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Y6-2023-08-29-13-02-10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<sst xmlns="http://schemas.openxmlformats.org/spreadsheetml/2006/main" count="55" uniqueCount="50">
  <si>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</si>
  <si>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</si>
  <si>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</si>
  <si>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</si>
  <si>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</si>
  <si>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</si>
  <si>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</si>
  <si>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</si>
  <si>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</si>
  <si>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</si>
  <si>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</si>
  <si>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</si>
  <si>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</si>
  <si>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</si>
  <si>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</si>
  <si>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</si>
  <si>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</si>
  <si>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</si>
  <si>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</si>
  <si>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</si>
  <si>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</si>
  <si>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</si>
  <si>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</si>
  <si>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</si>
  <si>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</si>
  <si>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</si>
  <si>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</si>
  <si>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</si>
  <si>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</si>
  <si>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</si>
  <si>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</si>
  <si>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</si>
  <si>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</si>
  <si>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</si>
  <si>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</si>
  <si>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3DP_Cube_Y6-2023-08-29-13-02-10.mtwData</t>
  </si>
  <si>
    <t>3DP_Cube_Y6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</si>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</sst>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0.5431712962962963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6.44</v>
      </c>
      <c r="Q2" s="1">
        <v>2.9354</v>
      </c>
      <c r="R2" s="1">
        <v>0.0</v>
      </c>
      <c r="S2" s="1">
        <v>2.4101</v>
      </c>
      <c r="T2" s="1" t="s">
        <v>42</v>
      </c>
      <c r="U2" s="1" t="s">
        <v>42</v>
      </c>
      <c r="V2" s="1">
        <v>2.002</v>
      </c>
      <c r="W2" s="1">
        <v>0.0</v>
      </c>
      <c r="X2" s="1">
        <v>2.002</v>
      </c>
      <c r="Y2" s="1" t="s">
        <v>42</v>
      </c>
      <c r="Z2" s="1">
        <v>190.347</v>
      </c>
      <c r="AA2" s="1">
        <v>203.961</v>
      </c>
      <c r="AB2" s="1">
        <v>2.9354</v>
      </c>
      <c r="AC2" s="1">
        <v>2.52</v>
      </c>
      <c r="AD2" s="1">
        <v>6485.0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2.0020108</v>
      </c>
      <c r="C5" s="1">
        <v>0.0</v>
      </c>
      <c r="D5" s="1">
        <v>-0.29970092</v>
      </c>
      <c r="E5" s="1">
        <v>0.024716178</v>
      </c>
      <c r="F5" s="4">
        <f t="shared" ref="F5:F37240" si="1">C5/9</f>
        <v>0</v>
      </c>
      <c r="G5" s="4">
        <f t="shared" ref="G5:G37240" si="2">(B5-$B$5)/81</f>
        <v>0</v>
      </c>
    </row>
    <row r="6">
      <c r="A6" s="1">
        <v>0.00999999046325683</v>
      </c>
      <c r="B6" s="1">
        <v>1.9734379</v>
      </c>
      <c r="C6" s="5">
        <v>5.332185E-5</v>
      </c>
      <c r="D6" s="1">
        <v>-0.32899958</v>
      </c>
      <c r="E6" s="1">
        <v>0.024363426</v>
      </c>
      <c r="F6" s="6">
        <f t="shared" si="1"/>
        <v>0.00000592465</v>
      </c>
      <c r="G6" s="4">
        <f t="shared" si="2"/>
        <v>-0.0003527518519</v>
      </c>
    </row>
    <row r="7">
      <c r="A7" s="1">
        <v>0.0201251506805419</v>
      </c>
      <c r="B7" s="1">
        <v>1.9905816</v>
      </c>
      <c r="C7" s="5">
        <v>1.06641884E-4</v>
      </c>
      <c r="D7" s="1">
        <v>-0.34731123</v>
      </c>
      <c r="E7" s="1">
        <v>0.024575079</v>
      </c>
      <c r="F7" s="6">
        <f t="shared" si="1"/>
        <v>0.00001184909822</v>
      </c>
      <c r="G7" s="4">
        <f t="shared" si="2"/>
        <v>-0.0001411012346</v>
      </c>
    </row>
    <row r="8">
      <c r="A8" s="1">
        <v>0.0301251411437988</v>
      </c>
      <c r="B8" s="1">
        <v>1.9886768</v>
      </c>
      <c r="C8" s="5">
        <v>1.7329329E-4</v>
      </c>
      <c r="D8" s="1">
        <v>-0.36440212</v>
      </c>
      <c r="E8" s="1">
        <v>0.024551563</v>
      </c>
      <c r="F8" s="6">
        <f t="shared" si="1"/>
        <v>0.00001925481</v>
      </c>
      <c r="G8" s="4">
        <f t="shared" si="2"/>
        <v>-0.000164617284</v>
      </c>
    </row>
    <row r="9">
      <c r="A9" s="1">
        <v>0.0401251316070556</v>
      </c>
      <c r="B9" s="1">
        <v>1.9696281</v>
      </c>
      <c r="C9" s="5">
        <v>2.5327425E-4</v>
      </c>
      <c r="D9" s="1">
        <v>-0.36806446</v>
      </c>
      <c r="E9" s="1">
        <v>0.024316391</v>
      </c>
      <c r="F9" s="6">
        <f t="shared" si="1"/>
        <v>0.00002814158333</v>
      </c>
      <c r="G9" s="4">
        <f t="shared" si="2"/>
        <v>-0.0003997864198</v>
      </c>
    </row>
    <row r="10">
      <c r="A10" s="1">
        <v>0.0500001907348632</v>
      </c>
      <c r="B10" s="1">
        <v>2.0153449</v>
      </c>
      <c r="C10" s="5">
        <v>3.4658477E-4</v>
      </c>
      <c r="D10" s="1">
        <v>-0.34120736</v>
      </c>
      <c r="E10" s="1">
        <v>0.024880799</v>
      </c>
      <c r="F10" s="6">
        <f t="shared" si="1"/>
        <v>0.00003850941889</v>
      </c>
      <c r="G10" s="4">
        <f t="shared" si="2"/>
        <v>0.0001646185185</v>
      </c>
    </row>
    <row r="11">
      <c r="A11" s="1">
        <v>0.0601251125335693</v>
      </c>
      <c r="B11" s="1">
        <v>2.0020108</v>
      </c>
      <c r="C11" s="5">
        <v>4.7988576E-4</v>
      </c>
      <c r="D11" s="1">
        <v>-0.30336323</v>
      </c>
      <c r="E11" s="1">
        <v>0.024716178</v>
      </c>
      <c r="F11" s="6">
        <f t="shared" si="1"/>
        <v>0.00005332064</v>
      </c>
      <c r="G11" s="4">
        <f t="shared" si="2"/>
        <v>0</v>
      </c>
    </row>
    <row r="12">
      <c r="A12" s="1">
        <v>0.0701251029968261</v>
      </c>
      <c r="B12" s="1">
        <v>2.028679</v>
      </c>
      <c r="C12" s="5">
        <v>6.265181E-4</v>
      </c>
      <c r="D12" s="1">
        <v>-0.20936337</v>
      </c>
      <c r="E12" s="1">
        <v>0.025045414</v>
      </c>
      <c r="F12" s="6">
        <f t="shared" si="1"/>
        <v>0.00006961312222</v>
      </c>
      <c r="G12" s="4">
        <f t="shared" si="2"/>
        <v>0.000329237037</v>
      </c>
    </row>
    <row r="13">
      <c r="A13" s="1">
        <v>0.080125093460083</v>
      </c>
      <c r="B13" s="1">
        <v>2.068681</v>
      </c>
      <c r="C13" s="5">
        <v>7.598191E-4</v>
      </c>
      <c r="D13" s="1">
        <v>-0.15564916</v>
      </c>
      <c r="E13" s="1">
        <v>0.025539268</v>
      </c>
      <c r="F13" s="6">
        <f t="shared" si="1"/>
        <v>0.00008442434444</v>
      </c>
      <c r="G13" s="4">
        <f t="shared" si="2"/>
        <v>0.0008230888889</v>
      </c>
    </row>
    <row r="14">
      <c r="A14" s="1">
        <v>0.0901250839233398</v>
      </c>
      <c r="B14" s="1">
        <v>2.0591567</v>
      </c>
      <c r="C14" s="5">
        <v>8.398001E-4</v>
      </c>
      <c r="D14" s="1">
        <v>-0.15931149</v>
      </c>
      <c r="E14" s="1">
        <v>0.025421685</v>
      </c>
      <c r="F14" s="6">
        <f t="shared" si="1"/>
        <v>0.00009331112222</v>
      </c>
      <c r="G14" s="4">
        <f t="shared" si="2"/>
        <v>0.0007055049383</v>
      </c>
    </row>
    <row r="15">
      <c r="A15" s="1">
        <v>0.100000143051147</v>
      </c>
      <c r="B15" s="1">
        <v>2.1163027</v>
      </c>
      <c r="C15" s="5">
        <v>8.797906E-4</v>
      </c>
      <c r="D15" s="1">
        <v>-0.1910517</v>
      </c>
      <c r="E15" s="1">
        <v>0.02612719</v>
      </c>
      <c r="F15" s="6">
        <f t="shared" si="1"/>
        <v>0.00009775451111</v>
      </c>
      <c r="G15" s="4">
        <f t="shared" si="2"/>
        <v>0.001411011111</v>
      </c>
    </row>
    <row r="16">
      <c r="A16" s="1">
        <v>0.110125064849853</v>
      </c>
      <c r="B16" s="1">
        <v>2.0648713</v>
      </c>
      <c r="C16" s="5">
        <v>9.331106E-4</v>
      </c>
      <c r="D16" s="1">
        <v>-0.22279193</v>
      </c>
      <c r="E16" s="1">
        <v>0.025492234</v>
      </c>
      <c r="F16" s="6">
        <f t="shared" si="1"/>
        <v>0.0001036789556</v>
      </c>
      <c r="G16" s="4">
        <f t="shared" si="2"/>
        <v>0.0007760555556</v>
      </c>
    </row>
    <row r="17">
      <c r="A17" s="1">
        <v>0.120000123977661</v>
      </c>
      <c r="B17" s="1">
        <v>2.0724907</v>
      </c>
      <c r="C17" s="1">
        <v>0.0010130915</v>
      </c>
      <c r="D17" s="1">
        <v>-0.21180493</v>
      </c>
      <c r="E17" s="1">
        <v>0.0255863</v>
      </c>
      <c r="F17" s="4">
        <f t="shared" si="1"/>
        <v>0.0001125657222</v>
      </c>
      <c r="G17" s="4">
        <f t="shared" si="2"/>
        <v>0.0008701222222</v>
      </c>
    </row>
    <row r="18">
      <c r="A18" s="1">
        <v>0.130000114440917</v>
      </c>
      <c r="B18" s="1">
        <v>2.0877297</v>
      </c>
      <c r="C18" s="1">
        <v>0.0011064039</v>
      </c>
      <c r="D18" s="1">
        <v>-0.2020387</v>
      </c>
      <c r="E18" s="1">
        <v>0.025774436</v>
      </c>
      <c r="F18" s="4">
        <f t="shared" si="1"/>
        <v>0.0001229337667</v>
      </c>
      <c r="G18" s="4">
        <f t="shared" si="2"/>
        <v>0.001058258025</v>
      </c>
    </row>
    <row r="19">
      <c r="A19" s="1">
        <v>0.140000104904174</v>
      </c>
      <c r="B19" s="1">
        <v>2.066776</v>
      </c>
      <c r="C19" s="1">
        <v>0.0011863848</v>
      </c>
      <c r="D19" s="1">
        <v>-0.20570104</v>
      </c>
      <c r="E19" s="1">
        <v>0.02551575</v>
      </c>
      <c r="F19" s="4">
        <f t="shared" si="1"/>
        <v>0.0001318205333</v>
      </c>
      <c r="G19" s="4">
        <f t="shared" si="2"/>
        <v>0.0007995703704</v>
      </c>
    </row>
    <row r="20">
      <c r="A20" s="1">
        <v>0.150000095367431</v>
      </c>
      <c r="B20" s="1">
        <v>2.110588</v>
      </c>
      <c r="C20" s="1">
        <v>0.0012530345</v>
      </c>
      <c r="D20" s="1">
        <v>-0.21058415</v>
      </c>
      <c r="E20" s="1">
        <v>0.026056638</v>
      </c>
      <c r="F20" s="4">
        <f t="shared" si="1"/>
        <v>0.0001392260556</v>
      </c>
      <c r="G20" s="4">
        <f t="shared" si="2"/>
        <v>0.001340459259</v>
      </c>
    </row>
    <row r="21">
      <c r="A21" s="1">
        <v>0.160000085830688</v>
      </c>
      <c r="B21" s="1">
        <v>2.0743957</v>
      </c>
      <c r="C21" s="1">
        <v>0.0012930249</v>
      </c>
      <c r="D21" s="1">
        <v>-0.25453213</v>
      </c>
      <c r="E21" s="1">
        <v>0.02560982</v>
      </c>
      <c r="F21" s="4">
        <f t="shared" si="1"/>
        <v>0.0001436694333</v>
      </c>
      <c r="G21" s="4">
        <f t="shared" si="2"/>
        <v>0.0008936407407</v>
      </c>
    </row>
    <row r="22">
      <c r="A22" s="1">
        <v>0.170000076293945</v>
      </c>
      <c r="B22" s="1">
        <v>2.0705857</v>
      </c>
      <c r="C22" s="1">
        <v>0.0013196858</v>
      </c>
      <c r="D22" s="1">
        <v>-0.315571</v>
      </c>
      <c r="E22" s="1">
        <v>0.025562784</v>
      </c>
      <c r="F22" s="4">
        <f t="shared" si="1"/>
        <v>0.0001466317556</v>
      </c>
      <c r="G22" s="4">
        <f t="shared" si="2"/>
        <v>0.0008466037037</v>
      </c>
    </row>
    <row r="23">
      <c r="A23" s="1">
        <v>0.180000066757202</v>
      </c>
      <c r="B23" s="1">
        <v>2.097254</v>
      </c>
      <c r="C23" s="1">
        <v>0.0013730059</v>
      </c>
      <c r="D23" s="1">
        <v>-0.3326619</v>
      </c>
      <c r="E23" s="1">
        <v>0.025892021</v>
      </c>
      <c r="F23" s="4">
        <f t="shared" si="1"/>
        <v>0.0001525562111</v>
      </c>
      <c r="G23" s="4">
        <f t="shared" si="2"/>
        <v>0.001175841975</v>
      </c>
    </row>
    <row r="24">
      <c r="A24" s="1">
        <v>0.190124988555908</v>
      </c>
      <c r="B24" s="1">
        <v>2.066776</v>
      </c>
      <c r="C24" s="1">
        <v>0.0014263277</v>
      </c>
      <c r="D24" s="1">
        <v>-0.36440212</v>
      </c>
      <c r="E24" s="1">
        <v>0.02551575</v>
      </c>
      <c r="F24" s="4">
        <f t="shared" si="1"/>
        <v>0.0001584808556</v>
      </c>
      <c r="G24" s="4">
        <f t="shared" si="2"/>
        <v>0.0007995703704</v>
      </c>
    </row>
    <row r="25">
      <c r="A25" s="1">
        <v>0.200125217437744</v>
      </c>
      <c r="B25" s="1">
        <v>2.095349</v>
      </c>
      <c r="C25" s="1">
        <v>0.0014796478</v>
      </c>
      <c r="D25" s="1">
        <v>-0.38027224</v>
      </c>
      <c r="E25" s="1">
        <v>0.025868505</v>
      </c>
      <c r="F25" s="4">
        <f t="shared" si="1"/>
        <v>0.0001644053111</v>
      </c>
      <c r="G25" s="4">
        <f t="shared" si="2"/>
        <v>0.001152323457</v>
      </c>
    </row>
    <row r="26">
      <c r="A26" s="1">
        <v>0.210125207901</v>
      </c>
      <c r="B26" s="1">
        <v>2.0763004</v>
      </c>
      <c r="C26" s="1">
        <v>0.0015329678</v>
      </c>
      <c r="D26" s="1">
        <v>-0.41079167</v>
      </c>
      <c r="E26" s="1">
        <v>0.025633335</v>
      </c>
      <c r="F26" s="4">
        <f t="shared" si="1"/>
        <v>0.0001703297556</v>
      </c>
      <c r="G26" s="4">
        <f t="shared" si="2"/>
        <v>0.0009171555556</v>
      </c>
    </row>
    <row r="27">
      <c r="A27" s="1">
        <v>0.220000028610229</v>
      </c>
      <c r="B27" s="1">
        <v>2.0705857</v>
      </c>
      <c r="C27" s="1">
        <v>0.0015729583</v>
      </c>
      <c r="D27" s="1">
        <v>-0.45718122</v>
      </c>
      <c r="E27" s="1">
        <v>0.025562784</v>
      </c>
      <c r="F27" s="4">
        <f t="shared" si="1"/>
        <v>0.0001747731444</v>
      </c>
      <c r="G27" s="4">
        <f t="shared" si="2"/>
        <v>0.0008466037037</v>
      </c>
    </row>
    <row r="28">
      <c r="A28" s="1">
        <v>0.230125188827514</v>
      </c>
      <c r="B28" s="1">
        <v>2.1048734</v>
      </c>
      <c r="C28" s="1">
        <v>0.0019062117</v>
      </c>
      <c r="D28" s="1">
        <v>-0.19837637</v>
      </c>
      <c r="E28" s="1">
        <v>0.025986088</v>
      </c>
      <c r="F28" s="4">
        <f t="shared" si="1"/>
        <v>0.0002118013</v>
      </c>
      <c r="G28" s="4">
        <f t="shared" si="2"/>
        <v>0.001269908642</v>
      </c>
    </row>
    <row r="29">
      <c r="A29" s="1">
        <v>0.240125179290771</v>
      </c>
      <c r="B29" s="1">
        <v>2.1429708</v>
      </c>
      <c r="C29" s="1">
        <v>0.002132825</v>
      </c>
      <c r="D29" s="1">
        <v>-0.03601294</v>
      </c>
      <c r="E29" s="1">
        <v>0.026456425</v>
      </c>
      <c r="F29" s="4">
        <f t="shared" si="1"/>
        <v>0.0002369805556</v>
      </c>
      <c r="G29" s="4">
        <f t="shared" si="2"/>
        <v>0.001740246914</v>
      </c>
    </row>
    <row r="30">
      <c r="A30" s="1">
        <v>0.250125169754028</v>
      </c>
      <c r="B30" s="1">
        <v>2.2324991</v>
      </c>
      <c r="C30" s="1">
        <v>0.0020661736</v>
      </c>
      <c r="D30" s="1">
        <v>-0.19227248</v>
      </c>
      <c r="E30" s="1">
        <v>0.027561713</v>
      </c>
      <c r="F30" s="4">
        <f t="shared" si="1"/>
        <v>0.0002295748444</v>
      </c>
      <c r="G30" s="4">
        <f t="shared" si="2"/>
        <v>0.002845534568</v>
      </c>
    </row>
    <row r="31">
      <c r="A31" s="1">
        <v>0.259999990463256</v>
      </c>
      <c r="B31" s="1">
        <v>2.1867826</v>
      </c>
      <c r="C31" s="1">
        <v>0.002026183</v>
      </c>
      <c r="D31" s="1">
        <v>-0.3058048</v>
      </c>
      <c r="E31" s="1">
        <v>0.026997311</v>
      </c>
      <c r="F31" s="4">
        <f t="shared" si="1"/>
        <v>0.0002251314444</v>
      </c>
      <c r="G31" s="4">
        <f t="shared" si="2"/>
        <v>0.002281133333</v>
      </c>
    </row>
    <row r="32">
      <c r="A32" s="1">
        <v>0.270000219345092</v>
      </c>
      <c r="B32" s="1">
        <v>2.1734483</v>
      </c>
      <c r="C32" s="1">
        <v>0.0020395145</v>
      </c>
      <c r="D32" s="1">
        <v>-0.38027224</v>
      </c>
      <c r="E32" s="1">
        <v>0.026832692</v>
      </c>
      <c r="F32" s="4">
        <f t="shared" si="1"/>
        <v>0.0002266127222</v>
      </c>
      <c r="G32" s="4">
        <f t="shared" si="2"/>
        <v>0.002116512346</v>
      </c>
    </row>
    <row r="33">
      <c r="A33" s="1">
        <v>0.280000209808349</v>
      </c>
      <c r="B33" s="1">
        <v>2.1696389</v>
      </c>
      <c r="C33" s="1">
        <v>0.0020395145</v>
      </c>
      <c r="D33" s="1">
        <v>-0.4535189</v>
      </c>
      <c r="E33" s="1">
        <v>0.02678566</v>
      </c>
      <c r="F33" s="4">
        <f t="shared" si="1"/>
        <v>0.0002266127222</v>
      </c>
      <c r="G33" s="4">
        <f t="shared" si="2"/>
        <v>0.002069482716</v>
      </c>
    </row>
    <row r="34">
      <c r="A34" s="1">
        <v>0.290125131607055</v>
      </c>
      <c r="B34" s="1">
        <v>2.1182075</v>
      </c>
      <c r="C34" s="1">
        <v>0.0023727678</v>
      </c>
      <c r="D34" s="1">
        <v>-0.20692182</v>
      </c>
      <c r="E34" s="1">
        <v>0.026150705</v>
      </c>
      <c r="F34" s="4">
        <f t="shared" si="1"/>
        <v>0.0002636408667</v>
      </c>
      <c r="G34" s="4">
        <f t="shared" si="2"/>
        <v>0.00143452716</v>
      </c>
    </row>
    <row r="35">
      <c r="A35" s="1">
        <v>0.300125122070312</v>
      </c>
      <c r="B35" s="1">
        <v>2.2096407</v>
      </c>
      <c r="C35" s="1">
        <v>0.0027060213</v>
      </c>
      <c r="D35" s="1">
        <v>0.05188305</v>
      </c>
      <c r="E35" s="1">
        <v>0.027279513</v>
      </c>
      <c r="F35" s="4">
        <f t="shared" si="1"/>
        <v>0.0003006690333</v>
      </c>
      <c r="G35" s="4">
        <f t="shared" si="2"/>
        <v>0.002563332099</v>
      </c>
    </row>
    <row r="36">
      <c r="A36" s="1">
        <v>0.310125112533569</v>
      </c>
      <c r="B36" s="1">
        <v>2.2591672</v>
      </c>
      <c r="C36" s="1">
        <v>0.0027060213</v>
      </c>
      <c r="D36" s="1">
        <v>0.0054934993</v>
      </c>
      <c r="E36" s="1">
        <v>0.027890949</v>
      </c>
      <c r="F36" s="4">
        <f t="shared" si="1"/>
        <v>0.0003006690333</v>
      </c>
      <c r="G36" s="4">
        <f t="shared" si="2"/>
        <v>0.00317477037</v>
      </c>
    </row>
    <row r="37">
      <c r="A37" s="1">
        <v>0.320125102996826</v>
      </c>
      <c r="B37" s="1">
        <v>2.2667868</v>
      </c>
      <c r="C37" s="1">
        <v>0.0026793622</v>
      </c>
      <c r="D37" s="1">
        <v>-0.12390893</v>
      </c>
      <c r="E37" s="1">
        <v>0.027985018</v>
      </c>
      <c r="F37" s="4">
        <f t="shared" si="1"/>
        <v>0.0002977069111</v>
      </c>
      <c r="G37" s="4">
        <f t="shared" si="2"/>
        <v>0.003268839506</v>
      </c>
    </row>
    <row r="38">
      <c r="A38" s="1">
        <v>0.330125093460083</v>
      </c>
      <c r="B38" s="1">
        <v>2.262977</v>
      </c>
      <c r="C38" s="1">
        <v>0.0027060213</v>
      </c>
      <c r="D38" s="1">
        <v>-0.18494782</v>
      </c>
      <c r="E38" s="1">
        <v>0.027937984</v>
      </c>
      <c r="F38" s="4">
        <f t="shared" si="1"/>
        <v>0.0003006690333</v>
      </c>
      <c r="G38" s="4">
        <f t="shared" si="2"/>
        <v>0.003221804938</v>
      </c>
    </row>
    <row r="39">
      <c r="A39" s="1">
        <v>0.34000015258789</v>
      </c>
      <c r="B39" s="1">
        <v>2.2153554</v>
      </c>
      <c r="C39" s="1">
        <v>0.0027460118</v>
      </c>
      <c r="D39" s="1">
        <v>-0.21546726</v>
      </c>
      <c r="E39" s="1">
        <v>0.027350063</v>
      </c>
      <c r="F39" s="4">
        <f t="shared" si="1"/>
        <v>0.0003051124222</v>
      </c>
      <c r="G39" s="4">
        <f t="shared" si="2"/>
        <v>0.002633883951</v>
      </c>
    </row>
    <row r="40">
      <c r="A40" s="1">
        <v>0.350000143051147</v>
      </c>
      <c r="B40" s="1">
        <v>2.2286894</v>
      </c>
      <c r="C40" s="1">
        <v>0.002812663</v>
      </c>
      <c r="D40" s="1">
        <v>-0.23255815</v>
      </c>
      <c r="E40" s="1">
        <v>0.027514681</v>
      </c>
      <c r="F40" s="4">
        <f t="shared" si="1"/>
        <v>0.0003125181111</v>
      </c>
      <c r="G40" s="4">
        <f t="shared" si="2"/>
        <v>0.002798501235</v>
      </c>
    </row>
    <row r="41">
      <c r="A41" s="1">
        <v>0.360000133514404</v>
      </c>
      <c r="B41" s="1">
        <v>2.2096407</v>
      </c>
      <c r="C41" s="1">
        <v>0.0029326347</v>
      </c>
      <c r="D41" s="1">
        <v>-0.18006471</v>
      </c>
      <c r="E41" s="1">
        <v>0.027279513</v>
      </c>
      <c r="F41" s="4">
        <f t="shared" si="1"/>
        <v>0.0003258483</v>
      </c>
      <c r="G41" s="4">
        <f t="shared" si="2"/>
        <v>0.002563332099</v>
      </c>
    </row>
    <row r="42">
      <c r="A42" s="1">
        <v>0.37012505531311</v>
      </c>
      <c r="B42" s="1">
        <v>2.2115457</v>
      </c>
      <c r="C42" s="1">
        <v>0.0030392746</v>
      </c>
      <c r="D42" s="1">
        <v>-0.1532076</v>
      </c>
      <c r="E42" s="1">
        <v>0.027303029</v>
      </c>
      <c r="F42" s="4">
        <f t="shared" si="1"/>
        <v>0.0003376971778</v>
      </c>
      <c r="G42" s="4">
        <f t="shared" si="2"/>
        <v>0.002586850617</v>
      </c>
    </row>
    <row r="43">
      <c r="A43" s="1">
        <v>0.380125045776367</v>
      </c>
      <c r="B43" s="1">
        <v>2.2363088</v>
      </c>
      <c r="C43" s="1">
        <v>0.0031192556</v>
      </c>
      <c r="D43" s="1">
        <v>-0.15564916</v>
      </c>
      <c r="E43" s="1">
        <v>0.027608747</v>
      </c>
      <c r="F43" s="4">
        <f t="shared" si="1"/>
        <v>0.0003465839556</v>
      </c>
      <c r="G43" s="4">
        <f t="shared" si="2"/>
        <v>0.002892567901</v>
      </c>
    </row>
    <row r="44">
      <c r="A44" s="1">
        <v>0.390000104904174</v>
      </c>
      <c r="B44" s="1">
        <v>2.219165</v>
      </c>
      <c r="C44" s="1">
        <v>0.0031459166</v>
      </c>
      <c r="D44" s="1">
        <v>-0.2020387</v>
      </c>
      <c r="E44" s="1">
        <v>0.027397098</v>
      </c>
      <c r="F44" s="4">
        <f t="shared" si="1"/>
        <v>0.0003495462889</v>
      </c>
      <c r="G44" s="4">
        <f t="shared" si="2"/>
        <v>0.002680916049</v>
      </c>
    </row>
    <row r="45">
      <c r="A45" s="1">
        <v>0.400000095367431</v>
      </c>
      <c r="B45" s="1">
        <v>2.2420235</v>
      </c>
      <c r="C45" s="1">
        <v>0.0031725776</v>
      </c>
      <c r="D45" s="1">
        <v>-0.26063603</v>
      </c>
      <c r="E45" s="1">
        <v>0.0276793</v>
      </c>
      <c r="F45" s="4">
        <f t="shared" si="1"/>
        <v>0.0003525086222</v>
      </c>
      <c r="G45" s="4">
        <f t="shared" si="2"/>
        <v>0.002963119753</v>
      </c>
    </row>
    <row r="46">
      <c r="A46" s="1">
        <v>0.410125017166137</v>
      </c>
      <c r="B46" s="1">
        <v>2.22107</v>
      </c>
      <c r="C46" s="1">
        <v>0.003239227</v>
      </c>
      <c r="D46" s="1">
        <v>-0.27894768</v>
      </c>
      <c r="E46" s="1">
        <v>0.027420614</v>
      </c>
      <c r="F46" s="4">
        <f t="shared" si="1"/>
        <v>0.0003599141111</v>
      </c>
      <c r="G46" s="4">
        <f t="shared" si="2"/>
        <v>0.002704434568</v>
      </c>
    </row>
    <row r="47">
      <c r="A47" s="1">
        <v>0.420000076293945</v>
      </c>
      <c r="B47" s="1">
        <v>2.2401187</v>
      </c>
      <c r="C47" s="1">
        <v>0.003319208</v>
      </c>
      <c r="D47" s="1">
        <v>-0.26918146</v>
      </c>
      <c r="E47" s="1">
        <v>0.02765578</v>
      </c>
      <c r="F47" s="4">
        <f t="shared" si="1"/>
        <v>0.0003688008889</v>
      </c>
      <c r="G47" s="4">
        <f t="shared" si="2"/>
        <v>0.002939603704</v>
      </c>
    </row>
    <row r="48">
      <c r="A48" s="1">
        <v>0.430124998092651</v>
      </c>
      <c r="B48" s="1">
        <v>2.2477381</v>
      </c>
      <c r="C48" s="1">
        <v>0.003399189</v>
      </c>
      <c r="D48" s="1">
        <v>-0.27162302</v>
      </c>
      <c r="E48" s="1">
        <v>0.02774985</v>
      </c>
      <c r="F48" s="4">
        <f t="shared" si="1"/>
        <v>0.0003776876667</v>
      </c>
      <c r="G48" s="4">
        <f t="shared" si="2"/>
        <v>0.00303367037</v>
      </c>
    </row>
    <row r="49">
      <c r="A49" s="1">
        <v>0.440124988555908</v>
      </c>
      <c r="B49" s="1">
        <v>2.22107</v>
      </c>
      <c r="C49" s="1">
        <v>0.0034391794</v>
      </c>
      <c r="D49" s="1">
        <v>-0.3167918</v>
      </c>
      <c r="E49" s="1">
        <v>0.027420614</v>
      </c>
      <c r="F49" s="4">
        <f t="shared" si="1"/>
        <v>0.0003821310444</v>
      </c>
      <c r="G49" s="4">
        <f t="shared" si="2"/>
        <v>0.002704434568</v>
      </c>
    </row>
    <row r="50">
      <c r="A50" s="1">
        <v>0.450125217437744</v>
      </c>
      <c r="B50" s="1">
        <v>2.2439284</v>
      </c>
      <c r="C50" s="1">
        <v>0.0034658404</v>
      </c>
      <c r="D50" s="1">
        <v>-0.36196056</v>
      </c>
      <c r="E50" s="1">
        <v>0.027702816</v>
      </c>
      <c r="F50" s="4">
        <f t="shared" si="1"/>
        <v>0.0003850933778</v>
      </c>
      <c r="G50" s="4">
        <f t="shared" si="2"/>
        <v>0.002986637037</v>
      </c>
    </row>
    <row r="51">
      <c r="A51" s="1">
        <v>0.460125207901001</v>
      </c>
      <c r="B51" s="1">
        <v>2.22107</v>
      </c>
      <c r="C51" s="1">
        <v>0.0034925013</v>
      </c>
      <c r="D51" s="1">
        <v>-0.42177868</v>
      </c>
      <c r="E51" s="1">
        <v>0.027420614</v>
      </c>
      <c r="F51" s="4">
        <f t="shared" si="1"/>
        <v>0.0003880557</v>
      </c>
      <c r="G51" s="4">
        <f t="shared" si="2"/>
        <v>0.002704434568</v>
      </c>
    </row>
    <row r="52">
      <c r="A52" s="1">
        <v>0.470000028610229</v>
      </c>
      <c r="B52" s="1">
        <v>2.219165</v>
      </c>
      <c r="C52" s="1">
        <v>0.0035458214</v>
      </c>
      <c r="D52" s="1">
        <v>-0.44009033</v>
      </c>
      <c r="E52" s="1">
        <v>0.027397098</v>
      </c>
      <c r="F52" s="4">
        <f t="shared" si="1"/>
        <v>0.0003939801556</v>
      </c>
      <c r="G52" s="4">
        <f t="shared" si="2"/>
        <v>0.002680916049</v>
      </c>
    </row>
    <row r="53">
      <c r="A53" s="1">
        <v>0.480000019073486</v>
      </c>
      <c r="B53" s="1">
        <v>2.2591672</v>
      </c>
      <c r="C53" s="1">
        <v>0.0039190655</v>
      </c>
      <c r="D53" s="1">
        <v>-0.13977905</v>
      </c>
      <c r="E53" s="1">
        <v>0.027890949</v>
      </c>
      <c r="F53" s="4">
        <f t="shared" si="1"/>
        <v>0.0004354517222</v>
      </c>
      <c r="G53" s="4">
        <f t="shared" si="2"/>
        <v>0.00317477037</v>
      </c>
    </row>
    <row r="54">
      <c r="A54" s="1">
        <v>0.490000009536743</v>
      </c>
      <c r="B54" s="1">
        <v>2.3086936</v>
      </c>
      <c r="C54" s="1">
        <v>0.004105688</v>
      </c>
      <c r="D54" s="1">
        <v>-0.034792162</v>
      </c>
      <c r="E54" s="1">
        <v>0.028502388</v>
      </c>
      <c r="F54" s="4">
        <f t="shared" si="1"/>
        <v>0.0004561875556</v>
      </c>
      <c r="G54" s="4">
        <f t="shared" si="2"/>
        <v>0.003786207407</v>
      </c>
    </row>
    <row r="55">
      <c r="A55" s="1">
        <v>0.500125169754028</v>
      </c>
      <c r="B55" s="1">
        <v>2.3658395</v>
      </c>
      <c r="C55" s="1">
        <v>0.0040390366</v>
      </c>
      <c r="D55" s="1">
        <v>-0.17640238</v>
      </c>
      <c r="E55" s="1">
        <v>0.029207893</v>
      </c>
      <c r="F55" s="4">
        <f t="shared" si="1"/>
        <v>0.0004487818444</v>
      </c>
      <c r="G55" s="4">
        <f t="shared" si="2"/>
        <v>0.004491712346</v>
      </c>
    </row>
    <row r="56">
      <c r="A56" s="1">
        <v>0.510125160217285</v>
      </c>
      <c r="B56" s="1">
        <v>2.320123</v>
      </c>
      <c r="C56" s="1">
        <v>0.004025707</v>
      </c>
      <c r="D56" s="1">
        <v>-0.27772692</v>
      </c>
      <c r="E56" s="1">
        <v>0.028643487</v>
      </c>
      <c r="F56" s="4">
        <f t="shared" si="1"/>
        <v>0.0004473007778</v>
      </c>
      <c r="G56" s="4">
        <f t="shared" si="2"/>
        <v>0.003927311111</v>
      </c>
    </row>
    <row r="57">
      <c r="A57" s="1">
        <v>0.520125150680542</v>
      </c>
      <c r="B57" s="1">
        <v>2.3029792</v>
      </c>
      <c r="C57" s="1">
        <v>0.0040390366</v>
      </c>
      <c r="D57" s="1">
        <v>-0.35097358</v>
      </c>
      <c r="E57" s="1">
        <v>0.028431838</v>
      </c>
      <c r="F57" s="4">
        <f t="shared" si="1"/>
        <v>0.0004487818444</v>
      </c>
      <c r="G57" s="4">
        <f t="shared" si="2"/>
        <v>0.003715659259</v>
      </c>
    </row>
    <row r="58">
      <c r="A58" s="1">
        <v>0.530000209808349</v>
      </c>
      <c r="B58" s="1">
        <v>2.306789</v>
      </c>
      <c r="C58" s="1">
        <v>0.0040390366</v>
      </c>
      <c r="D58" s="1">
        <v>-0.42422023</v>
      </c>
      <c r="E58" s="1">
        <v>0.02847887</v>
      </c>
      <c r="F58" s="4">
        <f t="shared" si="1"/>
        <v>0.0004487818444</v>
      </c>
      <c r="G58" s="4">
        <f t="shared" si="2"/>
        <v>0.003762693827</v>
      </c>
    </row>
    <row r="59">
      <c r="A59" s="1">
        <v>0.540000200271606</v>
      </c>
      <c r="B59" s="1">
        <v>2.2515478</v>
      </c>
      <c r="C59" s="1">
        <v>0.0040656975</v>
      </c>
      <c r="D59" s="1">
        <v>-0.48281756</v>
      </c>
      <c r="E59" s="1">
        <v>0.027796883</v>
      </c>
      <c r="F59" s="4">
        <f t="shared" si="1"/>
        <v>0.0004517441667</v>
      </c>
      <c r="G59" s="4">
        <f t="shared" si="2"/>
        <v>0.003080703704</v>
      </c>
    </row>
    <row r="60">
      <c r="A60" s="1">
        <v>0.550000190734863</v>
      </c>
      <c r="B60" s="1">
        <v>2.2820256</v>
      </c>
      <c r="C60" s="1">
        <v>0.004478932</v>
      </c>
      <c r="D60" s="1">
        <v>-0.14099982</v>
      </c>
      <c r="E60" s="1">
        <v>0.028173152</v>
      </c>
      <c r="F60" s="4">
        <f t="shared" si="1"/>
        <v>0.0004976591111</v>
      </c>
      <c r="G60" s="4">
        <f t="shared" si="2"/>
        <v>0.00345697284</v>
      </c>
    </row>
    <row r="61">
      <c r="A61" s="1">
        <v>0.56000018119812</v>
      </c>
      <c r="B61" s="1">
        <v>2.344886</v>
      </c>
      <c r="C61" s="1">
        <v>0.004812185</v>
      </c>
      <c r="D61" s="1">
        <v>0.13001283</v>
      </c>
      <c r="E61" s="1">
        <v>0.028949205</v>
      </c>
      <c r="F61" s="4">
        <f t="shared" si="1"/>
        <v>0.0005346872222</v>
      </c>
      <c r="G61" s="4">
        <f t="shared" si="2"/>
        <v>0.00423302716</v>
      </c>
    </row>
    <row r="62">
      <c r="A62" s="1">
        <v>0.570000171661377</v>
      </c>
      <c r="B62" s="1">
        <v>2.3925076</v>
      </c>
      <c r="C62" s="1">
        <v>0.0047721947</v>
      </c>
      <c r="D62" s="5">
        <v>-6.103888E-4</v>
      </c>
      <c r="E62" s="1">
        <v>0.029537126</v>
      </c>
      <c r="F62" s="4">
        <f t="shared" si="1"/>
        <v>0.0005302438556</v>
      </c>
      <c r="G62" s="4">
        <f t="shared" si="2"/>
        <v>0.004820948148</v>
      </c>
    </row>
    <row r="63">
      <c r="A63" s="1">
        <v>0.580125093460083</v>
      </c>
      <c r="B63" s="1">
        <v>2.4267952</v>
      </c>
      <c r="C63" s="1">
        <v>0.004718875</v>
      </c>
      <c r="D63" s="1">
        <v>-0.1312336</v>
      </c>
      <c r="E63" s="1">
        <v>0.029960431</v>
      </c>
      <c r="F63" s="4">
        <f t="shared" si="1"/>
        <v>0.0005243194444</v>
      </c>
      <c r="G63" s="4">
        <f t="shared" si="2"/>
        <v>0.005244251852</v>
      </c>
    </row>
    <row r="64">
      <c r="A64" s="1">
        <v>0.590125083923339</v>
      </c>
      <c r="B64" s="1">
        <v>2.3906028</v>
      </c>
      <c r="C64" s="1">
        <v>0.0047721947</v>
      </c>
      <c r="D64" s="1">
        <v>-0.17762315</v>
      </c>
      <c r="E64" s="1">
        <v>0.02951361</v>
      </c>
      <c r="F64" s="4">
        <f t="shared" si="1"/>
        <v>0.0005302438556</v>
      </c>
      <c r="G64" s="4">
        <f t="shared" si="2"/>
        <v>0.004797432099</v>
      </c>
    </row>
    <row r="65">
      <c r="A65" s="1">
        <v>0.600000143051147</v>
      </c>
      <c r="B65" s="1">
        <v>2.3982222</v>
      </c>
      <c r="C65" s="1">
        <v>0.0047988556</v>
      </c>
      <c r="D65" s="1">
        <v>-0.22279193</v>
      </c>
      <c r="E65" s="1">
        <v>0.029607678</v>
      </c>
      <c r="F65" s="4">
        <f t="shared" si="1"/>
        <v>0.0005332061778</v>
      </c>
      <c r="G65" s="4">
        <f t="shared" si="2"/>
        <v>0.004891498765</v>
      </c>
    </row>
    <row r="66">
      <c r="A66" s="1">
        <v>0.610125064849853</v>
      </c>
      <c r="B66" s="1">
        <v>2.3372667</v>
      </c>
      <c r="C66" s="1">
        <v>0.0048521757</v>
      </c>
      <c r="D66" s="1">
        <v>-0.23988281</v>
      </c>
      <c r="E66" s="1">
        <v>0.02885514</v>
      </c>
      <c r="F66" s="4">
        <f t="shared" si="1"/>
        <v>0.0005391306333</v>
      </c>
      <c r="G66" s="4">
        <f t="shared" si="2"/>
        <v>0.004138961728</v>
      </c>
    </row>
    <row r="67">
      <c r="A67" s="1">
        <v>0.62012505531311</v>
      </c>
      <c r="B67" s="1">
        <v>2.331552</v>
      </c>
      <c r="C67" s="1">
        <v>0.004918827</v>
      </c>
      <c r="D67" s="1">
        <v>-0.25575292</v>
      </c>
      <c r="E67" s="1">
        <v>0.02878459</v>
      </c>
      <c r="F67" s="4">
        <f t="shared" si="1"/>
        <v>0.0005465363333</v>
      </c>
      <c r="G67" s="4">
        <f t="shared" si="2"/>
        <v>0.004068409877</v>
      </c>
    </row>
    <row r="68">
      <c r="A68" s="1">
        <v>0.630000114440918</v>
      </c>
      <c r="B68" s="1">
        <v>2.3410764</v>
      </c>
      <c r="C68" s="1">
        <v>0.0050121397</v>
      </c>
      <c r="D68" s="1">
        <v>-0.23133737</v>
      </c>
      <c r="E68" s="1">
        <v>0.028902173</v>
      </c>
      <c r="F68" s="4">
        <f t="shared" si="1"/>
        <v>0.0005569044111</v>
      </c>
      <c r="G68" s="4">
        <f t="shared" si="2"/>
        <v>0.004185995062</v>
      </c>
    </row>
    <row r="69">
      <c r="A69" s="1">
        <v>0.640125036239624</v>
      </c>
      <c r="B69" s="1">
        <v>2.3277423</v>
      </c>
      <c r="C69" s="1">
        <v>0.0050921207</v>
      </c>
      <c r="D69" s="1">
        <v>-0.23377892</v>
      </c>
      <c r="E69" s="1">
        <v>0.028737556</v>
      </c>
      <c r="F69" s="4">
        <f t="shared" si="1"/>
        <v>0.0005657911889</v>
      </c>
      <c r="G69" s="4">
        <f t="shared" si="2"/>
        <v>0.004021376543</v>
      </c>
    </row>
    <row r="70">
      <c r="A70" s="1">
        <v>0.650000095367431</v>
      </c>
      <c r="B70" s="1">
        <v>2.36203</v>
      </c>
      <c r="C70" s="1">
        <v>0.005145439</v>
      </c>
      <c r="D70" s="1">
        <v>-0.2679607</v>
      </c>
      <c r="E70" s="1">
        <v>0.02916086</v>
      </c>
      <c r="F70" s="4">
        <f t="shared" si="1"/>
        <v>0.0005717154444</v>
      </c>
      <c r="G70" s="4">
        <f t="shared" si="2"/>
        <v>0.004444681481</v>
      </c>
    </row>
    <row r="71">
      <c r="A71" s="1">
        <v>0.660000085830688</v>
      </c>
      <c r="B71" s="1">
        <v>2.335362</v>
      </c>
      <c r="C71" s="1">
        <v>0.0051721013</v>
      </c>
      <c r="D71" s="1">
        <v>-0.31312945</v>
      </c>
      <c r="E71" s="1">
        <v>0.028831623</v>
      </c>
      <c r="F71" s="4">
        <f t="shared" si="1"/>
        <v>0.0005746779222</v>
      </c>
      <c r="G71" s="4">
        <f t="shared" si="2"/>
        <v>0.004115446914</v>
      </c>
    </row>
    <row r="72">
      <c r="A72" s="1">
        <v>0.670125007629394</v>
      </c>
      <c r="B72" s="1">
        <v>2.346791</v>
      </c>
      <c r="C72" s="1">
        <v>0.00521209</v>
      </c>
      <c r="D72" s="1">
        <v>-0.359519</v>
      </c>
      <c r="E72" s="1">
        <v>0.028972724</v>
      </c>
      <c r="F72" s="4">
        <f t="shared" si="1"/>
        <v>0.0005791211111</v>
      </c>
      <c r="G72" s="4">
        <f t="shared" si="2"/>
        <v>0.004256545679</v>
      </c>
    </row>
    <row r="73">
      <c r="A73" s="1">
        <v>0.680000066757202</v>
      </c>
      <c r="B73" s="1">
        <v>2.36203</v>
      </c>
      <c r="C73" s="1">
        <v>0.0052520824</v>
      </c>
      <c r="D73" s="1">
        <v>-0.4046878</v>
      </c>
      <c r="E73" s="1">
        <v>0.02916086</v>
      </c>
      <c r="F73" s="4">
        <f t="shared" si="1"/>
        <v>0.0005835647111</v>
      </c>
      <c r="G73" s="4">
        <f t="shared" si="2"/>
        <v>0.004444681481</v>
      </c>
    </row>
    <row r="74">
      <c r="A74" s="1">
        <v>0.690125226974487</v>
      </c>
      <c r="B74" s="1">
        <v>2.3277423</v>
      </c>
      <c r="C74" s="1">
        <v>0.0053054006</v>
      </c>
      <c r="D74" s="1">
        <v>-0.42177868</v>
      </c>
      <c r="E74" s="1">
        <v>0.028737556</v>
      </c>
      <c r="F74" s="4">
        <f t="shared" si="1"/>
        <v>0.0005894889556</v>
      </c>
      <c r="G74" s="4">
        <f t="shared" si="2"/>
        <v>0.004021376543</v>
      </c>
    </row>
    <row r="75">
      <c r="A75" s="1">
        <v>0.700000047683715</v>
      </c>
      <c r="B75" s="1">
        <v>2.3525057</v>
      </c>
      <c r="C75" s="1">
        <v>0.0053587225</v>
      </c>
      <c r="D75" s="1">
        <v>-0.45473966</v>
      </c>
      <c r="E75" s="1">
        <v>0.029043274</v>
      </c>
      <c r="F75" s="4">
        <f t="shared" si="1"/>
        <v>0.0005954136111</v>
      </c>
      <c r="G75" s="4">
        <f t="shared" si="2"/>
        <v>0.004327097531</v>
      </c>
    </row>
    <row r="76">
      <c r="A76" s="1">
        <v>0.710125207901001</v>
      </c>
      <c r="B76" s="1">
        <v>2.333457</v>
      </c>
      <c r="C76" s="1">
        <v>0.0055186846</v>
      </c>
      <c r="D76" s="1">
        <v>-0.39003846</v>
      </c>
      <c r="E76" s="1">
        <v>0.028808106</v>
      </c>
      <c r="F76" s="4">
        <f t="shared" si="1"/>
        <v>0.0006131871778</v>
      </c>
      <c r="G76" s="4">
        <f t="shared" si="2"/>
        <v>0.004091928395</v>
      </c>
    </row>
    <row r="77">
      <c r="A77" s="1">
        <v>0.720124959945678</v>
      </c>
      <c r="B77" s="1">
        <v>2.3963175</v>
      </c>
      <c r="C77" s="1">
        <v>0.005878597</v>
      </c>
      <c r="D77" s="1">
        <v>-0.0762986</v>
      </c>
      <c r="E77" s="1">
        <v>0.029584162</v>
      </c>
      <c r="F77" s="4">
        <f t="shared" si="1"/>
        <v>0.0006531774444</v>
      </c>
      <c r="G77" s="4">
        <f t="shared" si="2"/>
        <v>0.004867983951</v>
      </c>
    </row>
    <row r="78">
      <c r="A78" s="1">
        <v>0.730125188827514</v>
      </c>
      <c r="B78" s="1">
        <v>2.4953701</v>
      </c>
      <c r="C78" s="1">
        <v>0.0059452485</v>
      </c>
      <c r="D78" s="1">
        <v>-0.09338949</v>
      </c>
      <c r="E78" s="1">
        <v>0.030807035</v>
      </c>
      <c r="F78" s="4">
        <f t="shared" si="1"/>
        <v>0.0006605831667</v>
      </c>
      <c r="G78" s="4">
        <f t="shared" si="2"/>
        <v>0.006090855556</v>
      </c>
    </row>
    <row r="79">
      <c r="A79" s="1">
        <v>0.740000009536743</v>
      </c>
      <c r="B79" s="1">
        <v>2.483941</v>
      </c>
      <c r="C79" s="1">
        <v>0.00590526</v>
      </c>
      <c r="D79" s="1">
        <v>-0.20692182</v>
      </c>
      <c r="E79" s="1">
        <v>0.030665934</v>
      </c>
      <c r="F79" s="4">
        <f t="shared" si="1"/>
        <v>0.00065614</v>
      </c>
      <c r="G79" s="4">
        <f t="shared" si="2"/>
        <v>0.005949755556</v>
      </c>
    </row>
    <row r="80">
      <c r="A80" s="1">
        <v>0.750000238418579</v>
      </c>
      <c r="B80" s="1">
        <v>2.4934654</v>
      </c>
      <c r="C80" s="1">
        <v>0.00590526</v>
      </c>
      <c r="D80" s="1">
        <v>-0.2948178</v>
      </c>
      <c r="E80" s="1">
        <v>0.030783521</v>
      </c>
      <c r="F80" s="4">
        <f t="shared" si="1"/>
        <v>0.00065614</v>
      </c>
      <c r="G80" s="4">
        <f t="shared" si="2"/>
        <v>0.006067340741</v>
      </c>
    </row>
    <row r="81">
      <c r="A81" s="1">
        <v>0.759999990463256</v>
      </c>
      <c r="B81" s="1">
        <v>2.4420342</v>
      </c>
      <c r="C81" s="1">
        <v>0.0059185894</v>
      </c>
      <c r="D81" s="1">
        <v>-0.36806446</v>
      </c>
      <c r="E81" s="1">
        <v>0.030148566</v>
      </c>
      <c r="F81" s="4">
        <f t="shared" si="1"/>
        <v>0.0006576210444</v>
      </c>
      <c r="G81" s="4">
        <f t="shared" si="2"/>
        <v>0.005432387654</v>
      </c>
    </row>
    <row r="82">
      <c r="A82" s="1">
        <v>0.770125150680542</v>
      </c>
      <c r="B82" s="1">
        <v>2.4134612</v>
      </c>
      <c r="C82" s="1">
        <v>0.0059185894</v>
      </c>
      <c r="D82" s="1">
        <v>-0.44131112</v>
      </c>
      <c r="E82" s="1">
        <v>0.029795812</v>
      </c>
      <c r="F82" s="4">
        <f t="shared" si="1"/>
        <v>0.0006576210444</v>
      </c>
      <c r="G82" s="4">
        <f t="shared" si="2"/>
        <v>0.005079634568</v>
      </c>
    </row>
    <row r="83">
      <c r="A83" s="1">
        <v>0.780124902725219</v>
      </c>
      <c r="B83" s="1">
        <v>2.4134612</v>
      </c>
      <c r="C83" s="1">
        <v>0.0061718617</v>
      </c>
      <c r="D83" s="1">
        <v>-0.30702558</v>
      </c>
      <c r="E83" s="1">
        <v>0.029795812</v>
      </c>
      <c r="F83" s="4">
        <f t="shared" si="1"/>
        <v>0.0006857624111</v>
      </c>
      <c r="G83" s="4">
        <f t="shared" si="2"/>
        <v>0.005079634568</v>
      </c>
    </row>
    <row r="84">
      <c r="A84" s="1">
        <v>0.790000200271606</v>
      </c>
      <c r="B84" s="1">
        <v>2.4420342</v>
      </c>
      <c r="C84" s="1">
        <v>0.006585096</v>
      </c>
      <c r="D84" s="1">
        <v>0.09094793</v>
      </c>
      <c r="E84" s="1">
        <v>0.030148566</v>
      </c>
      <c r="F84" s="4">
        <f t="shared" si="1"/>
        <v>0.0007316773333</v>
      </c>
      <c r="G84" s="4">
        <f t="shared" si="2"/>
        <v>0.005432387654</v>
      </c>
    </row>
    <row r="85">
      <c r="A85" s="1">
        <v>0.799999952316284</v>
      </c>
      <c r="B85" s="1">
        <v>2.5487063</v>
      </c>
      <c r="C85" s="1">
        <v>0.006691736</v>
      </c>
      <c r="D85" s="1">
        <v>0.115363486</v>
      </c>
      <c r="E85" s="1">
        <v>0.031465508</v>
      </c>
      <c r="F85" s="4">
        <f t="shared" si="1"/>
        <v>0.0007435262222</v>
      </c>
      <c r="G85" s="4">
        <f t="shared" si="2"/>
        <v>0.00674932716</v>
      </c>
    </row>
    <row r="86">
      <c r="A86" s="1">
        <v>0.810125112533569</v>
      </c>
      <c r="B86" s="1">
        <v>2.5620406</v>
      </c>
      <c r="C86" s="1">
        <v>0.0066250847</v>
      </c>
      <c r="D86" s="1">
        <v>-0.04211683</v>
      </c>
      <c r="E86" s="1">
        <v>0.031630125</v>
      </c>
      <c r="F86" s="4">
        <f t="shared" si="1"/>
        <v>0.0007361205222</v>
      </c>
      <c r="G86" s="4">
        <f t="shared" si="2"/>
        <v>0.006913948148</v>
      </c>
    </row>
    <row r="87">
      <c r="A87" s="1">
        <v>0.819999933242797</v>
      </c>
      <c r="B87" s="1">
        <v>2.5410872</v>
      </c>
      <c r="C87" s="1">
        <v>0.006638418</v>
      </c>
      <c r="D87" s="1">
        <v>-0.10193493</v>
      </c>
      <c r="E87" s="1">
        <v>0.03137144</v>
      </c>
      <c r="F87" s="4">
        <f t="shared" si="1"/>
        <v>0.000737602</v>
      </c>
      <c r="G87" s="4">
        <f t="shared" si="2"/>
        <v>0.006655264198</v>
      </c>
    </row>
    <row r="88">
      <c r="A88" s="1">
        <v>0.830000162124633</v>
      </c>
      <c r="B88" s="1">
        <v>2.5277529</v>
      </c>
      <c r="C88" s="1">
        <v>0.0066784066</v>
      </c>
      <c r="D88" s="1">
        <v>-0.14710371</v>
      </c>
      <c r="E88" s="1">
        <v>0.031206824</v>
      </c>
      <c r="F88" s="4">
        <f t="shared" si="1"/>
        <v>0.0007420451778</v>
      </c>
      <c r="G88" s="4">
        <f t="shared" si="2"/>
        <v>0.00649064321</v>
      </c>
    </row>
    <row r="89">
      <c r="A89" s="1">
        <v>0.839999914169311</v>
      </c>
      <c r="B89" s="1">
        <v>2.4896555</v>
      </c>
      <c r="C89" s="1">
        <v>0.0067317286</v>
      </c>
      <c r="D89" s="1">
        <v>-0.17762315</v>
      </c>
      <c r="E89" s="1">
        <v>0.030736484</v>
      </c>
      <c r="F89" s="4">
        <f t="shared" si="1"/>
        <v>0.0007479698444</v>
      </c>
      <c r="G89" s="4">
        <f t="shared" si="2"/>
        <v>0.006020304938</v>
      </c>
    </row>
    <row r="90">
      <c r="A90" s="1">
        <v>0.850125074386596</v>
      </c>
      <c r="B90" s="1">
        <v>2.5029898</v>
      </c>
      <c r="C90" s="1">
        <v>0.0068250387</v>
      </c>
      <c r="D90" s="1">
        <v>-0.15198682</v>
      </c>
      <c r="E90" s="1">
        <v>0.030901102</v>
      </c>
      <c r="F90" s="4">
        <f t="shared" si="1"/>
        <v>0.0007583376333</v>
      </c>
      <c r="G90" s="4">
        <f t="shared" si="2"/>
        <v>0.006184925926</v>
      </c>
    </row>
    <row r="91">
      <c r="A91" s="1">
        <v>0.860125303268432</v>
      </c>
      <c r="B91" s="1">
        <v>2.4801314</v>
      </c>
      <c r="C91" s="1">
        <v>0.0069183493</v>
      </c>
      <c r="D91" s="1">
        <v>-0.14099982</v>
      </c>
      <c r="E91" s="1">
        <v>0.030618902</v>
      </c>
      <c r="F91" s="4">
        <f t="shared" si="1"/>
        <v>0.0007687054778</v>
      </c>
      <c r="G91" s="4">
        <f t="shared" si="2"/>
        <v>0.005902723457</v>
      </c>
    </row>
    <row r="92">
      <c r="A92" s="1">
        <v>0.87012505531311</v>
      </c>
      <c r="B92" s="1">
        <v>2.49918</v>
      </c>
      <c r="C92" s="1">
        <v>0.0069983304</v>
      </c>
      <c r="D92" s="1">
        <v>-0.1312336</v>
      </c>
      <c r="E92" s="1">
        <v>0.03085407</v>
      </c>
      <c r="F92" s="4">
        <f t="shared" si="1"/>
        <v>0.0007775922667</v>
      </c>
      <c r="G92" s="4">
        <f t="shared" si="2"/>
        <v>0.006137891358</v>
      </c>
    </row>
    <row r="93">
      <c r="A93" s="1">
        <v>0.880125284194946</v>
      </c>
      <c r="B93" s="1">
        <v>2.5182285</v>
      </c>
      <c r="C93" s="1">
        <v>0.0070516523</v>
      </c>
      <c r="D93" s="1">
        <v>-0.17640238</v>
      </c>
      <c r="E93" s="1">
        <v>0.031089237</v>
      </c>
      <c r="F93" s="4">
        <f t="shared" si="1"/>
        <v>0.0007835169222</v>
      </c>
      <c r="G93" s="4">
        <f t="shared" si="2"/>
        <v>0.006373058025</v>
      </c>
    </row>
    <row r="94">
      <c r="A94" s="1">
        <v>0.890000104904174</v>
      </c>
      <c r="B94" s="1">
        <v>2.4953701</v>
      </c>
      <c r="C94" s="1">
        <v>0.007091641</v>
      </c>
      <c r="D94" s="1">
        <v>-0.2081426</v>
      </c>
      <c r="E94" s="1">
        <v>0.030807035</v>
      </c>
      <c r="F94" s="4">
        <f t="shared" si="1"/>
        <v>0.0007879601111</v>
      </c>
      <c r="G94" s="4">
        <f t="shared" si="2"/>
        <v>0.006090855556</v>
      </c>
    </row>
    <row r="95">
      <c r="A95" s="1">
        <v>0.90000033378601</v>
      </c>
      <c r="B95" s="1">
        <v>2.5182285</v>
      </c>
      <c r="C95" s="1">
        <v>0.0071582925</v>
      </c>
      <c r="D95" s="1">
        <v>-0.2130257</v>
      </c>
      <c r="E95" s="1">
        <v>0.031089237</v>
      </c>
      <c r="F95" s="4">
        <f t="shared" si="1"/>
        <v>0.0007953658333</v>
      </c>
      <c r="G95" s="4">
        <f t="shared" si="2"/>
        <v>0.006373058025</v>
      </c>
    </row>
    <row r="96">
      <c r="A96" s="1">
        <v>0.910000085830688</v>
      </c>
      <c r="B96" s="1">
        <v>2.5048947</v>
      </c>
      <c r="C96" s="1">
        <v>0.007211614</v>
      </c>
      <c r="D96" s="1">
        <v>-0.2459867</v>
      </c>
      <c r="E96" s="1">
        <v>0.03092462</v>
      </c>
      <c r="F96" s="4">
        <f t="shared" si="1"/>
        <v>0.0008012904444</v>
      </c>
      <c r="G96" s="4">
        <f t="shared" si="2"/>
        <v>0.00620844321</v>
      </c>
    </row>
    <row r="97">
      <c r="A97" s="1">
        <v>0.920125246047973</v>
      </c>
      <c r="B97" s="1">
        <v>2.5010848</v>
      </c>
      <c r="C97" s="1">
        <v>0.0072782654</v>
      </c>
      <c r="D97" s="1">
        <v>-0.2630776</v>
      </c>
      <c r="E97" s="1">
        <v>0.030877585</v>
      </c>
      <c r="F97" s="4">
        <f t="shared" si="1"/>
        <v>0.0008086961556</v>
      </c>
      <c r="G97" s="4">
        <f t="shared" si="2"/>
        <v>0.006161407407</v>
      </c>
    </row>
    <row r="98">
      <c r="A98" s="1">
        <v>0.930124998092651</v>
      </c>
      <c r="B98" s="1">
        <v>2.5239432</v>
      </c>
      <c r="C98" s="1">
        <v>0.0073315836</v>
      </c>
      <c r="D98" s="1">
        <v>-0.27894768</v>
      </c>
      <c r="E98" s="1">
        <v>0.031159787</v>
      </c>
      <c r="F98" s="4">
        <f t="shared" si="1"/>
        <v>0.0008146204</v>
      </c>
      <c r="G98" s="4">
        <f t="shared" si="2"/>
        <v>0.006443609877</v>
      </c>
    </row>
    <row r="99">
      <c r="A99" s="1">
        <v>0.940125226974487</v>
      </c>
      <c r="B99" s="1">
        <v>2.4896555</v>
      </c>
      <c r="C99" s="1">
        <v>0.007371576</v>
      </c>
      <c r="D99" s="1">
        <v>-0.32411647</v>
      </c>
      <c r="E99" s="1">
        <v>0.030736484</v>
      </c>
      <c r="F99" s="4">
        <f t="shared" si="1"/>
        <v>0.000819064</v>
      </c>
      <c r="G99" s="4">
        <f t="shared" si="2"/>
        <v>0.006020304938</v>
      </c>
    </row>
    <row r="100">
      <c r="A100" s="1">
        <v>0.950124979019165</v>
      </c>
      <c r="B100" s="1">
        <v>2.5239432</v>
      </c>
      <c r="C100" s="1">
        <v>0.0074115647</v>
      </c>
      <c r="D100" s="1">
        <v>-0.3546359</v>
      </c>
      <c r="E100" s="1">
        <v>0.031159787</v>
      </c>
      <c r="F100" s="4">
        <f t="shared" si="1"/>
        <v>0.0008235071889</v>
      </c>
      <c r="G100" s="4">
        <f t="shared" si="2"/>
        <v>0.006443609877</v>
      </c>
    </row>
    <row r="101">
      <c r="A101" s="1">
        <v>0.960125207901001</v>
      </c>
      <c r="B101" s="1">
        <v>2.497275</v>
      </c>
      <c r="C101" s="1">
        <v>0.007451557</v>
      </c>
      <c r="D101" s="1">
        <v>-0.40102544</v>
      </c>
      <c r="E101" s="1">
        <v>0.030830553</v>
      </c>
      <c r="F101" s="4">
        <f t="shared" si="1"/>
        <v>0.0008279507778</v>
      </c>
      <c r="G101" s="4">
        <f t="shared" si="2"/>
        <v>0.00611437284</v>
      </c>
    </row>
    <row r="102">
      <c r="A102" s="1">
        <v>0.970124959945678</v>
      </c>
      <c r="B102" s="1">
        <v>2.5067995</v>
      </c>
      <c r="C102" s="1">
        <v>0.0075048753</v>
      </c>
      <c r="D102" s="1">
        <v>-0.43276566</v>
      </c>
      <c r="E102" s="1">
        <v>0.030948136</v>
      </c>
      <c r="F102" s="4">
        <f t="shared" si="1"/>
        <v>0.0008338750333</v>
      </c>
      <c r="G102" s="4">
        <f t="shared" si="2"/>
        <v>0.006231959259</v>
      </c>
    </row>
    <row r="103">
      <c r="A103" s="1">
        <v>0.980125188827514</v>
      </c>
      <c r="B103" s="1">
        <v>2.5067995</v>
      </c>
      <c r="C103" s="1">
        <v>0.007571527</v>
      </c>
      <c r="D103" s="1">
        <v>-0.43520722</v>
      </c>
      <c r="E103" s="1">
        <v>0.030948136</v>
      </c>
      <c r="F103" s="4">
        <f t="shared" si="1"/>
        <v>0.0008412807778</v>
      </c>
      <c r="G103" s="4">
        <f t="shared" si="2"/>
        <v>0.006231959259</v>
      </c>
    </row>
    <row r="104">
      <c r="A104" s="1">
        <v>0.990124940872192</v>
      </c>
      <c r="B104" s="1">
        <v>2.4820364</v>
      </c>
      <c r="C104" s="1">
        <v>0.007651508</v>
      </c>
      <c r="D104" s="1">
        <v>-0.4535189</v>
      </c>
      <c r="E104" s="1">
        <v>0.030642422</v>
      </c>
      <c r="F104" s="4">
        <f t="shared" si="1"/>
        <v>0.0008501675556</v>
      </c>
      <c r="G104" s="4">
        <f t="shared" si="2"/>
        <v>0.005926241975</v>
      </c>
    </row>
    <row r="105">
      <c r="A105" s="1">
        <v>1.00012516975402</v>
      </c>
      <c r="B105" s="1">
        <v>2.5144188</v>
      </c>
      <c r="C105" s="1">
        <v>0.0077314884</v>
      </c>
      <c r="D105" s="1">
        <v>-0.44131112</v>
      </c>
      <c r="E105" s="1">
        <v>0.031042205</v>
      </c>
      <c r="F105" s="4">
        <f t="shared" si="1"/>
        <v>0.0008590542667</v>
      </c>
      <c r="G105" s="4">
        <f t="shared" si="2"/>
        <v>0.006326024691</v>
      </c>
    </row>
    <row r="106">
      <c r="A106" s="1">
        <v>1.00999999046325</v>
      </c>
      <c r="B106" s="1">
        <v>2.5029898</v>
      </c>
      <c r="C106" s="1">
        <v>0.007824799</v>
      </c>
      <c r="D106" s="1">
        <v>-0.414454</v>
      </c>
      <c r="E106" s="1">
        <v>0.030901102</v>
      </c>
      <c r="F106" s="4">
        <f t="shared" si="1"/>
        <v>0.0008694221111</v>
      </c>
      <c r="G106" s="4">
        <f t="shared" si="2"/>
        <v>0.006184925926</v>
      </c>
    </row>
    <row r="107">
      <c r="A107" s="1">
        <v>1.02012515068054</v>
      </c>
      <c r="B107" s="1">
        <v>2.5239432</v>
      </c>
      <c r="C107" s="1">
        <v>0.007944772</v>
      </c>
      <c r="D107" s="1">
        <v>-0.38881767</v>
      </c>
      <c r="E107" s="1">
        <v>0.031159787</v>
      </c>
      <c r="F107" s="4">
        <f t="shared" si="1"/>
        <v>0.0008827524444</v>
      </c>
      <c r="G107" s="4">
        <f t="shared" si="2"/>
        <v>0.006443609877</v>
      </c>
    </row>
    <row r="108">
      <c r="A108" s="1">
        <v>1.03012490272521</v>
      </c>
      <c r="B108" s="1">
        <v>2.5582309</v>
      </c>
      <c r="C108" s="1">
        <v>0.008064742</v>
      </c>
      <c r="D108" s="1">
        <v>-0.3216749</v>
      </c>
      <c r="E108" s="1">
        <v>0.031583093</v>
      </c>
      <c r="F108" s="4">
        <f t="shared" si="1"/>
        <v>0.0008960824444</v>
      </c>
      <c r="G108" s="4">
        <f t="shared" si="2"/>
        <v>0.006866914815</v>
      </c>
    </row>
    <row r="109">
      <c r="A109" s="1">
        <v>1.04012513160705</v>
      </c>
      <c r="B109" s="1">
        <v>2.5372772</v>
      </c>
      <c r="C109" s="1">
        <v>0.008224704</v>
      </c>
      <c r="D109" s="1">
        <v>-0.24110359</v>
      </c>
      <c r="E109" s="1">
        <v>0.031324405</v>
      </c>
      <c r="F109" s="4">
        <f t="shared" si="1"/>
        <v>0.000913856</v>
      </c>
      <c r="G109" s="4">
        <f t="shared" si="2"/>
        <v>0.00660822716</v>
      </c>
    </row>
    <row r="110">
      <c r="A110" s="1">
        <v>1.05012488365173</v>
      </c>
      <c r="B110" s="1">
        <v>2.596328</v>
      </c>
      <c r="C110" s="1">
        <v>0.008371336</v>
      </c>
      <c r="D110" s="1">
        <v>-0.17396082</v>
      </c>
      <c r="E110" s="1">
        <v>0.032053426</v>
      </c>
      <c r="F110" s="4">
        <f t="shared" si="1"/>
        <v>0.0009301484444</v>
      </c>
      <c r="G110" s="4">
        <f t="shared" si="2"/>
        <v>0.007337249383</v>
      </c>
    </row>
    <row r="111">
      <c r="A111" s="1">
        <v>1.06012511253356</v>
      </c>
      <c r="B111" s="1">
        <v>2.611567</v>
      </c>
      <c r="C111" s="1">
        <v>0.008477977</v>
      </c>
      <c r="D111" s="1">
        <v>-0.13611671</v>
      </c>
      <c r="E111" s="1">
        <v>0.032241564</v>
      </c>
      <c r="F111" s="4">
        <f t="shared" si="1"/>
        <v>0.0009419974444</v>
      </c>
      <c r="G111" s="4">
        <f t="shared" si="2"/>
        <v>0.007525385185</v>
      </c>
    </row>
    <row r="112">
      <c r="A112" s="1">
        <v>1.07012486457824</v>
      </c>
      <c r="B112" s="1">
        <v>2.6401398</v>
      </c>
      <c r="C112" s="1">
        <v>0.008544628</v>
      </c>
      <c r="D112" s="1">
        <v>-0.16663615</v>
      </c>
      <c r="E112" s="1">
        <v>0.032594316</v>
      </c>
      <c r="F112" s="4">
        <f t="shared" si="1"/>
        <v>0.0009494031111</v>
      </c>
      <c r="G112" s="4">
        <f t="shared" si="2"/>
        <v>0.007878135802</v>
      </c>
    </row>
    <row r="113">
      <c r="A113" s="1">
        <v>1.08000016212463</v>
      </c>
      <c r="B113" s="1">
        <v>2.6515691</v>
      </c>
      <c r="C113" s="1">
        <v>0.00858462</v>
      </c>
      <c r="D113" s="1">
        <v>-0.19837637</v>
      </c>
      <c r="E113" s="1">
        <v>0.032735415</v>
      </c>
      <c r="F113" s="4">
        <f t="shared" si="1"/>
        <v>0.0009538466667</v>
      </c>
      <c r="G113" s="4">
        <f t="shared" si="2"/>
        <v>0.008019238272</v>
      </c>
    </row>
    <row r="114">
      <c r="A114" s="1">
        <v>1.08999991416931</v>
      </c>
      <c r="B114" s="1">
        <v>2.6249008</v>
      </c>
      <c r="C114" s="1">
        <v>0.008651268</v>
      </c>
      <c r="D114" s="1">
        <v>-0.2020387</v>
      </c>
      <c r="E114" s="1">
        <v>0.032406177</v>
      </c>
      <c r="F114" s="4">
        <f t="shared" si="1"/>
        <v>0.000961252</v>
      </c>
      <c r="G114" s="4">
        <f t="shared" si="2"/>
        <v>0.00769</v>
      </c>
    </row>
    <row r="115">
      <c r="A115" s="1">
        <v>1.10012507438659</v>
      </c>
      <c r="B115" s="1">
        <v>2.6420445</v>
      </c>
      <c r="C115" s="1">
        <v>0.008744582</v>
      </c>
      <c r="D115" s="1">
        <v>-0.20325948</v>
      </c>
      <c r="E115" s="1">
        <v>0.03261783</v>
      </c>
      <c r="F115" s="4">
        <f t="shared" si="1"/>
        <v>0.0009716202222</v>
      </c>
      <c r="G115" s="4">
        <f t="shared" si="2"/>
        <v>0.007901650617</v>
      </c>
    </row>
    <row r="116">
      <c r="A116" s="1">
        <v>1.10999989509582</v>
      </c>
      <c r="B116" s="1">
        <v>2.6172817</v>
      </c>
      <c r="C116" s="1">
        <v>0.008824563</v>
      </c>
      <c r="D116" s="1">
        <v>-0.17884393</v>
      </c>
      <c r="E116" s="1">
        <v>0.032312114</v>
      </c>
      <c r="F116" s="4">
        <f t="shared" si="1"/>
        <v>0.000980507</v>
      </c>
      <c r="G116" s="4">
        <f t="shared" si="2"/>
        <v>0.007595937037</v>
      </c>
    </row>
    <row r="117">
      <c r="A117" s="1">
        <v>1.12012505531311</v>
      </c>
      <c r="B117" s="1">
        <v>2.6439495</v>
      </c>
      <c r="C117" s="1">
        <v>0.008891211</v>
      </c>
      <c r="D117" s="1">
        <v>-0.19593482</v>
      </c>
      <c r="E117" s="1">
        <v>0.032641347</v>
      </c>
      <c r="F117" s="4">
        <f t="shared" si="1"/>
        <v>0.0009879123333</v>
      </c>
      <c r="G117" s="4">
        <f t="shared" si="2"/>
        <v>0.007925169136</v>
      </c>
    </row>
    <row r="118">
      <c r="A118" s="1">
        <v>1.13012528419494</v>
      </c>
      <c r="B118" s="1">
        <v>2.6572835</v>
      </c>
      <c r="C118" s="1">
        <v>0.008944533</v>
      </c>
      <c r="D118" s="1">
        <v>-0.22523348</v>
      </c>
      <c r="E118" s="1">
        <v>0.032805964</v>
      </c>
      <c r="F118" s="4">
        <f t="shared" si="1"/>
        <v>0.000993837</v>
      </c>
      <c r="G118" s="4">
        <f t="shared" si="2"/>
        <v>0.00808978642</v>
      </c>
    </row>
    <row r="119">
      <c r="A119" s="1">
        <v>1.14000010490417</v>
      </c>
      <c r="B119" s="1">
        <v>2.6306155</v>
      </c>
      <c r="C119" s="1">
        <v>0.008997855</v>
      </c>
      <c r="D119" s="1">
        <v>-0.24232437</v>
      </c>
      <c r="E119" s="1">
        <v>0.03247673</v>
      </c>
      <c r="F119" s="4">
        <f t="shared" si="1"/>
        <v>0.0009997616667</v>
      </c>
      <c r="G119" s="4">
        <f t="shared" si="2"/>
        <v>0.007760551852</v>
      </c>
    </row>
    <row r="120">
      <c r="A120" s="1">
        <v>1.15000033378601</v>
      </c>
      <c r="B120" s="1">
        <v>2.6591885</v>
      </c>
      <c r="C120" s="1">
        <v>0.009037843</v>
      </c>
      <c r="D120" s="1">
        <v>-0.28749314</v>
      </c>
      <c r="E120" s="1">
        <v>0.032829482</v>
      </c>
      <c r="F120" s="4">
        <f t="shared" si="1"/>
        <v>0.001004204778</v>
      </c>
      <c r="G120" s="4">
        <f t="shared" si="2"/>
        <v>0.008113304938</v>
      </c>
    </row>
    <row r="121">
      <c r="A121" s="1">
        <v>1.16012501716613</v>
      </c>
      <c r="B121" s="1">
        <v>2.6325204</v>
      </c>
      <c r="C121" s="1">
        <v>0.009091165</v>
      </c>
      <c r="D121" s="1">
        <v>-0.31801257</v>
      </c>
      <c r="E121" s="1">
        <v>0.03250025</v>
      </c>
      <c r="F121" s="4">
        <f t="shared" si="1"/>
        <v>0.001010129444</v>
      </c>
      <c r="G121" s="4">
        <f t="shared" si="2"/>
        <v>0.007784069136</v>
      </c>
    </row>
    <row r="122">
      <c r="A122" s="1">
        <v>1.17012524604797</v>
      </c>
      <c r="B122" s="1">
        <v>2.6249008</v>
      </c>
      <c r="C122" s="1">
        <v>0.009157816</v>
      </c>
      <c r="D122" s="1">
        <v>-0.32289568</v>
      </c>
      <c r="E122" s="1">
        <v>0.032406177</v>
      </c>
      <c r="F122" s="4">
        <f t="shared" si="1"/>
        <v>0.001017535111</v>
      </c>
      <c r="G122" s="4">
        <f t="shared" si="2"/>
        <v>0.00769</v>
      </c>
    </row>
    <row r="123">
      <c r="A123" s="1">
        <v>1.1800000667572</v>
      </c>
      <c r="B123" s="1">
        <v>2.6401398</v>
      </c>
      <c r="C123" s="1">
        <v>0.009197805</v>
      </c>
      <c r="D123" s="1">
        <v>-0.36684367</v>
      </c>
      <c r="E123" s="1">
        <v>0.032594316</v>
      </c>
      <c r="F123" s="4">
        <f t="shared" si="1"/>
        <v>0.001021978333</v>
      </c>
      <c r="G123" s="4">
        <f t="shared" si="2"/>
        <v>0.007878135802</v>
      </c>
    </row>
    <row r="124">
      <c r="A124" s="1">
        <v>1.19012522697448</v>
      </c>
      <c r="B124" s="1">
        <v>2.607757</v>
      </c>
      <c r="C124" s="1">
        <v>0.009251127</v>
      </c>
      <c r="D124" s="1">
        <v>-0.38515535</v>
      </c>
      <c r="E124" s="1">
        <v>0.03219453</v>
      </c>
      <c r="F124" s="4">
        <f t="shared" si="1"/>
        <v>0.001027903</v>
      </c>
      <c r="G124" s="4">
        <f t="shared" si="2"/>
        <v>0.007478348148</v>
      </c>
    </row>
    <row r="125">
      <c r="A125" s="1">
        <v>1.20012497901916</v>
      </c>
      <c r="B125" s="1">
        <v>2.6325204</v>
      </c>
      <c r="C125" s="1">
        <v>0.009277786</v>
      </c>
      <c r="D125" s="1">
        <v>-0.44619423</v>
      </c>
      <c r="E125" s="1">
        <v>0.03250025</v>
      </c>
      <c r="F125" s="4">
        <f t="shared" si="1"/>
        <v>0.001030865111</v>
      </c>
      <c r="G125" s="4">
        <f t="shared" si="2"/>
        <v>0.007784069136</v>
      </c>
    </row>
    <row r="126">
      <c r="A126" s="1">
        <v>1.210125207901</v>
      </c>
      <c r="B126" s="1">
        <v>2.596328</v>
      </c>
      <c r="C126" s="1">
        <v>0.009437748</v>
      </c>
      <c r="D126" s="1">
        <v>-0.381493</v>
      </c>
      <c r="E126" s="1">
        <v>0.032053426</v>
      </c>
      <c r="F126" s="4">
        <f t="shared" si="1"/>
        <v>0.001048638667</v>
      </c>
      <c r="G126" s="4">
        <f t="shared" si="2"/>
        <v>0.007337249383</v>
      </c>
    </row>
    <row r="127">
      <c r="A127" s="1">
        <v>1.22012495994567</v>
      </c>
      <c r="B127" s="1">
        <v>2.6649032</v>
      </c>
      <c r="C127" s="1">
        <v>0.009837653</v>
      </c>
      <c r="D127" s="1">
        <v>-0.039675273</v>
      </c>
      <c r="E127" s="1">
        <v>0.032900035</v>
      </c>
      <c r="F127" s="4">
        <f t="shared" si="1"/>
        <v>0.001093072556</v>
      </c>
      <c r="G127" s="4">
        <f t="shared" si="2"/>
        <v>0.00818385679</v>
      </c>
    </row>
    <row r="128">
      <c r="A128" s="1">
        <v>1.23000025749206</v>
      </c>
      <c r="B128" s="1">
        <v>2.731573</v>
      </c>
      <c r="C128" s="1">
        <v>0.009917634</v>
      </c>
      <c r="D128" s="1">
        <v>-0.029909052</v>
      </c>
      <c r="E128" s="1">
        <v>0.03372312</v>
      </c>
      <c r="F128" s="4">
        <f t="shared" si="1"/>
        <v>0.001101959333</v>
      </c>
      <c r="G128" s="4">
        <f t="shared" si="2"/>
        <v>0.009006940741</v>
      </c>
    </row>
    <row r="129">
      <c r="A129" s="1">
        <v>1.24000000953674</v>
      </c>
      <c r="B129" s="1">
        <v>2.7563365</v>
      </c>
      <c r="C129" s="1">
        <v>0.009864312</v>
      </c>
      <c r="D129" s="1">
        <v>-0.1751816</v>
      </c>
      <c r="E129" s="1">
        <v>0.03402884</v>
      </c>
      <c r="F129" s="4">
        <f t="shared" si="1"/>
        <v>0.001096034667</v>
      </c>
      <c r="G129" s="4">
        <f t="shared" si="2"/>
        <v>0.009312662963</v>
      </c>
    </row>
    <row r="130">
      <c r="A130" s="1">
        <v>1.25000023841857</v>
      </c>
      <c r="B130" s="1">
        <v>2.746812</v>
      </c>
      <c r="C130" s="1">
        <v>0.0098909745</v>
      </c>
      <c r="D130" s="1">
        <v>-0.21912959</v>
      </c>
      <c r="E130" s="1">
        <v>0.033911258</v>
      </c>
      <c r="F130" s="4">
        <f t="shared" si="1"/>
        <v>0.001098997167</v>
      </c>
      <c r="G130" s="4">
        <f t="shared" si="2"/>
        <v>0.009195076543</v>
      </c>
    </row>
    <row r="131">
      <c r="A131" s="1">
        <v>1.25999999046325</v>
      </c>
      <c r="B131" s="1">
        <v>2.7106197</v>
      </c>
      <c r="C131" s="1">
        <v>0.009917634</v>
      </c>
      <c r="D131" s="1">
        <v>-0.27772692</v>
      </c>
      <c r="E131" s="1">
        <v>0.03346444</v>
      </c>
      <c r="F131" s="4">
        <f t="shared" si="1"/>
        <v>0.001101959333</v>
      </c>
      <c r="G131" s="4">
        <f t="shared" si="2"/>
        <v>0.008748258025</v>
      </c>
    </row>
    <row r="132">
      <c r="A132" s="1">
        <v>1.27000021934509</v>
      </c>
      <c r="B132" s="1">
        <v>2.7087147</v>
      </c>
      <c r="C132" s="1">
        <v>0.0099576255</v>
      </c>
      <c r="D132" s="1">
        <v>-0.30824634</v>
      </c>
      <c r="E132" s="1">
        <v>0.03344092</v>
      </c>
      <c r="F132" s="4">
        <f t="shared" si="1"/>
        <v>0.001106402833</v>
      </c>
      <c r="G132" s="4">
        <f t="shared" si="2"/>
        <v>0.008724739506</v>
      </c>
    </row>
    <row r="133">
      <c r="A133" s="1">
        <v>1.27999997138977</v>
      </c>
      <c r="B133" s="1">
        <v>2.7163343</v>
      </c>
      <c r="C133" s="1">
        <v>0.010037607</v>
      </c>
      <c r="D133" s="1">
        <v>-0.30946714</v>
      </c>
      <c r="E133" s="1">
        <v>0.03353499</v>
      </c>
      <c r="F133" s="4">
        <f t="shared" si="1"/>
        <v>0.001115289667</v>
      </c>
      <c r="G133" s="4">
        <f t="shared" si="2"/>
        <v>0.008818808642</v>
      </c>
    </row>
    <row r="134">
      <c r="A134" s="1">
        <v>1.2900002002716</v>
      </c>
      <c r="B134" s="1">
        <v>2.689666</v>
      </c>
      <c r="C134" s="1">
        <v>0.010170906</v>
      </c>
      <c r="D134" s="1">
        <v>-0.25697368</v>
      </c>
      <c r="E134" s="1">
        <v>0.033205748</v>
      </c>
      <c r="F134" s="4">
        <f t="shared" si="1"/>
        <v>0.001130100667</v>
      </c>
      <c r="G134" s="4">
        <f t="shared" si="2"/>
        <v>0.00848957037</v>
      </c>
    </row>
    <row r="135">
      <c r="A135" s="1">
        <v>1.29999995231628</v>
      </c>
      <c r="B135" s="1">
        <v>2.746812</v>
      </c>
      <c r="C135" s="1">
        <v>0.010357527</v>
      </c>
      <c r="D135" s="1">
        <v>-0.13611671</v>
      </c>
      <c r="E135" s="1">
        <v>0.033911258</v>
      </c>
      <c r="F135" s="4">
        <f t="shared" si="1"/>
        <v>0.001150836333</v>
      </c>
      <c r="G135" s="4">
        <f t="shared" si="2"/>
        <v>0.009195076543</v>
      </c>
    </row>
    <row r="136">
      <c r="A136" s="1">
        <v>1.31012511253356</v>
      </c>
      <c r="B136" s="1">
        <v>2.746812</v>
      </c>
      <c r="C136" s="1">
        <v>0.010517489</v>
      </c>
      <c r="D136" s="1">
        <v>-0.055545382</v>
      </c>
      <c r="E136" s="1">
        <v>0.033911258</v>
      </c>
      <c r="F136" s="4">
        <f t="shared" si="1"/>
        <v>0.001168609889</v>
      </c>
      <c r="G136" s="4">
        <f t="shared" si="2"/>
        <v>0.009195076543</v>
      </c>
    </row>
    <row r="137">
      <c r="A137" s="1">
        <v>1.31999993324279</v>
      </c>
      <c r="B137" s="1">
        <v>2.7849092</v>
      </c>
      <c r="C137" s="1">
        <v>0.01059747</v>
      </c>
      <c r="D137" s="1">
        <v>-0.059207715</v>
      </c>
      <c r="E137" s="1">
        <v>0.03438159</v>
      </c>
      <c r="F137" s="4">
        <f t="shared" si="1"/>
        <v>0.001177496667</v>
      </c>
      <c r="G137" s="4">
        <f t="shared" si="2"/>
        <v>0.009665412346</v>
      </c>
    </row>
    <row r="138">
      <c r="A138" s="1">
        <v>1.33012509346008</v>
      </c>
      <c r="B138" s="1">
        <v>2.805863</v>
      </c>
      <c r="C138" s="1">
        <v>0.010624133</v>
      </c>
      <c r="D138" s="1">
        <v>-0.10315571</v>
      </c>
      <c r="E138" s="1">
        <v>0.03464028</v>
      </c>
      <c r="F138" s="4">
        <f t="shared" si="1"/>
        <v>0.001180459222</v>
      </c>
      <c r="G138" s="4">
        <f t="shared" si="2"/>
        <v>0.009924101235</v>
      </c>
    </row>
    <row r="139">
      <c r="A139" s="1">
        <v>1.34012532234191</v>
      </c>
      <c r="B139" s="1">
        <v>2.7753851</v>
      </c>
      <c r="C139" s="1">
        <v>0.010664121</v>
      </c>
      <c r="D139" s="1">
        <v>-0.14954527</v>
      </c>
      <c r="E139" s="1">
        <v>0.03426401</v>
      </c>
      <c r="F139" s="4">
        <f t="shared" si="1"/>
        <v>0.001184902333</v>
      </c>
      <c r="G139" s="4">
        <f t="shared" si="2"/>
        <v>0.009547830864</v>
      </c>
    </row>
    <row r="140">
      <c r="A140" s="1">
        <v>1.35012507438659</v>
      </c>
      <c r="B140" s="1">
        <v>2.7868142</v>
      </c>
      <c r="C140" s="1">
        <v>0.010757432</v>
      </c>
      <c r="D140" s="1">
        <v>-0.12390893</v>
      </c>
      <c r="E140" s="1">
        <v>0.03440511</v>
      </c>
      <c r="F140" s="4">
        <f t="shared" si="1"/>
        <v>0.001195270222</v>
      </c>
      <c r="G140" s="4">
        <f t="shared" si="2"/>
        <v>0.009688930864</v>
      </c>
    </row>
    <row r="141">
      <c r="A141" s="1">
        <v>1.36012530326843</v>
      </c>
      <c r="B141" s="1">
        <v>2.762051</v>
      </c>
      <c r="C141" s="1">
        <v>0.010864075</v>
      </c>
      <c r="D141" s="1">
        <v>-0.0982726</v>
      </c>
      <c r="E141" s="1">
        <v>0.03409939</v>
      </c>
      <c r="F141" s="4">
        <f t="shared" si="1"/>
        <v>0.001207119444</v>
      </c>
      <c r="G141" s="4">
        <f t="shared" si="2"/>
        <v>0.009383212346</v>
      </c>
    </row>
    <row r="142">
      <c r="A142" s="1">
        <v>1.37000012397766</v>
      </c>
      <c r="B142" s="1">
        <v>2.7887192</v>
      </c>
      <c r="C142" s="1">
        <v>0.010944056</v>
      </c>
      <c r="D142" s="1">
        <v>-0.0982726</v>
      </c>
      <c r="E142" s="1">
        <v>0.03442863</v>
      </c>
      <c r="F142" s="4">
        <f t="shared" si="1"/>
        <v>0.001216006222</v>
      </c>
      <c r="G142" s="4">
        <f t="shared" si="2"/>
        <v>0.009712449383</v>
      </c>
    </row>
    <row r="143">
      <c r="A143" s="1">
        <v>1.37999987602233</v>
      </c>
      <c r="B143" s="1">
        <v>2.7944338</v>
      </c>
      <c r="C143" s="1">
        <v>0.010970715</v>
      </c>
      <c r="D143" s="1">
        <v>-0.14466216</v>
      </c>
      <c r="E143" s="1">
        <v>0.03449918</v>
      </c>
      <c r="F143" s="4">
        <f t="shared" si="1"/>
        <v>0.001218968333</v>
      </c>
      <c r="G143" s="4">
        <f t="shared" si="2"/>
        <v>0.009783</v>
      </c>
    </row>
    <row r="144">
      <c r="A144" s="1">
        <v>1.39012503623962</v>
      </c>
      <c r="B144" s="1">
        <v>2.7658608</v>
      </c>
      <c r="C144" s="1">
        <v>0.011010708</v>
      </c>
      <c r="D144" s="1">
        <v>-0.1910517</v>
      </c>
      <c r="E144" s="1">
        <v>0.034146428</v>
      </c>
      <c r="F144" s="4">
        <f t="shared" si="1"/>
        <v>0.001223412</v>
      </c>
      <c r="G144" s="4">
        <f t="shared" si="2"/>
        <v>0.009430246914</v>
      </c>
    </row>
    <row r="145">
      <c r="A145" s="1">
        <v>1.40012526512146</v>
      </c>
      <c r="B145" s="1">
        <v>2.7925289</v>
      </c>
      <c r="C145" s="1">
        <v>0.011077356</v>
      </c>
      <c r="D145" s="1">
        <v>-0.20936337</v>
      </c>
      <c r="E145" s="1">
        <v>0.03447566</v>
      </c>
      <c r="F145" s="4">
        <f t="shared" si="1"/>
        <v>0.001230817333</v>
      </c>
      <c r="G145" s="4">
        <f t="shared" si="2"/>
        <v>0.009759482716</v>
      </c>
    </row>
    <row r="146">
      <c r="A146" s="1">
        <v>1.41012501716613</v>
      </c>
      <c r="B146" s="1">
        <v>2.7658608</v>
      </c>
      <c r="C146" s="1">
        <v>0.011170669</v>
      </c>
      <c r="D146" s="1">
        <v>-0.19959715</v>
      </c>
      <c r="E146" s="1">
        <v>0.034146428</v>
      </c>
      <c r="F146" s="4">
        <f t="shared" si="1"/>
        <v>0.001241185444</v>
      </c>
      <c r="G146" s="4">
        <f t="shared" si="2"/>
        <v>0.009430246914</v>
      </c>
    </row>
    <row r="147">
      <c r="A147" s="1">
        <v>1.42000031471252</v>
      </c>
      <c r="B147" s="1">
        <v>2.7753851</v>
      </c>
      <c r="C147" s="1">
        <v>0.011237318</v>
      </c>
      <c r="D147" s="1">
        <v>-0.20448026</v>
      </c>
      <c r="E147" s="1">
        <v>0.03426401</v>
      </c>
      <c r="F147" s="4">
        <f t="shared" si="1"/>
        <v>0.001248590889</v>
      </c>
      <c r="G147" s="4">
        <f t="shared" si="2"/>
        <v>0.009547830864</v>
      </c>
    </row>
    <row r="148">
      <c r="A148" s="1">
        <v>1.4300000667572</v>
      </c>
      <c r="B148" s="1">
        <v>2.7963386</v>
      </c>
      <c r="C148" s="1">
        <v>0.011303969</v>
      </c>
      <c r="D148" s="1">
        <v>-0.22035037</v>
      </c>
      <c r="E148" s="1">
        <v>0.034522694</v>
      </c>
      <c r="F148" s="4">
        <f t="shared" si="1"/>
        <v>0.001255996556</v>
      </c>
      <c r="G148" s="4">
        <f t="shared" si="2"/>
        <v>0.009806516049</v>
      </c>
    </row>
    <row r="149">
      <c r="A149" s="1">
        <v>1.44012522697448</v>
      </c>
      <c r="B149" s="1">
        <v>2.7544315</v>
      </c>
      <c r="C149" s="1">
        <v>0.011343962</v>
      </c>
      <c r="D149" s="1">
        <v>-0.24964903</v>
      </c>
      <c r="E149" s="1">
        <v>0.03400532</v>
      </c>
      <c r="F149" s="4">
        <f t="shared" si="1"/>
        <v>0.001260440222</v>
      </c>
      <c r="G149" s="4">
        <f t="shared" si="2"/>
        <v>0.009289144444</v>
      </c>
    </row>
    <row r="150">
      <c r="A150" s="1">
        <v>1.45012497901916</v>
      </c>
      <c r="B150" s="1">
        <v>2.8001485</v>
      </c>
      <c r="C150" s="1">
        <v>0.01139728</v>
      </c>
      <c r="D150" s="1">
        <v>-0.28261003</v>
      </c>
      <c r="E150" s="1">
        <v>0.03456973</v>
      </c>
      <c r="F150" s="4">
        <f t="shared" si="1"/>
        <v>0.001266364444</v>
      </c>
      <c r="G150" s="4">
        <f t="shared" si="2"/>
        <v>0.009853551852</v>
      </c>
    </row>
    <row r="151">
      <c r="A151" s="1">
        <v>1.460125207901</v>
      </c>
      <c r="B151" s="1">
        <v>2.7810998</v>
      </c>
      <c r="C151" s="1">
        <v>0.011463931</v>
      </c>
      <c r="D151" s="1">
        <v>-0.2838308</v>
      </c>
      <c r="E151" s="1">
        <v>0.03433456</v>
      </c>
      <c r="F151" s="4">
        <f t="shared" si="1"/>
        <v>0.001273770111</v>
      </c>
      <c r="G151" s="4">
        <f t="shared" si="2"/>
        <v>0.009618382716</v>
      </c>
    </row>
    <row r="152">
      <c r="A152" s="1">
        <v>1.47012495994567</v>
      </c>
      <c r="B152" s="1">
        <v>2.7810998</v>
      </c>
      <c r="C152" s="1">
        <v>0.011557242</v>
      </c>
      <c r="D152" s="1">
        <v>-0.28749314</v>
      </c>
      <c r="E152" s="1">
        <v>0.03433456</v>
      </c>
      <c r="F152" s="4">
        <f t="shared" si="1"/>
        <v>0.001284138</v>
      </c>
      <c r="G152" s="4">
        <f t="shared" si="2"/>
        <v>0.009618382716</v>
      </c>
    </row>
    <row r="153">
      <c r="A153" s="1">
        <v>1.48012518882751</v>
      </c>
      <c r="B153" s="1">
        <v>2.7887192</v>
      </c>
      <c r="C153" s="1">
        <v>0.011637222</v>
      </c>
      <c r="D153" s="1">
        <v>-0.27772692</v>
      </c>
      <c r="E153" s="1">
        <v>0.03442863</v>
      </c>
      <c r="F153" s="4">
        <f t="shared" si="1"/>
        <v>0.001293024667</v>
      </c>
      <c r="G153" s="4">
        <f t="shared" si="2"/>
        <v>0.009712449383</v>
      </c>
    </row>
    <row r="154">
      <c r="A154" s="1">
        <v>1.49000000953674</v>
      </c>
      <c r="B154" s="1">
        <v>2.7658608</v>
      </c>
      <c r="C154" s="1">
        <v>0.011717203</v>
      </c>
      <c r="D154" s="1">
        <v>-0.2679607</v>
      </c>
      <c r="E154" s="1">
        <v>0.034146428</v>
      </c>
      <c r="F154" s="4">
        <f t="shared" si="1"/>
        <v>0.001301911444</v>
      </c>
      <c r="G154" s="4">
        <f t="shared" si="2"/>
        <v>0.009430246914</v>
      </c>
    </row>
    <row r="155">
      <c r="A155" s="1">
        <v>1.50000023841857</v>
      </c>
      <c r="B155" s="1">
        <v>2.832531</v>
      </c>
      <c r="C155" s="1">
        <v>0.011810514</v>
      </c>
      <c r="D155" s="1">
        <v>-0.25697368</v>
      </c>
      <c r="E155" s="1">
        <v>0.034969512</v>
      </c>
      <c r="F155" s="4">
        <f t="shared" si="1"/>
        <v>0.001312279333</v>
      </c>
      <c r="G155" s="4">
        <f t="shared" si="2"/>
        <v>0.0102533358</v>
      </c>
    </row>
    <row r="156">
      <c r="A156" s="1">
        <v>1.5101249217987</v>
      </c>
      <c r="B156" s="1">
        <v>2.8096726</v>
      </c>
      <c r="C156" s="1">
        <v>0.011930487</v>
      </c>
      <c r="D156" s="1">
        <v>-0.21790881</v>
      </c>
      <c r="E156" s="1">
        <v>0.03468731</v>
      </c>
      <c r="F156" s="4">
        <f t="shared" si="1"/>
        <v>0.001325609667</v>
      </c>
      <c r="G156" s="4">
        <f t="shared" si="2"/>
        <v>0.009971133333</v>
      </c>
    </row>
    <row r="157">
      <c r="A157" s="1">
        <v>1.52000021934509</v>
      </c>
      <c r="B157" s="1">
        <v>2.8268163</v>
      </c>
      <c r="C157" s="1">
        <v>0.012050456</v>
      </c>
      <c r="D157" s="1">
        <v>-0.1641946</v>
      </c>
      <c r="E157" s="1">
        <v>0.034898963</v>
      </c>
      <c r="F157" s="4">
        <f t="shared" si="1"/>
        <v>0.001338939556</v>
      </c>
      <c r="G157" s="4">
        <f t="shared" si="2"/>
        <v>0.01018278395</v>
      </c>
    </row>
    <row r="158">
      <c r="A158" s="1">
        <v>1.53012490272521</v>
      </c>
      <c r="B158" s="1">
        <v>2.8611038</v>
      </c>
      <c r="C158" s="1">
        <v>0.0121571</v>
      </c>
      <c r="D158" s="1">
        <v>-0.13977905</v>
      </c>
      <c r="E158" s="1">
        <v>0.035322264</v>
      </c>
      <c r="F158" s="4">
        <f t="shared" si="1"/>
        <v>0.001350788889</v>
      </c>
      <c r="G158" s="4">
        <f t="shared" si="2"/>
        <v>0.01060608642</v>
      </c>
    </row>
    <row r="159">
      <c r="A159" s="1">
        <v>1.54012513160705</v>
      </c>
      <c r="B159" s="1">
        <v>2.859199</v>
      </c>
      <c r="C159" s="1">
        <v>0.012250411</v>
      </c>
      <c r="D159" s="1">
        <v>-0.12879205</v>
      </c>
      <c r="E159" s="1">
        <v>0.03529875</v>
      </c>
      <c r="F159" s="4">
        <f t="shared" si="1"/>
        <v>0.001361156778</v>
      </c>
      <c r="G159" s="4">
        <f t="shared" si="2"/>
        <v>0.01058257037</v>
      </c>
    </row>
    <row r="160">
      <c r="A160" s="1">
        <v>1.55012488365173</v>
      </c>
      <c r="B160" s="1">
        <v>2.8915815</v>
      </c>
      <c r="C160" s="1">
        <v>0.012317062</v>
      </c>
      <c r="D160" s="1">
        <v>-0.1312336</v>
      </c>
      <c r="E160" s="1">
        <v>0.035698533</v>
      </c>
      <c r="F160" s="4">
        <f t="shared" si="1"/>
        <v>0.001368562444</v>
      </c>
      <c r="G160" s="4">
        <f t="shared" si="2"/>
        <v>0.01098235432</v>
      </c>
    </row>
    <row r="161">
      <c r="A161" s="1">
        <v>1.56000018119812</v>
      </c>
      <c r="B161" s="1">
        <v>2.8801525</v>
      </c>
      <c r="C161" s="1">
        <v>0.012397043</v>
      </c>
      <c r="D161" s="1">
        <v>-0.1312336</v>
      </c>
      <c r="E161" s="1">
        <v>0.035557434</v>
      </c>
      <c r="F161" s="4">
        <f t="shared" si="1"/>
        <v>0.001377449222</v>
      </c>
      <c r="G161" s="4">
        <f t="shared" si="2"/>
        <v>0.01084125556</v>
      </c>
    </row>
    <row r="162">
      <c r="A162" s="1">
        <v>1.57012486457824</v>
      </c>
      <c r="B162" s="1">
        <v>2.887772</v>
      </c>
      <c r="C162" s="1">
        <v>0.012477024</v>
      </c>
      <c r="D162" s="1">
        <v>-0.121467374</v>
      </c>
      <c r="E162" s="1">
        <v>0.0356515</v>
      </c>
      <c r="F162" s="4">
        <f t="shared" si="1"/>
        <v>0.001386336</v>
      </c>
      <c r="G162" s="4">
        <f t="shared" si="2"/>
        <v>0.01093532346</v>
      </c>
    </row>
    <row r="163">
      <c r="A163" s="1">
        <v>1.58000016212463</v>
      </c>
      <c r="B163" s="1">
        <v>2.9030108</v>
      </c>
      <c r="C163" s="1">
        <v>0.012543672</v>
      </c>
      <c r="D163" s="1">
        <v>-0.14099982</v>
      </c>
      <c r="E163" s="1">
        <v>0.035839636</v>
      </c>
      <c r="F163" s="4">
        <f t="shared" si="1"/>
        <v>0.001393741333</v>
      </c>
      <c r="G163" s="4">
        <f t="shared" si="2"/>
        <v>0.01112345679</v>
      </c>
    </row>
    <row r="164">
      <c r="A164" s="1">
        <v>1.58999991416931</v>
      </c>
      <c r="B164" s="1">
        <v>2.8763428</v>
      </c>
      <c r="C164" s="1">
        <v>0.012623653</v>
      </c>
      <c r="D164" s="1">
        <v>-0.14588293</v>
      </c>
      <c r="E164" s="1">
        <v>0.035510402</v>
      </c>
      <c r="F164" s="4">
        <f t="shared" si="1"/>
        <v>0.001402628111</v>
      </c>
      <c r="G164" s="4">
        <f t="shared" si="2"/>
        <v>0.01079422222</v>
      </c>
    </row>
    <row r="165">
      <c r="A165" s="1">
        <v>1.60000014305114</v>
      </c>
      <c r="B165" s="1">
        <v>2.91444</v>
      </c>
      <c r="C165" s="1">
        <v>0.012703634</v>
      </c>
      <c r="D165" s="1">
        <v>-0.13733749</v>
      </c>
      <c r="E165" s="1">
        <v>0.035980735</v>
      </c>
      <c r="F165" s="4">
        <f t="shared" si="1"/>
        <v>0.001411514889</v>
      </c>
      <c r="G165" s="4">
        <f t="shared" si="2"/>
        <v>0.01126455802</v>
      </c>
    </row>
    <row r="166">
      <c r="A166" s="1">
        <v>1.61012530326843</v>
      </c>
      <c r="B166" s="1">
        <v>2.885867</v>
      </c>
      <c r="C166" s="1">
        <v>0.012756956</v>
      </c>
      <c r="D166" s="1">
        <v>-0.17029849</v>
      </c>
      <c r="E166" s="1">
        <v>0.035627984</v>
      </c>
      <c r="F166" s="4">
        <f t="shared" si="1"/>
        <v>0.001417439556</v>
      </c>
      <c r="G166" s="4">
        <f t="shared" si="2"/>
        <v>0.01091180494</v>
      </c>
    </row>
    <row r="167">
      <c r="A167" s="1">
        <v>1.62012505531311</v>
      </c>
      <c r="B167" s="1">
        <v>2.887772</v>
      </c>
      <c r="C167" s="1">
        <v>0.012823607</v>
      </c>
      <c r="D167" s="1">
        <v>-0.1751816</v>
      </c>
      <c r="E167" s="1">
        <v>0.0356515</v>
      </c>
      <c r="F167" s="4">
        <f t="shared" si="1"/>
        <v>0.001424845222</v>
      </c>
      <c r="G167" s="4">
        <f t="shared" si="2"/>
        <v>0.01093532346</v>
      </c>
    </row>
    <row r="168">
      <c r="A168" s="1">
        <v>1.62999987602233</v>
      </c>
      <c r="B168" s="1">
        <v>2.8992012</v>
      </c>
      <c r="C168" s="1">
        <v>0.012876929</v>
      </c>
      <c r="D168" s="1">
        <v>-0.20692182</v>
      </c>
      <c r="E168" s="1">
        <v>0.035792604</v>
      </c>
      <c r="F168" s="4">
        <f t="shared" si="1"/>
        <v>0.001430769889</v>
      </c>
      <c r="G168" s="4">
        <f t="shared" si="2"/>
        <v>0.01107642469</v>
      </c>
    </row>
    <row r="169">
      <c r="A169" s="1">
        <v>1.64000010490417</v>
      </c>
      <c r="B169" s="1">
        <v>2.8668184</v>
      </c>
      <c r="C169" s="1">
        <v>0.012943577</v>
      </c>
      <c r="D169" s="1">
        <v>-0.23744126</v>
      </c>
      <c r="E169" s="1">
        <v>0.035392813</v>
      </c>
      <c r="F169" s="4">
        <f t="shared" si="1"/>
        <v>0.001438175222</v>
      </c>
      <c r="G169" s="4">
        <f t="shared" si="2"/>
        <v>0.01067663704</v>
      </c>
    </row>
    <row r="170">
      <c r="A170" s="1">
        <v>1.65000033378601</v>
      </c>
      <c r="B170" s="1">
        <v>2.887772</v>
      </c>
      <c r="C170" s="1">
        <v>0.012996899</v>
      </c>
      <c r="D170" s="1">
        <v>-0.24354514</v>
      </c>
      <c r="E170" s="1">
        <v>0.0356515</v>
      </c>
      <c r="F170" s="4">
        <f t="shared" si="1"/>
        <v>0.001444099889</v>
      </c>
      <c r="G170" s="4">
        <f t="shared" si="2"/>
        <v>0.01093532346</v>
      </c>
    </row>
    <row r="171">
      <c r="A171" s="1">
        <v>1.66000008583068</v>
      </c>
      <c r="B171" s="1">
        <v>2.8706284</v>
      </c>
      <c r="C171" s="1">
        <v>0.013050221</v>
      </c>
      <c r="D171" s="1">
        <v>-0.27406457</v>
      </c>
      <c r="E171" s="1">
        <v>0.03543985</v>
      </c>
      <c r="F171" s="4">
        <f t="shared" si="1"/>
        <v>0.001450024556</v>
      </c>
      <c r="G171" s="4">
        <f t="shared" si="2"/>
        <v>0.01072367407</v>
      </c>
    </row>
    <row r="172">
      <c r="A172" s="1">
        <v>1.67012524604797</v>
      </c>
      <c r="B172" s="1">
        <v>2.8839624</v>
      </c>
      <c r="C172" s="1">
        <v>0.013103539</v>
      </c>
      <c r="D172" s="1">
        <v>-0.30458403</v>
      </c>
      <c r="E172" s="1">
        <v>0.03560447</v>
      </c>
      <c r="F172" s="4">
        <f t="shared" si="1"/>
        <v>0.001455948778</v>
      </c>
      <c r="G172" s="4">
        <f t="shared" si="2"/>
        <v>0.01088829136</v>
      </c>
    </row>
    <row r="173">
      <c r="A173" s="1">
        <v>1.6800000667572</v>
      </c>
      <c r="B173" s="1">
        <v>2.9049158</v>
      </c>
      <c r="C173" s="1">
        <v>0.013143531</v>
      </c>
      <c r="D173" s="1">
        <v>-0.33510345</v>
      </c>
      <c r="E173" s="1">
        <v>0.035863154</v>
      </c>
      <c r="F173" s="4">
        <f t="shared" si="1"/>
        <v>0.001460392333</v>
      </c>
      <c r="G173" s="4">
        <f t="shared" si="2"/>
        <v>0.01114697531</v>
      </c>
    </row>
    <row r="174">
      <c r="A174" s="1">
        <v>1.69012522697448</v>
      </c>
      <c r="B174" s="1">
        <v>2.8649137</v>
      </c>
      <c r="C174" s="1">
        <v>0.013196853</v>
      </c>
      <c r="D174" s="1">
        <v>-0.38027224</v>
      </c>
      <c r="E174" s="1">
        <v>0.0353693</v>
      </c>
      <c r="F174" s="4">
        <f t="shared" si="1"/>
        <v>0.001466317</v>
      </c>
      <c r="G174" s="4">
        <f t="shared" si="2"/>
        <v>0.01065312222</v>
      </c>
    </row>
    <row r="175">
      <c r="A175" s="1">
        <v>1.70000004768371</v>
      </c>
      <c r="B175" s="1">
        <v>2.8915815</v>
      </c>
      <c r="C175" s="1">
        <v>0.013236841</v>
      </c>
      <c r="D175" s="1">
        <v>-0.39736313</v>
      </c>
      <c r="E175" s="1">
        <v>0.035698533</v>
      </c>
      <c r="F175" s="4">
        <f t="shared" si="1"/>
        <v>0.001470760111</v>
      </c>
      <c r="G175" s="4">
        <f t="shared" si="2"/>
        <v>0.01098235432</v>
      </c>
    </row>
    <row r="176">
      <c r="A176" s="1">
        <v>1.71000027656555</v>
      </c>
      <c r="B176" s="1">
        <v>2.8687234</v>
      </c>
      <c r="C176" s="1">
        <v>0.013290163</v>
      </c>
      <c r="D176" s="1">
        <v>-0.42910334</v>
      </c>
      <c r="E176" s="1">
        <v>0.03541633</v>
      </c>
      <c r="F176" s="4">
        <f t="shared" si="1"/>
        <v>0.001476684778</v>
      </c>
      <c r="G176" s="4">
        <f t="shared" si="2"/>
        <v>0.01070015556</v>
      </c>
    </row>
    <row r="177">
      <c r="A177" s="1">
        <v>1.72012495994567</v>
      </c>
      <c r="B177" s="1">
        <v>2.8744378</v>
      </c>
      <c r="C177" s="1">
        <v>0.013370144</v>
      </c>
      <c r="D177" s="1">
        <v>-0.43276566</v>
      </c>
      <c r="E177" s="1">
        <v>0.03548688</v>
      </c>
      <c r="F177" s="4">
        <f t="shared" si="1"/>
        <v>0.001485571556</v>
      </c>
      <c r="G177" s="4">
        <f t="shared" si="2"/>
        <v>0.0107707037</v>
      </c>
    </row>
    <row r="178">
      <c r="A178" s="1">
        <v>1.73000025749206</v>
      </c>
      <c r="B178" s="1">
        <v>2.8953915</v>
      </c>
      <c r="C178" s="1">
        <v>0.013463455</v>
      </c>
      <c r="D178" s="1">
        <v>-0.40712935</v>
      </c>
      <c r="E178" s="1">
        <v>0.03574557</v>
      </c>
      <c r="F178" s="4">
        <f t="shared" si="1"/>
        <v>0.001495939444</v>
      </c>
      <c r="G178" s="4">
        <f t="shared" si="2"/>
        <v>0.01102939136</v>
      </c>
    </row>
    <row r="179">
      <c r="A179" s="1">
        <v>1.74012494087219</v>
      </c>
      <c r="B179" s="1">
        <v>2.8953915</v>
      </c>
      <c r="C179" s="1">
        <v>0.013570095</v>
      </c>
      <c r="D179" s="1">
        <v>-0.3827138</v>
      </c>
      <c r="E179" s="1">
        <v>0.03574557</v>
      </c>
      <c r="F179" s="4">
        <f t="shared" si="1"/>
        <v>0.001507788333</v>
      </c>
      <c r="G179" s="4">
        <f t="shared" si="2"/>
        <v>0.01102939136</v>
      </c>
    </row>
    <row r="180">
      <c r="A180" s="1">
        <v>1.75000023841857</v>
      </c>
      <c r="B180" s="1">
        <v>2.927774</v>
      </c>
      <c r="C180" s="1">
        <v>0.013663406</v>
      </c>
      <c r="D180" s="1">
        <v>-0.37172678</v>
      </c>
      <c r="E180" s="1">
        <v>0.03614535</v>
      </c>
      <c r="F180" s="4">
        <f t="shared" si="1"/>
        <v>0.001518156222</v>
      </c>
      <c r="G180" s="4">
        <f t="shared" si="2"/>
        <v>0.01142917531</v>
      </c>
    </row>
    <row r="181">
      <c r="A181" s="1">
        <v>1.7601249217987</v>
      </c>
      <c r="B181" s="1">
        <v>2.9220595</v>
      </c>
      <c r="C181" s="1">
        <v>0.0137833785</v>
      </c>
      <c r="D181" s="1">
        <v>-0.31801257</v>
      </c>
      <c r="E181" s="1">
        <v>0.036074802</v>
      </c>
      <c r="F181" s="4">
        <f t="shared" si="1"/>
        <v>0.0015314865</v>
      </c>
      <c r="G181" s="4">
        <f t="shared" si="2"/>
        <v>0.01135862593</v>
      </c>
    </row>
    <row r="182">
      <c r="A182" s="1">
        <v>1.77012515068054</v>
      </c>
      <c r="B182" s="1">
        <v>2.9506323</v>
      </c>
      <c r="C182" s="1">
        <v>0.013916678</v>
      </c>
      <c r="D182" s="1">
        <v>-0.26429835</v>
      </c>
      <c r="E182" s="1">
        <v>0.036427554</v>
      </c>
      <c r="F182" s="4">
        <f t="shared" si="1"/>
        <v>0.001546297556</v>
      </c>
      <c r="G182" s="4">
        <f t="shared" si="2"/>
        <v>0.01171137654</v>
      </c>
    </row>
    <row r="183">
      <c r="A183" s="1">
        <v>1.78012490272521</v>
      </c>
      <c r="B183" s="1">
        <v>2.9887297</v>
      </c>
      <c r="C183" s="1">
        <v>0.014049981</v>
      </c>
      <c r="D183" s="1">
        <v>-0.1971556</v>
      </c>
      <c r="E183" s="1">
        <v>0.036897894</v>
      </c>
      <c r="F183" s="4">
        <f t="shared" si="1"/>
        <v>0.001561109</v>
      </c>
      <c r="G183" s="4">
        <f t="shared" si="2"/>
        <v>0.01218171481</v>
      </c>
    </row>
    <row r="184">
      <c r="A184" s="1">
        <v>1.7900002002716</v>
      </c>
      <c r="B184" s="1">
        <v>2.9830153</v>
      </c>
      <c r="C184" s="1">
        <v>0.014169954</v>
      </c>
      <c r="D184" s="1">
        <v>-0.15686993</v>
      </c>
      <c r="E184" s="1">
        <v>0.036827344</v>
      </c>
      <c r="F184" s="4">
        <f t="shared" si="1"/>
        <v>0.001574439333</v>
      </c>
      <c r="G184" s="4">
        <f t="shared" si="2"/>
        <v>0.01211116667</v>
      </c>
    </row>
    <row r="185">
      <c r="A185" s="1">
        <v>1.80012488365173</v>
      </c>
      <c r="B185" s="1">
        <v>3.0287318</v>
      </c>
      <c r="C185" s="1">
        <v>0.014263265</v>
      </c>
      <c r="D185" s="1">
        <v>-0.14588293</v>
      </c>
      <c r="E185" s="1">
        <v>0.037391745</v>
      </c>
      <c r="F185" s="4">
        <f t="shared" si="1"/>
        <v>0.001584807222</v>
      </c>
      <c r="G185" s="4">
        <f t="shared" si="2"/>
        <v>0.0126755679</v>
      </c>
    </row>
    <row r="186">
      <c r="A186" s="1">
        <v>1.81012511253356</v>
      </c>
      <c r="B186" s="1">
        <v>3.0058734</v>
      </c>
      <c r="C186" s="1">
        <v>0.014329916</v>
      </c>
      <c r="D186" s="1">
        <v>-0.14954527</v>
      </c>
      <c r="E186" s="1">
        <v>0.037109543</v>
      </c>
      <c r="F186" s="4">
        <f t="shared" si="1"/>
        <v>0.001592212889</v>
      </c>
      <c r="G186" s="4">
        <f t="shared" si="2"/>
        <v>0.01239336543</v>
      </c>
    </row>
    <row r="187">
      <c r="A187" s="1">
        <v>1.82012486457824</v>
      </c>
      <c r="B187" s="1">
        <v>3.0096831</v>
      </c>
      <c r="C187" s="1">
        <v>0.014396564</v>
      </c>
      <c r="D187" s="1">
        <v>-0.16541538</v>
      </c>
      <c r="E187" s="1">
        <v>0.03715658</v>
      </c>
      <c r="F187" s="4">
        <f t="shared" si="1"/>
        <v>0.001599618222</v>
      </c>
      <c r="G187" s="4">
        <f t="shared" si="2"/>
        <v>0.01244039877</v>
      </c>
    </row>
    <row r="188">
      <c r="A188" s="1">
        <v>1.83012509346008</v>
      </c>
      <c r="B188" s="1">
        <v>3.0173028</v>
      </c>
      <c r="C188" s="1">
        <v>0.014463215</v>
      </c>
      <c r="D188" s="1">
        <v>-0.18494782</v>
      </c>
      <c r="E188" s="1">
        <v>0.037250645</v>
      </c>
      <c r="F188" s="4">
        <f t="shared" si="1"/>
        <v>0.001607023889</v>
      </c>
      <c r="G188" s="4">
        <f t="shared" si="2"/>
        <v>0.01253446914</v>
      </c>
    </row>
    <row r="189">
      <c r="A189" s="1">
        <v>1.84012532234191</v>
      </c>
      <c r="B189" s="1">
        <v>2.9906347</v>
      </c>
      <c r="C189" s="1">
        <v>0.014543196</v>
      </c>
      <c r="D189" s="1">
        <v>-0.1751816</v>
      </c>
      <c r="E189" s="1">
        <v>0.03692141</v>
      </c>
      <c r="F189" s="4">
        <f t="shared" si="1"/>
        <v>0.001615910667</v>
      </c>
      <c r="G189" s="4">
        <f t="shared" si="2"/>
        <v>0.01220523333</v>
      </c>
    </row>
    <row r="190">
      <c r="A190" s="1">
        <v>1.85012507438659</v>
      </c>
      <c r="B190" s="1">
        <v>3.0287318</v>
      </c>
      <c r="C190" s="1">
        <v>0.014623177</v>
      </c>
      <c r="D190" s="1">
        <v>-0.1751816</v>
      </c>
      <c r="E190" s="1">
        <v>0.037391745</v>
      </c>
      <c r="F190" s="4">
        <f t="shared" si="1"/>
        <v>0.001624797444</v>
      </c>
      <c r="G190" s="4">
        <f t="shared" si="2"/>
        <v>0.0126755679</v>
      </c>
    </row>
    <row r="191">
      <c r="A191" s="1">
        <v>1.86012530326843</v>
      </c>
      <c r="B191" s="1">
        <v>3.0173028</v>
      </c>
      <c r="C191" s="1">
        <v>0.014689828</v>
      </c>
      <c r="D191" s="1">
        <v>-0.18006471</v>
      </c>
      <c r="E191" s="1">
        <v>0.037250645</v>
      </c>
      <c r="F191" s="4">
        <f t="shared" si="1"/>
        <v>0.001632203111</v>
      </c>
      <c r="G191" s="4">
        <f t="shared" si="2"/>
        <v>0.01253446914</v>
      </c>
    </row>
    <row r="192">
      <c r="A192" s="1">
        <v>1.87012505531311</v>
      </c>
      <c r="B192" s="1">
        <v>3.0153978</v>
      </c>
      <c r="C192" s="1">
        <v>0.01475648</v>
      </c>
      <c r="D192" s="1">
        <v>-0.19593482</v>
      </c>
      <c r="E192" s="1">
        <v>0.037227128</v>
      </c>
      <c r="F192" s="4">
        <f t="shared" si="1"/>
        <v>0.001639608889</v>
      </c>
      <c r="G192" s="4">
        <f t="shared" si="2"/>
        <v>0.01251095062</v>
      </c>
    </row>
    <row r="193">
      <c r="A193" s="1">
        <v>1.88012528419494</v>
      </c>
      <c r="B193" s="1">
        <v>3.0249221</v>
      </c>
      <c r="C193" s="1">
        <v>0.014809798</v>
      </c>
      <c r="D193" s="1">
        <v>-0.22523348</v>
      </c>
      <c r="E193" s="1">
        <v>0.037344713</v>
      </c>
      <c r="F193" s="4">
        <f t="shared" si="1"/>
        <v>0.001645533111</v>
      </c>
      <c r="G193" s="4">
        <f t="shared" si="2"/>
        <v>0.01262853457</v>
      </c>
    </row>
    <row r="194">
      <c r="A194" s="1">
        <v>1.89000010490417</v>
      </c>
      <c r="B194" s="1">
        <v>2.9944444</v>
      </c>
      <c r="C194" s="1">
        <v>0.01484979</v>
      </c>
      <c r="D194" s="1">
        <v>-0.25819448</v>
      </c>
      <c r="E194" s="1">
        <v>0.036968444</v>
      </c>
      <c r="F194" s="4">
        <f t="shared" si="1"/>
        <v>0.001649976667</v>
      </c>
      <c r="G194" s="4">
        <f t="shared" si="2"/>
        <v>0.01225226667</v>
      </c>
    </row>
    <row r="195">
      <c r="A195" s="1">
        <v>1.90000033378601</v>
      </c>
      <c r="B195" s="1">
        <v>3.0249221</v>
      </c>
      <c r="C195" s="1">
        <v>0.014903112</v>
      </c>
      <c r="D195" s="1">
        <v>-0.28749314</v>
      </c>
      <c r="E195" s="1">
        <v>0.037344713</v>
      </c>
      <c r="F195" s="4">
        <f t="shared" si="1"/>
        <v>0.001655901333</v>
      </c>
      <c r="G195" s="4">
        <f t="shared" si="2"/>
        <v>0.01262853457</v>
      </c>
    </row>
    <row r="196">
      <c r="A196" s="1">
        <v>1.91012501716613</v>
      </c>
      <c r="B196" s="1">
        <v>2.998254</v>
      </c>
      <c r="C196" s="1">
        <v>0.0149564305</v>
      </c>
      <c r="D196" s="1">
        <v>-0.31923336</v>
      </c>
      <c r="E196" s="1">
        <v>0.037015475</v>
      </c>
      <c r="F196" s="4">
        <f t="shared" si="1"/>
        <v>0.001661825611</v>
      </c>
      <c r="G196" s="4">
        <f t="shared" si="2"/>
        <v>0.01229929877</v>
      </c>
    </row>
    <row r="197">
      <c r="A197" s="1">
        <v>1.92012524604797</v>
      </c>
      <c r="B197" s="1">
        <v>3.0039685</v>
      </c>
      <c r="C197" s="1">
        <v>0.0150097525</v>
      </c>
      <c r="D197" s="1">
        <v>-0.33632424</v>
      </c>
      <c r="E197" s="1">
        <v>0.03708603</v>
      </c>
      <c r="F197" s="4">
        <f t="shared" si="1"/>
        <v>0.001667750278</v>
      </c>
      <c r="G197" s="4">
        <f t="shared" si="2"/>
        <v>0.01236984815</v>
      </c>
    </row>
    <row r="198">
      <c r="A198" s="1">
        <v>1.93012499809265</v>
      </c>
      <c r="B198" s="1">
        <v>3.0173028</v>
      </c>
      <c r="C198" s="1">
        <v>0.015049741</v>
      </c>
      <c r="D198" s="1">
        <v>-0.381493</v>
      </c>
      <c r="E198" s="1">
        <v>0.037250645</v>
      </c>
      <c r="F198" s="4">
        <f t="shared" si="1"/>
        <v>0.001672193444</v>
      </c>
      <c r="G198" s="4">
        <f t="shared" si="2"/>
        <v>0.01253446914</v>
      </c>
    </row>
    <row r="199">
      <c r="A199" s="1">
        <v>1.94012522697448</v>
      </c>
      <c r="B199" s="1">
        <v>2.9868248</v>
      </c>
      <c r="C199" s="1">
        <v>0.0150897335</v>
      </c>
      <c r="D199" s="1">
        <v>-0.41079167</v>
      </c>
      <c r="E199" s="1">
        <v>0.036874376</v>
      </c>
      <c r="F199" s="4">
        <f t="shared" si="1"/>
        <v>0.001676637056</v>
      </c>
      <c r="G199" s="4">
        <f t="shared" si="2"/>
        <v>0.01215819753</v>
      </c>
    </row>
    <row r="200">
      <c r="A200" s="1">
        <v>1.95012497901916</v>
      </c>
      <c r="B200" s="1">
        <v>3.0058734</v>
      </c>
      <c r="C200" s="1">
        <v>0.015129722</v>
      </c>
      <c r="D200" s="1">
        <v>-0.45473966</v>
      </c>
      <c r="E200" s="1">
        <v>0.037109543</v>
      </c>
      <c r="F200" s="4">
        <f t="shared" si="1"/>
        <v>0.001681080222</v>
      </c>
      <c r="G200" s="4">
        <f t="shared" si="2"/>
        <v>0.01239336543</v>
      </c>
    </row>
    <row r="201">
      <c r="A201" s="1">
        <v>1.960125207901</v>
      </c>
      <c r="B201" s="1">
        <v>2.98492</v>
      </c>
      <c r="C201" s="1">
        <v>0.015409657</v>
      </c>
      <c r="D201" s="1">
        <v>-0.28016847</v>
      </c>
      <c r="E201" s="1">
        <v>0.036850862</v>
      </c>
      <c r="F201" s="4">
        <f t="shared" si="1"/>
        <v>0.001712184111</v>
      </c>
      <c r="G201" s="4">
        <f t="shared" si="2"/>
        <v>0.01213468148</v>
      </c>
    </row>
    <row r="202">
      <c r="A202" s="1">
        <v>1.97000002861022</v>
      </c>
      <c r="B202" s="1">
        <v>3.070639</v>
      </c>
      <c r="C202" s="1">
        <v>0.015742911</v>
      </c>
      <c r="D202" s="1">
        <v>0.021363609</v>
      </c>
      <c r="E202" s="1">
        <v>0.037909117</v>
      </c>
      <c r="F202" s="4">
        <f t="shared" si="1"/>
        <v>0.001749212333</v>
      </c>
      <c r="G202" s="4">
        <f t="shared" si="2"/>
        <v>0.01319294074</v>
      </c>
    </row>
    <row r="203">
      <c r="A203" s="1">
        <v>1.98012518882751</v>
      </c>
      <c r="B203" s="1">
        <v>3.150643</v>
      </c>
      <c r="C203" s="1">
        <v>0.01572958</v>
      </c>
      <c r="D203" s="1">
        <v>-0.06653238</v>
      </c>
      <c r="E203" s="1">
        <v>0.038896825</v>
      </c>
      <c r="F203" s="4">
        <f t="shared" si="1"/>
        <v>0.001747731111</v>
      </c>
      <c r="G203" s="4">
        <f t="shared" si="2"/>
        <v>0.01418064444</v>
      </c>
    </row>
    <row r="204">
      <c r="A204" s="1">
        <v>1.99012494087219</v>
      </c>
      <c r="B204" s="1">
        <v>3.1163554</v>
      </c>
      <c r="C204" s="1">
        <v>0.01568959</v>
      </c>
      <c r="D204" s="1">
        <v>-0.21058415</v>
      </c>
      <c r="E204" s="1">
        <v>0.038473517</v>
      </c>
      <c r="F204" s="4">
        <f t="shared" si="1"/>
        <v>0.001743287778</v>
      </c>
      <c r="G204" s="4">
        <f t="shared" si="2"/>
        <v>0.01375734074</v>
      </c>
    </row>
    <row r="205">
      <c r="A205" s="1">
        <v>2.00012516975402</v>
      </c>
      <c r="B205" s="1">
        <v>3.1334991</v>
      </c>
      <c r="C205" s="1">
        <v>0.015716251</v>
      </c>
      <c r="D205" s="1">
        <v>-0.25697368</v>
      </c>
      <c r="E205" s="1">
        <v>0.03868517</v>
      </c>
      <c r="F205" s="4">
        <f t="shared" si="1"/>
        <v>0.001746250111</v>
      </c>
      <c r="G205" s="4">
        <f t="shared" si="2"/>
        <v>0.01396899136</v>
      </c>
    </row>
    <row r="206">
      <c r="A206" s="1">
        <v>2.00999999046325</v>
      </c>
      <c r="B206" s="1">
        <v>3.0725439</v>
      </c>
      <c r="C206" s="1">
        <v>0.015742911</v>
      </c>
      <c r="D206" s="1">
        <v>-0.3167918</v>
      </c>
      <c r="E206" s="1">
        <v>0.037932634</v>
      </c>
      <c r="F206" s="4">
        <f t="shared" si="1"/>
        <v>0.001749212333</v>
      </c>
      <c r="G206" s="4">
        <f t="shared" si="2"/>
        <v>0.01321645802</v>
      </c>
    </row>
    <row r="207">
      <c r="A207" s="1">
        <v>2.02012515068054</v>
      </c>
      <c r="B207" s="1">
        <v>3.0592096</v>
      </c>
      <c r="C207" s="1">
        <v>0.01576957</v>
      </c>
      <c r="D207" s="1">
        <v>-0.3766099</v>
      </c>
      <c r="E207" s="1">
        <v>0.037768014</v>
      </c>
      <c r="F207" s="4">
        <f t="shared" si="1"/>
        <v>0.001752174444</v>
      </c>
      <c r="G207" s="4">
        <f t="shared" si="2"/>
        <v>0.01305183704</v>
      </c>
    </row>
    <row r="208">
      <c r="A208" s="1">
        <v>2.03012490272521</v>
      </c>
      <c r="B208" s="1">
        <v>3.0534952</v>
      </c>
      <c r="C208" s="1">
        <v>0.015796233</v>
      </c>
      <c r="D208" s="1">
        <v>-0.42177868</v>
      </c>
      <c r="E208" s="1">
        <v>0.037697464</v>
      </c>
      <c r="F208" s="4">
        <f t="shared" si="1"/>
        <v>0.001755137</v>
      </c>
      <c r="G208" s="4">
        <f t="shared" si="2"/>
        <v>0.01298128889</v>
      </c>
    </row>
    <row r="209">
      <c r="A209" s="1">
        <v>2.04012513160705</v>
      </c>
      <c r="B209" s="1">
        <v>3.0287318</v>
      </c>
      <c r="C209" s="1">
        <v>0.015876213</v>
      </c>
      <c r="D209" s="1">
        <v>-0.42422023</v>
      </c>
      <c r="E209" s="1">
        <v>0.037391745</v>
      </c>
      <c r="F209" s="4">
        <f t="shared" si="1"/>
        <v>0.001764023667</v>
      </c>
      <c r="G209" s="4">
        <f t="shared" si="2"/>
        <v>0.0126755679</v>
      </c>
    </row>
    <row r="210">
      <c r="A210" s="1">
        <v>2.04999995231628</v>
      </c>
      <c r="B210" s="1">
        <v>3.0649242</v>
      </c>
      <c r="C210" s="1">
        <v>0.016009513</v>
      </c>
      <c r="D210" s="1">
        <v>-0.35707745</v>
      </c>
      <c r="E210" s="1">
        <v>0.037838567</v>
      </c>
      <c r="F210" s="4">
        <f t="shared" si="1"/>
        <v>0.001778834778</v>
      </c>
      <c r="G210" s="4">
        <f t="shared" si="2"/>
        <v>0.01312238765</v>
      </c>
    </row>
    <row r="211">
      <c r="A211" s="1">
        <v>2.06012511253356</v>
      </c>
      <c r="B211" s="1">
        <v>3.0534952</v>
      </c>
      <c r="C211" s="1">
        <v>0.016182804</v>
      </c>
      <c r="D211" s="1">
        <v>-0.2630776</v>
      </c>
      <c r="E211" s="1">
        <v>0.037697464</v>
      </c>
      <c r="F211" s="4">
        <f t="shared" si="1"/>
        <v>0.001798089333</v>
      </c>
      <c r="G211" s="4">
        <f t="shared" si="2"/>
        <v>0.01298128889</v>
      </c>
    </row>
    <row r="212">
      <c r="A212" s="1">
        <v>2.06999993324279</v>
      </c>
      <c r="B212" s="1">
        <v>3.1049263</v>
      </c>
      <c r="C212" s="1">
        <v>0.016342767</v>
      </c>
      <c r="D212" s="1">
        <v>-0.18250626</v>
      </c>
      <c r="E212" s="1">
        <v>0.038332418</v>
      </c>
      <c r="F212" s="4">
        <f t="shared" si="1"/>
        <v>0.001815863</v>
      </c>
      <c r="G212" s="4">
        <f t="shared" si="2"/>
        <v>0.01361624074</v>
      </c>
    </row>
    <row r="213">
      <c r="A213" s="1">
        <v>2.08012509346008</v>
      </c>
      <c r="B213" s="1">
        <v>3.137309</v>
      </c>
      <c r="C213" s="1">
        <v>0.016436076</v>
      </c>
      <c r="D213" s="1">
        <v>-0.15809071</v>
      </c>
      <c r="E213" s="1">
        <v>0.038732205</v>
      </c>
      <c r="F213" s="4">
        <f t="shared" si="1"/>
        <v>0.001826230667</v>
      </c>
      <c r="G213" s="4">
        <f t="shared" si="2"/>
        <v>0.01401602716</v>
      </c>
    </row>
    <row r="214">
      <c r="A214" s="1">
        <v>2.09012532234191</v>
      </c>
      <c r="B214" s="1">
        <v>3.1334991</v>
      </c>
      <c r="C214" s="1">
        <v>0.016436076</v>
      </c>
      <c r="D214" s="1">
        <v>-0.2459867</v>
      </c>
      <c r="E214" s="1">
        <v>0.03868517</v>
      </c>
      <c r="F214" s="4">
        <f t="shared" si="1"/>
        <v>0.001826230667</v>
      </c>
      <c r="G214" s="4">
        <f t="shared" si="2"/>
        <v>0.01396899136</v>
      </c>
    </row>
    <row r="215">
      <c r="A215" s="1">
        <v>2.10000014305114</v>
      </c>
      <c r="B215" s="1">
        <v>3.1544528</v>
      </c>
      <c r="C215" s="1">
        <v>0.01644941</v>
      </c>
      <c r="D215" s="1">
        <v>-0.3058048</v>
      </c>
      <c r="E215" s="1">
        <v>0.038943857</v>
      </c>
      <c r="F215" s="4">
        <f t="shared" si="1"/>
        <v>0.001827712222</v>
      </c>
      <c r="G215" s="4">
        <f t="shared" si="2"/>
        <v>0.01422767901</v>
      </c>
    </row>
    <row r="216">
      <c r="A216" s="1">
        <v>2.10999989509582</v>
      </c>
      <c r="B216" s="1">
        <v>3.1068313</v>
      </c>
      <c r="C216" s="1">
        <v>0.016476069</v>
      </c>
      <c r="D216" s="1">
        <v>-0.3656229</v>
      </c>
      <c r="E216" s="1">
        <v>0.038355935</v>
      </c>
      <c r="F216" s="4">
        <f t="shared" si="1"/>
        <v>0.001830674333</v>
      </c>
      <c r="G216" s="4">
        <f t="shared" si="2"/>
        <v>0.01363975926</v>
      </c>
    </row>
    <row r="217">
      <c r="A217" s="1">
        <v>2.12000012397766</v>
      </c>
      <c r="B217" s="1">
        <v>3.1068313</v>
      </c>
      <c r="C217" s="1">
        <v>0.01654272</v>
      </c>
      <c r="D217" s="1">
        <v>-0.381493</v>
      </c>
      <c r="E217" s="1">
        <v>0.038355935</v>
      </c>
      <c r="F217" s="4">
        <f t="shared" si="1"/>
        <v>0.00183808</v>
      </c>
      <c r="G217" s="4">
        <f t="shared" si="2"/>
        <v>0.01363975926</v>
      </c>
    </row>
    <row r="218">
      <c r="A218" s="1">
        <v>2.12999987602233</v>
      </c>
      <c r="B218" s="1">
        <v>3.1125457</v>
      </c>
      <c r="C218" s="1">
        <v>0.01663603</v>
      </c>
      <c r="D218" s="1">
        <v>-0.35707745</v>
      </c>
      <c r="E218" s="1">
        <v>0.038426485</v>
      </c>
      <c r="F218" s="4">
        <f t="shared" si="1"/>
        <v>0.001848447778</v>
      </c>
      <c r="G218" s="4">
        <f t="shared" si="2"/>
        <v>0.01371030741</v>
      </c>
    </row>
    <row r="219">
      <c r="A219" s="1">
        <v>2.14000010490417</v>
      </c>
      <c r="B219" s="1">
        <v>3.0896876</v>
      </c>
      <c r="C219" s="1">
        <v>0.01671601</v>
      </c>
      <c r="D219" s="1">
        <v>-0.3607398</v>
      </c>
      <c r="E219" s="1">
        <v>0.038144287</v>
      </c>
      <c r="F219" s="4">
        <f t="shared" si="1"/>
        <v>0.001857334444</v>
      </c>
      <c r="G219" s="4">
        <f t="shared" si="2"/>
        <v>0.01342810864</v>
      </c>
    </row>
    <row r="220">
      <c r="A220" s="1">
        <v>2.15000033378601</v>
      </c>
      <c r="B220" s="1">
        <v>3.12588</v>
      </c>
      <c r="C220" s="1">
        <v>0.016756</v>
      </c>
      <c r="D220" s="1">
        <v>-0.40590855</v>
      </c>
      <c r="E220" s="1">
        <v>0.038591105</v>
      </c>
      <c r="F220" s="4">
        <f t="shared" si="1"/>
        <v>0.001861777778</v>
      </c>
      <c r="G220" s="4">
        <f t="shared" si="2"/>
        <v>0.0138749284</v>
      </c>
    </row>
    <row r="221">
      <c r="A221" s="1">
        <v>2.16012501716613</v>
      </c>
      <c r="B221" s="1">
        <v>3.1011167</v>
      </c>
      <c r="C221" s="1">
        <v>0.016782664</v>
      </c>
      <c r="D221" s="1">
        <v>-0.45107734</v>
      </c>
      <c r="E221" s="1">
        <v>0.038285386</v>
      </c>
      <c r="F221" s="4">
        <f t="shared" si="1"/>
        <v>0.001864740444</v>
      </c>
      <c r="G221" s="4">
        <f t="shared" si="2"/>
        <v>0.01356920864</v>
      </c>
    </row>
    <row r="222">
      <c r="A222" s="1">
        <v>2.17000031471252</v>
      </c>
      <c r="B222" s="1">
        <v>3.1182604</v>
      </c>
      <c r="C222" s="1">
        <v>0.017089257</v>
      </c>
      <c r="D222" s="1">
        <v>-0.22035037</v>
      </c>
      <c r="E222" s="1">
        <v>0.038497034</v>
      </c>
      <c r="F222" s="4">
        <f t="shared" si="1"/>
        <v>0.001898806333</v>
      </c>
      <c r="G222" s="4">
        <f t="shared" si="2"/>
        <v>0.01378085926</v>
      </c>
    </row>
    <row r="223">
      <c r="A223" s="1">
        <v>2.1800000667572</v>
      </c>
      <c r="B223" s="1">
        <v>3.194455</v>
      </c>
      <c r="C223" s="1">
        <v>0.017329197</v>
      </c>
      <c r="D223" s="1">
        <v>-0.043337606</v>
      </c>
      <c r="E223" s="1">
        <v>0.039437708</v>
      </c>
      <c r="F223" s="4">
        <f t="shared" si="1"/>
        <v>0.001925466333</v>
      </c>
      <c r="G223" s="4">
        <f t="shared" si="2"/>
        <v>0.01472153333</v>
      </c>
    </row>
    <row r="224">
      <c r="A224" s="1">
        <v>2.19000029563903</v>
      </c>
      <c r="B224" s="1">
        <v>3.2154086</v>
      </c>
      <c r="C224" s="1">
        <v>0.017262548</v>
      </c>
      <c r="D224" s="1">
        <v>-0.20081793</v>
      </c>
      <c r="E224" s="1">
        <v>0.039696395</v>
      </c>
      <c r="F224" s="4">
        <f t="shared" si="1"/>
        <v>0.001918060889</v>
      </c>
      <c r="G224" s="4">
        <f t="shared" si="2"/>
        <v>0.01498021975</v>
      </c>
    </row>
    <row r="225">
      <c r="A225" s="1">
        <v>2.20000004768371</v>
      </c>
      <c r="B225" s="1">
        <v>3.2230277</v>
      </c>
      <c r="C225" s="1">
        <v>0.017222557</v>
      </c>
      <c r="D225" s="1">
        <v>-0.32899958</v>
      </c>
      <c r="E225" s="1">
        <v>0.03979046</v>
      </c>
      <c r="F225" s="4">
        <f t="shared" si="1"/>
        <v>0.001913617444</v>
      </c>
      <c r="G225" s="4">
        <f t="shared" si="2"/>
        <v>0.01507428272</v>
      </c>
    </row>
    <row r="226">
      <c r="A226" s="1">
        <v>2.21000027656555</v>
      </c>
      <c r="B226" s="1">
        <v>3.1715965</v>
      </c>
      <c r="C226" s="1">
        <v>0.017235886</v>
      </c>
      <c r="D226" s="1">
        <v>-0.38881767</v>
      </c>
      <c r="E226" s="1">
        <v>0.03915551</v>
      </c>
      <c r="F226" s="4">
        <f t="shared" si="1"/>
        <v>0.001915098444</v>
      </c>
      <c r="G226" s="4">
        <f t="shared" si="2"/>
        <v>0.01443932963</v>
      </c>
    </row>
    <row r="227">
      <c r="A227" s="1">
        <v>2.22012495994567</v>
      </c>
      <c r="B227" s="1">
        <v>3.1411188</v>
      </c>
      <c r="C227" s="1">
        <v>0.01724922</v>
      </c>
      <c r="D227" s="1">
        <v>-0.46206433</v>
      </c>
      <c r="E227" s="1">
        <v>0.038779236</v>
      </c>
      <c r="F227" s="4">
        <f t="shared" si="1"/>
        <v>0.00191658</v>
      </c>
      <c r="G227" s="4">
        <f t="shared" si="2"/>
        <v>0.01406306173</v>
      </c>
    </row>
    <row r="228">
      <c r="A228" s="1">
        <v>2.23000025749206</v>
      </c>
      <c r="B228" s="1">
        <v>3.1563578</v>
      </c>
      <c r="C228" s="1">
        <v>0.017609132</v>
      </c>
      <c r="D228" s="1">
        <v>-0.1751816</v>
      </c>
      <c r="E228" s="1">
        <v>0.038967375</v>
      </c>
      <c r="F228" s="4">
        <f t="shared" si="1"/>
        <v>0.001956570222</v>
      </c>
      <c r="G228" s="4">
        <f t="shared" si="2"/>
        <v>0.01425119753</v>
      </c>
    </row>
    <row r="229">
      <c r="A229" s="1">
        <v>2.24000000953674</v>
      </c>
      <c r="B229" s="1">
        <v>3.2039793</v>
      </c>
      <c r="C229" s="1">
        <v>0.017929055</v>
      </c>
      <c r="D229" s="1">
        <v>0.084844045</v>
      </c>
      <c r="E229" s="1">
        <v>0.039555293</v>
      </c>
      <c r="F229" s="4">
        <f t="shared" si="1"/>
        <v>0.001992117222</v>
      </c>
      <c r="G229" s="4">
        <f t="shared" si="2"/>
        <v>0.01483911728</v>
      </c>
    </row>
    <row r="230">
      <c r="A230" s="1">
        <v>2.25012516975402</v>
      </c>
      <c r="B230" s="1">
        <v>3.2877932</v>
      </c>
      <c r="C230" s="1">
        <v>0.017915726</v>
      </c>
      <c r="D230" s="1">
        <v>-0.01525972</v>
      </c>
      <c r="E230" s="1">
        <v>0.040590033</v>
      </c>
      <c r="F230" s="4">
        <f t="shared" si="1"/>
        <v>0.001990636222</v>
      </c>
      <c r="G230" s="4">
        <f t="shared" si="2"/>
        <v>0.01587385679</v>
      </c>
    </row>
    <row r="231">
      <c r="A231" s="1">
        <v>2.25999999046325</v>
      </c>
      <c r="B231" s="1">
        <v>3.2839835</v>
      </c>
      <c r="C231" s="1">
        <v>0.017875733</v>
      </c>
      <c r="D231" s="1">
        <v>-0.13001283</v>
      </c>
      <c r="E231" s="1">
        <v>0.040543</v>
      </c>
      <c r="F231" s="4">
        <f t="shared" si="1"/>
        <v>0.001986192556</v>
      </c>
      <c r="G231" s="4">
        <f t="shared" si="2"/>
        <v>0.01582682346</v>
      </c>
    </row>
    <row r="232">
      <c r="A232" s="1">
        <v>2.27000021934509</v>
      </c>
      <c r="B232" s="1">
        <v>3.2516007</v>
      </c>
      <c r="C232" s="1">
        <v>0.017915726</v>
      </c>
      <c r="D232" s="1">
        <v>-0.17396082</v>
      </c>
      <c r="E232" s="1">
        <v>0.04014321</v>
      </c>
      <c r="F232" s="4">
        <f t="shared" si="1"/>
        <v>0.001990636222</v>
      </c>
      <c r="G232" s="4">
        <f t="shared" si="2"/>
        <v>0.0154270358</v>
      </c>
    </row>
    <row r="233">
      <c r="A233" s="1">
        <v>2.27999997138977</v>
      </c>
      <c r="B233" s="1">
        <v>3.245886</v>
      </c>
      <c r="C233" s="1">
        <v>0.017955715</v>
      </c>
      <c r="D233" s="1">
        <v>-0.22035037</v>
      </c>
      <c r="E233" s="1">
        <v>0.04007266</v>
      </c>
      <c r="F233" s="4">
        <f t="shared" si="1"/>
        <v>0.001995079444</v>
      </c>
      <c r="G233" s="4">
        <f t="shared" si="2"/>
        <v>0.01535648395</v>
      </c>
    </row>
    <row r="234">
      <c r="A234" s="1">
        <v>2.2900002002716</v>
      </c>
      <c r="B234" s="1">
        <v>3.1963599</v>
      </c>
      <c r="C234" s="1">
        <v>0.018009037</v>
      </c>
      <c r="D234" s="1">
        <v>-0.23988281</v>
      </c>
      <c r="E234" s="1">
        <v>0.039461225</v>
      </c>
      <c r="F234" s="4">
        <f t="shared" si="1"/>
        <v>0.002001004111</v>
      </c>
      <c r="G234" s="4">
        <f t="shared" si="2"/>
        <v>0.01474505062</v>
      </c>
    </row>
    <row r="235">
      <c r="A235" s="1">
        <v>2.29999995231628</v>
      </c>
      <c r="B235" s="1">
        <v>3.2268376</v>
      </c>
      <c r="C235" s="1">
        <v>0.018102348</v>
      </c>
      <c r="D235" s="1">
        <v>-0.24354514</v>
      </c>
      <c r="E235" s="1">
        <v>0.0398375</v>
      </c>
      <c r="F235" s="4">
        <f t="shared" si="1"/>
        <v>0.002011372</v>
      </c>
      <c r="G235" s="4">
        <f t="shared" si="2"/>
        <v>0.01512131852</v>
      </c>
    </row>
    <row r="236">
      <c r="A236" s="1">
        <v>2.31000018119812</v>
      </c>
      <c r="B236" s="1">
        <v>3.1849306</v>
      </c>
      <c r="C236" s="1">
        <v>0.01822232</v>
      </c>
      <c r="D236" s="1">
        <v>-0.18983093</v>
      </c>
      <c r="E236" s="1">
        <v>0.039320126</v>
      </c>
      <c r="F236" s="4">
        <f t="shared" si="1"/>
        <v>0.002024702222</v>
      </c>
      <c r="G236" s="4">
        <f t="shared" si="2"/>
        <v>0.01460394815</v>
      </c>
    </row>
    <row r="237">
      <c r="A237" s="1">
        <v>2.31999993324279</v>
      </c>
      <c r="B237" s="1">
        <v>3.2192183</v>
      </c>
      <c r="C237" s="1">
        <v>0.01834229</v>
      </c>
      <c r="D237" s="1">
        <v>-0.13733749</v>
      </c>
      <c r="E237" s="1">
        <v>0.039743427</v>
      </c>
      <c r="F237" s="4">
        <f t="shared" si="1"/>
        <v>0.002038032222</v>
      </c>
      <c r="G237" s="4">
        <f t="shared" si="2"/>
        <v>0.01502725309</v>
      </c>
    </row>
    <row r="238">
      <c r="A238" s="1">
        <v>2.33000016212463</v>
      </c>
      <c r="B238" s="1">
        <v>3.247791</v>
      </c>
      <c r="C238" s="1">
        <v>0.018408941</v>
      </c>
      <c r="D238" s="1">
        <v>-0.15442838</v>
      </c>
      <c r="E238" s="1">
        <v>0.04009618</v>
      </c>
      <c r="F238" s="4">
        <f t="shared" si="1"/>
        <v>0.002045437889</v>
      </c>
      <c r="G238" s="4">
        <f t="shared" si="2"/>
        <v>0.01538000247</v>
      </c>
    </row>
    <row r="239">
      <c r="A239" s="1">
        <v>2.33999991416931</v>
      </c>
      <c r="B239" s="1">
        <v>3.2230277</v>
      </c>
      <c r="C239" s="1">
        <v>0.018435601</v>
      </c>
      <c r="D239" s="1">
        <v>-0.21424648</v>
      </c>
      <c r="E239" s="1">
        <v>0.03979046</v>
      </c>
      <c r="F239" s="4">
        <f t="shared" si="1"/>
        <v>0.002048400111</v>
      </c>
      <c r="G239" s="4">
        <f t="shared" si="2"/>
        <v>0.01507428272</v>
      </c>
    </row>
    <row r="240">
      <c r="A240" s="1">
        <v>2.35012507438659</v>
      </c>
      <c r="B240" s="1">
        <v>3.2592201</v>
      </c>
      <c r="C240" s="1">
        <v>0.018475592</v>
      </c>
      <c r="D240" s="1">
        <v>-0.2459867</v>
      </c>
      <c r="E240" s="1">
        <v>0.04023728</v>
      </c>
      <c r="F240" s="4">
        <f t="shared" si="1"/>
        <v>0.002052843556</v>
      </c>
      <c r="G240" s="4">
        <f t="shared" si="2"/>
        <v>0.01552110247</v>
      </c>
    </row>
    <row r="241">
      <c r="A241" s="1">
        <v>2.35999989509582</v>
      </c>
      <c r="B241" s="1">
        <v>3.234457</v>
      </c>
      <c r="C241" s="1">
        <v>0.018555574</v>
      </c>
      <c r="D241" s="1">
        <v>-0.2459867</v>
      </c>
      <c r="E241" s="1">
        <v>0.03993156</v>
      </c>
      <c r="F241" s="4">
        <f t="shared" si="1"/>
        <v>0.002061730444</v>
      </c>
      <c r="G241" s="4">
        <f t="shared" si="2"/>
        <v>0.01521538519</v>
      </c>
    </row>
    <row r="242">
      <c r="A242" s="1">
        <v>2.37000012397766</v>
      </c>
      <c r="B242" s="1">
        <v>3.2287424</v>
      </c>
      <c r="C242" s="1">
        <v>0.018648883</v>
      </c>
      <c r="D242" s="1">
        <v>-0.22035037</v>
      </c>
      <c r="E242" s="1">
        <v>0.03986101</v>
      </c>
      <c r="F242" s="4">
        <f t="shared" si="1"/>
        <v>0.002072098111</v>
      </c>
      <c r="G242" s="4">
        <f t="shared" si="2"/>
        <v>0.01514483457</v>
      </c>
    </row>
    <row r="243">
      <c r="A243" s="1">
        <v>2.37999987602233</v>
      </c>
      <c r="B243" s="1">
        <v>3.2516007</v>
      </c>
      <c r="C243" s="1">
        <v>0.018702202</v>
      </c>
      <c r="D243" s="1">
        <v>-0.24964903</v>
      </c>
      <c r="E243" s="1">
        <v>0.04014321</v>
      </c>
      <c r="F243" s="4">
        <f t="shared" si="1"/>
        <v>0.002078022444</v>
      </c>
      <c r="G243" s="4">
        <f t="shared" si="2"/>
        <v>0.0154270358</v>
      </c>
    </row>
    <row r="244">
      <c r="A244" s="1">
        <v>2.39000010490417</v>
      </c>
      <c r="B244" s="1">
        <v>3.2325523</v>
      </c>
      <c r="C244" s="1">
        <v>0.018742194</v>
      </c>
      <c r="D244" s="1">
        <v>-0.2948178</v>
      </c>
      <c r="E244" s="1">
        <v>0.039908048</v>
      </c>
      <c r="F244" s="4">
        <f t="shared" si="1"/>
        <v>0.002082466</v>
      </c>
      <c r="G244" s="4">
        <f t="shared" si="2"/>
        <v>0.01519187037</v>
      </c>
    </row>
    <row r="245">
      <c r="A245" s="1">
        <v>2.40012526512146</v>
      </c>
      <c r="B245" s="1">
        <v>3.247791</v>
      </c>
      <c r="C245" s="1">
        <v>0.018768854</v>
      </c>
      <c r="D245" s="1">
        <v>-0.3387658</v>
      </c>
      <c r="E245" s="1">
        <v>0.04009618</v>
      </c>
      <c r="F245" s="4">
        <f t="shared" si="1"/>
        <v>0.002085428222</v>
      </c>
      <c r="G245" s="4">
        <f t="shared" si="2"/>
        <v>0.01538000247</v>
      </c>
    </row>
    <row r="246">
      <c r="A246" s="1">
        <v>2.41012501716613</v>
      </c>
      <c r="B246" s="1">
        <v>3.2135036</v>
      </c>
      <c r="C246" s="1">
        <v>0.018822176</v>
      </c>
      <c r="D246" s="1">
        <v>-0.38393456</v>
      </c>
      <c r="E246" s="1">
        <v>0.039672878</v>
      </c>
      <c r="F246" s="4">
        <f t="shared" si="1"/>
        <v>0.002091352889</v>
      </c>
      <c r="G246" s="4">
        <f t="shared" si="2"/>
        <v>0.01495670123</v>
      </c>
    </row>
    <row r="247">
      <c r="A247" s="1">
        <v>2.42012524604797</v>
      </c>
      <c r="B247" s="1">
        <v>3.2154086</v>
      </c>
      <c r="C247" s="1">
        <v>0.018875498</v>
      </c>
      <c r="D247" s="1">
        <v>-0.40224624</v>
      </c>
      <c r="E247" s="1">
        <v>0.039696395</v>
      </c>
      <c r="F247" s="4">
        <f t="shared" si="1"/>
        <v>0.002097277556</v>
      </c>
      <c r="G247" s="4">
        <f t="shared" si="2"/>
        <v>0.01498021975</v>
      </c>
    </row>
    <row r="248">
      <c r="A248" s="1">
        <v>2.4300000667572</v>
      </c>
      <c r="B248" s="1">
        <v>3.2287424</v>
      </c>
      <c r="C248" s="1">
        <v>0.018928817</v>
      </c>
      <c r="D248" s="1">
        <v>-0.41933712</v>
      </c>
      <c r="E248" s="1">
        <v>0.03986101</v>
      </c>
      <c r="F248" s="4">
        <f t="shared" si="1"/>
        <v>0.002103201889</v>
      </c>
      <c r="G248" s="4">
        <f t="shared" si="2"/>
        <v>0.01514483457</v>
      </c>
    </row>
    <row r="249">
      <c r="A249" s="1">
        <v>2.44012522697448</v>
      </c>
      <c r="B249" s="1">
        <v>3.2211232</v>
      </c>
      <c r="C249" s="1">
        <v>0.018995468</v>
      </c>
      <c r="D249" s="1">
        <v>-0.436428</v>
      </c>
      <c r="E249" s="1">
        <v>0.039766945</v>
      </c>
      <c r="F249" s="4">
        <f t="shared" si="1"/>
        <v>0.002110607556</v>
      </c>
      <c r="G249" s="4">
        <f t="shared" si="2"/>
        <v>0.01505077037</v>
      </c>
    </row>
    <row r="250">
      <c r="A250" s="1">
        <v>2.45000004768371</v>
      </c>
      <c r="B250" s="1">
        <v>3.249696</v>
      </c>
      <c r="C250" s="1">
        <v>0.019062119</v>
      </c>
      <c r="D250" s="1">
        <v>-0.44009033</v>
      </c>
      <c r="E250" s="1">
        <v>0.0401197</v>
      </c>
      <c r="F250" s="4">
        <f t="shared" si="1"/>
        <v>0.002118013222</v>
      </c>
      <c r="G250" s="4">
        <f t="shared" si="2"/>
        <v>0.01540352099</v>
      </c>
    </row>
    <row r="251">
      <c r="A251" s="1">
        <v>2.46000027656555</v>
      </c>
      <c r="B251" s="1">
        <v>3.2268376</v>
      </c>
      <c r="C251" s="1">
        <v>0.019275403</v>
      </c>
      <c r="D251" s="1">
        <v>-0.30458403</v>
      </c>
      <c r="E251" s="1">
        <v>0.0398375</v>
      </c>
      <c r="F251" s="4">
        <f t="shared" si="1"/>
        <v>0.002141711444</v>
      </c>
      <c r="G251" s="4">
        <f t="shared" si="2"/>
        <v>0.01512131852</v>
      </c>
    </row>
    <row r="252">
      <c r="A252" s="1">
        <v>2.47000002861022</v>
      </c>
      <c r="B252" s="1">
        <v>3.2820785</v>
      </c>
      <c r="C252" s="1">
        <v>0.019661974</v>
      </c>
      <c r="D252" s="1">
        <v>0.009155832</v>
      </c>
      <c r="E252" s="1">
        <v>0.04051948</v>
      </c>
      <c r="F252" s="4">
        <f t="shared" si="1"/>
        <v>0.002184663778</v>
      </c>
      <c r="G252" s="4">
        <f t="shared" si="2"/>
        <v>0.01580330494</v>
      </c>
    </row>
    <row r="253">
      <c r="A253" s="1">
        <v>2.48000025749206</v>
      </c>
      <c r="B253" s="1">
        <v>3.3677974</v>
      </c>
      <c r="C253" s="1">
        <v>0.019715296</v>
      </c>
      <c r="D253" s="1">
        <v>-0.009155832</v>
      </c>
      <c r="E253" s="1">
        <v>0.04157774</v>
      </c>
      <c r="F253" s="4">
        <f t="shared" si="1"/>
        <v>0.002190588444</v>
      </c>
      <c r="G253" s="4">
        <f t="shared" si="2"/>
        <v>0.01686156296</v>
      </c>
    </row>
    <row r="254">
      <c r="A254" s="1">
        <v>2.49000000953674</v>
      </c>
      <c r="B254" s="1">
        <v>3.3639874</v>
      </c>
      <c r="C254" s="1">
        <v>0.019675303</v>
      </c>
      <c r="D254" s="1">
        <v>-0.13855827</v>
      </c>
      <c r="E254" s="1">
        <v>0.041530706</v>
      </c>
      <c r="F254" s="4">
        <f t="shared" si="1"/>
        <v>0.002186144778</v>
      </c>
      <c r="G254" s="4">
        <f t="shared" si="2"/>
        <v>0.01681452593</v>
      </c>
    </row>
    <row r="255">
      <c r="A255" s="1">
        <v>2.50000023841857</v>
      </c>
      <c r="B255" s="1">
        <v>3.386846</v>
      </c>
      <c r="C255" s="1">
        <v>0.019701967</v>
      </c>
      <c r="D255" s="1">
        <v>-0.19837637</v>
      </c>
      <c r="E255" s="1">
        <v>0.041812908</v>
      </c>
      <c r="F255" s="4">
        <f t="shared" si="1"/>
        <v>0.002189107444</v>
      </c>
      <c r="G255" s="4">
        <f t="shared" si="2"/>
        <v>0.01709673086</v>
      </c>
    </row>
    <row r="256">
      <c r="A256" s="1">
        <v>2.5101249217987</v>
      </c>
      <c r="B256" s="1">
        <v>3.360178</v>
      </c>
      <c r="C256" s="1">
        <v>0.019741954</v>
      </c>
      <c r="D256" s="1">
        <v>-0.23011659</v>
      </c>
      <c r="E256" s="1">
        <v>0.041483674</v>
      </c>
      <c r="F256" s="4">
        <f t="shared" si="1"/>
        <v>0.002193550444</v>
      </c>
      <c r="G256" s="4">
        <f t="shared" si="2"/>
        <v>0.0167674963</v>
      </c>
    </row>
    <row r="257">
      <c r="A257" s="1">
        <v>2.52000021934509</v>
      </c>
      <c r="B257" s="1">
        <v>3.331605</v>
      </c>
      <c r="C257" s="1">
        <v>0.019808607</v>
      </c>
      <c r="D257" s="1">
        <v>-0.2459867</v>
      </c>
      <c r="E257" s="1">
        <v>0.041130923</v>
      </c>
      <c r="F257" s="4">
        <f t="shared" si="1"/>
        <v>0.002200956333</v>
      </c>
      <c r="G257" s="4">
        <f t="shared" si="2"/>
        <v>0.01641474321</v>
      </c>
    </row>
    <row r="258">
      <c r="A258" s="1">
        <v>2.52999997138977</v>
      </c>
      <c r="B258" s="1">
        <v>3.3392246</v>
      </c>
      <c r="C258" s="1">
        <v>0.019888587</v>
      </c>
      <c r="D258" s="1">
        <v>-0.23377892</v>
      </c>
      <c r="E258" s="1">
        <v>0.04122499</v>
      </c>
      <c r="F258" s="4">
        <f t="shared" si="1"/>
        <v>0.002209843</v>
      </c>
      <c r="G258" s="4">
        <f t="shared" si="2"/>
        <v>0.01650881235</v>
      </c>
    </row>
    <row r="259">
      <c r="A259" s="1">
        <v>2.54012513160705</v>
      </c>
      <c r="B259" s="1">
        <v>3.3125563</v>
      </c>
      <c r="C259" s="1">
        <v>0.019995227</v>
      </c>
      <c r="D259" s="1">
        <v>-0.2081426</v>
      </c>
      <c r="E259" s="1">
        <v>0.040895753</v>
      </c>
      <c r="F259" s="4">
        <f t="shared" si="1"/>
        <v>0.002221691889</v>
      </c>
      <c r="G259" s="4">
        <f t="shared" si="2"/>
        <v>0.01617957407</v>
      </c>
    </row>
    <row r="260">
      <c r="A260" s="1">
        <v>2.54999995231628</v>
      </c>
      <c r="B260" s="1">
        <v>3.371607</v>
      </c>
      <c r="C260" s="1">
        <v>0.020101871</v>
      </c>
      <c r="D260" s="1">
        <v>-0.18372704</v>
      </c>
      <c r="E260" s="1">
        <v>0.041624773</v>
      </c>
      <c r="F260" s="4">
        <f t="shared" si="1"/>
        <v>0.002233541222</v>
      </c>
      <c r="G260" s="4">
        <f t="shared" si="2"/>
        <v>0.01690859506</v>
      </c>
    </row>
    <row r="261">
      <c r="A261" s="1">
        <v>2.56012511253356</v>
      </c>
      <c r="B261" s="1">
        <v>3.3563683</v>
      </c>
      <c r="C261" s="1">
        <v>0.020181851</v>
      </c>
      <c r="D261" s="1">
        <v>-0.17274004</v>
      </c>
      <c r="E261" s="1">
        <v>0.041436642</v>
      </c>
      <c r="F261" s="4">
        <f t="shared" si="1"/>
        <v>0.002242427889</v>
      </c>
      <c r="G261" s="4">
        <f t="shared" si="2"/>
        <v>0.01672046296</v>
      </c>
    </row>
    <row r="262">
      <c r="A262" s="1">
        <v>2.56999993324279</v>
      </c>
      <c r="B262" s="1">
        <v>3.3773217</v>
      </c>
      <c r="C262" s="1">
        <v>0.02022184</v>
      </c>
      <c r="D262" s="1">
        <v>-0.21912959</v>
      </c>
      <c r="E262" s="1">
        <v>0.041695327</v>
      </c>
      <c r="F262" s="4">
        <f t="shared" si="1"/>
        <v>0.002246871111</v>
      </c>
      <c r="G262" s="4">
        <f t="shared" si="2"/>
        <v>0.01697914691</v>
      </c>
    </row>
    <row r="263">
      <c r="A263" s="1">
        <v>2.58000016212463</v>
      </c>
      <c r="B263" s="1">
        <v>3.3830361</v>
      </c>
      <c r="C263" s="1">
        <v>0.020275163</v>
      </c>
      <c r="D263" s="1">
        <v>-0.2508698</v>
      </c>
      <c r="E263" s="1">
        <v>0.041765872</v>
      </c>
      <c r="F263" s="4">
        <f t="shared" si="1"/>
        <v>0.002252795889</v>
      </c>
      <c r="G263" s="4">
        <f t="shared" si="2"/>
        <v>0.01704969506</v>
      </c>
    </row>
    <row r="264">
      <c r="A264" s="1">
        <v>2.59012532234191</v>
      </c>
      <c r="B264" s="1">
        <v>3.3411293</v>
      </c>
      <c r="C264" s="1">
        <v>0.020341814</v>
      </c>
      <c r="D264" s="1">
        <v>-0.25209057</v>
      </c>
      <c r="E264" s="1">
        <v>0.041248504</v>
      </c>
      <c r="F264" s="4">
        <f t="shared" si="1"/>
        <v>0.002260201556</v>
      </c>
      <c r="G264" s="4">
        <f t="shared" si="2"/>
        <v>0.01653232716</v>
      </c>
    </row>
    <row r="265">
      <c r="A265" s="1">
        <v>2.60012507438659</v>
      </c>
      <c r="B265" s="1">
        <v>3.373512</v>
      </c>
      <c r="C265" s="1">
        <v>0.02040846</v>
      </c>
      <c r="D265" s="1">
        <v>-0.27040225</v>
      </c>
      <c r="E265" s="1">
        <v>0.041648287</v>
      </c>
      <c r="F265" s="4">
        <f t="shared" si="1"/>
        <v>0.002267606667</v>
      </c>
      <c r="G265" s="4">
        <f t="shared" si="2"/>
        <v>0.01693211358</v>
      </c>
    </row>
    <row r="266">
      <c r="A266" s="1">
        <v>2.60999989509582</v>
      </c>
      <c r="B266" s="1">
        <v>3.358273</v>
      </c>
      <c r="C266" s="1">
        <v>0.020475114</v>
      </c>
      <c r="D266" s="1">
        <v>-0.2728438</v>
      </c>
      <c r="E266" s="1">
        <v>0.041460153</v>
      </c>
      <c r="F266" s="4">
        <f t="shared" si="1"/>
        <v>0.002275012667</v>
      </c>
      <c r="G266" s="4">
        <f t="shared" si="2"/>
        <v>0.01674397778</v>
      </c>
    </row>
    <row r="267">
      <c r="A267" s="1">
        <v>2.62000012397766</v>
      </c>
      <c r="B267" s="1">
        <v>3.3677974</v>
      </c>
      <c r="C267" s="1">
        <v>0.020528436</v>
      </c>
      <c r="D267" s="1">
        <v>-0.30458403</v>
      </c>
      <c r="E267" s="1">
        <v>0.04157774</v>
      </c>
      <c r="F267" s="4">
        <f t="shared" si="1"/>
        <v>0.002280937333</v>
      </c>
      <c r="G267" s="4">
        <f t="shared" si="2"/>
        <v>0.01686156296</v>
      </c>
    </row>
    <row r="268">
      <c r="A268" s="1">
        <v>2.62999987602233</v>
      </c>
      <c r="B268" s="1">
        <v>3.360178</v>
      </c>
      <c r="C268" s="1">
        <v>0.020568423</v>
      </c>
      <c r="D268" s="1">
        <v>-0.35097358</v>
      </c>
      <c r="E268" s="1">
        <v>0.041483674</v>
      </c>
      <c r="F268" s="4">
        <f t="shared" si="1"/>
        <v>0.002285380333</v>
      </c>
      <c r="G268" s="4">
        <f t="shared" si="2"/>
        <v>0.0167674963</v>
      </c>
    </row>
    <row r="269">
      <c r="A269" s="1">
        <v>2.64012503623962</v>
      </c>
      <c r="B269" s="1">
        <v>3.3430343</v>
      </c>
      <c r="C269" s="1">
        <v>0.020608416</v>
      </c>
      <c r="D269" s="1">
        <v>-0.38027224</v>
      </c>
      <c r="E269" s="1">
        <v>0.04127202</v>
      </c>
      <c r="F269" s="4">
        <f t="shared" si="1"/>
        <v>0.002289824</v>
      </c>
      <c r="G269" s="4">
        <f t="shared" si="2"/>
        <v>0.01655584568</v>
      </c>
    </row>
    <row r="270">
      <c r="A270" s="1">
        <v>2.65000033378601</v>
      </c>
      <c r="B270" s="1">
        <v>3.3658924</v>
      </c>
      <c r="C270" s="1">
        <v>0.020648405</v>
      </c>
      <c r="D270" s="1">
        <v>-0.42422023</v>
      </c>
      <c r="E270" s="1">
        <v>0.04155422</v>
      </c>
      <c r="F270" s="4">
        <f t="shared" si="1"/>
        <v>0.002294267222</v>
      </c>
      <c r="G270" s="4">
        <f t="shared" si="2"/>
        <v>0.01683804444</v>
      </c>
    </row>
    <row r="271">
      <c r="A271" s="1">
        <v>2.66000008583068</v>
      </c>
      <c r="B271" s="1">
        <v>3.3354146</v>
      </c>
      <c r="C271" s="1">
        <v>0.020728385</v>
      </c>
      <c r="D271" s="1">
        <v>-0.42788255</v>
      </c>
      <c r="E271" s="1">
        <v>0.04117795</v>
      </c>
      <c r="F271" s="4">
        <f t="shared" si="1"/>
        <v>0.002303153889</v>
      </c>
      <c r="G271" s="4">
        <f t="shared" si="2"/>
        <v>0.01646177531</v>
      </c>
    </row>
    <row r="272">
      <c r="A272" s="1">
        <v>2.67000031471252</v>
      </c>
      <c r="B272" s="1">
        <v>3.373512</v>
      </c>
      <c r="C272" s="1">
        <v>0.021141624</v>
      </c>
      <c r="D272" s="1">
        <v>-0.0872856</v>
      </c>
      <c r="E272" s="1">
        <v>0.041648287</v>
      </c>
      <c r="F272" s="4">
        <f t="shared" si="1"/>
        <v>0.002349069333</v>
      </c>
      <c r="G272" s="4">
        <f t="shared" si="2"/>
        <v>0.01693211358</v>
      </c>
    </row>
    <row r="273">
      <c r="A273" s="1">
        <v>2.6800000667572</v>
      </c>
      <c r="B273" s="1">
        <v>3.4782794</v>
      </c>
      <c r="C273" s="1">
        <v>0.021248264</v>
      </c>
      <c r="D273" s="1">
        <v>-0.049441494</v>
      </c>
      <c r="E273" s="1">
        <v>0.04294171</v>
      </c>
      <c r="F273" s="4">
        <f t="shared" si="1"/>
        <v>0.002360918222</v>
      </c>
      <c r="G273" s="4">
        <f t="shared" si="2"/>
        <v>0.01822553827</v>
      </c>
    </row>
    <row r="274">
      <c r="A274" s="1">
        <v>2.69012522697448</v>
      </c>
      <c r="B274" s="1">
        <v>3.5011377</v>
      </c>
      <c r="C274" s="1">
        <v>0.021181611</v>
      </c>
      <c r="D274" s="1">
        <v>-0.18983093</v>
      </c>
      <c r="E274" s="1">
        <v>0.043223917</v>
      </c>
      <c r="F274" s="4">
        <f t="shared" si="1"/>
        <v>0.002353512333</v>
      </c>
      <c r="G274" s="4">
        <f t="shared" si="2"/>
        <v>0.01850773951</v>
      </c>
    </row>
    <row r="275">
      <c r="A275" s="1">
        <v>2.70012497901916</v>
      </c>
      <c r="B275" s="1">
        <v>3.4820893</v>
      </c>
      <c r="C275" s="1">
        <v>0.021194942</v>
      </c>
      <c r="D275" s="1">
        <v>-0.27894768</v>
      </c>
      <c r="E275" s="1">
        <v>0.04298875</v>
      </c>
      <c r="F275" s="4">
        <f t="shared" si="1"/>
        <v>0.002354993556</v>
      </c>
      <c r="G275" s="4">
        <f t="shared" si="2"/>
        <v>0.01827257407</v>
      </c>
    </row>
    <row r="276">
      <c r="A276" s="1">
        <v>2.71000027656555</v>
      </c>
      <c r="B276" s="1">
        <v>3.4401824</v>
      </c>
      <c r="C276" s="1">
        <v>0.021208271</v>
      </c>
      <c r="D276" s="1">
        <v>-0.3387658</v>
      </c>
      <c r="E276" s="1">
        <v>0.042471383</v>
      </c>
      <c r="F276" s="4">
        <f t="shared" si="1"/>
        <v>0.002356474556</v>
      </c>
      <c r="G276" s="4">
        <f t="shared" si="2"/>
        <v>0.01775520494</v>
      </c>
    </row>
    <row r="277">
      <c r="A277" s="1">
        <v>2.72000002861022</v>
      </c>
      <c r="B277" s="1">
        <v>3.443992</v>
      </c>
      <c r="C277" s="1">
        <v>0.021221604</v>
      </c>
      <c r="D277" s="1">
        <v>-0.3985839</v>
      </c>
      <c r="E277" s="1">
        <v>0.042518415</v>
      </c>
      <c r="F277" s="4">
        <f t="shared" si="1"/>
        <v>0.002357956</v>
      </c>
      <c r="G277" s="4">
        <f t="shared" si="2"/>
        <v>0.01780223704</v>
      </c>
    </row>
    <row r="278">
      <c r="A278" s="1">
        <v>2.73012518882751</v>
      </c>
      <c r="B278" s="1">
        <v>3.4249432</v>
      </c>
      <c r="C278" s="1">
        <v>0.021261593</v>
      </c>
      <c r="D278" s="1">
        <v>-0.44375268</v>
      </c>
      <c r="E278" s="1">
        <v>0.042283244</v>
      </c>
      <c r="F278" s="4">
        <f t="shared" si="1"/>
        <v>0.002362399222</v>
      </c>
      <c r="G278" s="4">
        <f t="shared" si="2"/>
        <v>0.01756706667</v>
      </c>
    </row>
    <row r="279">
      <c r="A279" s="1">
        <v>2.74000000953674</v>
      </c>
      <c r="B279" s="1">
        <v>3.4097044</v>
      </c>
      <c r="C279" s="1">
        <v>0.021688158</v>
      </c>
      <c r="D279" s="1">
        <v>-0.08850638</v>
      </c>
      <c r="E279" s="1">
        <v>0.04209511</v>
      </c>
      <c r="F279" s="4">
        <f t="shared" si="1"/>
        <v>0.002409795333</v>
      </c>
      <c r="G279" s="4">
        <f t="shared" si="2"/>
        <v>0.01737893333</v>
      </c>
    </row>
    <row r="280">
      <c r="A280" s="1">
        <v>2.75000023841857</v>
      </c>
      <c r="B280" s="1">
        <v>3.5163767</v>
      </c>
      <c r="C280" s="1">
        <v>0.021981422</v>
      </c>
      <c r="D280" s="1">
        <v>0.1422206</v>
      </c>
      <c r="E280" s="1">
        <v>0.043412056</v>
      </c>
      <c r="F280" s="4">
        <f t="shared" si="1"/>
        <v>0.002442380222</v>
      </c>
      <c r="G280" s="4">
        <f t="shared" si="2"/>
        <v>0.01869587531</v>
      </c>
    </row>
    <row r="281">
      <c r="A281" s="1">
        <v>2.75999999046325</v>
      </c>
      <c r="B281" s="1">
        <v>3.5506642</v>
      </c>
      <c r="C281" s="1">
        <v>0.021954762</v>
      </c>
      <c r="D281" s="1">
        <v>0.026246719</v>
      </c>
      <c r="E281" s="1">
        <v>0.043835353</v>
      </c>
      <c r="F281" s="4">
        <f t="shared" si="1"/>
        <v>0.002439418</v>
      </c>
      <c r="G281" s="4">
        <f t="shared" si="2"/>
        <v>0.01911917778</v>
      </c>
    </row>
    <row r="282">
      <c r="A282" s="1">
        <v>2.77000021934509</v>
      </c>
      <c r="B282" s="1">
        <v>3.5735226</v>
      </c>
      <c r="C282" s="1">
        <v>0.0219281</v>
      </c>
      <c r="D282" s="1">
        <v>-0.075077824</v>
      </c>
      <c r="E282" s="1">
        <v>0.04411756</v>
      </c>
      <c r="F282" s="4">
        <f t="shared" si="1"/>
        <v>0.002436455556</v>
      </c>
      <c r="G282" s="4">
        <f t="shared" si="2"/>
        <v>0.01940138025</v>
      </c>
    </row>
    <row r="283">
      <c r="A283" s="1">
        <v>2.78012490272521</v>
      </c>
      <c r="B283" s="1">
        <v>3.5773323</v>
      </c>
      <c r="C283" s="1">
        <v>0.021968093</v>
      </c>
      <c r="D283" s="1">
        <v>-0.1202466</v>
      </c>
      <c r="E283" s="1">
        <v>0.04416459</v>
      </c>
      <c r="F283" s="4">
        <f t="shared" si="1"/>
        <v>0.002440899222</v>
      </c>
      <c r="G283" s="4">
        <f t="shared" si="2"/>
        <v>0.01944841358</v>
      </c>
    </row>
    <row r="284">
      <c r="A284" s="1">
        <v>2.79012513160705</v>
      </c>
      <c r="B284" s="1">
        <v>3.5182815</v>
      </c>
      <c r="C284" s="1">
        <v>0.021994751</v>
      </c>
      <c r="D284" s="1">
        <v>-0.17884393</v>
      </c>
      <c r="E284" s="1">
        <v>0.043435566</v>
      </c>
      <c r="F284" s="4">
        <f t="shared" si="1"/>
        <v>0.002443861222</v>
      </c>
      <c r="G284" s="4">
        <f t="shared" si="2"/>
        <v>0.01871939136</v>
      </c>
    </row>
    <row r="285">
      <c r="A285" s="1">
        <v>2.80012488365173</v>
      </c>
      <c r="B285" s="1">
        <v>3.5163767</v>
      </c>
      <c r="C285" s="1">
        <v>0.022061402</v>
      </c>
      <c r="D285" s="1">
        <v>-0.18372704</v>
      </c>
      <c r="E285" s="1">
        <v>0.043412056</v>
      </c>
      <c r="F285" s="4">
        <f t="shared" si="1"/>
        <v>0.002451266889</v>
      </c>
      <c r="G285" s="4">
        <f t="shared" si="2"/>
        <v>0.01869587531</v>
      </c>
    </row>
    <row r="286">
      <c r="A286" s="1">
        <v>2.81000018119812</v>
      </c>
      <c r="B286" s="1">
        <v>3.495423</v>
      </c>
      <c r="C286" s="1">
        <v>0.022154713</v>
      </c>
      <c r="D286" s="1">
        <v>-0.17396082</v>
      </c>
      <c r="E286" s="1">
        <v>0.043153364</v>
      </c>
      <c r="F286" s="4">
        <f t="shared" si="1"/>
        <v>0.002461634778</v>
      </c>
      <c r="G286" s="4">
        <f t="shared" si="2"/>
        <v>0.01843718765</v>
      </c>
    </row>
    <row r="287">
      <c r="A287" s="1">
        <v>2.82012486457824</v>
      </c>
      <c r="B287" s="1">
        <v>3.5049477</v>
      </c>
      <c r="C287" s="1">
        <v>0.022248024</v>
      </c>
      <c r="D287" s="1">
        <v>-0.1641946</v>
      </c>
      <c r="E287" s="1">
        <v>0.043270953</v>
      </c>
      <c r="F287" s="4">
        <f t="shared" si="1"/>
        <v>0.002472002667</v>
      </c>
      <c r="G287" s="4">
        <f t="shared" si="2"/>
        <v>0.01855477654</v>
      </c>
    </row>
    <row r="288">
      <c r="A288" s="1">
        <v>2.83000016212463</v>
      </c>
      <c r="B288" s="1">
        <v>3.5316155</v>
      </c>
      <c r="C288" s="1">
        <v>0.022328004</v>
      </c>
      <c r="D288" s="1">
        <v>-0.1532076</v>
      </c>
      <c r="E288" s="1">
        <v>0.043600187</v>
      </c>
      <c r="F288" s="4">
        <f t="shared" si="1"/>
        <v>0.002480889333</v>
      </c>
      <c r="G288" s="4">
        <f t="shared" si="2"/>
        <v>0.01888400864</v>
      </c>
    </row>
    <row r="289">
      <c r="A289" s="1">
        <v>2.83999991416931</v>
      </c>
      <c r="B289" s="1">
        <v>3.5068524</v>
      </c>
      <c r="C289" s="1">
        <v>0.022354664</v>
      </c>
      <c r="D289" s="1">
        <v>-0.21424648</v>
      </c>
      <c r="E289" s="1">
        <v>0.043294467</v>
      </c>
      <c r="F289" s="4">
        <f t="shared" si="1"/>
        <v>0.002483851556</v>
      </c>
      <c r="G289" s="4">
        <f t="shared" si="2"/>
        <v>0.01857829136</v>
      </c>
    </row>
    <row r="290">
      <c r="A290" s="1">
        <v>2.85000014305114</v>
      </c>
      <c r="B290" s="1">
        <v>3.5316155</v>
      </c>
      <c r="C290" s="1">
        <v>0.022407986</v>
      </c>
      <c r="D290" s="1">
        <v>-0.23255815</v>
      </c>
      <c r="E290" s="1">
        <v>0.043600187</v>
      </c>
      <c r="F290" s="4">
        <f t="shared" si="1"/>
        <v>0.002489776222</v>
      </c>
      <c r="G290" s="4">
        <f t="shared" si="2"/>
        <v>0.01888400864</v>
      </c>
    </row>
    <row r="291">
      <c r="A291" s="1">
        <v>2.85999989509582</v>
      </c>
      <c r="B291" s="1">
        <v>3.5011377</v>
      </c>
      <c r="C291" s="1">
        <v>0.022474637</v>
      </c>
      <c r="D291" s="1">
        <v>-0.24964903</v>
      </c>
      <c r="E291" s="1">
        <v>0.043223917</v>
      </c>
      <c r="F291" s="4">
        <f t="shared" si="1"/>
        <v>0.002497181889</v>
      </c>
      <c r="G291" s="4">
        <f t="shared" si="2"/>
        <v>0.01850773951</v>
      </c>
    </row>
    <row r="292">
      <c r="A292" s="1">
        <v>2.87000012397766</v>
      </c>
      <c r="B292" s="1">
        <v>3.5011377</v>
      </c>
      <c r="C292" s="1">
        <v>0.022554617</v>
      </c>
      <c r="D292" s="1">
        <v>-0.25209057</v>
      </c>
      <c r="E292" s="1">
        <v>0.043223917</v>
      </c>
      <c r="F292" s="4">
        <f t="shared" si="1"/>
        <v>0.002506068556</v>
      </c>
      <c r="G292" s="4">
        <f t="shared" si="2"/>
        <v>0.01850773951</v>
      </c>
    </row>
    <row r="293">
      <c r="A293" s="1">
        <v>2.88012528419494</v>
      </c>
      <c r="B293" s="1">
        <v>3.5163767</v>
      </c>
      <c r="C293" s="1">
        <v>0.02262127</v>
      </c>
      <c r="D293" s="1">
        <v>-0.25453213</v>
      </c>
      <c r="E293" s="1">
        <v>0.043412056</v>
      </c>
      <c r="F293" s="4">
        <f t="shared" si="1"/>
        <v>0.002513474444</v>
      </c>
      <c r="G293" s="4">
        <f t="shared" si="2"/>
        <v>0.01869587531</v>
      </c>
    </row>
    <row r="294">
      <c r="A294" s="1">
        <v>2.89000010490417</v>
      </c>
      <c r="B294" s="1">
        <v>3.487804</v>
      </c>
      <c r="C294" s="1">
        <v>0.022674588</v>
      </c>
      <c r="D294" s="1">
        <v>-0.30092168</v>
      </c>
      <c r="E294" s="1">
        <v>0.0430593</v>
      </c>
      <c r="F294" s="4">
        <f t="shared" si="1"/>
        <v>0.002519398667</v>
      </c>
      <c r="G294" s="4">
        <f t="shared" si="2"/>
        <v>0.01834312593</v>
      </c>
    </row>
    <row r="295">
      <c r="A295" s="1">
        <v>2.90000033378601</v>
      </c>
      <c r="B295" s="1">
        <v>3.5163767</v>
      </c>
      <c r="C295" s="1">
        <v>0.02270125</v>
      </c>
      <c r="D295" s="1">
        <v>-0.34731123</v>
      </c>
      <c r="E295" s="1">
        <v>0.043412056</v>
      </c>
      <c r="F295" s="4">
        <f t="shared" si="1"/>
        <v>0.002522361111</v>
      </c>
      <c r="G295" s="4">
        <f t="shared" si="2"/>
        <v>0.01869587531</v>
      </c>
    </row>
    <row r="296">
      <c r="A296" s="1">
        <v>2.91000008583068</v>
      </c>
      <c r="B296" s="1">
        <v>3.4916136</v>
      </c>
      <c r="C296" s="1">
        <v>0.02274124</v>
      </c>
      <c r="D296" s="1">
        <v>-0.3766099</v>
      </c>
      <c r="E296" s="1">
        <v>0.043106332</v>
      </c>
      <c r="F296" s="4">
        <f t="shared" si="1"/>
        <v>0.002526804444</v>
      </c>
      <c r="G296" s="4">
        <f t="shared" si="2"/>
        <v>0.01839015802</v>
      </c>
    </row>
    <row r="297">
      <c r="A297" s="1">
        <v>2.92000031471252</v>
      </c>
      <c r="B297" s="1">
        <v>3.5144718</v>
      </c>
      <c r="C297" s="1">
        <v>0.022794561</v>
      </c>
      <c r="D297" s="1">
        <v>-0.40712935</v>
      </c>
      <c r="E297" s="1">
        <v>0.043388534</v>
      </c>
      <c r="F297" s="4">
        <f t="shared" si="1"/>
        <v>0.002532729</v>
      </c>
      <c r="G297" s="4">
        <f t="shared" si="2"/>
        <v>0.01867235802</v>
      </c>
    </row>
    <row r="298">
      <c r="A298" s="1">
        <v>2.9300000667572</v>
      </c>
      <c r="B298" s="1">
        <v>3.5316155</v>
      </c>
      <c r="C298" s="1">
        <v>0.022861212</v>
      </c>
      <c r="D298" s="1">
        <v>-0.42422023</v>
      </c>
      <c r="E298" s="1">
        <v>0.043600187</v>
      </c>
      <c r="F298" s="4">
        <f t="shared" si="1"/>
        <v>0.002540134667</v>
      </c>
      <c r="G298" s="4">
        <f t="shared" si="2"/>
        <v>0.01888400864</v>
      </c>
    </row>
    <row r="299">
      <c r="A299" s="1">
        <v>2.94000029563903</v>
      </c>
      <c r="B299" s="1">
        <v>3.5049477</v>
      </c>
      <c r="C299" s="1">
        <v>0.022927864</v>
      </c>
      <c r="D299" s="1">
        <v>-0.425441</v>
      </c>
      <c r="E299" s="1">
        <v>0.043270953</v>
      </c>
      <c r="F299" s="4">
        <f t="shared" si="1"/>
        <v>0.002547540444</v>
      </c>
      <c r="G299" s="4">
        <f t="shared" si="2"/>
        <v>0.01855477654</v>
      </c>
    </row>
    <row r="300">
      <c r="A300" s="1">
        <v>2.95000004768371</v>
      </c>
      <c r="B300" s="1">
        <v>3.5354254</v>
      </c>
      <c r="C300" s="1">
        <v>0.023021175</v>
      </c>
      <c r="D300" s="1">
        <v>-0.414454</v>
      </c>
      <c r="E300" s="1">
        <v>0.043647222</v>
      </c>
      <c r="F300" s="4">
        <f t="shared" si="1"/>
        <v>0.002557908333</v>
      </c>
      <c r="G300" s="4">
        <f t="shared" si="2"/>
        <v>0.01893104444</v>
      </c>
    </row>
    <row r="301">
      <c r="A301" s="1">
        <v>2.96000027656555</v>
      </c>
      <c r="B301" s="1">
        <v>3.5163767</v>
      </c>
      <c r="C301" s="1">
        <v>0.023127815</v>
      </c>
      <c r="D301" s="1">
        <v>-0.38881767</v>
      </c>
      <c r="E301" s="1">
        <v>0.043412056</v>
      </c>
      <c r="F301" s="4">
        <f t="shared" si="1"/>
        <v>0.002569757222</v>
      </c>
      <c r="G301" s="4">
        <f t="shared" si="2"/>
        <v>0.01869587531</v>
      </c>
    </row>
    <row r="302">
      <c r="A302" s="1">
        <v>2.97000002861022</v>
      </c>
      <c r="B302" s="1">
        <v>3.5316155</v>
      </c>
      <c r="C302" s="1">
        <v>0.023247788</v>
      </c>
      <c r="D302" s="1">
        <v>-0.33510345</v>
      </c>
      <c r="E302" s="1">
        <v>0.043600187</v>
      </c>
      <c r="F302" s="4">
        <f t="shared" si="1"/>
        <v>0.002583087556</v>
      </c>
      <c r="G302" s="4">
        <f t="shared" si="2"/>
        <v>0.01888400864</v>
      </c>
    </row>
    <row r="303">
      <c r="A303" s="1">
        <v>2.98012518882751</v>
      </c>
      <c r="B303" s="1">
        <v>3.5811422</v>
      </c>
      <c r="C303" s="1">
        <v>0.023407746</v>
      </c>
      <c r="D303" s="1">
        <v>-0.2679607</v>
      </c>
      <c r="E303" s="1">
        <v>0.044211626</v>
      </c>
      <c r="F303" s="4">
        <f t="shared" si="1"/>
        <v>0.002600860667</v>
      </c>
      <c r="G303" s="4">
        <f t="shared" si="2"/>
        <v>0.01949544938</v>
      </c>
    </row>
    <row r="304">
      <c r="A304" s="1">
        <v>2.99012494087219</v>
      </c>
      <c r="B304" s="1">
        <v>3.598286</v>
      </c>
      <c r="C304" s="1">
        <v>0.023567708</v>
      </c>
      <c r="D304" s="1">
        <v>-0.17396082</v>
      </c>
      <c r="E304" s="1">
        <v>0.044423275</v>
      </c>
      <c r="F304" s="4">
        <f t="shared" si="1"/>
        <v>0.002618634222</v>
      </c>
      <c r="G304" s="4">
        <f t="shared" si="2"/>
        <v>0.01970710123</v>
      </c>
    </row>
    <row r="305">
      <c r="A305" s="1">
        <v>3.00000023841857</v>
      </c>
      <c r="B305" s="1">
        <v>3.67829</v>
      </c>
      <c r="C305" s="1">
        <v>0.02370101</v>
      </c>
      <c r="D305" s="1">
        <v>-0.10681804</v>
      </c>
      <c r="E305" s="1">
        <v>0.045410983</v>
      </c>
      <c r="F305" s="4">
        <f t="shared" si="1"/>
        <v>0.002633445556</v>
      </c>
      <c r="G305" s="4">
        <f t="shared" si="2"/>
        <v>0.02069480494</v>
      </c>
    </row>
    <row r="306">
      <c r="A306" s="1">
        <v>3.00999999046325</v>
      </c>
      <c r="B306" s="1">
        <v>3.6744804</v>
      </c>
      <c r="C306" s="1">
        <v>0.023780992</v>
      </c>
      <c r="D306" s="1">
        <v>-0.0982726</v>
      </c>
      <c r="E306" s="1">
        <v>0.045363948</v>
      </c>
      <c r="F306" s="4">
        <f t="shared" si="1"/>
        <v>0.002642332444</v>
      </c>
      <c r="G306" s="4">
        <f t="shared" si="2"/>
        <v>0.02064777284</v>
      </c>
    </row>
    <row r="307">
      <c r="A307" s="1">
        <v>3.02000021934509</v>
      </c>
      <c r="B307" s="1">
        <v>3.6820998</v>
      </c>
      <c r="C307" s="1">
        <v>0.023820983</v>
      </c>
      <c r="D307" s="1">
        <v>-0.14588293</v>
      </c>
      <c r="E307" s="1">
        <v>0.045458015</v>
      </c>
      <c r="F307" s="4">
        <f t="shared" si="1"/>
        <v>0.002646775889</v>
      </c>
      <c r="G307" s="4">
        <f t="shared" si="2"/>
        <v>0.02074183951</v>
      </c>
    </row>
    <row r="308">
      <c r="A308" s="1">
        <v>3.02999997138977</v>
      </c>
      <c r="B308" s="1">
        <v>3.6897192</v>
      </c>
      <c r="C308" s="1">
        <v>0.023874301</v>
      </c>
      <c r="D308" s="1">
        <v>-0.17640238</v>
      </c>
      <c r="E308" s="1">
        <v>0.045552082</v>
      </c>
      <c r="F308" s="4">
        <f t="shared" si="1"/>
        <v>0.002652700111</v>
      </c>
      <c r="G308" s="4">
        <f t="shared" si="2"/>
        <v>0.02083590617</v>
      </c>
    </row>
    <row r="309">
      <c r="A309" s="1">
        <v>3.0400002002716</v>
      </c>
      <c r="B309" s="1">
        <v>3.6478124</v>
      </c>
      <c r="C309" s="1">
        <v>0.023967613</v>
      </c>
      <c r="D309" s="1">
        <v>-0.1532076</v>
      </c>
      <c r="E309" s="1">
        <v>0.045034714</v>
      </c>
      <c r="F309" s="4">
        <f t="shared" si="1"/>
        <v>0.002663068111</v>
      </c>
      <c r="G309" s="4">
        <f t="shared" si="2"/>
        <v>0.02031853827</v>
      </c>
    </row>
    <row r="310">
      <c r="A310" s="1">
        <v>3.04999995231628</v>
      </c>
      <c r="B310" s="1">
        <v>3.6859095</v>
      </c>
      <c r="C310" s="1">
        <v>0.024060927</v>
      </c>
      <c r="D310" s="1">
        <v>-0.1422206</v>
      </c>
      <c r="E310" s="1">
        <v>0.04550505</v>
      </c>
      <c r="F310" s="4">
        <f t="shared" si="1"/>
        <v>0.002673436333</v>
      </c>
      <c r="G310" s="4">
        <f t="shared" si="2"/>
        <v>0.02078887284</v>
      </c>
    </row>
    <row r="311">
      <c r="A311" s="1">
        <v>3.06012511253356</v>
      </c>
      <c r="B311" s="1">
        <v>3.6668608</v>
      </c>
      <c r="C311" s="1">
        <v>0.024140907</v>
      </c>
      <c r="D311" s="1">
        <v>-0.14588293</v>
      </c>
      <c r="E311" s="1">
        <v>0.045269877</v>
      </c>
      <c r="F311" s="4">
        <f t="shared" si="1"/>
        <v>0.002682323</v>
      </c>
      <c r="G311" s="4">
        <f t="shared" si="2"/>
        <v>0.0205537037</v>
      </c>
    </row>
    <row r="312">
      <c r="A312" s="1">
        <v>3.07012486457824</v>
      </c>
      <c r="B312" s="1">
        <v>3.6725755</v>
      </c>
      <c r="C312" s="1">
        <v>0.024180897</v>
      </c>
      <c r="D312" s="1">
        <v>-0.17884393</v>
      </c>
      <c r="E312" s="1">
        <v>0.04534043</v>
      </c>
      <c r="F312" s="4">
        <f t="shared" si="1"/>
        <v>0.002686766333</v>
      </c>
      <c r="G312" s="4">
        <f t="shared" si="2"/>
        <v>0.02062425556</v>
      </c>
    </row>
    <row r="313">
      <c r="A313" s="1">
        <v>3.08000016212463</v>
      </c>
      <c r="B313" s="1">
        <v>3.6687658</v>
      </c>
      <c r="C313" s="1">
        <v>0.024234219</v>
      </c>
      <c r="D313" s="1">
        <v>-0.21058415</v>
      </c>
      <c r="E313" s="1">
        <v>0.0452934</v>
      </c>
      <c r="F313" s="4">
        <f t="shared" si="1"/>
        <v>0.002692691</v>
      </c>
      <c r="G313" s="4">
        <f t="shared" si="2"/>
        <v>0.02057722222</v>
      </c>
    </row>
    <row r="314">
      <c r="A314" s="1">
        <v>3.09012532234191</v>
      </c>
      <c r="B314" s="1">
        <v>3.651622</v>
      </c>
      <c r="C314" s="1">
        <v>0.02430087</v>
      </c>
      <c r="D314" s="1">
        <v>-0.21546726</v>
      </c>
      <c r="E314" s="1">
        <v>0.045081746</v>
      </c>
      <c r="F314" s="4">
        <f t="shared" si="1"/>
        <v>0.002700096667</v>
      </c>
      <c r="G314" s="4">
        <f t="shared" si="2"/>
        <v>0.02036557037</v>
      </c>
    </row>
    <row r="315">
      <c r="A315" s="1">
        <v>3.10000014305114</v>
      </c>
      <c r="B315" s="1">
        <v>3.6744804</v>
      </c>
      <c r="C315" s="1">
        <v>0.024367517</v>
      </c>
      <c r="D315" s="1">
        <v>-0.23133737</v>
      </c>
      <c r="E315" s="1">
        <v>0.045363948</v>
      </c>
      <c r="F315" s="4">
        <f t="shared" si="1"/>
        <v>0.002707501889</v>
      </c>
      <c r="G315" s="4">
        <f t="shared" si="2"/>
        <v>0.02064777284</v>
      </c>
    </row>
    <row r="316">
      <c r="A316" s="1">
        <v>3.11012530326843</v>
      </c>
      <c r="B316" s="1">
        <v>3.6611462</v>
      </c>
      <c r="C316" s="1">
        <v>0.024434168</v>
      </c>
      <c r="D316" s="1">
        <v>-0.24720748</v>
      </c>
      <c r="E316" s="1">
        <v>0.04519933</v>
      </c>
      <c r="F316" s="4">
        <f t="shared" si="1"/>
        <v>0.002714907556</v>
      </c>
      <c r="G316" s="4">
        <f t="shared" si="2"/>
        <v>0.02048315309</v>
      </c>
    </row>
    <row r="317">
      <c r="A317" s="1">
        <v>3.12000012397766</v>
      </c>
      <c r="B317" s="1">
        <v>3.664956</v>
      </c>
      <c r="C317" s="1">
        <v>0.02447416</v>
      </c>
      <c r="D317" s="1">
        <v>-0.27772692</v>
      </c>
      <c r="E317" s="1">
        <v>0.045246366</v>
      </c>
      <c r="F317" s="4">
        <f t="shared" si="1"/>
        <v>0.002719351111</v>
      </c>
      <c r="G317" s="4">
        <f t="shared" si="2"/>
        <v>0.02053018765</v>
      </c>
    </row>
    <row r="318">
      <c r="A318" s="1">
        <v>3.12999987602233</v>
      </c>
      <c r="B318" s="1">
        <v>3.67829</v>
      </c>
      <c r="C318" s="1">
        <v>0.02451415</v>
      </c>
      <c r="D318" s="1">
        <v>-0.32411647</v>
      </c>
      <c r="E318" s="1">
        <v>0.045410983</v>
      </c>
      <c r="F318" s="4">
        <f t="shared" si="1"/>
        <v>0.002723794444</v>
      </c>
      <c r="G318" s="4">
        <f t="shared" si="2"/>
        <v>0.02069480494</v>
      </c>
    </row>
    <row r="319">
      <c r="A319" s="1">
        <v>3.14000010490417</v>
      </c>
      <c r="B319" s="1">
        <v>3.6420975</v>
      </c>
      <c r="C319" s="1">
        <v>0.024554143</v>
      </c>
      <c r="D319" s="1">
        <v>-0.36928523</v>
      </c>
      <c r="E319" s="1">
        <v>0.04496416</v>
      </c>
      <c r="F319" s="4">
        <f t="shared" si="1"/>
        <v>0.002728238111</v>
      </c>
      <c r="G319" s="4">
        <f t="shared" si="2"/>
        <v>0.02024798395</v>
      </c>
    </row>
    <row r="320">
      <c r="A320" s="1">
        <v>3.15000033378601</v>
      </c>
      <c r="B320" s="1">
        <v>3.6611462</v>
      </c>
      <c r="C320" s="1">
        <v>0.02459413</v>
      </c>
      <c r="D320" s="1">
        <v>-0.39980468</v>
      </c>
      <c r="E320" s="1">
        <v>0.04519933</v>
      </c>
      <c r="F320" s="4">
        <f t="shared" si="1"/>
        <v>0.002732681111</v>
      </c>
      <c r="G320" s="4">
        <f t="shared" si="2"/>
        <v>0.02048315309</v>
      </c>
    </row>
    <row r="321">
      <c r="A321" s="1">
        <v>3.16000008583068</v>
      </c>
      <c r="B321" s="1">
        <v>3.6344783</v>
      </c>
      <c r="C321" s="1">
        <v>0.024660783</v>
      </c>
      <c r="D321" s="1">
        <v>-0.41689557</v>
      </c>
      <c r="E321" s="1">
        <v>0.044870093</v>
      </c>
      <c r="F321" s="4">
        <f t="shared" si="1"/>
        <v>0.002740087</v>
      </c>
      <c r="G321" s="4">
        <f t="shared" si="2"/>
        <v>0.02015391975</v>
      </c>
    </row>
    <row r="322">
      <c r="A322" s="1">
        <v>3.17000031471252</v>
      </c>
      <c r="B322" s="1">
        <v>3.653527</v>
      </c>
      <c r="C322" s="1">
        <v>0.024767423</v>
      </c>
      <c r="D322" s="1">
        <v>-0.39125922</v>
      </c>
      <c r="E322" s="1">
        <v>0.045105267</v>
      </c>
      <c r="F322" s="4">
        <f t="shared" si="1"/>
        <v>0.002751935889</v>
      </c>
      <c r="G322" s="4">
        <f t="shared" si="2"/>
        <v>0.02038908889</v>
      </c>
    </row>
    <row r="323">
      <c r="A323" s="1">
        <v>3.1800000667572</v>
      </c>
      <c r="B323" s="1">
        <v>3.6611462</v>
      </c>
      <c r="C323" s="1">
        <v>0.024860732</v>
      </c>
      <c r="D323" s="1">
        <v>-0.36806446</v>
      </c>
      <c r="E323" s="1">
        <v>0.04519933</v>
      </c>
      <c r="F323" s="4">
        <f t="shared" si="1"/>
        <v>0.002762303556</v>
      </c>
      <c r="G323" s="4">
        <f t="shared" si="2"/>
        <v>0.02048315309</v>
      </c>
    </row>
    <row r="324">
      <c r="A324" s="1">
        <v>3.19012522697448</v>
      </c>
      <c r="B324" s="1">
        <v>3.649717</v>
      </c>
      <c r="C324" s="1">
        <v>0.024954047</v>
      </c>
      <c r="D324" s="1">
        <v>-0.35707745</v>
      </c>
      <c r="E324" s="1">
        <v>0.04505823</v>
      </c>
      <c r="F324" s="4">
        <f t="shared" si="1"/>
        <v>0.002772671889</v>
      </c>
      <c r="G324" s="4">
        <f t="shared" si="2"/>
        <v>0.02034205185</v>
      </c>
    </row>
    <row r="325">
      <c r="A325" s="1">
        <v>3.20012497901916</v>
      </c>
      <c r="B325" s="1">
        <v>3.6763854</v>
      </c>
      <c r="C325" s="1">
        <v>0.025060687</v>
      </c>
      <c r="D325" s="1">
        <v>-0.3167918</v>
      </c>
      <c r="E325" s="1">
        <v>0.045387466</v>
      </c>
      <c r="F325" s="4">
        <f t="shared" si="1"/>
        <v>0.002784520778</v>
      </c>
      <c r="G325" s="4">
        <f t="shared" si="2"/>
        <v>0.02067129136</v>
      </c>
    </row>
    <row r="326">
      <c r="A326" s="1">
        <v>3.21000027656555</v>
      </c>
      <c r="B326" s="1">
        <v>3.6744804</v>
      </c>
      <c r="C326" s="1">
        <v>0.025180656</v>
      </c>
      <c r="D326" s="1">
        <v>-0.27650613</v>
      </c>
      <c r="E326" s="1">
        <v>0.045363948</v>
      </c>
      <c r="F326" s="4">
        <f t="shared" si="1"/>
        <v>0.002797850667</v>
      </c>
      <c r="G326" s="4">
        <f t="shared" si="2"/>
        <v>0.02064777284</v>
      </c>
    </row>
    <row r="327">
      <c r="A327" s="1">
        <v>3.22000002861022</v>
      </c>
      <c r="B327" s="1">
        <v>3.708768</v>
      </c>
      <c r="C327" s="1">
        <v>0.02532729</v>
      </c>
      <c r="D327" s="1">
        <v>-0.22279193</v>
      </c>
      <c r="E327" s="1">
        <v>0.045787252</v>
      </c>
      <c r="F327" s="4">
        <f t="shared" si="1"/>
        <v>0.002814143333</v>
      </c>
      <c r="G327" s="4">
        <f t="shared" si="2"/>
        <v>0.02107107654</v>
      </c>
    </row>
    <row r="328">
      <c r="A328" s="1">
        <v>3.23012518882751</v>
      </c>
      <c r="B328" s="1">
        <v>3.7525797</v>
      </c>
      <c r="C328" s="1">
        <v>0.025460592</v>
      </c>
      <c r="D328" s="1">
        <v>-0.14344138</v>
      </c>
      <c r="E328" s="1">
        <v>0.04632814</v>
      </c>
      <c r="F328" s="4">
        <f t="shared" si="1"/>
        <v>0.002828954667</v>
      </c>
      <c r="G328" s="4">
        <f t="shared" si="2"/>
        <v>0.02161196173</v>
      </c>
    </row>
    <row r="329">
      <c r="A329" s="1">
        <v>3.24012494087219</v>
      </c>
      <c r="B329" s="1">
        <v>3.7582943</v>
      </c>
      <c r="C329" s="1">
        <v>0.02558056</v>
      </c>
      <c r="D329" s="1">
        <v>-0.10315571</v>
      </c>
      <c r="E329" s="1">
        <v>0.046398688</v>
      </c>
      <c r="F329" s="4">
        <f t="shared" si="1"/>
        <v>0.002842284444</v>
      </c>
      <c r="G329" s="4">
        <f t="shared" si="2"/>
        <v>0.02168251235</v>
      </c>
    </row>
    <row r="330">
      <c r="A330" s="1">
        <v>3.25000023841857</v>
      </c>
      <c r="B330" s="1">
        <v>3.8059158</v>
      </c>
      <c r="C330" s="1">
        <v>0.025673872</v>
      </c>
      <c r="D330" s="1">
        <v>-0.105597265</v>
      </c>
      <c r="E330" s="1">
        <v>0.046986613</v>
      </c>
      <c r="F330" s="4">
        <f t="shared" si="1"/>
        <v>0.002852652444</v>
      </c>
      <c r="G330" s="4">
        <f t="shared" si="2"/>
        <v>0.0222704321</v>
      </c>
    </row>
    <row r="331">
      <c r="A331" s="1">
        <v>3.25999999046325</v>
      </c>
      <c r="B331" s="1">
        <v>3.7906768</v>
      </c>
      <c r="C331" s="1">
        <v>0.025740523</v>
      </c>
      <c r="D331" s="1">
        <v>-0.10803882</v>
      </c>
      <c r="E331" s="1">
        <v>0.046798475</v>
      </c>
      <c r="F331" s="4">
        <f t="shared" si="1"/>
        <v>0.002860058111</v>
      </c>
      <c r="G331" s="4">
        <f t="shared" si="2"/>
        <v>0.0220822963</v>
      </c>
    </row>
    <row r="332">
      <c r="A332" s="1">
        <v>3.27012515068054</v>
      </c>
      <c r="B332" s="1">
        <v>3.788772</v>
      </c>
      <c r="C332" s="1">
        <v>0.025807174</v>
      </c>
      <c r="D332" s="1">
        <v>-0.1092596</v>
      </c>
      <c r="E332" s="1">
        <v>0.04677496</v>
      </c>
      <c r="F332" s="4">
        <f t="shared" si="1"/>
        <v>0.002867463778</v>
      </c>
      <c r="G332" s="4">
        <f t="shared" si="2"/>
        <v>0.02205878025</v>
      </c>
    </row>
    <row r="333">
      <c r="A333" s="1">
        <v>3.28012490272521</v>
      </c>
      <c r="B333" s="1">
        <v>3.7963915</v>
      </c>
      <c r="C333" s="1">
        <v>0.025887156</v>
      </c>
      <c r="D333" s="1">
        <v>-0.1092596</v>
      </c>
      <c r="E333" s="1">
        <v>0.046869025</v>
      </c>
      <c r="F333" s="4">
        <f t="shared" si="1"/>
        <v>0.002876350667</v>
      </c>
      <c r="G333" s="4">
        <f t="shared" si="2"/>
        <v>0.02215284815</v>
      </c>
    </row>
    <row r="334">
      <c r="A334" s="1">
        <v>3.2900002002716</v>
      </c>
      <c r="B334" s="1">
        <v>3.7830577</v>
      </c>
      <c r="C334" s="1">
        <v>0.025967136</v>
      </c>
      <c r="D334" s="1">
        <v>-0.0982726</v>
      </c>
      <c r="E334" s="1">
        <v>0.046704408</v>
      </c>
      <c r="F334" s="4">
        <f t="shared" si="1"/>
        <v>0.002885237333</v>
      </c>
      <c r="G334" s="4">
        <f t="shared" si="2"/>
        <v>0.02198823333</v>
      </c>
    </row>
    <row r="335">
      <c r="A335" s="1">
        <v>3.30012488365173</v>
      </c>
      <c r="B335" s="1">
        <v>3.8154402</v>
      </c>
      <c r="C335" s="1">
        <v>0.026033789</v>
      </c>
      <c r="D335" s="1">
        <v>-0.116584264</v>
      </c>
      <c r="E335" s="1">
        <v>0.04710419</v>
      </c>
      <c r="F335" s="4">
        <f t="shared" si="1"/>
        <v>0.002892643222</v>
      </c>
      <c r="G335" s="4">
        <f t="shared" si="2"/>
        <v>0.02238801728</v>
      </c>
    </row>
    <row r="336">
      <c r="A336" s="1">
        <v>3.31012511253356</v>
      </c>
      <c r="B336" s="1">
        <v>3.7963915</v>
      </c>
      <c r="C336" s="1">
        <v>0.02610044</v>
      </c>
      <c r="D336" s="1">
        <v>-0.11902582</v>
      </c>
      <c r="E336" s="1">
        <v>0.046869025</v>
      </c>
      <c r="F336" s="4">
        <f t="shared" si="1"/>
        <v>0.002900048889</v>
      </c>
      <c r="G336" s="4">
        <f t="shared" si="2"/>
        <v>0.02215284815</v>
      </c>
    </row>
    <row r="337">
      <c r="A337" s="1">
        <v>3.32012486457824</v>
      </c>
      <c r="B337" s="1">
        <v>3.7963915</v>
      </c>
      <c r="C337" s="1">
        <v>0.026153758</v>
      </c>
      <c r="D337" s="1">
        <v>-0.14954527</v>
      </c>
      <c r="E337" s="1">
        <v>0.046869025</v>
      </c>
      <c r="F337" s="4">
        <f t="shared" si="1"/>
        <v>0.002905973111</v>
      </c>
      <c r="G337" s="4">
        <f t="shared" si="2"/>
        <v>0.02215284815</v>
      </c>
    </row>
    <row r="338">
      <c r="A338" s="1">
        <v>3.33012509346008</v>
      </c>
      <c r="B338" s="1">
        <v>3.8135355</v>
      </c>
      <c r="C338" s="1">
        <v>0.02620708</v>
      </c>
      <c r="D338" s="1">
        <v>-0.17884393</v>
      </c>
      <c r="E338" s="1">
        <v>0.04708068</v>
      </c>
      <c r="F338" s="4">
        <f t="shared" si="1"/>
        <v>0.002911897778</v>
      </c>
      <c r="G338" s="4">
        <f t="shared" si="2"/>
        <v>0.02236450247</v>
      </c>
    </row>
    <row r="339">
      <c r="A339" s="1">
        <v>3.33999991416931</v>
      </c>
      <c r="B339" s="1">
        <v>3.777343</v>
      </c>
      <c r="C339" s="1">
        <v>0.026273731</v>
      </c>
      <c r="D339" s="1">
        <v>-0.18128549</v>
      </c>
      <c r="E339" s="1">
        <v>0.04663386</v>
      </c>
      <c r="F339" s="4">
        <f t="shared" si="1"/>
        <v>0.002919303444</v>
      </c>
      <c r="G339" s="4">
        <f t="shared" si="2"/>
        <v>0.02191768148</v>
      </c>
    </row>
    <row r="340">
      <c r="A340" s="1">
        <v>3.35000014305114</v>
      </c>
      <c r="B340" s="1">
        <v>3.8154402</v>
      </c>
      <c r="C340" s="1">
        <v>0.02632705</v>
      </c>
      <c r="D340" s="1">
        <v>-0.2130257</v>
      </c>
      <c r="E340" s="1">
        <v>0.04710419</v>
      </c>
      <c r="F340" s="4">
        <f t="shared" si="1"/>
        <v>0.002925227778</v>
      </c>
      <c r="G340" s="4">
        <f t="shared" si="2"/>
        <v>0.02238801728</v>
      </c>
    </row>
    <row r="341">
      <c r="A341" s="1">
        <v>3.36012530326843</v>
      </c>
      <c r="B341" s="1">
        <v>3.775438</v>
      </c>
      <c r="C341" s="1">
        <v>0.026380371</v>
      </c>
      <c r="D341" s="1">
        <v>-0.22767504</v>
      </c>
      <c r="E341" s="1">
        <v>0.04661034</v>
      </c>
      <c r="F341" s="4">
        <f t="shared" si="1"/>
        <v>0.002931152333</v>
      </c>
      <c r="G341" s="4">
        <f t="shared" si="2"/>
        <v>0.02189416296</v>
      </c>
    </row>
    <row r="342">
      <c r="A342" s="1">
        <v>3.37012505531311</v>
      </c>
      <c r="B342" s="1">
        <v>3.773533</v>
      </c>
      <c r="C342" s="1">
        <v>0.026433693</v>
      </c>
      <c r="D342" s="1">
        <v>-0.25941524</v>
      </c>
      <c r="E342" s="1">
        <v>0.046586823</v>
      </c>
      <c r="F342" s="4">
        <f t="shared" si="1"/>
        <v>0.002937077</v>
      </c>
      <c r="G342" s="4">
        <f t="shared" si="2"/>
        <v>0.02187064444</v>
      </c>
    </row>
    <row r="343">
      <c r="A343" s="1">
        <v>3.37999987602233</v>
      </c>
      <c r="B343" s="1">
        <v>3.7963915</v>
      </c>
      <c r="C343" s="1">
        <v>0.026487011</v>
      </c>
      <c r="D343" s="1">
        <v>-0.2899347</v>
      </c>
      <c r="E343" s="1">
        <v>0.046869025</v>
      </c>
      <c r="F343" s="4">
        <f t="shared" si="1"/>
        <v>0.002943001222</v>
      </c>
      <c r="G343" s="4">
        <f t="shared" si="2"/>
        <v>0.02215284815</v>
      </c>
    </row>
    <row r="344">
      <c r="A344" s="1">
        <v>3.39000010490417</v>
      </c>
      <c r="B344" s="1">
        <v>3.764009</v>
      </c>
      <c r="C344" s="1">
        <v>0.026566992</v>
      </c>
      <c r="D344" s="1">
        <v>-0.28138924</v>
      </c>
      <c r="E344" s="1">
        <v>0.046469238</v>
      </c>
      <c r="F344" s="4">
        <f t="shared" si="1"/>
        <v>0.002951888</v>
      </c>
      <c r="G344" s="4">
        <f t="shared" si="2"/>
        <v>0.0217530642</v>
      </c>
    </row>
    <row r="345">
      <c r="A345" s="1">
        <v>3.40012526512146</v>
      </c>
      <c r="B345" s="1">
        <v>3.8135355</v>
      </c>
      <c r="C345" s="1">
        <v>0.026633643</v>
      </c>
      <c r="D345" s="1">
        <v>-0.29725936</v>
      </c>
      <c r="E345" s="1">
        <v>0.04708068</v>
      </c>
      <c r="F345" s="4">
        <f t="shared" si="1"/>
        <v>0.002959293667</v>
      </c>
      <c r="G345" s="4">
        <f t="shared" si="2"/>
        <v>0.02236450247</v>
      </c>
    </row>
    <row r="346">
      <c r="A346" s="1">
        <v>3.41000008583068</v>
      </c>
      <c r="B346" s="1">
        <v>3.802106</v>
      </c>
      <c r="C346" s="1">
        <v>0.026686965</v>
      </c>
      <c r="D346" s="1">
        <v>-0.32899958</v>
      </c>
      <c r="E346" s="1">
        <v>0.046939574</v>
      </c>
      <c r="F346" s="4">
        <f t="shared" si="1"/>
        <v>0.002965218333</v>
      </c>
      <c r="G346" s="4">
        <f t="shared" si="2"/>
        <v>0.02222339753</v>
      </c>
    </row>
    <row r="347">
      <c r="A347" s="1">
        <v>3.42000031471252</v>
      </c>
      <c r="B347" s="1">
        <v>3.7963915</v>
      </c>
      <c r="C347" s="1">
        <v>0.026740286</v>
      </c>
      <c r="D347" s="1">
        <v>-0.34486967</v>
      </c>
      <c r="E347" s="1">
        <v>0.046869025</v>
      </c>
      <c r="F347" s="4">
        <f t="shared" si="1"/>
        <v>0.002971142889</v>
      </c>
      <c r="G347" s="4">
        <f t="shared" si="2"/>
        <v>0.02215284815</v>
      </c>
    </row>
    <row r="348">
      <c r="A348" s="1">
        <v>3.43012499809265</v>
      </c>
      <c r="B348" s="1">
        <v>3.8116305</v>
      </c>
      <c r="C348" s="1">
        <v>0.026806936</v>
      </c>
      <c r="D348" s="1">
        <v>-0.359519</v>
      </c>
      <c r="E348" s="1">
        <v>0.04705716</v>
      </c>
      <c r="F348" s="4">
        <f t="shared" si="1"/>
        <v>0.002978548444</v>
      </c>
      <c r="G348" s="4">
        <f t="shared" si="2"/>
        <v>0.02234098395</v>
      </c>
    </row>
    <row r="349">
      <c r="A349" s="1">
        <v>3.44000029563903</v>
      </c>
      <c r="B349" s="1">
        <v>3.7716284</v>
      </c>
      <c r="C349" s="1">
        <v>0.026886916</v>
      </c>
      <c r="D349" s="1">
        <v>-0.3607398</v>
      </c>
      <c r="E349" s="1">
        <v>0.04656331</v>
      </c>
      <c r="F349" s="4">
        <f t="shared" si="1"/>
        <v>0.002987435111</v>
      </c>
      <c r="G349" s="4">
        <f t="shared" si="2"/>
        <v>0.02184713086</v>
      </c>
    </row>
    <row r="350">
      <c r="A350" s="1">
        <v>3.45000004768371</v>
      </c>
      <c r="B350" s="1">
        <v>3.7944868</v>
      </c>
      <c r="C350" s="1">
        <v>0.026966896</v>
      </c>
      <c r="D350" s="1">
        <v>-0.34975278</v>
      </c>
      <c r="E350" s="1">
        <v>0.046845507</v>
      </c>
      <c r="F350" s="4">
        <f t="shared" si="1"/>
        <v>0.002996321778</v>
      </c>
      <c r="G350" s="4">
        <f t="shared" si="2"/>
        <v>0.02212933333</v>
      </c>
    </row>
    <row r="351">
      <c r="A351" s="1">
        <v>3.460125207901</v>
      </c>
      <c r="B351" s="1">
        <v>3.802106</v>
      </c>
      <c r="C351" s="1">
        <v>0.02708687</v>
      </c>
      <c r="D351" s="1">
        <v>-0.30946714</v>
      </c>
      <c r="E351" s="1">
        <v>0.046939574</v>
      </c>
      <c r="F351" s="4">
        <f t="shared" si="1"/>
        <v>0.003009652222</v>
      </c>
      <c r="G351" s="4">
        <f t="shared" si="2"/>
        <v>0.02222339753</v>
      </c>
    </row>
    <row r="352">
      <c r="A352" s="1">
        <v>3.47012495994567</v>
      </c>
      <c r="B352" s="1">
        <v>3.8287742</v>
      </c>
      <c r="C352" s="1">
        <v>0.027233502</v>
      </c>
      <c r="D352" s="1">
        <v>-0.24232437</v>
      </c>
      <c r="E352" s="1">
        <v>0.04726881</v>
      </c>
      <c r="F352" s="4">
        <f t="shared" si="1"/>
        <v>0.003025944667</v>
      </c>
      <c r="G352" s="4">
        <f t="shared" si="2"/>
        <v>0.02255263457</v>
      </c>
    </row>
    <row r="353">
      <c r="A353" s="1">
        <v>3.48000025749206</v>
      </c>
      <c r="B353" s="1">
        <v>3.8821104</v>
      </c>
      <c r="C353" s="1">
        <v>0.027366802</v>
      </c>
      <c r="D353" s="1">
        <v>-0.1751816</v>
      </c>
      <c r="E353" s="1">
        <v>0.047927283</v>
      </c>
      <c r="F353" s="4">
        <f t="shared" si="1"/>
        <v>0.003040755778</v>
      </c>
      <c r="G353" s="4">
        <f t="shared" si="2"/>
        <v>0.02321110617</v>
      </c>
    </row>
    <row r="354">
      <c r="A354" s="1">
        <v>3.49000000953674</v>
      </c>
      <c r="B354" s="1">
        <v>3.8687763</v>
      </c>
      <c r="C354" s="1">
        <v>0.027460111</v>
      </c>
      <c r="D354" s="1">
        <v>-0.1641946</v>
      </c>
      <c r="E354" s="1">
        <v>0.047762662</v>
      </c>
      <c r="F354" s="4">
        <f t="shared" si="1"/>
        <v>0.003051123444</v>
      </c>
      <c r="G354" s="4">
        <f t="shared" si="2"/>
        <v>0.02304648765</v>
      </c>
    </row>
    <row r="355">
      <c r="A355" s="1">
        <v>3.50012516975402</v>
      </c>
      <c r="B355" s="1">
        <v>3.929732</v>
      </c>
      <c r="C355" s="1">
        <v>0.027513433</v>
      </c>
      <c r="D355" s="1">
        <v>-0.18128549</v>
      </c>
      <c r="E355" s="1">
        <v>0.048515204</v>
      </c>
      <c r="F355" s="4">
        <f t="shared" si="1"/>
        <v>0.003057048111</v>
      </c>
      <c r="G355" s="4">
        <f t="shared" si="2"/>
        <v>0.02379902716</v>
      </c>
    </row>
    <row r="356">
      <c r="A356" s="1">
        <v>3.50999999046325</v>
      </c>
      <c r="B356" s="1">
        <v>3.901159</v>
      </c>
      <c r="C356" s="1">
        <v>0.027566755</v>
      </c>
      <c r="D356" s="1">
        <v>-0.2130257</v>
      </c>
      <c r="E356" s="1">
        <v>0.048162453</v>
      </c>
      <c r="F356" s="4">
        <f t="shared" si="1"/>
        <v>0.003062972778</v>
      </c>
      <c r="G356" s="4">
        <f t="shared" si="2"/>
        <v>0.02344627407</v>
      </c>
    </row>
    <row r="357">
      <c r="A357" s="1">
        <v>3.52000021934509</v>
      </c>
      <c r="B357" s="1">
        <v>3.9049687</v>
      </c>
      <c r="C357" s="1">
        <v>0.027633408</v>
      </c>
      <c r="D357" s="1">
        <v>-0.21668804</v>
      </c>
      <c r="E357" s="1">
        <v>0.048209485</v>
      </c>
      <c r="F357" s="4">
        <f t="shared" si="1"/>
        <v>0.003070378667</v>
      </c>
      <c r="G357" s="4">
        <f t="shared" si="2"/>
        <v>0.02349330741</v>
      </c>
    </row>
    <row r="358">
      <c r="A358" s="1">
        <v>3.52999997138977</v>
      </c>
      <c r="B358" s="1">
        <v>3.9240174</v>
      </c>
      <c r="C358" s="1">
        <v>0.027713388</v>
      </c>
      <c r="D358" s="1">
        <v>-0.22035037</v>
      </c>
      <c r="E358" s="1">
        <v>0.04844465</v>
      </c>
      <c r="F358" s="4">
        <f t="shared" si="1"/>
        <v>0.003079265333</v>
      </c>
      <c r="G358" s="4">
        <f t="shared" si="2"/>
        <v>0.02372847654</v>
      </c>
    </row>
    <row r="359">
      <c r="A359" s="1">
        <v>3.54012513160705</v>
      </c>
      <c r="B359" s="1">
        <v>3.8802054</v>
      </c>
      <c r="C359" s="1">
        <v>0.0278067</v>
      </c>
      <c r="D359" s="1">
        <v>-0.2081426</v>
      </c>
      <c r="E359" s="1">
        <v>0.047903765</v>
      </c>
      <c r="F359" s="4">
        <f t="shared" si="1"/>
        <v>0.003089633333</v>
      </c>
      <c r="G359" s="4">
        <f t="shared" si="2"/>
        <v>0.02318758765</v>
      </c>
    </row>
    <row r="360">
      <c r="A360" s="1">
        <v>3.54999995231628</v>
      </c>
      <c r="B360" s="1">
        <v>3.9202075</v>
      </c>
      <c r="C360" s="1">
        <v>0.02787335</v>
      </c>
      <c r="D360" s="1">
        <v>-0.21180493</v>
      </c>
      <c r="E360" s="1">
        <v>0.048397616</v>
      </c>
      <c r="F360" s="4">
        <f t="shared" si="1"/>
        <v>0.003097038889</v>
      </c>
      <c r="G360" s="4">
        <f t="shared" si="2"/>
        <v>0.02368144074</v>
      </c>
    </row>
    <row r="361">
      <c r="A361" s="1">
        <v>3.56012511253356</v>
      </c>
      <c r="B361" s="1">
        <v>3.901159</v>
      </c>
      <c r="C361" s="1">
        <v>0.027926669</v>
      </c>
      <c r="D361" s="1">
        <v>-0.24232437</v>
      </c>
      <c r="E361" s="1">
        <v>0.048162453</v>
      </c>
      <c r="F361" s="4">
        <f t="shared" si="1"/>
        <v>0.003102963222</v>
      </c>
      <c r="G361" s="4">
        <f t="shared" si="2"/>
        <v>0.02344627407</v>
      </c>
    </row>
    <row r="362">
      <c r="A362" s="1">
        <v>3.57012486457824</v>
      </c>
      <c r="B362" s="1">
        <v>3.9049687</v>
      </c>
      <c r="C362" s="1">
        <v>0.027966661</v>
      </c>
      <c r="D362" s="1">
        <v>-0.28749314</v>
      </c>
      <c r="E362" s="1">
        <v>0.048209485</v>
      </c>
      <c r="F362" s="4">
        <f t="shared" si="1"/>
        <v>0.003107406778</v>
      </c>
      <c r="G362" s="4">
        <f t="shared" si="2"/>
        <v>0.02349330741</v>
      </c>
    </row>
    <row r="363">
      <c r="A363" s="1">
        <v>3.58000016212463</v>
      </c>
      <c r="B363" s="1">
        <v>3.9163978</v>
      </c>
      <c r="C363" s="1">
        <v>0.028006649</v>
      </c>
      <c r="D363" s="1">
        <v>-0.31801257</v>
      </c>
      <c r="E363" s="1">
        <v>0.048350584</v>
      </c>
      <c r="F363" s="4">
        <f t="shared" si="1"/>
        <v>0.003111849889</v>
      </c>
      <c r="G363" s="4">
        <f t="shared" si="2"/>
        <v>0.02363440741</v>
      </c>
    </row>
    <row r="364">
      <c r="A364" s="1">
        <v>3.59012532234191</v>
      </c>
      <c r="B364" s="1">
        <v>3.88973</v>
      </c>
      <c r="C364" s="1">
        <v>0.02805997</v>
      </c>
      <c r="D364" s="1">
        <v>-0.34975278</v>
      </c>
      <c r="E364" s="1">
        <v>0.048021354</v>
      </c>
      <c r="F364" s="4">
        <f t="shared" si="1"/>
        <v>0.003117774444</v>
      </c>
      <c r="G364" s="4">
        <f t="shared" si="2"/>
        <v>0.02330517531</v>
      </c>
    </row>
    <row r="365">
      <c r="A365" s="1">
        <v>3.60000014305114</v>
      </c>
      <c r="B365" s="1">
        <v>3.9163978</v>
      </c>
      <c r="C365" s="1">
        <v>0.028113293</v>
      </c>
      <c r="D365" s="1">
        <v>-0.3656229</v>
      </c>
      <c r="E365" s="1">
        <v>0.048350584</v>
      </c>
      <c r="F365" s="4">
        <f t="shared" si="1"/>
        <v>0.003123699222</v>
      </c>
      <c r="G365" s="4">
        <f t="shared" si="2"/>
        <v>0.02363440741</v>
      </c>
    </row>
    <row r="366">
      <c r="A366" s="1">
        <v>3.61012530326843</v>
      </c>
      <c r="B366" s="1">
        <v>3.88973</v>
      </c>
      <c r="C366" s="1">
        <v>0.028153282</v>
      </c>
      <c r="D366" s="1">
        <v>-0.41079167</v>
      </c>
      <c r="E366" s="1">
        <v>0.048021354</v>
      </c>
      <c r="F366" s="4">
        <f t="shared" si="1"/>
        <v>0.003128142444</v>
      </c>
      <c r="G366" s="4">
        <f t="shared" si="2"/>
        <v>0.02330517531</v>
      </c>
    </row>
    <row r="367">
      <c r="A367" s="1">
        <v>3.62000012397766</v>
      </c>
      <c r="B367" s="1">
        <v>3.88973</v>
      </c>
      <c r="C367" s="1">
        <v>0.028193275</v>
      </c>
      <c r="D367" s="1">
        <v>-0.45596045</v>
      </c>
      <c r="E367" s="1">
        <v>0.048021354</v>
      </c>
      <c r="F367" s="4">
        <f t="shared" si="1"/>
        <v>0.003132586111</v>
      </c>
      <c r="G367" s="4">
        <f t="shared" si="2"/>
        <v>0.02330517531</v>
      </c>
    </row>
    <row r="368">
      <c r="A368" s="1">
        <v>3.62999987602233</v>
      </c>
      <c r="B368" s="1">
        <v>3.901159</v>
      </c>
      <c r="C368" s="1">
        <v>0.028499864</v>
      </c>
      <c r="D368" s="1">
        <v>-0.2240127</v>
      </c>
      <c r="E368" s="1">
        <v>0.048162453</v>
      </c>
      <c r="F368" s="4">
        <f t="shared" si="1"/>
        <v>0.003166651556</v>
      </c>
      <c r="G368" s="4">
        <f t="shared" si="2"/>
        <v>0.02344627407</v>
      </c>
    </row>
    <row r="369">
      <c r="A369" s="1">
        <v>3.64012503623962</v>
      </c>
      <c r="B369" s="1">
        <v>3.9354465</v>
      </c>
      <c r="C369" s="1">
        <v>0.028726477</v>
      </c>
      <c r="D369" s="1">
        <v>-0.06287005</v>
      </c>
      <c r="E369" s="1">
        <v>0.04858575</v>
      </c>
      <c r="F369" s="4">
        <f t="shared" si="1"/>
        <v>0.003191830778</v>
      </c>
      <c r="G369" s="4">
        <f t="shared" si="2"/>
        <v>0.02386957654</v>
      </c>
    </row>
    <row r="370">
      <c r="A370" s="1">
        <v>3.65012526512146</v>
      </c>
      <c r="B370" s="1">
        <v>4.0173554</v>
      </c>
      <c r="C370" s="1">
        <v>0.028673155</v>
      </c>
      <c r="D370" s="1">
        <v>-0.1910517</v>
      </c>
      <c r="E370" s="1">
        <v>0.049596976</v>
      </c>
      <c r="F370" s="4">
        <f t="shared" si="1"/>
        <v>0.003185906111</v>
      </c>
      <c r="G370" s="4">
        <f t="shared" si="2"/>
        <v>0.02488079753</v>
      </c>
    </row>
    <row r="371">
      <c r="A371" s="1">
        <v>3.66000008583068</v>
      </c>
      <c r="B371" s="1">
        <v>3.9944973</v>
      </c>
      <c r="C371" s="1">
        <v>0.028659826</v>
      </c>
      <c r="D371" s="1">
        <v>-0.293597</v>
      </c>
      <c r="E371" s="1">
        <v>0.04931478</v>
      </c>
      <c r="F371" s="4">
        <f t="shared" si="1"/>
        <v>0.003184425111</v>
      </c>
      <c r="G371" s="4">
        <f t="shared" si="2"/>
        <v>0.02459859877</v>
      </c>
    </row>
    <row r="372">
      <c r="A372" s="1">
        <v>3.67000031471252</v>
      </c>
      <c r="B372" s="1">
        <v>3.969734</v>
      </c>
      <c r="C372" s="1">
        <v>0.028659826</v>
      </c>
      <c r="D372" s="1">
        <v>-0.381493</v>
      </c>
      <c r="E372" s="1">
        <v>0.049009055</v>
      </c>
      <c r="F372" s="4">
        <f t="shared" si="1"/>
        <v>0.003184425111</v>
      </c>
      <c r="G372" s="4">
        <f t="shared" si="2"/>
        <v>0.02429287901</v>
      </c>
    </row>
    <row r="373">
      <c r="A373" s="1">
        <v>3.6800000667572</v>
      </c>
      <c r="B373" s="1">
        <v>3.9506853</v>
      </c>
      <c r="C373" s="1">
        <v>0.028673155</v>
      </c>
      <c r="D373" s="1">
        <v>-0.44131112</v>
      </c>
      <c r="E373" s="1">
        <v>0.04877389</v>
      </c>
      <c r="F373" s="4">
        <f t="shared" si="1"/>
        <v>0.003185906111</v>
      </c>
      <c r="G373" s="4">
        <f t="shared" si="2"/>
        <v>0.02405770988</v>
      </c>
    </row>
    <row r="374">
      <c r="A374" s="1">
        <v>3.69000029563903</v>
      </c>
      <c r="B374" s="1">
        <v>3.9030638</v>
      </c>
      <c r="C374" s="1">
        <v>0.028966421</v>
      </c>
      <c r="D374" s="1">
        <v>-0.22523348</v>
      </c>
      <c r="E374" s="1">
        <v>0.048185963</v>
      </c>
      <c r="F374" s="4">
        <f t="shared" si="1"/>
        <v>0.003218491222</v>
      </c>
      <c r="G374" s="4">
        <f t="shared" si="2"/>
        <v>0.02346979012</v>
      </c>
    </row>
    <row r="375">
      <c r="A375" s="1">
        <v>3.70012497901916</v>
      </c>
      <c r="B375" s="1">
        <v>4.0306897</v>
      </c>
      <c r="C375" s="1">
        <v>0.029299675</v>
      </c>
      <c r="D375" s="1">
        <v>0.033571385</v>
      </c>
      <c r="E375" s="1">
        <v>0.049761597</v>
      </c>
      <c r="F375" s="4">
        <f t="shared" si="1"/>
        <v>0.003255519444</v>
      </c>
      <c r="G375" s="4">
        <f t="shared" si="2"/>
        <v>0.02504541852</v>
      </c>
    </row>
    <row r="376">
      <c r="A376" s="1">
        <v>3.71000027656555</v>
      </c>
      <c r="B376" s="1">
        <v>4.0783114</v>
      </c>
      <c r="C376" s="1">
        <v>0.029326333</v>
      </c>
      <c r="D376" s="1">
        <v>-0.0115973875</v>
      </c>
      <c r="E376" s="1">
        <v>0.05034952</v>
      </c>
      <c r="F376" s="4">
        <f t="shared" si="1"/>
        <v>0.003258481444</v>
      </c>
      <c r="G376" s="4">
        <f t="shared" si="2"/>
        <v>0.02563334074</v>
      </c>
    </row>
    <row r="377">
      <c r="A377" s="1">
        <v>3.72000002861022</v>
      </c>
      <c r="B377" s="1">
        <v>4.0725965</v>
      </c>
      <c r="C377" s="1">
        <v>0.029299675</v>
      </c>
      <c r="D377" s="1">
        <v>-0.12757127</v>
      </c>
      <c r="E377" s="1">
        <v>0.050278965</v>
      </c>
      <c r="F377" s="4">
        <f t="shared" si="1"/>
        <v>0.003255519444</v>
      </c>
      <c r="G377" s="4">
        <f t="shared" si="2"/>
        <v>0.02556278642</v>
      </c>
    </row>
    <row r="378">
      <c r="A378" s="1">
        <v>3.73012518882751</v>
      </c>
      <c r="B378" s="1">
        <v>4.080216</v>
      </c>
      <c r="C378" s="1">
        <v>0.029326333</v>
      </c>
      <c r="D378" s="1">
        <v>-0.18738937</v>
      </c>
      <c r="E378" s="1">
        <v>0.05037303</v>
      </c>
      <c r="F378" s="4">
        <f t="shared" si="1"/>
        <v>0.003258481444</v>
      </c>
      <c r="G378" s="4">
        <f t="shared" si="2"/>
        <v>0.02565685432</v>
      </c>
    </row>
    <row r="379">
      <c r="A379" s="1">
        <v>3.74000000953674</v>
      </c>
      <c r="B379" s="1">
        <v>4.0287848</v>
      </c>
      <c r="C379" s="1">
        <v>0.029339667</v>
      </c>
      <c r="D379" s="1">
        <v>-0.2459867</v>
      </c>
      <c r="E379" s="1">
        <v>0.049738076</v>
      </c>
      <c r="F379" s="4">
        <f t="shared" si="1"/>
        <v>0.003259963</v>
      </c>
      <c r="G379" s="4">
        <f t="shared" si="2"/>
        <v>0.02502190123</v>
      </c>
    </row>
    <row r="380">
      <c r="A380" s="1">
        <v>3.75000023841857</v>
      </c>
      <c r="B380" s="1">
        <v>4.0249753</v>
      </c>
      <c r="C380" s="1">
        <v>0.029406315</v>
      </c>
      <c r="D380" s="1">
        <v>-0.27894768</v>
      </c>
      <c r="E380" s="1">
        <v>0.049691044</v>
      </c>
      <c r="F380" s="4">
        <f t="shared" si="1"/>
        <v>0.003267368333</v>
      </c>
      <c r="G380" s="4">
        <f t="shared" si="2"/>
        <v>0.02497487037</v>
      </c>
    </row>
    <row r="381">
      <c r="A381" s="1">
        <v>3.7601249217987</v>
      </c>
      <c r="B381" s="1">
        <v>3.998307</v>
      </c>
      <c r="C381" s="1">
        <v>0.029499628</v>
      </c>
      <c r="D381" s="1">
        <v>-0.23988281</v>
      </c>
      <c r="E381" s="1">
        <v>0.04936181</v>
      </c>
      <c r="F381" s="4">
        <f t="shared" si="1"/>
        <v>0.003277736444</v>
      </c>
      <c r="G381" s="4">
        <f t="shared" si="2"/>
        <v>0.0246456321</v>
      </c>
    </row>
    <row r="382">
      <c r="A382" s="1">
        <v>3.77000021934509</v>
      </c>
      <c r="B382" s="1">
        <v>4.0040216</v>
      </c>
      <c r="C382" s="1">
        <v>0.029646257</v>
      </c>
      <c r="D382" s="1">
        <v>-0.17396082</v>
      </c>
      <c r="E382" s="1">
        <v>0.049432356</v>
      </c>
      <c r="F382" s="4">
        <f t="shared" si="1"/>
        <v>0.003294028556</v>
      </c>
      <c r="G382" s="4">
        <f t="shared" si="2"/>
        <v>0.02471618272</v>
      </c>
    </row>
    <row r="383">
      <c r="A383" s="1">
        <v>3.77999997138977</v>
      </c>
      <c r="B383" s="1">
        <v>4.0478334</v>
      </c>
      <c r="C383" s="1">
        <v>0.0297529</v>
      </c>
      <c r="D383" s="1">
        <v>-0.14832449</v>
      </c>
      <c r="E383" s="1">
        <v>0.049973246</v>
      </c>
      <c r="F383" s="4">
        <f t="shared" si="1"/>
        <v>0.003305877778</v>
      </c>
      <c r="G383" s="4">
        <f t="shared" si="2"/>
        <v>0.02525706914</v>
      </c>
    </row>
    <row r="384">
      <c r="A384" s="1">
        <v>3.7900002002716</v>
      </c>
      <c r="B384" s="1">
        <v>4.040214</v>
      </c>
      <c r="C384" s="1">
        <v>0.02979289</v>
      </c>
      <c r="D384" s="1">
        <v>-0.18128549</v>
      </c>
      <c r="E384" s="1">
        <v>0.049879175</v>
      </c>
      <c r="F384" s="4">
        <f t="shared" si="1"/>
        <v>0.003310321111</v>
      </c>
      <c r="G384" s="4">
        <f t="shared" si="2"/>
        <v>0.02516300247</v>
      </c>
    </row>
    <row r="385">
      <c r="A385" s="1">
        <v>3.79999995231628</v>
      </c>
      <c r="B385" s="1">
        <v>4.0764065</v>
      </c>
      <c r="C385" s="1">
        <v>0.029819552</v>
      </c>
      <c r="D385" s="1">
        <v>-0.24110359</v>
      </c>
      <c r="E385" s="1">
        <v>0.050325997</v>
      </c>
      <c r="F385" s="4">
        <f t="shared" si="1"/>
        <v>0.003313283556</v>
      </c>
      <c r="G385" s="4">
        <f t="shared" si="2"/>
        <v>0.02560982346</v>
      </c>
    </row>
    <row r="386">
      <c r="A386" s="1">
        <v>3.81000018119812</v>
      </c>
      <c r="B386" s="1">
        <v>4.0478334</v>
      </c>
      <c r="C386" s="1">
        <v>0.029846212</v>
      </c>
      <c r="D386" s="1">
        <v>-0.30092168</v>
      </c>
      <c r="E386" s="1">
        <v>0.049973246</v>
      </c>
      <c r="F386" s="4">
        <f t="shared" si="1"/>
        <v>0.003316245778</v>
      </c>
      <c r="G386" s="4">
        <f t="shared" si="2"/>
        <v>0.02525706914</v>
      </c>
    </row>
    <row r="387">
      <c r="A387" s="1">
        <v>3.81999993324279</v>
      </c>
      <c r="B387" s="1">
        <v>4.0459285</v>
      </c>
      <c r="C387" s="1">
        <v>0.029926192</v>
      </c>
      <c r="D387" s="1">
        <v>-0.29237625</v>
      </c>
      <c r="E387" s="1">
        <v>0.049949728</v>
      </c>
      <c r="F387" s="4">
        <f t="shared" si="1"/>
        <v>0.003325132444</v>
      </c>
      <c r="G387" s="4">
        <f t="shared" si="2"/>
        <v>0.02523355185</v>
      </c>
    </row>
    <row r="388">
      <c r="A388" s="1">
        <v>3.83000016212463</v>
      </c>
      <c r="B388" s="1">
        <v>4.053548</v>
      </c>
      <c r="C388" s="1">
        <v>0.030019503</v>
      </c>
      <c r="D388" s="1">
        <v>-0.28138924</v>
      </c>
      <c r="E388" s="1">
        <v>0.050043795</v>
      </c>
      <c r="F388" s="4">
        <f t="shared" si="1"/>
        <v>0.003335500333</v>
      </c>
      <c r="G388" s="4">
        <f t="shared" si="2"/>
        <v>0.02532761975</v>
      </c>
    </row>
    <row r="389">
      <c r="A389" s="1">
        <v>3.83999991416931</v>
      </c>
      <c r="B389" s="1">
        <v>4.0287848</v>
      </c>
      <c r="C389" s="1">
        <v>0.030086154</v>
      </c>
      <c r="D389" s="1">
        <v>-0.28627235</v>
      </c>
      <c r="E389" s="1">
        <v>0.049738076</v>
      </c>
      <c r="F389" s="4">
        <f t="shared" si="1"/>
        <v>0.003342906</v>
      </c>
      <c r="G389" s="4">
        <f t="shared" si="2"/>
        <v>0.02502190123</v>
      </c>
    </row>
    <row r="390">
      <c r="A390" s="1">
        <v>3.85012507438659</v>
      </c>
      <c r="B390" s="1">
        <v>4.055453</v>
      </c>
      <c r="C390" s="1">
        <v>0.030126143</v>
      </c>
      <c r="D390" s="1">
        <v>-0.34609047</v>
      </c>
      <c r="E390" s="1">
        <v>0.050067313</v>
      </c>
      <c r="F390" s="4">
        <f t="shared" si="1"/>
        <v>0.003347349222</v>
      </c>
      <c r="G390" s="4">
        <f t="shared" si="2"/>
        <v>0.02535113827</v>
      </c>
    </row>
    <row r="391">
      <c r="A391" s="1">
        <v>3.85999989509582</v>
      </c>
      <c r="B391" s="1">
        <v>4.0154505</v>
      </c>
      <c r="C391" s="1">
        <v>0.030139476</v>
      </c>
      <c r="D391" s="1">
        <v>-0.4046878</v>
      </c>
      <c r="E391" s="1">
        <v>0.049573455</v>
      </c>
      <c r="F391" s="4">
        <f t="shared" si="1"/>
        <v>0.003348830667</v>
      </c>
      <c r="G391" s="4">
        <f t="shared" si="2"/>
        <v>0.02485728025</v>
      </c>
    </row>
    <row r="392">
      <c r="A392" s="1">
        <v>3.87012505531311</v>
      </c>
      <c r="B392" s="1">
        <v>4.0078316</v>
      </c>
      <c r="C392" s="1">
        <v>0.030192794</v>
      </c>
      <c r="D392" s="1">
        <v>-0.42177868</v>
      </c>
      <c r="E392" s="1">
        <v>0.04947939</v>
      </c>
      <c r="F392" s="4">
        <f t="shared" si="1"/>
        <v>0.003354754889</v>
      </c>
      <c r="G392" s="4">
        <f t="shared" si="2"/>
        <v>0.02476321975</v>
      </c>
    </row>
    <row r="393">
      <c r="A393" s="1">
        <v>3.88012528419494</v>
      </c>
      <c r="B393" s="1">
        <v>4.042119</v>
      </c>
      <c r="C393" s="1">
        <v>0.030579371</v>
      </c>
      <c r="D393" s="1">
        <v>-0.121467374</v>
      </c>
      <c r="E393" s="1">
        <v>0.049902696</v>
      </c>
      <c r="F393" s="4">
        <f t="shared" si="1"/>
        <v>0.003397707889</v>
      </c>
      <c r="G393" s="4">
        <f t="shared" si="2"/>
        <v>0.02518652099</v>
      </c>
    </row>
    <row r="394">
      <c r="A394" s="1">
        <v>3.89000010490417</v>
      </c>
      <c r="B394" s="1">
        <v>4.080216</v>
      </c>
      <c r="C394" s="1">
        <v>0.030712673</v>
      </c>
      <c r="D394" s="1">
        <v>-0.057986937</v>
      </c>
      <c r="E394" s="1">
        <v>0.05037303</v>
      </c>
      <c r="F394" s="4">
        <f t="shared" si="1"/>
        <v>0.003412519222</v>
      </c>
      <c r="G394" s="4">
        <f t="shared" si="2"/>
        <v>0.02565685432</v>
      </c>
    </row>
    <row r="395">
      <c r="A395" s="1">
        <v>3.90012526512146</v>
      </c>
      <c r="B395" s="1">
        <v>4.16022</v>
      </c>
      <c r="C395" s="1">
        <v>0.030646019</v>
      </c>
      <c r="D395" s="1">
        <v>-0.2020387</v>
      </c>
      <c r="E395" s="1">
        <v>0.051360738</v>
      </c>
      <c r="F395" s="4">
        <f t="shared" si="1"/>
        <v>0.003405113222</v>
      </c>
      <c r="G395" s="4">
        <f t="shared" si="2"/>
        <v>0.02664455802</v>
      </c>
    </row>
    <row r="396">
      <c r="A396" s="1">
        <v>3.91012501716613</v>
      </c>
      <c r="B396" s="1">
        <v>4.1316476</v>
      </c>
      <c r="C396" s="1">
        <v>0.030646019</v>
      </c>
      <c r="D396" s="1">
        <v>-0.2899347</v>
      </c>
      <c r="E396" s="1">
        <v>0.051007986</v>
      </c>
      <c r="F396" s="4">
        <f t="shared" si="1"/>
        <v>0.003405113222</v>
      </c>
      <c r="G396" s="4">
        <f t="shared" si="2"/>
        <v>0.02629181235</v>
      </c>
    </row>
    <row r="397">
      <c r="A397" s="1">
        <v>3.92000031471252</v>
      </c>
      <c r="B397" s="1">
        <v>4.1011696</v>
      </c>
      <c r="C397" s="1">
        <v>0.030659348</v>
      </c>
      <c r="D397" s="1">
        <v>-0.34853202</v>
      </c>
      <c r="E397" s="1">
        <v>0.050631717</v>
      </c>
      <c r="F397" s="4">
        <f t="shared" si="1"/>
        <v>0.003406594222</v>
      </c>
      <c r="G397" s="4">
        <f t="shared" si="2"/>
        <v>0.02591554074</v>
      </c>
    </row>
    <row r="398">
      <c r="A398" s="1">
        <v>3.93012499809265</v>
      </c>
      <c r="B398" s="1">
        <v>4.1202183</v>
      </c>
      <c r="C398" s="1">
        <v>0.030659348</v>
      </c>
      <c r="D398" s="1">
        <v>-0.436428</v>
      </c>
      <c r="E398" s="1">
        <v>0.050866883</v>
      </c>
      <c r="F398" s="4">
        <f t="shared" si="1"/>
        <v>0.003406594222</v>
      </c>
      <c r="G398" s="4">
        <f t="shared" si="2"/>
        <v>0.02615070988</v>
      </c>
    </row>
    <row r="399">
      <c r="A399" s="1">
        <v>3.94012522697448</v>
      </c>
      <c r="B399" s="1">
        <v>4.0287848</v>
      </c>
      <c r="C399" s="1">
        <v>0.030699337</v>
      </c>
      <c r="D399" s="1">
        <v>-0.48159677</v>
      </c>
      <c r="E399" s="1">
        <v>0.049738076</v>
      </c>
      <c r="F399" s="4">
        <f t="shared" si="1"/>
        <v>0.003411037444</v>
      </c>
      <c r="G399" s="4">
        <f t="shared" si="2"/>
        <v>0.02502190123</v>
      </c>
    </row>
    <row r="400">
      <c r="A400" s="1">
        <v>3.95012497901916</v>
      </c>
      <c r="B400" s="1">
        <v>4.0764065</v>
      </c>
      <c r="C400" s="1">
        <v>0.031165894</v>
      </c>
      <c r="D400" s="1">
        <v>-0.09705182</v>
      </c>
      <c r="E400" s="1">
        <v>0.050325997</v>
      </c>
      <c r="F400" s="4">
        <f t="shared" si="1"/>
        <v>0.003462877111</v>
      </c>
      <c r="G400" s="4">
        <f t="shared" si="2"/>
        <v>0.02560982346</v>
      </c>
    </row>
    <row r="401">
      <c r="A401" s="1">
        <v>3.96000027656555</v>
      </c>
      <c r="B401" s="1">
        <v>4.181174</v>
      </c>
      <c r="C401" s="1">
        <v>0.0314325</v>
      </c>
      <c r="D401" s="1">
        <v>0.1202466</v>
      </c>
      <c r="E401" s="1">
        <v>0.05161942</v>
      </c>
      <c r="F401" s="4">
        <f t="shared" si="1"/>
        <v>0.0034925</v>
      </c>
      <c r="G401" s="4">
        <f t="shared" si="2"/>
        <v>0.02690324938</v>
      </c>
    </row>
    <row r="402">
      <c r="A402" s="1">
        <v>3.97000002861022</v>
      </c>
      <c r="B402" s="1">
        <v>4.263083</v>
      </c>
      <c r="C402" s="1">
        <v>0.031379182</v>
      </c>
      <c r="D402" s="1">
        <v>-0.023805164</v>
      </c>
      <c r="E402" s="1">
        <v>0.052630644</v>
      </c>
      <c r="F402" s="4">
        <f t="shared" si="1"/>
        <v>0.003486575778</v>
      </c>
      <c r="G402" s="4">
        <f t="shared" si="2"/>
        <v>0.0279144716</v>
      </c>
    </row>
    <row r="403">
      <c r="A403" s="1">
        <v>3.98012518882751</v>
      </c>
      <c r="B403" s="1">
        <v>4.2745123</v>
      </c>
      <c r="C403" s="1">
        <v>0.031339183</v>
      </c>
      <c r="D403" s="1">
        <v>-0.14099982</v>
      </c>
      <c r="E403" s="1">
        <v>0.05277175</v>
      </c>
      <c r="F403" s="4">
        <f t="shared" si="1"/>
        <v>0.003482131444</v>
      </c>
      <c r="G403" s="4">
        <f t="shared" si="2"/>
        <v>0.02805557407</v>
      </c>
    </row>
    <row r="404">
      <c r="A404" s="1">
        <v>3.99000000953674</v>
      </c>
      <c r="B404" s="1">
        <v>4.213557</v>
      </c>
      <c r="C404" s="1">
        <v>0.031379182</v>
      </c>
      <c r="D404" s="1">
        <v>-0.18738937</v>
      </c>
      <c r="E404" s="1">
        <v>0.05201921</v>
      </c>
      <c r="F404" s="4">
        <f t="shared" si="1"/>
        <v>0.003486575778</v>
      </c>
      <c r="G404" s="4">
        <f t="shared" si="2"/>
        <v>0.02730303951</v>
      </c>
    </row>
    <row r="405">
      <c r="A405" s="1">
        <v>4.00000023841857</v>
      </c>
      <c r="B405" s="1">
        <v>4.2154617</v>
      </c>
      <c r="C405" s="1">
        <v>0.03141917</v>
      </c>
      <c r="D405" s="1">
        <v>-0.21912959</v>
      </c>
      <c r="E405" s="1">
        <v>0.052042726</v>
      </c>
      <c r="F405" s="4">
        <f t="shared" si="1"/>
        <v>0.003491018889</v>
      </c>
      <c r="G405" s="4">
        <f t="shared" si="2"/>
        <v>0.02732655432</v>
      </c>
    </row>
    <row r="406">
      <c r="A406" s="1">
        <v>4.0101249217987</v>
      </c>
      <c r="B406" s="1">
        <v>4.158315</v>
      </c>
      <c r="C406" s="1">
        <v>0.03147249</v>
      </c>
      <c r="D406" s="1">
        <v>-0.2508698</v>
      </c>
      <c r="E406" s="1">
        <v>0.05133722</v>
      </c>
      <c r="F406" s="4">
        <f t="shared" si="1"/>
        <v>0.003496943333</v>
      </c>
      <c r="G406" s="4">
        <f t="shared" si="2"/>
        <v>0.02662103951</v>
      </c>
    </row>
    <row r="407">
      <c r="A407" s="1">
        <v>4.02000021934509</v>
      </c>
      <c r="B407" s="1">
        <v>4.1487913</v>
      </c>
      <c r="C407" s="1">
        <v>0.0315658</v>
      </c>
      <c r="D407" s="1">
        <v>-0.23988281</v>
      </c>
      <c r="E407" s="1">
        <v>0.05121964</v>
      </c>
      <c r="F407" s="4">
        <f t="shared" si="1"/>
        <v>0.003507311111</v>
      </c>
      <c r="G407" s="4">
        <f t="shared" si="2"/>
        <v>0.02650346296</v>
      </c>
    </row>
    <row r="408">
      <c r="A408" s="1">
        <v>4.03012490272522</v>
      </c>
      <c r="B408" s="1">
        <v>4.1697445</v>
      </c>
      <c r="C408" s="1">
        <v>0.031659108</v>
      </c>
      <c r="D408" s="1">
        <v>-0.21546726</v>
      </c>
      <c r="E408" s="1">
        <v>0.051478323</v>
      </c>
      <c r="F408" s="4">
        <f t="shared" si="1"/>
        <v>0.003517678667</v>
      </c>
      <c r="G408" s="4">
        <f t="shared" si="2"/>
        <v>0.02676214444</v>
      </c>
    </row>
    <row r="409">
      <c r="A409" s="1">
        <v>4.0400002002716</v>
      </c>
      <c r="B409" s="1">
        <v>4.1506963</v>
      </c>
      <c r="C409" s="1">
        <v>0.031739093</v>
      </c>
      <c r="D409" s="1">
        <v>-0.21546726</v>
      </c>
      <c r="E409" s="1">
        <v>0.051243156</v>
      </c>
      <c r="F409" s="4">
        <f t="shared" si="1"/>
        <v>0.003526565889</v>
      </c>
      <c r="G409" s="4">
        <f t="shared" si="2"/>
        <v>0.02652698148</v>
      </c>
    </row>
    <row r="410">
      <c r="A410" s="1">
        <v>4.05012488365173</v>
      </c>
      <c r="B410" s="1">
        <v>4.183079</v>
      </c>
      <c r="C410" s="1">
        <v>0.03177908</v>
      </c>
      <c r="D410" s="1">
        <v>-0.25941524</v>
      </c>
      <c r="E410" s="1">
        <v>0.051642943</v>
      </c>
      <c r="F410" s="4">
        <f t="shared" si="1"/>
        <v>0.003531008889</v>
      </c>
      <c r="G410" s="4">
        <f t="shared" si="2"/>
        <v>0.0269267679</v>
      </c>
    </row>
    <row r="411">
      <c r="A411" s="1">
        <v>4.06000018119812</v>
      </c>
      <c r="B411" s="1">
        <v>4.165935</v>
      </c>
      <c r="C411" s="1">
        <v>0.031805743</v>
      </c>
      <c r="D411" s="1">
        <v>-0.30458403</v>
      </c>
      <c r="E411" s="1">
        <v>0.05143129</v>
      </c>
      <c r="F411" s="4">
        <f t="shared" si="1"/>
        <v>0.003533971444</v>
      </c>
      <c r="G411" s="4">
        <f t="shared" si="2"/>
        <v>0.02671511358</v>
      </c>
    </row>
    <row r="412">
      <c r="A412" s="1">
        <v>4.07012486457824</v>
      </c>
      <c r="B412" s="1">
        <v>4.16022</v>
      </c>
      <c r="C412" s="1">
        <v>0.0318324</v>
      </c>
      <c r="D412" s="1">
        <v>-0.36440212</v>
      </c>
      <c r="E412" s="1">
        <v>0.051360738</v>
      </c>
      <c r="F412" s="4">
        <f t="shared" si="1"/>
        <v>0.003536933333</v>
      </c>
      <c r="G412" s="4">
        <f t="shared" si="2"/>
        <v>0.02664455802</v>
      </c>
    </row>
    <row r="413">
      <c r="A413" s="1">
        <v>4.08012509346008</v>
      </c>
      <c r="B413" s="1">
        <v>4.165935</v>
      </c>
      <c r="C413" s="1">
        <v>0.031885725</v>
      </c>
      <c r="D413" s="1">
        <v>-0.38027224</v>
      </c>
      <c r="E413" s="1">
        <v>0.05143129</v>
      </c>
      <c r="F413" s="4">
        <f t="shared" si="1"/>
        <v>0.003542858333</v>
      </c>
      <c r="G413" s="4">
        <f t="shared" si="2"/>
        <v>0.02671511358</v>
      </c>
    </row>
    <row r="414">
      <c r="A414" s="1">
        <v>4.09012532234191</v>
      </c>
      <c r="B414" s="1">
        <v>4.137362</v>
      </c>
      <c r="C414" s="1">
        <v>0.031952374</v>
      </c>
      <c r="D414" s="1">
        <v>-0.4095709</v>
      </c>
      <c r="E414" s="1">
        <v>0.051078536</v>
      </c>
      <c r="F414" s="4">
        <f t="shared" si="1"/>
        <v>0.003550263778</v>
      </c>
      <c r="G414" s="4">
        <f t="shared" si="2"/>
        <v>0.02636236049</v>
      </c>
    </row>
    <row r="415">
      <c r="A415" s="1">
        <v>4.10000014305114</v>
      </c>
      <c r="B415" s="1">
        <v>4.1468863</v>
      </c>
      <c r="C415" s="1">
        <v>0.03199236</v>
      </c>
      <c r="D415" s="1">
        <v>-0.43886957</v>
      </c>
      <c r="E415" s="1">
        <v>0.05119612</v>
      </c>
      <c r="F415" s="4">
        <f t="shared" si="1"/>
        <v>0.003554706667</v>
      </c>
      <c r="G415" s="4">
        <f t="shared" si="2"/>
        <v>0.02647994444</v>
      </c>
    </row>
    <row r="416">
      <c r="A416" s="1">
        <v>4.11012530326843</v>
      </c>
      <c r="B416" s="1">
        <v>4.137362</v>
      </c>
      <c r="C416" s="1">
        <v>0.032059018</v>
      </c>
      <c r="D416" s="1">
        <v>-0.44131112</v>
      </c>
      <c r="E416" s="1">
        <v>0.051078536</v>
      </c>
      <c r="F416" s="4">
        <f t="shared" si="1"/>
        <v>0.003562113111</v>
      </c>
      <c r="G416" s="4">
        <f t="shared" si="2"/>
        <v>0.02636236049</v>
      </c>
    </row>
    <row r="417">
      <c r="A417" s="1">
        <v>4.12012505531311</v>
      </c>
      <c r="B417" s="1">
        <v>4.1697445</v>
      </c>
      <c r="C417" s="1">
        <v>0.03245892</v>
      </c>
      <c r="D417" s="1">
        <v>-0.12757127</v>
      </c>
      <c r="E417" s="1">
        <v>0.051478323</v>
      </c>
      <c r="F417" s="4">
        <f t="shared" si="1"/>
        <v>0.003606546667</v>
      </c>
      <c r="G417" s="4">
        <f t="shared" si="2"/>
        <v>0.02676214444</v>
      </c>
    </row>
    <row r="418">
      <c r="A418" s="1">
        <v>4.13012528419494</v>
      </c>
      <c r="B418" s="1">
        <v>4.2783217</v>
      </c>
      <c r="C418" s="1">
        <v>0.032592222</v>
      </c>
      <c r="D418" s="1">
        <v>-0.06287005</v>
      </c>
      <c r="E418" s="1">
        <v>0.052818783</v>
      </c>
      <c r="F418" s="4">
        <f t="shared" si="1"/>
        <v>0.003621358</v>
      </c>
      <c r="G418" s="4">
        <f t="shared" si="2"/>
        <v>0.0281026037</v>
      </c>
    </row>
    <row r="419">
      <c r="A419" s="1">
        <v>4.14000010490417</v>
      </c>
      <c r="B419" s="1">
        <v>4.2726073</v>
      </c>
      <c r="C419" s="1">
        <v>0.032525573</v>
      </c>
      <c r="D419" s="1">
        <v>-0.2081426</v>
      </c>
      <c r="E419" s="1">
        <v>0.05274823</v>
      </c>
      <c r="F419" s="4">
        <f t="shared" si="1"/>
        <v>0.003613952556</v>
      </c>
      <c r="G419" s="4">
        <f t="shared" si="2"/>
        <v>0.02803205556</v>
      </c>
    </row>
    <row r="420">
      <c r="A420" s="1">
        <v>4.15012526512146</v>
      </c>
      <c r="B420" s="1">
        <v>4.30499</v>
      </c>
      <c r="C420" s="1">
        <v>0.032525573</v>
      </c>
      <c r="D420" s="1">
        <v>-0.29603857</v>
      </c>
      <c r="E420" s="1">
        <v>0.053148013</v>
      </c>
      <c r="F420" s="4">
        <f t="shared" si="1"/>
        <v>0.003613952556</v>
      </c>
      <c r="G420" s="4">
        <f t="shared" si="2"/>
        <v>0.02843184198</v>
      </c>
    </row>
    <row r="421">
      <c r="A421" s="1">
        <v>4.16000008583068</v>
      </c>
      <c r="B421" s="1">
        <v>4.263083</v>
      </c>
      <c r="C421" s="1">
        <v>0.032538902</v>
      </c>
      <c r="D421" s="1">
        <v>-0.37050602</v>
      </c>
      <c r="E421" s="1">
        <v>0.052630644</v>
      </c>
      <c r="F421" s="4">
        <f t="shared" si="1"/>
        <v>0.003615433556</v>
      </c>
      <c r="G421" s="4">
        <f t="shared" si="2"/>
        <v>0.0279144716</v>
      </c>
    </row>
    <row r="422">
      <c r="A422" s="1">
        <v>4.17012524604797</v>
      </c>
      <c r="B422" s="1">
        <v>4.2421293</v>
      </c>
      <c r="C422" s="1">
        <v>0.032538902</v>
      </c>
      <c r="D422" s="1">
        <v>-0.44375268</v>
      </c>
      <c r="E422" s="1">
        <v>0.05237196</v>
      </c>
      <c r="F422" s="4">
        <f t="shared" si="1"/>
        <v>0.003615433556</v>
      </c>
      <c r="G422" s="4">
        <f t="shared" si="2"/>
        <v>0.02765578395</v>
      </c>
    </row>
    <row r="423">
      <c r="A423" s="1">
        <v>4.1800000667572</v>
      </c>
      <c r="B423" s="1">
        <v>4.2440343</v>
      </c>
      <c r="C423" s="1">
        <v>0.03276551</v>
      </c>
      <c r="D423" s="1">
        <v>-0.2948178</v>
      </c>
      <c r="E423" s="1">
        <v>0.052395478</v>
      </c>
      <c r="F423" s="4">
        <f t="shared" si="1"/>
        <v>0.003640612222</v>
      </c>
      <c r="G423" s="4">
        <f t="shared" si="2"/>
        <v>0.02767930247</v>
      </c>
    </row>
    <row r="424">
      <c r="A424" s="1">
        <v>4.19000029563903</v>
      </c>
      <c r="B424" s="1">
        <v>4.2726073</v>
      </c>
      <c r="C424" s="1">
        <v>0.03319208</v>
      </c>
      <c r="D424" s="1">
        <v>0.0762986</v>
      </c>
      <c r="E424" s="1">
        <v>0.05274823</v>
      </c>
      <c r="F424" s="4">
        <f t="shared" si="1"/>
        <v>0.003688008889</v>
      </c>
      <c r="G424" s="4">
        <f t="shared" si="2"/>
        <v>0.02803205556</v>
      </c>
    </row>
    <row r="425">
      <c r="A425" s="1">
        <v>4.20012497901916</v>
      </c>
      <c r="B425" s="1">
        <v>4.4192815</v>
      </c>
      <c r="C425" s="1">
        <v>0.033285387</v>
      </c>
      <c r="D425" s="1">
        <v>0.08606482</v>
      </c>
      <c r="E425" s="1">
        <v>0.054559026</v>
      </c>
      <c r="F425" s="4">
        <f t="shared" si="1"/>
        <v>0.003698376333</v>
      </c>
      <c r="G425" s="4">
        <f t="shared" si="2"/>
        <v>0.02984284815</v>
      </c>
    </row>
    <row r="426">
      <c r="A426" s="1">
        <v>4.21000027656555</v>
      </c>
      <c r="B426" s="1">
        <v>4.4478545</v>
      </c>
      <c r="C426" s="1">
        <v>0.033218738</v>
      </c>
      <c r="D426" s="1">
        <v>-0.068973936</v>
      </c>
      <c r="E426" s="1">
        <v>0.054911777</v>
      </c>
      <c r="F426" s="4">
        <f t="shared" si="1"/>
        <v>0.003690970889</v>
      </c>
      <c r="G426" s="4">
        <f t="shared" si="2"/>
        <v>0.03019560123</v>
      </c>
    </row>
    <row r="427">
      <c r="A427" s="1">
        <v>4.22000002861022</v>
      </c>
      <c r="B427" s="1">
        <v>4.4211864</v>
      </c>
      <c r="C427" s="1">
        <v>0.0332454</v>
      </c>
      <c r="D427" s="1">
        <v>-0.11414271</v>
      </c>
      <c r="E427" s="1">
        <v>0.054582544</v>
      </c>
      <c r="F427" s="4">
        <f t="shared" si="1"/>
        <v>0.003693933333</v>
      </c>
      <c r="G427" s="4">
        <f t="shared" si="2"/>
        <v>0.02986636543</v>
      </c>
    </row>
    <row r="428">
      <c r="A428" s="1">
        <v>4.23000025749206</v>
      </c>
      <c r="B428" s="1">
        <v>4.4097576</v>
      </c>
      <c r="C428" s="1">
        <v>0.033285387</v>
      </c>
      <c r="D428" s="1">
        <v>-0.15931149</v>
      </c>
      <c r="E428" s="1">
        <v>0.05444144</v>
      </c>
      <c r="F428" s="4">
        <f t="shared" si="1"/>
        <v>0.003698376333</v>
      </c>
      <c r="G428" s="4">
        <f t="shared" si="2"/>
        <v>0.02972526914</v>
      </c>
    </row>
    <row r="429">
      <c r="A429" s="1">
        <v>4.24012494087219</v>
      </c>
      <c r="B429" s="1">
        <v>4.3564215</v>
      </c>
      <c r="C429" s="1">
        <v>0.033338714</v>
      </c>
      <c r="D429" s="1">
        <v>-0.1910517</v>
      </c>
      <c r="E429" s="1">
        <v>0.05378297</v>
      </c>
      <c r="F429" s="4">
        <f t="shared" si="1"/>
        <v>0.003704301556</v>
      </c>
      <c r="G429" s="4">
        <f t="shared" si="2"/>
        <v>0.02906679877</v>
      </c>
    </row>
    <row r="430">
      <c r="A430" s="1">
        <v>4.25000023841857</v>
      </c>
      <c r="B430" s="1">
        <v>4.3640404</v>
      </c>
      <c r="C430" s="1">
        <v>0.033432018</v>
      </c>
      <c r="D430" s="1">
        <v>-0.16663615</v>
      </c>
      <c r="E430" s="1">
        <v>0.053877037</v>
      </c>
      <c r="F430" s="4">
        <f t="shared" si="1"/>
        <v>0.003714668667</v>
      </c>
      <c r="G430" s="4">
        <f t="shared" si="2"/>
        <v>0.02916085926</v>
      </c>
    </row>
    <row r="431">
      <c r="A431" s="1">
        <v>4.25999999046325</v>
      </c>
      <c r="B431" s="1">
        <v>4.3468966</v>
      </c>
      <c r="C431" s="1">
        <v>0.033538662</v>
      </c>
      <c r="D431" s="1">
        <v>-0.1422206</v>
      </c>
      <c r="E431" s="1">
        <v>0.053665385</v>
      </c>
      <c r="F431" s="4">
        <f t="shared" si="1"/>
        <v>0.003726518</v>
      </c>
      <c r="G431" s="4">
        <f t="shared" si="2"/>
        <v>0.02894920741</v>
      </c>
    </row>
    <row r="432">
      <c r="A432" s="1">
        <v>4.27000021934509</v>
      </c>
      <c r="B432" s="1">
        <v>4.3507066</v>
      </c>
      <c r="C432" s="1">
        <v>0.03361864</v>
      </c>
      <c r="D432" s="1">
        <v>-0.13001283</v>
      </c>
      <c r="E432" s="1">
        <v>0.053712424</v>
      </c>
      <c r="F432" s="4">
        <f t="shared" si="1"/>
        <v>0.003735404444</v>
      </c>
      <c r="G432" s="4">
        <f t="shared" si="2"/>
        <v>0.02899624444</v>
      </c>
    </row>
    <row r="433">
      <c r="A433" s="1">
        <v>4.27999997138977</v>
      </c>
      <c r="B433" s="1">
        <v>4.37547</v>
      </c>
      <c r="C433" s="1">
        <v>0.033671968</v>
      </c>
      <c r="D433" s="1">
        <v>-0.16053227</v>
      </c>
      <c r="E433" s="1">
        <v>0.05401814</v>
      </c>
      <c r="F433" s="4">
        <f t="shared" si="1"/>
        <v>0.003741329778</v>
      </c>
      <c r="G433" s="4">
        <f t="shared" si="2"/>
        <v>0.02930196543</v>
      </c>
    </row>
    <row r="434">
      <c r="A434" s="1">
        <v>4.2900002002716</v>
      </c>
      <c r="B434" s="1">
        <v>4.3545165</v>
      </c>
      <c r="C434" s="1">
        <v>0.033711955</v>
      </c>
      <c r="D434" s="1">
        <v>-0.20570104</v>
      </c>
      <c r="E434" s="1">
        <v>0.053759456</v>
      </c>
      <c r="F434" s="4">
        <f t="shared" si="1"/>
        <v>0.003745772778</v>
      </c>
      <c r="G434" s="4">
        <f t="shared" si="2"/>
        <v>0.02904328025</v>
      </c>
    </row>
    <row r="435">
      <c r="A435" s="1">
        <v>4.29999995231628</v>
      </c>
      <c r="B435" s="1">
        <v>4.384994</v>
      </c>
      <c r="C435" s="1">
        <v>0.033778604</v>
      </c>
      <c r="D435" s="1">
        <v>-0.2081426</v>
      </c>
      <c r="E435" s="1">
        <v>0.05413572</v>
      </c>
      <c r="F435" s="4">
        <f t="shared" si="1"/>
        <v>0.003753178222</v>
      </c>
      <c r="G435" s="4">
        <f t="shared" si="2"/>
        <v>0.02941954568</v>
      </c>
    </row>
    <row r="436">
      <c r="A436" s="1">
        <v>4.31000018119812</v>
      </c>
      <c r="B436" s="1">
        <v>4.3545165</v>
      </c>
      <c r="C436" s="1">
        <v>0.033845257</v>
      </c>
      <c r="D436" s="1">
        <v>-0.2240127</v>
      </c>
      <c r="E436" s="1">
        <v>0.053759456</v>
      </c>
      <c r="F436" s="4">
        <f t="shared" si="1"/>
        <v>0.003760584111</v>
      </c>
      <c r="G436" s="4">
        <f t="shared" si="2"/>
        <v>0.02904328025</v>
      </c>
    </row>
    <row r="437">
      <c r="A437" s="1">
        <v>4.32012486457824</v>
      </c>
      <c r="B437" s="1">
        <v>4.3468966</v>
      </c>
      <c r="C437" s="1">
        <v>0.033911906</v>
      </c>
      <c r="D437" s="1">
        <v>-0.25697368</v>
      </c>
      <c r="E437" s="1">
        <v>0.053665385</v>
      </c>
      <c r="F437" s="4">
        <f t="shared" si="1"/>
        <v>0.003767989556</v>
      </c>
      <c r="G437" s="4">
        <f t="shared" si="2"/>
        <v>0.02894920741</v>
      </c>
    </row>
    <row r="438">
      <c r="A438" s="1">
        <v>4.33012509346008</v>
      </c>
      <c r="B438" s="1">
        <v>4.37547</v>
      </c>
      <c r="C438" s="1">
        <v>0.0339519</v>
      </c>
      <c r="D438" s="1">
        <v>-0.27406457</v>
      </c>
      <c r="E438" s="1">
        <v>0.05401814</v>
      </c>
      <c r="F438" s="4">
        <f t="shared" si="1"/>
        <v>0.003772433333</v>
      </c>
      <c r="G438" s="4">
        <f t="shared" si="2"/>
        <v>0.02930196543</v>
      </c>
    </row>
    <row r="439">
      <c r="A439" s="1">
        <v>4.33999991416931</v>
      </c>
      <c r="B439" s="1">
        <v>4.3468966</v>
      </c>
      <c r="C439" s="1">
        <v>0.03399189</v>
      </c>
      <c r="D439" s="1">
        <v>-0.32045412</v>
      </c>
      <c r="E439" s="1">
        <v>0.053665385</v>
      </c>
      <c r="F439" s="4">
        <f t="shared" si="1"/>
        <v>0.003776876667</v>
      </c>
      <c r="G439" s="4">
        <f t="shared" si="2"/>
        <v>0.02894920741</v>
      </c>
    </row>
    <row r="440">
      <c r="A440" s="1">
        <v>4.35012507438659</v>
      </c>
      <c r="B440" s="1">
        <v>4.37166</v>
      </c>
      <c r="C440" s="1">
        <v>0.03403188</v>
      </c>
      <c r="D440" s="1">
        <v>-0.34975278</v>
      </c>
      <c r="E440" s="1">
        <v>0.053971108</v>
      </c>
      <c r="F440" s="4">
        <f t="shared" si="1"/>
        <v>0.00378132</v>
      </c>
      <c r="G440" s="4">
        <f t="shared" si="2"/>
        <v>0.0292549284</v>
      </c>
    </row>
    <row r="441">
      <c r="A441" s="1">
        <v>4.36012530326843</v>
      </c>
      <c r="B441" s="1">
        <v>4.358326</v>
      </c>
      <c r="C441" s="1">
        <v>0.034085196</v>
      </c>
      <c r="D441" s="1">
        <v>-0.38027224</v>
      </c>
      <c r="E441" s="1">
        <v>0.053806487</v>
      </c>
      <c r="F441" s="4">
        <f t="shared" si="1"/>
        <v>0.003787244</v>
      </c>
      <c r="G441" s="4">
        <f t="shared" si="2"/>
        <v>0.02909031111</v>
      </c>
    </row>
    <row r="442">
      <c r="A442" s="1">
        <v>4.37000012397766</v>
      </c>
      <c r="B442" s="1">
        <v>4.360231</v>
      </c>
      <c r="C442" s="1">
        <v>0.034125194</v>
      </c>
      <c r="D442" s="1">
        <v>-0.425441</v>
      </c>
      <c r="E442" s="1">
        <v>0.05383</v>
      </c>
      <c r="F442" s="4">
        <f t="shared" si="1"/>
        <v>0.003791688222</v>
      </c>
      <c r="G442" s="4">
        <f t="shared" si="2"/>
        <v>0.02911382963</v>
      </c>
    </row>
    <row r="443">
      <c r="A443" s="1">
        <v>4.38012528419494</v>
      </c>
      <c r="B443" s="1">
        <v>4.3640404</v>
      </c>
      <c r="C443" s="1">
        <v>0.03417851</v>
      </c>
      <c r="D443" s="1">
        <v>-0.44131112</v>
      </c>
      <c r="E443" s="1">
        <v>0.053877037</v>
      </c>
      <c r="F443" s="4">
        <f t="shared" si="1"/>
        <v>0.003797612222</v>
      </c>
      <c r="G443" s="4">
        <f t="shared" si="2"/>
        <v>0.02916085926</v>
      </c>
    </row>
    <row r="444">
      <c r="A444" s="1">
        <v>4.39012503623962</v>
      </c>
      <c r="B444" s="1">
        <v>4.329753</v>
      </c>
      <c r="C444" s="1">
        <v>0.03424516</v>
      </c>
      <c r="D444" s="1">
        <v>-0.4742721</v>
      </c>
      <c r="E444" s="1">
        <v>0.053453732</v>
      </c>
      <c r="F444" s="4">
        <f t="shared" si="1"/>
        <v>0.003805017778</v>
      </c>
      <c r="G444" s="4">
        <f t="shared" si="2"/>
        <v>0.02873755802</v>
      </c>
    </row>
    <row r="445">
      <c r="A445" s="1">
        <v>4.40000033378601</v>
      </c>
      <c r="B445" s="1">
        <v>4.373565</v>
      </c>
      <c r="C445" s="1">
        <v>0.034551755</v>
      </c>
      <c r="D445" s="1">
        <v>-0.22767504</v>
      </c>
      <c r="E445" s="1">
        <v>0.053994622</v>
      </c>
      <c r="F445" s="4">
        <f t="shared" si="1"/>
        <v>0.003839083889</v>
      </c>
      <c r="G445" s="4">
        <f t="shared" si="2"/>
        <v>0.02927844691</v>
      </c>
    </row>
    <row r="446">
      <c r="A446" s="1">
        <v>4.41000008583068</v>
      </c>
      <c r="B446" s="1">
        <v>4.4497595</v>
      </c>
      <c r="C446" s="1">
        <v>0.034871675</v>
      </c>
      <c r="D446" s="1">
        <v>0.032350607</v>
      </c>
      <c r="E446" s="1">
        <v>0.054935295</v>
      </c>
      <c r="F446" s="4">
        <f t="shared" si="1"/>
        <v>0.003874630556</v>
      </c>
      <c r="G446" s="4">
        <f t="shared" si="2"/>
        <v>0.03021911975</v>
      </c>
    </row>
    <row r="447">
      <c r="A447" s="1">
        <v>4.42000031471252</v>
      </c>
      <c r="B447" s="1">
        <v>4.5030956</v>
      </c>
      <c r="C447" s="1">
        <v>0.034871675</v>
      </c>
      <c r="D447" s="1">
        <v>-0.054324605</v>
      </c>
      <c r="E447" s="1">
        <v>0.055593766</v>
      </c>
      <c r="F447" s="4">
        <f t="shared" si="1"/>
        <v>0.003874630556</v>
      </c>
      <c r="G447" s="4">
        <f t="shared" si="2"/>
        <v>0.03087759012</v>
      </c>
    </row>
    <row r="448">
      <c r="A448" s="1">
        <v>4.43012499809265</v>
      </c>
      <c r="B448" s="1">
        <v>4.5526223</v>
      </c>
      <c r="C448" s="1">
        <v>0.034858346</v>
      </c>
      <c r="D448" s="1">
        <v>-0.14099982</v>
      </c>
      <c r="E448" s="1">
        <v>0.056205202</v>
      </c>
      <c r="F448" s="4">
        <f t="shared" si="1"/>
        <v>0.003873149556</v>
      </c>
      <c r="G448" s="4">
        <f t="shared" si="2"/>
        <v>0.03148903086</v>
      </c>
    </row>
    <row r="449">
      <c r="A449" s="1">
        <v>4.44000029563903</v>
      </c>
      <c r="B449" s="1">
        <v>4.499286</v>
      </c>
      <c r="C449" s="1">
        <v>0.034885008</v>
      </c>
      <c r="D449" s="1">
        <v>-0.20081793</v>
      </c>
      <c r="E449" s="1">
        <v>0.055546734</v>
      </c>
      <c r="F449" s="4">
        <f t="shared" si="1"/>
        <v>0.003876112</v>
      </c>
      <c r="G449" s="4">
        <f t="shared" si="2"/>
        <v>0.03083055802</v>
      </c>
    </row>
    <row r="450">
      <c r="A450" s="1">
        <v>4.45000004768371</v>
      </c>
      <c r="B450" s="1">
        <v>4.497381</v>
      </c>
      <c r="C450" s="1">
        <v>0.034911666</v>
      </c>
      <c r="D450" s="1">
        <v>-0.26063603</v>
      </c>
      <c r="E450" s="1">
        <v>0.055523213</v>
      </c>
      <c r="F450" s="4">
        <f t="shared" si="1"/>
        <v>0.003879074</v>
      </c>
      <c r="G450" s="4">
        <f t="shared" si="2"/>
        <v>0.03080703951</v>
      </c>
    </row>
    <row r="451">
      <c r="A451" s="1">
        <v>4.46000027656555</v>
      </c>
      <c r="B451" s="1">
        <v>4.4707127</v>
      </c>
      <c r="C451" s="1">
        <v>0.03497832</v>
      </c>
      <c r="D451" s="1">
        <v>-0.2630776</v>
      </c>
      <c r="E451" s="1">
        <v>0.05519398</v>
      </c>
      <c r="F451" s="4">
        <f t="shared" si="1"/>
        <v>0.00388648</v>
      </c>
      <c r="G451" s="4">
        <f t="shared" si="2"/>
        <v>0.03047780123</v>
      </c>
    </row>
    <row r="452">
      <c r="A452" s="1">
        <v>4.47000002861022</v>
      </c>
      <c r="B452" s="1">
        <v>4.457379</v>
      </c>
      <c r="C452" s="1">
        <v>0.035098296</v>
      </c>
      <c r="D452" s="1">
        <v>-0.2240127</v>
      </c>
      <c r="E452" s="1">
        <v>0.055029362</v>
      </c>
      <c r="F452" s="4">
        <f t="shared" si="1"/>
        <v>0.003899810667</v>
      </c>
      <c r="G452" s="4">
        <f t="shared" si="2"/>
        <v>0.03031318765</v>
      </c>
    </row>
    <row r="453">
      <c r="A453" s="1">
        <v>4.48000025749206</v>
      </c>
      <c r="B453" s="1">
        <v>4.4916663</v>
      </c>
      <c r="C453" s="1">
        <v>0.03523159</v>
      </c>
      <c r="D453" s="1">
        <v>-0.17151926</v>
      </c>
      <c r="E453" s="1">
        <v>0.055452667</v>
      </c>
      <c r="F453" s="4">
        <f t="shared" si="1"/>
        <v>0.003914621111</v>
      </c>
      <c r="G453" s="4">
        <f t="shared" si="2"/>
        <v>0.03073648765</v>
      </c>
    </row>
    <row r="454">
      <c r="A454" s="1">
        <v>4.49012494087219</v>
      </c>
      <c r="B454" s="1">
        <v>4.4916663</v>
      </c>
      <c r="C454" s="1">
        <v>0.035338234</v>
      </c>
      <c r="D454" s="1">
        <v>-0.13245438</v>
      </c>
      <c r="E454" s="1">
        <v>0.055452667</v>
      </c>
      <c r="F454" s="4">
        <f t="shared" si="1"/>
        <v>0.003926470444</v>
      </c>
      <c r="G454" s="4">
        <f t="shared" si="2"/>
        <v>0.03073648765</v>
      </c>
    </row>
    <row r="455">
      <c r="A455" s="1">
        <v>4.50000023841857</v>
      </c>
      <c r="B455" s="1">
        <v>4.539288</v>
      </c>
      <c r="C455" s="1">
        <v>0.03540488</v>
      </c>
      <c r="D455" s="1">
        <v>-0.14954527</v>
      </c>
      <c r="E455" s="1">
        <v>0.05604059</v>
      </c>
      <c r="F455" s="4">
        <f t="shared" si="1"/>
        <v>0.003933875556</v>
      </c>
      <c r="G455" s="4">
        <f t="shared" si="2"/>
        <v>0.03132440988</v>
      </c>
    </row>
    <row r="456">
      <c r="A456" s="1">
        <v>4.5101249217987</v>
      </c>
      <c r="B456" s="1">
        <v>4.5221443</v>
      </c>
      <c r="C456" s="1">
        <v>0.03544487</v>
      </c>
      <c r="D456" s="1">
        <v>-0.19471404</v>
      </c>
      <c r="E456" s="1">
        <v>0.055828936</v>
      </c>
      <c r="F456" s="4">
        <f t="shared" si="1"/>
        <v>0.003938318889</v>
      </c>
      <c r="G456" s="4">
        <f t="shared" si="2"/>
        <v>0.03111275926</v>
      </c>
    </row>
    <row r="457">
      <c r="A457" s="1">
        <v>4.52000021934509</v>
      </c>
      <c r="B457" s="1">
        <v>4.51643</v>
      </c>
      <c r="C457" s="1">
        <v>0.035484865</v>
      </c>
      <c r="D457" s="1">
        <v>-0.22523348</v>
      </c>
      <c r="E457" s="1">
        <v>0.055758383</v>
      </c>
      <c r="F457" s="4">
        <f t="shared" si="1"/>
        <v>0.003942762778</v>
      </c>
      <c r="G457" s="4">
        <f t="shared" si="2"/>
        <v>0.03104221235</v>
      </c>
    </row>
    <row r="458">
      <c r="A458" s="1">
        <v>4.53012490272522</v>
      </c>
      <c r="B458" s="1">
        <v>4.514525</v>
      </c>
      <c r="C458" s="1">
        <v>0.035564844</v>
      </c>
      <c r="D458" s="1">
        <v>-0.24476592</v>
      </c>
      <c r="E458" s="1">
        <v>0.055734865</v>
      </c>
      <c r="F458" s="4">
        <f t="shared" si="1"/>
        <v>0.003951649333</v>
      </c>
      <c r="G458" s="4">
        <f t="shared" si="2"/>
        <v>0.03101869383</v>
      </c>
    </row>
    <row r="459">
      <c r="A459" s="1">
        <v>4.5400002002716</v>
      </c>
      <c r="B459" s="1">
        <v>4.4935713</v>
      </c>
      <c r="C459" s="1">
        <v>0.035644826</v>
      </c>
      <c r="D459" s="1">
        <v>-0.22035037</v>
      </c>
      <c r="E459" s="1">
        <v>0.05547618</v>
      </c>
      <c r="F459" s="4">
        <f t="shared" si="1"/>
        <v>0.003960536222</v>
      </c>
      <c r="G459" s="4">
        <f t="shared" si="2"/>
        <v>0.03076000617</v>
      </c>
    </row>
    <row r="460">
      <c r="A460" s="1">
        <v>4.55012488365173</v>
      </c>
      <c r="B460" s="1">
        <v>4.5221443</v>
      </c>
      <c r="C460" s="1">
        <v>0.035711475</v>
      </c>
      <c r="D460" s="1">
        <v>-0.23866203</v>
      </c>
      <c r="E460" s="1">
        <v>0.055828936</v>
      </c>
      <c r="F460" s="4">
        <f t="shared" si="1"/>
        <v>0.003967941667</v>
      </c>
      <c r="G460" s="4">
        <f t="shared" si="2"/>
        <v>0.03111275926</v>
      </c>
    </row>
    <row r="461">
      <c r="A461" s="1">
        <v>4.56012511253356</v>
      </c>
      <c r="B461" s="1">
        <v>4.514525</v>
      </c>
      <c r="C461" s="1">
        <v>0.035751462</v>
      </c>
      <c r="D461" s="1">
        <v>-0.28261003</v>
      </c>
      <c r="E461" s="1">
        <v>0.055734865</v>
      </c>
      <c r="F461" s="4">
        <f t="shared" si="1"/>
        <v>0.003972384667</v>
      </c>
      <c r="G461" s="4">
        <f t="shared" si="2"/>
        <v>0.03101869383</v>
      </c>
    </row>
    <row r="462">
      <c r="A462" s="1">
        <v>4.56999993324279</v>
      </c>
      <c r="B462" s="1">
        <v>4.5050006</v>
      </c>
      <c r="C462" s="1">
        <v>0.035764795</v>
      </c>
      <c r="D462" s="1">
        <v>-0.34242812</v>
      </c>
      <c r="E462" s="1">
        <v>0.055617284</v>
      </c>
      <c r="F462" s="4">
        <f t="shared" si="1"/>
        <v>0.003973866111</v>
      </c>
      <c r="G462" s="4">
        <f t="shared" si="2"/>
        <v>0.03090110864</v>
      </c>
    </row>
    <row r="463">
      <c r="A463" s="1">
        <v>4.58012509346008</v>
      </c>
      <c r="B463" s="1">
        <v>4.5221443</v>
      </c>
      <c r="C463" s="1">
        <v>0.03580479</v>
      </c>
      <c r="D463" s="1">
        <v>-0.3875969</v>
      </c>
      <c r="E463" s="1">
        <v>0.055828936</v>
      </c>
      <c r="F463" s="4">
        <f t="shared" si="1"/>
        <v>0.00397831</v>
      </c>
      <c r="G463" s="4">
        <f t="shared" si="2"/>
        <v>0.03111275926</v>
      </c>
    </row>
    <row r="464">
      <c r="A464" s="1">
        <v>4.58999991416931</v>
      </c>
      <c r="B464" s="1">
        <v>4.4783325</v>
      </c>
      <c r="C464" s="1">
        <v>0.035844777</v>
      </c>
      <c r="D464" s="1">
        <v>-0.4205579</v>
      </c>
      <c r="E464" s="1">
        <v>0.055288047</v>
      </c>
      <c r="F464" s="4">
        <f t="shared" si="1"/>
        <v>0.003982753</v>
      </c>
      <c r="G464" s="4">
        <f t="shared" si="2"/>
        <v>0.03057187284</v>
      </c>
    </row>
    <row r="465">
      <c r="A465" s="1">
        <v>4.60000014305114</v>
      </c>
      <c r="B465" s="1">
        <v>4.497381</v>
      </c>
      <c r="C465" s="1">
        <v>0.035911426</v>
      </c>
      <c r="D465" s="1">
        <v>-0.43764877</v>
      </c>
      <c r="E465" s="1">
        <v>0.055523213</v>
      </c>
      <c r="F465" s="4">
        <f t="shared" si="1"/>
        <v>0.003990158444</v>
      </c>
      <c r="G465" s="4">
        <f t="shared" si="2"/>
        <v>0.03080703951</v>
      </c>
    </row>
    <row r="466">
      <c r="A466" s="1">
        <v>4.61012530326843</v>
      </c>
      <c r="B466" s="1">
        <v>4.466903</v>
      </c>
      <c r="C466" s="1">
        <v>0.03601807</v>
      </c>
      <c r="D466" s="1">
        <v>-0.42910334</v>
      </c>
      <c r="E466" s="1">
        <v>0.055146948</v>
      </c>
      <c r="F466" s="4">
        <f t="shared" si="1"/>
        <v>0.004002007778</v>
      </c>
      <c r="G466" s="4">
        <f t="shared" si="2"/>
        <v>0.0304307679</v>
      </c>
    </row>
    <row r="467">
      <c r="A467" s="1">
        <v>4.62012505531311</v>
      </c>
      <c r="B467" s="1">
        <v>4.5278587</v>
      </c>
      <c r="C467" s="1">
        <v>0.036417972</v>
      </c>
      <c r="D467" s="1">
        <v>-0.08606482</v>
      </c>
      <c r="E467" s="1">
        <v>0.055899486</v>
      </c>
      <c r="F467" s="4">
        <f t="shared" si="1"/>
        <v>0.004046441333</v>
      </c>
      <c r="G467" s="4">
        <f t="shared" si="2"/>
        <v>0.03118330741</v>
      </c>
    </row>
    <row r="468">
      <c r="A468" s="1">
        <v>4.63012528419494</v>
      </c>
      <c r="B468" s="1">
        <v>4.6554847</v>
      </c>
      <c r="C468" s="1">
        <v>0.036551274</v>
      </c>
      <c r="D468" s="1">
        <v>-0.021363609</v>
      </c>
      <c r="E468" s="1">
        <v>0.057475112</v>
      </c>
      <c r="F468" s="4">
        <f t="shared" si="1"/>
        <v>0.004061252667</v>
      </c>
      <c r="G468" s="4">
        <f t="shared" si="2"/>
        <v>0.03275893704</v>
      </c>
    </row>
    <row r="469">
      <c r="A469" s="1">
        <v>4.64000010490417</v>
      </c>
      <c r="B469" s="1">
        <v>4.665009</v>
      </c>
      <c r="C469" s="1">
        <v>0.036497954</v>
      </c>
      <c r="D469" s="1">
        <v>-0.16663615</v>
      </c>
      <c r="E469" s="1">
        <v>0.057592697</v>
      </c>
      <c r="F469" s="4">
        <f t="shared" si="1"/>
        <v>0.004055328222</v>
      </c>
      <c r="G469" s="4">
        <f t="shared" si="2"/>
        <v>0.03287652099</v>
      </c>
    </row>
    <row r="470">
      <c r="A470" s="1">
        <v>4.65000033378601</v>
      </c>
      <c r="B470" s="1">
        <v>4.666914</v>
      </c>
      <c r="C470" s="1">
        <v>0.036511283</v>
      </c>
      <c r="D470" s="1">
        <v>-0.22645426</v>
      </c>
      <c r="E470" s="1">
        <v>0.05761621</v>
      </c>
      <c r="F470" s="4">
        <f t="shared" si="1"/>
        <v>0.004056809222</v>
      </c>
      <c r="G470" s="4">
        <f t="shared" si="2"/>
        <v>0.03290003951</v>
      </c>
    </row>
    <row r="471">
      <c r="A471" s="1">
        <v>4.66000008583068</v>
      </c>
      <c r="B471" s="1">
        <v>4.6250067</v>
      </c>
      <c r="C471" s="1">
        <v>0.036524612</v>
      </c>
      <c r="D471" s="1">
        <v>-0.29970092</v>
      </c>
      <c r="E471" s="1">
        <v>0.05709884</v>
      </c>
      <c r="F471" s="4">
        <f t="shared" si="1"/>
        <v>0.004058290222</v>
      </c>
      <c r="G471" s="4">
        <f t="shared" si="2"/>
        <v>0.03238266543</v>
      </c>
    </row>
    <row r="472">
      <c r="A472" s="1">
        <v>4.67000031471252</v>
      </c>
      <c r="B472" s="1">
        <v>4.609768</v>
      </c>
      <c r="C472" s="1">
        <v>0.036537945</v>
      </c>
      <c r="D472" s="1">
        <v>-0.35829824</v>
      </c>
      <c r="E472" s="1">
        <v>0.05691071</v>
      </c>
      <c r="F472" s="4">
        <f t="shared" si="1"/>
        <v>0.004059771667</v>
      </c>
      <c r="G472" s="4">
        <f t="shared" si="2"/>
        <v>0.03219453333</v>
      </c>
    </row>
    <row r="473">
      <c r="A473" s="1">
        <v>4.68012499809265</v>
      </c>
      <c r="B473" s="1">
        <v>4.607863</v>
      </c>
      <c r="C473" s="1">
        <v>0.036577933</v>
      </c>
      <c r="D473" s="1">
        <v>-0.40224624</v>
      </c>
      <c r="E473" s="1">
        <v>0.05688719</v>
      </c>
      <c r="F473" s="4">
        <f t="shared" si="1"/>
        <v>0.004064214778</v>
      </c>
      <c r="G473" s="4">
        <f t="shared" si="2"/>
        <v>0.03217101481</v>
      </c>
    </row>
    <row r="474">
      <c r="A474" s="1">
        <v>4.68999981880188</v>
      </c>
      <c r="B474" s="1">
        <v>4.5583367</v>
      </c>
      <c r="C474" s="1">
        <v>0.036671247</v>
      </c>
      <c r="D474" s="1">
        <v>-0.39003846</v>
      </c>
      <c r="E474" s="1">
        <v>0.056275755</v>
      </c>
      <c r="F474" s="4">
        <f t="shared" si="1"/>
        <v>0.004074583</v>
      </c>
      <c r="G474" s="4">
        <f t="shared" si="2"/>
        <v>0.03155957901</v>
      </c>
    </row>
    <row r="475">
      <c r="A475" s="1">
        <v>4.70012497901916</v>
      </c>
      <c r="B475" s="1">
        <v>4.5964336</v>
      </c>
      <c r="C475" s="1">
        <v>0.036844537</v>
      </c>
      <c r="D475" s="1">
        <v>-0.29603857</v>
      </c>
      <c r="E475" s="1">
        <v>0.056746088</v>
      </c>
      <c r="F475" s="4">
        <f t="shared" si="1"/>
        <v>0.004093837444</v>
      </c>
      <c r="G475" s="4">
        <f t="shared" si="2"/>
        <v>0.03202991111</v>
      </c>
    </row>
    <row r="476">
      <c r="A476" s="1">
        <v>4.710125207901</v>
      </c>
      <c r="B476" s="1">
        <v>4.623102</v>
      </c>
      <c r="C476" s="1">
        <v>0.037057817</v>
      </c>
      <c r="D476" s="1">
        <v>-0.16175304</v>
      </c>
      <c r="E476" s="1">
        <v>0.05707533</v>
      </c>
      <c r="F476" s="4">
        <f t="shared" si="1"/>
        <v>0.004117535222</v>
      </c>
      <c r="G476" s="4">
        <f t="shared" si="2"/>
        <v>0.03235915062</v>
      </c>
    </row>
    <row r="477">
      <c r="A477" s="1">
        <v>4.72012543678283</v>
      </c>
      <c r="B477" s="1">
        <v>4.680248</v>
      </c>
      <c r="C477" s="1">
        <v>0.037244447</v>
      </c>
      <c r="D477" s="1">
        <v>-0.04089605</v>
      </c>
      <c r="E477" s="1">
        <v>0.057780832</v>
      </c>
      <c r="F477" s="4">
        <f t="shared" si="1"/>
        <v>0.004138271889</v>
      </c>
      <c r="G477" s="4">
        <f t="shared" si="2"/>
        <v>0.03306465679</v>
      </c>
    </row>
    <row r="478">
      <c r="A478" s="1">
        <v>4.7299997806549</v>
      </c>
      <c r="B478" s="1">
        <v>4.7545376</v>
      </c>
      <c r="C478" s="1">
        <v>0.037324425</v>
      </c>
      <c r="D478" s="1">
        <v>-0.029909052</v>
      </c>
      <c r="E478" s="1">
        <v>0.058697984</v>
      </c>
      <c r="F478" s="4">
        <f t="shared" si="1"/>
        <v>0.004147158333</v>
      </c>
      <c r="G478" s="4">
        <f t="shared" si="2"/>
        <v>0.03398181235</v>
      </c>
    </row>
    <row r="479">
      <c r="A479" s="1">
        <v>4.74012494087219</v>
      </c>
      <c r="B479" s="1">
        <v>4.735489</v>
      </c>
      <c r="C479" s="1">
        <v>0.037324425</v>
      </c>
      <c r="D479" s="1">
        <v>-0.11780504</v>
      </c>
      <c r="E479" s="1">
        <v>0.05846282</v>
      </c>
      <c r="F479" s="4">
        <f t="shared" si="1"/>
        <v>0.004147158333</v>
      </c>
      <c r="G479" s="4">
        <f t="shared" si="2"/>
        <v>0.03374664444</v>
      </c>
    </row>
    <row r="480">
      <c r="A480" s="1">
        <v>4.75000023841857</v>
      </c>
      <c r="B480" s="1">
        <v>4.764062</v>
      </c>
      <c r="C480" s="1">
        <v>0.037351083</v>
      </c>
      <c r="D480" s="1">
        <v>-0.16297382</v>
      </c>
      <c r="E480" s="1">
        <v>0.058815572</v>
      </c>
      <c r="F480" s="4">
        <f t="shared" si="1"/>
        <v>0.004150120333</v>
      </c>
      <c r="G480" s="4">
        <f t="shared" si="2"/>
        <v>0.03409939753</v>
      </c>
    </row>
    <row r="481">
      <c r="A481" s="1">
        <v>4.76000046730041</v>
      </c>
      <c r="B481" s="1">
        <v>4.72025</v>
      </c>
      <c r="C481" s="1">
        <v>0.037444398</v>
      </c>
      <c r="D481" s="1">
        <v>-0.15198682</v>
      </c>
      <c r="E481" s="1">
        <v>0.058274683</v>
      </c>
      <c r="F481" s="4">
        <f t="shared" si="1"/>
        <v>0.004160488667</v>
      </c>
      <c r="G481" s="4">
        <f t="shared" si="2"/>
        <v>0.03355850864</v>
      </c>
    </row>
    <row r="482">
      <c r="A482" s="1">
        <v>4.77012467384338</v>
      </c>
      <c r="B482" s="1">
        <v>4.72025</v>
      </c>
      <c r="C482" s="1">
        <v>0.03756437</v>
      </c>
      <c r="D482" s="1">
        <v>-0.11292193</v>
      </c>
      <c r="E482" s="1">
        <v>0.058274683</v>
      </c>
      <c r="F482" s="4">
        <f t="shared" si="1"/>
        <v>0.004173818889</v>
      </c>
      <c r="G482" s="4">
        <f t="shared" si="2"/>
        <v>0.03355850864</v>
      </c>
    </row>
    <row r="483">
      <c r="A483" s="1">
        <v>4.77999997138977</v>
      </c>
      <c r="B483" s="1">
        <v>4.7526326</v>
      </c>
      <c r="C483" s="1">
        <v>0.03764435</v>
      </c>
      <c r="D483" s="1">
        <v>-0.10315571</v>
      </c>
      <c r="E483" s="1">
        <v>0.05867447</v>
      </c>
      <c r="F483" s="4">
        <f t="shared" si="1"/>
        <v>0.004182705556</v>
      </c>
      <c r="G483" s="4">
        <f t="shared" si="2"/>
        <v>0.03395829383</v>
      </c>
    </row>
    <row r="484">
      <c r="A484" s="1">
        <v>4.7900002002716</v>
      </c>
      <c r="B484" s="1">
        <v>4.735489</v>
      </c>
      <c r="C484" s="1">
        <v>0.037671007</v>
      </c>
      <c r="D484" s="1">
        <v>-0.16175304</v>
      </c>
      <c r="E484" s="1">
        <v>0.05846282</v>
      </c>
      <c r="F484" s="4">
        <f t="shared" si="1"/>
        <v>0.004185667444</v>
      </c>
      <c r="G484" s="4">
        <f t="shared" si="2"/>
        <v>0.03374664444</v>
      </c>
    </row>
    <row r="485">
      <c r="A485" s="1">
        <v>4.80012536048889</v>
      </c>
      <c r="B485" s="1">
        <v>4.7564425</v>
      </c>
      <c r="C485" s="1">
        <v>0.037697665</v>
      </c>
      <c r="D485" s="1">
        <v>-0.22157115</v>
      </c>
      <c r="E485" s="1">
        <v>0.058721505</v>
      </c>
      <c r="F485" s="4">
        <f t="shared" si="1"/>
        <v>0.004188629444</v>
      </c>
      <c r="G485" s="4">
        <f t="shared" si="2"/>
        <v>0.03400532963</v>
      </c>
    </row>
    <row r="486">
      <c r="A486" s="1">
        <v>4.81012463569641</v>
      </c>
      <c r="B486" s="1">
        <v>4.735489</v>
      </c>
      <c r="C486" s="1">
        <v>0.037764322</v>
      </c>
      <c r="D486" s="1">
        <v>-0.22523348</v>
      </c>
      <c r="E486" s="1">
        <v>0.05846282</v>
      </c>
      <c r="F486" s="4">
        <f t="shared" si="1"/>
        <v>0.004196035778</v>
      </c>
      <c r="G486" s="4">
        <f t="shared" si="2"/>
        <v>0.03374664444</v>
      </c>
    </row>
    <row r="487">
      <c r="A487" s="1">
        <v>4.81999993324279</v>
      </c>
      <c r="B487" s="1">
        <v>4.7126307</v>
      </c>
      <c r="C487" s="1">
        <v>0.037844297</v>
      </c>
      <c r="D487" s="1">
        <v>-0.22889581</v>
      </c>
      <c r="E487" s="1">
        <v>0.058180615</v>
      </c>
      <c r="F487" s="4">
        <f t="shared" si="1"/>
        <v>0.004204921889</v>
      </c>
      <c r="G487" s="4">
        <f t="shared" si="2"/>
        <v>0.03346444321</v>
      </c>
    </row>
    <row r="488">
      <c r="A488" s="1">
        <v>4.83012509346008</v>
      </c>
      <c r="B488" s="1">
        <v>4.741204</v>
      </c>
      <c r="C488" s="1">
        <v>0.03793761</v>
      </c>
      <c r="D488" s="1">
        <v>-0.20448026</v>
      </c>
      <c r="E488" s="1">
        <v>0.058533367</v>
      </c>
      <c r="F488" s="4">
        <f t="shared" si="1"/>
        <v>0.00421529</v>
      </c>
      <c r="G488" s="4">
        <f t="shared" si="2"/>
        <v>0.0338172</v>
      </c>
    </row>
    <row r="489">
      <c r="A489" s="1">
        <v>4.84012532234191</v>
      </c>
      <c r="B489" s="1">
        <v>4.722155</v>
      </c>
      <c r="C489" s="1">
        <v>0.03800426</v>
      </c>
      <c r="D489" s="1">
        <v>-0.23377892</v>
      </c>
      <c r="E489" s="1">
        <v>0.0582982</v>
      </c>
      <c r="F489" s="4">
        <f t="shared" si="1"/>
        <v>0.004222695556</v>
      </c>
      <c r="G489" s="4">
        <f t="shared" si="2"/>
        <v>0.03358202716</v>
      </c>
    </row>
    <row r="490">
      <c r="A490" s="1">
        <v>4.84999966621398</v>
      </c>
      <c r="B490" s="1">
        <v>4.7564425</v>
      </c>
      <c r="C490" s="1">
        <v>0.038044255</v>
      </c>
      <c r="D490" s="1">
        <v>-0.26429835</v>
      </c>
      <c r="E490" s="1">
        <v>0.058721505</v>
      </c>
      <c r="F490" s="4">
        <f t="shared" si="1"/>
        <v>0.004227139444</v>
      </c>
      <c r="G490" s="4">
        <f t="shared" si="2"/>
        <v>0.03400532963</v>
      </c>
    </row>
    <row r="491">
      <c r="A491" s="1">
        <v>4.86012482643127</v>
      </c>
      <c r="B491" s="1">
        <v>4.731679</v>
      </c>
      <c r="C491" s="1">
        <v>0.038084246</v>
      </c>
      <c r="D491" s="1">
        <v>-0.29603857</v>
      </c>
      <c r="E491" s="1">
        <v>0.058415785</v>
      </c>
      <c r="F491" s="4">
        <f t="shared" si="1"/>
        <v>0.004231582889</v>
      </c>
      <c r="G491" s="4">
        <f t="shared" si="2"/>
        <v>0.03369960741</v>
      </c>
    </row>
    <row r="492">
      <c r="A492" s="1">
        <v>4.87012505531311</v>
      </c>
      <c r="B492" s="1">
        <v>4.718345</v>
      </c>
      <c r="C492" s="1">
        <v>0.03815089</v>
      </c>
      <c r="D492" s="1">
        <v>-0.3119087</v>
      </c>
      <c r="E492" s="1">
        <v>0.05825117</v>
      </c>
      <c r="F492" s="4">
        <f t="shared" si="1"/>
        <v>0.004238987778</v>
      </c>
      <c r="G492" s="4">
        <f t="shared" si="2"/>
        <v>0.03353499012</v>
      </c>
    </row>
    <row r="493">
      <c r="A493" s="1">
        <v>4.88000035285949</v>
      </c>
      <c r="B493" s="1">
        <v>4.7507277</v>
      </c>
      <c r="C493" s="1">
        <v>0.038230877</v>
      </c>
      <c r="D493" s="1">
        <v>-0.31435025</v>
      </c>
      <c r="E493" s="1">
        <v>0.05865095</v>
      </c>
      <c r="F493" s="4">
        <f t="shared" si="1"/>
        <v>0.004247875222</v>
      </c>
      <c r="G493" s="4">
        <f t="shared" si="2"/>
        <v>0.03393477654</v>
      </c>
    </row>
    <row r="494">
      <c r="A494" s="1">
        <v>4.89012551307678</v>
      </c>
      <c r="B494" s="1">
        <v>4.735489</v>
      </c>
      <c r="C494" s="1">
        <v>0.038324185</v>
      </c>
      <c r="D494" s="1">
        <v>-0.2887139</v>
      </c>
      <c r="E494" s="1">
        <v>0.05846282</v>
      </c>
      <c r="F494" s="4">
        <f t="shared" si="1"/>
        <v>0.004258242778</v>
      </c>
      <c r="G494" s="4">
        <f t="shared" si="2"/>
        <v>0.03374664444</v>
      </c>
    </row>
    <row r="495">
      <c r="A495" s="1">
        <v>4.9001247882843</v>
      </c>
      <c r="B495" s="1">
        <v>4.7812057</v>
      </c>
      <c r="C495" s="1">
        <v>0.03843083</v>
      </c>
      <c r="D495" s="1">
        <v>-0.26429835</v>
      </c>
      <c r="E495" s="1">
        <v>0.05902722</v>
      </c>
      <c r="F495" s="4">
        <f t="shared" si="1"/>
        <v>0.004270092222</v>
      </c>
      <c r="G495" s="4">
        <f t="shared" si="2"/>
        <v>0.03431104815</v>
      </c>
    </row>
    <row r="496">
      <c r="A496" s="1">
        <v>4.91012501716613</v>
      </c>
      <c r="B496" s="1">
        <v>4.7793007</v>
      </c>
      <c r="C496" s="1">
        <v>0.0385508</v>
      </c>
      <c r="D496" s="1">
        <v>-0.22523348</v>
      </c>
      <c r="E496" s="1">
        <v>0.059003703</v>
      </c>
      <c r="F496" s="4">
        <f t="shared" si="1"/>
        <v>0.004283422222</v>
      </c>
      <c r="G496" s="4">
        <f t="shared" si="2"/>
        <v>0.03428752963</v>
      </c>
    </row>
    <row r="497">
      <c r="A497" s="1">
        <v>4.92000031471252</v>
      </c>
      <c r="B497" s="1">
        <v>4.8059688</v>
      </c>
      <c r="C497" s="1">
        <v>0.038657438</v>
      </c>
      <c r="D497" s="1">
        <v>-0.18738937</v>
      </c>
      <c r="E497" s="1">
        <v>0.05933294</v>
      </c>
      <c r="F497" s="4">
        <f t="shared" si="1"/>
        <v>0.004295270889</v>
      </c>
      <c r="G497" s="4">
        <f t="shared" si="2"/>
        <v>0.03461676543</v>
      </c>
    </row>
    <row r="498">
      <c r="A498" s="1">
        <v>4.93000054359436</v>
      </c>
      <c r="B498" s="1">
        <v>4.844066</v>
      </c>
      <c r="C498" s="1">
        <v>0.038764082</v>
      </c>
      <c r="D498" s="1">
        <v>-0.16175304</v>
      </c>
      <c r="E498" s="1">
        <v>0.059803277</v>
      </c>
      <c r="F498" s="4">
        <f t="shared" si="1"/>
        <v>0.004307120222</v>
      </c>
      <c r="G498" s="4">
        <f t="shared" si="2"/>
        <v>0.03508710123</v>
      </c>
    </row>
    <row r="499">
      <c r="A499" s="1">
        <v>4.93999981880188</v>
      </c>
      <c r="B499" s="1">
        <v>4.832637</v>
      </c>
      <c r="C499" s="1">
        <v>0.038857397</v>
      </c>
      <c r="D499" s="1">
        <v>-0.13611671</v>
      </c>
      <c r="E499" s="1">
        <v>0.05966218</v>
      </c>
      <c r="F499" s="4">
        <f t="shared" si="1"/>
        <v>0.004317488556</v>
      </c>
      <c r="G499" s="4">
        <f t="shared" si="2"/>
        <v>0.03494600247</v>
      </c>
    </row>
    <row r="500">
      <c r="A500" s="1">
        <v>4.95000004768371</v>
      </c>
      <c r="B500" s="1">
        <v>4.8764486</v>
      </c>
      <c r="C500" s="1">
        <v>0.038924042</v>
      </c>
      <c r="D500" s="1">
        <v>-0.15564916</v>
      </c>
      <c r="E500" s="1">
        <v>0.060203064</v>
      </c>
      <c r="F500" s="4">
        <f t="shared" si="1"/>
        <v>0.004324893556</v>
      </c>
      <c r="G500" s="4">
        <f t="shared" si="2"/>
        <v>0.03548688642</v>
      </c>
    </row>
    <row r="501">
      <c r="A501" s="1">
        <v>4.960125207901</v>
      </c>
      <c r="B501" s="1">
        <v>4.8535905</v>
      </c>
      <c r="C501" s="1">
        <v>0.03900402</v>
      </c>
      <c r="D501" s="1">
        <v>-0.15809071</v>
      </c>
      <c r="E501" s="1">
        <v>0.059920862</v>
      </c>
      <c r="F501" s="4">
        <f t="shared" si="1"/>
        <v>0.00433378</v>
      </c>
      <c r="G501" s="4">
        <f t="shared" si="2"/>
        <v>0.03520468765</v>
      </c>
    </row>
    <row r="502">
      <c r="A502" s="1">
        <v>4.97000050544738</v>
      </c>
      <c r="B502" s="1">
        <v>4.8669243</v>
      </c>
      <c r="C502" s="1">
        <v>0.039097335</v>
      </c>
      <c r="D502" s="1">
        <v>-0.13367516</v>
      </c>
      <c r="E502" s="1">
        <v>0.060085475</v>
      </c>
      <c r="F502" s="4">
        <f t="shared" si="1"/>
        <v>0.004344148333</v>
      </c>
      <c r="G502" s="4">
        <f t="shared" si="2"/>
        <v>0.03536930247</v>
      </c>
    </row>
    <row r="503">
      <c r="A503" s="1">
        <v>4.98012471199035</v>
      </c>
      <c r="B503" s="1">
        <v>4.8974023</v>
      </c>
      <c r="C503" s="1">
        <v>0.03917732</v>
      </c>
      <c r="D503" s="1">
        <v>-0.13489594</v>
      </c>
      <c r="E503" s="1">
        <v>0.060461745</v>
      </c>
      <c r="F503" s="4">
        <f t="shared" si="1"/>
        <v>0.004353035556</v>
      </c>
      <c r="G503" s="4">
        <f t="shared" si="2"/>
        <v>0.03574557407</v>
      </c>
    </row>
    <row r="504">
      <c r="A504" s="1">
        <v>4.99012494087219</v>
      </c>
      <c r="B504" s="1">
        <v>4.8783536</v>
      </c>
      <c r="C504" s="1">
        <v>0.039257295</v>
      </c>
      <c r="D504" s="1">
        <v>-0.121467374</v>
      </c>
      <c r="E504" s="1">
        <v>0.060226582</v>
      </c>
      <c r="F504" s="4">
        <f t="shared" si="1"/>
        <v>0.004361921667</v>
      </c>
      <c r="G504" s="4">
        <f t="shared" si="2"/>
        <v>0.03551040494</v>
      </c>
    </row>
    <row r="505">
      <c r="A505" s="1">
        <v>5.00000023841857</v>
      </c>
      <c r="B505" s="1">
        <v>4.916451</v>
      </c>
      <c r="C505" s="1">
        <v>0.039310616</v>
      </c>
      <c r="D505" s="1">
        <v>-0.15442838</v>
      </c>
      <c r="E505" s="1">
        <v>0.06069692</v>
      </c>
      <c r="F505" s="4">
        <f t="shared" si="1"/>
        <v>0.004367846222</v>
      </c>
      <c r="G505" s="4">
        <f t="shared" si="2"/>
        <v>0.03598074321</v>
      </c>
    </row>
    <row r="506">
      <c r="A506" s="1">
        <v>5.01012539863586</v>
      </c>
      <c r="B506" s="1">
        <v>4.8821635</v>
      </c>
      <c r="C506" s="1">
        <v>0.03937727</v>
      </c>
      <c r="D506" s="1">
        <v>-0.16907771</v>
      </c>
      <c r="E506" s="1">
        <v>0.060273614</v>
      </c>
      <c r="F506" s="4">
        <f t="shared" si="1"/>
        <v>0.004375252222</v>
      </c>
      <c r="G506" s="4">
        <f t="shared" si="2"/>
        <v>0.03555744074</v>
      </c>
    </row>
    <row r="507">
      <c r="A507" s="1">
        <v>5.02012467384338</v>
      </c>
      <c r="B507" s="1">
        <v>4.8783536</v>
      </c>
      <c r="C507" s="1">
        <v>0.039443918</v>
      </c>
      <c r="D507" s="1">
        <v>-0.18372704</v>
      </c>
      <c r="E507" s="1">
        <v>0.060226582</v>
      </c>
      <c r="F507" s="4">
        <f t="shared" si="1"/>
        <v>0.004382657556</v>
      </c>
      <c r="G507" s="4">
        <f t="shared" si="2"/>
        <v>0.03551040494</v>
      </c>
    </row>
    <row r="508">
      <c r="A508" s="1">
        <v>5.03012490272522</v>
      </c>
      <c r="B508" s="1">
        <v>4.8974023</v>
      </c>
      <c r="C508" s="1">
        <v>0.039497234</v>
      </c>
      <c r="D508" s="1">
        <v>-0.20081793</v>
      </c>
      <c r="E508" s="1">
        <v>0.060461745</v>
      </c>
      <c r="F508" s="4">
        <f t="shared" si="1"/>
        <v>0.004388581556</v>
      </c>
      <c r="G508" s="4">
        <f t="shared" si="2"/>
        <v>0.03574557407</v>
      </c>
    </row>
    <row r="509">
      <c r="A509" s="1">
        <v>5.04012513160705</v>
      </c>
      <c r="B509" s="1">
        <v>4.8764486</v>
      </c>
      <c r="C509" s="1">
        <v>0.03955056</v>
      </c>
      <c r="D509" s="1">
        <v>-0.23255815</v>
      </c>
      <c r="E509" s="1">
        <v>0.060203064</v>
      </c>
      <c r="F509" s="4">
        <f t="shared" si="1"/>
        <v>0.004394506667</v>
      </c>
      <c r="G509" s="4">
        <f t="shared" si="2"/>
        <v>0.03548688642</v>
      </c>
    </row>
    <row r="510">
      <c r="A510" s="1">
        <v>5.05000042915344</v>
      </c>
      <c r="B510" s="1">
        <v>4.916451</v>
      </c>
      <c r="C510" s="1">
        <v>0.039603878</v>
      </c>
      <c r="D510" s="1">
        <v>-0.24842826</v>
      </c>
      <c r="E510" s="1">
        <v>0.06069692</v>
      </c>
      <c r="F510" s="4">
        <f t="shared" si="1"/>
        <v>0.004400430889</v>
      </c>
      <c r="G510" s="4">
        <f t="shared" si="2"/>
        <v>0.03598074321</v>
      </c>
    </row>
    <row r="511">
      <c r="A511" s="1">
        <v>5.05999970436096</v>
      </c>
      <c r="B511" s="1">
        <v>4.8821635</v>
      </c>
      <c r="C511" s="1">
        <v>0.039657198</v>
      </c>
      <c r="D511" s="1">
        <v>-0.28016847</v>
      </c>
      <c r="E511" s="1">
        <v>0.060273614</v>
      </c>
      <c r="F511" s="4">
        <f t="shared" si="1"/>
        <v>0.004406355333</v>
      </c>
      <c r="G511" s="4">
        <f t="shared" si="2"/>
        <v>0.03555744074</v>
      </c>
    </row>
    <row r="512">
      <c r="A512" s="1">
        <v>5.07012486457824</v>
      </c>
      <c r="B512" s="1">
        <v>4.8954973</v>
      </c>
      <c r="C512" s="1">
        <v>0.03971052</v>
      </c>
      <c r="D512" s="1">
        <v>-0.29725936</v>
      </c>
      <c r="E512" s="1">
        <v>0.060438234</v>
      </c>
      <c r="F512" s="4">
        <f t="shared" si="1"/>
        <v>0.00441228</v>
      </c>
      <c r="G512" s="4">
        <f t="shared" si="2"/>
        <v>0.03572205556</v>
      </c>
    </row>
    <row r="513">
      <c r="A513" s="1">
        <v>5.08012509346008</v>
      </c>
      <c r="B513" s="1">
        <v>4.8993073</v>
      </c>
      <c r="C513" s="1">
        <v>0.039750513</v>
      </c>
      <c r="D513" s="1">
        <v>-0.34242812</v>
      </c>
      <c r="E513" s="1">
        <v>0.060485266</v>
      </c>
      <c r="F513" s="4">
        <f t="shared" si="1"/>
        <v>0.004416723667</v>
      </c>
      <c r="G513" s="4">
        <f t="shared" si="2"/>
        <v>0.03576909259</v>
      </c>
    </row>
    <row r="514">
      <c r="A514" s="1">
        <v>5.09012532234191</v>
      </c>
      <c r="B514" s="1">
        <v>4.8688293</v>
      </c>
      <c r="C514" s="1">
        <v>0.03980383</v>
      </c>
      <c r="D514" s="1">
        <v>-0.38881767</v>
      </c>
      <c r="E514" s="1">
        <v>0.060108997</v>
      </c>
      <c r="F514" s="4">
        <f t="shared" si="1"/>
        <v>0.004422647778</v>
      </c>
      <c r="G514" s="4">
        <f t="shared" si="2"/>
        <v>0.03539282099</v>
      </c>
    </row>
    <row r="515">
      <c r="A515" s="1">
        <v>5.10012555122375</v>
      </c>
      <c r="B515" s="1">
        <v>4.8821635</v>
      </c>
      <c r="C515" s="1">
        <v>0.039843827</v>
      </c>
      <c r="D515" s="1">
        <v>-0.4205579</v>
      </c>
      <c r="E515" s="1">
        <v>0.060273614</v>
      </c>
      <c r="F515" s="4">
        <f t="shared" si="1"/>
        <v>0.004427091889</v>
      </c>
      <c r="G515" s="4">
        <f t="shared" si="2"/>
        <v>0.03555744074</v>
      </c>
    </row>
    <row r="516">
      <c r="A516" s="1">
        <v>5.11012482643127</v>
      </c>
      <c r="B516" s="1">
        <v>4.86502</v>
      </c>
      <c r="C516" s="1">
        <v>0.039883815</v>
      </c>
      <c r="D516" s="1">
        <v>-0.45107734</v>
      </c>
      <c r="E516" s="1">
        <v>0.06006196</v>
      </c>
      <c r="F516" s="4">
        <f t="shared" si="1"/>
        <v>0.004431535</v>
      </c>
      <c r="G516" s="4">
        <f t="shared" si="2"/>
        <v>0.03534579259</v>
      </c>
    </row>
    <row r="517">
      <c r="A517" s="1">
        <v>5.12012505531311</v>
      </c>
      <c r="B517" s="1">
        <v>4.872639</v>
      </c>
      <c r="C517" s="1">
        <v>0.040230397</v>
      </c>
      <c r="D517" s="1">
        <v>-0.20692182</v>
      </c>
      <c r="E517" s="1">
        <v>0.06015603</v>
      </c>
      <c r="F517" s="4">
        <f t="shared" si="1"/>
        <v>0.004470044111</v>
      </c>
      <c r="G517" s="4">
        <f t="shared" si="2"/>
        <v>0.03543985432</v>
      </c>
    </row>
    <row r="518">
      <c r="A518" s="1">
        <v>5.13012528419494</v>
      </c>
      <c r="B518" s="1">
        <v>4.975502</v>
      </c>
      <c r="C518" s="1">
        <v>0.040510334</v>
      </c>
      <c r="D518" s="1">
        <v>0.038454495</v>
      </c>
      <c r="E518" s="1">
        <v>0.061425943</v>
      </c>
      <c r="F518" s="4">
        <f t="shared" si="1"/>
        <v>0.004501148222</v>
      </c>
      <c r="G518" s="4">
        <f t="shared" si="2"/>
        <v>0.0367097679</v>
      </c>
    </row>
    <row r="519">
      <c r="A519" s="1">
        <v>5.13999962806701</v>
      </c>
      <c r="B519" s="1">
        <v>5.0497913</v>
      </c>
      <c r="C519" s="1">
        <v>0.040483672</v>
      </c>
      <c r="D519" s="1">
        <v>-0.075077824</v>
      </c>
      <c r="E519" s="1">
        <v>0.062343094</v>
      </c>
      <c r="F519" s="4">
        <f t="shared" si="1"/>
        <v>0.004498185778</v>
      </c>
      <c r="G519" s="4">
        <f t="shared" si="2"/>
        <v>0.03762691975</v>
      </c>
    </row>
    <row r="520">
      <c r="A520" s="1">
        <v>5.14999985694885</v>
      </c>
      <c r="B520" s="1">
        <v>5.0802693</v>
      </c>
      <c r="C520" s="1">
        <v>0.040470336</v>
      </c>
      <c r="D520" s="1">
        <v>-0.17640238</v>
      </c>
      <c r="E520" s="1">
        <v>0.06271937</v>
      </c>
      <c r="F520" s="4">
        <f t="shared" si="1"/>
        <v>0.004496704</v>
      </c>
      <c r="G520" s="4">
        <f t="shared" si="2"/>
        <v>0.03800319136</v>
      </c>
    </row>
    <row r="521">
      <c r="A521" s="1">
        <v>5.16000008583068</v>
      </c>
      <c r="B521" s="1">
        <v>5.040267</v>
      </c>
      <c r="C521" s="1">
        <v>0.040510334</v>
      </c>
      <c r="D521" s="1">
        <v>-0.20692182</v>
      </c>
      <c r="E521" s="1">
        <v>0.06222551</v>
      </c>
      <c r="F521" s="4">
        <f t="shared" si="1"/>
        <v>0.004501148222</v>
      </c>
      <c r="G521" s="4">
        <f t="shared" si="2"/>
        <v>0.0375093358</v>
      </c>
    </row>
    <row r="522">
      <c r="A522" s="1">
        <v>5.17000031471252</v>
      </c>
      <c r="B522" s="1">
        <v>5.0288377</v>
      </c>
      <c r="C522" s="1">
        <v>0.040536992</v>
      </c>
      <c r="D522" s="1">
        <v>-0.2679607</v>
      </c>
      <c r="E522" s="1">
        <v>0.06208441</v>
      </c>
      <c r="F522" s="4">
        <f t="shared" si="1"/>
        <v>0.004504110222</v>
      </c>
      <c r="G522" s="4">
        <f t="shared" si="2"/>
        <v>0.03736823333</v>
      </c>
    </row>
    <row r="523">
      <c r="A523" s="1">
        <v>5.18000054359436</v>
      </c>
      <c r="B523" s="1">
        <v>5.0326476</v>
      </c>
      <c r="C523" s="1">
        <v>0.04059031</v>
      </c>
      <c r="D523" s="1">
        <v>-0.28627235</v>
      </c>
      <c r="E523" s="1">
        <v>0.062131446</v>
      </c>
      <c r="F523" s="4">
        <f t="shared" si="1"/>
        <v>0.004510034444</v>
      </c>
      <c r="G523" s="4">
        <f t="shared" si="2"/>
        <v>0.03741526914</v>
      </c>
    </row>
    <row r="524">
      <c r="A524" s="1">
        <v>5.18999981880188</v>
      </c>
      <c r="B524" s="1">
        <v>4.9888353</v>
      </c>
      <c r="C524" s="1">
        <v>0.040696952</v>
      </c>
      <c r="D524" s="1">
        <v>-0.27528536</v>
      </c>
      <c r="E524" s="1">
        <v>0.061590552</v>
      </c>
      <c r="F524" s="4">
        <f t="shared" si="1"/>
        <v>0.004521883556</v>
      </c>
      <c r="G524" s="4">
        <f t="shared" si="2"/>
        <v>0.03687437654</v>
      </c>
    </row>
    <row r="525">
      <c r="A525" s="1">
        <v>5.20000004768371</v>
      </c>
      <c r="B525" s="1">
        <v>5.038362</v>
      </c>
      <c r="C525" s="1">
        <v>0.04083026</v>
      </c>
      <c r="D525" s="1">
        <v>-0.22157115</v>
      </c>
      <c r="E525" s="1">
        <v>0.062201988</v>
      </c>
      <c r="F525" s="4">
        <f t="shared" si="1"/>
        <v>0.004536695556</v>
      </c>
      <c r="G525" s="4">
        <f t="shared" si="2"/>
        <v>0.03748581728</v>
      </c>
    </row>
    <row r="526">
      <c r="A526" s="1">
        <v>5.21000027656555</v>
      </c>
      <c r="B526" s="1">
        <v>5.045982</v>
      </c>
      <c r="C526" s="1">
        <v>0.04096356</v>
      </c>
      <c r="D526" s="1">
        <v>-0.14099982</v>
      </c>
      <c r="E526" s="1">
        <v>0.062296063</v>
      </c>
      <c r="F526" s="4">
        <f t="shared" si="1"/>
        <v>0.004551506667</v>
      </c>
      <c r="G526" s="4">
        <f t="shared" si="2"/>
        <v>0.03757989136</v>
      </c>
    </row>
    <row r="527">
      <c r="A527" s="1">
        <v>5.22000050544738</v>
      </c>
      <c r="B527" s="1">
        <v>5.0745544</v>
      </c>
      <c r="C527" s="1">
        <v>0.041070197</v>
      </c>
      <c r="D527" s="1">
        <v>-0.115363486</v>
      </c>
      <c r="E527" s="1">
        <v>0.06264881</v>
      </c>
      <c r="F527" s="4">
        <f t="shared" si="1"/>
        <v>0.004563355222</v>
      </c>
      <c r="G527" s="4">
        <f t="shared" si="2"/>
        <v>0.03793263704</v>
      </c>
    </row>
    <row r="528">
      <c r="A528" s="1">
        <v>5.2299997806549</v>
      </c>
      <c r="B528" s="1">
        <v>5.1050324</v>
      </c>
      <c r="C528" s="1">
        <v>0.041110184</v>
      </c>
      <c r="D528" s="1">
        <v>-0.16053227</v>
      </c>
      <c r="E528" s="1">
        <v>0.06302508</v>
      </c>
      <c r="F528" s="4">
        <f t="shared" si="1"/>
        <v>0.004567798222</v>
      </c>
      <c r="G528" s="4">
        <f t="shared" si="2"/>
        <v>0.03830890864</v>
      </c>
    </row>
    <row r="529">
      <c r="A529" s="1">
        <v>5.24000000953674</v>
      </c>
      <c r="B529" s="1">
        <v>5.0764594</v>
      </c>
      <c r="C529" s="1">
        <v>0.04113685</v>
      </c>
      <c r="D529" s="1">
        <v>-0.20570104</v>
      </c>
      <c r="E529" s="1">
        <v>0.06267233</v>
      </c>
      <c r="F529" s="4">
        <f t="shared" si="1"/>
        <v>0.004570761111</v>
      </c>
      <c r="G529" s="4">
        <f t="shared" si="2"/>
        <v>0.03795615556</v>
      </c>
    </row>
    <row r="530">
      <c r="A530" s="1">
        <v>5.25012516975402</v>
      </c>
      <c r="B530" s="1">
        <v>5.1012225</v>
      </c>
      <c r="C530" s="1">
        <v>0.0412035</v>
      </c>
      <c r="D530" s="1">
        <v>-0.22523348</v>
      </c>
      <c r="E530" s="1">
        <v>0.06297805</v>
      </c>
      <c r="F530" s="4">
        <f t="shared" si="1"/>
        <v>0.004578166667</v>
      </c>
      <c r="G530" s="4">
        <f t="shared" si="2"/>
        <v>0.03826187284</v>
      </c>
    </row>
    <row r="531">
      <c r="A531" s="1">
        <v>5.26012539863586</v>
      </c>
      <c r="B531" s="1">
        <v>5.0764594</v>
      </c>
      <c r="C531" s="1">
        <v>0.041296814</v>
      </c>
      <c r="D531" s="1">
        <v>-0.2130257</v>
      </c>
      <c r="E531" s="1">
        <v>0.06267233</v>
      </c>
      <c r="F531" s="4">
        <f t="shared" si="1"/>
        <v>0.004588534889</v>
      </c>
      <c r="G531" s="4">
        <f t="shared" si="2"/>
        <v>0.03795615556</v>
      </c>
    </row>
    <row r="532">
      <c r="A532" s="1">
        <v>5.26999974250793</v>
      </c>
      <c r="B532" s="1">
        <v>5.0764594</v>
      </c>
      <c r="C532" s="1">
        <v>0.04139012</v>
      </c>
      <c r="D532" s="1">
        <v>-0.18738937</v>
      </c>
      <c r="E532" s="1">
        <v>0.06267233</v>
      </c>
      <c r="F532" s="4">
        <f t="shared" si="1"/>
        <v>0.004598902222</v>
      </c>
      <c r="G532" s="4">
        <f t="shared" si="2"/>
        <v>0.03795615556</v>
      </c>
    </row>
    <row r="533">
      <c r="A533" s="1">
        <v>5.27999997138977</v>
      </c>
      <c r="B533" s="1">
        <v>5.114557</v>
      </c>
      <c r="C533" s="1">
        <v>0.041456774</v>
      </c>
      <c r="D533" s="1">
        <v>-0.20570104</v>
      </c>
      <c r="E533" s="1">
        <v>0.063142665</v>
      </c>
      <c r="F533" s="4">
        <f t="shared" si="1"/>
        <v>0.004606308222</v>
      </c>
      <c r="G533" s="4">
        <f t="shared" si="2"/>
        <v>0.0384264963</v>
      </c>
    </row>
    <row r="534">
      <c r="A534" s="1">
        <v>5.29012513160705</v>
      </c>
      <c r="B534" s="1">
        <v>5.093603</v>
      </c>
      <c r="C534" s="1">
        <v>0.041496765</v>
      </c>
      <c r="D534" s="1">
        <v>-0.23744126</v>
      </c>
      <c r="E534" s="1">
        <v>0.06288398</v>
      </c>
      <c r="F534" s="4">
        <f t="shared" si="1"/>
        <v>0.004610751667</v>
      </c>
      <c r="G534" s="4">
        <f t="shared" si="2"/>
        <v>0.03816780494</v>
      </c>
    </row>
    <row r="535">
      <c r="A535" s="1">
        <v>5.30012536048889</v>
      </c>
      <c r="B535" s="1">
        <v>5.125986</v>
      </c>
      <c r="C535" s="1">
        <v>0.041523423</v>
      </c>
      <c r="D535" s="1">
        <v>-0.29848012</v>
      </c>
      <c r="E535" s="1">
        <v>0.063283764</v>
      </c>
      <c r="F535" s="4">
        <f t="shared" si="1"/>
        <v>0.004613713667</v>
      </c>
      <c r="G535" s="4">
        <f t="shared" si="2"/>
        <v>0.03856759506</v>
      </c>
    </row>
    <row r="536">
      <c r="A536" s="1">
        <v>5.31012463569641</v>
      </c>
      <c r="B536" s="1">
        <v>5.084079</v>
      </c>
      <c r="C536" s="1">
        <v>0.04157674</v>
      </c>
      <c r="D536" s="1">
        <v>-0.3436489</v>
      </c>
      <c r="E536" s="1">
        <v>0.062766396</v>
      </c>
      <c r="F536" s="4">
        <f t="shared" si="1"/>
        <v>0.004619637778</v>
      </c>
      <c r="G536" s="4">
        <f t="shared" si="2"/>
        <v>0.03805022469</v>
      </c>
    </row>
    <row r="537">
      <c r="A537" s="1">
        <v>5.32012486457824</v>
      </c>
      <c r="B537" s="1">
        <v>5.0745544</v>
      </c>
      <c r="C537" s="1">
        <v>0.041643396</v>
      </c>
      <c r="D537" s="1">
        <v>-0.34853202</v>
      </c>
      <c r="E537" s="1">
        <v>0.06264881</v>
      </c>
      <c r="F537" s="4">
        <f t="shared" si="1"/>
        <v>0.004627044</v>
      </c>
      <c r="G537" s="4">
        <f t="shared" si="2"/>
        <v>0.03793263704</v>
      </c>
    </row>
    <row r="538">
      <c r="A538" s="1">
        <v>5.33000016212463</v>
      </c>
      <c r="B538" s="1">
        <v>5.0897937</v>
      </c>
      <c r="C538" s="1">
        <v>0.041710045</v>
      </c>
      <c r="D538" s="1">
        <v>-0.34975278</v>
      </c>
      <c r="E538" s="1">
        <v>0.062836945</v>
      </c>
      <c r="F538" s="4">
        <f t="shared" si="1"/>
        <v>0.004634449444</v>
      </c>
      <c r="G538" s="4">
        <f t="shared" si="2"/>
        <v>0.03812077654</v>
      </c>
    </row>
    <row r="539">
      <c r="A539" s="1">
        <v>5.34000039100647</v>
      </c>
      <c r="B539" s="1">
        <v>5.059315</v>
      </c>
      <c r="C539" s="1">
        <v>0.04176336</v>
      </c>
      <c r="D539" s="1">
        <v>-0.36440212</v>
      </c>
      <c r="E539" s="1">
        <v>0.062460672</v>
      </c>
      <c r="F539" s="4">
        <f t="shared" si="1"/>
        <v>0.004640373333</v>
      </c>
      <c r="G539" s="4">
        <f t="shared" si="2"/>
        <v>0.0377444963</v>
      </c>
    </row>
    <row r="540">
      <c r="A540" s="1">
        <v>5.35012555122375</v>
      </c>
      <c r="B540" s="1">
        <v>5.110747</v>
      </c>
      <c r="C540" s="1">
        <v>0.041803356</v>
      </c>
      <c r="D540" s="1">
        <v>-0.42299944</v>
      </c>
      <c r="E540" s="1">
        <v>0.06309563</v>
      </c>
      <c r="F540" s="4">
        <f t="shared" si="1"/>
        <v>0.004644817333</v>
      </c>
      <c r="G540" s="4">
        <f t="shared" si="2"/>
        <v>0.03837945926</v>
      </c>
    </row>
    <row r="541">
      <c r="A541" s="1">
        <v>5.35999989509582</v>
      </c>
      <c r="B541" s="1">
        <v>5.0726495</v>
      </c>
      <c r="C541" s="1">
        <v>0.04183002</v>
      </c>
      <c r="D541" s="1">
        <v>-0.46816823</v>
      </c>
      <c r="E541" s="1">
        <v>0.0626253</v>
      </c>
      <c r="F541" s="4">
        <f t="shared" si="1"/>
        <v>0.00464778</v>
      </c>
      <c r="G541" s="4">
        <f t="shared" si="2"/>
        <v>0.03790911975</v>
      </c>
    </row>
    <row r="542">
      <c r="A542" s="1">
        <v>5.37012505531311</v>
      </c>
      <c r="B542" s="1">
        <v>5.0764594</v>
      </c>
      <c r="C542" s="1">
        <v>0.042229917</v>
      </c>
      <c r="D542" s="1">
        <v>-0.15442838</v>
      </c>
      <c r="E542" s="1">
        <v>0.06267233</v>
      </c>
      <c r="F542" s="4">
        <f t="shared" si="1"/>
        <v>0.004692213</v>
      </c>
      <c r="G542" s="4">
        <f t="shared" si="2"/>
        <v>0.03795615556</v>
      </c>
    </row>
    <row r="543">
      <c r="A543" s="1">
        <v>5.38012528419494</v>
      </c>
      <c r="B543" s="1">
        <v>5.2250385</v>
      </c>
      <c r="C543" s="1">
        <v>0.042443205</v>
      </c>
      <c r="D543" s="1">
        <v>0.009155832</v>
      </c>
      <c r="E543" s="1">
        <v>0.064506635</v>
      </c>
      <c r="F543" s="4">
        <f t="shared" si="1"/>
        <v>0.004715911667</v>
      </c>
      <c r="G543" s="4">
        <f t="shared" si="2"/>
        <v>0.03979046543</v>
      </c>
    </row>
    <row r="544">
      <c r="A544" s="1">
        <v>5.39012551307678</v>
      </c>
      <c r="B544" s="1">
        <v>5.2383723</v>
      </c>
      <c r="C544" s="1">
        <v>0.04237655</v>
      </c>
      <c r="D544" s="1">
        <v>-0.14710371</v>
      </c>
      <c r="E544" s="1">
        <v>0.064671256</v>
      </c>
      <c r="F544" s="4">
        <f t="shared" si="1"/>
        <v>0.004708505556</v>
      </c>
      <c r="G544" s="4">
        <f t="shared" si="2"/>
        <v>0.03995508025</v>
      </c>
    </row>
    <row r="545">
      <c r="A545" s="1">
        <v>5.39999985694885</v>
      </c>
      <c r="B545" s="1">
        <v>5.265041</v>
      </c>
      <c r="C545" s="1">
        <v>0.04237655</v>
      </c>
      <c r="D545" s="1">
        <v>-0.21912959</v>
      </c>
      <c r="E545" s="1">
        <v>0.0650005</v>
      </c>
      <c r="F545" s="4">
        <f t="shared" si="1"/>
        <v>0.004708505556</v>
      </c>
      <c r="G545" s="4">
        <f t="shared" si="2"/>
        <v>0.04028432346</v>
      </c>
    </row>
    <row r="546">
      <c r="A546" s="1">
        <v>5.41012501716613</v>
      </c>
      <c r="B546" s="1">
        <v>5.223134</v>
      </c>
      <c r="C546" s="1">
        <v>0.04240321</v>
      </c>
      <c r="D546" s="1">
        <v>-0.27894768</v>
      </c>
      <c r="E546" s="1">
        <v>0.06448313</v>
      </c>
      <c r="F546" s="4">
        <f t="shared" si="1"/>
        <v>0.004711467778</v>
      </c>
      <c r="G546" s="4">
        <f t="shared" si="2"/>
        <v>0.03976695309</v>
      </c>
    </row>
    <row r="547">
      <c r="A547" s="1">
        <v>5.42000031471252</v>
      </c>
      <c r="B547" s="1">
        <v>5.20218</v>
      </c>
      <c r="C547" s="1">
        <v>0.04241654</v>
      </c>
      <c r="D547" s="1">
        <v>-0.3387658</v>
      </c>
      <c r="E547" s="1">
        <v>0.06422444</v>
      </c>
      <c r="F547" s="4">
        <f t="shared" si="1"/>
        <v>0.004712948889</v>
      </c>
      <c r="G547" s="4">
        <f t="shared" si="2"/>
        <v>0.03950826173</v>
      </c>
    </row>
    <row r="548">
      <c r="A548" s="1">
        <v>5.43000054359436</v>
      </c>
      <c r="B548" s="1">
        <v>5.1812267</v>
      </c>
      <c r="C548" s="1">
        <v>0.042429876</v>
      </c>
      <c r="D548" s="1">
        <v>-0.41323322</v>
      </c>
      <c r="E548" s="1">
        <v>0.06396575</v>
      </c>
      <c r="F548" s="4">
        <f t="shared" si="1"/>
        <v>0.004714430667</v>
      </c>
      <c r="G548" s="4">
        <f t="shared" si="2"/>
        <v>0.03924957901</v>
      </c>
    </row>
    <row r="549">
      <c r="A549" s="1">
        <v>5.43999981880188</v>
      </c>
      <c r="B549" s="1">
        <v>5.124081</v>
      </c>
      <c r="C549" s="1">
        <v>0.042469863</v>
      </c>
      <c r="D549" s="1">
        <v>-0.458402</v>
      </c>
      <c r="E549" s="1">
        <v>0.06326025</v>
      </c>
      <c r="F549" s="4">
        <f t="shared" si="1"/>
        <v>0.004718873667</v>
      </c>
      <c r="G549" s="4">
        <f t="shared" si="2"/>
        <v>0.03854407654</v>
      </c>
    </row>
    <row r="550">
      <c r="A550" s="1">
        <v>5.45000004768371</v>
      </c>
      <c r="B550" s="1">
        <v>5.1583686</v>
      </c>
      <c r="C550" s="1">
        <v>0.042843107</v>
      </c>
      <c r="D550" s="1">
        <v>-0.17151926</v>
      </c>
      <c r="E550" s="1">
        <v>0.06368355</v>
      </c>
      <c r="F550" s="4">
        <f t="shared" si="1"/>
        <v>0.004760345222</v>
      </c>
      <c r="G550" s="4">
        <f t="shared" si="2"/>
        <v>0.03896738025</v>
      </c>
    </row>
    <row r="551">
      <c r="A551" s="1">
        <v>5.46000027656555</v>
      </c>
      <c r="B551" s="1">
        <v>5.2517066</v>
      </c>
      <c r="C551" s="1">
        <v>0.04316303</v>
      </c>
      <c r="D551" s="1">
        <v>0.08850638</v>
      </c>
      <c r="E551" s="1">
        <v>0.064835876</v>
      </c>
      <c r="F551" s="4">
        <f t="shared" si="1"/>
        <v>0.004795892222</v>
      </c>
      <c r="G551" s="4">
        <f t="shared" si="2"/>
        <v>0.04011970123</v>
      </c>
    </row>
    <row r="552">
      <c r="A552" s="1">
        <v>5.47000050544738</v>
      </c>
      <c r="B552" s="1">
        <v>5.3298063</v>
      </c>
      <c r="C552" s="1">
        <v>0.04310971</v>
      </c>
      <c r="D552" s="1">
        <v>-0.04089605</v>
      </c>
      <c r="E552" s="1">
        <v>0.06580007</v>
      </c>
      <c r="F552" s="4">
        <f t="shared" si="1"/>
        <v>0.004789967778</v>
      </c>
      <c r="G552" s="4">
        <f t="shared" si="2"/>
        <v>0.04108389506</v>
      </c>
    </row>
    <row r="553">
      <c r="A553" s="1">
        <v>5.48012471199035</v>
      </c>
      <c r="B553" s="1">
        <v>5.362189</v>
      </c>
      <c r="C553" s="1">
        <v>0.043056387</v>
      </c>
      <c r="D553" s="1">
        <v>-0.17151926</v>
      </c>
      <c r="E553" s="1">
        <v>0.066199854</v>
      </c>
      <c r="F553" s="4">
        <f t="shared" si="1"/>
        <v>0.004784043</v>
      </c>
      <c r="G553" s="4">
        <f t="shared" si="2"/>
        <v>0.04148368148</v>
      </c>
    </row>
    <row r="554">
      <c r="A554" s="1">
        <v>5.49012494087219</v>
      </c>
      <c r="B554" s="1">
        <v>5.2993283</v>
      </c>
      <c r="C554" s="1">
        <v>0.04310971</v>
      </c>
      <c r="D554" s="1">
        <v>-0.20081793</v>
      </c>
      <c r="E554" s="1">
        <v>0.065423794</v>
      </c>
      <c r="F554" s="4">
        <f t="shared" si="1"/>
        <v>0.004789967778</v>
      </c>
      <c r="G554" s="4">
        <f t="shared" si="2"/>
        <v>0.04070762346</v>
      </c>
    </row>
    <row r="555">
      <c r="A555" s="1">
        <v>5.50012516975402</v>
      </c>
      <c r="B555" s="1">
        <v>5.316472</v>
      </c>
      <c r="C555" s="1">
        <v>0.04312304</v>
      </c>
      <c r="D555" s="1">
        <v>-0.25941524</v>
      </c>
      <c r="E555" s="1">
        <v>0.06563545</v>
      </c>
      <c r="F555" s="4">
        <f t="shared" si="1"/>
        <v>0.004791448889</v>
      </c>
      <c r="G555" s="4">
        <f t="shared" si="2"/>
        <v>0.04091927407</v>
      </c>
    </row>
    <row r="556">
      <c r="A556" s="1">
        <v>5.51012539863586</v>
      </c>
      <c r="B556" s="1">
        <v>5.285994</v>
      </c>
      <c r="C556" s="1">
        <v>0.04313637</v>
      </c>
      <c r="D556" s="1">
        <v>-0.3326619</v>
      </c>
      <c r="E556" s="1">
        <v>0.06525918</v>
      </c>
      <c r="F556" s="4">
        <f t="shared" si="1"/>
        <v>0.00479293</v>
      </c>
      <c r="G556" s="4">
        <f t="shared" si="2"/>
        <v>0.04054300247</v>
      </c>
    </row>
    <row r="557">
      <c r="A557" s="1">
        <v>5.52012467384338</v>
      </c>
      <c r="B557" s="1">
        <v>5.2555165</v>
      </c>
      <c r="C557" s="1">
        <v>0.04316303</v>
      </c>
      <c r="D557" s="1">
        <v>-0.39248002</v>
      </c>
      <c r="E557" s="1">
        <v>0.06488291</v>
      </c>
      <c r="F557" s="4">
        <f t="shared" si="1"/>
        <v>0.004795892222</v>
      </c>
      <c r="G557" s="4">
        <f t="shared" si="2"/>
        <v>0.04016673704</v>
      </c>
    </row>
    <row r="558">
      <c r="A558" s="1">
        <v>5.52999997138977</v>
      </c>
      <c r="B558" s="1">
        <v>5.263136</v>
      </c>
      <c r="C558" s="1">
        <v>0.043229684</v>
      </c>
      <c r="D558" s="1">
        <v>-0.39614233</v>
      </c>
      <c r="E558" s="1">
        <v>0.064976975</v>
      </c>
      <c r="F558" s="4">
        <f t="shared" si="1"/>
        <v>0.004803298222</v>
      </c>
      <c r="G558" s="4">
        <f t="shared" si="2"/>
        <v>0.04026080494</v>
      </c>
    </row>
    <row r="559">
      <c r="A559" s="1">
        <v>5.54012513160705</v>
      </c>
      <c r="B559" s="1">
        <v>5.2117047</v>
      </c>
      <c r="C559" s="1">
        <v>0.043296333</v>
      </c>
      <c r="D559" s="1">
        <v>-0.41201246</v>
      </c>
      <c r="E559" s="1">
        <v>0.06434203</v>
      </c>
      <c r="F559" s="4">
        <f t="shared" si="1"/>
        <v>0.004810703667</v>
      </c>
      <c r="G559" s="4">
        <f t="shared" si="2"/>
        <v>0.03962585062</v>
      </c>
    </row>
    <row r="560">
      <c r="A560" s="1">
        <v>5.55000042915344</v>
      </c>
      <c r="B560" s="1">
        <v>5.2307534</v>
      </c>
      <c r="C560" s="1">
        <v>0.043362983</v>
      </c>
      <c r="D560" s="1">
        <v>-0.42788255</v>
      </c>
      <c r="E560" s="1">
        <v>0.06457719</v>
      </c>
      <c r="F560" s="4">
        <f t="shared" si="1"/>
        <v>0.004818109222</v>
      </c>
      <c r="G560" s="4">
        <f t="shared" si="2"/>
        <v>0.03986101975</v>
      </c>
    </row>
    <row r="561">
      <c r="A561" s="1">
        <v>5.55999970436096</v>
      </c>
      <c r="B561" s="1">
        <v>5.2402773</v>
      </c>
      <c r="C561" s="1">
        <v>0.043416306</v>
      </c>
      <c r="D561" s="1">
        <v>-0.44497344</v>
      </c>
      <c r="E561" s="1">
        <v>0.06469478</v>
      </c>
      <c r="F561" s="4">
        <f t="shared" si="1"/>
        <v>0.004824034</v>
      </c>
      <c r="G561" s="4">
        <f t="shared" si="2"/>
        <v>0.03997859877</v>
      </c>
    </row>
    <row r="562">
      <c r="A562" s="1">
        <v>5.57012486457824</v>
      </c>
      <c r="B562" s="1">
        <v>5.2364683</v>
      </c>
      <c r="C562" s="1">
        <v>0.043616258</v>
      </c>
      <c r="D562" s="1">
        <v>-0.337545</v>
      </c>
      <c r="E562" s="1">
        <v>0.06464775</v>
      </c>
      <c r="F562" s="4">
        <f t="shared" si="1"/>
        <v>0.004846250889</v>
      </c>
      <c r="G562" s="4">
        <f t="shared" si="2"/>
        <v>0.03993157407</v>
      </c>
    </row>
    <row r="563">
      <c r="A563" s="1">
        <v>5.58012509346008</v>
      </c>
      <c r="B563" s="1">
        <v>5.3221865</v>
      </c>
      <c r="C563" s="1">
        <v>0.04394951</v>
      </c>
      <c r="D563" s="1">
        <v>-0.0653116</v>
      </c>
      <c r="E563" s="1">
        <v>0.065706</v>
      </c>
      <c r="F563" s="4">
        <f t="shared" si="1"/>
        <v>0.004883278889</v>
      </c>
      <c r="G563" s="4">
        <f t="shared" si="2"/>
        <v>0.04098982346</v>
      </c>
    </row>
    <row r="564">
      <c r="A564" s="1">
        <v>5.59000039100647</v>
      </c>
      <c r="B564" s="1">
        <v>5.4040956</v>
      </c>
      <c r="C564" s="1">
        <v>0.043922853</v>
      </c>
      <c r="D564" s="1">
        <v>-0.16663615</v>
      </c>
      <c r="E564" s="1">
        <v>0.06671722</v>
      </c>
      <c r="F564" s="4">
        <f t="shared" si="1"/>
        <v>0.004880317</v>
      </c>
      <c r="G564" s="4">
        <f t="shared" si="2"/>
        <v>0.04200104691</v>
      </c>
    </row>
    <row r="565">
      <c r="A565" s="1">
        <v>5.59999966621398</v>
      </c>
      <c r="B565" s="1">
        <v>5.4307637</v>
      </c>
      <c r="C565" s="1">
        <v>0.043856196</v>
      </c>
      <c r="D565" s="1">
        <v>-0.32411647</v>
      </c>
      <c r="E565" s="1">
        <v>0.067046456</v>
      </c>
      <c r="F565" s="4">
        <f t="shared" si="1"/>
        <v>0.004872910667</v>
      </c>
      <c r="G565" s="4">
        <f t="shared" si="2"/>
        <v>0.04233028272</v>
      </c>
    </row>
    <row r="566">
      <c r="A566" s="1">
        <v>5.61012482643127</v>
      </c>
      <c r="B566" s="1">
        <v>5.4098105</v>
      </c>
      <c r="C566" s="1">
        <v>0.043869525</v>
      </c>
      <c r="D566" s="1">
        <v>-0.3827138</v>
      </c>
      <c r="E566" s="1">
        <v>0.06678777</v>
      </c>
      <c r="F566" s="4">
        <f t="shared" si="1"/>
        <v>0.004874391667</v>
      </c>
      <c r="G566" s="4">
        <f t="shared" si="2"/>
        <v>0.04207160123</v>
      </c>
    </row>
    <row r="567">
      <c r="A567" s="1">
        <v>5.62012505531311</v>
      </c>
      <c r="B567" s="1">
        <v>5.379332</v>
      </c>
      <c r="C567" s="1">
        <v>0.04388286</v>
      </c>
      <c r="D567" s="1">
        <v>-0.45596045</v>
      </c>
      <c r="E567" s="1">
        <v>0.066411495</v>
      </c>
      <c r="F567" s="4">
        <f t="shared" si="1"/>
        <v>0.004875873333</v>
      </c>
      <c r="G567" s="4">
        <f t="shared" si="2"/>
        <v>0.04169532346</v>
      </c>
    </row>
    <row r="568">
      <c r="A568" s="1">
        <v>5.63012528419494</v>
      </c>
      <c r="B568" s="1">
        <v>5.373618</v>
      </c>
      <c r="C568" s="1">
        <v>0.04417612</v>
      </c>
      <c r="D568" s="1">
        <v>-0.23866203</v>
      </c>
      <c r="E568" s="1">
        <v>0.06634095</v>
      </c>
      <c r="F568" s="4">
        <f t="shared" si="1"/>
        <v>0.004908457778</v>
      </c>
      <c r="G568" s="4">
        <f t="shared" si="2"/>
        <v>0.04162478025</v>
      </c>
    </row>
    <row r="569">
      <c r="A569" s="1">
        <v>5.63999962806701</v>
      </c>
      <c r="B569" s="1">
        <v>5.426954</v>
      </c>
      <c r="C569" s="1">
        <v>0.044522703</v>
      </c>
      <c r="D569" s="1">
        <v>0.048220716</v>
      </c>
      <c r="E569" s="1">
        <v>0.06699942</v>
      </c>
      <c r="F569" s="4">
        <f t="shared" si="1"/>
        <v>0.004946967</v>
      </c>
      <c r="G569" s="4">
        <f t="shared" si="2"/>
        <v>0.04228324938</v>
      </c>
    </row>
    <row r="570">
      <c r="A570" s="1">
        <v>5.64999985694885</v>
      </c>
      <c r="B570" s="1">
        <v>5.527912</v>
      </c>
      <c r="C570" s="1">
        <v>0.04453604</v>
      </c>
      <c r="D570" s="1">
        <v>-0.027467497</v>
      </c>
      <c r="E570" s="1">
        <v>0.06824581</v>
      </c>
      <c r="F570" s="4">
        <f t="shared" si="1"/>
        <v>0.004948448889</v>
      </c>
      <c r="G570" s="4">
        <f t="shared" si="2"/>
        <v>0.04352964444</v>
      </c>
    </row>
    <row r="571">
      <c r="A571" s="1">
        <v>5.66000008583068</v>
      </c>
      <c r="B571" s="1">
        <v>5.55458</v>
      </c>
      <c r="C571" s="1">
        <v>0.044496045</v>
      </c>
      <c r="D571" s="1">
        <v>-0.14344138</v>
      </c>
      <c r="E571" s="1">
        <v>0.068575054</v>
      </c>
      <c r="F571" s="4">
        <f t="shared" si="1"/>
        <v>0.004944005</v>
      </c>
      <c r="G571" s="4">
        <f t="shared" si="2"/>
        <v>0.04385887901</v>
      </c>
    </row>
    <row r="572">
      <c r="A572" s="1">
        <v>5.67012524604797</v>
      </c>
      <c r="B572" s="1">
        <v>5.524102</v>
      </c>
      <c r="C572" s="1">
        <v>0.04453604</v>
      </c>
      <c r="D572" s="1">
        <v>-0.18983093</v>
      </c>
      <c r="E572" s="1">
        <v>0.06819878</v>
      </c>
      <c r="F572" s="4">
        <f t="shared" si="1"/>
        <v>0.004948448889</v>
      </c>
      <c r="G572" s="4">
        <f t="shared" si="2"/>
        <v>0.04348260741</v>
      </c>
    </row>
    <row r="573">
      <c r="A573" s="1">
        <v>5.68012547492981</v>
      </c>
      <c r="B573" s="1">
        <v>5.5202928</v>
      </c>
      <c r="C573" s="1">
        <v>0.044562697</v>
      </c>
      <c r="D573" s="1">
        <v>-0.24842826</v>
      </c>
      <c r="E573" s="1">
        <v>0.06815175</v>
      </c>
      <c r="F573" s="4">
        <f t="shared" si="1"/>
        <v>0.004951410778</v>
      </c>
      <c r="G573" s="4">
        <f t="shared" si="2"/>
        <v>0.04343558025</v>
      </c>
    </row>
    <row r="574">
      <c r="A574" s="1">
        <v>5.68999981880188</v>
      </c>
      <c r="B574" s="1">
        <v>5.48791</v>
      </c>
      <c r="C574" s="1">
        <v>0.044616017</v>
      </c>
      <c r="D574" s="1">
        <v>-0.26429835</v>
      </c>
      <c r="E574" s="1">
        <v>0.06775196</v>
      </c>
      <c r="F574" s="4">
        <f t="shared" si="1"/>
        <v>0.004957335222</v>
      </c>
      <c r="G574" s="4">
        <f t="shared" si="2"/>
        <v>0.04303579259</v>
      </c>
    </row>
    <row r="575">
      <c r="A575" s="1">
        <v>5.70000004768371</v>
      </c>
      <c r="B575" s="1">
        <v>5.4898148</v>
      </c>
      <c r="C575" s="1">
        <v>0.044709332</v>
      </c>
      <c r="D575" s="1">
        <v>-0.25331137</v>
      </c>
      <c r="E575" s="1">
        <v>0.06777548</v>
      </c>
      <c r="F575" s="4">
        <f t="shared" si="1"/>
        <v>0.004967703556</v>
      </c>
      <c r="G575" s="4">
        <f t="shared" si="2"/>
        <v>0.04305930864</v>
      </c>
    </row>
    <row r="576">
      <c r="A576" s="1">
        <v>5.71000027656555</v>
      </c>
      <c r="B576" s="1">
        <v>5.472671</v>
      </c>
      <c r="C576" s="1">
        <v>0.044842627</v>
      </c>
      <c r="D576" s="1">
        <v>-0.19959715</v>
      </c>
      <c r="E576" s="1">
        <v>0.06756383</v>
      </c>
      <c r="F576" s="4">
        <f t="shared" si="1"/>
        <v>0.004982514111</v>
      </c>
      <c r="G576" s="4">
        <f t="shared" si="2"/>
        <v>0.04284765679</v>
      </c>
    </row>
    <row r="577">
      <c r="A577" s="1">
        <v>5.72012543678283</v>
      </c>
      <c r="B577" s="1">
        <v>5.5012436</v>
      </c>
      <c r="C577" s="1">
        <v>0.04497593</v>
      </c>
      <c r="D577" s="1">
        <v>-0.14588293</v>
      </c>
      <c r="E577" s="1">
        <v>0.06791658</v>
      </c>
      <c r="F577" s="4">
        <f t="shared" si="1"/>
        <v>0.004997325556</v>
      </c>
      <c r="G577" s="4">
        <f t="shared" si="2"/>
        <v>0.04320040494</v>
      </c>
    </row>
    <row r="578">
      <c r="A578" s="1">
        <v>5.73012471199035</v>
      </c>
      <c r="B578" s="1">
        <v>5.55458</v>
      </c>
      <c r="C578" s="1">
        <v>0.045042586</v>
      </c>
      <c r="D578" s="1">
        <v>-0.14954527</v>
      </c>
      <c r="E578" s="1">
        <v>0.068575054</v>
      </c>
      <c r="F578" s="4">
        <f t="shared" si="1"/>
        <v>0.005004731778</v>
      </c>
      <c r="G578" s="4">
        <f t="shared" si="2"/>
        <v>0.04385887901</v>
      </c>
    </row>
    <row r="579">
      <c r="A579" s="1">
        <v>5.74012494087219</v>
      </c>
      <c r="B579" s="1">
        <v>5.5469604</v>
      </c>
      <c r="C579" s="1">
        <v>0.045069244</v>
      </c>
      <c r="D579" s="1">
        <v>-0.19349326</v>
      </c>
      <c r="E579" s="1">
        <v>0.068480976</v>
      </c>
      <c r="F579" s="4">
        <f t="shared" si="1"/>
        <v>0.005007693778</v>
      </c>
      <c r="G579" s="4">
        <f t="shared" si="2"/>
        <v>0.04376480988</v>
      </c>
    </row>
    <row r="580">
      <c r="A580" s="1">
        <v>5.75000023841857</v>
      </c>
      <c r="B580" s="1">
        <v>5.5583897</v>
      </c>
      <c r="C580" s="1">
        <v>0.04510923</v>
      </c>
      <c r="D580" s="1">
        <v>-0.24110359</v>
      </c>
      <c r="E580" s="1">
        <v>0.06862208</v>
      </c>
      <c r="F580" s="4">
        <f t="shared" si="1"/>
        <v>0.005012136667</v>
      </c>
      <c r="G580" s="4">
        <f t="shared" si="2"/>
        <v>0.04390591235</v>
      </c>
    </row>
    <row r="581">
      <c r="A581" s="1">
        <v>5.76012539863586</v>
      </c>
      <c r="B581" s="1">
        <v>5.537436</v>
      </c>
      <c r="C581" s="1">
        <v>0.045189217</v>
      </c>
      <c r="D581" s="1">
        <v>-0.2459867</v>
      </c>
      <c r="E581" s="1">
        <v>0.0683634</v>
      </c>
      <c r="F581" s="4">
        <f t="shared" si="1"/>
        <v>0.005021024111</v>
      </c>
      <c r="G581" s="4">
        <f t="shared" si="2"/>
        <v>0.04364722469</v>
      </c>
    </row>
    <row r="582">
      <c r="A582" s="1">
        <v>5.77012467384338</v>
      </c>
      <c r="B582" s="1">
        <v>5.537436</v>
      </c>
      <c r="C582" s="1">
        <v>0.045282524</v>
      </c>
      <c r="D582" s="1">
        <v>-0.22035037</v>
      </c>
      <c r="E582" s="1">
        <v>0.0683634</v>
      </c>
      <c r="F582" s="4">
        <f t="shared" si="1"/>
        <v>0.005031391556</v>
      </c>
      <c r="G582" s="4">
        <f t="shared" si="2"/>
        <v>0.04364722469</v>
      </c>
    </row>
    <row r="583">
      <c r="A583" s="1">
        <v>5.78012490272522</v>
      </c>
      <c r="B583" s="1">
        <v>5.583153</v>
      </c>
      <c r="C583" s="1">
        <v>0.04536251</v>
      </c>
      <c r="D583" s="1">
        <v>-0.22279193</v>
      </c>
      <c r="E583" s="1">
        <v>0.0689278</v>
      </c>
      <c r="F583" s="4">
        <f t="shared" si="1"/>
        <v>0.005040278889</v>
      </c>
      <c r="G583" s="4">
        <f t="shared" si="2"/>
        <v>0.0442116321</v>
      </c>
    </row>
    <row r="584">
      <c r="A584" s="1">
        <v>5.7900002002716</v>
      </c>
      <c r="B584" s="1">
        <v>5.5488653</v>
      </c>
      <c r="C584" s="1">
        <v>0.045402497</v>
      </c>
      <c r="D584" s="1">
        <v>-0.2679607</v>
      </c>
      <c r="E584" s="1">
        <v>0.0685045</v>
      </c>
      <c r="F584" s="4">
        <f t="shared" si="1"/>
        <v>0.005044721889</v>
      </c>
      <c r="G584" s="4">
        <f t="shared" si="2"/>
        <v>0.04378832716</v>
      </c>
    </row>
    <row r="585">
      <c r="A585" s="1">
        <v>5.80012536048889</v>
      </c>
      <c r="B585" s="1">
        <v>5.5736284</v>
      </c>
      <c r="C585" s="1">
        <v>0.045429155</v>
      </c>
      <c r="D585" s="1">
        <v>-0.31435025</v>
      </c>
      <c r="E585" s="1">
        <v>0.06881022</v>
      </c>
      <c r="F585" s="4">
        <f t="shared" si="1"/>
        <v>0.005047683889</v>
      </c>
      <c r="G585" s="4">
        <f t="shared" si="2"/>
        <v>0.04409404444</v>
      </c>
    </row>
    <row r="586">
      <c r="A586" s="1">
        <v>5.80999970436096</v>
      </c>
      <c r="B586" s="1">
        <v>5.5488653</v>
      </c>
      <c r="C586" s="1">
        <v>0.045455817</v>
      </c>
      <c r="D586" s="1">
        <v>-0.37416834</v>
      </c>
      <c r="E586" s="1">
        <v>0.0685045</v>
      </c>
      <c r="F586" s="4">
        <f t="shared" si="1"/>
        <v>0.005050646333</v>
      </c>
      <c r="G586" s="4">
        <f t="shared" si="2"/>
        <v>0.04378832716</v>
      </c>
    </row>
    <row r="587">
      <c r="A587" s="1">
        <v>5.81999993324279</v>
      </c>
      <c r="B587" s="1">
        <v>5.535531</v>
      </c>
      <c r="C587" s="1">
        <v>0.04550914</v>
      </c>
      <c r="D587" s="1">
        <v>-0.39125922</v>
      </c>
      <c r="E587" s="1">
        <v>0.06833988</v>
      </c>
      <c r="F587" s="4">
        <f t="shared" si="1"/>
        <v>0.005056571111</v>
      </c>
      <c r="G587" s="4">
        <f t="shared" si="2"/>
        <v>0.04362370617</v>
      </c>
    </row>
    <row r="588">
      <c r="A588" s="1">
        <v>5.83000016212463</v>
      </c>
      <c r="B588" s="1">
        <v>5.5488653</v>
      </c>
      <c r="C588" s="1">
        <v>0.04557579</v>
      </c>
      <c r="D588" s="1">
        <v>-0.4095709</v>
      </c>
      <c r="E588" s="1">
        <v>0.0685045</v>
      </c>
      <c r="F588" s="4">
        <f t="shared" si="1"/>
        <v>0.005063976667</v>
      </c>
      <c r="G588" s="4">
        <f t="shared" si="2"/>
        <v>0.04378832716</v>
      </c>
    </row>
    <row r="589">
      <c r="A589" s="1">
        <v>5.84000039100647</v>
      </c>
      <c r="B589" s="1">
        <v>5.526007</v>
      </c>
      <c r="C589" s="1">
        <v>0.045655765</v>
      </c>
      <c r="D589" s="1">
        <v>-0.41323322</v>
      </c>
      <c r="E589" s="1">
        <v>0.0682223</v>
      </c>
      <c r="F589" s="4">
        <f t="shared" si="1"/>
        <v>0.005072862778</v>
      </c>
      <c r="G589" s="4">
        <f t="shared" si="2"/>
        <v>0.04350612593</v>
      </c>
    </row>
    <row r="590">
      <c r="A590" s="1">
        <v>5.85012555122375</v>
      </c>
      <c r="B590" s="1">
        <v>5.5564847</v>
      </c>
      <c r="C590" s="1">
        <v>0.04572242</v>
      </c>
      <c r="D590" s="1">
        <v>-0.41567478</v>
      </c>
      <c r="E590" s="1">
        <v>0.06859856</v>
      </c>
      <c r="F590" s="4">
        <f t="shared" si="1"/>
        <v>0.005080268889</v>
      </c>
      <c r="G590" s="4">
        <f t="shared" si="2"/>
        <v>0.04388239383</v>
      </c>
    </row>
    <row r="591">
      <c r="A591" s="1">
        <v>5.86012482643127</v>
      </c>
      <c r="B591" s="1">
        <v>5.537436</v>
      </c>
      <c r="C591" s="1">
        <v>0.045775738</v>
      </c>
      <c r="D591" s="1">
        <v>-0.447415</v>
      </c>
      <c r="E591" s="1">
        <v>0.0683634</v>
      </c>
      <c r="F591" s="4">
        <f t="shared" si="1"/>
        <v>0.005086193111</v>
      </c>
      <c r="G591" s="4">
        <f t="shared" si="2"/>
        <v>0.04364722469</v>
      </c>
    </row>
    <row r="592">
      <c r="A592" s="1">
        <v>5.87012505531311</v>
      </c>
      <c r="B592" s="1">
        <v>5.5450554</v>
      </c>
      <c r="C592" s="1">
        <v>0.04596236</v>
      </c>
      <c r="D592" s="1">
        <v>-0.36806446</v>
      </c>
      <c r="E592" s="1">
        <v>0.06845746</v>
      </c>
      <c r="F592" s="4">
        <f t="shared" si="1"/>
        <v>0.005106928889</v>
      </c>
      <c r="G592" s="4">
        <f t="shared" si="2"/>
        <v>0.04374129136</v>
      </c>
    </row>
    <row r="593">
      <c r="A593" s="1">
        <v>5.88000035285949</v>
      </c>
      <c r="B593" s="1">
        <v>5.6383944</v>
      </c>
      <c r="C593" s="1">
        <v>0.04636227</v>
      </c>
      <c r="D593" s="5">
        <v>6.103888E-4</v>
      </c>
      <c r="E593" s="1">
        <v>0.06960979</v>
      </c>
      <c r="F593" s="4">
        <f t="shared" si="1"/>
        <v>0.005151363333</v>
      </c>
      <c r="G593" s="4">
        <f t="shared" si="2"/>
        <v>0.04489362469</v>
      </c>
    </row>
    <row r="594">
      <c r="A594" s="1">
        <v>5.88999962806701</v>
      </c>
      <c r="B594" s="1">
        <v>5.76221</v>
      </c>
      <c r="C594" s="1">
        <v>0.046482243</v>
      </c>
      <c r="D594" s="1">
        <v>0.039675273</v>
      </c>
      <c r="E594" s="1">
        <v>0.07113838</v>
      </c>
      <c r="F594" s="4">
        <f t="shared" si="1"/>
        <v>0.005164693667</v>
      </c>
      <c r="G594" s="4">
        <f t="shared" si="2"/>
        <v>0.04642221235</v>
      </c>
    </row>
    <row r="595">
      <c r="A595" s="1">
        <v>5.9001247882843</v>
      </c>
      <c r="B595" s="1">
        <v>5.8098316</v>
      </c>
      <c r="C595" s="1">
        <v>0.046415586</v>
      </c>
      <c r="D595" s="1">
        <v>-0.10437649</v>
      </c>
      <c r="E595" s="1">
        <v>0.07172631</v>
      </c>
      <c r="F595" s="4">
        <f t="shared" si="1"/>
        <v>0.005157287333</v>
      </c>
      <c r="G595" s="4">
        <f t="shared" si="2"/>
        <v>0.04701013333</v>
      </c>
    </row>
    <row r="596">
      <c r="A596" s="1">
        <v>5.91000008583068</v>
      </c>
      <c r="B596" s="1">
        <v>5.7964973</v>
      </c>
      <c r="C596" s="1">
        <v>0.046442248</v>
      </c>
      <c r="D596" s="1">
        <v>-0.16297382</v>
      </c>
      <c r="E596" s="1">
        <v>0.07156169</v>
      </c>
      <c r="F596" s="4">
        <f t="shared" si="1"/>
        <v>0.005160249778</v>
      </c>
      <c r="G596" s="4">
        <f t="shared" si="2"/>
        <v>0.04684551235</v>
      </c>
    </row>
    <row r="597">
      <c r="A597" s="1">
        <v>5.92000031471252</v>
      </c>
      <c r="B597" s="1">
        <v>5.767925</v>
      </c>
      <c r="C597" s="1">
        <v>0.046482243</v>
      </c>
      <c r="D597" s="1">
        <v>-0.2081426</v>
      </c>
      <c r="E597" s="1">
        <v>0.07120894</v>
      </c>
      <c r="F597" s="4">
        <f t="shared" si="1"/>
        <v>0.005164693667</v>
      </c>
      <c r="G597" s="4">
        <f t="shared" si="2"/>
        <v>0.0464927679</v>
      </c>
    </row>
    <row r="598">
      <c r="A598" s="1">
        <v>5.93012547492981</v>
      </c>
      <c r="B598" s="1">
        <v>5.76221</v>
      </c>
      <c r="C598" s="1">
        <v>0.04653556</v>
      </c>
      <c r="D598" s="1">
        <v>-0.22523348</v>
      </c>
      <c r="E598" s="1">
        <v>0.07113838</v>
      </c>
      <c r="F598" s="4">
        <f t="shared" si="1"/>
        <v>0.005170617778</v>
      </c>
      <c r="G598" s="4">
        <f t="shared" si="2"/>
        <v>0.04642221235</v>
      </c>
    </row>
    <row r="599">
      <c r="A599" s="1">
        <v>5.94012475013732</v>
      </c>
      <c r="B599" s="1">
        <v>5.7241125</v>
      </c>
      <c r="C599" s="1">
        <v>0.04660221</v>
      </c>
      <c r="D599" s="1">
        <v>-0.24232437</v>
      </c>
      <c r="E599" s="1">
        <v>0.07066804</v>
      </c>
      <c r="F599" s="4">
        <f t="shared" si="1"/>
        <v>0.005178023333</v>
      </c>
      <c r="G599" s="4">
        <f t="shared" si="2"/>
        <v>0.04595187284</v>
      </c>
    </row>
    <row r="600">
      <c r="A600" s="1">
        <v>5.95000004768371</v>
      </c>
      <c r="B600" s="1">
        <v>5.7450666</v>
      </c>
      <c r="C600" s="1">
        <v>0.04672218</v>
      </c>
      <c r="D600" s="1">
        <v>-0.2020387</v>
      </c>
      <c r="E600" s="1">
        <v>0.07092674</v>
      </c>
      <c r="F600" s="4">
        <f t="shared" si="1"/>
        <v>0.005191353333</v>
      </c>
      <c r="G600" s="4">
        <f t="shared" si="2"/>
        <v>0.04621056543</v>
      </c>
    </row>
    <row r="601">
      <c r="A601" s="1">
        <v>5.960125207901</v>
      </c>
      <c r="B601" s="1">
        <v>5.7412567</v>
      </c>
      <c r="C601" s="1">
        <v>0.046828825</v>
      </c>
      <c r="D601" s="1">
        <v>-0.16297382</v>
      </c>
      <c r="E601" s="1">
        <v>0.0708797</v>
      </c>
      <c r="F601" s="4">
        <f t="shared" si="1"/>
        <v>0.005203202778</v>
      </c>
      <c r="G601" s="4">
        <f t="shared" si="2"/>
        <v>0.04616352963</v>
      </c>
    </row>
    <row r="602">
      <c r="A602" s="1">
        <v>5.97012543678283</v>
      </c>
      <c r="B602" s="1">
        <v>5.760305</v>
      </c>
      <c r="C602" s="1">
        <v>0.046895474</v>
      </c>
      <c r="D602" s="1">
        <v>-0.18128549</v>
      </c>
      <c r="E602" s="1">
        <v>0.07111487</v>
      </c>
      <c r="F602" s="4">
        <f t="shared" si="1"/>
        <v>0.005210608222</v>
      </c>
      <c r="G602" s="4">
        <f t="shared" si="2"/>
        <v>0.04639869383</v>
      </c>
    </row>
    <row r="603">
      <c r="A603" s="1">
        <v>5.9799997806549</v>
      </c>
      <c r="B603" s="1">
        <v>5.786973</v>
      </c>
      <c r="C603" s="1">
        <v>0.04694879</v>
      </c>
      <c r="D603" s="1">
        <v>-0.19959715</v>
      </c>
      <c r="E603" s="1">
        <v>0.0714441</v>
      </c>
      <c r="F603" s="4">
        <f t="shared" si="1"/>
        <v>0.005216532222</v>
      </c>
      <c r="G603" s="4">
        <f t="shared" si="2"/>
        <v>0.0467279284</v>
      </c>
    </row>
    <row r="604">
      <c r="A604" s="1">
        <v>5.99012494087219</v>
      </c>
      <c r="B604" s="1">
        <v>5.773639</v>
      </c>
      <c r="C604" s="1">
        <v>0.046988785</v>
      </c>
      <c r="D604" s="1">
        <v>-0.2459867</v>
      </c>
      <c r="E604" s="1">
        <v>0.07127949</v>
      </c>
      <c r="F604" s="4">
        <f t="shared" si="1"/>
        <v>0.005220976111</v>
      </c>
      <c r="G604" s="4">
        <f t="shared" si="2"/>
        <v>0.04656331111</v>
      </c>
    </row>
    <row r="605">
      <c r="A605" s="1">
        <v>6.00000023841857</v>
      </c>
      <c r="B605" s="1">
        <v>5.7984023</v>
      </c>
      <c r="C605" s="1">
        <v>0.047042105</v>
      </c>
      <c r="D605" s="1">
        <v>-0.27772692</v>
      </c>
      <c r="E605" s="1">
        <v>0.07158521</v>
      </c>
      <c r="F605" s="4">
        <f t="shared" si="1"/>
        <v>0.005226900556</v>
      </c>
      <c r="G605" s="4">
        <f t="shared" si="2"/>
        <v>0.04686903086</v>
      </c>
    </row>
    <row r="606">
      <c r="A606" s="1">
        <v>6.01000046730041</v>
      </c>
      <c r="B606" s="1">
        <v>5.771734</v>
      </c>
      <c r="C606" s="1">
        <v>0.04712209</v>
      </c>
      <c r="D606" s="1">
        <v>-0.26918146</v>
      </c>
      <c r="E606" s="1">
        <v>0.07125597</v>
      </c>
      <c r="F606" s="4">
        <f t="shared" si="1"/>
        <v>0.005235787778</v>
      </c>
      <c r="G606" s="4">
        <f t="shared" si="2"/>
        <v>0.04653979259</v>
      </c>
    </row>
    <row r="607">
      <c r="A607" s="1">
        <v>6.02012467384338</v>
      </c>
      <c r="B607" s="1">
        <v>5.767925</v>
      </c>
      <c r="C607" s="1">
        <v>0.047188736</v>
      </c>
      <c r="D607" s="1">
        <v>-0.2887139</v>
      </c>
      <c r="E607" s="1">
        <v>0.07120894</v>
      </c>
      <c r="F607" s="4">
        <f t="shared" si="1"/>
        <v>0.005243192889</v>
      </c>
      <c r="G607" s="4">
        <f t="shared" si="2"/>
        <v>0.0464927679</v>
      </c>
    </row>
    <row r="608">
      <c r="A608" s="1">
        <v>6.02999997138977</v>
      </c>
      <c r="B608" s="1">
        <v>5.792688</v>
      </c>
      <c r="C608" s="1">
        <v>0.047242057</v>
      </c>
      <c r="D608" s="1">
        <v>-0.32045412</v>
      </c>
      <c r="E608" s="1">
        <v>0.07151466</v>
      </c>
      <c r="F608" s="4">
        <f t="shared" si="1"/>
        <v>0.005249117444</v>
      </c>
      <c r="G608" s="4">
        <f t="shared" si="2"/>
        <v>0.04679848395</v>
      </c>
    </row>
    <row r="609">
      <c r="A609" s="1">
        <v>6.0400002002716</v>
      </c>
      <c r="B609" s="1">
        <v>5.760305</v>
      </c>
      <c r="C609" s="1">
        <v>0.047282044</v>
      </c>
      <c r="D609" s="1">
        <v>-0.35219434</v>
      </c>
      <c r="E609" s="1">
        <v>0.07111487</v>
      </c>
      <c r="F609" s="4">
        <f t="shared" si="1"/>
        <v>0.005253560444</v>
      </c>
      <c r="G609" s="4">
        <f t="shared" si="2"/>
        <v>0.04639869383</v>
      </c>
    </row>
    <row r="610">
      <c r="A610" s="1">
        <v>6.05012536048889</v>
      </c>
      <c r="B610" s="1">
        <v>5.788878</v>
      </c>
      <c r="C610" s="1">
        <v>0.04730871</v>
      </c>
      <c r="D610" s="1">
        <v>-0.41201246</v>
      </c>
      <c r="E610" s="1">
        <v>0.07146762</v>
      </c>
      <c r="F610" s="4">
        <f t="shared" si="1"/>
        <v>0.005256523333</v>
      </c>
      <c r="G610" s="4">
        <f t="shared" si="2"/>
        <v>0.04675144691</v>
      </c>
    </row>
    <row r="611">
      <c r="A611" s="1">
        <v>6.06012463569641</v>
      </c>
      <c r="B611" s="1">
        <v>5.773639</v>
      </c>
      <c r="C611" s="1">
        <v>0.0473487</v>
      </c>
      <c r="D611" s="1">
        <v>-0.45596045</v>
      </c>
      <c r="E611" s="1">
        <v>0.07127949</v>
      </c>
      <c r="F611" s="4">
        <f t="shared" si="1"/>
        <v>0.005260966667</v>
      </c>
      <c r="G611" s="4">
        <f t="shared" si="2"/>
        <v>0.04656331111</v>
      </c>
    </row>
    <row r="612">
      <c r="A612" s="1">
        <v>6.07012486457824</v>
      </c>
      <c r="B612" s="1">
        <v>5.783163</v>
      </c>
      <c r="C612" s="1">
        <v>0.047695283</v>
      </c>
      <c r="D612" s="1">
        <v>-0.16907771</v>
      </c>
      <c r="E612" s="1">
        <v>0.071397066</v>
      </c>
      <c r="F612" s="4">
        <f t="shared" si="1"/>
        <v>0.005299475889</v>
      </c>
      <c r="G612" s="4">
        <f t="shared" si="2"/>
        <v>0.04668089136</v>
      </c>
    </row>
    <row r="613">
      <c r="A613" s="1">
        <v>6.08012509346008</v>
      </c>
      <c r="B613" s="1">
        <v>5.8955503</v>
      </c>
      <c r="C613" s="1">
        <v>0.04793523</v>
      </c>
      <c r="D613" s="1">
        <v>-0.006714277</v>
      </c>
      <c r="E613" s="1">
        <v>0.072784565</v>
      </c>
      <c r="F613" s="4">
        <f t="shared" si="1"/>
        <v>0.005326136667</v>
      </c>
      <c r="G613" s="4">
        <f t="shared" si="2"/>
        <v>0.04806838889</v>
      </c>
    </row>
    <row r="614">
      <c r="A614" s="1">
        <v>6.09012532234191</v>
      </c>
      <c r="B614" s="1">
        <v>5.914599</v>
      </c>
      <c r="C614" s="1">
        <v>0.047868572</v>
      </c>
      <c r="D614" s="1">
        <v>-0.14954527</v>
      </c>
      <c r="E614" s="1">
        <v>0.07301973</v>
      </c>
      <c r="F614" s="4">
        <f t="shared" si="1"/>
        <v>0.005318730222</v>
      </c>
      <c r="G614" s="4">
        <f t="shared" si="2"/>
        <v>0.04830355802</v>
      </c>
    </row>
    <row r="615">
      <c r="A615" s="1">
        <v>6.09999966621398</v>
      </c>
      <c r="B615" s="1">
        <v>5.945077</v>
      </c>
      <c r="C615" s="1">
        <v>0.047841914</v>
      </c>
      <c r="D615" s="1">
        <v>-0.26429835</v>
      </c>
      <c r="E615" s="1">
        <v>0.073396005</v>
      </c>
      <c r="F615" s="4">
        <f t="shared" si="1"/>
        <v>0.005315768222</v>
      </c>
      <c r="G615" s="4">
        <f t="shared" si="2"/>
        <v>0.04867982963</v>
      </c>
    </row>
    <row r="616">
      <c r="A616" s="1">
        <v>6.10999989509582</v>
      </c>
      <c r="B616" s="1">
        <v>5.9069796</v>
      </c>
      <c r="C616" s="1">
        <v>0.047868572</v>
      </c>
      <c r="D616" s="1">
        <v>-0.32533723</v>
      </c>
      <c r="E616" s="1">
        <v>0.072925664</v>
      </c>
      <c r="F616" s="4">
        <f t="shared" si="1"/>
        <v>0.005318730222</v>
      </c>
      <c r="G616" s="4">
        <f t="shared" si="2"/>
        <v>0.04820949136</v>
      </c>
    </row>
    <row r="617">
      <c r="A617" s="1">
        <v>6.12000012397766</v>
      </c>
      <c r="B617" s="1">
        <v>5.8898354</v>
      </c>
      <c r="C617" s="1">
        <v>0.047881905</v>
      </c>
      <c r="D617" s="1">
        <v>-0.38515535</v>
      </c>
      <c r="E617" s="1">
        <v>0.07271401</v>
      </c>
      <c r="F617" s="4">
        <f t="shared" si="1"/>
        <v>0.005320211667</v>
      </c>
      <c r="G617" s="4">
        <f t="shared" si="2"/>
        <v>0.04799783457</v>
      </c>
    </row>
    <row r="618">
      <c r="A618" s="1">
        <v>6.13000035285949</v>
      </c>
      <c r="B618" s="1">
        <v>5.872692</v>
      </c>
      <c r="C618" s="1">
        <v>0.047908563</v>
      </c>
      <c r="D618" s="1">
        <v>-0.44375268</v>
      </c>
      <c r="E618" s="1">
        <v>0.07250236</v>
      </c>
      <c r="F618" s="4">
        <f t="shared" si="1"/>
        <v>0.005323173667</v>
      </c>
      <c r="G618" s="4">
        <f t="shared" si="2"/>
        <v>0.04778618765</v>
      </c>
    </row>
    <row r="619">
      <c r="A619" s="1">
        <v>6.14012551307678</v>
      </c>
      <c r="B619" s="1">
        <v>5.8193555</v>
      </c>
      <c r="C619" s="1">
        <v>0.04809519</v>
      </c>
      <c r="D619" s="1">
        <v>-0.36318135</v>
      </c>
      <c r="E619" s="1">
        <v>0.07184389</v>
      </c>
      <c r="F619" s="4">
        <f t="shared" si="1"/>
        <v>0.00534391</v>
      </c>
      <c r="G619" s="4">
        <f t="shared" si="2"/>
        <v>0.04712771235</v>
      </c>
    </row>
    <row r="620">
      <c r="A620" s="1">
        <v>6.1501247882843</v>
      </c>
      <c r="B620" s="1">
        <v>5.935552</v>
      </c>
      <c r="C620" s="1">
        <v>0.04854841</v>
      </c>
      <c r="D620" s="1">
        <v>0.048220716</v>
      </c>
      <c r="E620" s="1">
        <v>0.07327841</v>
      </c>
      <c r="F620" s="4">
        <f t="shared" si="1"/>
        <v>0.005394267778</v>
      </c>
      <c r="G620" s="4">
        <f t="shared" si="2"/>
        <v>0.04856223704</v>
      </c>
    </row>
    <row r="621">
      <c r="A621" s="1">
        <v>6.16012501716613</v>
      </c>
      <c r="B621" s="1">
        <v>6.0365105</v>
      </c>
      <c r="C621" s="1">
        <v>0.04870837</v>
      </c>
      <c r="D621" s="1">
        <v>0.14099982</v>
      </c>
      <c r="E621" s="1">
        <v>0.074524805</v>
      </c>
      <c r="F621" s="4">
        <f t="shared" si="1"/>
        <v>0.005412041111</v>
      </c>
      <c r="G621" s="4">
        <f t="shared" si="2"/>
        <v>0.04980863827</v>
      </c>
    </row>
    <row r="622">
      <c r="A622" s="1">
        <v>6.17000031471252</v>
      </c>
      <c r="B622" s="1">
        <v>6.1146092</v>
      </c>
      <c r="C622" s="1">
        <v>0.048641723</v>
      </c>
      <c r="D622" s="5">
        <v>-6.103888E-4</v>
      </c>
      <c r="E622" s="1">
        <v>0.07548899</v>
      </c>
      <c r="F622" s="4">
        <f t="shared" si="1"/>
        <v>0.005404635889</v>
      </c>
      <c r="G622" s="4">
        <f t="shared" si="2"/>
        <v>0.05077281975</v>
      </c>
    </row>
    <row r="623">
      <c r="A623" s="1">
        <v>6.18012547492981</v>
      </c>
      <c r="B623" s="1">
        <v>6.1146092</v>
      </c>
      <c r="C623" s="1">
        <v>0.048641723</v>
      </c>
      <c r="D623" s="1">
        <v>-0.0872856</v>
      </c>
      <c r="E623" s="1">
        <v>0.07548899</v>
      </c>
      <c r="F623" s="4">
        <f t="shared" si="1"/>
        <v>0.005404635889</v>
      </c>
      <c r="G623" s="4">
        <f t="shared" si="2"/>
        <v>0.05077281975</v>
      </c>
    </row>
    <row r="624">
      <c r="A624" s="1">
        <v>6.18999981880188</v>
      </c>
      <c r="B624" s="1">
        <v>6.0536537</v>
      </c>
      <c r="C624" s="1">
        <v>0.048681714</v>
      </c>
      <c r="D624" s="1">
        <v>-0.13245438</v>
      </c>
      <c r="E624" s="1">
        <v>0.07473645</v>
      </c>
      <c r="F624" s="4">
        <f t="shared" si="1"/>
        <v>0.005409079333</v>
      </c>
      <c r="G624" s="4">
        <f t="shared" si="2"/>
        <v>0.05002028272</v>
      </c>
    </row>
    <row r="625">
      <c r="A625" s="1">
        <v>6.20000004768371</v>
      </c>
      <c r="B625" s="1">
        <v>6.0631785</v>
      </c>
      <c r="C625" s="1">
        <v>0.0487217</v>
      </c>
      <c r="D625" s="1">
        <v>-0.1641946</v>
      </c>
      <c r="E625" s="1">
        <v>0.074854046</v>
      </c>
      <c r="F625" s="4">
        <f t="shared" si="1"/>
        <v>0.005413522222</v>
      </c>
      <c r="G625" s="4">
        <f t="shared" si="2"/>
        <v>0.05013787284</v>
      </c>
    </row>
    <row r="626">
      <c r="A626" s="1">
        <v>6.210125207901</v>
      </c>
      <c r="B626" s="1">
        <v>6.004128</v>
      </c>
      <c r="C626" s="1">
        <v>0.048801687</v>
      </c>
      <c r="D626" s="1">
        <v>-0.16663615</v>
      </c>
      <c r="E626" s="1">
        <v>0.07412502</v>
      </c>
      <c r="F626" s="4">
        <f t="shared" si="1"/>
        <v>0.005422409667</v>
      </c>
      <c r="G626" s="4">
        <f t="shared" si="2"/>
        <v>0.04940885432</v>
      </c>
    </row>
    <row r="627">
      <c r="A627" s="1">
        <v>6.22000050544738</v>
      </c>
      <c r="B627" s="1">
        <v>6.000318</v>
      </c>
      <c r="C627" s="1">
        <v>0.048894994</v>
      </c>
      <c r="D627" s="1">
        <v>-0.17029849</v>
      </c>
      <c r="E627" s="1">
        <v>0.074077986</v>
      </c>
      <c r="F627" s="4">
        <f t="shared" si="1"/>
        <v>0.005432777111</v>
      </c>
      <c r="G627" s="4">
        <f t="shared" si="2"/>
        <v>0.04936181728</v>
      </c>
    </row>
    <row r="628">
      <c r="A628" s="1">
        <v>6.2299997806549</v>
      </c>
      <c r="B628" s="1">
        <v>6.028891</v>
      </c>
      <c r="C628" s="1">
        <v>0.048961647</v>
      </c>
      <c r="D628" s="1">
        <v>-0.15931149</v>
      </c>
      <c r="E628" s="1">
        <v>0.07443074</v>
      </c>
      <c r="F628" s="4">
        <f t="shared" si="1"/>
        <v>0.005440183</v>
      </c>
      <c r="G628" s="4">
        <f t="shared" si="2"/>
        <v>0.04971457037</v>
      </c>
    </row>
    <row r="629">
      <c r="A629" s="1">
        <v>6.24012494087219</v>
      </c>
      <c r="B629" s="1">
        <v>5.998413</v>
      </c>
      <c r="C629" s="1">
        <v>0.049014967</v>
      </c>
      <c r="D629" s="1">
        <v>-0.18861015</v>
      </c>
      <c r="E629" s="1">
        <v>0.07405447</v>
      </c>
      <c r="F629" s="4">
        <f t="shared" si="1"/>
        <v>0.005446107444</v>
      </c>
      <c r="G629" s="4">
        <f t="shared" si="2"/>
        <v>0.04933829877</v>
      </c>
    </row>
    <row r="630">
      <c r="A630" s="1">
        <v>6.25012516975402</v>
      </c>
      <c r="B630" s="1">
        <v>6.026986</v>
      </c>
      <c r="C630" s="1">
        <v>0.049054954</v>
      </c>
      <c r="D630" s="1">
        <v>-0.22035037</v>
      </c>
      <c r="E630" s="1">
        <v>0.07440722</v>
      </c>
      <c r="F630" s="4">
        <f t="shared" si="1"/>
        <v>0.005450550444</v>
      </c>
      <c r="G630" s="4">
        <f t="shared" si="2"/>
        <v>0.04969105185</v>
      </c>
    </row>
    <row r="631">
      <c r="A631" s="1">
        <v>6.26012539863586</v>
      </c>
      <c r="B631" s="1">
        <v>5.994603</v>
      </c>
      <c r="C631" s="1">
        <v>0.04910828</v>
      </c>
      <c r="D631" s="1">
        <v>-0.25209057</v>
      </c>
      <c r="E631" s="1">
        <v>0.07400744</v>
      </c>
      <c r="F631" s="4">
        <f t="shared" si="1"/>
        <v>0.005456475556</v>
      </c>
      <c r="G631" s="4">
        <f t="shared" si="2"/>
        <v>0.04929126173</v>
      </c>
    </row>
    <row r="632">
      <c r="A632" s="1">
        <v>6.27012467384338</v>
      </c>
      <c r="B632" s="1">
        <v>5.9907937</v>
      </c>
      <c r="C632" s="1">
        <v>0.049188256</v>
      </c>
      <c r="D632" s="1">
        <v>-0.25331137</v>
      </c>
      <c r="E632" s="1">
        <v>0.07396041</v>
      </c>
      <c r="F632" s="4">
        <f t="shared" si="1"/>
        <v>0.005465361778</v>
      </c>
      <c r="G632" s="4">
        <f t="shared" si="2"/>
        <v>0.04924423333</v>
      </c>
    </row>
    <row r="633">
      <c r="A633" s="1">
        <v>6.28012490272522</v>
      </c>
      <c r="B633" s="1">
        <v>6.0193663</v>
      </c>
      <c r="C633" s="1">
        <v>0.049268242</v>
      </c>
      <c r="D633" s="1">
        <v>-0.24476592</v>
      </c>
      <c r="E633" s="1">
        <v>0.07431316</v>
      </c>
      <c r="F633" s="4">
        <f t="shared" si="1"/>
        <v>0.005474249111</v>
      </c>
      <c r="G633" s="4">
        <f t="shared" si="2"/>
        <v>0.04959698148</v>
      </c>
    </row>
    <row r="634">
      <c r="A634" s="1">
        <v>6.29012513160705</v>
      </c>
      <c r="B634" s="1">
        <v>6.013652</v>
      </c>
      <c r="C634" s="1">
        <v>0.049321562</v>
      </c>
      <c r="D634" s="1">
        <v>-0.27772692</v>
      </c>
      <c r="E634" s="1">
        <v>0.07424261</v>
      </c>
      <c r="F634" s="4">
        <f t="shared" si="1"/>
        <v>0.005480173556</v>
      </c>
      <c r="G634" s="4">
        <f t="shared" si="2"/>
        <v>0.04952643457</v>
      </c>
    </row>
    <row r="635">
      <c r="A635" s="1">
        <v>6.30012536048889</v>
      </c>
      <c r="B635" s="1">
        <v>6.026986</v>
      </c>
      <c r="C635" s="1">
        <v>0.04936155</v>
      </c>
      <c r="D635" s="1">
        <v>-0.32289568</v>
      </c>
      <c r="E635" s="1">
        <v>0.07440722</v>
      </c>
      <c r="F635" s="4">
        <f t="shared" si="1"/>
        <v>0.005484616667</v>
      </c>
      <c r="G635" s="4">
        <f t="shared" si="2"/>
        <v>0.04969105185</v>
      </c>
    </row>
    <row r="636">
      <c r="A636" s="1">
        <v>6.30999970436096</v>
      </c>
      <c r="B636" s="1">
        <v>6.009842</v>
      </c>
      <c r="C636" s="1">
        <v>0.049388207</v>
      </c>
      <c r="D636" s="1">
        <v>-0.36684367</v>
      </c>
      <c r="E636" s="1">
        <v>0.07419557</v>
      </c>
      <c r="F636" s="4">
        <f t="shared" si="1"/>
        <v>0.005487578556</v>
      </c>
      <c r="G636" s="4">
        <f t="shared" si="2"/>
        <v>0.04947939753</v>
      </c>
    </row>
    <row r="637">
      <c r="A637" s="1">
        <v>6.31999993324279</v>
      </c>
      <c r="B637" s="1">
        <v>5.994603</v>
      </c>
      <c r="C637" s="1">
        <v>0.049428206</v>
      </c>
      <c r="D637" s="1">
        <v>-0.41323322</v>
      </c>
      <c r="E637" s="1">
        <v>0.07400744</v>
      </c>
      <c r="F637" s="4">
        <f t="shared" si="1"/>
        <v>0.005492022889</v>
      </c>
      <c r="G637" s="4">
        <f t="shared" si="2"/>
        <v>0.04929126173</v>
      </c>
    </row>
    <row r="638">
      <c r="A638" s="1">
        <v>6.33012509346008</v>
      </c>
      <c r="B638" s="1">
        <v>6.013652</v>
      </c>
      <c r="C638" s="1">
        <v>0.04949485</v>
      </c>
      <c r="D638" s="1">
        <v>-0.42788255</v>
      </c>
      <c r="E638" s="1">
        <v>0.07424261</v>
      </c>
      <c r="F638" s="4">
        <f t="shared" si="1"/>
        <v>0.005499427778</v>
      </c>
      <c r="G638" s="4">
        <f t="shared" si="2"/>
        <v>0.04952643457</v>
      </c>
    </row>
    <row r="639">
      <c r="A639" s="1">
        <v>6.34012532234191</v>
      </c>
      <c r="B639" s="1">
        <v>5.9774594</v>
      </c>
      <c r="C639" s="1">
        <v>0.049561508</v>
      </c>
      <c r="D639" s="1">
        <v>-0.4315449</v>
      </c>
      <c r="E639" s="1">
        <v>0.07379579</v>
      </c>
      <c r="F639" s="4">
        <f t="shared" si="1"/>
        <v>0.005506834222</v>
      </c>
      <c r="G639" s="4">
        <f t="shared" si="2"/>
        <v>0.04907961235</v>
      </c>
    </row>
    <row r="640">
      <c r="A640" s="1">
        <v>6.35012555122375</v>
      </c>
      <c r="B640" s="1">
        <v>6.004128</v>
      </c>
      <c r="C640" s="1">
        <v>0.049641486</v>
      </c>
      <c r="D640" s="1">
        <v>-0.43398646</v>
      </c>
      <c r="E640" s="1">
        <v>0.07412502</v>
      </c>
      <c r="F640" s="4">
        <f t="shared" si="1"/>
        <v>0.005515720667</v>
      </c>
      <c r="G640" s="4">
        <f t="shared" si="2"/>
        <v>0.04940885432</v>
      </c>
    </row>
    <row r="641">
      <c r="A641" s="1">
        <v>6.35999989509582</v>
      </c>
      <c r="B641" s="1">
        <v>6.009842</v>
      </c>
      <c r="C641" s="1">
        <v>0.049748126</v>
      </c>
      <c r="D641" s="1">
        <v>-0.39492157</v>
      </c>
      <c r="E641" s="1">
        <v>0.07419557</v>
      </c>
      <c r="F641" s="4">
        <f t="shared" si="1"/>
        <v>0.005527569556</v>
      </c>
      <c r="G641" s="4">
        <f t="shared" si="2"/>
        <v>0.04947939753</v>
      </c>
    </row>
    <row r="642">
      <c r="A642" s="1">
        <v>6.37000012397766</v>
      </c>
      <c r="B642" s="1">
        <v>6.0460343</v>
      </c>
      <c r="C642" s="1">
        <v>0.049868096</v>
      </c>
      <c r="D642" s="1">
        <v>-0.3558567</v>
      </c>
      <c r="E642" s="1">
        <v>0.07464239</v>
      </c>
      <c r="F642" s="4">
        <f t="shared" si="1"/>
        <v>0.005540899556</v>
      </c>
      <c r="G642" s="4">
        <f t="shared" si="2"/>
        <v>0.04992621605</v>
      </c>
    </row>
    <row r="643">
      <c r="A643" s="1">
        <v>6.38000035285949</v>
      </c>
      <c r="B643" s="1">
        <v>6.076513</v>
      </c>
      <c r="C643" s="1">
        <v>0.050001398</v>
      </c>
      <c r="D643" s="1">
        <v>-0.30214247</v>
      </c>
      <c r="E643" s="1">
        <v>0.07501867</v>
      </c>
      <c r="F643" s="4">
        <f t="shared" si="1"/>
        <v>0.005555710889</v>
      </c>
      <c r="G643" s="4">
        <f t="shared" si="2"/>
        <v>0.0503024963</v>
      </c>
    </row>
    <row r="644">
      <c r="A644" s="1">
        <v>6.38999962806701</v>
      </c>
      <c r="B644" s="1">
        <v>6.1031804</v>
      </c>
      <c r="C644" s="1">
        <v>0.050161358</v>
      </c>
      <c r="D644" s="1">
        <v>-0.2081426</v>
      </c>
      <c r="E644" s="1">
        <v>0.07534789</v>
      </c>
      <c r="F644" s="4">
        <f t="shared" si="1"/>
        <v>0.005573484222</v>
      </c>
      <c r="G644" s="4">
        <f t="shared" si="2"/>
        <v>0.05063172346</v>
      </c>
    </row>
    <row r="645">
      <c r="A645" s="1">
        <v>6.4001247882843</v>
      </c>
      <c r="B645" s="1">
        <v>6.185089</v>
      </c>
      <c r="C645" s="1">
        <v>0.050321322</v>
      </c>
      <c r="D645" s="1">
        <v>-0.12757127</v>
      </c>
      <c r="E645" s="1">
        <v>0.076359116</v>
      </c>
      <c r="F645" s="4">
        <f t="shared" si="1"/>
        <v>0.005591258</v>
      </c>
      <c r="G645" s="4">
        <f t="shared" si="2"/>
        <v>0.05164294074</v>
      </c>
    </row>
    <row r="646">
      <c r="A646" s="1">
        <v>6.41012501716613</v>
      </c>
      <c r="B646" s="1">
        <v>6.1984234</v>
      </c>
      <c r="C646" s="1">
        <v>0.050414637</v>
      </c>
      <c r="D646" s="1">
        <v>-0.10193493</v>
      </c>
      <c r="E646" s="1">
        <v>0.076523736</v>
      </c>
      <c r="F646" s="4">
        <f t="shared" si="1"/>
        <v>0.005601626333</v>
      </c>
      <c r="G646" s="4">
        <f t="shared" si="2"/>
        <v>0.05180756296</v>
      </c>
    </row>
    <row r="647">
      <c r="A647" s="1">
        <v>6.42000031471252</v>
      </c>
      <c r="B647" s="1">
        <v>6.249855</v>
      </c>
      <c r="C647" s="1">
        <v>0.050467953</v>
      </c>
      <c r="D647" s="1">
        <v>-0.1312336</v>
      </c>
      <c r="E647" s="1">
        <v>0.07715869</v>
      </c>
      <c r="F647" s="4">
        <f t="shared" si="1"/>
        <v>0.005607550333</v>
      </c>
      <c r="G647" s="4">
        <f t="shared" si="2"/>
        <v>0.05244252099</v>
      </c>
    </row>
    <row r="648">
      <c r="A648" s="1">
        <v>6.43000054359436</v>
      </c>
      <c r="B648" s="1">
        <v>6.2803326</v>
      </c>
      <c r="C648" s="1">
        <v>0.05050794</v>
      </c>
      <c r="D648" s="1">
        <v>-0.17762315</v>
      </c>
      <c r="E648" s="1">
        <v>0.07753496</v>
      </c>
      <c r="F648" s="4">
        <f t="shared" si="1"/>
        <v>0.005611993333</v>
      </c>
      <c r="G648" s="4">
        <f t="shared" si="2"/>
        <v>0.05281878765</v>
      </c>
    </row>
    <row r="649">
      <c r="A649" s="1">
        <v>6.44012475013732</v>
      </c>
      <c r="B649" s="1">
        <v>6.2403307</v>
      </c>
      <c r="C649" s="1">
        <v>0.050587926</v>
      </c>
      <c r="D649" s="1">
        <v>-0.17884393</v>
      </c>
      <c r="E649" s="1">
        <v>0.077041104</v>
      </c>
      <c r="F649" s="4">
        <f t="shared" si="1"/>
        <v>0.005620880667</v>
      </c>
      <c r="G649" s="4">
        <f t="shared" si="2"/>
        <v>0.05232493704</v>
      </c>
    </row>
    <row r="650">
      <c r="A650" s="1">
        <v>6.45012497901916</v>
      </c>
      <c r="B650" s="1">
        <v>6.2689033</v>
      </c>
      <c r="C650" s="1">
        <v>0.050681233</v>
      </c>
      <c r="D650" s="1">
        <v>-0.15442838</v>
      </c>
      <c r="E650" s="1">
        <v>0.07739385</v>
      </c>
      <c r="F650" s="4">
        <f t="shared" si="1"/>
        <v>0.005631248111</v>
      </c>
      <c r="G650" s="4">
        <f t="shared" si="2"/>
        <v>0.05267768519</v>
      </c>
    </row>
    <row r="651">
      <c r="A651" s="1">
        <v>6.460125207901</v>
      </c>
      <c r="B651" s="1">
        <v>6.259379</v>
      </c>
      <c r="C651" s="1">
        <v>0.05077455</v>
      </c>
      <c r="D651" s="1">
        <v>-0.1422206</v>
      </c>
      <c r="E651" s="1">
        <v>0.077276275</v>
      </c>
      <c r="F651" s="4">
        <f t="shared" si="1"/>
        <v>0.005641616667</v>
      </c>
      <c r="G651" s="4">
        <f t="shared" si="2"/>
        <v>0.05256010123</v>
      </c>
    </row>
    <row r="652">
      <c r="A652" s="1">
        <v>6.47012543678283</v>
      </c>
      <c r="B652" s="1">
        <v>6.274618</v>
      </c>
      <c r="C652" s="1">
        <v>0.050827865</v>
      </c>
      <c r="D652" s="1">
        <v>-0.15686993</v>
      </c>
      <c r="E652" s="1">
        <v>0.07746441</v>
      </c>
      <c r="F652" s="4">
        <f t="shared" si="1"/>
        <v>0.005647540556</v>
      </c>
      <c r="G652" s="4">
        <f t="shared" si="2"/>
        <v>0.05274823704</v>
      </c>
    </row>
    <row r="653">
      <c r="A653" s="1">
        <v>6.4799997806549</v>
      </c>
      <c r="B653" s="1">
        <v>6.2898564</v>
      </c>
      <c r="C653" s="1">
        <v>0.050867863</v>
      </c>
      <c r="D653" s="1">
        <v>-0.2020387</v>
      </c>
      <c r="E653" s="1">
        <v>0.07765254</v>
      </c>
      <c r="F653" s="4">
        <f t="shared" si="1"/>
        <v>0.005651984778</v>
      </c>
      <c r="G653" s="4">
        <f t="shared" si="2"/>
        <v>0.05293636543</v>
      </c>
    </row>
    <row r="654">
      <c r="A654" s="1">
        <v>6.49000000953674</v>
      </c>
      <c r="B654" s="1">
        <v>6.2784276</v>
      </c>
      <c r="C654" s="1">
        <v>0.05092118</v>
      </c>
      <c r="D654" s="1">
        <v>-0.21790881</v>
      </c>
      <c r="E654" s="1">
        <v>0.07751144</v>
      </c>
      <c r="F654" s="4">
        <f t="shared" si="1"/>
        <v>0.005657908889</v>
      </c>
      <c r="G654" s="4">
        <f t="shared" si="2"/>
        <v>0.05279526914</v>
      </c>
    </row>
    <row r="655">
      <c r="A655" s="1">
        <v>6.50000023841857</v>
      </c>
      <c r="B655" s="1">
        <v>6.2955713</v>
      </c>
      <c r="C655" s="1">
        <v>0.05098783</v>
      </c>
      <c r="D655" s="1">
        <v>-0.23377892</v>
      </c>
      <c r="E655" s="1">
        <v>0.07772309</v>
      </c>
      <c r="F655" s="4">
        <f t="shared" si="1"/>
        <v>0.005665314444</v>
      </c>
      <c r="G655" s="4">
        <f t="shared" si="2"/>
        <v>0.05300691975</v>
      </c>
    </row>
    <row r="656">
      <c r="A656" s="1">
        <v>6.51012539863586</v>
      </c>
      <c r="B656" s="1">
        <v>6.274618</v>
      </c>
      <c r="C656" s="1">
        <v>0.05105448</v>
      </c>
      <c r="D656" s="1">
        <v>-0.25331137</v>
      </c>
      <c r="E656" s="1">
        <v>0.07746441</v>
      </c>
      <c r="F656" s="4">
        <f t="shared" si="1"/>
        <v>0.00567272</v>
      </c>
      <c r="G656" s="4">
        <f t="shared" si="2"/>
        <v>0.05274823704</v>
      </c>
    </row>
    <row r="657">
      <c r="A657" s="1">
        <v>6.52012467384338</v>
      </c>
      <c r="B657" s="1">
        <v>6.263189</v>
      </c>
      <c r="C657" s="1">
        <v>0.05112113</v>
      </c>
      <c r="D657" s="1">
        <v>-0.25575292</v>
      </c>
      <c r="E657" s="1">
        <v>0.07732331</v>
      </c>
      <c r="F657" s="4">
        <f t="shared" si="1"/>
        <v>0.005680125556</v>
      </c>
      <c r="G657" s="4">
        <f t="shared" si="2"/>
        <v>0.05260713827</v>
      </c>
    </row>
    <row r="658">
      <c r="A658" s="1">
        <v>6.53012490272522</v>
      </c>
      <c r="B658" s="1">
        <v>6.2898564</v>
      </c>
      <c r="C658" s="1">
        <v>0.051174454</v>
      </c>
      <c r="D658" s="1">
        <v>-0.28627235</v>
      </c>
      <c r="E658" s="1">
        <v>0.07765254</v>
      </c>
      <c r="F658" s="4">
        <f t="shared" si="1"/>
        <v>0.005686050444</v>
      </c>
      <c r="G658" s="4">
        <f t="shared" si="2"/>
        <v>0.05293636543</v>
      </c>
    </row>
    <row r="659">
      <c r="A659" s="1">
        <v>6.54012513160705</v>
      </c>
      <c r="B659" s="1">
        <v>6.253665</v>
      </c>
      <c r="C659" s="1">
        <v>0.051201116</v>
      </c>
      <c r="D659" s="1">
        <v>-0.34609047</v>
      </c>
      <c r="E659" s="1">
        <v>0.077205725</v>
      </c>
      <c r="F659" s="4">
        <f t="shared" si="1"/>
        <v>0.005689012889</v>
      </c>
      <c r="G659" s="4">
        <f t="shared" si="2"/>
        <v>0.05248955802</v>
      </c>
    </row>
    <row r="660">
      <c r="A660" s="1">
        <v>6.55000042915344</v>
      </c>
      <c r="B660" s="1">
        <v>6.259379</v>
      </c>
      <c r="C660" s="1">
        <v>0.051227774</v>
      </c>
      <c r="D660" s="1">
        <v>-0.39125922</v>
      </c>
      <c r="E660" s="1">
        <v>0.077276275</v>
      </c>
      <c r="F660" s="4">
        <f t="shared" si="1"/>
        <v>0.005691974889</v>
      </c>
      <c r="G660" s="4">
        <f t="shared" si="2"/>
        <v>0.05256010123</v>
      </c>
    </row>
    <row r="661">
      <c r="A661" s="1">
        <v>6.55999970436096</v>
      </c>
      <c r="B661" s="1">
        <v>6.236521</v>
      </c>
      <c r="C661" s="1">
        <v>0.05126776</v>
      </c>
      <c r="D661" s="1">
        <v>-0.43520722</v>
      </c>
      <c r="E661" s="1">
        <v>0.07699407</v>
      </c>
      <c r="F661" s="4">
        <f t="shared" si="1"/>
        <v>0.005696417778</v>
      </c>
      <c r="G661" s="4">
        <f t="shared" si="2"/>
        <v>0.0522779037</v>
      </c>
    </row>
    <row r="662">
      <c r="A662" s="1">
        <v>6.56999993324279</v>
      </c>
      <c r="B662" s="1">
        <v>6.234616</v>
      </c>
      <c r="C662" s="1">
        <v>0.051347747</v>
      </c>
      <c r="D662" s="1">
        <v>-0.42422023</v>
      </c>
      <c r="E662" s="1">
        <v>0.076970555</v>
      </c>
      <c r="F662" s="4">
        <f t="shared" si="1"/>
        <v>0.005705305222</v>
      </c>
      <c r="G662" s="4">
        <f t="shared" si="2"/>
        <v>0.05225438519</v>
      </c>
    </row>
    <row r="663">
      <c r="A663" s="1">
        <v>6.58000016212463</v>
      </c>
      <c r="B663" s="1">
        <v>6.261284</v>
      </c>
      <c r="C663" s="1">
        <v>0.051454384</v>
      </c>
      <c r="D663" s="1">
        <v>-0.39980468</v>
      </c>
      <c r="E663" s="1">
        <v>0.07729979</v>
      </c>
      <c r="F663" s="4">
        <f t="shared" si="1"/>
        <v>0.005717153778</v>
      </c>
      <c r="G663" s="4">
        <f t="shared" si="2"/>
        <v>0.05258361975</v>
      </c>
    </row>
    <row r="664">
      <c r="A664" s="1">
        <v>6.59000039100647</v>
      </c>
      <c r="B664" s="1">
        <v>6.255569</v>
      </c>
      <c r="C664" s="1">
        <v>0.051561028</v>
      </c>
      <c r="D664" s="1">
        <v>-0.37538913</v>
      </c>
      <c r="E664" s="1">
        <v>0.07722924</v>
      </c>
      <c r="F664" s="4">
        <f t="shared" si="1"/>
        <v>0.005729003111</v>
      </c>
      <c r="G664" s="4">
        <f t="shared" si="2"/>
        <v>0.0525130642</v>
      </c>
    </row>
    <row r="665">
      <c r="A665" s="1">
        <v>6.59999966621398</v>
      </c>
      <c r="B665" s="1">
        <v>6.3127155</v>
      </c>
      <c r="C665" s="1">
        <v>0.051681</v>
      </c>
      <c r="D665" s="1">
        <v>-0.32289568</v>
      </c>
      <c r="E665" s="1">
        <v>0.07793475</v>
      </c>
      <c r="F665" s="4">
        <f t="shared" si="1"/>
        <v>0.005742333333</v>
      </c>
      <c r="G665" s="4">
        <f t="shared" si="2"/>
        <v>0.05321857654</v>
      </c>
    </row>
    <row r="666">
      <c r="A666" s="1">
        <v>6.60999989509582</v>
      </c>
      <c r="B666" s="1">
        <v>6.3127155</v>
      </c>
      <c r="C666" s="1">
        <v>0.051800966</v>
      </c>
      <c r="D666" s="1">
        <v>-0.2838308</v>
      </c>
      <c r="E666" s="1">
        <v>0.07793475</v>
      </c>
      <c r="F666" s="4">
        <f t="shared" si="1"/>
        <v>0.005755662889</v>
      </c>
      <c r="G666" s="4">
        <f t="shared" si="2"/>
        <v>0.05321857654</v>
      </c>
    </row>
    <row r="667">
      <c r="A667" s="1">
        <v>6.62012505531311</v>
      </c>
      <c r="B667" s="1">
        <v>6.345098</v>
      </c>
      <c r="C667" s="1">
        <v>0.051947597</v>
      </c>
      <c r="D667" s="1">
        <v>-0.23011659</v>
      </c>
      <c r="E667" s="1">
        <v>0.07833453</v>
      </c>
      <c r="F667" s="4">
        <f t="shared" si="1"/>
        <v>0.005771955222</v>
      </c>
      <c r="G667" s="4">
        <f t="shared" si="2"/>
        <v>0.05361836049</v>
      </c>
    </row>
    <row r="668">
      <c r="A668" s="1">
        <v>6.63012528419494</v>
      </c>
      <c r="B668" s="1">
        <v>6.4212923</v>
      </c>
      <c r="C668" s="1">
        <v>0.052080903</v>
      </c>
      <c r="D668" s="1">
        <v>-0.16297382</v>
      </c>
      <c r="E668" s="1">
        <v>0.0792752</v>
      </c>
      <c r="F668" s="4">
        <f t="shared" si="1"/>
        <v>0.005786767</v>
      </c>
      <c r="G668" s="4">
        <f t="shared" si="2"/>
        <v>0.05455903086</v>
      </c>
    </row>
    <row r="669">
      <c r="A669" s="1">
        <v>6.64012551307678</v>
      </c>
      <c r="B669" s="1">
        <v>6.4327216</v>
      </c>
      <c r="C669" s="1">
        <v>0.052200876</v>
      </c>
      <c r="D669" s="1">
        <v>-0.12390893</v>
      </c>
      <c r="E669" s="1">
        <v>0.079416305</v>
      </c>
      <c r="F669" s="4">
        <f t="shared" si="1"/>
        <v>0.005800097333</v>
      </c>
      <c r="G669" s="4">
        <f t="shared" si="2"/>
        <v>0.05470013333</v>
      </c>
    </row>
    <row r="670">
      <c r="A670" s="1">
        <v>6.64999985694885</v>
      </c>
      <c r="B670" s="1">
        <v>6.484153</v>
      </c>
      <c r="C670" s="1">
        <v>0.052294184</v>
      </c>
      <c r="D670" s="1">
        <v>-0.08362327</v>
      </c>
      <c r="E670" s="1">
        <v>0.08005126</v>
      </c>
      <c r="F670" s="4">
        <f t="shared" si="1"/>
        <v>0.005810464889</v>
      </c>
      <c r="G670" s="4">
        <f t="shared" si="2"/>
        <v>0.05533508889</v>
      </c>
    </row>
    <row r="671">
      <c r="A671" s="1">
        <v>6.66012501716613</v>
      </c>
      <c r="B671" s="1">
        <v>6.4898677</v>
      </c>
      <c r="C671" s="1">
        <v>0.052360836</v>
      </c>
      <c r="D671" s="1">
        <v>-0.100714155</v>
      </c>
      <c r="E671" s="1">
        <v>0.080121815</v>
      </c>
      <c r="F671" s="4">
        <f t="shared" si="1"/>
        <v>0.005817870667</v>
      </c>
      <c r="G671" s="4">
        <f t="shared" si="2"/>
        <v>0.05540564074</v>
      </c>
    </row>
    <row r="672">
      <c r="A672" s="1">
        <v>6.67000031471252</v>
      </c>
      <c r="B672" s="1">
        <v>6.4898677</v>
      </c>
      <c r="C672" s="1">
        <v>0.052440815</v>
      </c>
      <c r="D672" s="1">
        <v>-0.10315571</v>
      </c>
      <c r="E672" s="1">
        <v>0.080121815</v>
      </c>
      <c r="F672" s="4">
        <f t="shared" si="1"/>
        <v>0.005826757222</v>
      </c>
      <c r="G672" s="4">
        <f t="shared" si="2"/>
        <v>0.05540564074</v>
      </c>
    </row>
    <row r="673">
      <c r="A673" s="1">
        <v>6.68000054359436</v>
      </c>
      <c r="B673" s="1">
        <v>6.5165353</v>
      </c>
      <c r="C673" s="1">
        <v>0.0525208</v>
      </c>
      <c r="D673" s="1">
        <v>-0.09094793</v>
      </c>
      <c r="E673" s="1">
        <v>0.08045104</v>
      </c>
      <c r="F673" s="4">
        <f t="shared" si="1"/>
        <v>0.005835644444</v>
      </c>
      <c r="G673" s="4">
        <f t="shared" si="2"/>
        <v>0.05573487037</v>
      </c>
    </row>
    <row r="674">
      <c r="A674" s="1">
        <v>6.68999981880188</v>
      </c>
      <c r="B674" s="1">
        <v>6.480343</v>
      </c>
      <c r="C674" s="1">
        <v>0.052600775</v>
      </c>
      <c r="D674" s="1">
        <v>-0.09461027</v>
      </c>
      <c r="E674" s="1">
        <v>0.08000422</v>
      </c>
      <c r="F674" s="4">
        <f t="shared" si="1"/>
        <v>0.005844530556</v>
      </c>
      <c r="G674" s="4">
        <f t="shared" si="2"/>
        <v>0.05528805185</v>
      </c>
    </row>
    <row r="675">
      <c r="A675" s="1">
        <v>6.70000004768371</v>
      </c>
      <c r="B675" s="1">
        <v>6.501297</v>
      </c>
      <c r="C675" s="1">
        <v>0.05266743</v>
      </c>
      <c r="D675" s="1">
        <v>-0.11414271</v>
      </c>
      <c r="E675" s="1">
        <v>0.080262914</v>
      </c>
      <c r="F675" s="4">
        <f t="shared" si="1"/>
        <v>0.005851936667</v>
      </c>
      <c r="G675" s="4">
        <f t="shared" si="2"/>
        <v>0.05554674321</v>
      </c>
    </row>
    <row r="676">
      <c r="A676" s="1">
        <v>6.71000027656555</v>
      </c>
      <c r="B676" s="1">
        <v>6.499392</v>
      </c>
      <c r="C676" s="1">
        <v>0.052720748</v>
      </c>
      <c r="D676" s="1">
        <v>-0.12879205</v>
      </c>
      <c r="E676" s="1">
        <v>0.0802394</v>
      </c>
      <c r="F676" s="4">
        <f t="shared" si="1"/>
        <v>0.005857860889</v>
      </c>
      <c r="G676" s="4">
        <f t="shared" si="2"/>
        <v>0.05552322469</v>
      </c>
    </row>
    <row r="677">
      <c r="A677" s="1">
        <v>6.72000050544738</v>
      </c>
      <c r="B677" s="1">
        <v>6.501297</v>
      </c>
      <c r="C677" s="1">
        <v>0.052787397</v>
      </c>
      <c r="D677" s="1">
        <v>-0.14344138</v>
      </c>
      <c r="E677" s="1">
        <v>0.080262914</v>
      </c>
      <c r="F677" s="4">
        <f t="shared" si="1"/>
        <v>0.005865266333</v>
      </c>
      <c r="G677" s="4">
        <f t="shared" si="2"/>
        <v>0.05554674321</v>
      </c>
    </row>
    <row r="678">
      <c r="A678" s="1">
        <v>6.73012471199035</v>
      </c>
      <c r="B678" s="1">
        <v>6.5108213</v>
      </c>
      <c r="C678" s="1">
        <v>0.052854054</v>
      </c>
      <c r="D678" s="1">
        <v>-0.16053227</v>
      </c>
      <c r="E678" s="1">
        <v>0.0803805</v>
      </c>
      <c r="F678" s="4">
        <f t="shared" si="1"/>
        <v>0.005872672667</v>
      </c>
      <c r="G678" s="4">
        <f t="shared" si="2"/>
        <v>0.05566432716</v>
      </c>
    </row>
    <row r="679">
      <c r="A679" s="1">
        <v>6.74012494087219</v>
      </c>
      <c r="B679" s="1">
        <v>6.474629</v>
      </c>
      <c r="C679" s="1">
        <v>0.05290737</v>
      </c>
      <c r="D679" s="1">
        <v>-0.18006471</v>
      </c>
      <c r="E679" s="1">
        <v>0.07993368</v>
      </c>
      <c r="F679" s="4">
        <f t="shared" si="1"/>
        <v>0.005878596667</v>
      </c>
      <c r="G679" s="4">
        <f t="shared" si="2"/>
        <v>0.05521750864</v>
      </c>
    </row>
    <row r="680">
      <c r="A680" s="1">
        <v>6.75000023841857</v>
      </c>
      <c r="B680" s="1">
        <v>6.5108213</v>
      </c>
      <c r="C680" s="1">
        <v>0.052960698</v>
      </c>
      <c r="D680" s="1">
        <v>-0.2130257</v>
      </c>
      <c r="E680" s="1">
        <v>0.0803805</v>
      </c>
      <c r="F680" s="4">
        <f t="shared" si="1"/>
        <v>0.005884522</v>
      </c>
      <c r="G680" s="4">
        <f t="shared" si="2"/>
        <v>0.05566432716</v>
      </c>
    </row>
    <row r="681">
      <c r="A681" s="1">
        <v>6.76012539863586</v>
      </c>
      <c r="B681" s="1">
        <v>6.499392</v>
      </c>
      <c r="C681" s="1">
        <v>0.053027343</v>
      </c>
      <c r="D681" s="1">
        <v>-0.21790881</v>
      </c>
      <c r="E681" s="1">
        <v>0.0802394</v>
      </c>
      <c r="F681" s="4">
        <f t="shared" si="1"/>
        <v>0.005891927</v>
      </c>
      <c r="G681" s="4">
        <f t="shared" si="2"/>
        <v>0.05552322469</v>
      </c>
    </row>
    <row r="682">
      <c r="A682" s="1">
        <v>6.77012467384338</v>
      </c>
      <c r="B682" s="1">
        <v>6.499392</v>
      </c>
      <c r="C682" s="1">
        <v>0.053080663</v>
      </c>
      <c r="D682" s="1">
        <v>-0.24842826</v>
      </c>
      <c r="E682" s="1">
        <v>0.0802394</v>
      </c>
      <c r="F682" s="4">
        <f t="shared" si="1"/>
        <v>0.005897851444</v>
      </c>
      <c r="G682" s="4">
        <f t="shared" si="2"/>
        <v>0.05552322469</v>
      </c>
    </row>
    <row r="683">
      <c r="A683" s="1">
        <v>6.77999997138977</v>
      </c>
      <c r="B683" s="1">
        <v>6.5127263</v>
      </c>
      <c r="C683" s="1">
        <v>0.053133987</v>
      </c>
      <c r="D683" s="1">
        <v>-0.27894768</v>
      </c>
      <c r="E683" s="1">
        <v>0.08040402</v>
      </c>
      <c r="F683" s="4">
        <f t="shared" si="1"/>
        <v>0.005903776333</v>
      </c>
      <c r="G683" s="4">
        <f t="shared" si="2"/>
        <v>0.05568784568</v>
      </c>
    </row>
    <row r="684">
      <c r="A684" s="1">
        <v>6.79012513160705</v>
      </c>
      <c r="B684" s="1">
        <v>6.4670095</v>
      </c>
      <c r="C684" s="1">
        <v>0.053200636</v>
      </c>
      <c r="D684" s="1">
        <v>-0.28138924</v>
      </c>
      <c r="E684" s="1">
        <v>0.07983962</v>
      </c>
      <c r="F684" s="4">
        <f t="shared" si="1"/>
        <v>0.005911181778</v>
      </c>
      <c r="G684" s="4">
        <f t="shared" si="2"/>
        <v>0.05512344074</v>
      </c>
    </row>
    <row r="685">
      <c r="A685" s="1">
        <v>6.80000042915344</v>
      </c>
      <c r="B685" s="1">
        <v>6.5051064</v>
      </c>
      <c r="C685" s="1">
        <v>0.05326728</v>
      </c>
      <c r="D685" s="1">
        <v>-0.29848012</v>
      </c>
      <c r="E685" s="1">
        <v>0.08030994</v>
      </c>
      <c r="F685" s="4">
        <f t="shared" si="1"/>
        <v>0.005918586667</v>
      </c>
      <c r="G685" s="4">
        <f t="shared" si="2"/>
        <v>0.05559377284</v>
      </c>
    </row>
    <row r="686">
      <c r="A686" s="1">
        <v>6.81012463569641</v>
      </c>
      <c r="B686" s="1">
        <v>6.499392</v>
      </c>
      <c r="C686" s="1">
        <v>0.05332061</v>
      </c>
      <c r="D686" s="1">
        <v>-0.31435025</v>
      </c>
      <c r="E686" s="1">
        <v>0.0802394</v>
      </c>
      <c r="F686" s="4">
        <f t="shared" si="1"/>
        <v>0.005924512222</v>
      </c>
      <c r="G686" s="4">
        <f t="shared" si="2"/>
        <v>0.05552322469</v>
      </c>
    </row>
    <row r="687">
      <c r="A687" s="1">
        <v>6.82012486457824</v>
      </c>
      <c r="B687" s="1">
        <v>6.497487</v>
      </c>
      <c r="C687" s="1">
        <v>0.053373925</v>
      </c>
      <c r="D687" s="1">
        <v>-0.3607398</v>
      </c>
      <c r="E687" s="1">
        <v>0.08021588</v>
      </c>
      <c r="F687" s="4">
        <f t="shared" si="1"/>
        <v>0.005930436111</v>
      </c>
      <c r="G687" s="4">
        <f t="shared" si="2"/>
        <v>0.05549970617</v>
      </c>
    </row>
    <row r="688">
      <c r="A688" s="1">
        <v>6.83012509346008</v>
      </c>
      <c r="B688" s="1">
        <v>6.5127263</v>
      </c>
      <c r="C688" s="1">
        <v>0.053427245</v>
      </c>
      <c r="D688" s="1">
        <v>-0.39125922</v>
      </c>
      <c r="E688" s="1">
        <v>0.08040402</v>
      </c>
      <c r="F688" s="4">
        <f t="shared" si="1"/>
        <v>0.005936360556</v>
      </c>
      <c r="G688" s="4">
        <f t="shared" si="2"/>
        <v>0.05568784568</v>
      </c>
    </row>
    <row r="689">
      <c r="A689" s="1">
        <v>6.84000039100647</v>
      </c>
      <c r="B689" s="1">
        <v>6.4651046</v>
      </c>
      <c r="C689" s="1">
        <v>0.05348057</v>
      </c>
      <c r="D689" s="1">
        <v>-0.39370078</v>
      </c>
      <c r="E689" s="1">
        <v>0.079816096</v>
      </c>
      <c r="F689" s="4">
        <f t="shared" si="1"/>
        <v>0.005942285556</v>
      </c>
      <c r="G689" s="4">
        <f t="shared" si="2"/>
        <v>0.05509992346</v>
      </c>
    </row>
    <row r="690">
      <c r="A690" s="1">
        <v>6.84999966621398</v>
      </c>
      <c r="B690" s="1">
        <v>6.5089164</v>
      </c>
      <c r="C690" s="1">
        <v>0.053573877</v>
      </c>
      <c r="D690" s="1">
        <v>-0.3827138</v>
      </c>
      <c r="E690" s="1">
        <v>0.08035698</v>
      </c>
      <c r="F690" s="4">
        <f t="shared" si="1"/>
        <v>0.005952653</v>
      </c>
      <c r="G690" s="4">
        <f t="shared" si="2"/>
        <v>0.05564080988</v>
      </c>
    </row>
    <row r="691">
      <c r="A691" s="1">
        <v>6.85999989509582</v>
      </c>
      <c r="B691" s="1">
        <v>6.501297</v>
      </c>
      <c r="C691" s="1">
        <v>0.05368052</v>
      </c>
      <c r="D691" s="1">
        <v>-0.35829824</v>
      </c>
      <c r="E691" s="1">
        <v>0.080262914</v>
      </c>
      <c r="F691" s="4">
        <f t="shared" si="1"/>
        <v>0.005964502222</v>
      </c>
      <c r="G691" s="4">
        <f t="shared" si="2"/>
        <v>0.05554674321</v>
      </c>
    </row>
    <row r="692">
      <c r="A692" s="1">
        <v>6.87000012397766</v>
      </c>
      <c r="B692" s="1">
        <v>6.52225</v>
      </c>
      <c r="C692" s="1">
        <v>0.053813823</v>
      </c>
      <c r="D692" s="1">
        <v>-0.29115546</v>
      </c>
      <c r="E692" s="1">
        <v>0.0805216</v>
      </c>
      <c r="F692" s="4">
        <f t="shared" si="1"/>
        <v>0.005979313667</v>
      </c>
      <c r="G692" s="4">
        <f t="shared" si="2"/>
        <v>0.05580542222</v>
      </c>
    </row>
    <row r="693">
      <c r="A693" s="1">
        <v>6.88000035285949</v>
      </c>
      <c r="B693" s="1">
        <v>6.583206</v>
      </c>
      <c r="C693" s="1">
        <v>0.053973787</v>
      </c>
      <c r="D693" s="1">
        <v>-0.21058415</v>
      </c>
      <c r="E693" s="1">
        <v>0.08127414</v>
      </c>
      <c r="F693" s="4">
        <f t="shared" si="1"/>
        <v>0.005997087444</v>
      </c>
      <c r="G693" s="4">
        <f t="shared" si="2"/>
        <v>0.05655796543</v>
      </c>
    </row>
    <row r="694">
      <c r="A694" s="1">
        <v>6.88999962806701</v>
      </c>
      <c r="B694" s="1">
        <v>6.590825</v>
      </c>
      <c r="C694" s="1">
        <v>0.05410709</v>
      </c>
      <c r="D694" s="1">
        <v>-0.14344138</v>
      </c>
      <c r="E694" s="1">
        <v>0.0813682</v>
      </c>
      <c r="F694" s="4">
        <f t="shared" si="1"/>
        <v>0.006011898889</v>
      </c>
      <c r="G694" s="4">
        <f t="shared" si="2"/>
        <v>0.05665202716</v>
      </c>
    </row>
    <row r="695">
      <c r="A695" s="1">
        <v>6.89999985694885</v>
      </c>
      <c r="B695" s="1">
        <v>6.661305</v>
      </c>
      <c r="C695" s="1">
        <v>0.054187067</v>
      </c>
      <c r="D695" s="1">
        <v>-0.16053227</v>
      </c>
      <c r="E695" s="1">
        <v>0.082238324</v>
      </c>
      <c r="F695" s="4">
        <f t="shared" si="1"/>
        <v>0.006020785222</v>
      </c>
      <c r="G695" s="4">
        <f t="shared" si="2"/>
        <v>0.05752215062</v>
      </c>
    </row>
    <row r="696">
      <c r="A696" s="1">
        <v>6.91012501716613</v>
      </c>
      <c r="B696" s="1">
        <v>6.661305</v>
      </c>
      <c r="C696" s="1">
        <v>0.054213725</v>
      </c>
      <c r="D696" s="1">
        <v>-0.20448026</v>
      </c>
      <c r="E696" s="1">
        <v>0.082238324</v>
      </c>
      <c r="F696" s="4">
        <f t="shared" si="1"/>
        <v>0.006023747222</v>
      </c>
      <c r="G696" s="4">
        <f t="shared" si="2"/>
        <v>0.05752215062</v>
      </c>
    </row>
    <row r="697">
      <c r="A697" s="1">
        <v>6.92012524604797</v>
      </c>
      <c r="B697" s="1">
        <v>6.674639</v>
      </c>
      <c r="C697" s="1">
        <v>0.05426705</v>
      </c>
      <c r="D697" s="1">
        <v>-0.22157115</v>
      </c>
      <c r="E697" s="1">
        <v>0.082402945</v>
      </c>
      <c r="F697" s="4">
        <f t="shared" si="1"/>
        <v>0.006029672222</v>
      </c>
      <c r="G697" s="4">
        <f t="shared" si="2"/>
        <v>0.0576867679</v>
      </c>
    </row>
    <row r="698">
      <c r="A698" s="1">
        <v>6.93012547492981</v>
      </c>
      <c r="B698" s="1">
        <v>6.674639</v>
      </c>
      <c r="C698" s="1">
        <v>0.054333698</v>
      </c>
      <c r="D698" s="1">
        <v>-0.23866203</v>
      </c>
      <c r="E698" s="1">
        <v>0.082402945</v>
      </c>
      <c r="F698" s="4">
        <f t="shared" si="1"/>
        <v>0.006037077556</v>
      </c>
      <c r="G698" s="4">
        <f t="shared" si="2"/>
        <v>0.0576867679</v>
      </c>
    </row>
    <row r="699">
      <c r="A699" s="1">
        <v>6.94012475013732</v>
      </c>
      <c r="B699" s="1">
        <v>6.655591</v>
      </c>
      <c r="C699" s="1">
        <v>0.054427013</v>
      </c>
      <c r="D699" s="1">
        <v>-0.22767504</v>
      </c>
      <c r="E699" s="1">
        <v>0.08216778</v>
      </c>
      <c r="F699" s="4">
        <f t="shared" si="1"/>
        <v>0.006047445889</v>
      </c>
      <c r="G699" s="4">
        <f t="shared" si="2"/>
        <v>0.05745160741</v>
      </c>
    </row>
    <row r="700">
      <c r="A700" s="1">
        <v>6.95012497901916</v>
      </c>
      <c r="B700" s="1">
        <v>6.6860685</v>
      </c>
      <c r="C700" s="1">
        <v>0.05452032</v>
      </c>
      <c r="D700" s="1">
        <v>-0.20325948</v>
      </c>
      <c r="E700" s="1">
        <v>0.08254404</v>
      </c>
      <c r="F700" s="4">
        <f t="shared" si="1"/>
        <v>0.006057813333</v>
      </c>
      <c r="G700" s="4">
        <f t="shared" si="2"/>
        <v>0.05782787284</v>
      </c>
    </row>
    <row r="701">
      <c r="A701" s="1">
        <v>6.96000027656555</v>
      </c>
      <c r="B701" s="1">
        <v>6.66321</v>
      </c>
      <c r="C701" s="1">
        <v>0.054573637</v>
      </c>
      <c r="D701" s="1">
        <v>-0.23377892</v>
      </c>
      <c r="E701" s="1">
        <v>0.082261845</v>
      </c>
      <c r="F701" s="4">
        <f t="shared" si="1"/>
        <v>0.006063737444</v>
      </c>
      <c r="G701" s="4">
        <f t="shared" si="2"/>
        <v>0.05754566914</v>
      </c>
    </row>
    <row r="702">
      <c r="A702" s="1">
        <v>6.97000050544738</v>
      </c>
      <c r="B702" s="1">
        <v>6.7032123</v>
      </c>
      <c r="C702" s="1">
        <v>0.054626964</v>
      </c>
      <c r="D702" s="1">
        <v>-0.26551914</v>
      </c>
      <c r="E702" s="1">
        <v>0.0827557</v>
      </c>
      <c r="F702" s="4">
        <f t="shared" si="1"/>
        <v>0.006069662667</v>
      </c>
      <c r="G702" s="4">
        <f t="shared" si="2"/>
        <v>0.05803952469</v>
      </c>
    </row>
    <row r="703">
      <c r="A703" s="1">
        <v>6.9799997806549</v>
      </c>
      <c r="B703" s="1">
        <v>6.722261</v>
      </c>
      <c r="C703" s="1">
        <v>0.05466695</v>
      </c>
      <c r="D703" s="1">
        <v>-0.29848012</v>
      </c>
      <c r="E703" s="1">
        <v>0.08299087</v>
      </c>
      <c r="F703" s="4">
        <f t="shared" si="1"/>
        <v>0.006074105556</v>
      </c>
      <c r="G703" s="4">
        <f t="shared" si="2"/>
        <v>0.05827469383</v>
      </c>
    </row>
    <row r="704">
      <c r="A704" s="1">
        <v>6.99012494087219</v>
      </c>
      <c r="B704" s="1">
        <v>6.6936874</v>
      </c>
      <c r="C704" s="1">
        <v>0.054706942</v>
      </c>
      <c r="D704" s="1">
        <v>-0.34242812</v>
      </c>
      <c r="E704" s="1">
        <v>0.08263811</v>
      </c>
      <c r="F704" s="4">
        <f t="shared" si="1"/>
        <v>0.006078549111</v>
      </c>
      <c r="G704" s="4">
        <f t="shared" si="2"/>
        <v>0.05792193333</v>
      </c>
    </row>
    <row r="705">
      <c r="A705" s="1">
        <v>7.00012516975402</v>
      </c>
      <c r="B705" s="1">
        <v>6.7032123</v>
      </c>
      <c r="C705" s="1">
        <v>0.054760266</v>
      </c>
      <c r="D705" s="1">
        <v>-0.37294757</v>
      </c>
      <c r="E705" s="1">
        <v>0.0827557</v>
      </c>
      <c r="F705" s="4">
        <f t="shared" si="1"/>
        <v>0.006084474</v>
      </c>
      <c r="G705" s="4">
        <f t="shared" si="2"/>
        <v>0.05803952469</v>
      </c>
    </row>
    <row r="706">
      <c r="A706" s="1">
        <v>7.01012539863586</v>
      </c>
      <c r="B706" s="1">
        <v>6.6708293</v>
      </c>
      <c r="C706" s="1">
        <v>0.054800253</v>
      </c>
      <c r="D706" s="1">
        <v>-0.403467</v>
      </c>
      <c r="E706" s="1">
        <v>0.0823559</v>
      </c>
      <c r="F706" s="4">
        <f t="shared" si="1"/>
        <v>0.006088917</v>
      </c>
      <c r="G706" s="4">
        <f t="shared" si="2"/>
        <v>0.05763973457</v>
      </c>
    </row>
    <row r="707">
      <c r="A707" s="1">
        <v>7.02012467384338</v>
      </c>
      <c r="B707" s="1">
        <v>6.66702</v>
      </c>
      <c r="C707" s="1">
        <v>0.054853573</v>
      </c>
      <c r="D707" s="1">
        <v>-0.43398646</v>
      </c>
      <c r="E707" s="1">
        <v>0.08230887</v>
      </c>
      <c r="F707" s="4">
        <f t="shared" si="1"/>
        <v>0.006094841444</v>
      </c>
      <c r="G707" s="4">
        <f t="shared" si="2"/>
        <v>0.05759270617</v>
      </c>
    </row>
    <row r="708">
      <c r="A708" s="1">
        <v>7.02999997138977</v>
      </c>
      <c r="B708" s="1">
        <v>6.6879735</v>
      </c>
      <c r="C708" s="1">
        <v>0.05493356</v>
      </c>
      <c r="D708" s="1">
        <v>-0.42422023</v>
      </c>
      <c r="E708" s="1">
        <v>0.082567565</v>
      </c>
      <c r="F708" s="4">
        <f t="shared" si="1"/>
        <v>0.006103728889</v>
      </c>
      <c r="G708" s="4">
        <f t="shared" si="2"/>
        <v>0.05785139136</v>
      </c>
    </row>
    <row r="709">
      <c r="A709" s="1">
        <v>7.0400002002716</v>
      </c>
      <c r="B709" s="1">
        <v>6.6936874</v>
      </c>
      <c r="C709" s="1">
        <v>0.0553068</v>
      </c>
      <c r="D709" s="1">
        <v>-0.12268815</v>
      </c>
      <c r="E709" s="1">
        <v>0.08263811</v>
      </c>
      <c r="F709" s="4">
        <f t="shared" si="1"/>
        <v>0.0061452</v>
      </c>
      <c r="G709" s="4">
        <f t="shared" si="2"/>
        <v>0.05792193333</v>
      </c>
    </row>
    <row r="710">
      <c r="A710" s="1">
        <v>7.05000042915344</v>
      </c>
      <c r="B710" s="1">
        <v>6.8232183</v>
      </c>
      <c r="C710" s="1">
        <v>0.055426773</v>
      </c>
      <c r="D710" s="1">
        <v>-0.084844045</v>
      </c>
      <c r="E710" s="1">
        <v>0.08423725</v>
      </c>
      <c r="F710" s="4">
        <f t="shared" si="1"/>
        <v>0.006158530333</v>
      </c>
      <c r="G710" s="4">
        <f t="shared" si="2"/>
        <v>0.05952108025</v>
      </c>
    </row>
    <row r="711">
      <c r="A711" s="1">
        <v>7.05999970436096</v>
      </c>
      <c r="B711" s="1">
        <v>6.8575063</v>
      </c>
      <c r="C711" s="1">
        <v>0.055360116</v>
      </c>
      <c r="D711" s="1">
        <v>-0.22645426</v>
      </c>
      <c r="E711" s="1">
        <v>0.08466057</v>
      </c>
      <c r="F711" s="4">
        <f t="shared" si="1"/>
        <v>0.006151124</v>
      </c>
      <c r="G711" s="4">
        <f t="shared" si="2"/>
        <v>0.05994438889</v>
      </c>
    </row>
    <row r="712">
      <c r="A712" s="1">
        <v>7.06999993324279</v>
      </c>
      <c r="B712" s="1">
        <v>6.859411</v>
      </c>
      <c r="C712" s="1">
        <v>0.055346787</v>
      </c>
      <c r="D712" s="1">
        <v>-0.32655802</v>
      </c>
      <c r="E712" s="1">
        <v>0.084684074</v>
      </c>
      <c r="F712" s="4">
        <f t="shared" si="1"/>
        <v>0.006149643</v>
      </c>
      <c r="G712" s="4">
        <f t="shared" si="2"/>
        <v>0.0599679037</v>
      </c>
    </row>
    <row r="713">
      <c r="A713" s="1">
        <v>7.08000016212463</v>
      </c>
      <c r="B713" s="1">
        <v>6.830838</v>
      </c>
      <c r="C713" s="1">
        <v>0.055346787</v>
      </c>
      <c r="D713" s="1">
        <v>-0.39980468</v>
      </c>
      <c r="E713" s="1">
        <v>0.084331326</v>
      </c>
      <c r="F713" s="4">
        <f t="shared" si="1"/>
        <v>0.006149643</v>
      </c>
      <c r="G713" s="4">
        <f t="shared" si="2"/>
        <v>0.05961515062</v>
      </c>
    </row>
    <row r="714">
      <c r="A714" s="1">
        <v>7.09012532234191</v>
      </c>
      <c r="B714" s="1">
        <v>6.764168</v>
      </c>
      <c r="C714" s="1">
        <v>0.055413444</v>
      </c>
      <c r="D714" s="1">
        <v>-0.41811633</v>
      </c>
      <c r="E714" s="1">
        <v>0.08350822</v>
      </c>
      <c r="F714" s="4">
        <f t="shared" si="1"/>
        <v>0.006157049333</v>
      </c>
      <c r="G714" s="4">
        <f t="shared" si="2"/>
        <v>0.0587920642</v>
      </c>
    </row>
    <row r="715">
      <c r="A715" s="1">
        <v>7.10012555122375</v>
      </c>
      <c r="B715" s="1">
        <v>6.8041697</v>
      </c>
      <c r="C715" s="1">
        <v>0.055840004</v>
      </c>
      <c r="D715" s="1">
        <v>-0.09094793</v>
      </c>
      <c r="E715" s="1">
        <v>0.084002085</v>
      </c>
      <c r="F715" s="4">
        <f t="shared" si="1"/>
        <v>0.006204444889</v>
      </c>
      <c r="G715" s="4">
        <f t="shared" si="2"/>
        <v>0.05928591235</v>
      </c>
    </row>
    <row r="716">
      <c r="A716" s="1">
        <v>7.10999989509582</v>
      </c>
      <c r="B716" s="1">
        <v>6.887984</v>
      </c>
      <c r="C716" s="1">
        <v>0.056039963</v>
      </c>
      <c r="D716" s="1">
        <v>0.070194714</v>
      </c>
      <c r="E716" s="1">
        <v>0.08503683</v>
      </c>
      <c r="F716" s="4">
        <f t="shared" si="1"/>
        <v>0.006226662556</v>
      </c>
      <c r="G716" s="4">
        <f t="shared" si="2"/>
        <v>0.06032065679</v>
      </c>
    </row>
    <row r="717">
      <c r="A717" s="1">
        <v>7.12000012397766</v>
      </c>
      <c r="B717" s="1">
        <v>6.94132</v>
      </c>
      <c r="C717" s="1">
        <v>0.055986635</v>
      </c>
      <c r="D717" s="1">
        <v>-0.07141549</v>
      </c>
      <c r="E717" s="1">
        <v>0.08569529</v>
      </c>
      <c r="F717" s="4">
        <f t="shared" si="1"/>
        <v>0.006220737222</v>
      </c>
      <c r="G717" s="4">
        <f t="shared" si="2"/>
        <v>0.06097912593</v>
      </c>
    </row>
    <row r="718">
      <c r="A718" s="1">
        <v>7.13000035285949</v>
      </c>
      <c r="B718" s="1">
        <v>6.9641786</v>
      </c>
      <c r="C718" s="1">
        <v>0.055999964</v>
      </c>
      <c r="D718" s="1">
        <v>-0.14466216</v>
      </c>
      <c r="E718" s="1">
        <v>0.0859775</v>
      </c>
      <c r="F718" s="4">
        <f t="shared" si="1"/>
        <v>0.006222218222</v>
      </c>
      <c r="G718" s="4">
        <f t="shared" si="2"/>
        <v>0.06126133086</v>
      </c>
    </row>
    <row r="719">
      <c r="A719" s="1">
        <v>7.13999962806701</v>
      </c>
      <c r="B719" s="1">
        <v>6.943225</v>
      </c>
      <c r="C719" s="1">
        <v>0.056013294</v>
      </c>
      <c r="D719" s="1">
        <v>-0.20325948</v>
      </c>
      <c r="E719" s="1">
        <v>0.08571881</v>
      </c>
      <c r="F719" s="4">
        <f t="shared" si="1"/>
        <v>0.006223699333</v>
      </c>
      <c r="G719" s="4">
        <f t="shared" si="2"/>
        <v>0.06100264444</v>
      </c>
    </row>
    <row r="720">
      <c r="A720" s="1">
        <v>7.14999985694885</v>
      </c>
      <c r="B720" s="1">
        <v>6.9375105</v>
      </c>
      <c r="C720" s="1">
        <v>0.056053292</v>
      </c>
      <c r="D720" s="1">
        <v>-0.24964903</v>
      </c>
      <c r="E720" s="1">
        <v>0.08564827</v>
      </c>
      <c r="F720" s="4">
        <f t="shared" si="1"/>
        <v>0.006228143556</v>
      </c>
      <c r="G720" s="4">
        <f t="shared" si="2"/>
        <v>0.06093209506</v>
      </c>
    </row>
    <row r="721">
      <c r="A721" s="1">
        <v>7.16012501716613</v>
      </c>
      <c r="B721" s="1">
        <v>6.893698</v>
      </c>
      <c r="C721" s="1">
        <v>0.056133267</v>
      </c>
      <c r="D721" s="1">
        <v>-0.23866203</v>
      </c>
      <c r="E721" s="1">
        <v>0.08510737</v>
      </c>
      <c r="F721" s="4">
        <f t="shared" si="1"/>
        <v>0.006237029667</v>
      </c>
      <c r="G721" s="4">
        <f t="shared" si="2"/>
        <v>0.0603912</v>
      </c>
    </row>
    <row r="722">
      <c r="A722" s="1">
        <v>7.17012524604797</v>
      </c>
      <c r="B722" s="1">
        <v>6.901318</v>
      </c>
      <c r="C722" s="1">
        <v>0.056253243</v>
      </c>
      <c r="D722" s="1">
        <v>-0.19837637</v>
      </c>
      <c r="E722" s="1">
        <v>0.08520144</v>
      </c>
      <c r="F722" s="4">
        <f t="shared" si="1"/>
        <v>0.006250360333</v>
      </c>
      <c r="G722" s="4">
        <f t="shared" si="2"/>
        <v>0.06048527407</v>
      </c>
    </row>
    <row r="723">
      <c r="A723" s="1">
        <v>7.18012547492981</v>
      </c>
      <c r="B723" s="1">
        <v>6.9356055</v>
      </c>
      <c r="C723" s="1">
        <v>0.056386545</v>
      </c>
      <c r="D723" s="1">
        <v>-0.15809071</v>
      </c>
      <c r="E723" s="1">
        <v>0.08562475</v>
      </c>
      <c r="F723" s="4">
        <f t="shared" si="1"/>
        <v>0.006265171667</v>
      </c>
      <c r="G723" s="4">
        <f t="shared" si="2"/>
        <v>0.06090857654</v>
      </c>
    </row>
    <row r="724">
      <c r="A724" s="1">
        <v>7.18999981880188</v>
      </c>
      <c r="B724" s="1">
        <v>6.924176</v>
      </c>
      <c r="C724" s="1">
        <v>0.05643986</v>
      </c>
      <c r="D724" s="1">
        <v>-0.15931149</v>
      </c>
      <c r="E724" s="1">
        <v>0.08548364</v>
      </c>
      <c r="F724" s="4">
        <f t="shared" si="1"/>
        <v>0.006271095556</v>
      </c>
      <c r="G724" s="4">
        <f t="shared" si="2"/>
        <v>0.0607674716</v>
      </c>
    </row>
    <row r="725">
      <c r="A725" s="1">
        <v>7.20000004768371</v>
      </c>
      <c r="B725" s="1">
        <v>6.967988</v>
      </c>
      <c r="C725" s="1">
        <v>0.05646652</v>
      </c>
      <c r="D725" s="1">
        <v>-0.22035037</v>
      </c>
      <c r="E725" s="1">
        <v>0.08602453</v>
      </c>
      <c r="F725" s="4">
        <f t="shared" si="1"/>
        <v>0.006274057778</v>
      </c>
      <c r="G725" s="4">
        <f t="shared" si="2"/>
        <v>0.06130836049</v>
      </c>
    </row>
    <row r="726">
      <c r="A726" s="1">
        <v>7.210125207901</v>
      </c>
      <c r="B726" s="1">
        <v>6.94894</v>
      </c>
      <c r="C726" s="1">
        <v>0.05649318</v>
      </c>
      <c r="D726" s="1">
        <v>-0.28016847</v>
      </c>
      <c r="E726" s="1">
        <v>0.08578936</v>
      </c>
      <c r="F726" s="4">
        <f t="shared" si="1"/>
        <v>0.00627702</v>
      </c>
      <c r="G726" s="4">
        <f t="shared" si="2"/>
        <v>0.0610732</v>
      </c>
    </row>
    <row r="727">
      <c r="A727" s="1">
        <v>7.22000050544738</v>
      </c>
      <c r="B727" s="1">
        <v>6.9356055</v>
      </c>
      <c r="C727" s="1">
        <v>0.056559835</v>
      </c>
      <c r="D727" s="1">
        <v>-0.2838308</v>
      </c>
      <c r="E727" s="1">
        <v>0.08562475</v>
      </c>
      <c r="F727" s="4">
        <f t="shared" si="1"/>
        <v>0.006284426111</v>
      </c>
      <c r="G727" s="4">
        <f t="shared" si="2"/>
        <v>0.06090857654</v>
      </c>
    </row>
    <row r="728">
      <c r="A728" s="1">
        <v>7.23012471199035</v>
      </c>
      <c r="B728" s="1">
        <v>6.950845</v>
      </c>
      <c r="C728" s="1">
        <v>0.056639813</v>
      </c>
      <c r="D728" s="1">
        <v>-0.28749314</v>
      </c>
      <c r="E728" s="1">
        <v>0.08581288</v>
      </c>
      <c r="F728" s="4">
        <f t="shared" si="1"/>
        <v>0.006293312556</v>
      </c>
      <c r="G728" s="4">
        <f t="shared" si="2"/>
        <v>0.06109671852</v>
      </c>
    </row>
    <row r="729">
      <c r="A729" s="1">
        <v>7.24012494087219</v>
      </c>
      <c r="B729" s="1">
        <v>6.9394155</v>
      </c>
      <c r="C729" s="1">
        <v>0.0567198</v>
      </c>
      <c r="D729" s="1">
        <v>-0.27894768</v>
      </c>
      <c r="E729" s="1">
        <v>0.08567178</v>
      </c>
      <c r="F729" s="4">
        <f t="shared" si="1"/>
        <v>0.0063022</v>
      </c>
      <c r="G729" s="4">
        <f t="shared" si="2"/>
        <v>0.06095561358</v>
      </c>
    </row>
    <row r="730">
      <c r="A730" s="1">
        <v>7.25012516975402</v>
      </c>
      <c r="B730" s="1">
        <v>6.966083</v>
      </c>
      <c r="C730" s="1">
        <v>0.056773115</v>
      </c>
      <c r="D730" s="1">
        <v>-0.30946714</v>
      </c>
      <c r="E730" s="1">
        <v>0.08600101</v>
      </c>
      <c r="F730" s="4">
        <f t="shared" si="1"/>
        <v>0.006308123889</v>
      </c>
      <c r="G730" s="4">
        <f t="shared" si="2"/>
        <v>0.06128484198</v>
      </c>
    </row>
    <row r="731">
      <c r="A731" s="1">
        <v>7.26000046730041</v>
      </c>
      <c r="B731" s="1">
        <v>6.9622736</v>
      </c>
      <c r="C731" s="1">
        <v>0.056786444</v>
      </c>
      <c r="D731" s="1">
        <v>-0.38393456</v>
      </c>
      <c r="E731" s="1">
        <v>0.08595399</v>
      </c>
      <c r="F731" s="4">
        <f t="shared" si="1"/>
        <v>0.006309604889</v>
      </c>
      <c r="G731" s="4">
        <f t="shared" si="2"/>
        <v>0.06123781235</v>
      </c>
    </row>
    <row r="732">
      <c r="A732" s="1">
        <v>7.26999974250793</v>
      </c>
      <c r="B732" s="1">
        <v>6.9584637</v>
      </c>
      <c r="C732" s="1">
        <v>0.056799773</v>
      </c>
      <c r="D732" s="1">
        <v>-0.44375268</v>
      </c>
      <c r="E732" s="1">
        <v>0.085906945</v>
      </c>
      <c r="F732" s="4">
        <f t="shared" si="1"/>
        <v>0.006311085889</v>
      </c>
      <c r="G732" s="4">
        <f t="shared" si="2"/>
        <v>0.06119077654</v>
      </c>
    </row>
    <row r="733">
      <c r="A733" s="1">
        <v>7.27999997138977</v>
      </c>
      <c r="B733" s="1">
        <v>6.971798</v>
      </c>
      <c r="C733" s="1">
        <v>0.05706638</v>
      </c>
      <c r="D733" s="1">
        <v>-0.2667399</v>
      </c>
      <c r="E733" s="1">
        <v>0.086071566</v>
      </c>
      <c r="F733" s="4">
        <f t="shared" si="1"/>
        <v>0.006340708889</v>
      </c>
      <c r="G733" s="4">
        <f t="shared" si="2"/>
        <v>0.06135539753</v>
      </c>
    </row>
    <row r="734">
      <c r="A734" s="1">
        <v>7.29012513160705</v>
      </c>
      <c r="B734" s="1">
        <v>7.0251336</v>
      </c>
      <c r="C734" s="1">
        <v>0.057346314</v>
      </c>
      <c r="D734" s="1">
        <v>-0.049441494</v>
      </c>
      <c r="E734" s="1">
        <v>0.08673003</v>
      </c>
      <c r="F734" s="4">
        <f t="shared" si="1"/>
        <v>0.006371812667</v>
      </c>
      <c r="G734" s="4">
        <f t="shared" si="2"/>
        <v>0.06201386173</v>
      </c>
    </row>
    <row r="735">
      <c r="A735" s="1">
        <v>7.30012536048889</v>
      </c>
      <c r="B735" s="1">
        <v>7.1546645</v>
      </c>
      <c r="C735" s="1">
        <v>0.05731965</v>
      </c>
      <c r="D735" s="1">
        <v>-0.15198682</v>
      </c>
      <c r="E735" s="1">
        <v>0.08832918</v>
      </c>
      <c r="F735" s="4">
        <f t="shared" si="1"/>
        <v>0.00636885</v>
      </c>
      <c r="G735" s="4">
        <f t="shared" si="2"/>
        <v>0.06361300864</v>
      </c>
    </row>
    <row r="736">
      <c r="A736" s="1">
        <v>7.31012463569641</v>
      </c>
      <c r="B736" s="1">
        <v>7.135616</v>
      </c>
      <c r="C736" s="1">
        <v>0.05729299</v>
      </c>
      <c r="D736" s="1">
        <v>-0.2679607</v>
      </c>
      <c r="E736" s="1">
        <v>0.08809401</v>
      </c>
      <c r="F736" s="4">
        <f t="shared" si="1"/>
        <v>0.006365887778</v>
      </c>
      <c r="G736" s="4">
        <f t="shared" si="2"/>
        <v>0.06337784198</v>
      </c>
    </row>
    <row r="737">
      <c r="A737" s="1">
        <v>7.31999993324279</v>
      </c>
      <c r="B737" s="1">
        <v>7.1089478</v>
      </c>
      <c r="C737" s="1">
        <v>0.05730632</v>
      </c>
      <c r="D737" s="1">
        <v>-0.32655802</v>
      </c>
      <c r="E737" s="1">
        <v>0.08776477</v>
      </c>
      <c r="F737" s="4">
        <f t="shared" si="1"/>
        <v>0.006367368889</v>
      </c>
      <c r="G737" s="4">
        <f t="shared" si="2"/>
        <v>0.06304860494</v>
      </c>
    </row>
    <row r="738">
      <c r="A738" s="1">
        <v>7.33000016212463</v>
      </c>
      <c r="B738" s="1">
        <v>7.0841846</v>
      </c>
      <c r="C738" s="1">
        <v>0.05730632</v>
      </c>
      <c r="D738" s="1">
        <v>-0.414454</v>
      </c>
      <c r="E738" s="1">
        <v>0.08745906</v>
      </c>
      <c r="F738" s="4">
        <f t="shared" si="1"/>
        <v>0.006367368889</v>
      </c>
      <c r="G738" s="4">
        <f t="shared" si="2"/>
        <v>0.06274288642</v>
      </c>
    </row>
    <row r="739">
      <c r="A739" s="1">
        <v>7.34000039100647</v>
      </c>
      <c r="B739" s="1">
        <v>7.042278</v>
      </c>
      <c r="C739" s="1">
        <v>0.057359647</v>
      </c>
      <c r="D739" s="1">
        <v>-0.44619423</v>
      </c>
      <c r="E739" s="1">
        <v>0.08694169</v>
      </c>
      <c r="F739" s="4">
        <f t="shared" si="1"/>
        <v>0.006373294111</v>
      </c>
      <c r="G739" s="4">
        <f t="shared" si="2"/>
        <v>0.06222552099</v>
      </c>
    </row>
    <row r="740">
      <c r="A740" s="1">
        <v>7.34999966621398</v>
      </c>
      <c r="B740" s="1">
        <v>7.0860896</v>
      </c>
      <c r="C740" s="1">
        <v>0.057799537</v>
      </c>
      <c r="D740" s="1">
        <v>-0.06164927</v>
      </c>
      <c r="E740" s="1">
        <v>0.08748257</v>
      </c>
      <c r="F740" s="4">
        <f t="shared" si="1"/>
        <v>0.006422170778</v>
      </c>
      <c r="G740" s="4">
        <f t="shared" si="2"/>
        <v>0.06276640494</v>
      </c>
    </row>
    <row r="741">
      <c r="A741" s="1">
        <v>7.36012482643127</v>
      </c>
      <c r="B741" s="1">
        <v>7.190857</v>
      </c>
      <c r="C741" s="1">
        <v>0.058026154</v>
      </c>
      <c r="D741" s="1">
        <v>0.0872856</v>
      </c>
      <c r="E741" s="1">
        <v>0.08877599</v>
      </c>
      <c r="F741" s="4">
        <f t="shared" si="1"/>
        <v>0.006447350444</v>
      </c>
      <c r="G741" s="4">
        <f t="shared" si="2"/>
        <v>0.06405982963</v>
      </c>
    </row>
    <row r="742">
      <c r="A742" s="1">
        <v>7.37012505531311</v>
      </c>
      <c r="B742" s="1">
        <v>7.2594323</v>
      </c>
      <c r="C742" s="1">
        <v>0.057959497</v>
      </c>
      <c r="D742" s="1">
        <v>-0.068973936</v>
      </c>
      <c r="E742" s="1">
        <v>0.0896226</v>
      </c>
      <c r="F742" s="4">
        <f t="shared" si="1"/>
        <v>0.006439944111</v>
      </c>
      <c r="G742" s="4">
        <f t="shared" si="2"/>
        <v>0.06490643827</v>
      </c>
    </row>
    <row r="743">
      <c r="A743" s="1">
        <v>7.38000035285949</v>
      </c>
      <c r="B743" s="1">
        <v>7.2689567</v>
      </c>
      <c r="C743" s="1">
        <v>0.057946168</v>
      </c>
      <c r="D743" s="1">
        <v>-0.15564916</v>
      </c>
      <c r="E743" s="1">
        <v>0.08974019</v>
      </c>
      <c r="F743" s="4">
        <f t="shared" si="1"/>
        <v>0.006438463111</v>
      </c>
      <c r="G743" s="4">
        <f t="shared" si="2"/>
        <v>0.06502402346</v>
      </c>
    </row>
    <row r="744">
      <c r="A744" s="1">
        <v>7.38999962806701</v>
      </c>
      <c r="B744" s="1">
        <v>7.242288</v>
      </c>
      <c r="C744" s="1">
        <v>0.057986163</v>
      </c>
      <c r="D744" s="1">
        <v>-0.20081793</v>
      </c>
      <c r="E744" s="1">
        <v>0.08941096</v>
      </c>
      <c r="F744" s="4">
        <f t="shared" si="1"/>
        <v>0.006442907</v>
      </c>
      <c r="G744" s="4">
        <f t="shared" si="2"/>
        <v>0.06469478025</v>
      </c>
    </row>
    <row r="745">
      <c r="A745" s="1">
        <v>7.39999985694885</v>
      </c>
      <c r="B745" s="1">
        <v>7.2403836</v>
      </c>
      <c r="C745" s="1">
        <v>0.058026154</v>
      </c>
      <c r="D745" s="1">
        <v>-0.23011659</v>
      </c>
      <c r="E745" s="1">
        <v>0.08938744</v>
      </c>
      <c r="F745" s="4">
        <f t="shared" si="1"/>
        <v>0.006447350444</v>
      </c>
      <c r="G745" s="4">
        <f t="shared" si="2"/>
        <v>0.06467126914</v>
      </c>
    </row>
    <row r="746">
      <c r="A746" s="1">
        <v>7.41000008583068</v>
      </c>
      <c r="B746" s="1">
        <v>7.196572</v>
      </c>
      <c r="C746" s="1">
        <v>0.0580928</v>
      </c>
      <c r="D746" s="1">
        <v>-0.2459867</v>
      </c>
      <c r="E746" s="1">
        <v>0.08884655</v>
      </c>
      <c r="F746" s="4">
        <f t="shared" si="1"/>
        <v>0.006454755556</v>
      </c>
      <c r="G746" s="4">
        <f t="shared" si="2"/>
        <v>0.06413038519</v>
      </c>
    </row>
    <row r="747">
      <c r="A747" s="1">
        <v>7.42012524604797</v>
      </c>
      <c r="B747" s="1">
        <v>7.1851425</v>
      </c>
      <c r="C747" s="1">
        <v>0.058186114</v>
      </c>
      <c r="D747" s="1">
        <v>-0.2349997</v>
      </c>
      <c r="E747" s="1">
        <v>0.08870545</v>
      </c>
      <c r="F747" s="4">
        <f t="shared" si="1"/>
        <v>0.006465123778</v>
      </c>
      <c r="G747" s="4">
        <f t="shared" si="2"/>
        <v>0.06398928025</v>
      </c>
    </row>
    <row r="748">
      <c r="A748" s="1">
        <v>7.43012547492981</v>
      </c>
      <c r="B748" s="1">
        <v>7.21562</v>
      </c>
      <c r="C748" s="1">
        <v>0.05829275</v>
      </c>
      <c r="D748" s="1">
        <v>-0.19593482</v>
      </c>
      <c r="E748" s="1">
        <v>0.08908172</v>
      </c>
      <c r="F748" s="4">
        <f t="shared" si="1"/>
        <v>0.006476972222</v>
      </c>
      <c r="G748" s="4">
        <f t="shared" si="2"/>
        <v>0.06436554568</v>
      </c>
    </row>
    <row r="749">
      <c r="A749" s="1">
        <v>7.43999981880188</v>
      </c>
      <c r="B749" s="1">
        <v>7.198477</v>
      </c>
      <c r="C749" s="1">
        <v>0.058359407</v>
      </c>
      <c r="D749" s="1">
        <v>-0.21546726</v>
      </c>
      <c r="E749" s="1">
        <v>0.08887007</v>
      </c>
      <c r="F749" s="4">
        <f t="shared" si="1"/>
        <v>0.006484378556</v>
      </c>
      <c r="G749" s="4">
        <f t="shared" si="2"/>
        <v>0.0641539037</v>
      </c>
    </row>
    <row r="750">
      <c r="A750" s="1">
        <v>7.45000004768371</v>
      </c>
      <c r="B750" s="1">
        <v>7.242288</v>
      </c>
      <c r="C750" s="1">
        <v>0.058412723</v>
      </c>
      <c r="D750" s="1">
        <v>-0.24476592</v>
      </c>
      <c r="E750" s="1">
        <v>0.08941096</v>
      </c>
      <c r="F750" s="4">
        <f t="shared" si="1"/>
        <v>0.006490302556</v>
      </c>
      <c r="G750" s="4">
        <f t="shared" si="2"/>
        <v>0.06469478025</v>
      </c>
    </row>
    <row r="751">
      <c r="A751" s="1">
        <v>7.46000027656555</v>
      </c>
      <c r="B751" s="1">
        <v>7.234669</v>
      </c>
      <c r="C751" s="1">
        <v>0.05843938</v>
      </c>
      <c r="D751" s="1">
        <v>-0.2887139</v>
      </c>
      <c r="E751" s="1">
        <v>0.0893169</v>
      </c>
      <c r="F751" s="4">
        <f t="shared" si="1"/>
        <v>0.006493264444</v>
      </c>
      <c r="G751" s="4">
        <f t="shared" si="2"/>
        <v>0.06460071852</v>
      </c>
    </row>
    <row r="752">
      <c r="A752" s="1">
        <v>7.47000050544738</v>
      </c>
      <c r="B752" s="1">
        <v>7.2270494</v>
      </c>
      <c r="C752" s="1">
        <v>0.05847938</v>
      </c>
      <c r="D752" s="1">
        <v>-0.3338827</v>
      </c>
      <c r="E752" s="1">
        <v>0.08922282</v>
      </c>
      <c r="F752" s="4">
        <f t="shared" si="1"/>
        <v>0.006497708889</v>
      </c>
      <c r="G752" s="4">
        <f t="shared" si="2"/>
        <v>0.06450664938</v>
      </c>
    </row>
    <row r="753">
      <c r="A753" s="1">
        <v>7.48012471199035</v>
      </c>
      <c r="B753" s="1">
        <v>7.2365737</v>
      </c>
      <c r="C753" s="1">
        <v>0.058532696</v>
      </c>
      <c r="D753" s="1">
        <v>-0.35097358</v>
      </c>
      <c r="E753" s="1">
        <v>0.0893404</v>
      </c>
      <c r="F753" s="4">
        <f t="shared" si="1"/>
        <v>0.006503632889</v>
      </c>
      <c r="G753" s="4">
        <f t="shared" si="2"/>
        <v>0.06462423333</v>
      </c>
    </row>
    <row r="754">
      <c r="A754" s="1">
        <v>7.49000000953674</v>
      </c>
      <c r="B754" s="1">
        <v>7.190857</v>
      </c>
      <c r="C754" s="1">
        <v>0.058599345</v>
      </c>
      <c r="D754" s="1">
        <v>-0.36928523</v>
      </c>
      <c r="E754" s="1">
        <v>0.08877599</v>
      </c>
      <c r="F754" s="4">
        <f t="shared" si="1"/>
        <v>0.006511038333</v>
      </c>
      <c r="G754" s="4">
        <f t="shared" si="2"/>
        <v>0.06405982963</v>
      </c>
    </row>
    <row r="755">
      <c r="A755" s="1">
        <v>7.50000023841857</v>
      </c>
      <c r="B755" s="1">
        <v>7.213715</v>
      </c>
      <c r="C755" s="1">
        <v>0.058666</v>
      </c>
      <c r="D755" s="1">
        <v>-0.3875969</v>
      </c>
      <c r="E755" s="1">
        <v>0.0890582</v>
      </c>
      <c r="F755" s="4">
        <f t="shared" si="1"/>
        <v>0.006518444444</v>
      </c>
      <c r="G755" s="4">
        <f t="shared" si="2"/>
        <v>0.06434202716</v>
      </c>
    </row>
    <row r="756">
      <c r="A756" s="1">
        <v>7.51000046730041</v>
      </c>
      <c r="B756" s="1">
        <v>7.1889524</v>
      </c>
      <c r="C756" s="1">
        <v>0.05870599</v>
      </c>
      <c r="D756" s="1">
        <v>-0.41933712</v>
      </c>
      <c r="E756" s="1">
        <v>0.088752486</v>
      </c>
      <c r="F756" s="4">
        <f t="shared" si="1"/>
        <v>0.006522887778</v>
      </c>
      <c r="G756" s="4">
        <f t="shared" si="2"/>
        <v>0.06403631605</v>
      </c>
    </row>
    <row r="757">
      <c r="A757" s="1">
        <v>7.51999974250793</v>
      </c>
      <c r="B757" s="1">
        <v>7.2080007</v>
      </c>
      <c r="C757" s="1">
        <v>0.058745977</v>
      </c>
      <c r="D757" s="1">
        <v>-0.46572667</v>
      </c>
      <c r="E757" s="1">
        <v>0.088987656</v>
      </c>
      <c r="F757" s="4">
        <f t="shared" si="1"/>
        <v>0.006527330778</v>
      </c>
      <c r="G757" s="4">
        <f t="shared" si="2"/>
        <v>0.06427148025</v>
      </c>
    </row>
    <row r="758">
      <c r="A758" s="1">
        <v>7.52999997138977</v>
      </c>
      <c r="B758" s="1">
        <v>7.246098</v>
      </c>
      <c r="C758" s="1">
        <v>0.059105888</v>
      </c>
      <c r="D758" s="1">
        <v>-0.17884393</v>
      </c>
      <c r="E758" s="1">
        <v>0.08945799</v>
      </c>
      <c r="F758" s="4">
        <f t="shared" si="1"/>
        <v>0.006567320889</v>
      </c>
      <c r="G758" s="4">
        <f t="shared" si="2"/>
        <v>0.06474181728</v>
      </c>
    </row>
    <row r="759">
      <c r="A759" s="1">
        <v>7.5400002002716</v>
      </c>
      <c r="B759" s="1">
        <v>7.3127685</v>
      </c>
      <c r="C759" s="1">
        <v>0.059319176</v>
      </c>
      <c r="D759" s="1">
        <v>-0.03112983</v>
      </c>
      <c r="E759" s="1">
        <v>0.09028108</v>
      </c>
      <c r="F759" s="4">
        <f t="shared" si="1"/>
        <v>0.006591019556</v>
      </c>
      <c r="G759" s="4">
        <f t="shared" si="2"/>
        <v>0.06556490988</v>
      </c>
    </row>
    <row r="760">
      <c r="A760" s="1">
        <v>7.55000042915344</v>
      </c>
      <c r="B760" s="1">
        <v>7.4099164</v>
      </c>
      <c r="C760" s="1">
        <v>0.059265852</v>
      </c>
      <c r="D760" s="1">
        <v>-0.17396082</v>
      </c>
      <c r="E760" s="1">
        <v>0.09148044</v>
      </c>
      <c r="F760" s="4">
        <f t="shared" si="1"/>
        <v>0.006585094667</v>
      </c>
      <c r="G760" s="4">
        <f t="shared" si="2"/>
        <v>0.06676426667</v>
      </c>
    </row>
    <row r="761">
      <c r="A761" s="1">
        <v>7.55999970436096</v>
      </c>
      <c r="B761" s="1">
        <v>7.3870583</v>
      </c>
      <c r="C761" s="1">
        <v>0.059265852</v>
      </c>
      <c r="D761" s="1">
        <v>-0.24842826</v>
      </c>
      <c r="E761" s="1">
        <v>0.091198236</v>
      </c>
      <c r="F761" s="4">
        <f t="shared" si="1"/>
        <v>0.006585094667</v>
      </c>
      <c r="G761" s="4">
        <f t="shared" si="2"/>
        <v>0.0664820679</v>
      </c>
    </row>
    <row r="762">
      <c r="A762" s="1">
        <v>7.57012486457824</v>
      </c>
      <c r="B762" s="1">
        <v>7.392772</v>
      </c>
      <c r="C762" s="1">
        <v>0.059265852</v>
      </c>
      <c r="D762" s="1">
        <v>-0.33632424</v>
      </c>
      <c r="E762" s="1">
        <v>0.09126878</v>
      </c>
      <c r="F762" s="4">
        <f t="shared" si="1"/>
        <v>0.006585094667</v>
      </c>
      <c r="G762" s="4">
        <f t="shared" si="2"/>
        <v>0.06655260741</v>
      </c>
    </row>
    <row r="763">
      <c r="A763" s="1">
        <v>7.58012509346008</v>
      </c>
      <c r="B763" s="1">
        <v>7.3832483</v>
      </c>
      <c r="C763" s="1">
        <v>0.059265852</v>
      </c>
      <c r="D763" s="1">
        <v>-0.42422023</v>
      </c>
      <c r="E763" s="1">
        <v>0.0911512</v>
      </c>
      <c r="F763" s="4">
        <f t="shared" si="1"/>
        <v>0.006585094667</v>
      </c>
      <c r="G763" s="4">
        <f t="shared" si="2"/>
        <v>0.06643503086</v>
      </c>
    </row>
    <row r="764">
      <c r="A764" s="1">
        <v>7.59012532234191</v>
      </c>
      <c r="B764" s="1">
        <v>7.3108635</v>
      </c>
      <c r="C764" s="1">
        <v>0.059425812</v>
      </c>
      <c r="D764" s="1">
        <v>-0.359519</v>
      </c>
      <c r="E764" s="1">
        <v>0.090257555</v>
      </c>
      <c r="F764" s="4">
        <f t="shared" si="1"/>
        <v>0.006602868</v>
      </c>
      <c r="G764" s="4">
        <f t="shared" si="2"/>
        <v>0.06554139136</v>
      </c>
    </row>
    <row r="765">
      <c r="A765" s="1">
        <v>7.59999966621398</v>
      </c>
      <c r="B765" s="1">
        <v>7.388963</v>
      </c>
      <c r="C765" s="1">
        <v>0.05983905</v>
      </c>
      <c r="D765" s="1">
        <v>0.0115973875</v>
      </c>
      <c r="E765" s="1">
        <v>0.09122175</v>
      </c>
      <c r="F765" s="4">
        <f t="shared" si="1"/>
        <v>0.006648783333</v>
      </c>
      <c r="G765" s="4">
        <f t="shared" si="2"/>
        <v>0.06650558272</v>
      </c>
    </row>
    <row r="766">
      <c r="A766" s="1">
        <v>7.60999989509582</v>
      </c>
      <c r="B766" s="1">
        <v>7.484206</v>
      </c>
      <c r="C766" s="1">
        <v>0.060012344</v>
      </c>
      <c r="D766" s="1">
        <v>0.10315571</v>
      </c>
      <c r="E766" s="1">
        <v>0.09239759</v>
      </c>
      <c r="F766" s="4">
        <f t="shared" si="1"/>
        <v>0.006668038222</v>
      </c>
      <c r="G766" s="4">
        <f t="shared" si="2"/>
        <v>0.06768142222</v>
      </c>
    </row>
    <row r="767">
      <c r="A767" s="1">
        <v>7.62000012397766</v>
      </c>
      <c r="B767" s="1">
        <v>7.5432568</v>
      </c>
      <c r="C767" s="1">
        <v>0.059959024</v>
      </c>
      <c r="D767" s="1">
        <v>-0.027467497</v>
      </c>
      <c r="E767" s="1">
        <v>0.09312662</v>
      </c>
      <c r="F767" s="4">
        <f t="shared" si="1"/>
        <v>0.006662113778</v>
      </c>
      <c r="G767" s="4">
        <f t="shared" si="2"/>
        <v>0.06841044444</v>
      </c>
    </row>
    <row r="768">
      <c r="A768" s="1">
        <v>7.63000035285949</v>
      </c>
      <c r="B768" s="1">
        <v>7.5661154</v>
      </c>
      <c r="C768" s="1">
        <v>0.059972353</v>
      </c>
      <c r="D768" s="1">
        <v>-0.100714155</v>
      </c>
      <c r="E768" s="1">
        <v>0.093408816</v>
      </c>
      <c r="F768" s="4">
        <f t="shared" si="1"/>
        <v>0.006663594778</v>
      </c>
      <c r="G768" s="4">
        <f t="shared" si="2"/>
        <v>0.06869264938</v>
      </c>
    </row>
    <row r="769">
      <c r="A769" s="1">
        <v>7.63999962806701</v>
      </c>
      <c r="B769" s="1">
        <v>7.5184937</v>
      </c>
      <c r="C769" s="1">
        <v>0.059999015</v>
      </c>
      <c r="D769" s="1">
        <v>-0.14588293</v>
      </c>
      <c r="E769" s="1">
        <v>0.0928209</v>
      </c>
      <c r="F769" s="4">
        <f t="shared" si="1"/>
        <v>0.006666557222</v>
      </c>
      <c r="G769" s="4">
        <f t="shared" si="2"/>
        <v>0.06810472716</v>
      </c>
    </row>
    <row r="770">
      <c r="A770" s="1">
        <v>7.64999985694885</v>
      </c>
      <c r="B770" s="1">
        <v>7.5127788</v>
      </c>
      <c r="C770" s="1">
        <v>0.06005233</v>
      </c>
      <c r="D770" s="1">
        <v>-0.17762315</v>
      </c>
      <c r="E770" s="1">
        <v>0.09275034</v>
      </c>
      <c r="F770" s="4">
        <f t="shared" si="1"/>
        <v>0.006672481111</v>
      </c>
      <c r="G770" s="4">
        <f t="shared" si="2"/>
        <v>0.06803417284</v>
      </c>
    </row>
    <row r="771">
      <c r="A771" s="1">
        <v>7.66000008583068</v>
      </c>
      <c r="B771" s="1">
        <v>7.482301</v>
      </c>
      <c r="C771" s="1">
        <v>0.060145646</v>
      </c>
      <c r="D771" s="1">
        <v>-0.18006471</v>
      </c>
      <c r="E771" s="1">
        <v>0.09237408</v>
      </c>
      <c r="F771" s="4">
        <f t="shared" si="1"/>
        <v>0.006682849556</v>
      </c>
      <c r="G771" s="4">
        <f t="shared" si="2"/>
        <v>0.0676579037</v>
      </c>
    </row>
    <row r="772">
      <c r="A772" s="1">
        <v>7.67000031471252</v>
      </c>
      <c r="B772" s="1">
        <v>7.4880157</v>
      </c>
      <c r="C772" s="1">
        <v>0.060238954</v>
      </c>
      <c r="D772" s="1">
        <v>-0.1422206</v>
      </c>
      <c r="E772" s="1">
        <v>0.09244462</v>
      </c>
      <c r="F772" s="4">
        <f t="shared" si="1"/>
        <v>0.006693217111</v>
      </c>
      <c r="G772" s="4">
        <f t="shared" si="2"/>
        <v>0.06772845556</v>
      </c>
    </row>
    <row r="773">
      <c r="A773" s="1">
        <v>7.68012547492981</v>
      </c>
      <c r="B773" s="1">
        <v>7.529923</v>
      </c>
      <c r="C773" s="1">
        <v>0.060318936</v>
      </c>
      <c r="D773" s="1">
        <v>-0.1422206</v>
      </c>
      <c r="E773" s="1">
        <v>0.092962</v>
      </c>
      <c r="F773" s="4">
        <f t="shared" si="1"/>
        <v>0.006702104</v>
      </c>
      <c r="G773" s="4">
        <f t="shared" si="2"/>
        <v>0.06824582963</v>
      </c>
    </row>
    <row r="774">
      <c r="A774" s="1">
        <v>7.69012475013732</v>
      </c>
      <c r="B774" s="1">
        <v>7.5127788</v>
      </c>
      <c r="C774" s="1">
        <v>0.060372256</v>
      </c>
      <c r="D774" s="1">
        <v>-0.17396082</v>
      </c>
      <c r="E774" s="1">
        <v>0.09275034</v>
      </c>
      <c r="F774" s="4">
        <f t="shared" si="1"/>
        <v>0.006708028444</v>
      </c>
      <c r="G774" s="4">
        <f t="shared" si="2"/>
        <v>0.06803417284</v>
      </c>
    </row>
    <row r="775">
      <c r="A775" s="1">
        <v>7.70012497901916</v>
      </c>
      <c r="B775" s="1">
        <v>7.5451612</v>
      </c>
      <c r="C775" s="1">
        <v>0.060412243</v>
      </c>
      <c r="D775" s="1">
        <v>-0.20570104</v>
      </c>
      <c r="E775" s="1">
        <v>0.093150124</v>
      </c>
      <c r="F775" s="4">
        <f t="shared" si="1"/>
        <v>0.006712471444</v>
      </c>
      <c r="G775" s="4">
        <f t="shared" si="2"/>
        <v>0.06843395556</v>
      </c>
    </row>
    <row r="776">
      <c r="A776" s="1">
        <v>7.71000027656555</v>
      </c>
      <c r="B776" s="1">
        <v>7.526113</v>
      </c>
      <c r="C776" s="1">
        <v>0.06046557</v>
      </c>
      <c r="D776" s="1">
        <v>-0.23866203</v>
      </c>
      <c r="E776" s="1">
        <v>0.092914954</v>
      </c>
      <c r="F776" s="4">
        <f t="shared" si="1"/>
        <v>0.006718396667</v>
      </c>
      <c r="G776" s="4">
        <f t="shared" si="2"/>
        <v>0.06819879259</v>
      </c>
    </row>
    <row r="777">
      <c r="A777" s="1">
        <v>7.72012543678283</v>
      </c>
      <c r="B777" s="1">
        <v>7.528018</v>
      </c>
      <c r="C777" s="1">
        <v>0.060532216</v>
      </c>
      <c r="D777" s="1">
        <v>-0.24476592</v>
      </c>
      <c r="E777" s="1">
        <v>0.092938475</v>
      </c>
      <c r="F777" s="4">
        <f t="shared" si="1"/>
        <v>0.006725801778</v>
      </c>
      <c r="G777" s="4">
        <f t="shared" si="2"/>
        <v>0.06822231111</v>
      </c>
    </row>
    <row r="778">
      <c r="A778" s="1">
        <v>7.7299997806549</v>
      </c>
      <c r="B778" s="1">
        <v>7.541352</v>
      </c>
      <c r="C778" s="1">
        <v>0.060598873</v>
      </c>
      <c r="D778" s="1">
        <v>-0.26063603</v>
      </c>
      <c r="E778" s="1">
        <v>0.093103096</v>
      </c>
      <c r="F778" s="4">
        <f t="shared" si="1"/>
        <v>0.006733208111</v>
      </c>
      <c r="G778" s="4">
        <f t="shared" si="2"/>
        <v>0.0683869284</v>
      </c>
    </row>
    <row r="779">
      <c r="A779" s="1">
        <v>7.74012494087219</v>
      </c>
      <c r="B779" s="1">
        <v>7.510874</v>
      </c>
      <c r="C779" s="1">
        <v>0.06065219</v>
      </c>
      <c r="D779" s="1">
        <v>-0.29115546</v>
      </c>
      <c r="E779" s="1">
        <v>0.09272682</v>
      </c>
      <c r="F779" s="4">
        <f t="shared" si="1"/>
        <v>0.006739132222</v>
      </c>
      <c r="G779" s="4">
        <f t="shared" si="2"/>
        <v>0.06801065679</v>
      </c>
    </row>
    <row r="780">
      <c r="A780" s="1">
        <v>7.75000023841857</v>
      </c>
      <c r="B780" s="1">
        <v>7.5451612</v>
      </c>
      <c r="C780" s="1">
        <v>0.06069218</v>
      </c>
      <c r="D780" s="1">
        <v>-0.32289568</v>
      </c>
      <c r="E780" s="1">
        <v>0.093150124</v>
      </c>
      <c r="F780" s="4">
        <f t="shared" si="1"/>
        <v>0.006743575556</v>
      </c>
      <c r="G780" s="4">
        <f t="shared" si="2"/>
        <v>0.06843395556</v>
      </c>
    </row>
    <row r="781">
      <c r="A781" s="1">
        <v>7.76000046730041</v>
      </c>
      <c r="B781" s="1">
        <v>7.528018</v>
      </c>
      <c r="C781" s="1">
        <v>0.060718838</v>
      </c>
      <c r="D781" s="1">
        <v>-0.381493</v>
      </c>
      <c r="E781" s="1">
        <v>0.092938475</v>
      </c>
      <c r="F781" s="4">
        <f t="shared" si="1"/>
        <v>0.006746537556</v>
      </c>
      <c r="G781" s="4">
        <f t="shared" si="2"/>
        <v>0.06822231111</v>
      </c>
    </row>
    <row r="782">
      <c r="A782" s="1">
        <v>7.76999974250793</v>
      </c>
      <c r="B782" s="1">
        <v>7.5165887</v>
      </c>
      <c r="C782" s="1">
        <v>0.060758833</v>
      </c>
      <c r="D782" s="1">
        <v>-0.42788255</v>
      </c>
      <c r="E782" s="1">
        <v>0.092797376</v>
      </c>
      <c r="F782" s="4">
        <f t="shared" si="1"/>
        <v>0.006750981444</v>
      </c>
      <c r="G782" s="4">
        <f t="shared" si="2"/>
        <v>0.06808120864</v>
      </c>
    </row>
    <row r="783">
      <c r="A783" s="1">
        <v>7.77999997138977</v>
      </c>
      <c r="B783" s="1">
        <v>7.522303</v>
      </c>
      <c r="C783" s="1">
        <v>0.060812153</v>
      </c>
      <c r="D783" s="1">
        <v>-0.44497344</v>
      </c>
      <c r="E783" s="1">
        <v>0.092867926</v>
      </c>
      <c r="F783" s="4">
        <f t="shared" si="1"/>
        <v>0.006756905889</v>
      </c>
      <c r="G783" s="4">
        <f t="shared" si="2"/>
        <v>0.06815175556</v>
      </c>
    </row>
    <row r="784">
      <c r="A784" s="1">
        <v>7.79012513160705</v>
      </c>
      <c r="B784" s="1">
        <v>7.4937305</v>
      </c>
      <c r="C784" s="1">
        <v>0.060878802</v>
      </c>
      <c r="D784" s="1">
        <v>-0.46328512</v>
      </c>
      <c r="E784" s="1">
        <v>0.09251517</v>
      </c>
      <c r="F784" s="4">
        <f t="shared" si="1"/>
        <v>0.006764311333</v>
      </c>
      <c r="G784" s="4">
        <f t="shared" si="2"/>
        <v>0.06779900864</v>
      </c>
    </row>
    <row r="785">
      <c r="A785" s="1">
        <v>7.80000042915344</v>
      </c>
      <c r="B785" s="1">
        <v>7.524208</v>
      </c>
      <c r="C785" s="1">
        <v>0.061038762</v>
      </c>
      <c r="D785" s="1">
        <v>-0.36928523</v>
      </c>
      <c r="E785" s="1">
        <v>0.09289145</v>
      </c>
      <c r="F785" s="4">
        <f t="shared" si="1"/>
        <v>0.006782084667</v>
      </c>
      <c r="G785" s="4">
        <f t="shared" si="2"/>
        <v>0.06817527407</v>
      </c>
    </row>
    <row r="786">
      <c r="A786" s="1">
        <v>7.80999970436096</v>
      </c>
      <c r="B786" s="1">
        <v>7.5851636</v>
      </c>
      <c r="C786" s="1">
        <v>0.061452</v>
      </c>
      <c r="D786" s="1">
        <v>-0.026246719</v>
      </c>
      <c r="E786" s="1">
        <v>0.093643986</v>
      </c>
      <c r="F786" s="4">
        <f t="shared" si="1"/>
        <v>0.006828</v>
      </c>
      <c r="G786" s="4">
        <f t="shared" si="2"/>
        <v>0.06892781235</v>
      </c>
    </row>
    <row r="787">
      <c r="A787" s="1">
        <v>7.82012486457824</v>
      </c>
      <c r="B787" s="1">
        <v>7.703265</v>
      </c>
      <c r="C787" s="1">
        <v>0.061571974</v>
      </c>
      <c r="D787" s="1">
        <v>0.0115973875</v>
      </c>
      <c r="E787" s="1">
        <v>0.09510202</v>
      </c>
      <c r="F787" s="4">
        <f t="shared" si="1"/>
        <v>0.006841330444</v>
      </c>
      <c r="G787" s="4">
        <f t="shared" si="2"/>
        <v>0.07038585432</v>
      </c>
    </row>
    <row r="788">
      <c r="A788" s="1">
        <v>7.83000016212463</v>
      </c>
      <c r="B788" s="1">
        <v>7.773745</v>
      </c>
      <c r="C788" s="1">
        <v>0.061518647</v>
      </c>
      <c r="D788" s="1">
        <v>-0.11902582</v>
      </c>
      <c r="E788" s="1">
        <v>0.09597214</v>
      </c>
      <c r="F788" s="4">
        <f t="shared" si="1"/>
        <v>0.006835405222</v>
      </c>
      <c r="G788" s="4">
        <f t="shared" si="2"/>
        <v>0.07125597778</v>
      </c>
    </row>
    <row r="789">
      <c r="A789" s="1">
        <v>7.84012532234191</v>
      </c>
      <c r="B789" s="1">
        <v>7.748982</v>
      </c>
      <c r="C789" s="1">
        <v>0.06154531</v>
      </c>
      <c r="D789" s="1">
        <v>-0.18006471</v>
      </c>
      <c r="E789" s="1">
        <v>0.09566643</v>
      </c>
      <c r="F789" s="4">
        <f t="shared" si="1"/>
        <v>0.006838367778</v>
      </c>
      <c r="G789" s="4">
        <f t="shared" si="2"/>
        <v>0.07095026173</v>
      </c>
    </row>
    <row r="790">
      <c r="A790" s="1">
        <v>7.84999966621398</v>
      </c>
      <c r="B790" s="1">
        <v>7.7375526</v>
      </c>
      <c r="C790" s="1">
        <v>0.061571974</v>
      </c>
      <c r="D790" s="1">
        <v>-0.24110359</v>
      </c>
      <c r="E790" s="1">
        <v>0.095525324</v>
      </c>
      <c r="F790" s="4">
        <f t="shared" si="1"/>
        <v>0.006841330444</v>
      </c>
      <c r="G790" s="4">
        <f t="shared" si="2"/>
        <v>0.07080915802</v>
      </c>
    </row>
    <row r="791">
      <c r="A791" s="1">
        <v>7.85999989509582</v>
      </c>
      <c r="B791" s="1">
        <v>7.7127895</v>
      </c>
      <c r="C791" s="1">
        <v>0.06162529</v>
      </c>
      <c r="D791" s="1">
        <v>-0.25697368</v>
      </c>
      <c r="E791" s="1">
        <v>0.095219605</v>
      </c>
      <c r="F791" s="4">
        <f t="shared" si="1"/>
        <v>0.006847254444</v>
      </c>
      <c r="G791" s="4">
        <f t="shared" si="2"/>
        <v>0.07050344074</v>
      </c>
    </row>
    <row r="792">
      <c r="A792" s="1">
        <v>7.87012505531311</v>
      </c>
      <c r="B792" s="1">
        <v>7.689931</v>
      </c>
      <c r="C792" s="1">
        <v>0.061731935</v>
      </c>
      <c r="D792" s="1">
        <v>-0.24476592</v>
      </c>
      <c r="E792" s="1">
        <v>0.09493741</v>
      </c>
      <c r="F792" s="4">
        <f t="shared" si="1"/>
        <v>0.006859103889</v>
      </c>
      <c r="G792" s="4">
        <f t="shared" si="2"/>
        <v>0.07022123704</v>
      </c>
    </row>
    <row r="793">
      <c r="A793" s="1">
        <v>7.88000035285949</v>
      </c>
      <c r="B793" s="1">
        <v>7.7165995</v>
      </c>
      <c r="C793" s="1">
        <v>0.0618519</v>
      </c>
      <c r="D793" s="1">
        <v>-0.1910517</v>
      </c>
      <c r="E793" s="1">
        <v>0.09526665</v>
      </c>
      <c r="F793" s="4">
        <f t="shared" si="1"/>
        <v>0.006872433333</v>
      </c>
      <c r="G793" s="4">
        <f t="shared" si="2"/>
        <v>0.07055047778</v>
      </c>
    </row>
    <row r="794">
      <c r="A794" s="1">
        <v>7.89012551307678</v>
      </c>
      <c r="B794" s="1">
        <v>7.7165995</v>
      </c>
      <c r="C794" s="1">
        <v>0.061971873</v>
      </c>
      <c r="D794" s="1">
        <v>-0.13855827</v>
      </c>
      <c r="E794" s="1">
        <v>0.09526665</v>
      </c>
      <c r="F794" s="4">
        <f t="shared" si="1"/>
        <v>0.006885763667</v>
      </c>
      <c r="G794" s="4">
        <f t="shared" si="2"/>
        <v>0.07055047778</v>
      </c>
    </row>
    <row r="795">
      <c r="A795" s="1">
        <v>7.9001247882843</v>
      </c>
      <c r="B795" s="1">
        <v>7.77184</v>
      </c>
      <c r="C795" s="1">
        <v>0.06205186</v>
      </c>
      <c r="D795" s="1">
        <v>-0.13977905</v>
      </c>
      <c r="E795" s="1">
        <v>0.09594863</v>
      </c>
      <c r="F795" s="4">
        <f t="shared" si="1"/>
        <v>0.006894651111</v>
      </c>
      <c r="G795" s="4">
        <f t="shared" si="2"/>
        <v>0.07123245926</v>
      </c>
    </row>
    <row r="796">
      <c r="A796" s="1">
        <v>7.91012501716613</v>
      </c>
      <c r="B796" s="1">
        <v>7.7661257</v>
      </c>
      <c r="C796" s="1">
        <v>0.06209185</v>
      </c>
      <c r="D796" s="1">
        <v>-0.17274004</v>
      </c>
      <c r="E796" s="1">
        <v>0.09587808</v>
      </c>
      <c r="F796" s="4">
        <f t="shared" si="1"/>
        <v>0.006899094444</v>
      </c>
      <c r="G796" s="4">
        <f t="shared" si="2"/>
        <v>0.07116191235</v>
      </c>
    </row>
    <row r="797">
      <c r="A797" s="1">
        <v>7.92012524604797</v>
      </c>
      <c r="B797" s="1">
        <v>7.77184</v>
      </c>
      <c r="C797" s="1">
        <v>0.062131837</v>
      </c>
      <c r="D797" s="1">
        <v>-0.21790881</v>
      </c>
      <c r="E797" s="1">
        <v>0.09594863</v>
      </c>
      <c r="F797" s="4">
        <f t="shared" si="1"/>
        <v>0.006903537444</v>
      </c>
      <c r="G797" s="4">
        <f t="shared" si="2"/>
        <v>0.07123245926</v>
      </c>
    </row>
    <row r="798">
      <c r="A798" s="1">
        <v>7.93000054359436</v>
      </c>
      <c r="B798" s="1">
        <v>7.7813644</v>
      </c>
      <c r="C798" s="1">
        <v>0.06219849</v>
      </c>
      <c r="D798" s="1">
        <v>-0.23622048</v>
      </c>
      <c r="E798" s="1">
        <v>0.096066214</v>
      </c>
      <c r="F798" s="4">
        <f t="shared" si="1"/>
        <v>0.006910943333</v>
      </c>
      <c r="G798" s="4">
        <f t="shared" si="2"/>
        <v>0.07135004444</v>
      </c>
    </row>
    <row r="799">
      <c r="A799" s="1">
        <v>7.93999981880188</v>
      </c>
      <c r="B799" s="1">
        <v>7.748982</v>
      </c>
      <c r="C799" s="1">
        <v>0.06227847</v>
      </c>
      <c r="D799" s="1">
        <v>-0.22523348</v>
      </c>
      <c r="E799" s="1">
        <v>0.09566643</v>
      </c>
      <c r="F799" s="4">
        <f t="shared" si="1"/>
        <v>0.00691983</v>
      </c>
      <c r="G799" s="4">
        <f t="shared" si="2"/>
        <v>0.07095026173</v>
      </c>
    </row>
    <row r="800">
      <c r="A800" s="1">
        <v>7.95000004768371</v>
      </c>
      <c r="B800" s="1">
        <v>7.7927933</v>
      </c>
      <c r="C800" s="1">
        <v>0.062358446</v>
      </c>
      <c r="D800" s="1">
        <v>-0.22523348</v>
      </c>
      <c r="E800" s="1">
        <v>0.09620731</v>
      </c>
      <c r="F800" s="4">
        <f t="shared" si="1"/>
        <v>0.006928716222</v>
      </c>
      <c r="G800" s="4">
        <f t="shared" si="2"/>
        <v>0.07149114198</v>
      </c>
    </row>
    <row r="801">
      <c r="A801" s="1">
        <v>7.960125207901</v>
      </c>
      <c r="B801" s="1">
        <v>7.7851744</v>
      </c>
      <c r="C801" s="1">
        <v>0.06239844</v>
      </c>
      <c r="D801" s="1">
        <v>-0.27040225</v>
      </c>
      <c r="E801" s="1">
        <v>0.09611325</v>
      </c>
      <c r="F801" s="4">
        <f t="shared" si="1"/>
        <v>0.00693316</v>
      </c>
      <c r="G801" s="4">
        <f t="shared" si="2"/>
        <v>0.07139708148</v>
      </c>
    </row>
    <row r="802">
      <c r="A802" s="1">
        <v>7.97000050544738</v>
      </c>
      <c r="B802" s="1">
        <v>7.7870793</v>
      </c>
      <c r="C802" s="1">
        <v>0.062425103</v>
      </c>
      <c r="D802" s="1">
        <v>-0.315571</v>
      </c>
      <c r="E802" s="1">
        <v>0.09613677</v>
      </c>
      <c r="F802" s="4">
        <f t="shared" si="1"/>
        <v>0.006936122556</v>
      </c>
      <c r="G802" s="4">
        <f t="shared" si="2"/>
        <v>0.07142059877</v>
      </c>
    </row>
    <row r="803">
      <c r="A803" s="1">
        <v>7.98012471199035</v>
      </c>
      <c r="B803" s="1">
        <v>7.7927933</v>
      </c>
      <c r="C803" s="1">
        <v>0.06246509</v>
      </c>
      <c r="D803" s="1">
        <v>-0.3607398</v>
      </c>
      <c r="E803" s="1">
        <v>0.09620731</v>
      </c>
      <c r="F803" s="4">
        <f t="shared" si="1"/>
        <v>0.006940565556</v>
      </c>
      <c r="G803" s="4">
        <f t="shared" si="2"/>
        <v>0.07149114198</v>
      </c>
    </row>
    <row r="804">
      <c r="A804" s="1">
        <v>7.99000000953674</v>
      </c>
      <c r="B804" s="1">
        <v>7.750887</v>
      </c>
      <c r="C804" s="1">
        <v>0.06250508</v>
      </c>
      <c r="D804" s="1">
        <v>-0.39125922</v>
      </c>
      <c r="E804" s="1">
        <v>0.095689945</v>
      </c>
      <c r="F804" s="4">
        <f t="shared" si="1"/>
        <v>0.006945008889</v>
      </c>
      <c r="G804" s="4">
        <f t="shared" si="2"/>
        <v>0.07097378025</v>
      </c>
    </row>
    <row r="805">
      <c r="A805" s="1">
        <v>8.00012516975402</v>
      </c>
      <c r="B805" s="1">
        <v>7.769935</v>
      </c>
      <c r="C805" s="1">
        <v>0.062558405</v>
      </c>
      <c r="D805" s="1">
        <v>-0.42299944</v>
      </c>
      <c r="E805" s="1">
        <v>0.09592511</v>
      </c>
      <c r="F805" s="4">
        <f t="shared" si="1"/>
        <v>0.006950933889</v>
      </c>
      <c r="G805" s="4">
        <f t="shared" si="2"/>
        <v>0.07120894074</v>
      </c>
    </row>
    <row r="806">
      <c r="A806" s="1">
        <v>8.01000046730041</v>
      </c>
      <c r="B806" s="1">
        <v>7.747077</v>
      </c>
      <c r="C806" s="1">
        <v>0.06262505</v>
      </c>
      <c r="D806" s="1">
        <v>-0.44131112</v>
      </c>
      <c r="E806" s="1">
        <v>0.09564291</v>
      </c>
      <c r="F806" s="4">
        <f t="shared" si="1"/>
        <v>0.006958338889</v>
      </c>
      <c r="G806" s="4">
        <f t="shared" si="2"/>
        <v>0.07092674321</v>
      </c>
    </row>
    <row r="807">
      <c r="A807" s="1">
        <v>8.01999974250793</v>
      </c>
      <c r="B807" s="1">
        <v>7.7451725</v>
      </c>
      <c r="C807" s="1">
        <v>0.0627317</v>
      </c>
      <c r="D807" s="1">
        <v>-0.41689557</v>
      </c>
      <c r="E807" s="1">
        <v>0.0956194</v>
      </c>
      <c r="F807" s="4">
        <f t="shared" si="1"/>
        <v>0.006970188889</v>
      </c>
      <c r="G807" s="4">
        <f t="shared" si="2"/>
        <v>0.07090323086</v>
      </c>
    </row>
    <row r="808">
      <c r="A808" s="1">
        <v>8.02999997138977</v>
      </c>
      <c r="B808" s="1">
        <v>7.8137474</v>
      </c>
      <c r="C808" s="1">
        <v>0.063118264</v>
      </c>
      <c r="D808" s="1">
        <v>-0.089727156</v>
      </c>
      <c r="E808" s="1">
        <v>0.096466</v>
      </c>
      <c r="F808" s="4">
        <f t="shared" si="1"/>
        <v>0.007013140444</v>
      </c>
      <c r="G808" s="4">
        <f t="shared" si="2"/>
        <v>0.07174983457</v>
      </c>
    </row>
    <row r="809">
      <c r="A809" s="1">
        <v>8.04012513160705</v>
      </c>
      <c r="B809" s="1">
        <v>7.926134</v>
      </c>
      <c r="C809" s="1">
        <v>0.06327823</v>
      </c>
      <c r="D809" s="1">
        <v>-0.01037661</v>
      </c>
      <c r="E809" s="1">
        <v>0.09785349</v>
      </c>
      <c r="F809" s="4">
        <f t="shared" si="1"/>
        <v>0.007030914444</v>
      </c>
      <c r="G809" s="4">
        <f t="shared" si="2"/>
        <v>0.07313732346</v>
      </c>
    </row>
    <row r="810">
      <c r="A810" s="1">
        <v>8.05000042915344</v>
      </c>
      <c r="B810" s="1">
        <v>8.002329</v>
      </c>
      <c r="C810" s="1">
        <v>0.06322491</v>
      </c>
      <c r="D810" s="1">
        <v>-0.13855827</v>
      </c>
      <c r="E810" s="1">
        <v>0.09879417</v>
      </c>
      <c r="F810" s="4">
        <f t="shared" si="1"/>
        <v>0.00702499</v>
      </c>
      <c r="G810" s="4">
        <f t="shared" si="2"/>
        <v>0.07407800247</v>
      </c>
    </row>
    <row r="811">
      <c r="A811" s="1">
        <v>8.05999970436096</v>
      </c>
      <c r="B811" s="1">
        <v>7.9718504</v>
      </c>
      <c r="C811" s="1">
        <v>0.06323824</v>
      </c>
      <c r="D811" s="1">
        <v>-0.21180493</v>
      </c>
      <c r="E811" s="1">
        <v>0.09841789</v>
      </c>
      <c r="F811" s="4">
        <f t="shared" si="1"/>
        <v>0.007026471111</v>
      </c>
      <c r="G811" s="4">
        <f t="shared" si="2"/>
        <v>0.07370172346</v>
      </c>
    </row>
    <row r="812">
      <c r="A812" s="1">
        <v>8.07012486457824</v>
      </c>
      <c r="B812" s="1">
        <v>7.956612</v>
      </c>
      <c r="C812" s="1">
        <v>0.0632649</v>
      </c>
      <c r="D812" s="1">
        <v>-0.25819448</v>
      </c>
      <c r="E812" s="1">
        <v>0.098229766</v>
      </c>
      <c r="F812" s="4">
        <f t="shared" si="1"/>
        <v>0.007029433333</v>
      </c>
      <c r="G812" s="4">
        <f t="shared" si="2"/>
        <v>0.07351359506</v>
      </c>
    </row>
    <row r="813">
      <c r="A813" s="1">
        <v>8.08012509346008</v>
      </c>
      <c r="B813" s="1">
        <v>7.945183</v>
      </c>
      <c r="C813" s="1">
        <v>0.06329156</v>
      </c>
      <c r="D813" s="1">
        <v>-0.31801257</v>
      </c>
      <c r="E813" s="1">
        <v>0.09808867</v>
      </c>
      <c r="F813" s="4">
        <f t="shared" si="1"/>
        <v>0.007032395556</v>
      </c>
      <c r="G813" s="4">
        <f t="shared" si="2"/>
        <v>0.0733724963</v>
      </c>
    </row>
    <row r="814">
      <c r="A814" s="1">
        <v>8.09000039100647</v>
      </c>
      <c r="B814" s="1">
        <v>7.9051805</v>
      </c>
      <c r="C814" s="1">
        <v>0.06335821</v>
      </c>
      <c r="D814" s="1">
        <v>-0.3338827</v>
      </c>
      <c r="E814" s="1">
        <v>0.097594805</v>
      </c>
      <c r="F814" s="4">
        <f t="shared" si="1"/>
        <v>0.007039801111</v>
      </c>
      <c r="G814" s="4">
        <f t="shared" si="2"/>
        <v>0.07287863827</v>
      </c>
    </row>
    <row r="815">
      <c r="A815" s="1">
        <v>8.10012555122375</v>
      </c>
      <c r="B815" s="1">
        <v>7.9204197</v>
      </c>
      <c r="C815" s="1">
        <v>0.06347818</v>
      </c>
      <c r="D815" s="1">
        <v>-0.28016847</v>
      </c>
      <c r="E815" s="1">
        <v>0.09778295</v>
      </c>
      <c r="F815" s="4">
        <f t="shared" si="1"/>
        <v>0.007053131111</v>
      </c>
      <c r="G815" s="4">
        <f t="shared" si="2"/>
        <v>0.07306677654</v>
      </c>
    </row>
    <row r="816">
      <c r="A816" s="1">
        <v>8.11012482643127</v>
      </c>
      <c r="B816" s="1">
        <v>7.926134</v>
      </c>
      <c r="C816" s="1">
        <v>0.06365147</v>
      </c>
      <c r="D816" s="1">
        <v>-0.1861686</v>
      </c>
      <c r="E816" s="1">
        <v>0.09785349</v>
      </c>
      <c r="F816" s="4">
        <f t="shared" si="1"/>
        <v>0.007072385556</v>
      </c>
      <c r="G816" s="4">
        <f t="shared" si="2"/>
        <v>0.07313732346</v>
      </c>
    </row>
    <row r="817">
      <c r="A817" s="1">
        <v>8.12000012397766</v>
      </c>
      <c r="B817" s="1">
        <v>7.9870896</v>
      </c>
      <c r="C817" s="1">
        <v>0.06382477</v>
      </c>
      <c r="D817" s="1">
        <v>-0.09216871</v>
      </c>
      <c r="E817" s="1">
        <v>0.098606035</v>
      </c>
      <c r="F817" s="4">
        <f t="shared" si="1"/>
        <v>0.007091641111</v>
      </c>
      <c r="G817" s="4">
        <f t="shared" si="2"/>
        <v>0.07388986173</v>
      </c>
    </row>
    <row r="818">
      <c r="A818" s="1">
        <v>8.13000035285949</v>
      </c>
      <c r="B818" s="1">
        <v>8.05376</v>
      </c>
      <c r="C818" s="1">
        <v>0.063931406</v>
      </c>
      <c r="D818" s="1">
        <v>-0.05188305</v>
      </c>
      <c r="E818" s="1">
        <v>0.09942912</v>
      </c>
      <c r="F818" s="4">
        <f t="shared" si="1"/>
        <v>0.007103489556</v>
      </c>
      <c r="G818" s="4">
        <f t="shared" si="2"/>
        <v>0.07471295309</v>
      </c>
    </row>
    <row r="819">
      <c r="A819" s="1">
        <v>8.13999962806701</v>
      </c>
      <c r="B819" s="1">
        <v>8.059475</v>
      </c>
      <c r="C819" s="1">
        <v>0.06397139</v>
      </c>
      <c r="D819" s="1">
        <v>-0.09705182</v>
      </c>
      <c r="E819" s="1">
        <v>0.09949967</v>
      </c>
      <c r="F819" s="4">
        <f t="shared" si="1"/>
        <v>0.007107932222</v>
      </c>
      <c r="G819" s="4">
        <f t="shared" si="2"/>
        <v>0.07478350864</v>
      </c>
    </row>
    <row r="820">
      <c r="A820" s="1">
        <v>8.14999985694885</v>
      </c>
      <c r="B820" s="1">
        <v>8.095667</v>
      </c>
      <c r="C820" s="1">
        <v>0.06399806</v>
      </c>
      <c r="D820" s="1">
        <v>-0.14344138</v>
      </c>
      <c r="E820" s="1">
        <v>0.09994649</v>
      </c>
      <c r="F820" s="4">
        <f t="shared" si="1"/>
        <v>0.007110895556</v>
      </c>
      <c r="G820" s="4">
        <f t="shared" si="2"/>
        <v>0.07523032346</v>
      </c>
    </row>
    <row r="821">
      <c r="A821" s="1">
        <v>8.16012501716613</v>
      </c>
      <c r="B821" s="1">
        <v>8.065188</v>
      </c>
      <c r="C821" s="1">
        <v>0.06407804</v>
      </c>
      <c r="D821" s="1">
        <v>-0.14588293</v>
      </c>
      <c r="E821" s="1">
        <v>0.099570215</v>
      </c>
      <c r="F821" s="4">
        <f t="shared" si="1"/>
        <v>0.007119782222</v>
      </c>
      <c r="G821" s="4">
        <f t="shared" si="2"/>
        <v>0.07485403951</v>
      </c>
    </row>
    <row r="822">
      <c r="A822" s="1">
        <v>8.17000031471252</v>
      </c>
      <c r="B822" s="1">
        <v>8.051855</v>
      </c>
      <c r="C822" s="1">
        <v>0.06418468</v>
      </c>
      <c r="D822" s="1">
        <v>-0.13489594</v>
      </c>
      <c r="E822" s="1">
        <v>0.09940561</v>
      </c>
      <c r="F822" s="4">
        <f t="shared" si="1"/>
        <v>0.007131631111</v>
      </c>
      <c r="G822" s="4">
        <f t="shared" si="2"/>
        <v>0.07468943457</v>
      </c>
    </row>
    <row r="823">
      <c r="A823" s="1">
        <v>8.18000054359436</v>
      </c>
      <c r="B823" s="1">
        <v>8.095667</v>
      </c>
      <c r="C823" s="1">
        <v>0.06426466</v>
      </c>
      <c r="D823" s="1">
        <v>-0.1092596</v>
      </c>
      <c r="E823" s="1">
        <v>0.09994649</v>
      </c>
      <c r="F823" s="4">
        <f t="shared" si="1"/>
        <v>0.007140517778</v>
      </c>
      <c r="G823" s="4">
        <f t="shared" si="2"/>
        <v>0.07523032346</v>
      </c>
    </row>
    <row r="824">
      <c r="A824" s="1">
        <v>8.18999981880188</v>
      </c>
      <c r="B824" s="1">
        <v>8.078523</v>
      </c>
      <c r="C824" s="1">
        <v>0.06430465</v>
      </c>
      <c r="D824" s="1">
        <v>-0.15442838</v>
      </c>
      <c r="E824" s="1">
        <v>0.09973484</v>
      </c>
      <c r="F824" s="4">
        <f t="shared" si="1"/>
        <v>0.007144961111</v>
      </c>
      <c r="G824" s="4">
        <f t="shared" si="2"/>
        <v>0.07501866914</v>
      </c>
    </row>
    <row r="825">
      <c r="A825" s="1">
        <v>8.20012497901916</v>
      </c>
      <c r="B825" s="1">
        <v>8.11281</v>
      </c>
      <c r="C825" s="1">
        <v>0.064344645</v>
      </c>
      <c r="D825" s="1">
        <v>-0.20081793</v>
      </c>
      <c r="E825" s="1">
        <v>0.10015813</v>
      </c>
      <c r="F825" s="4">
        <f t="shared" si="1"/>
        <v>0.007149405</v>
      </c>
      <c r="G825" s="4">
        <f t="shared" si="2"/>
        <v>0.07544196543</v>
      </c>
    </row>
    <row r="826">
      <c r="A826" s="1">
        <v>8.210125207901</v>
      </c>
      <c r="B826" s="1">
        <v>8.099477</v>
      </c>
      <c r="C826" s="1">
        <v>0.06439796</v>
      </c>
      <c r="D826" s="1">
        <v>-0.21790881</v>
      </c>
      <c r="E826" s="1">
        <v>0.09999353</v>
      </c>
      <c r="F826" s="4">
        <f t="shared" si="1"/>
        <v>0.007155328889</v>
      </c>
      <c r="G826" s="4">
        <f t="shared" si="2"/>
        <v>0.07527736049</v>
      </c>
    </row>
    <row r="827">
      <c r="A827" s="1">
        <v>8.22000050544738</v>
      </c>
      <c r="B827" s="1">
        <v>8.086143</v>
      </c>
      <c r="C827" s="1">
        <v>0.06447795</v>
      </c>
      <c r="D827" s="1">
        <v>-0.22157115</v>
      </c>
      <c r="E827" s="1">
        <v>0.09982891</v>
      </c>
      <c r="F827" s="4">
        <f t="shared" si="1"/>
        <v>0.007164216667</v>
      </c>
      <c r="G827" s="4">
        <f t="shared" si="2"/>
        <v>0.07511274321</v>
      </c>
    </row>
    <row r="828">
      <c r="A828" s="1">
        <v>8.2299997806549</v>
      </c>
      <c r="B828" s="1">
        <v>8.099477</v>
      </c>
      <c r="C828" s="1">
        <v>0.064557925</v>
      </c>
      <c r="D828" s="1">
        <v>-0.21180493</v>
      </c>
      <c r="E828" s="1">
        <v>0.09999353</v>
      </c>
      <c r="F828" s="4">
        <f t="shared" si="1"/>
        <v>0.007173102778</v>
      </c>
      <c r="G828" s="4">
        <f t="shared" si="2"/>
        <v>0.07527736049</v>
      </c>
    </row>
    <row r="829">
      <c r="A829" s="1">
        <v>8.24000000953674</v>
      </c>
      <c r="B829" s="1">
        <v>8.072808</v>
      </c>
      <c r="C829" s="1">
        <v>0.06462457</v>
      </c>
      <c r="D829" s="1">
        <v>-0.23133737</v>
      </c>
      <c r="E829" s="1">
        <v>0.099664286</v>
      </c>
      <c r="F829" s="4">
        <f t="shared" si="1"/>
        <v>0.007180507778</v>
      </c>
      <c r="G829" s="4">
        <f t="shared" si="2"/>
        <v>0.07494811358</v>
      </c>
    </row>
    <row r="830">
      <c r="A830" s="1">
        <v>8.25000023841857</v>
      </c>
      <c r="B830" s="1">
        <v>8.091857</v>
      </c>
      <c r="C830" s="1">
        <v>0.064677894</v>
      </c>
      <c r="D830" s="1">
        <v>-0.26429835</v>
      </c>
      <c r="E830" s="1">
        <v>0.099899456</v>
      </c>
      <c r="F830" s="4">
        <f t="shared" si="1"/>
        <v>0.007186432667</v>
      </c>
      <c r="G830" s="4">
        <f t="shared" si="2"/>
        <v>0.07518328642</v>
      </c>
    </row>
    <row r="831">
      <c r="A831" s="1">
        <v>8.26000046730041</v>
      </c>
      <c r="B831" s="1">
        <v>8.097572</v>
      </c>
      <c r="C831" s="1">
        <v>0.06473122</v>
      </c>
      <c r="D831" s="1">
        <v>-0.28016847</v>
      </c>
      <c r="E831" s="1">
        <v>0.09997001</v>
      </c>
      <c r="F831" s="4">
        <f t="shared" si="1"/>
        <v>0.007192357778</v>
      </c>
      <c r="G831" s="4">
        <f t="shared" si="2"/>
        <v>0.07525384198</v>
      </c>
    </row>
    <row r="832">
      <c r="A832" s="1">
        <v>8.27012467384338</v>
      </c>
      <c r="B832" s="1">
        <v>8.097572</v>
      </c>
      <c r="C832" s="1">
        <v>0.06479787</v>
      </c>
      <c r="D832" s="1">
        <v>-0.29603857</v>
      </c>
      <c r="E832" s="1">
        <v>0.09997001</v>
      </c>
      <c r="F832" s="4">
        <f t="shared" si="1"/>
        <v>0.007199763333</v>
      </c>
      <c r="G832" s="4">
        <f t="shared" si="2"/>
        <v>0.07525384198</v>
      </c>
    </row>
    <row r="833">
      <c r="A833" s="1">
        <v>8.27999997138977</v>
      </c>
      <c r="B833" s="1">
        <v>8.107096</v>
      </c>
      <c r="C833" s="1">
        <v>0.064877845</v>
      </c>
      <c r="D833" s="1">
        <v>-0.29848012</v>
      </c>
      <c r="E833" s="1">
        <v>0.10008759</v>
      </c>
      <c r="F833" s="4">
        <f t="shared" si="1"/>
        <v>0.007208649444</v>
      </c>
      <c r="G833" s="4">
        <f t="shared" si="2"/>
        <v>0.07537142222</v>
      </c>
    </row>
    <row r="834">
      <c r="A834" s="1">
        <v>8.2900002002716</v>
      </c>
      <c r="B834" s="1">
        <v>8.095667</v>
      </c>
      <c r="C834" s="1">
        <v>0.064957835</v>
      </c>
      <c r="D834" s="1">
        <v>-0.2887139</v>
      </c>
      <c r="E834" s="1">
        <v>0.09994649</v>
      </c>
      <c r="F834" s="4">
        <f t="shared" si="1"/>
        <v>0.007217537222</v>
      </c>
      <c r="G834" s="4">
        <f t="shared" si="2"/>
        <v>0.07523032346</v>
      </c>
    </row>
    <row r="835">
      <c r="A835" s="1">
        <v>8.30000042915344</v>
      </c>
      <c r="B835" s="1">
        <v>8.122335</v>
      </c>
      <c r="C835" s="1">
        <v>0.06506447</v>
      </c>
      <c r="D835" s="1">
        <v>-0.26429835</v>
      </c>
      <c r="E835" s="1">
        <v>0.10027573</v>
      </c>
      <c r="F835" s="4">
        <f t="shared" si="1"/>
        <v>0.007229385556</v>
      </c>
      <c r="G835" s="4">
        <f t="shared" si="2"/>
        <v>0.07555955802</v>
      </c>
    </row>
    <row r="836">
      <c r="A836" s="1">
        <v>8.30999970436096</v>
      </c>
      <c r="B836" s="1">
        <v>8.114716</v>
      </c>
      <c r="C836" s="1">
        <v>0.065157786</v>
      </c>
      <c r="D836" s="1">
        <v>-0.23988281</v>
      </c>
      <c r="E836" s="1">
        <v>0.100181654</v>
      </c>
      <c r="F836" s="4">
        <f t="shared" si="1"/>
        <v>0.007239754</v>
      </c>
      <c r="G836" s="4">
        <f t="shared" si="2"/>
        <v>0.0754654963</v>
      </c>
    </row>
    <row r="837">
      <c r="A837" s="1">
        <v>8.31999993324279</v>
      </c>
      <c r="B837" s="1">
        <v>8.1509075</v>
      </c>
      <c r="C837" s="1">
        <v>0.06527775</v>
      </c>
      <c r="D837" s="1">
        <v>-0.21424648</v>
      </c>
      <c r="E837" s="1">
        <v>0.10062847</v>
      </c>
      <c r="F837" s="4">
        <f t="shared" si="1"/>
        <v>0.007253083333</v>
      </c>
      <c r="G837" s="4">
        <f t="shared" si="2"/>
        <v>0.07591230494</v>
      </c>
    </row>
    <row r="838">
      <c r="A838" s="1">
        <v>8.33000016212463</v>
      </c>
      <c r="B838" s="1">
        <v>8.204245</v>
      </c>
      <c r="C838" s="1">
        <v>0.065384395</v>
      </c>
      <c r="D838" s="1">
        <v>-0.17396082</v>
      </c>
      <c r="E838" s="1">
        <v>0.101286955</v>
      </c>
      <c r="F838" s="4">
        <f t="shared" si="1"/>
        <v>0.007264932778</v>
      </c>
      <c r="G838" s="4">
        <f t="shared" si="2"/>
        <v>0.07657079259</v>
      </c>
    </row>
    <row r="839">
      <c r="A839" s="1">
        <v>8.34000039100647</v>
      </c>
      <c r="B839" s="1">
        <v>8.198529</v>
      </c>
      <c r="C839" s="1">
        <v>0.06547771</v>
      </c>
      <c r="D839" s="1">
        <v>-0.14954527</v>
      </c>
      <c r="E839" s="1">
        <v>0.101216406</v>
      </c>
      <c r="F839" s="4">
        <f t="shared" si="1"/>
        <v>0.007275301111</v>
      </c>
      <c r="G839" s="4">
        <f t="shared" si="2"/>
        <v>0.07650022469</v>
      </c>
    </row>
    <row r="840">
      <c r="A840" s="1">
        <v>8.35012555122375</v>
      </c>
      <c r="B840" s="1">
        <v>8.249961</v>
      </c>
      <c r="C840" s="1">
        <v>0.06555768</v>
      </c>
      <c r="D840" s="1">
        <v>-0.15076604</v>
      </c>
      <c r="E840" s="1">
        <v>0.10185135</v>
      </c>
      <c r="F840" s="4">
        <f t="shared" si="1"/>
        <v>0.007284186667</v>
      </c>
      <c r="G840" s="4">
        <f t="shared" si="2"/>
        <v>0.07713518765</v>
      </c>
    </row>
    <row r="841">
      <c r="A841" s="1">
        <v>8.36012482643127</v>
      </c>
      <c r="B841" s="1">
        <v>8.246151</v>
      </c>
      <c r="C841" s="1">
        <v>0.06563767</v>
      </c>
      <c r="D841" s="1">
        <v>-0.1532076</v>
      </c>
      <c r="E841" s="1">
        <v>0.10180432</v>
      </c>
      <c r="F841" s="4">
        <f t="shared" si="1"/>
        <v>0.007293074444</v>
      </c>
      <c r="G841" s="4">
        <f t="shared" si="2"/>
        <v>0.07708815062</v>
      </c>
    </row>
    <row r="842">
      <c r="A842" s="1">
        <v>8.37012505531311</v>
      </c>
      <c r="B842" s="1">
        <v>8.263295</v>
      </c>
      <c r="C842" s="1">
        <v>0.065730974</v>
      </c>
      <c r="D842" s="1">
        <v>-0.12757127</v>
      </c>
      <c r="E842" s="1">
        <v>0.10201597</v>
      </c>
      <c r="F842" s="4">
        <f t="shared" si="1"/>
        <v>0.007303441556</v>
      </c>
      <c r="G842" s="4">
        <f t="shared" si="2"/>
        <v>0.07729980494</v>
      </c>
    </row>
    <row r="843">
      <c r="A843" s="1">
        <v>8.38012528419494</v>
      </c>
      <c r="B843" s="1">
        <v>8.299487</v>
      </c>
      <c r="C843" s="1">
        <v>0.06581096</v>
      </c>
      <c r="D843" s="1">
        <v>-0.13001283</v>
      </c>
      <c r="E843" s="1">
        <v>0.1024628</v>
      </c>
      <c r="F843" s="4">
        <f t="shared" si="1"/>
        <v>0.007312328889</v>
      </c>
      <c r="G843" s="4">
        <f t="shared" si="2"/>
        <v>0.07774661975</v>
      </c>
    </row>
    <row r="844">
      <c r="A844" s="1">
        <v>8.39012551307678</v>
      </c>
      <c r="B844" s="1">
        <v>8.274724</v>
      </c>
      <c r="C844" s="1">
        <v>0.06589094</v>
      </c>
      <c r="D844" s="1">
        <v>-0.1312336</v>
      </c>
      <c r="E844" s="1">
        <v>0.10215707</v>
      </c>
      <c r="F844" s="4">
        <f t="shared" si="1"/>
        <v>0.007321215556</v>
      </c>
      <c r="G844" s="4">
        <f t="shared" si="2"/>
        <v>0.0774409037</v>
      </c>
    </row>
    <row r="845">
      <c r="A845" s="1">
        <v>8.4001247882843</v>
      </c>
      <c r="B845" s="1">
        <v>8.31663</v>
      </c>
      <c r="C845" s="1">
        <v>0.06594426</v>
      </c>
      <c r="D845" s="1">
        <v>-0.14954527</v>
      </c>
      <c r="E845" s="1">
        <v>0.10267444</v>
      </c>
      <c r="F845" s="4">
        <f t="shared" si="1"/>
        <v>0.00732714</v>
      </c>
      <c r="G845" s="4">
        <f t="shared" si="2"/>
        <v>0.07795826173</v>
      </c>
    </row>
    <row r="846">
      <c r="A846" s="1">
        <v>8.41000008583068</v>
      </c>
      <c r="B846" s="1">
        <v>8.301393</v>
      </c>
      <c r="C846" s="1">
        <v>0.066010915</v>
      </c>
      <c r="D846" s="1">
        <v>-0.16541538</v>
      </c>
      <c r="E846" s="1">
        <v>0.10248631</v>
      </c>
      <c r="F846" s="4">
        <f t="shared" si="1"/>
        <v>0.007334546111</v>
      </c>
      <c r="G846" s="4">
        <f t="shared" si="2"/>
        <v>0.07777015062</v>
      </c>
    </row>
    <row r="847">
      <c r="A847" s="1">
        <v>8.42000031471252</v>
      </c>
      <c r="B847" s="1">
        <v>8.31663</v>
      </c>
      <c r="C847" s="1">
        <v>0.06607756</v>
      </c>
      <c r="D847" s="1">
        <v>-0.16785693</v>
      </c>
      <c r="E847" s="1">
        <v>0.10267444</v>
      </c>
      <c r="F847" s="4">
        <f t="shared" si="1"/>
        <v>0.007341951111</v>
      </c>
      <c r="G847" s="4">
        <f t="shared" si="2"/>
        <v>0.07795826173</v>
      </c>
    </row>
    <row r="848">
      <c r="A848" s="1">
        <v>8.43000054359436</v>
      </c>
      <c r="B848" s="1">
        <v>8.33187</v>
      </c>
      <c r="C848" s="1">
        <v>0.066130884</v>
      </c>
      <c r="D848" s="1">
        <v>-0.1971556</v>
      </c>
      <c r="E848" s="1">
        <v>0.10286258</v>
      </c>
      <c r="F848" s="4">
        <f t="shared" si="1"/>
        <v>0.007347876</v>
      </c>
      <c r="G848" s="4">
        <f t="shared" si="2"/>
        <v>0.07814640988</v>
      </c>
    </row>
    <row r="849">
      <c r="A849" s="1">
        <v>8.43999981880188</v>
      </c>
      <c r="B849" s="1">
        <v>8.303297</v>
      </c>
      <c r="C849" s="1">
        <v>0.0661842</v>
      </c>
      <c r="D849" s="1">
        <v>-0.22889581</v>
      </c>
      <c r="E849" s="1">
        <v>0.10250982</v>
      </c>
      <c r="F849" s="4">
        <f t="shared" si="1"/>
        <v>0.0073538</v>
      </c>
      <c r="G849" s="4">
        <f t="shared" si="2"/>
        <v>0.07779365679</v>
      </c>
    </row>
    <row r="850">
      <c r="A850" s="1">
        <v>8.45012497901916</v>
      </c>
      <c r="B850" s="1">
        <v>8.314726</v>
      </c>
      <c r="C850" s="1">
        <v>0.06625085</v>
      </c>
      <c r="D850" s="1">
        <v>-0.24720748</v>
      </c>
      <c r="E850" s="1">
        <v>0.10265092</v>
      </c>
      <c r="F850" s="4">
        <f t="shared" si="1"/>
        <v>0.007361205556</v>
      </c>
      <c r="G850" s="4">
        <f t="shared" si="2"/>
        <v>0.07793475556</v>
      </c>
    </row>
    <row r="851">
      <c r="A851" s="1">
        <v>8.460125207901</v>
      </c>
      <c r="B851" s="1">
        <v>8.303297</v>
      </c>
      <c r="C851" s="1">
        <v>0.06630418</v>
      </c>
      <c r="D851" s="1">
        <v>-0.2630776</v>
      </c>
      <c r="E851" s="1">
        <v>0.10250982</v>
      </c>
      <c r="F851" s="4">
        <f t="shared" si="1"/>
        <v>0.007367131111</v>
      </c>
      <c r="G851" s="4">
        <f t="shared" si="2"/>
        <v>0.07779365679</v>
      </c>
    </row>
    <row r="852">
      <c r="A852" s="1">
        <v>8.47012543678283</v>
      </c>
      <c r="B852" s="1">
        <v>8.314726</v>
      </c>
      <c r="C852" s="1">
        <v>0.06635749</v>
      </c>
      <c r="D852" s="1">
        <v>-0.28016847</v>
      </c>
      <c r="E852" s="1">
        <v>0.10265092</v>
      </c>
      <c r="F852" s="4">
        <f t="shared" si="1"/>
        <v>0.007373054444</v>
      </c>
      <c r="G852" s="4">
        <f t="shared" si="2"/>
        <v>0.07793475556</v>
      </c>
    </row>
    <row r="853">
      <c r="A853" s="1">
        <v>8.4799997806549</v>
      </c>
      <c r="B853" s="1">
        <v>8.32425</v>
      </c>
      <c r="C853" s="1">
        <v>0.06641081</v>
      </c>
      <c r="D853" s="1">
        <v>-0.3119087</v>
      </c>
      <c r="E853" s="1">
        <v>0.10276852</v>
      </c>
      <c r="F853" s="4">
        <f t="shared" si="1"/>
        <v>0.007378978889</v>
      </c>
      <c r="G853" s="4">
        <f t="shared" si="2"/>
        <v>0.0780523358</v>
      </c>
    </row>
    <row r="854">
      <c r="A854" s="1">
        <v>8.49000000953674</v>
      </c>
      <c r="B854" s="1">
        <v>8.291867</v>
      </c>
      <c r="C854" s="1">
        <v>0.06645081</v>
      </c>
      <c r="D854" s="1">
        <v>-0.35829824</v>
      </c>
      <c r="E854" s="1">
        <v>0.10236872</v>
      </c>
      <c r="F854" s="4">
        <f t="shared" si="1"/>
        <v>0.007383423333</v>
      </c>
      <c r="G854" s="4">
        <f t="shared" si="2"/>
        <v>0.07765254568</v>
      </c>
    </row>
    <row r="855">
      <c r="A855" s="1">
        <v>8.50000023841857</v>
      </c>
      <c r="B855" s="1">
        <v>8.31663</v>
      </c>
      <c r="C855" s="1">
        <v>0.0664908</v>
      </c>
      <c r="D855" s="1">
        <v>-0.39125922</v>
      </c>
      <c r="E855" s="1">
        <v>0.10267444</v>
      </c>
      <c r="F855" s="4">
        <f t="shared" si="1"/>
        <v>0.007387866667</v>
      </c>
      <c r="G855" s="4">
        <f t="shared" si="2"/>
        <v>0.07795826173</v>
      </c>
    </row>
    <row r="856">
      <c r="A856" s="1">
        <v>8.51000046730041</v>
      </c>
      <c r="B856" s="1">
        <v>8.291867</v>
      </c>
      <c r="C856" s="1">
        <v>0.06653079</v>
      </c>
      <c r="D856" s="1">
        <v>-0.436428</v>
      </c>
      <c r="E856" s="1">
        <v>0.10236872</v>
      </c>
      <c r="F856" s="4">
        <f t="shared" si="1"/>
        <v>0.00739231</v>
      </c>
      <c r="G856" s="4">
        <f t="shared" si="2"/>
        <v>0.07765254568</v>
      </c>
    </row>
    <row r="857">
      <c r="A857" s="1">
        <v>8.51999974250793</v>
      </c>
      <c r="B857" s="1">
        <v>8.297583</v>
      </c>
      <c r="C857" s="1">
        <v>0.066744074</v>
      </c>
      <c r="D857" s="1">
        <v>-0.29970092</v>
      </c>
      <c r="E857" s="1">
        <v>0.10243928</v>
      </c>
      <c r="F857" s="4">
        <f t="shared" si="1"/>
        <v>0.007416008222</v>
      </c>
      <c r="G857" s="4">
        <f t="shared" si="2"/>
        <v>0.07772311358</v>
      </c>
    </row>
    <row r="858">
      <c r="A858" s="1">
        <v>8.52999997138977</v>
      </c>
      <c r="B858" s="1">
        <v>8.390921</v>
      </c>
      <c r="C858" s="1">
        <v>0.06713065</v>
      </c>
      <c r="D858" s="1">
        <v>0.014038943</v>
      </c>
      <c r="E858" s="1">
        <v>0.10359159</v>
      </c>
      <c r="F858" s="4">
        <f t="shared" si="1"/>
        <v>0.007458961111</v>
      </c>
      <c r="G858" s="4">
        <f t="shared" si="2"/>
        <v>0.07887543457</v>
      </c>
    </row>
    <row r="859">
      <c r="A859" s="1">
        <v>8.54012513160705</v>
      </c>
      <c r="B859" s="1">
        <v>8.499498</v>
      </c>
      <c r="C859" s="1">
        <v>0.06714398</v>
      </c>
      <c r="D859" s="1">
        <v>-0.033571385</v>
      </c>
      <c r="E859" s="1">
        <v>0.10493206</v>
      </c>
      <c r="F859" s="4">
        <f t="shared" si="1"/>
        <v>0.007460442222</v>
      </c>
      <c r="G859" s="4">
        <f t="shared" si="2"/>
        <v>0.08021589136</v>
      </c>
    </row>
    <row r="860">
      <c r="A860" s="1">
        <v>8.55012536048889</v>
      </c>
      <c r="B860" s="1">
        <v>8.537596</v>
      </c>
      <c r="C860" s="1">
        <v>0.06711732</v>
      </c>
      <c r="D860" s="1">
        <v>-0.15076604</v>
      </c>
      <c r="E860" s="1">
        <v>0.105402395</v>
      </c>
      <c r="F860" s="4">
        <f t="shared" si="1"/>
        <v>0.00745748</v>
      </c>
      <c r="G860" s="4">
        <f t="shared" si="2"/>
        <v>0.08068623704</v>
      </c>
    </row>
    <row r="861">
      <c r="A861" s="1">
        <v>8.55999970436096</v>
      </c>
      <c r="B861" s="1">
        <v>8.52807</v>
      </c>
      <c r="C861" s="1">
        <v>0.06714398</v>
      </c>
      <c r="D861" s="1">
        <v>-0.21058415</v>
      </c>
      <c r="E861" s="1">
        <v>0.1052848</v>
      </c>
      <c r="F861" s="4">
        <f t="shared" si="1"/>
        <v>0.007460442222</v>
      </c>
      <c r="G861" s="4">
        <f t="shared" si="2"/>
        <v>0.0805686321</v>
      </c>
    </row>
    <row r="862">
      <c r="A862" s="1">
        <v>8.56999993324279</v>
      </c>
      <c r="B862" s="1">
        <v>8.514736</v>
      </c>
      <c r="C862" s="1">
        <v>0.067170635</v>
      </c>
      <c r="D862" s="1">
        <v>-0.26918146</v>
      </c>
      <c r="E862" s="1">
        <v>0.10512019</v>
      </c>
      <c r="F862" s="4">
        <f t="shared" si="1"/>
        <v>0.007463403889</v>
      </c>
      <c r="G862" s="4">
        <f t="shared" si="2"/>
        <v>0.08040401481</v>
      </c>
    </row>
    <row r="863">
      <c r="A863" s="1">
        <v>8.58012509346008</v>
      </c>
      <c r="B863" s="1">
        <v>8.497593</v>
      </c>
      <c r="C863" s="1">
        <v>0.06721062</v>
      </c>
      <c r="D863" s="1">
        <v>-0.30092168</v>
      </c>
      <c r="E863" s="1">
        <v>0.10490854</v>
      </c>
      <c r="F863" s="4">
        <f t="shared" si="1"/>
        <v>0.007467846667</v>
      </c>
      <c r="G863" s="4">
        <f t="shared" si="2"/>
        <v>0.08019237284</v>
      </c>
    </row>
    <row r="864">
      <c r="A864" s="1">
        <v>8.59000039100647</v>
      </c>
      <c r="B864" s="1">
        <v>8.448067</v>
      </c>
      <c r="C864" s="1">
        <v>0.067290604</v>
      </c>
      <c r="D864" s="1">
        <v>-0.30336323</v>
      </c>
      <c r="E864" s="1">
        <v>0.1042971</v>
      </c>
      <c r="F864" s="4">
        <f t="shared" si="1"/>
        <v>0.007476733778</v>
      </c>
      <c r="G864" s="4">
        <f t="shared" si="2"/>
        <v>0.07958094074</v>
      </c>
    </row>
    <row r="865">
      <c r="A865" s="1">
        <v>8.60012555122375</v>
      </c>
      <c r="B865" s="1">
        <v>8.486164</v>
      </c>
      <c r="C865" s="1">
        <v>0.06741058</v>
      </c>
      <c r="D865" s="1">
        <v>-0.26429835</v>
      </c>
      <c r="E865" s="1">
        <v>0.10476744</v>
      </c>
      <c r="F865" s="4">
        <f t="shared" si="1"/>
        <v>0.007490064444</v>
      </c>
      <c r="G865" s="4">
        <f t="shared" si="2"/>
        <v>0.08005127407</v>
      </c>
    </row>
    <row r="866">
      <c r="A866" s="1">
        <v>8.60999989509582</v>
      </c>
      <c r="B866" s="1">
        <v>8.482354</v>
      </c>
      <c r="C866" s="1">
        <v>0.067570545</v>
      </c>
      <c r="D866" s="1">
        <v>-0.18372704</v>
      </c>
      <c r="E866" s="1">
        <v>0.1047204</v>
      </c>
      <c r="F866" s="4">
        <f t="shared" si="1"/>
        <v>0.007507838333</v>
      </c>
      <c r="G866" s="4">
        <f t="shared" si="2"/>
        <v>0.08000423704</v>
      </c>
    </row>
    <row r="867">
      <c r="A867" s="1">
        <v>8.62000012397766</v>
      </c>
      <c r="B867" s="1">
        <v>8.539499</v>
      </c>
      <c r="C867" s="1">
        <v>0.067703836</v>
      </c>
      <c r="D867" s="1">
        <v>-0.1312336</v>
      </c>
      <c r="E867" s="1">
        <v>0.10542591</v>
      </c>
      <c r="F867" s="4">
        <f t="shared" si="1"/>
        <v>0.007522648444</v>
      </c>
      <c r="G867" s="4">
        <f t="shared" si="2"/>
        <v>0.08070973086</v>
      </c>
    </row>
    <row r="868">
      <c r="A868" s="1">
        <v>8.63000035285949</v>
      </c>
      <c r="B868" s="1">
        <v>8.590931</v>
      </c>
      <c r="C868" s="1">
        <v>0.067770496</v>
      </c>
      <c r="D868" s="1">
        <v>-0.11902582</v>
      </c>
      <c r="E868" s="1">
        <v>0.10606087</v>
      </c>
      <c r="F868" s="4">
        <f t="shared" si="1"/>
        <v>0.007530055111</v>
      </c>
      <c r="G868" s="4">
        <f t="shared" si="2"/>
        <v>0.08134469383</v>
      </c>
    </row>
    <row r="869">
      <c r="A869" s="1">
        <v>8.63999962806701</v>
      </c>
      <c r="B869" s="1">
        <v>8.587121</v>
      </c>
      <c r="C869" s="1">
        <v>0.067797154</v>
      </c>
      <c r="D869" s="1">
        <v>-0.19349326</v>
      </c>
      <c r="E869" s="1">
        <v>0.10601383</v>
      </c>
      <c r="F869" s="4">
        <f t="shared" si="1"/>
        <v>0.007533017111</v>
      </c>
      <c r="G869" s="4">
        <f t="shared" si="2"/>
        <v>0.08129765679</v>
      </c>
    </row>
    <row r="870">
      <c r="A870" s="1">
        <v>8.64999985694885</v>
      </c>
      <c r="B870" s="1">
        <v>8.615694</v>
      </c>
      <c r="C870" s="1">
        <v>0.06783714</v>
      </c>
      <c r="D870" s="1">
        <v>-0.22279193</v>
      </c>
      <c r="E870" s="1">
        <v>0.10636658</v>
      </c>
      <c r="F870" s="4">
        <f t="shared" si="1"/>
        <v>0.00753746</v>
      </c>
      <c r="G870" s="4">
        <f t="shared" si="2"/>
        <v>0.08165040988</v>
      </c>
    </row>
    <row r="871">
      <c r="A871" s="1">
        <v>8.66000008583068</v>
      </c>
      <c r="B871" s="1">
        <v>8.608075</v>
      </c>
      <c r="C871" s="1">
        <v>0.06791712</v>
      </c>
      <c r="D871" s="1">
        <v>-0.2240127</v>
      </c>
      <c r="E871" s="1">
        <v>0.10627252</v>
      </c>
      <c r="F871" s="4">
        <f t="shared" si="1"/>
        <v>0.007546346667</v>
      </c>
      <c r="G871" s="4">
        <f t="shared" si="2"/>
        <v>0.08155634815</v>
      </c>
    </row>
    <row r="872">
      <c r="A872" s="1">
        <v>8.67000031471252</v>
      </c>
      <c r="B872" s="1">
        <v>8.596646</v>
      </c>
      <c r="C872" s="1">
        <v>0.068010435</v>
      </c>
      <c r="D872" s="1">
        <v>-0.19959715</v>
      </c>
      <c r="E872" s="1">
        <v>0.10613142</v>
      </c>
      <c r="F872" s="4">
        <f t="shared" si="1"/>
        <v>0.007556715</v>
      </c>
      <c r="G872" s="4">
        <f t="shared" si="2"/>
        <v>0.08141524938</v>
      </c>
    </row>
    <row r="873">
      <c r="A873" s="1">
        <v>8.68012547492981</v>
      </c>
      <c r="B873" s="1">
        <v>8.636648</v>
      </c>
      <c r="C873" s="1">
        <v>0.068103746</v>
      </c>
      <c r="D873" s="1">
        <v>-0.18738937</v>
      </c>
      <c r="E873" s="1">
        <v>0.10662527</v>
      </c>
      <c r="F873" s="4">
        <f t="shared" si="1"/>
        <v>0.007567082889</v>
      </c>
      <c r="G873" s="4">
        <f t="shared" si="2"/>
        <v>0.08190910123</v>
      </c>
    </row>
    <row r="874">
      <c r="A874" s="1">
        <v>8.69012475013732</v>
      </c>
      <c r="B874" s="1">
        <v>8.619504</v>
      </c>
      <c r="C874" s="1">
        <v>0.06814373</v>
      </c>
      <c r="D874" s="1">
        <v>-0.21912959</v>
      </c>
      <c r="E874" s="1">
        <v>0.10641362</v>
      </c>
      <c r="F874" s="4">
        <f t="shared" si="1"/>
        <v>0.007571525556</v>
      </c>
      <c r="G874" s="4">
        <f t="shared" si="2"/>
        <v>0.08169744691</v>
      </c>
    </row>
    <row r="875">
      <c r="A875" s="1">
        <v>8.70000004768371</v>
      </c>
      <c r="B875" s="1">
        <v>8.653791</v>
      </c>
      <c r="C875" s="1">
        <v>0.06817039</v>
      </c>
      <c r="D875" s="1">
        <v>-0.27894768</v>
      </c>
      <c r="E875" s="1">
        <v>0.10683692</v>
      </c>
      <c r="F875" s="4">
        <f t="shared" si="1"/>
        <v>0.007574487778</v>
      </c>
      <c r="G875" s="4">
        <f t="shared" si="2"/>
        <v>0.08212074321</v>
      </c>
    </row>
    <row r="876">
      <c r="A876" s="1">
        <v>8.71000027656555</v>
      </c>
      <c r="B876" s="1">
        <v>8.621408</v>
      </c>
      <c r="C876" s="1">
        <v>0.06821039</v>
      </c>
      <c r="D876" s="1">
        <v>-0.3106879</v>
      </c>
      <c r="E876" s="1">
        <v>0.10643713</v>
      </c>
      <c r="F876" s="4">
        <f t="shared" si="1"/>
        <v>0.007578932222</v>
      </c>
      <c r="G876" s="4">
        <f t="shared" si="2"/>
        <v>0.08172095309</v>
      </c>
    </row>
    <row r="877">
      <c r="A877" s="1">
        <v>8.72000050544738</v>
      </c>
      <c r="B877" s="1">
        <v>8.621408</v>
      </c>
      <c r="C877" s="1">
        <v>0.06826371</v>
      </c>
      <c r="D877" s="1">
        <v>-0.3436489</v>
      </c>
      <c r="E877" s="1">
        <v>0.10643713</v>
      </c>
      <c r="F877" s="4">
        <f t="shared" si="1"/>
        <v>0.007584856667</v>
      </c>
      <c r="G877" s="4">
        <f t="shared" si="2"/>
        <v>0.08172095309</v>
      </c>
    </row>
    <row r="878">
      <c r="A878" s="1">
        <v>8.7299997806549</v>
      </c>
      <c r="B878" s="1">
        <v>8.638553</v>
      </c>
      <c r="C878" s="1">
        <v>0.068330355</v>
      </c>
      <c r="D878" s="1">
        <v>-0.359519</v>
      </c>
      <c r="E878" s="1">
        <v>0.10664879</v>
      </c>
      <c r="F878" s="4">
        <f t="shared" si="1"/>
        <v>0.007592261667</v>
      </c>
      <c r="G878" s="4">
        <f t="shared" si="2"/>
        <v>0.08193261975</v>
      </c>
    </row>
    <row r="879">
      <c r="A879" s="1">
        <v>8.74000000953674</v>
      </c>
      <c r="B879" s="1">
        <v>8.611884</v>
      </c>
      <c r="C879" s="1">
        <v>0.06841034</v>
      </c>
      <c r="D879" s="1">
        <v>-0.36318135</v>
      </c>
      <c r="E879" s="1">
        <v>0.10631955</v>
      </c>
      <c r="F879" s="4">
        <f t="shared" si="1"/>
        <v>0.007601148889</v>
      </c>
      <c r="G879" s="4">
        <f t="shared" si="2"/>
        <v>0.08160337284</v>
      </c>
    </row>
    <row r="880">
      <c r="A880" s="1">
        <v>8.75000023841857</v>
      </c>
      <c r="B880" s="1">
        <v>8.642363</v>
      </c>
      <c r="C880" s="1">
        <v>0.06845033</v>
      </c>
      <c r="D880" s="1">
        <v>-0.39370078</v>
      </c>
      <c r="E880" s="1">
        <v>0.10669582</v>
      </c>
      <c r="F880" s="4">
        <f t="shared" si="1"/>
        <v>0.007605592222</v>
      </c>
      <c r="G880" s="4">
        <f t="shared" si="2"/>
        <v>0.08197965679</v>
      </c>
    </row>
    <row r="881">
      <c r="A881" s="1">
        <v>8.76000046730041</v>
      </c>
      <c r="B881" s="1">
        <v>8.6175995</v>
      </c>
      <c r="C881" s="1">
        <v>0.06847699</v>
      </c>
      <c r="D881" s="1">
        <v>-0.4522981</v>
      </c>
      <c r="E881" s="1">
        <v>0.106390096</v>
      </c>
      <c r="F881" s="4">
        <f t="shared" si="1"/>
        <v>0.007608554444</v>
      </c>
      <c r="G881" s="4">
        <f t="shared" si="2"/>
        <v>0.08167393457</v>
      </c>
    </row>
    <row r="882">
      <c r="A882" s="1">
        <v>8.77012467384338</v>
      </c>
      <c r="B882" s="1">
        <v>8.627124</v>
      </c>
      <c r="C882" s="1">
        <v>0.06863695</v>
      </c>
      <c r="D882" s="1">
        <v>-0.359519</v>
      </c>
      <c r="E882" s="1">
        <v>0.10650768</v>
      </c>
      <c r="F882" s="4">
        <f t="shared" si="1"/>
        <v>0.007626327778</v>
      </c>
      <c r="G882" s="4">
        <f t="shared" si="2"/>
        <v>0.08179152099</v>
      </c>
    </row>
    <row r="883">
      <c r="A883" s="1">
        <v>8.77999997138977</v>
      </c>
      <c r="B883" s="1">
        <v>8.7109375</v>
      </c>
      <c r="C883" s="1">
        <v>0.06903686</v>
      </c>
      <c r="D883" s="1">
        <v>-0.032350607</v>
      </c>
      <c r="E883" s="1">
        <v>0.107542425</v>
      </c>
      <c r="F883" s="4">
        <f t="shared" si="1"/>
        <v>0.007670762222</v>
      </c>
      <c r="G883" s="4">
        <f t="shared" si="2"/>
        <v>0.08282625556</v>
      </c>
    </row>
    <row r="884">
      <c r="A884" s="1">
        <v>8.7900002002716</v>
      </c>
      <c r="B884" s="1">
        <v>8.790942</v>
      </c>
      <c r="C884" s="1">
        <v>0.06911684</v>
      </c>
      <c r="D884" s="1">
        <v>-0.023805164</v>
      </c>
      <c r="E884" s="1">
        <v>0.108530134</v>
      </c>
      <c r="F884" s="4">
        <f t="shared" si="1"/>
        <v>0.007679648889</v>
      </c>
      <c r="G884" s="4">
        <f t="shared" si="2"/>
        <v>0.08381396543</v>
      </c>
    </row>
    <row r="885">
      <c r="A885" s="1">
        <v>8.80012536048889</v>
      </c>
      <c r="B885" s="1">
        <v>8.859517</v>
      </c>
      <c r="C885" s="1">
        <v>0.069050185</v>
      </c>
      <c r="D885" s="1">
        <v>-0.18006471</v>
      </c>
      <c r="E885" s="1">
        <v>0.10937673</v>
      </c>
      <c r="F885" s="4">
        <f t="shared" si="1"/>
        <v>0.007672242778</v>
      </c>
      <c r="G885" s="4">
        <f t="shared" si="2"/>
        <v>0.08466057037</v>
      </c>
    </row>
    <row r="886">
      <c r="A886" s="1">
        <v>8.80999970436096</v>
      </c>
      <c r="B886" s="1">
        <v>8.823324</v>
      </c>
      <c r="C886" s="1">
        <v>0.06907684</v>
      </c>
      <c r="D886" s="1">
        <v>-0.23866203</v>
      </c>
      <c r="E886" s="1">
        <v>0.10892992</v>
      </c>
      <c r="F886" s="4">
        <f t="shared" si="1"/>
        <v>0.007675204444</v>
      </c>
      <c r="G886" s="4">
        <f t="shared" si="2"/>
        <v>0.08421374321</v>
      </c>
    </row>
    <row r="887">
      <c r="A887" s="1">
        <v>8.82012486457824</v>
      </c>
      <c r="B887" s="1">
        <v>8.82904</v>
      </c>
      <c r="C887" s="1">
        <v>0.06910351</v>
      </c>
      <c r="D887" s="1">
        <v>-0.2838308</v>
      </c>
      <c r="E887" s="1">
        <v>0.10900047</v>
      </c>
      <c r="F887" s="4">
        <f t="shared" si="1"/>
        <v>0.007678167778</v>
      </c>
      <c r="G887" s="4">
        <f t="shared" si="2"/>
        <v>0.08428431111</v>
      </c>
    </row>
    <row r="888">
      <c r="A888" s="1">
        <v>8.83012509346008</v>
      </c>
      <c r="B888" s="1">
        <v>8.830944</v>
      </c>
      <c r="C888" s="1">
        <v>0.06911684</v>
      </c>
      <c r="D888" s="1">
        <v>-0.35707745</v>
      </c>
      <c r="E888" s="1">
        <v>0.10902399</v>
      </c>
      <c r="F888" s="4">
        <f t="shared" si="1"/>
        <v>0.007679648889</v>
      </c>
      <c r="G888" s="4">
        <f t="shared" si="2"/>
        <v>0.08430781728</v>
      </c>
    </row>
    <row r="889">
      <c r="A889" s="1">
        <v>8.84000039100647</v>
      </c>
      <c r="B889" s="1">
        <v>8.779512</v>
      </c>
      <c r="C889" s="1">
        <v>0.069156826</v>
      </c>
      <c r="D889" s="1">
        <v>-0.41567478</v>
      </c>
      <c r="E889" s="1">
        <v>0.10838903</v>
      </c>
      <c r="F889" s="4">
        <f t="shared" si="1"/>
        <v>0.007684091778</v>
      </c>
      <c r="G889" s="4">
        <f t="shared" si="2"/>
        <v>0.08367285432</v>
      </c>
    </row>
    <row r="890">
      <c r="A890" s="1">
        <v>8.85012555122375</v>
      </c>
      <c r="B890" s="1">
        <v>8.773798</v>
      </c>
      <c r="C890" s="1">
        <v>0.06922348</v>
      </c>
      <c r="D890" s="1">
        <v>-0.40590855</v>
      </c>
      <c r="E890" s="1">
        <v>0.108318485</v>
      </c>
      <c r="F890" s="4">
        <f t="shared" si="1"/>
        <v>0.007691497778</v>
      </c>
      <c r="G890" s="4">
        <f t="shared" si="2"/>
        <v>0.08360231111</v>
      </c>
    </row>
    <row r="891">
      <c r="A891" s="1">
        <v>8.85999989509582</v>
      </c>
      <c r="B891" s="1">
        <v>8.758559</v>
      </c>
      <c r="C891" s="1">
        <v>0.06933012</v>
      </c>
      <c r="D891" s="1">
        <v>-0.38027224</v>
      </c>
      <c r="E891" s="1">
        <v>0.10813035</v>
      </c>
      <c r="F891" s="4">
        <f t="shared" si="1"/>
        <v>0.007703346667</v>
      </c>
      <c r="G891" s="4">
        <f t="shared" si="2"/>
        <v>0.08341417531</v>
      </c>
    </row>
    <row r="892">
      <c r="A892" s="1">
        <v>8.87000012397766</v>
      </c>
      <c r="B892" s="1">
        <v>8.785228</v>
      </c>
      <c r="C892" s="1">
        <v>0.069490075</v>
      </c>
      <c r="D892" s="1">
        <v>-0.29970092</v>
      </c>
      <c r="E892" s="1">
        <v>0.10845958</v>
      </c>
      <c r="F892" s="4">
        <f t="shared" si="1"/>
        <v>0.007721119444</v>
      </c>
      <c r="G892" s="4">
        <f t="shared" si="2"/>
        <v>0.08374342222</v>
      </c>
    </row>
    <row r="893">
      <c r="A893" s="1">
        <v>8.88000035285949</v>
      </c>
      <c r="B893" s="1">
        <v>8.857613</v>
      </c>
      <c r="C893" s="1">
        <v>0.069663376</v>
      </c>
      <c r="D893" s="1">
        <v>-0.19227248</v>
      </c>
      <c r="E893" s="1">
        <v>0.10935322</v>
      </c>
      <c r="F893" s="4">
        <f t="shared" si="1"/>
        <v>0.007740375111</v>
      </c>
      <c r="G893" s="4">
        <f t="shared" si="2"/>
        <v>0.0846370642</v>
      </c>
    </row>
    <row r="894">
      <c r="A894" s="1">
        <v>8.88999962806701</v>
      </c>
      <c r="B894" s="1">
        <v>8.87666</v>
      </c>
      <c r="C894" s="1">
        <v>0.06975669</v>
      </c>
      <c r="D894" s="1">
        <v>-0.18250626</v>
      </c>
      <c r="E894" s="1">
        <v>0.10958839</v>
      </c>
      <c r="F894" s="4">
        <f t="shared" si="1"/>
        <v>0.007750743333</v>
      </c>
      <c r="G894" s="4">
        <f t="shared" si="2"/>
        <v>0.08487221235</v>
      </c>
    </row>
    <row r="895">
      <c r="A895" s="1">
        <v>8.9001247882843</v>
      </c>
      <c r="B895" s="1">
        <v>8.9299965</v>
      </c>
      <c r="C895" s="1">
        <v>0.069770016</v>
      </c>
      <c r="D895" s="1">
        <v>-0.24232437</v>
      </c>
      <c r="E895" s="1">
        <v>0.11024685</v>
      </c>
      <c r="F895" s="4">
        <f t="shared" si="1"/>
        <v>0.007752224</v>
      </c>
      <c r="G895" s="4">
        <f t="shared" si="2"/>
        <v>0.08553068765</v>
      </c>
    </row>
    <row r="896">
      <c r="A896" s="1">
        <v>8.91012501716613</v>
      </c>
      <c r="B896" s="1">
        <v>8.922378</v>
      </c>
      <c r="C896" s="1">
        <v>0.069783345</v>
      </c>
      <c r="D896" s="1">
        <v>-0.3167918</v>
      </c>
      <c r="E896" s="1">
        <v>0.11015279</v>
      </c>
      <c r="F896" s="4">
        <f t="shared" si="1"/>
        <v>0.007753705</v>
      </c>
      <c r="G896" s="4">
        <f t="shared" si="2"/>
        <v>0.0854366321</v>
      </c>
    </row>
    <row r="897">
      <c r="A897" s="1">
        <v>8.92012524604797</v>
      </c>
      <c r="B897" s="1">
        <v>8.914758</v>
      </c>
      <c r="C897" s="1">
        <v>0.069796674</v>
      </c>
      <c r="D897" s="1">
        <v>-0.39003846</v>
      </c>
      <c r="E897" s="1">
        <v>0.110058725</v>
      </c>
      <c r="F897" s="4">
        <f t="shared" si="1"/>
        <v>0.007755186</v>
      </c>
      <c r="G897" s="4">
        <f t="shared" si="2"/>
        <v>0.08534255802</v>
      </c>
    </row>
    <row r="898">
      <c r="A898" s="1">
        <v>8.93012547492981</v>
      </c>
      <c r="B898" s="1">
        <v>8.918568</v>
      </c>
      <c r="C898" s="1">
        <v>0.06985</v>
      </c>
      <c r="D898" s="1">
        <v>-0.40590855</v>
      </c>
      <c r="E898" s="1">
        <v>0.11010576</v>
      </c>
      <c r="F898" s="4">
        <f t="shared" si="1"/>
        <v>0.007761111111</v>
      </c>
      <c r="G898" s="4">
        <f t="shared" si="2"/>
        <v>0.08538959506</v>
      </c>
    </row>
    <row r="899">
      <c r="A899" s="1">
        <v>8.93999981880188</v>
      </c>
      <c r="B899" s="1">
        <v>8.878566</v>
      </c>
      <c r="C899" s="1">
        <v>0.06992997</v>
      </c>
      <c r="D899" s="1">
        <v>-0.4083501</v>
      </c>
      <c r="E899" s="1">
        <v>0.10961191</v>
      </c>
      <c r="F899" s="4">
        <f t="shared" si="1"/>
        <v>0.007769996667</v>
      </c>
      <c r="G899" s="4">
        <f t="shared" si="2"/>
        <v>0.08489574321</v>
      </c>
    </row>
    <row r="900">
      <c r="A900" s="1">
        <v>8.95012497901916</v>
      </c>
      <c r="B900" s="1">
        <v>8.907138</v>
      </c>
      <c r="C900" s="1">
        <v>0.07000996</v>
      </c>
      <c r="D900" s="1">
        <v>-0.41079167</v>
      </c>
      <c r="E900" s="1">
        <v>0.109964654</v>
      </c>
      <c r="F900" s="4">
        <f t="shared" si="1"/>
        <v>0.007778884444</v>
      </c>
      <c r="G900" s="4">
        <f t="shared" si="2"/>
        <v>0.08524848395</v>
      </c>
    </row>
    <row r="901">
      <c r="A901" s="1">
        <v>8.96000027656555</v>
      </c>
      <c r="B901" s="1">
        <v>8.893805</v>
      </c>
      <c r="C901" s="1">
        <v>0.07006328</v>
      </c>
      <c r="D901" s="1">
        <v>-0.42788255</v>
      </c>
      <c r="E901" s="1">
        <v>0.10980003</v>
      </c>
      <c r="F901" s="4">
        <f t="shared" si="1"/>
        <v>0.007784808889</v>
      </c>
      <c r="G901" s="4">
        <f t="shared" si="2"/>
        <v>0.08508387901</v>
      </c>
    </row>
    <row r="902">
      <c r="A902" s="1">
        <v>8.97012543678283</v>
      </c>
      <c r="B902" s="1">
        <v>8.899519</v>
      </c>
      <c r="C902" s="1">
        <v>0.07018325</v>
      </c>
      <c r="D902" s="1">
        <v>-0.40590855</v>
      </c>
      <c r="E902" s="1">
        <v>0.10987059</v>
      </c>
      <c r="F902" s="4">
        <f t="shared" si="1"/>
        <v>0.007798138889</v>
      </c>
      <c r="G902" s="4">
        <f t="shared" si="2"/>
        <v>0.08515442222</v>
      </c>
    </row>
    <row r="903">
      <c r="A903" s="1">
        <v>8.9799997806549</v>
      </c>
      <c r="B903" s="1">
        <v>8.983333</v>
      </c>
      <c r="C903" s="1">
        <v>0.07054316</v>
      </c>
      <c r="D903" s="1">
        <v>-0.09338949</v>
      </c>
      <c r="E903" s="1">
        <v>0.110905334</v>
      </c>
      <c r="F903" s="4">
        <f t="shared" si="1"/>
        <v>0.007838128889</v>
      </c>
      <c r="G903" s="4">
        <f t="shared" si="2"/>
        <v>0.08618916296</v>
      </c>
    </row>
    <row r="904">
      <c r="A904" s="1">
        <v>8.99012494087219</v>
      </c>
      <c r="B904" s="1">
        <v>9.076672</v>
      </c>
      <c r="C904" s="1">
        <v>0.07060981</v>
      </c>
      <c r="D904" s="1">
        <v>-0.11170115</v>
      </c>
      <c r="E904" s="1">
        <v>0.112057656</v>
      </c>
      <c r="F904" s="4">
        <f t="shared" si="1"/>
        <v>0.007845534444</v>
      </c>
      <c r="G904" s="4">
        <f t="shared" si="2"/>
        <v>0.0873414963</v>
      </c>
    </row>
    <row r="905">
      <c r="A905" s="1">
        <v>9.00000023841857</v>
      </c>
      <c r="B905" s="1">
        <v>9.15858</v>
      </c>
      <c r="C905" s="1">
        <v>0.070516504</v>
      </c>
      <c r="D905" s="1">
        <v>-0.29725936</v>
      </c>
      <c r="E905" s="1">
        <v>0.11306888</v>
      </c>
      <c r="F905" s="4">
        <f t="shared" si="1"/>
        <v>0.007835167111</v>
      </c>
      <c r="G905" s="4">
        <f t="shared" si="2"/>
        <v>0.08835270617</v>
      </c>
    </row>
    <row r="906">
      <c r="A906" s="1">
        <v>9.01012539863586</v>
      </c>
      <c r="B906" s="1">
        <v>9.133817</v>
      </c>
      <c r="C906" s="1">
        <v>0.070516504</v>
      </c>
      <c r="D906" s="1">
        <v>-0.37050602</v>
      </c>
      <c r="E906" s="1">
        <v>0.11276316</v>
      </c>
      <c r="F906" s="4">
        <f t="shared" si="1"/>
        <v>0.007835167111</v>
      </c>
      <c r="G906" s="4">
        <f t="shared" si="2"/>
        <v>0.08804699012</v>
      </c>
    </row>
    <row r="907">
      <c r="A907" s="1">
        <v>9.01999974250793</v>
      </c>
      <c r="B907" s="1">
        <v>9.0881</v>
      </c>
      <c r="C907" s="1">
        <v>0.07052983</v>
      </c>
      <c r="D907" s="1">
        <v>-0.44375268</v>
      </c>
      <c r="E907" s="1">
        <v>0.112198755</v>
      </c>
      <c r="F907" s="4">
        <f t="shared" si="1"/>
        <v>0.007836647778</v>
      </c>
      <c r="G907" s="4">
        <f t="shared" si="2"/>
        <v>0.08748258272</v>
      </c>
    </row>
    <row r="908">
      <c r="A908" s="1">
        <v>9.02999997138977</v>
      </c>
      <c r="B908" s="1">
        <v>9.078576</v>
      </c>
      <c r="C908" s="1">
        <v>0.070716456</v>
      </c>
      <c r="D908" s="1">
        <v>-0.33632424</v>
      </c>
      <c r="E908" s="1">
        <v>0.11208118</v>
      </c>
      <c r="F908" s="4">
        <f t="shared" si="1"/>
        <v>0.007857384</v>
      </c>
      <c r="G908" s="4">
        <f t="shared" si="2"/>
        <v>0.08736500247</v>
      </c>
    </row>
    <row r="909">
      <c r="A909" s="1">
        <v>9.04012513160705</v>
      </c>
      <c r="B909" s="1">
        <v>9.0881</v>
      </c>
      <c r="C909" s="1">
        <v>0.071116365</v>
      </c>
      <c r="D909" s="1">
        <v>0.0054934993</v>
      </c>
      <c r="E909" s="1">
        <v>0.112198755</v>
      </c>
      <c r="F909" s="4">
        <f t="shared" si="1"/>
        <v>0.007901818333</v>
      </c>
      <c r="G909" s="4">
        <f t="shared" si="2"/>
        <v>0.08748258272</v>
      </c>
    </row>
    <row r="910">
      <c r="A910" s="1">
        <v>9.05000042915344</v>
      </c>
      <c r="B910" s="1">
        <v>9.250013</v>
      </c>
      <c r="C910" s="1">
        <v>0.07119634</v>
      </c>
      <c r="D910" s="1">
        <v>0.0018311664</v>
      </c>
      <c r="E910" s="1">
        <v>0.11419768</v>
      </c>
      <c r="F910" s="4">
        <f t="shared" si="1"/>
        <v>0.007910704444</v>
      </c>
      <c r="G910" s="4">
        <f t="shared" si="2"/>
        <v>0.08948150864</v>
      </c>
    </row>
    <row r="911">
      <c r="A911" s="1">
        <v>9.06012463569641</v>
      </c>
      <c r="B911" s="1">
        <v>9.253823</v>
      </c>
      <c r="C911" s="1">
        <v>0.07114302</v>
      </c>
      <c r="D911" s="1">
        <v>-0.12757127</v>
      </c>
      <c r="E911" s="1">
        <v>0.11424472</v>
      </c>
      <c r="F911" s="4">
        <f t="shared" si="1"/>
        <v>0.00790478</v>
      </c>
      <c r="G911" s="4">
        <f t="shared" si="2"/>
        <v>0.08952854568</v>
      </c>
    </row>
    <row r="912">
      <c r="A912" s="1">
        <v>9.06999993324279</v>
      </c>
      <c r="B912" s="1">
        <v>9.219536</v>
      </c>
      <c r="C912" s="1">
        <v>0.07116968</v>
      </c>
      <c r="D912" s="1">
        <v>-0.18861015</v>
      </c>
      <c r="E912" s="1">
        <v>0.11382142</v>
      </c>
      <c r="F912" s="4">
        <f t="shared" si="1"/>
        <v>0.007907742222</v>
      </c>
      <c r="G912" s="4">
        <f t="shared" si="2"/>
        <v>0.08910524938</v>
      </c>
    </row>
    <row r="913">
      <c r="A913" s="1">
        <v>9.08000016212463</v>
      </c>
      <c r="B913" s="1">
        <v>9.250013</v>
      </c>
      <c r="C913" s="1">
        <v>0.07119634</v>
      </c>
      <c r="D913" s="1">
        <v>-0.24964903</v>
      </c>
      <c r="E913" s="1">
        <v>0.11419768</v>
      </c>
      <c r="F913" s="4">
        <f t="shared" si="1"/>
        <v>0.007910704444</v>
      </c>
      <c r="G913" s="4">
        <f t="shared" si="2"/>
        <v>0.08948150864</v>
      </c>
    </row>
    <row r="914">
      <c r="A914" s="1">
        <v>9.09000039100647</v>
      </c>
      <c r="B914" s="1">
        <v>9.213821</v>
      </c>
      <c r="C914" s="1">
        <v>0.07123633</v>
      </c>
      <c r="D914" s="1">
        <v>-0.28016847</v>
      </c>
      <c r="E914" s="1">
        <v>0.11375086</v>
      </c>
      <c r="F914" s="4">
        <f t="shared" si="1"/>
        <v>0.007915147778</v>
      </c>
      <c r="G914" s="4">
        <f t="shared" si="2"/>
        <v>0.08903469383</v>
      </c>
    </row>
    <row r="915">
      <c r="A915" s="1">
        <v>9.09999966621399</v>
      </c>
      <c r="B915" s="1">
        <v>9.219536</v>
      </c>
      <c r="C915" s="1">
        <v>0.07131632</v>
      </c>
      <c r="D915" s="1">
        <v>-0.28261003</v>
      </c>
      <c r="E915" s="1">
        <v>0.11382142</v>
      </c>
      <c r="F915" s="4">
        <f t="shared" si="1"/>
        <v>0.007924035556</v>
      </c>
      <c r="G915" s="4">
        <f t="shared" si="2"/>
        <v>0.08910524938</v>
      </c>
    </row>
    <row r="916">
      <c r="A916" s="1">
        <v>9.10999989509582</v>
      </c>
      <c r="B916" s="1">
        <v>9.221441</v>
      </c>
      <c r="C916" s="1">
        <v>0.071449615</v>
      </c>
      <c r="D916" s="1">
        <v>-0.22889581</v>
      </c>
      <c r="E916" s="1">
        <v>0.11384494</v>
      </c>
      <c r="F916" s="4">
        <f t="shared" si="1"/>
        <v>0.007938846111</v>
      </c>
      <c r="G916" s="4">
        <f t="shared" si="2"/>
        <v>0.0891287679</v>
      </c>
    </row>
    <row r="917">
      <c r="A917" s="1">
        <v>9.12012505531311</v>
      </c>
      <c r="B917" s="1">
        <v>9.223346</v>
      </c>
      <c r="C917" s="1">
        <v>0.07159624</v>
      </c>
      <c r="D917" s="1">
        <v>-0.14832449</v>
      </c>
      <c r="E917" s="1">
        <v>0.11386845</v>
      </c>
      <c r="F917" s="4">
        <f t="shared" si="1"/>
        <v>0.007955137778</v>
      </c>
      <c r="G917" s="4">
        <f t="shared" si="2"/>
        <v>0.08915228642</v>
      </c>
    </row>
    <row r="918">
      <c r="A918" s="1">
        <v>9.13012528419494</v>
      </c>
      <c r="B918" s="1">
        <v>9.2995405</v>
      </c>
      <c r="C918" s="1">
        <v>0.07170288</v>
      </c>
      <c r="D918" s="1">
        <v>-0.13733749</v>
      </c>
      <c r="E918" s="1">
        <v>0.11480912</v>
      </c>
      <c r="F918" s="4">
        <f t="shared" si="1"/>
        <v>0.007966986667</v>
      </c>
      <c r="G918" s="4">
        <f t="shared" si="2"/>
        <v>0.09009295926</v>
      </c>
    </row>
    <row r="919">
      <c r="A919" s="1">
        <v>9.13999962806701</v>
      </c>
      <c r="B919" s="1">
        <v>9.291921</v>
      </c>
      <c r="C919" s="1">
        <v>0.07172954</v>
      </c>
      <c r="D919" s="1">
        <v>-0.16907771</v>
      </c>
      <c r="E919" s="1">
        <v>0.114715055</v>
      </c>
      <c r="F919" s="4">
        <f t="shared" si="1"/>
        <v>0.007969948889</v>
      </c>
      <c r="G919" s="4">
        <f t="shared" si="2"/>
        <v>0.08999889136</v>
      </c>
    </row>
    <row r="920">
      <c r="A920" s="1">
        <v>9.1501247882843</v>
      </c>
      <c r="B920" s="1">
        <v>9.330018</v>
      </c>
      <c r="C920" s="1">
        <v>0.07175621</v>
      </c>
      <c r="D920" s="1">
        <v>-0.22889581</v>
      </c>
      <c r="E920" s="1">
        <v>0.115185395</v>
      </c>
      <c r="F920" s="4">
        <f t="shared" si="1"/>
        <v>0.007972912222</v>
      </c>
      <c r="G920" s="4">
        <f t="shared" si="2"/>
        <v>0.09046922469</v>
      </c>
    </row>
    <row r="921">
      <c r="A921" s="1">
        <v>9.16012501716613</v>
      </c>
      <c r="B921" s="1">
        <v>9.309064</v>
      </c>
      <c r="C921" s="1">
        <v>0.07180953</v>
      </c>
      <c r="D921" s="1">
        <v>-0.26063603</v>
      </c>
      <c r="E921" s="1">
        <v>0.1149267</v>
      </c>
      <c r="F921" s="4">
        <f t="shared" si="1"/>
        <v>0.007978836667</v>
      </c>
      <c r="G921" s="4">
        <f t="shared" si="2"/>
        <v>0.09021053333</v>
      </c>
    </row>
    <row r="922">
      <c r="A922" s="1">
        <v>9.17000031471252</v>
      </c>
      <c r="B922" s="1">
        <v>9.310969</v>
      </c>
      <c r="C922" s="1">
        <v>0.07191616</v>
      </c>
      <c r="D922" s="1">
        <v>-0.22157115</v>
      </c>
      <c r="E922" s="1">
        <v>0.114950225</v>
      </c>
      <c r="F922" s="4">
        <f t="shared" si="1"/>
        <v>0.007990684444</v>
      </c>
      <c r="G922" s="4">
        <f t="shared" si="2"/>
        <v>0.09023405185</v>
      </c>
    </row>
    <row r="923">
      <c r="A923" s="1">
        <v>9.18012547492981</v>
      </c>
      <c r="B923" s="1">
        <v>9.358591</v>
      </c>
      <c r="C923" s="1">
        <v>0.07200948</v>
      </c>
      <c r="D923" s="1">
        <v>-0.22523348</v>
      </c>
      <c r="E923" s="1">
        <v>0.11553814</v>
      </c>
      <c r="F923" s="4">
        <f t="shared" si="1"/>
        <v>0.008001053333</v>
      </c>
      <c r="G923" s="4">
        <f t="shared" si="2"/>
        <v>0.09082197778</v>
      </c>
    </row>
    <row r="924">
      <c r="A924" s="1">
        <v>9.18999981880188</v>
      </c>
      <c r="B924" s="1">
        <v>9.347161</v>
      </c>
      <c r="C924" s="1">
        <v>0.07204947</v>
      </c>
      <c r="D924" s="1">
        <v>-0.25697368</v>
      </c>
      <c r="E924" s="1">
        <v>0.115397036</v>
      </c>
      <c r="F924" s="4">
        <f t="shared" si="1"/>
        <v>0.008005496667</v>
      </c>
      <c r="G924" s="4">
        <f t="shared" si="2"/>
        <v>0.09068086667</v>
      </c>
    </row>
    <row r="925">
      <c r="A925" s="1">
        <v>9.20012497901916</v>
      </c>
      <c r="B925" s="1">
        <v>9.368115</v>
      </c>
      <c r="C925" s="1">
        <v>0.07207613</v>
      </c>
      <c r="D925" s="1">
        <v>-0.30214247</v>
      </c>
      <c r="E925" s="1">
        <v>0.11565573</v>
      </c>
      <c r="F925" s="4">
        <f t="shared" si="1"/>
        <v>0.008008458889</v>
      </c>
      <c r="G925" s="4">
        <f t="shared" si="2"/>
        <v>0.09093955802</v>
      </c>
    </row>
    <row r="926">
      <c r="A926" s="1">
        <v>9.21000027656555</v>
      </c>
      <c r="B926" s="1">
        <v>9.347161</v>
      </c>
      <c r="C926" s="1">
        <v>0.07210279</v>
      </c>
      <c r="D926" s="1">
        <v>-0.36196056</v>
      </c>
      <c r="E926" s="1">
        <v>0.115397036</v>
      </c>
      <c r="F926" s="4">
        <f t="shared" si="1"/>
        <v>0.008011421111</v>
      </c>
      <c r="G926" s="4">
        <f t="shared" si="2"/>
        <v>0.09068086667</v>
      </c>
    </row>
    <row r="927">
      <c r="A927" s="1">
        <v>9.22012543678283</v>
      </c>
      <c r="B927" s="1">
        <v>9.324304</v>
      </c>
      <c r="C927" s="1">
        <v>0.07215611</v>
      </c>
      <c r="D927" s="1">
        <v>-0.37783068</v>
      </c>
      <c r="E927" s="1">
        <v>0.11511484</v>
      </c>
      <c r="F927" s="4">
        <f t="shared" si="1"/>
        <v>0.008017345556</v>
      </c>
      <c r="G927" s="4">
        <f t="shared" si="2"/>
        <v>0.09039868148</v>
      </c>
    </row>
    <row r="928">
      <c r="A928" s="1">
        <v>9.23012471199035</v>
      </c>
      <c r="B928" s="1">
        <v>9.339542</v>
      </c>
      <c r="C928" s="1">
        <v>0.07222276</v>
      </c>
      <c r="D928" s="1">
        <v>-0.39248002</v>
      </c>
      <c r="E928" s="1">
        <v>0.11530297</v>
      </c>
      <c r="F928" s="4">
        <f t="shared" si="1"/>
        <v>0.008024751111</v>
      </c>
      <c r="G928" s="4">
        <f t="shared" si="2"/>
        <v>0.09058680494</v>
      </c>
    </row>
    <row r="929">
      <c r="A929" s="1">
        <v>9.24000000953674</v>
      </c>
      <c r="B929" s="1">
        <v>9.322398</v>
      </c>
      <c r="C929" s="1">
        <v>0.072289415</v>
      </c>
      <c r="D929" s="1">
        <v>-0.41079167</v>
      </c>
      <c r="E929" s="1">
        <v>0.11509132</v>
      </c>
      <c r="F929" s="4">
        <f t="shared" si="1"/>
        <v>0.008032157222</v>
      </c>
      <c r="G929" s="4">
        <f t="shared" si="2"/>
        <v>0.09037515062</v>
      </c>
    </row>
    <row r="930">
      <c r="A930" s="1">
        <v>9.25000023841857</v>
      </c>
      <c r="B930" s="1">
        <v>9.366211</v>
      </c>
      <c r="C930" s="1">
        <v>0.07235606</v>
      </c>
      <c r="D930" s="1">
        <v>-0.41323322</v>
      </c>
      <c r="E930" s="1">
        <v>0.11563221</v>
      </c>
      <c r="F930" s="4">
        <f t="shared" si="1"/>
        <v>0.008039562222</v>
      </c>
      <c r="G930" s="4">
        <f t="shared" si="2"/>
        <v>0.09091605185</v>
      </c>
    </row>
    <row r="931">
      <c r="A931" s="1">
        <v>9.26000046730041</v>
      </c>
      <c r="B931" s="1">
        <v>9.362401</v>
      </c>
      <c r="C931" s="1">
        <v>0.07242272</v>
      </c>
      <c r="D931" s="1">
        <v>-0.42910334</v>
      </c>
      <c r="E931" s="1">
        <v>0.11558518</v>
      </c>
      <c r="F931" s="4">
        <f t="shared" si="1"/>
        <v>0.008046968889</v>
      </c>
      <c r="G931" s="4">
        <f t="shared" si="2"/>
        <v>0.09086901481</v>
      </c>
    </row>
    <row r="932">
      <c r="A932" s="1">
        <v>9.26999974250793</v>
      </c>
      <c r="B932" s="1">
        <v>9.360496</v>
      </c>
      <c r="C932" s="1">
        <v>0.07247604</v>
      </c>
      <c r="D932" s="1">
        <v>-0.458402</v>
      </c>
      <c r="E932" s="1">
        <v>0.115561664</v>
      </c>
      <c r="F932" s="4">
        <f t="shared" si="1"/>
        <v>0.008052893333</v>
      </c>
      <c r="G932" s="4">
        <f t="shared" si="2"/>
        <v>0.0908454963</v>
      </c>
    </row>
    <row r="933">
      <c r="A933" s="1">
        <v>9.27999997138977</v>
      </c>
      <c r="B933" s="1">
        <v>9.402403</v>
      </c>
      <c r="C933" s="1">
        <v>0.07275597</v>
      </c>
      <c r="D933" s="1">
        <v>-0.24232437</v>
      </c>
      <c r="E933" s="1">
        <v>0.116079025</v>
      </c>
      <c r="F933" s="4">
        <f t="shared" si="1"/>
        <v>0.008083996667</v>
      </c>
      <c r="G933" s="4">
        <f t="shared" si="2"/>
        <v>0.09136286667</v>
      </c>
    </row>
    <row r="934">
      <c r="A934" s="1">
        <v>9.29012513160705</v>
      </c>
      <c r="B934" s="1">
        <v>9.488121</v>
      </c>
      <c r="C934" s="1">
        <v>0.07314254</v>
      </c>
      <c r="D934" s="1">
        <v>0.05676616</v>
      </c>
      <c r="E934" s="1">
        <v>0.11713729</v>
      </c>
      <c r="F934" s="4">
        <f t="shared" si="1"/>
        <v>0.008126948889</v>
      </c>
      <c r="G934" s="4">
        <f t="shared" si="2"/>
        <v>0.09242111358</v>
      </c>
    </row>
    <row r="935">
      <c r="A935" s="1">
        <v>9.30012536048889</v>
      </c>
      <c r="B935" s="1">
        <v>9.610033</v>
      </c>
      <c r="C935" s="1">
        <v>0.07315587</v>
      </c>
      <c r="D935" s="1">
        <v>0.01037661</v>
      </c>
      <c r="E935" s="1">
        <v>0.11864236</v>
      </c>
      <c r="F935" s="4">
        <f t="shared" si="1"/>
        <v>0.00812843</v>
      </c>
      <c r="G935" s="4">
        <f t="shared" si="2"/>
        <v>0.0939262</v>
      </c>
    </row>
    <row r="936">
      <c r="A936" s="1">
        <v>9.31012463569641</v>
      </c>
      <c r="B936" s="1">
        <v>9.651939</v>
      </c>
      <c r="C936" s="1">
        <v>0.073115885</v>
      </c>
      <c r="D936" s="1">
        <v>-0.1202466</v>
      </c>
      <c r="E936" s="1">
        <v>0.11915973</v>
      </c>
      <c r="F936" s="4">
        <f t="shared" si="1"/>
        <v>0.008123987222</v>
      </c>
      <c r="G936" s="4">
        <f t="shared" si="2"/>
        <v>0.09444355802</v>
      </c>
    </row>
    <row r="937">
      <c r="A937" s="1">
        <v>9.31999993324279</v>
      </c>
      <c r="B937" s="1">
        <v>9.642415</v>
      </c>
      <c r="C937" s="1">
        <v>0.07315587</v>
      </c>
      <c r="D937" s="1">
        <v>-0.17884393</v>
      </c>
      <c r="E937" s="1">
        <v>0.11904214</v>
      </c>
      <c r="F937" s="4">
        <f t="shared" si="1"/>
        <v>0.00812843</v>
      </c>
      <c r="G937" s="4">
        <f t="shared" si="2"/>
        <v>0.09432597778</v>
      </c>
    </row>
    <row r="938">
      <c r="A938" s="1">
        <v>9.33000016212463</v>
      </c>
      <c r="B938" s="1">
        <v>9.632891</v>
      </c>
      <c r="C938" s="1">
        <v>0.07318253</v>
      </c>
      <c r="D938" s="1">
        <v>-0.20936337</v>
      </c>
      <c r="E938" s="1">
        <v>0.11892457</v>
      </c>
      <c r="F938" s="4">
        <f t="shared" si="1"/>
        <v>0.008131392222</v>
      </c>
      <c r="G938" s="4">
        <f t="shared" si="2"/>
        <v>0.09420839753</v>
      </c>
    </row>
    <row r="939">
      <c r="A939" s="1">
        <v>9.34012532234191</v>
      </c>
      <c r="B939" s="1">
        <v>9.598603</v>
      </c>
      <c r="C939" s="1">
        <v>0.07322252</v>
      </c>
      <c r="D939" s="1">
        <v>-0.25331137</v>
      </c>
      <c r="E939" s="1">
        <v>0.11850127</v>
      </c>
      <c r="F939" s="4">
        <f t="shared" si="1"/>
        <v>0.008135835556</v>
      </c>
      <c r="G939" s="4">
        <f t="shared" si="2"/>
        <v>0.09378508889</v>
      </c>
    </row>
    <row r="940">
      <c r="A940" s="1">
        <v>9.35012555122375</v>
      </c>
      <c r="B940" s="1">
        <v>9.604318</v>
      </c>
      <c r="C940" s="1">
        <v>0.07331584</v>
      </c>
      <c r="D940" s="1">
        <v>-0.24232437</v>
      </c>
      <c r="E940" s="1">
        <v>0.11857181</v>
      </c>
      <c r="F940" s="4">
        <f t="shared" si="1"/>
        <v>0.008146204444</v>
      </c>
      <c r="G940" s="4">
        <f t="shared" si="2"/>
        <v>0.09385564444</v>
      </c>
    </row>
    <row r="941">
      <c r="A941" s="1">
        <v>9.35999989509582</v>
      </c>
      <c r="B941" s="1">
        <v>9.594793</v>
      </c>
      <c r="C941" s="1">
        <v>0.07342248</v>
      </c>
      <c r="D941" s="1">
        <v>-0.20325948</v>
      </c>
      <c r="E941" s="1">
        <v>0.118454225</v>
      </c>
      <c r="F941" s="4">
        <f t="shared" si="1"/>
        <v>0.008158053333</v>
      </c>
      <c r="G941" s="4">
        <f t="shared" si="2"/>
        <v>0.09373805185</v>
      </c>
    </row>
    <row r="942">
      <c r="A942" s="1">
        <v>9.37012505531311</v>
      </c>
      <c r="B942" s="1">
        <v>9.6119375</v>
      </c>
      <c r="C942" s="1">
        <v>0.07352912</v>
      </c>
      <c r="D942" s="1">
        <v>-0.17640238</v>
      </c>
      <c r="E942" s="1">
        <v>0.11866588</v>
      </c>
      <c r="F942" s="4">
        <f t="shared" si="1"/>
        <v>0.008169902222</v>
      </c>
      <c r="G942" s="4">
        <f t="shared" si="2"/>
        <v>0.09394971235</v>
      </c>
    </row>
    <row r="943">
      <c r="A943" s="1">
        <v>9.38000035285949</v>
      </c>
      <c r="B943" s="1">
        <v>9.667179</v>
      </c>
      <c r="C943" s="1">
        <v>0.07359577</v>
      </c>
      <c r="D943" s="1">
        <v>-0.18006471</v>
      </c>
      <c r="E943" s="1">
        <v>0.11934786</v>
      </c>
      <c r="F943" s="4">
        <f t="shared" si="1"/>
        <v>0.008177307778</v>
      </c>
      <c r="G943" s="4">
        <f t="shared" si="2"/>
        <v>0.09463170617</v>
      </c>
    </row>
    <row r="944">
      <c r="A944" s="1">
        <v>9.39012551307678</v>
      </c>
      <c r="B944" s="1">
        <v>9.650035</v>
      </c>
      <c r="C944" s="1">
        <v>0.07362243</v>
      </c>
      <c r="D944" s="1">
        <v>-0.23988281</v>
      </c>
      <c r="E944" s="1">
        <v>0.119136214</v>
      </c>
      <c r="F944" s="4">
        <f t="shared" si="1"/>
        <v>0.00818027</v>
      </c>
      <c r="G944" s="4">
        <f t="shared" si="2"/>
        <v>0.09442005185</v>
      </c>
    </row>
    <row r="945">
      <c r="A945" s="1">
        <v>9.4001247882843</v>
      </c>
      <c r="B945" s="1">
        <v>9.682418</v>
      </c>
      <c r="C945" s="1">
        <v>0.073675744</v>
      </c>
      <c r="D945" s="1">
        <v>-0.2838308</v>
      </c>
      <c r="E945" s="1">
        <v>0.119536</v>
      </c>
      <c r="F945" s="4">
        <f t="shared" si="1"/>
        <v>0.008186193778</v>
      </c>
      <c r="G945" s="4">
        <f t="shared" si="2"/>
        <v>0.09481984198</v>
      </c>
    </row>
    <row r="946">
      <c r="A946" s="1">
        <v>9.41012501716613</v>
      </c>
      <c r="B946" s="1">
        <v>9.670988</v>
      </c>
      <c r="C946" s="1">
        <v>0.073729075</v>
      </c>
      <c r="D946" s="1">
        <v>-0.2899347</v>
      </c>
      <c r="E946" s="1">
        <v>0.119394906</v>
      </c>
      <c r="F946" s="4">
        <f t="shared" si="1"/>
        <v>0.008192119444</v>
      </c>
      <c r="G946" s="4">
        <f t="shared" si="2"/>
        <v>0.09467873086</v>
      </c>
    </row>
    <row r="947">
      <c r="A947" s="1">
        <v>9.42000031471252</v>
      </c>
      <c r="B947" s="1">
        <v>9.665274</v>
      </c>
      <c r="C947" s="1">
        <v>0.07379572</v>
      </c>
      <c r="D947" s="1">
        <v>-0.30946714</v>
      </c>
      <c r="E947" s="1">
        <v>0.11932436</v>
      </c>
      <c r="F947" s="4">
        <f t="shared" si="1"/>
        <v>0.008199524444</v>
      </c>
      <c r="G947" s="4">
        <f t="shared" si="2"/>
        <v>0.09460818765</v>
      </c>
    </row>
    <row r="948">
      <c r="A948" s="1">
        <v>9.43012547492981</v>
      </c>
      <c r="B948" s="1">
        <v>9.688132</v>
      </c>
      <c r="C948" s="1">
        <v>0.0738757</v>
      </c>
      <c r="D948" s="1">
        <v>-0.31312945</v>
      </c>
      <c r="E948" s="1">
        <v>0.119606555</v>
      </c>
      <c r="F948" s="4">
        <f t="shared" si="1"/>
        <v>0.008208411111</v>
      </c>
      <c r="G948" s="4">
        <f t="shared" si="2"/>
        <v>0.09489038519</v>
      </c>
    </row>
    <row r="949">
      <c r="A949" s="1">
        <v>9.43999981880188</v>
      </c>
      <c r="B949" s="1">
        <v>9.661465</v>
      </c>
      <c r="C949" s="1">
        <v>0.07391569</v>
      </c>
      <c r="D949" s="1">
        <v>-0.34609047</v>
      </c>
      <c r="E949" s="1">
        <v>0.11927732</v>
      </c>
      <c r="F949" s="4">
        <f t="shared" si="1"/>
        <v>0.008212854444</v>
      </c>
      <c r="G949" s="4">
        <f t="shared" si="2"/>
        <v>0.09456116296</v>
      </c>
    </row>
    <row r="950">
      <c r="A950" s="1">
        <v>9.45000004768371</v>
      </c>
      <c r="B950" s="1">
        <v>9.686228</v>
      </c>
      <c r="C950" s="1">
        <v>0.073955685</v>
      </c>
      <c r="D950" s="1">
        <v>-0.39125922</v>
      </c>
      <c r="E950" s="1">
        <v>0.11958304</v>
      </c>
      <c r="F950" s="4">
        <f t="shared" si="1"/>
        <v>0.008217298333</v>
      </c>
      <c r="G950" s="4">
        <f t="shared" si="2"/>
        <v>0.09486687901</v>
      </c>
    </row>
    <row r="951">
      <c r="A951" s="1">
        <v>9.46000027656555</v>
      </c>
      <c r="B951" s="1">
        <v>9.667179</v>
      </c>
      <c r="C951" s="1">
        <v>0.07398234</v>
      </c>
      <c r="D951" s="1">
        <v>-0.436428</v>
      </c>
      <c r="E951" s="1">
        <v>0.11934786</v>
      </c>
      <c r="F951" s="4">
        <f t="shared" si="1"/>
        <v>0.00822026</v>
      </c>
      <c r="G951" s="4">
        <f t="shared" si="2"/>
        <v>0.09463170617</v>
      </c>
    </row>
    <row r="952">
      <c r="A952" s="1">
        <v>9.47000050544738</v>
      </c>
      <c r="B952" s="1">
        <v>9.670988</v>
      </c>
      <c r="C952" s="1">
        <v>0.07422229</v>
      </c>
      <c r="D952" s="1">
        <v>-0.27650613</v>
      </c>
      <c r="E952" s="1">
        <v>0.119394906</v>
      </c>
      <c r="F952" s="4">
        <f t="shared" si="1"/>
        <v>0.008246921111</v>
      </c>
      <c r="G952" s="4">
        <f t="shared" si="2"/>
        <v>0.09467873086</v>
      </c>
    </row>
    <row r="953">
      <c r="A953" s="1">
        <v>9.4799997806549</v>
      </c>
      <c r="B953" s="1">
        <v>9.787185</v>
      </c>
      <c r="C953" s="1">
        <v>0.07455554</v>
      </c>
      <c r="D953" s="1">
        <v>-0.016480498</v>
      </c>
      <c r="E953" s="1">
        <v>0.120829426</v>
      </c>
      <c r="F953" s="4">
        <f t="shared" si="1"/>
        <v>0.008283948889</v>
      </c>
      <c r="G953" s="4">
        <f t="shared" si="2"/>
        <v>0.09611326173</v>
      </c>
    </row>
    <row r="954">
      <c r="A954" s="1">
        <v>9.49012494087219</v>
      </c>
      <c r="B954" s="1">
        <v>9.850045</v>
      </c>
      <c r="C954" s="1">
        <v>0.07454221</v>
      </c>
      <c r="D954" s="1">
        <v>-0.10437649</v>
      </c>
      <c r="E954" s="1">
        <v>0.12160548</v>
      </c>
      <c r="F954" s="4">
        <f t="shared" si="1"/>
        <v>0.008282467778</v>
      </c>
      <c r="G954" s="4">
        <f t="shared" si="2"/>
        <v>0.09688931111</v>
      </c>
    </row>
    <row r="955">
      <c r="A955" s="1">
        <v>9.50012516975402</v>
      </c>
      <c r="B955" s="1">
        <v>9.893857</v>
      </c>
      <c r="C955" s="1">
        <v>0.074488886</v>
      </c>
      <c r="D955" s="1">
        <v>-0.24964903</v>
      </c>
      <c r="E955" s="1">
        <v>0.12214637</v>
      </c>
      <c r="F955" s="4">
        <f t="shared" si="1"/>
        <v>0.008276542889</v>
      </c>
      <c r="G955" s="4">
        <f t="shared" si="2"/>
        <v>0.0974302</v>
      </c>
    </row>
    <row r="956">
      <c r="A956" s="1">
        <v>9.51000046730041</v>
      </c>
      <c r="B956" s="1">
        <v>9.884334</v>
      </c>
      <c r="C956" s="1">
        <v>0.074515544</v>
      </c>
      <c r="D956" s="1">
        <v>-0.30946714</v>
      </c>
      <c r="E956" s="1">
        <v>0.12202878</v>
      </c>
      <c r="F956" s="4">
        <f t="shared" si="1"/>
        <v>0.008279504889</v>
      </c>
      <c r="G956" s="4">
        <f t="shared" si="2"/>
        <v>0.0973126321</v>
      </c>
    </row>
    <row r="957">
      <c r="A957" s="1">
        <v>9.52012467384338</v>
      </c>
      <c r="B957" s="1">
        <v>9.874809</v>
      </c>
      <c r="C957" s="1">
        <v>0.07452888</v>
      </c>
      <c r="D957" s="1">
        <v>-0.36806446</v>
      </c>
      <c r="E957" s="1">
        <v>0.121911205</v>
      </c>
      <c r="F957" s="4">
        <f t="shared" si="1"/>
        <v>0.008280986667</v>
      </c>
      <c r="G957" s="4">
        <f t="shared" si="2"/>
        <v>0.09719503951</v>
      </c>
    </row>
    <row r="958">
      <c r="A958" s="1">
        <v>9.52999997138977</v>
      </c>
      <c r="B958" s="1">
        <v>9.878619</v>
      </c>
      <c r="C958" s="1">
        <v>0.07454221</v>
      </c>
      <c r="D958" s="1">
        <v>-0.44131112</v>
      </c>
      <c r="E958" s="1">
        <v>0.12195824</v>
      </c>
      <c r="F958" s="4">
        <f t="shared" si="1"/>
        <v>0.008282467778</v>
      </c>
      <c r="G958" s="4">
        <f t="shared" si="2"/>
        <v>0.09724207654</v>
      </c>
    </row>
    <row r="959">
      <c r="A959" s="1">
        <v>9.5400002002716</v>
      </c>
      <c r="B959" s="1">
        <v>9.8309965</v>
      </c>
      <c r="C959" s="1">
        <v>0.0747155</v>
      </c>
      <c r="D959" s="1">
        <v>-0.3338827</v>
      </c>
      <c r="E959" s="1">
        <v>0.121370316</v>
      </c>
      <c r="F959" s="4">
        <f t="shared" si="1"/>
        <v>0.008301722222</v>
      </c>
      <c r="G959" s="4">
        <f t="shared" si="2"/>
        <v>0.09665414444</v>
      </c>
    </row>
    <row r="960">
      <c r="A960" s="1">
        <v>9.55012536048889</v>
      </c>
      <c r="B960" s="1">
        <v>9.92243</v>
      </c>
      <c r="C960" s="1">
        <v>0.07516873</v>
      </c>
      <c r="D960" s="1">
        <v>0.049441494</v>
      </c>
      <c r="E960" s="1">
        <v>0.12249912</v>
      </c>
      <c r="F960" s="4">
        <f t="shared" si="1"/>
        <v>0.008352081111</v>
      </c>
      <c r="G960" s="4">
        <f t="shared" si="2"/>
        <v>0.09778295309</v>
      </c>
    </row>
    <row r="961">
      <c r="A961" s="1">
        <v>9.55999970436096</v>
      </c>
      <c r="B961" s="1">
        <v>10.057675</v>
      </c>
      <c r="C961" s="1">
        <v>0.075315356</v>
      </c>
      <c r="D961" s="1">
        <v>0.11414271</v>
      </c>
      <c r="E961" s="1">
        <v>0.12416882</v>
      </c>
      <c r="F961" s="4">
        <f t="shared" si="1"/>
        <v>0.008368372889</v>
      </c>
      <c r="G961" s="4">
        <f t="shared" si="2"/>
        <v>0.09945264444</v>
      </c>
    </row>
    <row r="962">
      <c r="A962" s="1">
        <v>9.56999993324279</v>
      </c>
      <c r="B962" s="1">
        <v>10.114821</v>
      </c>
      <c r="C962" s="1">
        <v>0.0752487</v>
      </c>
      <c r="D962" s="1">
        <v>-0.029909052</v>
      </c>
      <c r="E962" s="1">
        <v>0.12487432</v>
      </c>
      <c r="F962" s="4">
        <f t="shared" si="1"/>
        <v>0.008360966667</v>
      </c>
      <c r="G962" s="4">
        <f t="shared" si="2"/>
        <v>0.1001581506</v>
      </c>
    </row>
    <row r="963">
      <c r="A963" s="1">
        <v>9.58012509346008</v>
      </c>
      <c r="B963" s="1">
        <v>10.13387</v>
      </c>
      <c r="C963" s="1">
        <v>0.07526204</v>
      </c>
      <c r="D963" s="1">
        <v>-0.10437649</v>
      </c>
      <c r="E963" s="1">
        <v>0.1251095</v>
      </c>
      <c r="F963" s="4">
        <f t="shared" si="1"/>
        <v>0.008362448889</v>
      </c>
      <c r="G963" s="4">
        <f t="shared" si="2"/>
        <v>0.1003933235</v>
      </c>
    </row>
    <row r="964">
      <c r="A964" s="1">
        <v>9.59000039100647</v>
      </c>
      <c r="B964" s="1">
        <v>10.097678</v>
      </c>
      <c r="C964" s="1">
        <v>0.07530203</v>
      </c>
      <c r="D964" s="1">
        <v>-0.14832449</v>
      </c>
      <c r="E964" s="1">
        <v>0.124662675</v>
      </c>
      <c r="F964" s="4">
        <f t="shared" si="1"/>
        <v>0.008366892222</v>
      </c>
      <c r="G964" s="4">
        <f t="shared" si="2"/>
        <v>0.09994650864</v>
      </c>
    </row>
    <row r="965">
      <c r="A965" s="1">
        <v>9.60012555122375</v>
      </c>
      <c r="B965" s="1">
        <v>10.095773</v>
      </c>
      <c r="C965" s="1">
        <v>0.07535535</v>
      </c>
      <c r="D965" s="1">
        <v>-0.17884393</v>
      </c>
      <c r="E965" s="1">
        <v>0.124639146</v>
      </c>
      <c r="F965" s="4">
        <f t="shared" si="1"/>
        <v>0.008372816667</v>
      </c>
      <c r="G965" s="4">
        <f t="shared" si="2"/>
        <v>0.09992299012</v>
      </c>
    </row>
    <row r="966">
      <c r="A966" s="1">
        <v>9.61012482643127</v>
      </c>
      <c r="B966" s="1">
        <v>10.06339</v>
      </c>
      <c r="C966" s="1">
        <v>0.075435326</v>
      </c>
      <c r="D966" s="1">
        <v>-0.18006471</v>
      </c>
      <c r="E966" s="1">
        <v>0.12423936</v>
      </c>
      <c r="F966" s="4">
        <f t="shared" si="1"/>
        <v>0.008381702889</v>
      </c>
      <c r="G966" s="4">
        <f t="shared" si="2"/>
        <v>0.0995232</v>
      </c>
    </row>
    <row r="967">
      <c r="A967" s="1">
        <v>9.62000012397766</v>
      </c>
      <c r="B967" s="1">
        <v>10.06339</v>
      </c>
      <c r="C967" s="1">
        <v>0.075528644</v>
      </c>
      <c r="D967" s="1">
        <v>-0.13977905</v>
      </c>
      <c r="E967" s="1">
        <v>0.12423936</v>
      </c>
      <c r="F967" s="4">
        <f t="shared" si="1"/>
        <v>0.008392071556</v>
      </c>
      <c r="G967" s="4">
        <f t="shared" si="2"/>
        <v>0.0995232</v>
      </c>
    </row>
    <row r="968">
      <c r="A968" s="1">
        <v>9.63012528419494</v>
      </c>
      <c r="B968" s="1">
        <v>10.088154</v>
      </c>
      <c r="C968" s="1">
        <v>0.07559529</v>
      </c>
      <c r="D968" s="1">
        <v>-0.15809071</v>
      </c>
      <c r="E968" s="1">
        <v>0.12454509</v>
      </c>
      <c r="F968" s="4">
        <f t="shared" si="1"/>
        <v>0.008399476667</v>
      </c>
      <c r="G968" s="4">
        <f t="shared" si="2"/>
        <v>0.0998289284</v>
      </c>
    </row>
    <row r="969">
      <c r="A969" s="1">
        <v>9.64012551307678</v>
      </c>
      <c r="B969" s="1">
        <v>10.07101</v>
      </c>
      <c r="C969" s="1">
        <v>0.075648606</v>
      </c>
      <c r="D969" s="1">
        <v>-0.18861015</v>
      </c>
      <c r="E969" s="1">
        <v>0.124333434</v>
      </c>
      <c r="F969" s="4">
        <f t="shared" si="1"/>
        <v>0.008405400667</v>
      </c>
      <c r="G969" s="4">
        <f t="shared" si="2"/>
        <v>0.09961727407</v>
      </c>
    </row>
    <row r="970">
      <c r="A970" s="1">
        <v>9.64999985694885</v>
      </c>
      <c r="B970" s="1">
        <v>10.105298</v>
      </c>
      <c r="C970" s="1">
        <v>0.0756886</v>
      </c>
      <c r="D970" s="1">
        <v>-0.22035037</v>
      </c>
      <c r="E970" s="1">
        <v>0.12475674</v>
      </c>
      <c r="F970" s="4">
        <f t="shared" si="1"/>
        <v>0.008409844444</v>
      </c>
      <c r="G970" s="4">
        <f t="shared" si="2"/>
        <v>0.1000405827</v>
      </c>
    </row>
    <row r="971">
      <c r="A971" s="1">
        <v>9.66012501716613</v>
      </c>
      <c r="B971" s="1">
        <v>10.084344</v>
      </c>
      <c r="C971" s="1">
        <v>0.075741924</v>
      </c>
      <c r="D971" s="1">
        <v>-0.24964903</v>
      </c>
      <c r="E971" s="1">
        <v>0.124498054</v>
      </c>
      <c r="F971" s="4">
        <f t="shared" si="1"/>
        <v>0.008415769333</v>
      </c>
      <c r="G971" s="4">
        <f t="shared" si="2"/>
        <v>0.09978189136</v>
      </c>
    </row>
    <row r="972">
      <c r="A972" s="1">
        <v>9.67012524604797</v>
      </c>
      <c r="B972" s="1">
        <v>10.095773</v>
      </c>
      <c r="C972" s="1">
        <v>0.07582191</v>
      </c>
      <c r="D972" s="1">
        <v>-0.2508698</v>
      </c>
      <c r="E972" s="1">
        <v>0.124639146</v>
      </c>
      <c r="F972" s="4">
        <f t="shared" si="1"/>
        <v>0.008424656667</v>
      </c>
      <c r="G972" s="4">
        <f t="shared" si="2"/>
        <v>0.09992299012</v>
      </c>
    </row>
    <row r="973">
      <c r="A973" s="1">
        <v>9.68000054359436</v>
      </c>
      <c r="B973" s="1">
        <v>10.12625</v>
      </c>
      <c r="C973" s="1">
        <v>0.07590188</v>
      </c>
      <c r="D973" s="1">
        <v>-0.24110359</v>
      </c>
      <c r="E973" s="1">
        <v>0.12501542</v>
      </c>
      <c r="F973" s="4">
        <f t="shared" si="1"/>
        <v>0.008433542222</v>
      </c>
      <c r="G973" s="4">
        <f t="shared" si="2"/>
        <v>0.1002992494</v>
      </c>
    </row>
    <row r="974">
      <c r="A974" s="1">
        <v>9.68999981880188</v>
      </c>
      <c r="B974" s="1">
        <v>10.103393</v>
      </c>
      <c r="C974" s="1">
        <v>0.075955205</v>
      </c>
      <c r="D974" s="1">
        <v>-0.2728438</v>
      </c>
      <c r="E974" s="1">
        <v>0.12473322</v>
      </c>
      <c r="F974" s="4">
        <f t="shared" si="1"/>
        <v>0.008439467222</v>
      </c>
      <c r="G974" s="4">
        <f t="shared" si="2"/>
        <v>0.1000170642</v>
      </c>
    </row>
    <row r="975">
      <c r="A975" s="1">
        <v>9.70012497901916</v>
      </c>
      <c r="B975" s="1">
        <v>10.139585</v>
      </c>
      <c r="C975" s="1">
        <v>0.07600853</v>
      </c>
      <c r="D975" s="1">
        <v>-0.29115546</v>
      </c>
      <c r="E975" s="1">
        <v>0.12518004</v>
      </c>
      <c r="F975" s="4">
        <f t="shared" si="1"/>
        <v>0.008445392222</v>
      </c>
      <c r="G975" s="4">
        <f t="shared" si="2"/>
        <v>0.100463879</v>
      </c>
    </row>
    <row r="976">
      <c r="A976" s="1">
        <v>9.71000027656555</v>
      </c>
      <c r="B976" s="1">
        <v>10.12244</v>
      </c>
      <c r="C976" s="1">
        <v>0.07603519</v>
      </c>
      <c r="D976" s="1">
        <v>-0.34975278</v>
      </c>
      <c r="E976" s="1">
        <v>0.12496839</v>
      </c>
      <c r="F976" s="4">
        <f t="shared" si="1"/>
        <v>0.008448354444</v>
      </c>
      <c r="G976" s="4">
        <f t="shared" si="2"/>
        <v>0.1002522123</v>
      </c>
    </row>
    <row r="977">
      <c r="A977" s="1">
        <v>9.72000050544738</v>
      </c>
      <c r="B977" s="1">
        <v>10.124346</v>
      </c>
      <c r="C977" s="1">
        <v>0.076075174</v>
      </c>
      <c r="D977" s="1">
        <v>-0.39492157</v>
      </c>
      <c r="E977" s="1">
        <v>0.12499191</v>
      </c>
      <c r="F977" s="4">
        <f t="shared" si="1"/>
        <v>0.008452797111</v>
      </c>
      <c r="G977" s="4">
        <f t="shared" si="2"/>
        <v>0.1002757432</v>
      </c>
    </row>
    <row r="978">
      <c r="A978" s="1">
        <v>9.7299997806549</v>
      </c>
      <c r="B978" s="1">
        <v>10.13768</v>
      </c>
      <c r="C978" s="1">
        <v>0.07612849</v>
      </c>
      <c r="D978" s="1">
        <v>-0.41201246</v>
      </c>
      <c r="E978" s="1">
        <v>0.12515652</v>
      </c>
      <c r="F978" s="4">
        <f t="shared" si="1"/>
        <v>0.008458721111</v>
      </c>
      <c r="G978" s="4">
        <f t="shared" si="2"/>
        <v>0.1004403605</v>
      </c>
    </row>
    <row r="979">
      <c r="A979" s="1">
        <v>9.74000000953674</v>
      </c>
      <c r="B979" s="1">
        <v>10.109106</v>
      </c>
      <c r="C979" s="1">
        <v>0.07620848</v>
      </c>
      <c r="D979" s="1">
        <v>-0.41567478</v>
      </c>
      <c r="E979" s="1">
        <v>0.12480376</v>
      </c>
      <c r="F979" s="4">
        <f t="shared" si="1"/>
        <v>0.008467608889</v>
      </c>
      <c r="G979" s="4">
        <f t="shared" si="2"/>
        <v>0.1000875951</v>
      </c>
    </row>
    <row r="980">
      <c r="A980" s="1">
        <v>9.75000023841857</v>
      </c>
      <c r="B980" s="1">
        <v>10.143394</v>
      </c>
      <c r="C980" s="1">
        <v>0.076288454</v>
      </c>
      <c r="D980" s="1">
        <v>-0.43520722</v>
      </c>
      <c r="E980" s="1">
        <v>0.12522708</v>
      </c>
      <c r="F980" s="4">
        <f t="shared" si="1"/>
        <v>0.008476494889</v>
      </c>
      <c r="G980" s="4">
        <f t="shared" si="2"/>
        <v>0.1005109037</v>
      </c>
    </row>
    <row r="981">
      <c r="A981" s="1">
        <v>9.76012539863586</v>
      </c>
      <c r="B981" s="1">
        <v>10.135775</v>
      </c>
      <c r="C981" s="1">
        <v>0.07638177</v>
      </c>
      <c r="D981" s="1">
        <v>-0.4095709</v>
      </c>
      <c r="E981" s="1">
        <v>0.12513301</v>
      </c>
      <c r="F981" s="4">
        <f t="shared" si="1"/>
        <v>0.008486863333</v>
      </c>
      <c r="G981" s="4">
        <f t="shared" si="2"/>
        <v>0.100416842</v>
      </c>
    </row>
    <row r="982">
      <c r="A982" s="1">
        <v>9.76999974250793</v>
      </c>
      <c r="B982" s="1">
        <v>10.158633</v>
      </c>
      <c r="C982" s="1">
        <v>0.07648841</v>
      </c>
      <c r="D982" s="1">
        <v>-0.36928523</v>
      </c>
      <c r="E982" s="1">
        <v>0.1254152</v>
      </c>
      <c r="F982" s="4">
        <f t="shared" si="1"/>
        <v>0.008498712222</v>
      </c>
      <c r="G982" s="4">
        <f t="shared" si="2"/>
        <v>0.1006990395</v>
      </c>
    </row>
    <row r="983">
      <c r="A983" s="1">
        <v>9.78012490272522</v>
      </c>
      <c r="B983" s="1">
        <v>10.213874</v>
      </c>
      <c r="C983" s="1">
        <v>0.07660838</v>
      </c>
      <c r="D983" s="1">
        <v>-0.32899958</v>
      </c>
      <c r="E983" s="1">
        <v>0.12609719</v>
      </c>
      <c r="F983" s="4">
        <f t="shared" si="1"/>
        <v>0.008512042222</v>
      </c>
      <c r="G983" s="4">
        <f t="shared" si="2"/>
        <v>0.1013810272</v>
      </c>
    </row>
    <row r="984">
      <c r="A984" s="1">
        <v>9.79012513160705</v>
      </c>
      <c r="B984" s="1">
        <v>10.227208</v>
      </c>
      <c r="C984" s="1">
        <v>0.07678167</v>
      </c>
      <c r="D984" s="1">
        <v>-0.2349997</v>
      </c>
      <c r="E984" s="1">
        <v>0.12626182</v>
      </c>
      <c r="F984" s="4">
        <f t="shared" si="1"/>
        <v>0.008531296667</v>
      </c>
      <c r="G984" s="4">
        <f t="shared" si="2"/>
        <v>0.1015456444</v>
      </c>
    </row>
    <row r="985">
      <c r="A985" s="1">
        <v>9.80000042915344</v>
      </c>
      <c r="B985" s="1">
        <v>10.311023</v>
      </c>
      <c r="C985" s="1">
        <v>0.0769283</v>
      </c>
      <c r="D985" s="1">
        <v>-0.15442838</v>
      </c>
      <c r="E985" s="1">
        <v>0.12729655</v>
      </c>
      <c r="F985" s="4">
        <f t="shared" si="1"/>
        <v>0.008547588889</v>
      </c>
      <c r="G985" s="4">
        <f t="shared" si="2"/>
        <v>0.1025803975</v>
      </c>
    </row>
    <row r="986">
      <c r="A986" s="1">
        <v>9.80999970436096</v>
      </c>
      <c r="B986" s="1">
        <v>10.343405</v>
      </c>
      <c r="C986" s="1">
        <v>0.07703495</v>
      </c>
      <c r="D986" s="1">
        <v>-0.116584264</v>
      </c>
      <c r="E986" s="1">
        <v>0.12769634</v>
      </c>
      <c r="F986" s="4">
        <f t="shared" si="1"/>
        <v>0.008559438889</v>
      </c>
      <c r="G986" s="4">
        <f t="shared" si="2"/>
        <v>0.1029801753</v>
      </c>
    </row>
    <row r="987">
      <c r="A987" s="1">
        <v>9.81999993324279</v>
      </c>
      <c r="B987" s="1">
        <v>10.392932</v>
      </c>
      <c r="C987" s="1">
        <v>0.077101596</v>
      </c>
      <c r="D987" s="1">
        <v>-0.13245438</v>
      </c>
      <c r="E987" s="1">
        <v>0.12830777</v>
      </c>
      <c r="F987" s="4">
        <f t="shared" si="1"/>
        <v>0.008566844</v>
      </c>
      <c r="G987" s="4">
        <f t="shared" si="2"/>
        <v>0.1035916198</v>
      </c>
    </row>
    <row r="988">
      <c r="A988" s="1">
        <v>9.83012509346008</v>
      </c>
      <c r="B988" s="1">
        <v>10.436744</v>
      </c>
      <c r="C988" s="1">
        <v>0.07714159</v>
      </c>
      <c r="D988" s="1">
        <v>-0.17762315</v>
      </c>
      <c r="E988" s="1">
        <v>0.12884867</v>
      </c>
      <c r="F988" s="4">
        <f t="shared" si="1"/>
        <v>0.008571287778</v>
      </c>
      <c r="G988" s="4">
        <f t="shared" si="2"/>
        <v>0.1041325086</v>
      </c>
    </row>
    <row r="989">
      <c r="A989" s="1">
        <v>9.84000039100647</v>
      </c>
      <c r="B989" s="1">
        <v>10.413885</v>
      </c>
      <c r="C989" s="1">
        <v>0.077221565</v>
      </c>
      <c r="D989" s="1">
        <v>-0.16785693</v>
      </c>
      <c r="E989" s="1">
        <v>0.12856647</v>
      </c>
      <c r="F989" s="4">
        <f t="shared" si="1"/>
        <v>0.008580173889</v>
      </c>
      <c r="G989" s="4">
        <f t="shared" si="2"/>
        <v>0.1038502988</v>
      </c>
    </row>
    <row r="990">
      <c r="A990" s="1">
        <v>9.85012555122375</v>
      </c>
      <c r="B990" s="1">
        <v>10.461507</v>
      </c>
      <c r="C990" s="1">
        <v>0.077301554</v>
      </c>
      <c r="D990" s="1">
        <v>-0.17151926</v>
      </c>
      <c r="E990" s="1">
        <v>0.12915438</v>
      </c>
      <c r="F990" s="4">
        <f t="shared" si="1"/>
        <v>0.008589061556</v>
      </c>
      <c r="G990" s="4">
        <f t="shared" si="2"/>
        <v>0.1044382247</v>
      </c>
    </row>
    <row r="991">
      <c r="A991" s="1">
        <v>9.86012482643127</v>
      </c>
      <c r="B991" s="1">
        <v>10.457697</v>
      </c>
      <c r="C991" s="1">
        <v>0.07739486</v>
      </c>
      <c r="D991" s="1">
        <v>-0.16175304</v>
      </c>
      <c r="E991" s="1">
        <v>0.12910736</v>
      </c>
      <c r="F991" s="4">
        <f t="shared" si="1"/>
        <v>0.008599428889</v>
      </c>
      <c r="G991" s="4">
        <f t="shared" si="2"/>
        <v>0.1043911877</v>
      </c>
    </row>
    <row r="992">
      <c r="A992" s="1">
        <v>9.87000012397766</v>
      </c>
      <c r="B992" s="1">
        <v>10.47484</v>
      </c>
      <c r="C992" s="1">
        <v>0.07747485</v>
      </c>
      <c r="D992" s="1">
        <v>-0.15076604</v>
      </c>
      <c r="E992" s="1">
        <v>0.12931901</v>
      </c>
      <c r="F992" s="4">
        <f t="shared" si="1"/>
        <v>0.008608316667</v>
      </c>
      <c r="G992" s="4">
        <f t="shared" si="2"/>
        <v>0.1046028296</v>
      </c>
    </row>
    <row r="993">
      <c r="A993" s="1">
        <v>9.88012528419494</v>
      </c>
      <c r="B993" s="1">
        <v>10.522462</v>
      </c>
      <c r="C993" s="1">
        <v>0.077528164</v>
      </c>
      <c r="D993" s="1">
        <v>-0.19593482</v>
      </c>
      <c r="E993" s="1">
        <v>0.12990692</v>
      </c>
      <c r="F993" s="4">
        <f t="shared" si="1"/>
        <v>0.008614240444</v>
      </c>
      <c r="G993" s="4">
        <f t="shared" si="2"/>
        <v>0.1051907556</v>
      </c>
    </row>
    <row r="994">
      <c r="A994" s="1">
        <v>9.89012551307678</v>
      </c>
      <c r="B994" s="1">
        <v>10.503413</v>
      </c>
      <c r="C994" s="1">
        <v>0.07756815</v>
      </c>
      <c r="D994" s="1">
        <v>-0.21180493</v>
      </c>
      <c r="E994" s="1">
        <v>0.12967175</v>
      </c>
      <c r="F994" s="4">
        <f t="shared" si="1"/>
        <v>0.008618683333</v>
      </c>
      <c r="G994" s="4">
        <f t="shared" si="2"/>
        <v>0.1049555827</v>
      </c>
    </row>
    <row r="995">
      <c r="A995" s="1">
        <v>9.89999985694885</v>
      </c>
      <c r="B995" s="1">
        <v>10.537702</v>
      </c>
      <c r="C995" s="1">
        <v>0.077621475</v>
      </c>
      <c r="D995" s="1">
        <v>-0.24354514</v>
      </c>
      <c r="E995" s="1">
        <v>0.13009506</v>
      </c>
      <c r="F995" s="4">
        <f t="shared" si="1"/>
        <v>0.008624608333</v>
      </c>
      <c r="G995" s="4">
        <f t="shared" si="2"/>
        <v>0.1053789037</v>
      </c>
    </row>
    <row r="996">
      <c r="A996" s="1">
        <v>9.91012501716613</v>
      </c>
      <c r="B996" s="1">
        <v>10.531987</v>
      </c>
      <c r="C996" s="1">
        <v>0.07768813</v>
      </c>
      <c r="D996" s="1">
        <v>-0.25941524</v>
      </c>
      <c r="E996" s="1">
        <v>0.13002451</v>
      </c>
      <c r="F996" s="4">
        <f t="shared" si="1"/>
        <v>0.008632014444</v>
      </c>
      <c r="G996" s="4">
        <f t="shared" si="2"/>
        <v>0.1053083481</v>
      </c>
    </row>
    <row r="997">
      <c r="A997" s="1">
        <v>9.92000031471252</v>
      </c>
      <c r="B997" s="1">
        <v>10.535796</v>
      </c>
      <c r="C997" s="1">
        <v>0.07775477</v>
      </c>
      <c r="D997" s="1">
        <v>-0.2630776</v>
      </c>
      <c r="E997" s="1">
        <v>0.13007154</v>
      </c>
      <c r="F997" s="4">
        <f t="shared" si="1"/>
        <v>0.008639418889</v>
      </c>
      <c r="G997" s="4">
        <f t="shared" si="2"/>
        <v>0.1053553728</v>
      </c>
    </row>
    <row r="998">
      <c r="A998" s="1">
        <v>9.93012547492981</v>
      </c>
      <c r="B998" s="1">
        <v>10.552939</v>
      </c>
      <c r="C998" s="1">
        <v>0.0778081</v>
      </c>
      <c r="D998" s="1">
        <v>-0.2948178</v>
      </c>
      <c r="E998" s="1">
        <v>0.13028319</v>
      </c>
      <c r="F998" s="4">
        <f t="shared" si="1"/>
        <v>0.008645344444</v>
      </c>
      <c r="G998" s="4">
        <f t="shared" si="2"/>
        <v>0.1055670148</v>
      </c>
    </row>
    <row r="999">
      <c r="A999" s="1">
        <v>9.94012475013732</v>
      </c>
      <c r="B999" s="1">
        <v>10.516747</v>
      </c>
      <c r="C999" s="1">
        <v>0.077848084</v>
      </c>
      <c r="D999" s="1">
        <v>-0.33998656</v>
      </c>
      <c r="E999" s="1">
        <v>0.12983637</v>
      </c>
      <c r="F999" s="4">
        <f t="shared" si="1"/>
        <v>0.008649787111</v>
      </c>
      <c r="G999" s="4">
        <f t="shared" si="2"/>
        <v>0.1051202</v>
      </c>
    </row>
    <row r="1000">
      <c r="A1000" s="1">
        <v>9.95000004768371</v>
      </c>
      <c r="B1000" s="1">
        <v>10.554845</v>
      </c>
      <c r="C1000" s="1">
        <v>0.07787474</v>
      </c>
      <c r="D1000" s="1">
        <v>-0.38515535</v>
      </c>
      <c r="E1000" s="1">
        <v>0.1303067</v>
      </c>
      <c r="F1000" s="4">
        <f t="shared" si="1"/>
        <v>0.008652748889</v>
      </c>
      <c r="G1000" s="4">
        <f t="shared" si="2"/>
        <v>0.1055905457</v>
      </c>
    </row>
    <row r="1001">
      <c r="A1001" s="1">
        <v>9.960125207901</v>
      </c>
      <c r="B1001" s="1">
        <v>10.535796</v>
      </c>
      <c r="C1001" s="1">
        <v>0.07791474</v>
      </c>
      <c r="D1001" s="1">
        <v>-0.4303241</v>
      </c>
      <c r="E1001" s="1">
        <v>0.13007154</v>
      </c>
      <c r="F1001" s="4">
        <f t="shared" si="1"/>
        <v>0.008657193333</v>
      </c>
      <c r="G1001" s="4">
        <f t="shared" si="2"/>
        <v>0.1053553728</v>
      </c>
    </row>
    <row r="1002">
      <c r="A1002" s="1">
        <v>9.97000050544738</v>
      </c>
      <c r="B1002" s="1">
        <v>10.516747</v>
      </c>
      <c r="C1002" s="1">
        <v>0.07796806</v>
      </c>
      <c r="D1002" s="1">
        <v>-0.447415</v>
      </c>
      <c r="E1002" s="1">
        <v>0.12983637</v>
      </c>
      <c r="F1002" s="4">
        <f t="shared" si="1"/>
        <v>0.008663117778</v>
      </c>
      <c r="G1002" s="4">
        <f t="shared" si="2"/>
        <v>0.1051202</v>
      </c>
    </row>
    <row r="1003">
      <c r="A1003" s="1">
        <v>9.9799997806549</v>
      </c>
      <c r="B1003" s="1">
        <v>10.556749</v>
      </c>
      <c r="C1003" s="1">
        <v>0.07807469</v>
      </c>
      <c r="D1003" s="1">
        <v>-0.42177868</v>
      </c>
      <c r="E1003" s="1">
        <v>0.13033022</v>
      </c>
      <c r="F1003" s="4">
        <f t="shared" si="1"/>
        <v>0.008674965556</v>
      </c>
      <c r="G1003" s="4">
        <f t="shared" si="2"/>
        <v>0.1056140519</v>
      </c>
    </row>
    <row r="1004">
      <c r="A1004" s="1">
        <v>9.99000000953674</v>
      </c>
      <c r="B1004" s="1">
        <v>10.551035</v>
      </c>
      <c r="C1004" s="1">
        <v>0.07818134</v>
      </c>
      <c r="D1004" s="1">
        <v>-0.39614233</v>
      </c>
      <c r="E1004" s="1">
        <v>0.13025968</v>
      </c>
      <c r="F1004" s="4">
        <f t="shared" si="1"/>
        <v>0.008686815556</v>
      </c>
      <c r="G1004" s="4">
        <f t="shared" si="2"/>
        <v>0.1055435086</v>
      </c>
    </row>
    <row r="1005">
      <c r="A1005" s="1">
        <v>10.000125169754</v>
      </c>
      <c r="B1005" s="1">
        <v>10.613896</v>
      </c>
      <c r="C1005" s="1">
        <v>0.07828798</v>
      </c>
      <c r="D1005" s="1">
        <v>-0.35707745</v>
      </c>
      <c r="E1005" s="1">
        <v>0.13103573</v>
      </c>
      <c r="F1005" s="4">
        <f t="shared" si="1"/>
        <v>0.008698664444</v>
      </c>
      <c r="G1005" s="4">
        <f t="shared" si="2"/>
        <v>0.1063195704</v>
      </c>
    </row>
    <row r="1006">
      <c r="A1006" s="1">
        <v>10.0100004673004</v>
      </c>
      <c r="B1006" s="1">
        <v>10.636754</v>
      </c>
      <c r="C1006" s="1">
        <v>0.07840795</v>
      </c>
      <c r="D1006" s="1">
        <v>-0.31801257</v>
      </c>
      <c r="E1006" s="1">
        <v>0.13131793</v>
      </c>
      <c r="F1006" s="4">
        <f t="shared" si="1"/>
        <v>0.008711994444</v>
      </c>
      <c r="G1006" s="4">
        <f t="shared" si="2"/>
        <v>0.1066017679</v>
      </c>
    </row>
    <row r="1007">
      <c r="A1007" s="1">
        <v>10.0199997425079</v>
      </c>
      <c r="B1007" s="1">
        <v>10.680566</v>
      </c>
      <c r="C1007" s="1">
        <v>0.07854125</v>
      </c>
      <c r="D1007" s="1">
        <v>-0.26429835</v>
      </c>
      <c r="E1007" s="1">
        <v>0.13185881</v>
      </c>
      <c r="F1007" s="4">
        <f t="shared" si="1"/>
        <v>0.008726805556</v>
      </c>
      <c r="G1007" s="4">
        <f t="shared" si="2"/>
        <v>0.1071426568</v>
      </c>
    </row>
    <row r="1008">
      <c r="A1008" s="1">
        <v>10.0301249027252</v>
      </c>
      <c r="B1008" s="1">
        <v>10.762474</v>
      </c>
      <c r="C1008" s="1">
        <v>0.078687884</v>
      </c>
      <c r="D1008" s="1">
        <v>-0.18372704</v>
      </c>
      <c r="E1008" s="1">
        <v>0.13287003</v>
      </c>
      <c r="F1008" s="4">
        <f t="shared" si="1"/>
        <v>0.008743098222</v>
      </c>
      <c r="G1008" s="4">
        <f t="shared" si="2"/>
        <v>0.1081538667</v>
      </c>
    </row>
    <row r="1009">
      <c r="A1009" s="1">
        <v>10.040125131607</v>
      </c>
      <c r="B1009" s="1">
        <v>10.796762</v>
      </c>
      <c r="C1009" s="1">
        <v>0.07882119</v>
      </c>
      <c r="D1009" s="1">
        <v>-0.14466216</v>
      </c>
      <c r="E1009" s="1">
        <v>0.13329335</v>
      </c>
      <c r="F1009" s="4">
        <f t="shared" si="1"/>
        <v>0.00875791</v>
      </c>
      <c r="G1009" s="4">
        <f t="shared" si="2"/>
        <v>0.1085771753</v>
      </c>
    </row>
    <row r="1010">
      <c r="A1010" s="1">
        <v>10.0500004291534</v>
      </c>
      <c r="B1010" s="1">
        <v>10.853908</v>
      </c>
      <c r="C1010" s="1">
        <v>0.0789145</v>
      </c>
      <c r="D1010" s="1">
        <v>-0.105597265</v>
      </c>
      <c r="E1010" s="1">
        <v>0.13399884</v>
      </c>
      <c r="F1010" s="4">
        <f t="shared" si="1"/>
        <v>0.008768277778</v>
      </c>
      <c r="G1010" s="4">
        <f t="shared" si="2"/>
        <v>0.1092826815</v>
      </c>
    </row>
    <row r="1011">
      <c r="A1011" s="1">
        <v>10.0601246356964</v>
      </c>
      <c r="B1011" s="1">
        <v>10.8901005</v>
      </c>
      <c r="C1011" s="1">
        <v>0.07900781</v>
      </c>
      <c r="D1011" s="1">
        <v>-0.09338949</v>
      </c>
      <c r="E1011" s="1">
        <v>0.13444567</v>
      </c>
      <c r="F1011" s="4">
        <f t="shared" si="1"/>
        <v>0.008778645556</v>
      </c>
      <c r="G1011" s="4">
        <f t="shared" si="2"/>
        <v>0.1097295025</v>
      </c>
    </row>
    <row r="1012">
      <c r="A1012" s="1">
        <v>10.0699999332427</v>
      </c>
      <c r="B1012" s="1">
        <v>10.89391</v>
      </c>
      <c r="C1012" s="1">
        <v>0.079074465</v>
      </c>
      <c r="D1012" s="1">
        <v>-0.11170115</v>
      </c>
      <c r="E1012" s="1">
        <v>0.1344927</v>
      </c>
      <c r="F1012" s="4">
        <f t="shared" si="1"/>
        <v>0.008786051667</v>
      </c>
      <c r="G1012" s="4">
        <f t="shared" si="2"/>
        <v>0.1097765333</v>
      </c>
    </row>
    <row r="1013">
      <c r="A1013" s="1">
        <v>10.08012509346</v>
      </c>
      <c r="B1013" s="1">
        <v>10.945342</v>
      </c>
      <c r="C1013" s="1">
        <v>0.07915444</v>
      </c>
      <c r="D1013" s="1">
        <v>-0.10315571</v>
      </c>
      <c r="E1013" s="1">
        <v>0.13512766</v>
      </c>
      <c r="F1013" s="4">
        <f t="shared" si="1"/>
        <v>0.008794937778</v>
      </c>
      <c r="G1013" s="4">
        <f t="shared" si="2"/>
        <v>0.1104114963</v>
      </c>
    </row>
    <row r="1014">
      <c r="A1014" s="1">
        <v>10.0900003910064</v>
      </c>
      <c r="B1014" s="1">
        <v>10.960581</v>
      </c>
      <c r="C1014" s="1">
        <v>0.07923443</v>
      </c>
      <c r="D1014" s="1">
        <v>-0.10681804</v>
      </c>
      <c r="E1014" s="1">
        <v>0.13531579</v>
      </c>
      <c r="F1014" s="4">
        <f t="shared" si="1"/>
        <v>0.008803825556</v>
      </c>
      <c r="G1014" s="4">
        <f t="shared" si="2"/>
        <v>0.1105996321</v>
      </c>
    </row>
    <row r="1015">
      <c r="A1015" s="1">
        <v>10.0999996662139</v>
      </c>
      <c r="B1015" s="1">
        <v>11.004393</v>
      </c>
      <c r="C1015" s="1">
        <v>0.0793144</v>
      </c>
      <c r="D1015" s="1">
        <v>-0.1092596</v>
      </c>
      <c r="E1015" s="1">
        <v>0.13585667</v>
      </c>
      <c r="F1015" s="4">
        <f t="shared" si="1"/>
        <v>0.008812711111</v>
      </c>
      <c r="G1015" s="4">
        <f t="shared" si="2"/>
        <v>0.111140521</v>
      </c>
    </row>
    <row r="1016">
      <c r="A1016" s="1">
        <v>10.1101248264312</v>
      </c>
      <c r="B1016" s="1">
        <v>10.992963</v>
      </c>
      <c r="C1016" s="1">
        <v>0.07938105</v>
      </c>
      <c r="D1016" s="1">
        <v>-0.110480376</v>
      </c>
      <c r="E1016" s="1">
        <v>0.13571557</v>
      </c>
      <c r="F1016" s="4">
        <f t="shared" si="1"/>
        <v>0.008820116667</v>
      </c>
      <c r="G1016" s="4">
        <f t="shared" si="2"/>
        <v>0.1109994099</v>
      </c>
    </row>
    <row r="1017">
      <c r="A1017" s="1">
        <v>10.1200001239776</v>
      </c>
      <c r="B1017" s="1">
        <v>11.002487</v>
      </c>
      <c r="C1017" s="1">
        <v>0.07943437</v>
      </c>
      <c r="D1017" s="1">
        <v>-0.14466216</v>
      </c>
      <c r="E1017" s="1">
        <v>0.13583316</v>
      </c>
      <c r="F1017" s="4">
        <f t="shared" si="1"/>
        <v>0.008826041111</v>
      </c>
      <c r="G1017" s="4">
        <f t="shared" si="2"/>
        <v>0.1111169901</v>
      </c>
    </row>
    <row r="1018">
      <c r="A1018" s="1">
        <v>10.1300003528594</v>
      </c>
      <c r="B1018" s="1">
        <v>11.027251</v>
      </c>
      <c r="C1018" s="1">
        <v>0.0794877</v>
      </c>
      <c r="D1018" s="1">
        <v>-0.16175304</v>
      </c>
      <c r="E1018" s="1">
        <v>0.13613889</v>
      </c>
      <c r="F1018" s="4">
        <f t="shared" si="1"/>
        <v>0.008831966667</v>
      </c>
      <c r="G1018" s="4">
        <f t="shared" si="2"/>
        <v>0.1114227185</v>
      </c>
    </row>
    <row r="1019">
      <c r="A1019" s="1">
        <v>10.139999628067</v>
      </c>
      <c r="B1019" s="1">
        <v>11.004393</v>
      </c>
      <c r="C1019" s="1">
        <v>0.07955435</v>
      </c>
      <c r="D1019" s="1">
        <v>-0.18006471</v>
      </c>
      <c r="E1019" s="1">
        <v>0.13585667</v>
      </c>
      <c r="F1019" s="4">
        <f t="shared" si="1"/>
        <v>0.008839372222</v>
      </c>
      <c r="G1019" s="4">
        <f t="shared" si="2"/>
        <v>0.111140521</v>
      </c>
    </row>
    <row r="1020">
      <c r="A1020" s="1">
        <v>10.1499998569488</v>
      </c>
      <c r="B1020" s="1">
        <v>11.032966</v>
      </c>
      <c r="C1020" s="1">
        <v>0.079620995</v>
      </c>
      <c r="D1020" s="1">
        <v>-0.19593482</v>
      </c>
      <c r="E1020" s="1">
        <v>0.13620943</v>
      </c>
      <c r="F1020" s="4">
        <f t="shared" si="1"/>
        <v>0.008846777222</v>
      </c>
      <c r="G1020" s="4">
        <f t="shared" si="2"/>
        <v>0.1114932741</v>
      </c>
    </row>
    <row r="1021">
      <c r="A1021" s="1">
        <v>10.1600000858306</v>
      </c>
      <c r="B1021" s="1">
        <v>11.019631</v>
      </c>
      <c r="C1021" s="1">
        <v>0.07967432</v>
      </c>
      <c r="D1021" s="1">
        <v>-0.21058415</v>
      </c>
      <c r="E1021" s="1">
        <v>0.13604482</v>
      </c>
      <c r="F1021" s="4">
        <f t="shared" si="1"/>
        <v>0.008852702222</v>
      </c>
      <c r="G1021" s="4">
        <f t="shared" si="2"/>
        <v>0.1113286444</v>
      </c>
    </row>
    <row r="1022">
      <c r="A1022" s="1">
        <v>10.1701252460479</v>
      </c>
      <c r="B1022" s="1">
        <v>11.021536</v>
      </c>
      <c r="C1022" s="1">
        <v>0.07972764</v>
      </c>
      <c r="D1022" s="1">
        <v>-0.24232437</v>
      </c>
      <c r="E1022" s="1">
        <v>0.13606833</v>
      </c>
      <c r="F1022" s="4">
        <f t="shared" si="1"/>
        <v>0.008858626667</v>
      </c>
      <c r="G1022" s="4">
        <f t="shared" si="2"/>
        <v>0.111352163</v>
      </c>
    </row>
    <row r="1023">
      <c r="A1023" s="1">
        <v>10.1801254749298</v>
      </c>
      <c r="B1023" s="1">
        <v>11.0463</v>
      </c>
      <c r="C1023" s="1">
        <v>0.07976763</v>
      </c>
      <c r="D1023" s="1">
        <v>-0.28749314</v>
      </c>
      <c r="E1023" s="1">
        <v>0.13637404</v>
      </c>
      <c r="F1023" s="4">
        <f t="shared" si="1"/>
        <v>0.00886307</v>
      </c>
      <c r="G1023" s="4">
        <f t="shared" si="2"/>
        <v>0.1116578914</v>
      </c>
    </row>
    <row r="1024">
      <c r="A1024" s="1">
        <v>10.1899998188018</v>
      </c>
      <c r="B1024" s="1">
        <v>11.019631</v>
      </c>
      <c r="C1024" s="1">
        <v>0.079834275</v>
      </c>
      <c r="D1024" s="1">
        <v>-0.29115546</v>
      </c>
      <c r="E1024" s="1">
        <v>0.13604482</v>
      </c>
      <c r="F1024" s="4">
        <f t="shared" si="1"/>
        <v>0.008870475</v>
      </c>
      <c r="G1024" s="4">
        <f t="shared" si="2"/>
        <v>0.1113286444</v>
      </c>
    </row>
    <row r="1025">
      <c r="A1025" s="1">
        <v>10.2000000476837</v>
      </c>
      <c r="B1025" s="1">
        <v>11.052014</v>
      </c>
      <c r="C1025" s="1">
        <v>0.079900935</v>
      </c>
      <c r="D1025" s="1">
        <v>-0.30824634</v>
      </c>
      <c r="E1025" s="1">
        <v>0.1364446</v>
      </c>
      <c r="F1025" s="4">
        <f t="shared" si="1"/>
        <v>0.008877881667</v>
      </c>
      <c r="G1025" s="4">
        <f t="shared" si="2"/>
        <v>0.1117284346</v>
      </c>
    </row>
    <row r="1026">
      <c r="A1026" s="1">
        <v>10.2100002765655</v>
      </c>
      <c r="B1026" s="1">
        <v>11.0443945</v>
      </c>
      <c r="C1026" s="1">
        <v>0.07996758</v>
      </c>
      <c r="D1026" s="1">
        <v>-0.3106879</v>
      </c>
      <c r="E1026" s="1">
        <v>0.13635053</v>
      </c>
      <c r="F1026" s="4">
        <f t="shared" si="1"/>
        <v>0.008885286667</v>
      </c>
      <c r="G1026" s="4">
        <f t="shared" si="2"/>
        <v>0.1116343667</v>
      </c>
    </row>
    <row r="1027">
      <c r="A1027" s="1">
        <v>10.2201254367828</v>
      </c>
      <c r="B1027" s="1">
        <v>11.053918</v>
      </c>
      <c r="C1027" s="1">
        <v>0.08003423</v>
      </c>
      <c r="D1027" s="1">
        <v>-0.33022034</v>
      </c>
      <c r="E1027" s="1">
        <v>0.13646811</v>
      </c>
      <c r="F1027" s="4">
        <f t="shared" si="1"/>
        <v>0.008892692222</v>
      </c>
      <c r="G1027" s="4">
        <f t="shared" si="2"/>
        <v>0.1117519407</v>
      </c>
    </row>
    <row r="1028">
      <c r="A1028" s="1">
        <v>10.2299997806549</v>
      </c>
      <c r="B1028" s="1">
        <v>11.101541</v>
      </c>
      <c r="C1028" s="1">
        <v>0.08008755</v>
      </c>
      <c r="D1028" s="1">
        <v>-0.36318135</v>
      </c>
      <c r="E1028" s="1">
        <v>0.13705604</v>
      </c>
      <c r="F1028" s="4">
        <f t="shared" si="1"/>
        <v>0.008898616667</v>
      </c>
      <c r="G1028" s="4">
        <f t="shared" si="2"/>
        <v>0.112339879</v>
      </c>
    </row>
    <row r="1029">
      <c r="A1029" s="1">
        <v>10.2400000095367</v>
      </c>
      <c r="B1029" s="1">
        <v>11.065348</v>
      </c>
      <c r="C1029" s="1">
        <v>0.080140874</v>
      </c>
      <c r="D1029" s="1">
        <v>-0.38027224</v>
      </c>
      <c r="E1029" s="1">
        <v>0.13660921</v>
      </c>
      <c r="F1029" s="4">
        <f t="shared" si="1"/>
        <v>0.008904541556</v>
      </c>
      <c r="G1029" s="4">
        <f t="shared" si="2"/>
        <v>0.1118930519</v>
      </c>
    </row>
    <row r="1030">
      <c r="A1030" s="1">
        <v>10.250125169754</v>
      </c>
      <c r="B1030" s="1">
        <v>11.111065</v>
      </c>
      <c r="C1030" s="1">
        <v>0.080220856</v>
      </c>
      <c r="D1030" s="1">
        <v>-0.38393456</v>
      </c>
      <c r="E1030" s="1">
        <v>0.13717362</v>
      </c>
      <c r="F1030" s="4">
        <f t="shared" si="1"/>
        <v>0.008913428444</v>
      </c>
      <c r="G1030" s="4">
        <f t="shared" si="2"/>
        <v>0.1124574593</v>
      </c>
    </row>
    <row r="1031">
      <c r="A1031" s="1">
        <v>10.2600004673004</v>
      </c>
      <c r="B1031" s="1">
        <v>11.107255</v>
      </c>
      <c r="C1031" s="1">
        <v>0.08030083</v>
      </c>
      <c r="D1031" s="1">
        <v>-0.3875969</v>
      </c>
      <c r="E1031" s="1">
        <v>0.13712658</v>
      </c>
      <c r="F1031" s="4">
        <f t="shared" si="1"/>
        <v>0.008922314444</v>
      </c>
      <c r="G1031" s="4">
        <f t="shared" si="2"/>
        <v>0.1124104222</v>
      </c>
    </row>
    <row r="1032">
      <c r="A1032" s="1">
        <v>10.2701246738433</v>
      </c>
      <c r="B1032" s="1">
        <v>11.130113</v>
      </c>
      <c r="C1032" s="1">
        <v>0.080434136</v>
      </c>
      <c r="D1032" s="1">
        <v>-0.33510345</v>
      </c>
      <c r="E1032" s="1">
        <v>0.13740878</v>
      </c>
      <c r="F1032" s="4">
        <f t="shared" si="1"/>
        <v>0.008937126222</v>
      </c>
      <c r="G1032" s="4">
        <f t="shared" si="2"/>
        <v>0.1126926198</v>
      </c>
    </row>
    <row r="1033">
      <c r="A1033" s="1">
        <v>10.2801249027252</v>
      </c>
      <c r="B1033" s="1">
        <v>11.192974</v>
      </c>
      <c r="C1033" s="1">
        <v>0.08058077</v>
      </c>
      <c r="D1033" s="1">
        <v>-0.25453213</v>
      </c>
      <c r="E1033" s="1">
        <v>0.13818485</v>
      </c>
      <c r="F1033" s="4">
        <f t="shared" si="1"/>
        <v>0.008953418889</v>
      </c>
      <c r="G1033" s="4">
        <f t="shared" si="2"/>
        <v>0.1134686815</v>
      </c>
    </row>
    <row r="1034">
      <c r="A1034" s="1">
        <v>10.290125131607</v>
      </c>
      <c r="B1034" s="1">
        <v>11.217737</v>
      </c>
      <c r="C1034" s="1">
        <v>0.0807274</v>
      </c>
      <c r="D1034" s="1">
        <v>-0.17396082</v>
      </c>
      <c r="E1034" s="1">
        <v>0.13849057</v>
      </c>
      <c r="F1034" s="4">
        <f t="shared" si="1"/>
        <v>0.008969711111</v>
      </c>
      <c r="G1034" s="4">
        <f t="shared" si="2"/>
        <v>0.1137743975</v>
      </c>
    </row>
    <row r="1035">
      <c r="A1035" s="1">
        <v>10.3001253604888</v>
      </c>
      <c r="B1035" s="1">
        <v>11.295836</v>
      </c>
      <c r="C1035" s="1">
        <v>0.08083404</v>
      </c>
      <c r="D1035" s="1">
        <v>-0.14832449</v>
      </c>
      <c r="E1035" s="1">
        <v>0.13945475</v>
      </c>
      <c r="F1035" s="4">
        <f t="shared" si="1"/>
        <v>0.00898156</v>
      </c>
      <c r="G1035" s="4">
        <f t="shared" si="2"/>
        <v>0.1147385827</v>
      </c>
    </row>
    <row r="1036">
      <c r="A1036" s="1">
        <v>10.3099997043609</v>
      </c>
      <c r="B1036" s="1">
        <v>11.339648</v>
      </c>
      <c r="C1036" s="1">
        <v>0.08088736</v>
      </c>
      <c r="D1036" s="1">
        <v>-0.18250626</v>
      </c>
      <c r="E1036" s="1">
        <v>0.13999563</v>
      </c>
      <c r="F1036" s="4">
        <f t="shared" si="1"/>
        <v>0.008987484444</v>
      </c>
      <c r="G1036" s="4">
        <f t="shared" si="2"/>
        <v>0.1152794716</v>
      </c>
    </row>
    <row r="1037">
      <c r="A1037" s="1">
        <v>10.3199999332427</v>
      </c>
      <c r="B1037" s="1">
        <v>11.351077</v>
      </c>
      <c r="C1037" s="1">
        <v>0.08092735</v>
      </c>
      <c r="D1037" s="1">
        <v>-0.21424648</v>
      </c>
      <c r="E1037" s="1">
        <v>0.14013673</v>
      </c>
      <c r="F1037" s="4">
        <f t="shared" si="1"/>
        <v>0.008991927778</v>
      </c>
      <c r="G1037" s="4">
        <f t="shared" si="2"/>
        <v>0.1154205704</v>
      </c>
    </row>
    <row r="1038">
      <c r="A1038" s="1">
        <v>10.3300001621246</v>
      </c>
      <c r="B1038" s="1">
        <v>11.389174</v>
      </c>
      <c r="C1038" s="1">
        <v>0.080994</v>
      </c>
      <c r="D1038" s="1">
        <v>-0.23011659</v>
      </c>
      <c r="E1038" s="1">
        <v>0.14060707</v>
      </c>
      <c r="F1038" s="4">
        <f t="shared" si="1"/>
        <v>0.008999333333</v>
      </c>
      <c r="G1038" s="4">
        <f t="shared" si="2"/>
        <v>0.1158909037</v>
      </c>
    </row>
    <row r="1039">
      <c r="A1039" s="1">
        <v>10.3401253223419</v>
      </c>
      <c r="B1039" s="1">
        <v>11.3567915</v>
      </c>
      <c r="C1039" s="1">
        <v>0.081073985</v>
      </c>
      <c r="D1039" s="1">
        <v>-0.23377892</v>
      </c>
      <c r="E1039" s="1">
        <v>0.14020729</v>
      </c>
      <c r="F1039" s="4">
        <f t="shared" si="1"/>
        <v>0.009008220556</v>
      </c>
      <c r="G1039" s="4">
        <f t="shared" si="2"/>
        <v>0.1154911198</v>
      </c>
    </row>
    <row r="1040">
      <c r="A1040" s="1">
        <v>10.3499996662139</v>
      </c>
      <c r="B1040" s="1">
        <v>11.404414</v>
      </c>
      <c r="C1040" s="1">
        <v>0.081167296</v>
      </c>
      <c r="D1040" s="1">
        <v>-0.22035037</v>
      </c>
      <c r="E1040" s="1">
        <v>0.14079522</v>
      </c>
      <c r="F1040" s="4">
        <f t="shared" si="1"/>
        <v>0.009018588444</v>
      </c>
      <c r="G1040" s="4">
        <f t="shared" si="2"/>
        <v>0.1160790519</v>
      </c>
    </row>
    <row r="1041">
      <c r="A1041" s="1">
        <v>10.3599998950958</v>
      </c>
      <c r="B1041" s="1">
        <v>11.408223</v>
      </c>
      <c r="C1041" s="1">
        <v>0.08123395</v>
      </c>
      <c r="D1041" s="1">
        <v>-0.2240127</v>
      </c>
      <c r="E1041" s="1">
        <v>0.14084223</v>
      </c>
      <c r="F1041" s="4">
        <f t="shared" si="1"/>
        <v>0.009025994444</v>
      </c>
      <c r="G1041" s="4">
        <f t="shared" si="2"/>
        <v>0.1161260765</v>
      </c>
    </row>
    <row r="1042">
      <c r="A1042" s="1">
        <v>10.3701250553131</v>
      </c>
      <c r="B1042" s="1">
        <v>11.421556</v>
      </c>
      <c r="C1042" s="1">
        <v>0.081287265</v>
      </c>
      <c r="D1042" s="1">
        <v>-0.25331137</v>
      </c>
      <c r="E1042" s="1">
        <v>0.14100686</v>
      </c>
      <c r="F1042" s="4">
        <f t="shared" si="1"/>
        <v>0.009031918333</v>
      </c>
      <c r="G1042" s="4">
        <f t="shared" si="2"/>
        <v>0.1162906815</v>
      </c>
    </row>
    <row r="1043">
      <c r="A1043" s="1">
        <v>10.3801252841949</v>
      </c>
      <c r="B1043" s="1">
        <v>11.452035</v>
      </c>
      <c r="C1043" s="1">
        <v>0.08131392</v>
      </c>
      <c r="D1043" s="1">
        <v>-0.29725936</v>
      </c>
      <c r="E1043" s="1">
        <v>0.14138313</v>
      </c>
      <c r="F1043" s="4">
        <f t="shared" si="1"/>
        <v>0.00903488</v>
      </c>
      <c r="G1043" s="4">
        <f t="shared" si="2"/>
        <v>0.1166669654</v>
      </c>
    </row>
    <row r="1044">
      <c r="A1044" s="1">
        <v>10.389999628067</v>
      </c>
      <c r="B1044" s="1">
        <v>11.417748</v>
      </c>
      <c r="C1044" s="1">
        <v>0.08135392</v>
      </c>
      <c r="D1044" s="1">
        <v>-0.3436489</v>
      </c>
      <c r="E1044" s="1">
        <v>0.14095983</v>
      </c>
      <c r="F1044" s="4">
        <f t="shared" si="1"/>
        <v>0.009039324444</v>
      </c>
      <c r="G1044" s="4">
        <f t="shared" si="2"/>
        <v>0.1162436691</v>
      </c>
    </row>
    <row r="1045">
      <c r="A1045" s="1">
        <v>10.3999998569488</v>
      </c>
      <c r="B1045" s="1">
        <v>11.438701</v>
      </c>
      <c r="C1045" s="1">
        <v>0.081393905</v>
      </c>
      <c r="D1045" s="1">
        <v>-0.37416834</v>
      </c>
      <c r="E1045" s="1">
        <v>0.1412185</v>
      </c>
      <c r="F1045" s="4">
        <f t="shared" si="1"/>
        <v>0.009043767222</v>
      </c>
      <c r="G1045" s="4">
        <f t="shared" si="2"/>
        <v>0.1165023481</v>
      </c>
    </row>
    <row r="1046">
      <c r="A1046" s="1">
        <v>10.4101250171661</v>
      </c>
      <c r="B1046" s="1">
        <v>11.431082</v>
      </c>
      <c r="C1046" s="1">
        <v>0.08144723</v>
      </c>
      <c r="D1046" s="1">
        <v>-0.403467</v>
      </c>
      <c r="E1046" s="1">
        <v>0.14112446</v>
      </c>
      <c r="F1046" s="4">
        <f t="shared" si="1"/>
        <v>0.009049692222</v>
      </c>
      <c r="G1046" s="4">
        <f t="shared" si="2"/>
        <v>0.1164082864</v>
      </c>
    </row>
    <row r="1047">
      <c r="A1047" s="1">
        <v>10.4200003147125</v>
      </c>
      <c r="B1047" s="1">
        <v>11.429176</v>
      </c>
      <c r="C1047" s="1">
        <v>0.08150055</v>
      </c>
      <c r="D1047" s="1">
        <v>-0.43520722</v>
      </c>
      <c r="E1047" s="1">
        <v>0.14110093</v>
      </c>
      <c r="F1047" s="4">
        <f t="shared" si="1"/>
        <v>0.009055616667</v>
      </c>
      <c r="G1047" s="4">
        <f t="shared" si="2"/>
        <v>0.1163847556</v>
      </c>
    </row>
    <row r="1048">
      <c r="A1048" s="1">
        <v>10.4300005435943</v>
      </c>
      <c r="B1048" s="1">
        <v>11.455845</v>
      </c>
      <c r="C1048" s="1">
        <v>0.0815672</v>
      </c>
      <c r="D1048" s="1">
        <v>-0.436428</v>
      </c>
      <c r="E1048" s="1">
        <v>0.14143015</v>
      </c>
      <c r="F1048" s="4">
        <f t="shared" si="1"/>
        <v>0.009063022222</v>
      </c>
      <c r="G1048" s="4">
        <f t="shared" si="2"/>
        <v>0.1167140025</v>
      </c>
    </row>
    <row r="1049">
      <c r="A1049" s="1">
        <v>10.4399998188018</v>
      </c>
      <c r="B1049" s="1">
        <v>11.459655</v>
      </c>
      <c r="C1049" s="1">
        <v>0.08192711</v>
      </c>
      <c r="D1049" s="1">
        <v>-0.14954527</v>
      </c>
      <c r="E1049" s="1">
        <v>0.1414772</v>
      </c>
      <c r="F1049" s="4">
        <f t="shared" si="1"/>
        <v>0.009103012222</v>
      </c>
      <c r="G1049" s="4">
        <f t="shared" si="2"/>
        <v>0.1167610395</v>
      </c>
    </row>
    <row r="1050">
      <c r="A1050" s="1">
        <v>10.4500000476837</v>
      </c>
      <c r="B1050" s="1">
        <v>11.610139</v>
      </c>
      <c r="C1050" s="1">
        <v>0.08208707</v>
      </c>
      <c r="D1050" s="1">
        <v>-0.057986937</v>
      </c>
      <c r="E1050" s="1">
        <v>0.14333503</v>
      </c>
      <c r="F1050" s="4">
        <f t="shared" si="1"/>
        <v>0.009120785556</v>
      </c>
      <c r="G1050" s="4">
        <f t="shared" si="2"/>
        <v>0.1186188667</v>
      </c>
    </row>
    <row r="1051">
      <c r="A1051" s="1">
        <v>10.4600002765655</v>
      </c>
      <c r="B1051" s="1">
        <v>11.644427</v>
      </c>
      <c r="C1051" s="1">
        <v>0.082007095</v>
      </c>
      <c r="D1051" s="1">
        <v>-0.21546726</v>
      </c>
      <c r="E1051" s="1">
        <v>0.14375833</v>
      </c>
      <c r="F1051" s="4">
        <f t="shared" si="1"/>
        <v>0.009111899444</v>
      </c>
      <c r="G1051" s="4">
        <f t="shared" si="2"/>
        <v>0.1190421753</v>
      </c>
    </row>
    <row r="1052">
      <c r="A1052" s="1">
        <v>10.4700005054473</v>
      </c>
      <c r="B1052" s="1">
        <v>11.663475</v>
      </c>
      <c r="C1052" s="1">
        <v>0.081993766</v>
      </c>
      <c r="D1052" s="1">
        <v>-0.33022034</v>
      </c>
      <c r="E1052" s="1">
        <v>0.1439935</v>
      </c>
      <c r="F1052" s="4">
        <f t="shared" si="1"/>
        <v>0.009110418444</v>
      </c>
      <c r="G1052" s="4">
        <f t="shared" si="2"/>
        <v>0.1192773358</v>
      </c>
    </row>
    <row r="1053">
      <c r="A1053" s="1">
        <v>10.4799997806549</v>
      </c>
      <c r="B1053" s="1">
        <v>11.644427</v>
      </c>
      <c r="C1053" s="1">
        <v>0.082007095</v>
      </c>
      <c r="D1053" s="1">
        <v>-0.39003846</v>
      </c>
      <c r="E1053" s="1">
        <v>0.14375833</v>
      </c>
      <c r="F1053" s="4">
        <f t="shared" si="1"/>
        <v>0.009111899444</v>
      </c>
      <c r="G1053" s="4">
        <f t="shared" si="2"/>
        <v>0.1190421753</v>
      </c>
    </row>
    <row r="1054">
      <c r="A1054" s="1">
        <v>10.4900000095367</v>
      </c>
      <c r="B1054" s="1">
        <v>11.5949</v>
      </c>
      <c r="C1054" s="1">
        <v>0.08204708</v>
      </c>
      <c r="D1054" s="1">
        <v>-0.43520722</v>
      </c>
      <c r="E1054" s="1">
        <v>0.1431469</v>
      </c>
      <c r="F1054" s="4">
        <f t="shared" si="1"/>
        <v>0.009116342222</v>
      </c>
      <c r="G1054" s="4">
        <f t="shared" si="2"/>
        <v>0.1184307309</v>
      </c>
    </row>
    <row r="1055">
      <c r="A1055" s="1">
        <v>10.500125169754</v>
      </c>
      <c r="B1055" s="1">
        <v>11.650141</v>
      </c>
      <c r="C1055" s="1">
        <v>0.08247365</v>
      </c>
      <c r="D1055" s="1">
        <v>-0.07751938</v>
      </c>
      <c r="E1055" s="1">
        <v>0.14382888</v>
      </c>
      <c r="F1055" s="4">
        <f t="shared" si="1"/>
        <v>0.009163738889</v>
      </c>
      <c r="G1055" s="4">
        <f t="shared" si="2"/>
        <v>0.1191127185</v>
      </c>
    </row>
    <row r="1056">
      <c r="A1056" s="1">
        <v>10.5100004673004</v>
      </c>
      <c r="B1056" s="1">
        <v>11.739669</v>
      </c>
      <c r="C1056" s="1">
        <v>0.0826736</v>
      </c>
      <c r="D1056" s="1">
        <v>0.05676616</v>
      </c>
      <c r="E1056" s="1">
        <v>0.14493416</v>
      </c>
      <c r="F1056" s="4">
        <f t="shared" si="1"/>
        <v>0.009185955556</v>
      </c>
      <c r="G1056" s="4">
        <f t="shared" si="2"/>
        <v>0.1202180025</v>
      </c>
    </row>
    <row r="1057">
      <c r="A1057" s="1">
        <v>10.5199997425079</v>
      </c>
      <c r="B1057" s="1">
        <v>11.840628</v>
      </c>
      <c r="C1057" s="1">
        <v>0.082633615</v>
      </c>
      <c r="D1057" s="1">
        <v>-0.07385705</v>
      </c>
      <c r="E1057" s="1">
        <v>0.14618057</v>
      </c>
      <c r="F1057" s="4">
        <f t="shared" si="1"/>
        <v>0.009181512778</v>
      </c>
      <c r="G1057" s="4">
        <f t="shared" si="2"/>
        <v>0.1214644099</v>
      </c>
    </row>
    <row r="1058">
      <c r="A1058" s="1">
        <v>10.5301249027252</v>
      </c>
      <c r="B1058" s="1">
        <v>11.867295</v>
      </c>
      <c r="C1058" s="1">
        <v>0.08264694</v>
      </c>
      <c r="D1058" s="1">
        <v>-0.14710371</v>
      </c>
      <c r="E1058" s="1">
        <v>0.14650981</v>
      </c>
      <c r="F1058" s="4">
        <f t="shared" si="1"/>
        <v>0.009182993333</v>
      </c>
      <c r="G1058" s="4">
        <f t="shared" si="2"/>
        <v>0.1217936321</v>
      </c>
    </row>
    <row r="1059">
      <c r="A1059" s="1">
        <v>10.5400002002716</v>
      </c>
      <c r="B1059" s="1">
        <v>11.823483</v>
      </c>
      <c r="C1059" s="1">
        <v>0.08266027</v>
      </c>
      <c r="D1059" s="1">
        <v>-0.20692182</v>
      </c>
      <c r="E1059" s="1">
        <v>0.14596891</v>
      </c>
      <c r="F1059" s="4">
        <f t="shared" si="1"/>
        <v>0.009184474444</v>
      </c>
      <c r="G1059" s="4">
        <f t="shared" si="2"/>
        <v>0.1212527432</v>
      </c>
    </row>
    <row r="1060">
      <c r="A1060" s="1">
        <v>10.5500004291534</v>
      </c>
      <c r="B1060" s="1">
        <v>11.821579</v>
      </c>
      <c r="C1060" s="1">
        <v>0.08270026</v>
      </c>
      <c r="D1060" s="1">
        <v>-0.25209057</v>
      </c>
      <c r="E1060" s="1">
        <v>0.1459454</v>
      </c>
      <c r="F1060" s="4">
        <f t="shared" si="1"/>
        <v>0.009188917778</v>
      </c>
      <c r="G1060" s="4">
        <f t="shared" si="2"/>
        <v>0.121229237</v>
      </c>
    </row>
    <row r="1061">
      <c r="A1061" s="1">
        <v>10.5599997043609</v>
      </c>
      <c r="B1061" s="1">
        <v>11.800625</v>
      </c>
      <c r="C1061" s="1">
        <v>0.08278024</v>
      </c>
      <c r="D1061" s="1">
        <v>-0.23988281</v>
      </c>
      <c r="E1061" s="1">
        <v>0.1456867</v>
      </c>
      <c r="F1061" s="4">
        <f t="shared" si="1"/>
        <v>0.009197804444</v>
      </c>
      <c r="G1061" s="4">
        <f t="shared" si="2"/>
        <v>0.1209705457</v>
      </c>
    </row>
    <row r="1062">
      <c r="A1062" s="1">
        <v>10.5701248645782</v>
      </c>
      <c r="B1062" s="1">
        <v>11.800625</v>
      </c>
      <c r="C1062" s="1">
        <v>0.08291354</v>
      </c>
      <c r="D1062" s="1">
        <v>-0.2020387</v>
      </c>
      <c r="E1062" s="1">
        <v>0.1456867</v>
      </c>
      <c r="F1062" s="4">
        <f t="shared" si="1"/>
        <v>0.009212615556</v>
      </c>
      <c r="G1062" s="4">
        <f t="shared" si="2"/>
        <v>0.1209705457</v>
      </c>
    </row>
    <row r="1063">
      <c r="A1063" s="1">
        <v>10.58012509346</v>
      </c>
      <c r="B1063" s="1">
        <v>11.857772</v>
      </c>
      <c r="C1063" s="1">
        <v>0.08303352</v>
      </c>
      <c r="D1063" s="1">
        <v>-0.14832449</v>
      </c>
      <c r="E1063" s="1">
        <v>0.14639223</v>
      </c>
      <c r="F1063" s="4">
        <f t="shared" si="1"/>
        <v>0.009225946667</v>
      </c>
      <c r="G1063" s="4">
        <f t="shared" si="2"/>
        <v>0.1216760642</v>
      </c>
    </row>
    <row r="1064">
      <c r="A1064" s="1">
        <v>10.5900003910064</v>
      </c>
      <c r="B1064" s="1">
        <v>11.850152</v>
      </c>
      <c r="C1064" s="1">
        <v>0.08310016</v>
      </c>
      <c r="D1064" s="1">
        <v>-0.15198682</v>
      </c>
      <c r="E1064" s="1">
        <v>0.14629816</v>
      </c>
      <c r="F1064" s="4">
        <f t="shared" si="1"/>
        <v>0.009233351111</v>
      </c>
      <c r="G1064" s="4">
        <f t="shared" si="2"/>
        <v>0.1215819901</v>
      </c>
    </row>
    <row r="1065">
      <c r="A1065" s="1">
        <v>10.6001255512237</v>
      </c>
      <c r="B1065" s="1">
        <v>11.886344</v>
      </c>
      <c r="C1065" s="1">
        <v>0.08312683</v>
      </c>
      <c r="D1065" s="1">
        <v>-0.21058415</v>
      </c>
      <c r="E1065" s="1">
        <v>0.14674497</v>
      </c>
      <c r="F1065" s="4">
        <f t="shared" si="1"/>
        <v>0.009236314444</v>
      </c>
      <c r="G1065" s="4">
        <f t="shared" si="2"/>
        <v>0.1220288049</v>
      </c>
    </row>
    <row r="1066">
      <c r="A1066" s="1">
        <v>10.6099998950958</v>
      </c>
      <c r="B1066" s="1">
        <v>11.878724</v>
      </c>
      <c r="C1066" s="1">
        <v>0.083153486</v>
      </c>
      <c r="D1066" s="1">
        <v>-0.25453213</v>
      </c>
      <c r="E1066" s="1">
        <v>0.1466509</v>
      </c>
      <c r="F1066" s="4">
        <f t="shared" si="1"/>
        <v>0.009239276222</v>
      </c>
      <c r="G1066" s="4">
        <f t="shared" si="2"/>
        <v>0.1219347309</v>
      </c>
    </row>
    <row r="1067">
      <c r="A1067" s="1">
        <v>10.6201250553131</v>
      </c>
      <c r="B1067" s="1">
        <v>11.874914</v>
      </c>
      <c r="C1067" s="1">
        <v>0.08320681</v>
      </c>
      <c r="D1067" s="1">
        <v>-0.28627235</v>
      </c>
      <c r="E1067" s="1">
        <v>0.14660385</v>
      </c>
      <c r="F1067" s="4">
        <f t="shared" si="1"/>
        <v>0.009245201111</v>
      </c>
      <c r="G1067" s="4">
        <f t="shared" si="2"/>
        <v>0.1218876938</v>
      </c>
    </row>
    <row r="1068">
      <c r="A1068" s="1">
        <v>10.6300003528594</v>
      </c>
      <c r="B1068" s="1">
        <v>11.907297</v>
      </c>
      <c r="C1068" s="1">
        <v>0.08328679</v>
      </c>
      <c r="D1068" s="1">
        <v>-0.29115546</v>
      </c>
      <c r="E1068" s="1">
        <v>0.14700364</v>
      </c>
      <c r="F1068" s="4">
        <f t="shared" si="1"/>
        <v>0.009254087778</v>
      </c>
      <c r="G1068" s="4">
        <f t="shared" si="2"/>
        <v>0.122287484</v>
      </c>
    </row>
    <row r="1069">
      <c r="A1069" s="1">
        <v>10.6401255130767</v>
      </c>
      <c r="B1069" s="1">
        <v>11.882534</v>
      </c>
      <c r="C1069" s="1">
        <v>0.08336677</v>
      </c>
      <c r="D1069" s="1">
        <v>-0.27772692</v>
      </c>
      <c r="E1069" s="1">
        <v>0.14669794</v>
      </c>
      <c r="F1069" s="4">
        <f t="shared" si="1"/>
        <v>0.009262974444</v>
      </c>
      <c r="G1069" s="4">
        <f t="shared" si="2"/>
        <v>0.1219817679</v>
      </c>
    </row>
    <row r="1070">
      <c r="A1070" s="1">
        <v>10.6501247882843</v>
      </c>
      <c r="B1070" s="1">
        <v>11.918727</v>
      </c>
      <c r="C1070" s="1">
        <v>0.08342009</v>
      </c>
      <c r="D1070" s="1">
        <v>-0.30824634</v>
      </c>
      <c r="E1070" s="1">
        <v>0.14714475</v>
      </c>
      <c r="F1070" s="4">
        <f t="shared" si="1"/>
        <v>0.009268898889</v>
      </c>
      <c r="G1070" s="4">
        <f t="shared" si="2"/>
        <v>0.1224285951</v>
      </c>
    </row>
    <row r="1071">
      <c r="A1071" s="1">
        <v>10.6601250171661</v>
      </c>
      <c r="B1071" s="1">
        <v>11.907297</v>
      </c>
      <c r="C1071" s="1">
        <v>0.083446756</v>
      </c>
      <c r="D1071" s="1">
        <v>-0.36806446</v>
      </c>
      <c r="E1071" s="1">
        <v>0.14700364</v>
      </c>
      <c r="F1071" s="4">
        <f t="shared" si="1"/>
        <v>0.009271861778</v>
      </c>
      <c r="G1071" s="4">
        <f t="shared" si="2"/>
        <v>0.122287484</v>
      </c>
    </row>
    <row r="1072">
      <c r="A1072" s="1">
        <v>10.6701252460479</v>
      </c>
      <c r="B1072" s="1">
        <v>11.892058</v>
      </c>
      <c r="C1072" s="1">
        <v>0.083460085</v>
      </c>
      <c r="D1072" s="1">
        <v>-0.4266618</v>
      </c>
      <c r="E1072" s="1">
        <v>0.14681552</v>
      </c>
      <c r="F1072" s="4">
        <f t="shared" si="1"/>
        <v>0.009273342778</v>
      </c>
      <c r="G1072" s="4">
        <f t="shared" si="2"/>
        <v>0.1220993481</v>
      </c>
    </row>
    <row r="1073">
      <c r="A1073" s="1">
        <v>10.6800005435943</v>
      </c>
      <c r="B1073" s="1">
        <v>11.907297</v>
      </c>
      <c r="C1073" s="1">
        <v>0.08360671</v>
      </c>
      <c r="D1073" s="1">
        <v>-0.36318135</v>
      </c>
      <c r="E1073" s="1">
        <v>0.14700364</v>
      </c>
      <c r="F1073" s="4">
        <f t="shared" si="1"/>
        <v>0.009289634444</v>
      </c>
      <c r="G1073" s="4">
        <f t="shared" si="2"/>
        <v>0.122287484</v>
      </c>
    </row>
    <row r="1074">
      <c r="A1074" s="1">
        <v>10.6899998188018</v>
      </c>
      <c r="B1074" s="1">
        <v>11.943489</v>
      </c>
      <c r="C1074" s="1">
        <v>0.08397996</v>
      </c>
      <c r="D1074" s="1">
        <v>-0.06287005</v>
      </c>
      <c r="E1074" s="1">
        <v>0.14745046</v>
      </c>
      <c r="F1074" s="4">
        <f t="shared" si="1"/>
        <v>0.009331106667</v>
      </c>
      <c r="G1074" s="4">
        <f t="shared" si="2"/>
        <v>0.1227342988</v>
      </c>
    </row>
    <row r="1075">
      <c r="A1075" s="1">
        <v>10.7000000476837</v>
      </c>
      <c r="B1075" s="1">
        <v>12.053972</v>
      </c>
      <c r="C1075" s="1">
        <v>0.084019944</v>
      </c>
      <c r="D1075" s="1">
        <v>-0.09338949</v>
      </c>
      <c r="E1075" s="1">
        <v>0.14881444</v>
      </c>
      <c r="F1075" s="4">
        <f t="shared" si="1"/>
        <v>0.009335549333</v>
      </c>
      <c r="G1075" s="4">
        <f t="shared" si="2"/>
        <v>0.1240982864</v>
      </c>
    </row>
    <row r="1076">
      <c r="A1076" s="1">
        <v>10.7100002765655</v>
      </c>
      <c r="B1076" s="1">
        <v>12.103498</v>
      </c>
      <c r="C1076" s="1">
        <v>0.0839533</v>
      </c>
      <c r="D1076" s="1">
        <v>-0.2508698</v>
      </c>
      <c r="E1076" s="1">
        <v>0.14942588</v>
      </c>
      <c r="F1076" s="4">
        <f t="shared" si="1"/>
        <v>0.009328144444</v>
      </c>
      <c r="G1076" s="4">
        <f t="shared" si="2"/>
        <v>0.1247097185</v>
      </c>
    </row>
    <row r="1077">
      <c r="A1077" s="1">
        <v>10.7201254367828</v>
      </c>
      <c r="B1077" s="1">
        <v>12.099689</v>
      </c>
      <c r="C1077" s="1">
        <v>0.08396663</v>
      </c>
      <c r="D1077" s="1">
        <v>-0.3106879</v>
      </c>
      <c r="E1077" s="1">
        <v>0.14937885</v>
      </c>
      <c r="F1077" s="4">
        <f t="shared" si="1"/>
        <v>0.009329625556</v>
      </c>
      <c r="G1077" s="4">
        <f t="shared" si="2"/>
        <v>0.1246626938</v>
      </c>
    </row>
    <row r="1078">
      <c r="A1078" s="1">
        <v>10.7299997806549</v>
      </c>
      <c r="B1078" s="1">
        <v>12.107307</v>
      </c>
      <c r="C1078" s="1">
        <v>0.08396663</v>
      </c>
      <c r="D1078" s="1">
        <v>-0.3985839</v>
      </c>
      <c r="E1078" s="1">
        <v>0.1494729</v>
      </c>
      <c r="F1078" s="4">
        <f t="shared" si="1"/>
        <v>0.009329625556</v>
      </c>
      <c r="G1078" s="4">
        <f t="shared" si="2"/>
        <v>0.1247567432</v>
      </c>
    </row>
    <row r="1079">
      <c r="A1079" s="1">
        <v>10.7400000095367</v>
      </c>
      <c r="B1079" s="1">
        <v>12.053972</v>
      </c>
      <c r="C1079" s="1">
        <v>0.08397996</v>
      </c>
      <c r="D1079" s="1">
        <v>-0.47183055</v>
      </c>
      <c r="E1079" s="1">
        <v>0.14881444</v>
      </c>
      <c r="F1079" s="4">
        <f t="shared" si="1"/>
        <v>0.009331106667</v>
      </c>
      <c r="G1079" s="4">
        <f t="shared" si="2"/>
        <v>0.1240982864</v>
      </c>
    </row>
    <row r="1080">
      <c r="A1080" s="1">
        <v>10.750125169754</v>
      </c>
      <c r="B1080" s="1">
        <v>12.069211</v>
      </c>
      <c r="C1080" s="1">
        <v>0.08425989</v>
      </c>
      <c r="D1080" s="1">
        <v>-0.28261003</v>
      </c>
      <c r="E1080" s="1">
        <v>0.14900258</v>
      </c>
      <c r="F1080" s="4">
        <f t="shared" si="1"/>
        <v>0.00936221</v>
      </c>
      <c r="G1080" s="4">
        <f t="shared" si="2"/>
        <v>0.1242864222</v>
      </c>
    </row>
    <row r="1081">
      <c r="A1081" s="1">
        <v>10.7600004673004</v>
      </c>
      <c r="B1081" s="1">
        <v>12.143499</v>
      </c>
      <c r="C1081" s="1">
        <v>0.08465979</v>
      </c>
      <c r="D1081" s="1">
        <v>0.060428493</v>
      </c>
      <c r="E1081" s="1">
        <v>0.14991973</v>
      </c>
      <c r="F1081" s="4">
        <f t="shared" si="1"/>
        <v>0.009406643333</v>
      </c>
      <c r="G1081" s="4">
        <f t="shared" si="2"/>
        <v>0.125203558</v>
      </c>
    </row>
    <row r="1082">
      <c r="A1082" s="1">
        <v>10.7699997425079</v>
      </c>
      <c r="B1082" s="1">
        <v>12.299699</v>
      </c>
      <c r="C1082" s="1">
        <v>0.08469978</v>
      </c>
      <c r="D1082" s="1">
        <v>0.028688274</v>
      </c>
      <c r="E1082" s="1">
        <v>0.15184812</v>
      </c>
      <c r="F1082" s="4">
        <f t="shared" si="1"/>
        <v>0.009411086667</v>
      </c>
      <c r="G1082" s="4">
        <f t="shared" si="2"/>
        <v>0.1271319531</v>
      </c>
    </row>
    <row r="1083">
      <c r="A1083" s="1">
        <v>10.7799999713897</v>
      </c>
      <c r="B1083" s="1">
        <v>12.35875</v>
      </c>
      <c r="C1083" s="1">
        <v>0.084633134</v>
      </c>
      <c r="D1083" s="1">
        <v>-0.11292193</v>
      </c>
      <c r="E1083" s="1">
        <v>0.15257715</v>
      </c>
      <c r="F1083" s="4">
        <f t="shared" si="1"/>
        <v>0.009403681556</v>
      </c>
      <c r="G1083" s="4">
        <f t="shared" si="2"/>
        <v>0.1278609778</v>
      </c>
    </row>
    <row r="1084">
      <c r="A1084" s="1">
        <v>10.7900002002716</v>
      </c>
      <c r="B1084" s="1">
        <v>12.339702</v>
      </c>
      <c r="C1084" s="1">
        <v>0.08465979</v>
      </c>
      <c r="D1084" s="1">
        <v>-0.17274004</v>
      </c>
      <c r="E1084" s="1">
        <v>0.15234198</v>
      </c>
      <c r="F1084" s="4">
        <f t="shared" si="1"/>
        <v>0.009406643333</v>
      </c>
      <c r="G1084" s="4">
        <f t="shared" si="2"/>
        <v>0.1276258173</v>
      </c>
    </row>
    <row r="1085">
      <c r="A1085" s="1">
        <v>10.8001253604888</v>
      </c>
      <c r="B1085" s="1">
        <v>12.349226</v>
      </c>
      <c r="C1085" s="1">
        <v>0.08469978</v>
      </c>
      <c r="D1085" s="1">
        <v>-0.20448026</v>
      </c>
      <c r="E1085" s="1">
        <v>0.15245956</v>
      </c>
      <c r="F1085" s="4">
        <f t="shared" si="1"/>
        <v>0.009411086667</v>
      </c>
      <c r="G1085" s="4">
        <f t="shared" si="2"/>
        <v>0.1277433975</v>
      </c>
    </row>
    <row r="1086">
      <c r="A1086" s="1">
        <v>10.8099997043609</v>
      </c>
      <c r="B1086" s="1">
        <v>12.305413</v>
      </c>
      <c r="C1086" s="1">
        <v>0.08473978</v>
      </c>
      <c r="D1086" s="1">
        <v>-0.2508698</v>
      </c>
      <c r="E1086" s="1">
        <v>0.15191866</v>
      </c>
      <c r="F1086" s="4">
        <f t="shared" si="1"/>
        <v>0.009415531111</v>
      </c>
      <c r="G1086" s="4">
        <f t="shared" si="2"/>
        <v>0.1272024963</v>
      </c>
    </row>
    <row r="1087">
      <c r="A1087" s="1">
        <v>10.8199999332427</v>
      </c>
      <c r="B1087" s="1">
        <v>12.290175</v>
      </c>
      <c r="C1087" s="1">
        <v>0.08481976</v>
      </c>
      <c r="D1087" s="1">
        <v>-0.25331137</v>
      </c>
      <c r="E1087" s="1">
        <v>0.15173054</v>
      </c>
      <c r="F1087" s="4">
        <f t="shared" si="1"/>
        <v>0.009424417778</v>
      </c>
      <c r="G1087" s="4">
        <f t="shared" si="2"/>
        <v>0.1270143728</v>
      </c>
    </row>
    <row r="1088">
      <c r="A1088" s="1">
        <v>10.8300001621246</v>
      </c>
      <c r="B1088" s="1">
        <v>12.311128</v>
      </c>
      <c r="C1088" s="1">
        <v>0.0849264</v>
      </c>
      <c r="D1088" s="1">
        <v>-0.21424648</v>
      </c>
      <c r="E1088" s="1">
        <v>0.1519892</v>
      </c>
      <c r="F1088" s="4">
        <f t="shared" si="1"/>
        <v>0.009436266667</v>
      </c>
      <c r="G1088" s="4">
        <f t="shared" si="2"/>
        <v>0.1272730519</v>
      </c>
    </row>
    <row r="1089">
      <c r="A1089" s="1">
        <v>10.8400003910064</v>
      </c>
      <c r="B1089" s="1">
        <v>12.295889</v>
      </c>
      <c r="C1089" s="1">
        <v>0.08500638</v>
      </c>
      <c r="D1089" s="1">
        <v>-0.21912959</v>
      </c>
      <c r="E1089" s="1">
        <v>0.15180108</v>
      </c>
      <c r="F1089" s="4">
        <f t="shared" si="1"/>
        <v>0.009445153333</v>
      </c>
      <c r="G1089" s="4">
        <f t="shared" si="2"/>
        <v>0.127084916</v>
      </c>
    </row>
    <row r="1090">
      <c r="A1090" s="1">
        <v>10.8501255512237</v>
      </c>
      <c r="B1090" s="1">
        <v>12.353036</v>
      </c>
      <c r="C1090" s="1">
        <v>0.08507303</v>
      </c>
      <c r="D1090" s="1">
        <v>-0.2349997</v>
      </c>
      <c r="E1090" s="1">
        <v>0.15250659</v>
      </c>
      <c r="F1090" s="4">
        <f t="shared" si="1"/>
        <v>0.009452558889</v>
      </c>
      <c r="G1090" s="4">
        <f t="shared" si="2"/>
        <v>0.1277904346</v>
      </c>
    </row>
    <row r="1091">
      <c r="A1091" s="1">
        <v>10.8601248264312</v>
      </c>
      <c r="B1091" s="1">
        <v>12.356845</v>
      </c>
      <c r="C1091" s="1">
        <v>0.08511302</v>
      </c>
      <c r="D1091" s="1">
        <v>-0.27894768</v>
      </c>
      <c r="E1091" s="1">
        <v>0.15255362</v>
      </c>
      <c r="F1091" s="4">
        <f t="shared" si="1"/>
        <v>0.009457002222</v>
      </c>
      <c r="G1091" s="4">
        <f t="shared" si="2"/>
        <v>0.1278374593</v>
      </c>
    </row>
    <row r="1092">
      <c r="A1092" s="1">
        <v>10.8700001239776</v>
      </c>
      <c r="B1092" s="1">
        <v>12.353036</v>
      </c>
      <c r="C1092" s="1">
        <v>0.08513968</v>
      </c>
      <c r="D1092" s="1">
        <v>-0.32289568</v>
      </c>
      <c r="E1092" s="1">
        <v>0.15250659</v>
      </c>
      <c r="F1092" s="4">
        <f t="shared" si="1"/>
        <v>0.009459964444</v>
      </c>
      <c r="G1092" s="4">
        <f t="shared" si="2"/>
        <v>0.1277904346</v>
      </c>
    </row>
    <row r="1093">
      <c r="A1093" s="1">
        <v>10.8800003528594</v>
      </c>
      <c r="B1093" s="1">
        <v>12.364465</v>
      </c>
      <c r="C1093" s="1">
        <v>0.08517967</v>
      </c>
      <c r="D1093" s="1">
        <v>-0.35341513</v>
      </c>
      <c r="E1093" s="1">
        <v>0.15264769</v>
      </c>
      <c r="F1093" s="4">
        <f t="shared" si="1"/>
        <v>0.009464407778</v>
      </c>
      <c r="G1093" s="4">
        <f t="shared" si="2"/>
        <v>0.1279315333</v>
      </c>
    </row>
    <row r="1094">
      <c r="A1094" s="1">
        <v>10.889999628067</v>
      </c>
      <c r="B1094" s="1">
        <v>12.341606</v>
      </c>
      <c r="C1094" s="1">
        <v>0.085246325</v>
      </c>
      <c r="D1094" s="1">
        <v>-0.36806446</v>
      </c>
      <c r="E1094" s="1">
        <v>0.15236549</v>
      </c>
      <c r="F1094" s="4">
        <f t="shared" si="1"/>
        <v>0.009471813889</v>
      </c>
      <c r="G1094" s="4">
        <f t="shared" si="2"/>
        <v>0.1276493235</v>
      </c>
    </row>
    <row r="1095">
      <c r="A1095" s="1">
        <v>10.8999998569488</v>
      </c>
      <c r="B1095" s="1">
        <v>12.375894</v>
      </c>
      <c r="C1095" s="1">
        <v>0.08529964</v>
      </c>
      <c r="D1095" s="1">
        <v>-0.39980468</v>
      </c>
      <c r="E1095" s="1">
        <v>0.15278879</v>
      </c>
      <c r="F1095" s="4">
        <f t="shared" si="1"/>
        <v>0.009477737778</v>
      </c>
      <c r="G1095" s="4">
        <f t="shared" si="2"/>
        <v>0.1280726321</v>
      </c>
    </row>
    <row r="1096">
      <c r="A1096" s="1">
        <v>10.9101250171661</v>
      </c>
      <c r="B1096" s="1">
        <v>12.377798</v>
      </c>
      <c r="C1096" s="1">
        <v>0.08535296</v>
      </c>
      <c r="D1096" s="1">
        <v>-0.41567478</v>
      </c>
      <c r="E1096" s="1">
        <v>0.1528123</v>
      </c>
      <c r="F1096" s="4">
        <f t="shared" si="1"/>
        <v>0.009483662222</v>
      </c>
      <c r="G1096" s="4">
        <f t="shared" si="2"/>
        <v>0.1280961383</v>
      </c>
    </row>
    <row r="1097">
      <c r="A1097" s="1">
        <v>10.9200003147125</v>
      </c>
      <c r="B1097" s="1">
        <v>12.353036</v>
      </c>
      <c r="C1097" s="1">
        <v>0.08541962</v>
      </c>
      <c r="D1097" s="1">
        <v>-0.43398646</v>
      </c>
      <c r="E1097" s="1">
        <v>0.15250659</v>
      </c>
      <c r="F1097" s="4">
        <f t="shared" si="1"/>
        <v>0.009491068889</v>
      </c>
      <c r="G1097" s="4">
        <f t="shared" si="2"/>
        <v>0.1277904346</v>
      </c>
    </row>
    <row r="1098">
      <c r="A1098" s="1">
        <v>10.9301254749298</v>
      </c>
      <c r="B1098" s="1">
        <v>12.4120865</v>
      </c>
      <c r="C1098" s="1">
        <v>0.085792854</v>
      </c>
      <c r="D1098" s="1">
        <v>-0.13367516</v>
      </c>
      <c r="E1098" s="1">
        <v>0.15323561</v>
      </c>
      <c r="F1098" s="4">
        <f t="shared" si="1"/>
        <v>0.009532539333</v>
      </c>
      <c r="G1098" s="4">
        <f t="shared" si="2"/>
        <v>0.1285194531</v>
      </c>
    </row>
    <row r="1099">
      <c r="A1099" s="1">
        <v>10.9399998188018</v>
      </c>
      <c r="B1099" s="1">
        <v>12.516854</v>
      </c>
      <c r="C1099" s="1">
        <v>0.08593949</v>
      </c>
      <c r="D1099" s="1">
        <v>-0.054324605</v>
      </c>
      <c r="E1099" s="1">
        <v>0.15452904</v>
      </c>
      <c r="F1099" s="4">
        <f t="shared" si="1"/>
        <v>0.009548832222</v>
      </c>
      <c r="G1099" s="4">
        <f t="shared" si="2"/>
        <v>0.129812879</v>
      </c>
    </row>
    <row r="1100">
      <c r="A1100" s="1">
        <v>10.9500000476837</v>
      </c>
      <c r="B1100" s="1">
        <v>12.591143</v>
      </c>
      <c r="C1100" s="1">
        <v>0.08588617</v>
      </c>
      <c r="D1100" s="1">
        <v>-0.19837637</v>
      </c>
      <c r="E1100" s="1">
        <v>0.15544619</v>
      </c>
      <c r="F1100" s="4">
        <f t="shared" si="1"/>
        <v>0.009542907778</v>
      </c>
      <c r="G1100" s="4">
        <f t="shared" si="2"/>
        <v>0.1307300272</v>
      </c>
    </row>
    <row r="1101">
      <c r="A1101" s="1">
        <v>10.960125207901</v>
      </c>
      <c r="B1101" s="1">
        <v>12.593047</v>
      </c>
      <c r="C1101" s="1">
        <v>0.08588617</v>
      </c>
      <c r="D1101" s="1">
        <v>-0.27162302</v>
      </c>
      <c r="E1101" s="1">
        <v>0.1554697</v>
      </c>
      <c r="F1101" s="4">
        <f t="shared" si="1"/>
        <v>0.009542907778</v>
      </c>
      <c r="G1101" s="4">
        <f t="shared" si="2"/>
        <v>0.1307535333</v>
      </c>
    </row>
    <row r="1102">
      <c r="A1102" s="1">
        <v>10.9701254367828</v>
      </c>
      <c r="B1102" s="1">
        <v>12.587333</v>
      </c>
      <c r="C1102" s="1">
        <v>0.08588617</v>
      </c>
      <c r="D1102" s="1">
        <v>-0.359519</v>
      </c>
      <c r="E1102" s="1">
        <v>0.15539914</v>
      </c>
      <c r="F1102" s="4">
        <f t="shared" si="1"/>
        <v>0.009542907778</v>
      </c>
      <c r="G1102" s="4">
        <f t="shared" si="2"/>
        <v>0.1306829901</v>
      </c>
    </row>
    <row r="1103">
      <c r="A1103" s="1">
        <v>10.9801247119903</v>
      </c>
      <c r="B1103" s="1">
        <v>12.579713</v>
      </c>
      <c r="C1103" s="1">
        <v>0.08588617</v>
      </c>
      <c r="D1103" s="1">
        <v>-0.447415</v>
      </c>
      <c r="E1103" s="1">
        <v>0.15530507</v>
      </c>
      <c r="F1103" s="4">
        <f t="shared" si="1"/>
        <v>0.009542907778</v>
      </c>
      <c r="G1103" s="4">
        <f t="shared" si="2"/>
        <v>0.130588916</v>
      </c>
    </row>
    <row r="1104">
      <c r="A1104" s="1">
        <v>10.9901249408721</v>
      </c>
      <c r="B1104" s="1">
        <v>12.528282</v>
      </c>
      <c r="C1104" s="1">
        <v>0.08613944</v>
      </c>
      <c r="D1104" s="1">
        <v>-0.28627235</v>
      </c>
      <c r="E1104" s="1">
        <v>0.15467013</v>
      </c>
      <c r="F1104" s="4">
        <f t="shared" si="1"/>
        <v>0.009571048889</v>
      </c>
      <c r="G1104" s="4">
        <f t="shared" si="2"/>
        <v>0.1299539654</v>
      </c>
    </row>
    <row r="1105">
      <c r="A1105" s="1">
        <v>11.0000002384185</v>
      </c>
      <c r="B1105" s="1">
        <v>12.625431</v>
      </c>
      <c r="C1105" s="1">
        <v>0.08655268</v>
      </c>
      <c r="D1105" s="1">
        <v>0.084844045</v>
      </c>
      <c r="E1105" s="1">
        <v>0.1558695</v>
      </c>
      <c r="F1105" s="4">
        <f t="shared" si="1"/>
        <v>0.009616964444</v>
      </c>
      <c r="G1105" s="4">
        <f t="shared" si="2"/>
        <v>0.1311533358</v>
      </c>
    </row>
    <row r="1106">
      <c r="A1106" s="1">
        <v>11.0101253986358</v>
      </c>
      <c r="B1106" s="1">
        <v>12.768295</v>
      </c>
      <c r="C1106" s="1">
        <v>0.08664598</v>
      </c>
      <c r="D1106" s="1">
        <v>0.09338949</v>
      </c>
      <c r="E1106" s="1">
        <v>0.15763326</v>
      </c>
      <c r="F1106" s="4">
        <f t="shared" si="1"/>
        <v>0.009627331111</v>
      </c>
      <c r="G1106" s="4">
        <f t="shared" si="2"/>
        <v>0.1329170889</v>
      </c>
    </row>
    <row r="1107">
      <c r="A1107" s="1">
        <v>11.0199997425079</v>
      </c>
      <c r="B1107" s="1">
        <v>12.83306</v>
      </c>
      <c r="C1107" s="1">
        <v>0.08657934</v>
      </c>
      <c r="D1107" s="1">
        <v>-0.053103827</v>
      </c>
      <c r="E1107" s="1">
        <v>0.15843283</v>
      </c>
      <c r="F1107" s="4">
        <f t="shared" si="1"/>
        <v>0.009619926667</v>
      </c>
      <c r="G1107" s="4">
        <f t="shared" si="2"/>
        <v>0.1337166568</v>
      </c>
    </row>
    <row r="1108">
      <c r="A1108" s="1">
        <v>11.0299999713897</v>
      </c>
      <c r="B1108" s="1">
        <v>12.838776</v>
      </c>
      <c r="C1108" s="1">
        <v>0.086605996</v>
      </c>
      <c r="D1108" s="1">
        <v>-0.11170115</v>
      </c>
      <c r="E1108" s="1">
        <v>0.15850338</v>
      </c>
      <c r="F1108" s="4">
        <f t="shared" si="1"/>
        <v>0.009622888444</v>
      </c>
      <c r="G1108" s="4">
        <f t="shared" si="2"/>
        <v>0.1337872247</v>
      </c>
    </row>
    <row r="1109">
      <c r="A1109" s="1">
        <v>11.0400002002716</v>
      </c>
      <c r="B1109" s="1">
        <v>12.796868</v>
      </c>
      <c r="C1109" s="1">
        <v>0.086632654</v>
      </c>
      <c r="D1109" s="1">
        <v>-0.15809071</v>
      </c>
      <c r="E1109" s="1">
        <v>0.157986</v>
      </c>
      <c r="F1109" s="4">
        <f t="shared" si="1"/>
        <v>0.009625850444</v>
      </c>
      <c r="G1109" s="4">
        <f t="shared" si="2"/>
        <v>0.133269842</v>
      </c>
    </row>
    <row r="1110">
      <c r="A1110" s="1">
        <v>11.0501253604888</v>
      </c>
      <c r="B1110" s="1">
        <v>12.794964</v>
      </c>
      <c r="C1110" s="1">
        <v>0.08669931</v>
      </c>
      <c r="D1110" s="1">
        <v>-0.18983093</v>
      </c>
      <c r="E1110" s="1">
        <v>0.15796249</v>
      </c>
      <c r="F1110" s="4">
        <f t="shared" si="1"/>
        <v>0.009633256667</v>
      </c>
      <c r="G1110" s="4">
        <f t="shared" si="2"/>
        <v>0.1332463358</v>
      </c>
    </row>
    <row r="1111">
      <c r="A1111" s="1">
        <v>11.0601246356964</v>
      </c>
      <c r="B1111" s="1">
        <v>12.758771</v>
      </c>
      <c r="C1111" s="1">
        <v>0.08679262</v>
      </c>
      <c r="D1111" s="1">
        <v>-0.17762315</v>
      </c>
      <c r="E1111" s="1">
        <v>0.15751567</v>
      </c>
      <c r="F1111" s="4">
        <f t="shared" si="1"/>
        <v>0.009643624444</v>
      </c>
      <c r="G1111" s="4">
        <f t="shared" si="2"/>
        <v>0.1327995086</v>
      </c>
    </row>
    <row r="1112">
      <c r="A1112" s="1">
        <v>11.0701248645782</v>
      </c>
      <c r="B1112" s="1">
        <v>12.766391</v>
      </c>
      <c r="C1112" s="1">
        <v>0.08688593</v>
      </c>
      <c r="D1112" s="1">
        <v>-0.13733749</v>
      </c>
      <c r="E1112" s="1">
        <v>0.15760975</v>
      </c>
      <c r="F1112" s="4">
        <f t="shared" si="1"/>
        <v>0.009653992222</v>
      </c>
      <c r="G1112" s="4">
        <f t="shared" si="2"/>
        <v>0.1328935827</v>
      </c>
    </row>
    <row r="1113">
      <c r="A1113" s="1">
        <v>11.08012509346</v>
      </c>
      <c r="B1113" s="1">
        <v>12.808298</v>
      </c>
      <c r="C1113" s="1">
        <v>0.08696591</v>
      </c>
      <c r="D1113" s="1">
        <v>-0.15442838</v>
      </c>
      <c r="E1113" s="1">
        <v>0.1581271</v>
      </c>
      <c r="F1113" s="4">
        <f t="shared" si="1"/>
        <v>0.009662878889</v>
      </c>
      <c r="G1113" s="4">
        <f t="shared" si="2"/>
        <v>0.1334109531</v>
      </c>
    </row>
    <row r="1114">
      <c r="A1114" s="1">
        <v>11.0900003910064</v>
      </c>
      <c r="B1114" s="1">
        <v>12.787344</v>
      </c>
      <c r="C1114" s="1">
        <v>0.087005906</v>
      </c>
      <c r="D1114" s="1">
        <v>-0.1861686</v>
      </c>
      <c r="E1114" s="1">
        <v>0.15786842</v>
      </c>
      <c r="F1114" s="4">
        <f t="shared" si="1"/>
        <v>0.009667322889</v>
      </c>
      <c r="G1114" s="4">
        <f t="shared" si="2"/>
        <v>0.1331522617</v>
      </c>
    </row>
    <row r="1115">
      <c r="A1115" s="1">
        <v>11.0999996662139</v>
      </c>
      <c r="B1115" s="1">
        <v>12.834966</v>
      </c>
      <c r="C1115" s="1">
        <v>0.08704589</v>
      </c>
      <c r="D1115" s="1">
        <v>-0.21668804</v>
      </c>
      <c r="E1115" s="1">
        <v>0.15845634</v>
      </c>
      <c r="F1115" s="4">
        <f t="shared" si="1"/>
        <v>0.009671765556</v>
      </c>
      <c r="G1115" s="4">
        <f t="shared" si="2"/>
        <v>0.1337401877</v>
      </c>
    </row>
    <row r="1116">
      <c r="A1116" s="1">
        <v>11.1099998950958</v>
      </c>
      <c r="B1116" s="1">
        <v>12.827346</v>
      </c>
      <c r="C1116" s="1">
        <v>0.08711254</v>
      </c>
      <c r="D1116" s="1">
        <v>-0.2349997</v>
      </c>
      <c r="E1116" s="1">
        <v>0.15836227</v>
      </c>
      <c r="F1116" s="4">
        <f t="shared" si="1"/>
        <v>0.009679171111</v>
      </c>
      <c r="G1116" s="4">
        <f t="shared" si="2"/>
        <v>0.1336461136</v>
      </c>
    </row>
    <row r="1117">
      <c r="A1117" s="1">
        <v>11.1200001239776</v>
      </c>
      <c r="B1117" s="1">
        <v>12.83687</v>
      </c>
      <c r="C1117" s="1">
        <v>0.0871792</v>
      </c>
      <c r="D1117" s="1">
        <v>-0.23622048</v>
      </c>
      <c r="E1117" s="1">
        <v>0.15847985</v>
      </c>
      <c r="F1117" s="4">
        <f t="shared" si="1"/>
        <v>0.009686577778</v>
      </c>
      <c r="G1117" s="4">
        <f t="shared" si="2"/>
        <v>0.1337636938</v>
      </c>
    </row>
    <row r="1118">
      <c r="A1118" s="1">
        <v>11.1301252841949</v>
      </c>
      <c r="B1118" s="1">
        <v>12.863539</v>
      </c>
      <c r="C1118" s="1">
        <v>0.087245844</v>
      </c>
      <c r="D1118" s="1">
        <v>-0.26551914</v>
      </c>
      <c r="E1118" s="1">
        <v>0.1588091</v>
      </c>
      <c r="F1118" s="4">
        <f t="shared" si="1"/>
        <v>0.009693982667</v>
      </c>
      <c r="G1118" s="4">
        <f t="shared" si="2"/>
        <v>0.1340929407</v>
      </c>
    </row>
    <row r="1119">
      <c r="A1119" s="1">
        <v>11.1401255130767</v>
      </c>
      <c r="B1119" s="1">
        <v>12.84068</v>
      </c>
      <c r="C1119" s="1">
        <v>0.08728583</v>
      </c>
      <c r="D1119" s="1">
        <v>-0.29725936</v>
      </c>
      <c r="E1119" s="1">
        <v>0.15852688</v>
      </c>
      <c r="F1119" s="4">
        <f t="shared" si="1"/>
        <v>0.009698425556</v>
      </c>
      <c r="G1119" s="4">
        <f t="shared" si="2"/>
        <v>0.1338107309</v>
      </c>
    </row>
    <row r="1120">
      <c r="A1120" s="1">
        <v>11.1501247882843</v>
      </c>
      <c r="B1120" s="1">
        <v>12.861634</v>
      </c>
      <c r="C1120" s="1">
        <v>0.08732582</v>
      </c>
      <c r="D1120" s="1">
        <v>-0.3277788</v>
      </c>
      <c r="E1120" s="1">
        <v>0.15878558</v>
      </c>
      <c r="F1120" s="4">
        <f t="shared" si="1"/>
        <v>0.009702868889</v>
      </c>
      <c r="G1120" s="4">
        <f t="shared" si="2"/>
        <v>0.1340694222</v>
      </c>
    </row>
    <row r="1121">
      <c r="A1121" s="1">
        <v>11.1600000858306</v>
      </c>
      <c r="B1121" s="1">
        <v>12.8483</v>
      </c>
      <c r="C1121" s="1">
        <v>0.08736581</v>
      </c>
      <c r="D1121" s="1">
        <v>-0.37294757</v>
      </c>
      <c r="E1121" s="1">
        <v>0.15862097</v>
      </c>
      <c r="F1121" s="4">
        <f t="shared" si="1"/>
        <v>0.009707312222</v>
      </c>
      <c r="G1121" s="4">
        <f t="shared" si="2"/>
        <v>0.1339048049</v>
      </c>
    </row>
    <row r="1122">
      <c r="A1122" s="1">
        <v>11.1700003147125</v>
      </c>
      <c r="B1122" s="1">
        <v>12.854014</v>
      </c>
      <c r="C1122" s="1">
        <v>0.08740581</v>
      </c>
      <c r="D1122" s="1">
        <v>-0.41689557</v>
      </c>
      <c r="E1122" s="1">
        <v>0.15869151</v>
      </c>
      <c r="F1122" s="4">
        <f t="shared" si="1"/>
        <v>0.009711756667</v>
      </c>
      <c r="G1122" s="4">
        <f t="shared" si="2"/>
        <v>0.1339753481</v>
      </c>
    </row>
    <row r="1123">
      <c r="A1123" s="1">
        <v>11.1800005435943</v>
      </c>
      <c r="B1123" s="1">
        <v>12.878777</v>
      </c>
      <c r="C1123" s="1">
        <v>0.087445796</v>
      </c>
      <c r="D1123" s="1">
        <v>-0.447415</v>
      </c>
      <c r="E1123" s="1">
        <v>0.15899722</v>
      </c>
      <c r="F1123" s="4">
        <f t="shared" si="1"/>
        <v>0.009716199556</v>
      </c>
      <c r="G1123" s="4">
        <f t="shared" si="2"/>
        <v>0.1342810642</v>
      </c>
    </row>
    <row r="1124">
      <c r="A1124" s="1">
        <v>11.1899998188018</v>
      </c>
      <c r="B1124" s="1">
        <v>12.838776</v>
      </c>
      <c r="C1124" s="1">
        <v>0.08749912</v>
      </c>
      <c r="D1124" s="1">
        <v>-0.4791552</v>
      </c>
      <c r="E1124" s="1">
        <v>0.15850338</v>
      </c>
      <c r="F1124" s="4">
        <f t="shared" si="1"/>
        <v>0.009722124444</v>
      </c>
      <c r="G1124" s="4">
        <f t="shared" si="2"/>
        <v>0.1337872247</v>
      </c>
    </row>
    <row r="1125">
      <c r="A1125" s="1">
        <v>11.2000000476837</v>
      </c>
      <c r="B1125" s="1">
        <v>12.895921</v>
      </c>
      <c r="C1125" s="1">
        <v>0.087845705</v>
      </c>
      <c r="D1125" s="1">
        <v>-0.19227248</v>
      </c>
      <c r="E1125" s="1">
        <v>0.15920888</v>
      </c>
      <c r="F1125" s="4">
        <f t="shared" si="1"/>
        <v>0.009760633889</v>
      </c>
      <c r="G1125" s="4">
        <f t="shared" si="2"/>
        <v>0.1344927185</v>
      </c>
    </row>
    <row r="1126">
      <c r="A1126" s="1">
        <v>11.2100002765655</v>
      </c>
      <c r="B1126" s="1">
        <v>12.98164</v>
      </c>
      <c r="C1126" s="1">
        <v>0.08813897</v>
      </c>
      <c r="D1126" s="1">
        <v>0.023805164</v>
      </c>
      <c r="E1126" s="1">
        <v>0.16026714</v>
      </c>
      <c r="F1126" s="4">
        <f t="shared" si="1"/>
        <v>0.009793218889</v>
      </c>
      <c r="G1126" s="4">
        <f t="shared" si="2"/>
        <v>0.1355509778</v>
      </c>
    </row>
    <row r="1127">
      <c r="A1127" s="1">
        <v>11.2200005054473</v>
      </c>
      <c r="B1127" s="1">
        <v>13.103551</v>
      </c>
      <c r="C1127" s="1">
        <v>0.08812563</v>
      </c>
      <c r="D1127" s="1">
        <v>-0.0762986</v>
      </c>
      <c r="E1127" s="1">
        <v>0.1617722</v>
      </c>
      <c r="F1127" s="4">
        <f t="shared" si="1"/>
        <v>0.009791736667</v>
      </c>
      <c r="G1127" s="4">
        <f t="shared" si="2"/>
        <v>0.1370560519</v>
      </c>
    </row>
    <row r="1128">
      <c r="A1128" s="1">
        <v>11.2301247119903</v>
      </c>
      <c r="B1128" s="1">
        <v>13.153078</v>
      </c>
      <c r="C1128" s="1">
        <v>0.0881123</v>
      </c>
      <c r="D1128" s="1">
        <v>-0.16297382</v>
      </c>
      <c r="E1128" s="1">
        <v>0.16238365</v>
      </c>
      <c r="F1128" s="4">
        <f t="shared" si="1"/>
        <v>0.009790255556</v>
      </c>
      <c r="G1128" s="4">
        <f t="shared" si="2"/>
        <v>0.1376674963</v>
      </c>
    </row>
    <row r="1129">
      <c r="A1129" s="1">
        <v>11.2401249408721</v>
      </c>
      <c r="B1129" s="1">
        <v>13.135934</v>
      </c>
      <c r="C1129" s="1">
        <v>0.08813897</v>
      </c>
      <c r="D1129" s="1">
        <v>-0.22279193</v>
      </c>
      <c r="E1129" s="1">
        <v>0.162172</v>
      </c>
      <c r="F1129" s="4">
        <f t="shared" si="1"/>
        <v>0.009793218889</v>
      </c>
      <c r="G1129" s="4">
        <f t="shared" si="2"/>
        <v>0.137455842</v>
      </c>
    </row>
    <row r="1130">
      <c r="A1130" s="1">
        <v>11.2500002384185</v>
      </c>
      <c r="B1130" s="1">
        <v>13.143554</v>
      </c>
      <c r="C1130" s="1">
        <v>0.088165626</v>
      </c>
      <c r="D1130" s="1">
        <v>-0.2838308</v>
      </c>
      <c r="E1130" s="1">
        <v>0.16226606</v>
      </c>
      <c r="F1130" s="4">
        <f t="shared" si="1"/>
        <v>0.009796180667</v>
      </c>
      <c r="G1130" s="4">
        <f t="shared" si="2"/>
        <v>0.137549916</v>
      </c>
    </row>
    <row r="1131">
      <c r="A1131" s="1">
        <v>11.2600004673004</v>
      </c>
      <c r="B1131" s="1">
        <v>13.107361</v>
      </c>
      <c r="C1131" s="1">
        <v>0.0882456</v>
      </c>
      <c r="D1131" s="1">
        <v>-0.27406457</v>
      </c>
      <c r="E1131" s="1">
        <v>0.16181925</v>
      </c>
      <c r="F1131" s="4">
        <f t="shared" si="1"/>
        <v>0.009805066667</v>
      </c>
      <c r="G1131" s="4">
        <f t="shared" si="2"/>
        <v>0.1371030889</v>
      </c>
    </row>
    <row r="1132">
      <c r="A1132" s="1">
        <v>11.2699997425079</v>
      </c>
      <c r="B1132" s="1">
        <v>13.101645</v>
      </c>
      <c r="C1132" s="1">
        <v>0.08836558</v>
      </c>
      <c r="D1132" s="1">
        <v>-0.23377892</v>
      </c>
      <c r="E1132" s="1">
        <v>0.16174869</v>
      </c>
      <c r="F1132" s="4">
        <f t="shared" si="1"/>
        <v>0.009818397778</v>
      </c>
      <c r="G1132" s="4">
        <f t="shared" si="2"/>
        <v>0.137032521</v>
      </c>
    </row>
    <row r="1133">
      <c r="A1133" s="1">
        <v>11.2801249027252</v>
      </c>
      <c r="B1133" s="1">
        <v>13.170222</v>
      </c>
      <c r="C1133" s="1">
        <v>0.08849888</v>
      </c>
      <c r="D1133" s="1">
        <v>-0.16663615</v>
      </c>
      <c r="E1133" s="1">
        <v>0.16259532</v>
      </c>
      <c r="F1133" s="4">
        <f t="shared" si="1"/>
        <v>0.009833208889</v>
      </c>
      <c r="G1133" s="4">
        <f t="shared" si="2"/>
        <v>0.1378791506</v>
      </c>
    </row>
    <row r="1134">
      <c r="A1134" s="1">
        <v>11.2900002002716</v>
      </c>
      <c r="B1134" s="1">
        <v>13.170222</v>
      </c>
      <c r="C1134" s="1">
        <v>0.088618845</v>
      </c>
      <c r="D1134" s="1">
        <v>-0.12757127</v>
      </c>
      <c r="E1134" s="1">
        <v>0.16259532</v>
      </c>
      <c r="F1134" s="4">
        <f t="shared" si="1"/>
        <v>0.009846538333</v>
      </c>
      <c r="G1134" s="4">
        <f t="shared" si="2"/>
        <v>0.1378791506</v>
      </c>
    </row>
    <row r="1135">
      <c r="A1135" s="1">
        <v>11.3001253604888</v>
      </c>
      <c r="B1135" s="1">
        <v>13.240702</v>
      </c>
      <c r="C1135" s="1">
        <v>0.0886855</v>
      </c>
      <c r="D1135" s="1">
        <v>-0.15931149</v>
      </c>
      <c r="E1135" s="1">
        <v>0.16346543</v>
      </c>
      <c r="F1135" s="4">
        <f t="shared" si="1"/>
        <v>0.009853944444</v>
      </c>
      <c r="G1135" s="4">
        <f t="shared" si="2"/>
        <v>0.1387492741</v>
      </c>
    </row>
    <row r="1136">
      <c r="A1136" s="1">
        <v>11.3099997043609</v>
      </c>
      <c r="B1136" s="1">
        <v>13.2559395</v>
      </c>
      <c r="C1136" s="1">
        <v>0.08871216</v>
      </c>
      <c r="D1136" s="1">
        <v>-0.1910517</v>
      </c>
      <c r="E1136" s="1">
        <v>0.16365355</v>
      </c>
      <c r="F1136" s="4">
        <f t="shared" si="1"/>
        <v>0.009856906667</v>
      </c>
      <c r="G1136" s="4">
        <f t="shared" si="2"/>
        <v>0.1389373914</v>
      </c>
    </row>
    <row r="1137">
      <c r="A1137" s="1">
        <v>11.3199999332427</v>
      </c>
      <c r="B1137" s="1">
        <v>13.254035</v>
      </c>
      <c r="C1137" s="1">
        <v>0.08876548</v>
      </c>
      <c r="D1137" s="1">
        <v>-0.2240127</v>
      </c>
      <c r="E1137" s="1">
        <v>0.16363004</v>
      </c>
      <c r="F1137" s="4">
        <f t="shared" si="1"/>
        <v>0.009862831111</v>
      </c>
      <c r="G1137" s="4">
        <f t="shared" si="2"/>
        <v>0.138913879</v>
      </c>
    </row>
    <row r="1138">
      <c r="A1138" s="1">
        <v>11.3300001621246</v>
      </c>
      <c r="B1138" s="1">
        <v>13.292132</v>
      </c>
      <c r="C1138" s="1">
        <v>0.08884546</v>
      </c>
      <c r="D1138" s="1">
        <v>-0.22523348</v>
      </c>
      <c r="E1138" s="1">
        <v>0.16410036</v>
      </c>
      <c r="F1138" s="4">
        <f t="shared" si="1"/>
        <v>0.009871717778</v>
      </c>
      <c r="G1138" s="4">
        <f t="shared" si="2"/>
        <v>0.1393842123</v>
      </c>
    </row>
    <row r="1139">
      <c r="A1139" s="1">
        <v>11.3401253223419</v>
      </c>
      <c r="B1139" s="1">
        <v>13.271179</v>
      </c>
      <c r="C1139" s="1">
        <v>0.08892544</v>
      </c>
      <c r="D1139" s="1">
        <v>-0.21424648</v>
      </c>
      <c r="E1139" s="1">
        <v>0.1638417</v>
      </c>
      <c r="F1139" s="4">
        <f t="shared" si="1"/>
        <v>0.009880604444</v>
      </c>
      <c r="G1139" s="4">
        <f t="shared" si="2"/>
        <v>0.1391255333</v>
      </c>
    </row>
    <row r="1140">
      <c r="A1140" s="1">
        <v>11.3499996662139</v>
      </c>
      <c r="B1140" s="1">
        <v>13.324516</v>
      </c>
      <c r="C1140" s="1">
        <v>0.0889921</v>
      </c>
      <c r="D1140" s="1">
        <v>-0.23133737</v>
      </c>
      <c r="E1140" s="1">
        <v>0.16450016</v>
      </c>
      <c r="F1140" s="4">
        <f t="shared" si="1"/>
        <v>0.009888011111</v>
      </c>
      <c r="G1140" s="4">
        <f t="shared" si="2"/>
        <v>0.1397840148</v>
      </c>
    </row>
    <row r="1141">
      <c r="A1141" s="1">
        <v>11.3599998950958</v>
      </c>
      <c r="B1141" s="1">
        <v>13.307372</v>
      </c>
      <c r="C1141" s="1">
        <v>0.089032084</v>
      </c>
      <c r="D1141" s="1">
        <v>-0.2630776</v>
      </c>
      <c r="E1141" s="1">
        <v>0.16428852</v>
      </c>
      <c r="F1141" s="4">
        <f t="shared" si="1"/>
        <v>0.009892453778</v>
      </c>
      <c r="G1141" s="4">
        <f t="shared" si="2"/>
        <v>0.1395723605</v>
      </c>
    </row>
    <row r="1142">
      <c r="A1142" s="1">
        <v>11.3701250553131</v>
      </c>
      <c r="B1142" s="1">
        <v>13.309277</v>
      </c>
      <c r="C1142" s="1">
        <v>0.08907207</v>
      </c>
      <c r="D1142" s="1">
        <v>-0.30946714</v>
      </c>
      <c r="E1142" s="1">
        <v>0.16431203</v>
      </c>
      <c r="F1142" s="4">
        <f t="shared" si="1"/>
        <v>0.009896896667</v>
      </c>
      <c r="G1142" s="4">
        <f t="shared" si="2"/>
        <v>0.139595879</v>
      </c>
    </row>
    <row r="1143">
      <c r="A1143" s="1">
        <v>11.3800003528594</v>
      </c>
      <c r="B1143" s="1">
        <v>13.328324</v>
      </c>
      <c r="C1143" s="1">
        <v>0.089112066</v>
      </c>
      <c r="D1143" s="1">
        <v>-0.35341513</v>
      </c>
      <c r="E1143" s="1">
        <v>0.16454719</v>
      </c>
      <c r="F1143" s="4">
        <f t="shared" si="1"/>
        <v>0.009901340667</v>
      </c>
      <c r="G1143" s="4">
        <f t="shared" si="2"/>
        <v>0.1398310272</v>
      </c>
    </row>
    <row r="1144">
      <c r="A1144" s="1">
        <v>11.389999628067</v>
      </c>
      <c r="B1144" s="1">
        <v>13.297848</v>
      </c>
      <c r="C1144" s="1">
        <v>0.08915206</v>
      </c>
      <c r="D1144" s="1">
        <v>-0.38393456</v>
      </c>
      <c r="E1144" s="1">
        <v>0.16417094</v>
      </c>
      <c r="F1144" s="4">
        <f t="shared" si="1"/>
        <v>0.009905784444</v>
      </c>
      <c r="G1144" s="4">
        <f t="shared" si="2"/>
        <v>0.1394547802</v>
      </c>
    </row>
    <row r="1145">
      <c r="A1145" s="1">
        <v>11.3999998569488</v>
      </c>
      <c r="B1145" s="1">
        <v>13.351183</v>
      </c>
      <c r="C1145" s="1">
        <v>0.08920538</v>
      </c>
      <c r="D1145" s="1">
        <v>-0.41567478</v>
      </c>
      <c r="E1145" s="1">
        <v>0.16482939</v>
      </c>
      <c r="F1145" s="4">
        <f t="shared" si="1"/>
        <v>0.009911708889</v>
      </c>
      <c r="G1145" s="4">
        <f t="shared" si="2"/>
        <v>0.140113237</v>
      </c>
    </row>
    <row r="1146">
      <c r="A1146" s="1">
        <v>11.4100000858306</v>
      </c>
      <c r="B1146" s="1">
        <v>13.332134</v>
      </c>
      <c r="C1146" s="1">
        <v>0.08925869</v>
      </c>
      <c r="D1146" s="1">
        <v>-0.4486358</v>
      </c>
      <c r="E1146" s="1">
        <v>0.16459423</v>
      </c>
      <c r="F1146" s="4">
        <f t="shared" si="1"/>
        <v>0.009917632222</v>
      </c>
      <c r="G1146" s="4">
        <f t="shared" si="2"/>
        <v>0.1398780642</v>
      </c>
    </row>
    <row r="1147">
      <c r="A1147" s="1">
        <v>11.4201252460479</v>
      </c>
      <c r="B1147" s="1">
        <v>13.31499</v>
      </c>
      <c r="C1147" s="1">
        <v>0.08936534</v>
      </c>
      <c r="D1147" s="1">
        <v>-0.425441</v>
      </c>
      <c r="E1147" s="1">
        <v>0.16438258</v>
      </c>
      <c r="F1147" s="4">
        <f t="shared" si="1"/>
        <v>0.009929482222</v>
      </c>
      <c r="G1147" s="4">
        <f t="shared" si="2"/>
        <v>0.1396664099</v>
      </c>
    </row>
    <row r="1148">
      <c r="A1148" s="1">
        <v>11.4301254749298</v>
      </c>
      <c r="B1148" s="1">
        <v>13.400709</v>
      </c>
      <c r="C1148" s="1">
        <v>0.08977857</v>
      </c>
      <c r="D1148" s="1">
        <v>-0.09705182</v>
      </c>
      <c r="E1148" s="1">
        <v>0.16544084</v>
      </c>
      <c r="F1148" s="4">
        <f t="shared" si="1"/>
        <v>0.009975396667</v>
      </c>
      <c r="G1148" s="4">
        <f t="shared" si="2"/>
        <v>0.1407246691</v>
      </c>
    </row>
    <row r="1149">
      <c r="A1149" s="1">
        <v>11.4401247501373</v>
      </c>
      <c r="B1149" s="1">
        <v>13.486428</v>
      </c>
      <c r="C1149" s="1">
        <v>0.08991187</v>
      </c>
      <c r="D1149" s="1">
        <v>-0.003051944</v>
      </c>
      <c r="E1149" s="1">
        <v>0.1664991</v>
      </c>
      <c r="F1149" s="4">
        <f t="shared" si="1"/>
        <v>0.009990207778</v>
      </c>
      <c r="G1149" s="4">
        <f t="shared" si="2"/>
        <v>0.1417829284</v>
      </c>
    </row>
    <row r="1150">
      <c r="A1150" s="1">
        <v>11.4501249790191</v>
      </c>
      <c r="B1150" s="1">
        <v>13.5931015</v>
      </c>
      <c r="C1150" s="1">
        <v>0.089858554</v>
      </c>
      <c r="D1150" s="1">
        <v>-0.14466216</v>
      </c>
      <c r="E1150" s="1">
        <v>0.16781604</v>
      </c>
      <c r="F1150" s="4">
        <f t="shared" si="1"/>
        <v>0.009984283778</v>
      </c>
      <c r="G1150" s="4">
        <f t="shared" si="2"/>
        <v>0.1430998852</v>
      </c>
    </row>
    <row r="1151">
      <c r="A1151" s="1">
        <v>11.460125207901</v>
      </c>
      <c r="B1151" s="1">
        <v>13.602626</v>
      </c>
      <c r="C1151" s="1">
        <v>0.08987188</v>
      </c>
      <c r="D1151" s="1">
        <v>-0.21790881</v>
      </c>
      <c r="E1151" s="1">
        <v>0.16793363</v>
      </c>
      <c r="F1151" s="4">
        <f t="shared" si="1"/>
        <v>0.009985764444</v>
      </c>
      <c r="G1151" s="4">
        <f t="shared" si="2"/>
        <v>0.1432174716</v>
      </c>
    </row>
    <row r="1152">
      <c r="A1152" s="1">
        <v>11.4701254367828</v>
      </c>
      <c r="B1152" s="1">
        <v>13.570243</v>
      </c>
      <c r="C1152" s="1">
        <v>0.08989854</v>
      </c>
      <c r="D1152" s="1">
        <v>-0.26429835</v>
      </c>
      <c r="E1152" s="1">
        <v>0.16753384</v>
      </c>
      <c r="F1152" s="4">
        <f t="shared" si="1"/>
        <v>0.009988726667</v>
      </c>
      <c r="G1152" s="4">
        <f t="shared" si="2"/>
        <v>0.1428176815</v>
      </c>
    </row>
    <row r="1153">
      <c r="A1153" s="1">
        <v>11.4799997806549</v>
      </c>
      <c r="B1153" s="1">
        <v>13.577862</v>
      </c>
      <c r="C1153" s="1">
        <v>0.08992521</v>
      </c>
      <c r="D1153" s="1">
        <v>-0.32289568</v>
      </c>
      <c r="E1153" s="1">
        <v>0.16762789</v>
      </c>
      <c r="F1153" s="4">
        <f t="shared" si="1"/>
        <v>0.00999169</v>
      </c>
      <c r="G1153" s="4">
        <f t="shared" si="2"/>
        <v>0.1429117432</v>
      </c>
    </row>
    <row r="1154">
      <c r="A1154" s="1">
        <v>11.4900000095367</v>
      </c>
      <c r="B1154" s="1">
        <v>13.532145</v>
      </c>
      <c r="C1154" s="1">
        <v>0.08997852</v>
      </c>
      <c r="D1154" s="1">
        <v>-0.3558567</v>
      </c>
      <c r="E1154" s="1">
        <v>0.16706349</v>
      </c>
      <c r="F1154" s="4">
        <f t="shared" si="1"/>
        <v>0.009997613333</v>
      </c>
      <c r="G1154" s="4">
        <f t="shared" si="2"/>
        <v>0.1423473358</v>
      </c>
    </row>
    <row r="1155">
      <c r="A1155" s="1">
        <v>11.5000002384185</v>
      </c>
      <c r="B1155" s="1">
        <v>13.547384</v>
      </c>
      <c r="C1155" s="1">
        <v>0.09011183</v>
      </c>
      <c r="D1155" s="1">
        <v>-0.30336323</v>
      </c>
      <c r="E1155" s="1">
        <v>0.16725163</v>
      </c>
      <c r="F1155" s="4">
        <f t="shared" si="1"/>
        <v>0.01001242556</v>
      </c>
      <c r="G1155" s="4">
        <f t="shared" si="2"/>
        <v>0.1425354716</v>
      </c>
    </row>
    <row r="1156">
      <c r="A1156" s="1">
        <v>11.5101253986358</v>
      </c>
      <c r="B1156" s="1">
        <v>13.555003</v>
      </c>
      <c r="C1156" s="1">
        <v>0.09027179</v>
      </c>
      <c r="D1156" s="1">
        <v>-0.20936337</v>
      </c>
      <c r="E1156" s="1">
        <v>0.1673457</v>
      </c>
      <c r="F1156" s="4">
        <f t="shared" si="1"/>
        <v>0.01003019889</v>
      </c>
      <c r="G1156" s="4">
        <f t="shared" si="2"/>
        <v>0.1426295333</v>
      </c>
    </row>
    <row r="1157">
      <c r="A1157" s="1">
        <v>11.5201246738433</v>
      </c>
      <c r="B1157" s="1">
        <v>13.614054</v>
      </c>
      <c r="C1157" s="1">
        <v>0.090471745</v>
      </c>
      <c r="D1157" s="1">
        <v>-0.075077824</v>
      </c>
      <c r="E1157" s="1">
        <v>0.16807473</v>
      </c>
      <c r="F1157" s="4">
        <f t="shared" si="1"/>
        <v>0.01005241611</v>
      </c>
      <c r="G1157" s="4">
        <f t="shared" si="2"/>
        <v>0.143358558</v>
      </c>
    </row>
    <row r="1158">
      <c r="A1158" s="1">
        <v>11.5301249027252</v>
      </c>
      <c r="B1158" s="1">
        <v>13.711203</v>
      </c>
      <c r="C1158" s="1">
        <v>0.090578385</v>
      </c>
      <c r="D1158" s="1">
        <v>-0.048220716</v>
      </c>
      <c r="E1158" s="1">
        <v>0.16927409</v>
      </c>
      <c r="F1158" s="4">
        <f t="shared" si="1"/>
        <v>0.010064265</v>
      </c>
      <c r="G1158" s="4">
        <f t="shared" si="2"/>
        <v>0.1445579284</v>
      </c>
    </row>
    <row r="1159">
      <c r="A1159" s="1">
        <v>11.540125131607</v>
      </c>
      <c r="B1159" s="1">
        <v>13.76073</v>
      </c>
      <c r="C1159" s="1">
        <v>0.09060504</v>
      </c>
      <c r="D1159" s="1">
        <v>-0.10803882</v>
      </c>
      <c r="E1159" s="1">
        <v>0.16988553</v>
      </c>
      <c r="F1159" s="4">
        <f t="shared" si="1"/>
        <v>0.01006722667</v>
      </c>
      <c r="G1159" s="4">
        <f t="shared" si="2"/>
        <v>0.1451693728</v>
      </c>
    </row>
    <row r="1160">
      <c r="A1160" s="1">
        <v>11.5501253604888</v>
      </c>
      <c r="B1160" s="1">
        <v>13.802636</v>
      </c>
      <c r="C1160" s="1">
        <v>0.0906317</v>
      </c>
      <c r="D1160" s="1">
        <v>-0.1532076</v>
      </c>
      <c r="E1160" s="1">
        <v>0.17040288</v>
      </c>
      <c r="F1160" s="4">
        <f t="shared" si="1"/>
        <v>0.01007018889</v>
      </c>
      <c r="G1160" s="4">
        <f t="shared" si="2"/>
        <v>0.1456867309</v>
      </c>
    </row>
    <row r="1161">
      <c r="A1161" s="1">
        <v>11.5601246356964</v>
      </c>
      <c r="B1161" s="1">
        <v>13.774063</v>
      </c>
      <c r="C1161" s="1">
        <v>0.09071168</v>
      </c>
      <c r="D1161" s="1">
        <v>-0.15564916</v>
      </c>
      <c r="E1161" s="1">
        <v>0.17005013</v>
      </c>
      <c r="F1161" s="4">
        <f t="shared" si="1"/>
        <v>0.01007907556</v>
      </c>
      <c r="G1161" s="4">
        <f t="shared" si="2"/>
        <v>0.1453339778</v>
      </c>
    </row>
    <row r="1162">
      <c r="A1162" s="1">
        <v>11.5699999332427</v>
      </c>
      <c r="B1162" s="1">
        <v>13.781682</v>
      </c>
      <c r="C1162" s="1">
        <v>0.09081832</v>
      </c>
      <c r="D1162" s="1">
        <v>-0.1312336</v>
      </c>
      <c r="E1162" s="1">
        <v>0.1701442</v>
      </c>
      <c r="F1162" s="4">
        <f t="shared" si="1"/>
        <v>0.01009092444</v>
      </c>
      <c r="G1162" s="4">
        <f t="shared" si="2"/>
        <v>0.1454280395</v>
      </c>
    </row>
    <row r="1163">
      <c r="A1163" s="1">
        <v>11.5800001621246</v>
      </c>
      <c r="B1163" s="1">
        <v>13.81978</v>
      </c>
      <c r="C1163" s="1">
        <v>0.09091164</v>
      </c>
      <c r="D1163" s="1">
        <v>-0.10437649</v>
      </c>
      <c r="E1163" s="1">
        <v>0.17061456</v>
      </c>
      <c r="F1163" s="4">
        <f t="shared" si="1"/>
        <v>0.01010129333</v>
      </c>
      <c r="G1163" s="4">
        <f t="shared" si="2"/>
        <v>0.1458983852</v>
      </c>
    </row>
    <row r="1164">
      <c r="A1164" s="1">
        <v>11.5900003910064</v>
      </c>
      <c r="B1164" s="1">
        <v>13.817875</v>
      </c>
      <c r="C1164" s="1">
        <v>0.09095163</v>
      </c>
      <c r="D1164" s="1">
        <v>-0.15076604</v>
      </c>
      <c r="E1164" s="1">
        <v>0.17059101</v>
      </c>
      <c r="F1164" s="4">
        <f t="shared" si="1"/>
        <v>0.01010573667</v>
      </c>
      <c r="G1164" s="4">
        <f t="shared" si="2"/>
        <v>0.1458748667</v>
      </c>
    </row>
    <row r="1165">
      <c r="A1165" s="1">
        <v>11.5999996662139</v>
      </c>
      <c r="B1165" s="1">
        <v>13.865497</v>
      </c>
      <c r="C1165" s="1">
        <v>0.090991616</v>
      </c>
      <c r="D1165" s="1">
        <v>-0.19471404</v>
      </c>
      <c r="E1165" s="1">
        <v>0.17117895</v>
      </c>
      <c r="F1165" s="4">
        <f t="shared" si="1"/>
        <v>0.01011017956</v>
      </c>
      <c r="G1165" s="4">
        <f t="shared" si="2"/>
        <v>0.1464627926</v>
      </c>
    </row>
    <row r="1166">
      <c r="A1166" s="1">
        <v>11.6101248264312</v>
      </c>
      <c r="B1166" s="1">
        <v>13.848352</v>
      </c>
      <c r="C1166" s="1">
        <v>0.09104493</v>
      </c>
      <c r="D1166" s="1">
        <v>-0.22523348</v>
      </c>
      <c r="E1166" s="1">
        <v>0.17096728</v>
      </c>
      <c r="F1166" s="4">
        <f t="shared" si="1"/>
        <v>0.01011610333</v>
      </c>
      <c r="G1166" s="4">
        <f t="shared" si="2"/>
        <v>0.1462511259</v>
      </c>
    </row>
    <row r="1167">
      <c r="A1167" s="1">
        <v>11.6201250553131</v>
      </c>
      <c r="B1167" s="1">
        <v>13.855972</v>
      </c>
      <c r="C1167" s="1">
        <v>0.091111585</v>
      </c>
      <c r="D1167" s="1">
        <v>-0.22767504</v>
      </c>
      <c r="E1167" s="1">
        <v>0.17106137</v>
      </c>
      <c r="F1167" s="4">
        <f t="shared" si="1"/>
        <v>0.01012350944</v>
      </c>
      <c r="G1167" s="4">
        <f t="shared" si="2"/>
        <v>0.1463452</v>
      </c>
    </row>
    <row r="1168">
      <c r="A1168" s="1">
        <v>11.6301252841949</v>
      </c>
      <c r="B1168" s="1">
        <v>13.88264</v>
      </c>
      <c r="C1168" s="1">
        <v>0.09119157</v>
      </c>
      <c r="D1168" s="1">
        <v>-0.21668804</v>
      </c>
      <c r="E1168" s="1">
        <v>0.17139058</v>
      </c>
      <c r="F1168" s="4">
        <f t="shared" si="1"/>
        <v>0.01013239667</v>
      </c>
      <c r="G1168" s="4">
        <f t="shared" si="2"/>
        <v>0.1466744346</v>
      </c>
    </row>
    <row r="1169">
      <c r="A1169" s="1">
        <v>11.639999628067</v>
      </c>
      <c r="B1169" s="1">
        <v>13.875021</v>
      </c>
      <c r="C1169" s="1">
        <v>0.09127155</v>
      </c>
      <c r="D1169" s="1">
        <v>-0.21668804</v>
      </c>
      <c r="E1169" s="1">
        <v>0.17129654</v>
      </c>
      <c r="F1169" s="4">
        <f t="shared" si="1"/>
        <v>0.01014128333</v>
      </c>
      <c r="G1169" s="4">
        <f t="shared" si="2"/>
        <v>0.1465803728</v>
      </c>
    </row>
    <row r="1170">
      <c r="A1170" s="1">
        <v>11.6499998569488</v>
      </c>
      <c r="B1170" s="1">
        <v>13.911213</v>
      </c>
      <c r="C1170" s="1">
        <v>0.09131154</v>
      </c>
      <c r="D1170" s="1">
        <v>-0.2618568</v>
      </c>
      <c r="E1170" s="1">
        <v>0.17174335</v>
      </c>
      <c r="F1170" s="4">
        <f t="shared" si="1"/>
        <v>0.01014572667</v>
      </c>
      <c r="G1170" s="4">
        <f t="shared" si="2"/>
        <v>0.1470271877</v>
      </c>
    </row>
    <row r="1171">
      <c r="A1171" s="1">
        <v>11.6600000858306</v>
      </c>
      <c r="B1171" s="1">
        <v>13.915023</v>
      </c>
      <c r="C1171" s="1">
        <v>0.09136486</v>
      </c>
      <c r="D1171" s="1">
        <v>-0.27894768</v>
      </c>
      <c r="E1171" s="1">
        <v>0.17179039</v>
      </c>
      <c r="F1171" s="4">
        <f t="shared" si="1"/>
        <v>0.01015165111</v>
      </c>
      <c r="G1171" s="4">
        <f t="shared" si="2"/>
        <v>0.1470742247</v>
      </c>
    </row>
    <row r="1172">
      <c r="A1172" s="1">
        <v>11.6700003147125</v>
      </c>
      <c r="B1172" s="1">
        <v>13.899783</v>
      </c>
      <c r="C1172" s="1">
        <v>0.091418184</v>
      </c>
      <c r="D1172" s="1">
        <v>-0.31312945</v>
      </c>
      <c r="E1172" s="1">
        <v>0.17160225</v>
      </c>
      <c r="F1172" s="4">
        <f t="shared" si="1"/>
        <v>0.010157576</v>
      </c>
      <c r="G1172" s="4">
        <f t="shared" si="2"/>
        <v>0.1468860765</v>
      </c>
    </row>
    <row r="1173">
      <c r="A1173" s="1">
        <v>11.6800005435943</v>
      </c>
      <c r="B1173" s="1">
        <v>13.937881</v>
      </c>
      <c r="C1173" s="1">
        <v>0.09149816</v>
      </c>
      <c r="D1173" s="1">
        <v>-0.315571</v>
      </c>
      <c r="E1173" s="1">
        <v>0.17207259</v>
      </c>
      <c r="F1173" s="4">
        <f t="shared" si="1"/>
        <v>0.01016646222</v>
      </c>
      <c r="G1173" s="4">
        <f t="shared" si="2"/>
        <v>0.1473564222</v>
      </c>
    </row>
    <row r="1174">
      <c r="A1174" s="1">
        <v>11.6899998188018</v>
      </c>
      <c r="B1174" s="1">
        <v>13.922642</v>
      </c>
      <c r="C1174" s="1">
        <v>0.09159148</v>
      </c>
      <c r="D1174" s="1">
        <v>-0.30336323</v>
      </c>
      <c r="E1174" s="1">
        <v>0.17188443</v>
      </c>
      <c r="F1174" s="4">
        <f t="shared" si="1"/>
        <v>0.01017683111</v>
      </c>
      <c r="G1174" s="4">
        <f t="shared" si="2"/>
        <v>0.1471682864</v>
      </c>
    </row>
    <row r="1175">
      <c r="A1175" s="1">
        <v>11.7000000476837</v>
      </c>
      <c r="B1175" s="1">
        <v>13.983598</v>
      </c>
      <c r="C1175" s="1">
        <v>0.09168478</v>
      </c>
      <c r="D1175" s="1">
        <v>-0.27772692</v>
      </c>
      <c r="E1175" s="1">
        <v>0.17263699</v>
      </c>
      <c r="F1175" s="4">
        <f t="shared" si="1"/>
        <v>0.01018719778</v>
      </c>
      <c r="G1175" s="4">
        <f t="shared" si="2"/>
        <v>0.1479208296</v>
      </c>
    </row>
    <row r="1176">
      <c r="A1176" s="1">
        <v>11.7100002765655</v>
      </c>
      <c r="B1176" s="1">
        <v>13.9988365</v>
      </c>
      <c r="C1176" s="1">
        <v>0.09179143</v>
      </c>
      <c r="D1176" s="1">
        <v>-0.23866203</v>
      </c>
      <c r="E1176" s="1">
        <v>0.17282513</v>
      </c>
      <c r="F1176" s="4">
        <f t="shared" si="1"/>
        <v>0.01019904778</v>
      </c>
      <c r="G1176" s="4">
        <f t="shared" si="2"/>
        <v>0.1481089593</v>
      </c>
    </row>
    <row r="1177">
      <c r="A1177" s="1">
        <v>11.7201254367828</v>
      </c>
      <c r="B1177" s="1">
        <v>14.025505</v>
      </c>
      <c r="C1177" s="1">
        <v>0.09189807</v>
      </c>
      <c r="D1177" s="1">
        <v>-0.2130257</v>
      </c>
      <c r="E1177" s="1">
        <v>0.17315435</v>
      </c>
      <c r="F1177" s="4">
        <f t="shared" si="1"/>
        <v>0.01021089667</v>
      </c>
      <c r="G1177" s="4">
        <f t="shared" si="2"/>
        <v>0.1484382</v>
      </c>
    </row>
    <row r="1178">
      <c r="A1178" s="1">
        <v>11.7301247119903</v>
      </c>
      <c r="B1178" s="1">
        <v>14.09027</v>
      </c>
      <c r="C1178" s="1">
        <v>0.09201804</v>
      </c>
      <c r="D1178" s="1">
        <v>-0.18738937</v>
      </c>
      <c r="E1178" s="1">
        <v>0.17395392</v>
      </c>
      <c r="F1178" s="4">
        <f t="shared" si="1"/>
        <v>0.01022422667</v>
      </c>
      <c r="G1178" s="4">
        <f t="shared" si="2"/>
        <v>0.1492377679</v>
      </c>
    </row>
    <row r="1179">
      <c r="A1179" s="1">
        <v>11.7401249408721</v>
      </c>
      <c r="B1179" s="1">
        <v>14.103604</v>
      </c>
      <c r="C1179" s="1">
        <v>0.09211135</v>
      </c>
      <c r="D1179" s="1">
        <v>-0.14710371</v>
      </c>
      <c r="E1179" s="1">
        <v>0.17411855</v>
      </c>
      <c r="F1179" s="4">
        <f t="shared" si="1"/>
        <v>0.01023459444</v>
      </c>
      <c r="G1179" s="4">
        <f t="shared" si="2"/>
        <v>0.1494023852</v>
      </c>
    </row>
    <row r="1180">
      <c r="A1180" s="1">
        <v>11.7500002384185</v>
      </c>
      <c r="B1180" s="1">
        <v>14.162655</v>
      </c>
      <c r="C1180" s="1">
        <v>0.09220466</v>
      </c>
      <c r="D1180" s="1">
        <v>-0.13489594</v>
      </c>
      <c r="E1180" s="1">
        <v>0.17484756</v>
      </c>
      <c r="F1180" s="4">
        <f t="shared" si="1"/>
        <v>0.01024496222</v>
      </c>
      <c r="G1180" s="4">
        <f t="shared" si="2"/>
        <v>0.1501314099</v>
      </c>
    </row>
    <row r="1181">
      <c r="A1181" s="1">
        <v>11.7600004673004</v>
      </c>
      <c r="B1181" s="1">
        <v>14.175989</v>
      </c>
      <c r="C1181" s="1">
        <v>0.09227131</v>
      </c>
      <c r="D1181" s="1">
        <v>-0.15076604</v>
      </c>
      <c r="E1181" s="1">
        <v>0.17501219</v>
      </c>
      <c r="F1181" s="4">
        <f t="shared" si="1"/>
        <v>0.01025236778</v>
      </c>
      <c r="G1181" s="4">
        <f t="shared" si="2"/>
        <v>0.1502960272</v>
      </c>
    </row>
    <row r="1182">
      <c r="A1182" s="1">
        <v>11.7701246738433</v>
      </c>
      <c r="B1182" s="1">
        <v>14.198847</v>
      </c>
      <c r="C1182" s="1">
        <v>0.09235129</v>
      </c>
      <c r="D1182" s="1">
        <v>-0.13977905</v>
      </c>
      <c r="E1182" s="1">
        <v>0.1752944</v>
      </c>
      <c r="F1182" s="4">
        <f t="shared" si="1"/>
        <v>0.01026125444</v>
      </c>
      <c r="G1182" s="4">
        <f t="shared" si="2"/>
        <v>0.1505782247</v>
      </c>
    </row>
    <row r="1183">
      <c r="A1183" s="1">
        <v>11.7799999713897</v>
      </c>
      <c r="B1183" s="1">
        <v>14.240754</v>
      </c>
      <c r="C1183" s="1">
        <v>0.09243127</v>
      </c>
      <c r="D1183" s="1">
        <v>-0.14099982</v>
      </c>
      <c r="E1183" s="1">
        <v>0.17581175</v>
      </c>
      <c r="F1183" s="4">
        <f t="shared" si="1"/>
        <v>0.01027014111</v>
      </c>
      <c r="G1183" s="4">
        <f t="shared" si="2"/>
        <v>0.1510955951</v>
      </c>
    </row>
    <row r="1184">
      <c r="A1184" s="1">
        <v>11.790125131607</v>
      </c>
      <c r="B1184" s="1">
        <v>14.240754</v>
      </c>
      <c r="C1184" s="1">
        <v>0.09252459</v>
      </c>
      <c r="D1184" s="1">
        <v>-0.13001283</v>
      </c>
      <c r="E1184" s="1">
        <v>0.17581175</v>
      </c>
      <c r="F1184" s="4">
        <f t="shared" si="1"/>
        <v>0.01028051</v>
      </c>
      <c r="G1184" s="4">
        <f t="shared" si="2"/>
        <v>0.1510955951</v>
      </c>
    </row>
    <row r="1185">
      <c r="A1185" s="1">
        <v>11.8000004291534</v>
      </c>
      <c r="B1185" s="1">
        <v>14.288376</v>
      </c>
      <c r="C1185" s="1">
        <v>0.09259123</v>
      </c>
      <c r="D1185" s="1">
        <v>-0.1312336</v>
      </c>
      <c r="E1185" s="1">
        <v>0.17639968</v>
      </c>
      <c r="F1185" s="4">
        <f t="shared" si="1"/>
        <v>0.01028791444</v>
      </c>
      <c r="G1185" s="4">
        <f t="shared" si="2"/>
        <v>0.151683521</v>
      </c>
    </row>
    <row r="1186">
      <c r="A1186" s="1">
        <v>11.8101246356964</v>
      </c>
      <c r="B1186" s="1">
        <v>14.2979</v>
      </c>
      <c r="C1186" s="1">
        <v>0.09265788</v>
      </c>
      <c r="D1186" s="1">
        <v>-0.14954527</v>
      </c>
      <c r="E1186" s="1">
        <v>0.17651725</v>
      </c>
      <c r="F1186" s="4">
        <f t="shared" si="1"/>
        <v>0.01029532</v>
      </c>
      <c r="G1186" s="4">
        <f t="shared" si="2"/>
        <v>0.1518011012</v>
      </c>
    </row>
    <row r="1187">
      <c r="A1187" s="1">
        <v>11.8199999332427</v>
      </c>
      <c r="B1187" s="1">
        <v>14.313139</v>
      </c>
      <c r="C1187" s="1">
        <v>0.09271121</v>
      </c>
      <c r="D1187" s="1">
        <v>-0.1641946</v>
      </c>
      <c r="E1187" s="1">
        <v>0.17670538</v>
      </c>
      <c r="F1187" s="4">
        <f t="shared" si="1"/>
        <v>0.01030124556</v>
      </c>
      <c r="G1187" s="4">
        <f t="shared" si="2"/>
        <v>0.151989237</v>
      </c>
    </row>
    <row r="1188">
      <c r="A1188" s="1">
        <v>11.83012509346</v>
      </c>
      <c r="B1188" s="1">
        <v>14.337903</v>
      </c>
      <c r="C1188" s="1">
        <v>0.092777856</v>
      </c>
      <c r="D1188" s="1">
        <v>-0.17884393</v>
      </c>
      <c r="E1188" s="1">
        <v>0.17701112</v>
      </c>
      <c r="F1188" s="4">
        <f t="shared" si="1"/>
        <v>0.01030865067</v>
      </c>
      <c r="G1188" s="4">
        <f t="shared" si="2"/>
        <v>0.1522949654</v>
      </c>
    </row>
    <row r="1189">
      <c r="A1189" s="1">
        <v>11.8401253223419</v>
      </c>
      <c r="B1189" s="1">
        <v>14.326473</v>
      </c>
      <c r="C1189" s="1">
        <v>0.09283117</v>
      </c>
      <c r="D1189" s="1">
        <v>-0.20936337</v>
      </c>
      <c r="E1189" s="1">
        <v>0.17687</v>
      </c>
      <c r="F1189" s="4">
        <f t="shared" si="1"/>
        <v>0.01031457444</v>
      </c>
      <c r="G1189" s="4">
        <f t="shared" si="2"/>
        <v>0.1521538543</v>
      </c>
    </row>
    <row r="1190">
      <c r="A1190" s="1">
        <v>11.8501255512237</v>
      </c>
      <c r="B1190" s="1">
        <v>14.349331</v>
      </c>
      <c r="C1190" s="1">
        <v>0.092884496</v>
      </c>
      <c r="D1190" s="1">
        <v>-0.22645426</v>
      </c>
      <c r="E1190" s="1">
        <v>0.17715222</v>
      </c>
      <c r="F1190" s="4">
        <f t="shared" si="1"/>
        <v>0.01032049956</v>
      </c>
      <c r="G1190" s="4">
        <f t="shared" si="2"/>
        <v>0.1524360519</v>
      </c>
    </row>
    <row r="1191">
      <c r="A1191" s="1">
        <v>11.8599998950958</v>
      </c>
      <c r="B1191" s="1">
        <v>14.332187</v>
      </c>
      <c r="C1191" s="1">
        <v>0.09293782</v>
      </c>
      <c r="D1191" s="1">
        <v>-0.25819448</v>
      </c>
      <c r="E1191" s="1">
        <v>0.17694055</v>
      </c>
      <c r="F1191" s="4">
        <f t="shared" si="1"/>
        <v>0.01032642444</v>
      </c>
      <c r="G1191" s="4">
        <f t="shared" si="2"/>
        <v>0.1522243975</v>
      </c>
    </row>
    <row r="1192">
      <c r="A1192" s="1">
        <v>11.8701250553131</v>
      </c>
      <c r="B1192" s="1">
        <v>14.3436165</v>
      </c>
      <c r="C1192" s="1">
        <v>0.09300447</v>
      </c>
      <c r="D1192" s="1">
        <v>-0.2630776</v>
      </c>
      <c r="E1192" s="1">
        <v>0.17708167</v>
      </c>
      <c r="F1192" s="4">
        <f t="shared" si="1"/>
        <v>0.01033383</v>
      </c>
      <c r="G1192" s="4">
        <f t="shared" si="2"/>
        <v>0.1523655025</v>
      </c>
    </row>
    <row r="1193">
      <c r="A1193" s="1">
        <v>11.8800003528594</v>
      </c>
      <c r="B1193" s="1">
        <v>14.375999</v>
      </c>
      <c r="C1193" s="1">
        <v>0.09304446</v>
      </c>
      <c r="D1193" s="1">
        <v>-0.30824634</v>
      </c>
      <c r="E1193" s="1">
        <v>0.17748144</v>
      </c>
      <c r="F1193" s="4">
        <f t="shared" si="1"/>
        <v>0.01033827333</v>
      </c>
      <c r="G1193" s="4">
        <f t="shared" si="2"/>
        <v>0.1527652864</v>
      </c>
    </row>
    <row r="1194">
      <c r="A1194" s="1">
        <v>11.8901255130767</v>
      </c>
      <c r="B1194" s="1">
        <v>14.349331</v>
      </c>
      <c r="C1194" s="1">
        <v>0.093097776</v>
      </c>
      <c r="D1194" s="1">
        <v>-0.3387658</v>
      </c>
      <c r="E1194" s="1">
        <v>0.17715222</v>
      </c>
      <c r="F1194" s="4">
        <f t="shared" si="1"/>
        <v>0.01034419733</v>
      </c>
      <c r="G1194" s="4">
        <f t="shared" si="2"/>
        <v>0.1524360519</v>
      </c>
    </row>
    <row r="1195">
      <c r="A1195" s="1">
        <v>11.8999998569488</v>
      </c>
      <c r="B1195" s="1">
        <v>14.375999</v>
      </c>
      <c r="C1195" s="1">
        <v>0.09312444</v>
      </c>
      <c r="D1195" s="1">
        <v>-0.3827138</v>
      </c>
      <c r="E1195" s="1">
        <v>0.17748144</v>
      </c>
      <c r="F1195" s="4">
        <f t="shared" si="1"/>
        <v>0.01034716</v>
      </c>
      <c r="G1195" s="4">
        <f t="shared" si="2"/>
        <v>0.1527652864</v>
      </c>
    </row>
    <row r="1196">
      <c r="A1196" s="1">
        <v>11.9100000858306</v>
      </c>
      <c r="B1196" s="1">
        <v>14.356951</v>
      </c>
      <c r="C1196" s="1">
        <v>0.09316444</v>
      </c>
      <c r="D1196" s="1">
        <v>-0.4266618</v>
      </c>
      <c r="E1196" s="1">
        <v>0.17724629</v>
      </c>
      <c r="F1196" s="4">
        <f t="shared" si="1"/>
        <v>0.01035160444</v>
      </c>
      <c r="G1196" s="4">
        <f t="shared" si="2"/>
        <v>0.1525301259</v>
      </c>
    </row>
    <row r="1197">
      <c r="A1197" s="1">
        <v>11.9201252460479</v>
      </c>
      <c r="B1197" s="1">
        <v>14.335997</v>
      </c>
      <c r="C1197" s="1">
        <v>0.09321775</v>
      </c>
      <c r="D1197" s="1">
        <v>-0.458402</v>
      </c>
      <c r="E1197" s="1">
        <v>0.17698759</v>
      </c>
      <c r="F1197" s="4">
        <f t="shared" si="1"/>
        <v>0.01035752778</v>
      </c>
      <c r="G1197" s="4">
        <f t="shared" si="2"/>
        <v>0.1522714346</v>
      </c>
    </row>
    <row r="1198">
      <c r="A1198" s="1">
        <v>11.9301254749298</v>
      </c>
      <c r="B1198" s="1">
        <v>14.402668</v>
      </c>
      <c r="C1198" s="1">
        <v>0.09357767</v>
      </c>
      <c r="D1198" s="1">
        <v>-0.15686993</v>
      </c>
      <c r="E1198" s="1">
        <v>0.17781068</v>
      </c>
      <c r="F1198" s="4">
        <f t="shared" si="1"/>
        <v>0.01039751889</v>
      </c>
      <c r="G1198" s="4">
        <f t="shared" si="2"/>
        <v>0.1530945333</v>
      </c>
    </row>
    <row r="1199">
      <c r="A1199" s="1">
        <v>11.9401247501373</v>
      </c>
      <c r="B1199" s="1">
        <v>14.518865</v>
      </c>
      <c r="C1199" s="1">
        <v>0.09384427</v>
      </c>
      <c r="D1199" s="1">
        <v>0.033571385</v>
      </c>
      <c r="E1199" s="1">
        <v>0.1792452</v>
      </c>
      <c r="F1199" s="4">
        <f t="shared" si="1"/>
        <v>0.01042714111</v>
      </c>
      <c r="G1199" s="4">
        <f t="shared" si="2"/>
        <v>0.1545290642</v>
      </c>
    </row>
    <row r="1200">
      <c r="A1200" s="1">
        <v>11.9501249790191</v>
      </c>
      <c r="B1200" s="1">
        <v>14.64649</v>
      </c>
      <c r="C1200" s="1">
        <v>0.09380428</v>
      </c>
      <c r="D1200" s="1">
        <v>-0.08240249</v>
      </c>
      <c r="E1200" s="1">
        <v>0.18082084</v>
      </c>
      <c r="F1200" s="4">
        <f t="shared" si="1"/>
        <v>0.01042269778</v>
      </c>
      <c r="G1200" s="4">
        <f t="shared" si="2"/>
        <v>0.1561046815</v>
      </c>
    </row>
    <row r="1201">
      <c r="A1201" s="1">
        <v>11.9600002765655</v>
      </c>
      <c r="B1201" s="1">
        <v>14.640775</v>
      </c>
      <c r="C1201" s="1">
        <v>0.09379095</v>
      </c>
      <c r="D1201" s="1">
        <v>-0.18372704</v>
      </c>
      <c r="E1201" s="1">
        <v>0.18075028</v>
      </c>
      <c r="F1201" s="4">
        <f t="shared" si="1"/>
        <v>0.01042121667</v>
      </c>
      <c r="G1201" s="4">
        <f t="shared" si="2"/>
        <v>0.1560341259</v>
      </c>
    </row>
    <row r="1202">
      <c r="A1202" s="1">
        <v>11.9700005054473</v>
      </c>
      <c r="B1202" s="1">
        <v>14.612203</v>
      </c>
      <c r="C1202" s="1">
        <v>0.09383094</v>
      </c>
      <c r="D1202" s="1">
        <v>-0.22767504</v>
      </c>
      <c r="E1202" s="1">
        <v>0.18039753</v>
      </c>
      <c r="F1202" s="4">
        <f t="shared" si="1"/>
        <v>0.01042566</v>
      </c>
      <c r="G1202" s="4">
        <f t="shared" si="2"/>
        <v>0.1556813852</v>
      </c>
    </row>
    <row r="1203">
      <c r="A1203" s="1">
        <v>11.9801247119903</v>
      </c>
      <c r="B1203" s="1">
        <v>14.62744</v>
      </c>
      <c r="C1203" s="1">
        <v>0.0938576</v>
      </c>
      <c r="D1203" s="1">
        <v>-0.27406457</v>
      </c>
      <c r="E1203" s="1">
        <v>0.18058565</v>
      </c>
      <c r="F1203" s="4">
        <f t="shared" si="1"/>
        <v>0.01042862222</v>
      </c>
      <c r="G1203" s="4">
        <f t="shared" si="2"/>
        <v>0.1558694963</v>
      </c>
    </row>
    <row r="1204">
      <c r="A1204" s="1">
        <v>11.9900000095367</v>
      </c>
      <c r="B1204" s="1">
        <v>14.58744</v>
      </c>
      <c r="C1204" s="1">
        <v>0.09391092</v>
      </c>
      <c r="D1204" s="1">
        <v>-0.30702558</v>
      </c>
      <c r="E1204" s="1">
        <v>0.18009181</v>
      </c>
      <c r="F1204" s="4">
        <f t="shared" si="1"/>
        <v>0.01043454667</v>
      </c>
      <c r="G1204" s="4">
        <f t="shared" si="2"/>
        <v>0.1553756691</v>
      </c>
    </row>
    <row r="1205">
      <c r="A1205" s="1">
        <v>12.0000002384185</v>
      </c>
      <c r="B1205" s="1">
        <v>14.606488</v>
      </c>
      <c r="C1205" s="1">
        <v>0.094004236</v>
      </c>
      <c r="D1205" s="1">
        <v>-0.2948178</v>
      </c>
      <c r="E1205" s="1">
        <v>0.18032698</v>
      </c>
      <c r="F1205" s="4">
        <f t="shared" si="1"/>
        <v>0.01044491511</v>
      </c>
      <c r="G1205" s="4">
        <f t="shared" si="2"/>
        <v>0.1556108296</v>
      </c>
    </row>
    <row r="1206">
      <c r="A1206" s="1">
        <v>12.0101253986358</v>
      </c>
      <c r="B1206" s="1">
        <v>14.600774</v>
      </c>
      <c r="C1206" s="1">
        <v>0.09415086</v>
      </c>
      <c r="D1206" s="1">
        <v>-0.22767504</v>
      </c>
      <c r="E1206" s="1">
        <v>0.18025644</v>
      </c>
      <c r="F1206" s="4">
        <f t="shared" si="1"/>
        <v>0.01046120667</v>
      </c>
      <c r="G1206" s="4">
        <f t="shared" si="2"/>
        <v>0.1555402864</v>
      </c>
    </row>
    <row r="1207">
      <c r="A1207" s="1">
        <v>12.0201246738433</v>
      </c>
      <c r="B1207" s="1">
        <v>14.6522045</v>
      </c>
      <c r="C1207" s="1">
        <v>0.09429749</v>
      </c>
      <c r="D1207" s="1">
        <v>-0.16053227</v>
      </c>
      <c r="E1207" s="1">
        <v>0.18089138</v>
      </c>
      <c r="F1207" s="4">
        <f t="shared" si="1"/>
        <v>0.01047749889</v>
      </c>
      <c r="G1207" s="4">
        <f t="shared" si="2"/>
        <v>0.1561752309</v>
      </c>
    </row>
    <row r="1208">
      <c r="A1208" s="1">
        <v>12.0299999713897</v>
      </c>
      <c r="B1208" s="1">
        <v>14.722684</v>
      </c>
      <c r="C1208" s="1">
        <v>0.09440413</v>
      </c>
      <c r="D1208" s="1">
        <v>-0.10681804</v>
      </c>
      <c r="E1208" s="1">
        <v>0.1817615</v>
      </c>
      <c r="F1208" s="4">
        <f t="shared" si="1"/>
        <v>0.01048934778</v>
      </c>
      <c r="G1208" s="4">
        <f t="shared" si="2"/>
        <v>0.1570453481</v>
      </c>
    </row>
    <row r="1209">
      <c r="A1209" s="1">
        <v>12.040125131607</v>
      </c>
      <c r="B1209" s="1">
        <v>14.737924</v>
      </c>
      <c r="C1209" s="1">
        <v>0.094444126</v>
      </c>
      <c r="D1209" s="1">
        <v>-0.15442838</v>
      </c>
      <c r="E1209" s="1">
        <v>0.18194965</v>
      </c>
      <c r="F1209" s="4">
        <f t="shared" si="1"/>
        <v>0.01049379178</v>
      </c>
      <c r="G1209" s="4">
        <f t="shared" si="2"/>
        <v>0.1572334963</v>
      </c>
    </row>
    <row r="1210">
      <c r="A1210" s="1">
        <v>12.0500004291534</v>
      </c>
      <c r="B1210" s="1">
        <v>14.789354</v>
      </c>
      <c r="C1210" s="1">
        <v>0.09447079</v>
      </c>
      <c r="D1210" s="1">
        <v>-0.21424648</v>
      </c>
      <c r="E1210" s="1">
        <v>0.1825846</v>
      </c>
      <c r="F1210" s="4">
        <f t="shared" si="1"/>
        <v>0.01049675444</v>
      </c>
      <c r="G1210" s="4">
        <f t="shared" si="2"/>
        <v>0.1578684346</v>
      </c>
    </row>
    <row r="1211">
      <c r="A1211" s="1">
        <v>12.0599997043609</v>
      </c>
      <c r="B1211" s="1">
        <v>14.7741165</v>
      </c>
      <c r="C1211" s="1">
        <v>0.09452411</v>
      </c>
      <c r="D1211" s="1">
        <v>-0.23133737</v>
      </c>
      <c r="E1211" s="1">
        <v>0.18239647</v>
      </c>
      <c r="F1211" s="4">
        <f t="shared" si="1"/>
        <v>0.01050267889</v>
      </c>
      <c r="G1211" s="4">
        <f t="shared" si="2"/>
        <v>0.1576803173</v>
      </c>
    </row>
    <row r="1212">
      <c r="A1212" s="1">
        <v>12.0699999332427</v>
      </c>
      <c r="B1212" s="1">
        <v>14.7741165</v>
      </c>
      <c r="C1212" s="1">
        <v>0.09460408</v>
      </c>
      <c r="D1212" s="1">
        <v>-0.23377892</v>
      </c>
      <c r="E1212" s="1">
        <v>0.18239647</v>
      </c>
      <c r="F1212" s="4">
        <f t="shared" si="1"/>
        <v>0.01051156444</v>
      </c>
      <c r="G1212" s="4">
        <f t="shared" si="2"/>
        <v>0.1576803173</v>
      </c>
    </row>
    <row r="1213">
      <c r="A1213" s="1">
        <v>12.0800001621246</v>
      </c>
      <c r="B1213" s="1">
        <v>14.814118</v>
      </c>
      <c r="C1213" s="1">
        <v>0.09471073</v>
      </c>
      <c r="D1213" s="1">
        <v>-0.2081426</v>
      </c>
      <c r="E1213" s="1">
        <v>0.18289033</v>
      </c>
      <c r="F1213" s="4">
        <f t="shared" si="1"/>
        <v>0.01052341444</v>
      </c>
      <c r="G1213" s="4">
        <f t="shared" si="2"/>
        <v>0.158174163</v>
      </c>
    </row>
    <row r="1214">
      <c r="A1214" s="1">
        <v>12.0901253223419</v>
      </c>
      <c r="B1214" s="1">
        <v>14.810308</v>
      </c>
      <c r="C1214" s="1">
        <v>0.09479071</v>
      </c>
      <c r="D1214" s="1">
        <v>-0.1971556</v>
      </c>
      <c r="E1214" s="1">
        <v>0.1828433</v>
      </c>
      <c r="F1214" s="4">
        <f t="shared" si="1"/>
        <v>0.01053230111</v>
      </c>
      <c r="G1214" s="4">
        <f t="shared" si="2"/>
        <v>0.1581271259</v>
      </c>
    </row>
    <row r="1215">
      <c r="A1215" s="1">
        <v>12.1001255512237</v>
      </c>
      <c r="B1215" s="1">
        <v>14.865549</v>
      </c>
      <c r="C1215" s="1">
        <v>0.0948307</v>
      </c>
      <c r="D1215" s="1">
        <v>-0.24354514</v>
      </c>
      <c r="E1215" s="1">
        <v>0.18352528</v>
      </c>
      <c r="F1215" s="4">
        <f t="shared" si="1"/>
        <v>0.01053674444</v>
      </c>
      <c r="G1215" s="4">
        <f t="shared" si="2"/>
        <v>0.1588091136</v>
      </c>
    </row>
    <row r="1216">
      <c r="A1216" s="1">
        <v>12.1101248264312</v>
      </c>
      <c r="B1216" s="1">
        <v>14.854119</v>
      </c>
      <c r="C1216" s="1">
        <v>0.09484403</v>
      </c>
      <c r="D1216" s="1">
        <v>-0.30214247</v>
      </c>
      <c r="E1216" s="1">
        <v>0.18338417</v>
      </c>
      <c r="F1216" s="4">
        <f t="shared" si="1"/>
        <v>0.01053822556</v>
      </c>
      <c r="G1216" s="4">
        <f t="shared" si="2"/>
        <v>0.1586680025</v>
      </c>
    </row>
    <row r="1217">
      <c r="A1217" s="1">
        <v>12.1200001239776</v>
      </c>
      <c r="B1217" s="1">
        <v>14.850311</v>
      </c>
      <c r="C1217" s="1">
        <v>0.09489735</v>
      </c>
      <c r="D1217" s="1">
        <v>-0.3338827</v>
      </c>
      <c r="E1217" s="1">
        <v>0.18333715</v>
      </c>
      <c r="F1217" s="4">
        <f t="shared" si="1"/>
        <v>0.01054415</v>
      </c>
      <c r="G1217" s="4">
        <f t="shared" si="2"/>
        <v>0.1586209901</v>
      </c>
    </row>
    <row r="1218">
      <c r="A1218" s="1">
        <v>12.1300003528594</v>
      </c>
      <c r="B1218" s="1">
        <v>14.854119</v>
      </c>
      <c r="C1218" s="1">
        <v>0.094950676</v>
      </c>
      <c r="D1218" s="1">
        <v>-0.36440212</v>
      </c>
      <c r="E1218" s="1">
        <v>0.18338417</v>
      </c>
      <c r="F1218" s="4">
        <f t="shared" si="1"/>
        <v>0.01055007511</v>
      </c>
      <c r="G1218" s="4">
        <f t="shared" si="2"/>
        <v>0.1586680025</v>
      </c>
    </row>
    <row r="1219">
      <c r="A1219" s="1">
        <v>12.139999628067</v>
      </c>
      <c r="B1219" s="1">
        <v>14.835072</v>
      </c>
      <c r="C1219" s="1">
        <v>0.09503065</v>
      </c>
      <c r="D1219" s="1">
        <v>-0.3546359</v>
      </c>
      <c r="E1219" s="1">
        <v>0.18314901</v>
      </c>
      <c r="F1219" s="4">
        <f t="shared" si="1"/>
        <v>0.01055896111</v>
      </c>
      <c r="G1219" s="4">
        <f t="shared" si="2"/>
        <v>0.1584328543</v>
      </c>
    </row>
    <row r="1220">
      <c r="A1220" s="1">
        <v>12.1499998569488</v>
      </c>
      <c r="B1220" s="1">
        <v>14.865549</v>
      </c>
      <c r="C1220" s="1">
        <v>0.09508397</v>
      </c>
      <c r="D1220" s="1">
        <v>-0.38515535</v>
      </c>
      <c r="E1220" s="1">
        <v>0.18352528</v>
      </c>
      <c r="F1220" s="4">
        <f t="shared" si="1"/>
        <v>0.01056488556</v>
      </c>
      <c r="G1220" s="4">
        <f t="shared" si="2"/>
        <v>0.1588091136</v>
      </c>
    </row>
    <row r="1221">
      <c r="A1221" s="1">
        <v>12.1601250171661</v>
      </c>
      <c r="B1221" s="1">
        <v>14.865549</v>
      </c>
      <c r="C1221" s="1">
        <v>0.09512397</v>
      </c>
      <c r="D1221" s="1">
        <v>-0.4315449</v>
      </c>
      <c r="E1221" s="1">
        <v>0.18352528</v>
      </c>
      <c r="F1221" s="4">
        <f t="shared" si="1"/>
        <v>0.01056933</v>
      </c>
      <c r="G1221" s="4">
        <f t="shared" si="2"/>
        <v>0.1588091136</v>
      </c>
    </row>
    <row r="1222">
      <c r="A1222" s="1">
        <v>12.1700003147125</v>
      </c>
      <c r="B1222" s="1">
        <v>14.859835</v>
      </c>
      <c r="C1222" s="1">
        <v>0.095177285</v>
      </c>
      <c r="D1222" s="1">
        <v>-0.447415</v>
      </c>
      <c r="E1222" s="1">
        <v>0.18345474</v>
      </c>
      <c r="F1222" s="4">
        <f t="shared" si="1"/>
        <v>0.01057525389</v>
      </c>
      <c r="G1222" s="4">
        <f t="shared" si="2"/>
        <v>0.1587385704</v>
      </c>
    </row>
    <row r="1223">
      <c r="A1223" s="1">
        <v>12.1800005435943</v>
      </c>
      <c r="B1223" s="1">
        <v>14.916981</v>
      </c>
      <c r="C1223" s="1">
        <v>0.09557719</v>
      </c>
      <c r="D1223" s="1">
        <v>-0.11780504</v>
      </c>
      <c r="E1223" s="1">
        <v>0.18416022</v>
      </c>
      <c r="F1223" s="4">
        <f t="shared" si="1"/>
        <v>0.01061968778</v>
      </c>
      <c r="G1223" s="4">
        <f t="shared" si="2"/>
        <v>0.1594440765</v>
      </c>
    </row>
    <row r="1224">
      <c r="A1224" s="1">
        <v>12.1901247501373</v>
      </c>
      <c r="B1224" s="1">
        <v>15.012223</v>
      </c>
      <c r="C1224" s="1">
        <v>0.09577715</v>
      </c>
      <c r="D1224" s="1">
        <v>0.016480498</v>
      </c>
      <c r="E1224" s="1">
        <v>0.18533605</v>
      </c>
      <c r="F1224" s="4">
        <f t="shared" si="1"/>
        <v>0.01064190556</v>
      </c>
      <c r="G1224" s="4">
        <f t="shared" si="2"/>
        <v>0.1606199037</v>
      </c>
    </row>
    <row r="1225">
      <c r="A1225" s="1">
        <v>12.2001249790191</v>
      </c>
      <c r="B1225" s="1">
        <v>15.155088</v>
      </c>
      <c r="C1225" s="1">
        <v>0.095710486</v>
      </c>
      <c r="D1225" s="1">
        <v>-0.14344138</v>
      </c>
      <c r="E1225" s="1">
        <v>0.18709984</v>
      </c>
      <c r="F1225" s="4">
        <f t="shared" si="1"/>
        <v>0.01063449844</v>
      </c>
      <c r="G1225" s="4">
        <f t="shared" si="2"/>
        <v>0.1623836691</v>
      </c>
    </row>
    <row r="1226">
      <c r="A1226" s="1">
        <v>12.210125207901</v>
      </c>
      <c r="B1226" s="1">
        <v>15.143659</v>
      </c>
      <c r="C1226" s="1">
        <v>0.095710486</v>
      </c>
      <c r="D1226" s="1">
        <v>-0.23133737</v>
      </c>
      <c r="E1226" s="1">
        <v>0.18695873</v>
      </c>
      <c r="F1226" s="4">
        <f t="shared" si="1"/>
        <v>0.01063449844</v>
      </c>
      <c r="G1226" s="4">
        <f t="shared" si="2"/>
        <v>0.1622425704</v>
      </c>
    </row>
    <row r="1227">
      <c r="A1227" s="1">
        <v>12.2201254367828</v>
      </c>
      <c r="B1227" s="1">
        <v>15.113181</v>
      </c>
      <c r="C1227" s="1">
        <v>0.09575047</v>
      </c>
      <c r="D1227" s="1">
        <v>-0.26429835</v>
      </c>
      <c r="E1227" s="1">
        <v>0.18658246</v>
      </c>
      <c r="F1227" s="4">
        <f t="shared" si="1"/>
        <v>0.01063894111</v>
      </c>
      <c r="G1227" s="4">
        <f t="shared" si="2"/>
        <v>0.1618662988</v>
      </c>
    </row>
    <row r="1228">
      <c r="A1228" s="1">
        <v>12.2301247119903</v>
      </c>
      <c r="B1228" s="1">
        <v>15.1188965</v>
      </c>
      <c r="C1228" s="1">
        <v>0.09576382</v>
      </c>
      <c r="D1228" s="1">
        <v>-0.3387658</v>
      </c>
      <c r="E1228" s="1">
        <v>0.18665302</v>
      </c>
      <c r="F1228" s="4">
        <f t="shared" si="1"/>
        <v>0.01064042444</v>
      </c>
      <c r="G1228" s="4">
        <f t="shared" si="2"/>
        <v>0.1619368605</v>
      </c>
    </row>
    <row r="1229">
      <c r="A1229" s="1">
        <v>12.2400000095367</v>
      </c>
      <c r="B1229" s="1">
        <v>15.078894</v>
      </c>
      <c r="C1229" s="1">
        <v>0.09577715</v>
      </c>
      <c r="D1229" s="1">
        <v>-0.41323322</v>
      </c>
      <c r="E1229" s="1">
        <v>0.18615916</v>
      </c>
      <c r="F1229" s="4">
        <f t="shared" si="1"/>
        <v>0.01064190556</v>
      </c>
      <c r="G1229" s="4">
        <f t="shared" si="2"/>
        <v>0.1614430025</v>
      </c>
    </row>
    <row r="1230">
      <c r="A1230" s="1">
        <v>12.2500002384185</v>
      </c>
      <c r="B1230" s="1">
        <v>15.078894</v>
      </c>
      <c r="C1230" s="1">
        <v>0.09583046</v>
      </c>
      <c r="D1230" s="1">
        <v>-0.4315449</v>
      </c>
      <c r="E1230" s="1">
        <v>0.18615916</v>
      </c>
      <c r="F1230" s="4">
        <f t="shared" si="1"/>
        <v>0.01064782889</v>
      </c>
      <c r="G1230" s="4">
        <f t="shared" si="2"/>
        <v>0.1614430025</v>
      </c>
    </row>
    <row r="1231">
      <c r="A1231" s="1">
        <v>12.2600004673004</v>
      </c>
      <c r="B1231" s="1">
        <v>15.052226</v>
      </c>
      <c r="C1231" s="1">
        <v>0.095923774</v>
      </c>
      <c r="D1231" s="1">
        <v>-0.4205579</v>
      </c>
      <c r="E1231" s="1">
        <v>0.18582991</v>
      </c>
      <c r="F1231" s="4">
        <f t="shared" si="1"/>
        <v>0.01065819711</v>
      </c>
      <c r="G1231" s="4">
        <f t="shared" si="2"/>
        <v>0.1611137679</v>
      </c>
    </row>
    <row r="1232">
      <c r="A1232" s="1">
        <v>12.2701246738433</v>
      </c>
      <c r="B1232" s="1">
        <v>15.067464</v>
      </c>
      <c r="C1232" s="1">
        <v>0.09608374</v>
      </c>
      <c r="D1232" s="1">
        <v>-0.32655802</v>
      </c>
      <c r="E1232" s="1">
        <v>0.18601803</v>
      </c>
      <c r="F1232" s="4">
        <f t="shared" si="1"/>
        <v>0.01067597111</v>
      </c>
      <c r="G1232" s="4">
        <f t="shared" si="2"/>
        <v>0.1613018914</v>
      </c>
    </row>
    <row r="1233">
      <c r="A1233" s="1">
        <v>12.2801249027252</v>
      </c>
      <c r="B1233" s="1">
        <v>15.139849</v>
      </c>
      <c r="C1233" s="1">
        <v>0.09627036</v>
      </c>
      <c r="D1233" s="1">
        <v>-0.23255815</v>
      </c>
      <c r="E1233" s="1">
        <v>0.18691169</v>
      </c>
      <c r="F1233" s="4">
        <f t="shared" si="1"/>
        <v>0.01069670667</v>
      </c>
      <c r="G1233" s="4">
        <f t="shared" si="2"/>
        <v>0.1621955333</v>
      </c>
    </row>
    <row r="1234">
      <c r="A1234" s="1">
        <v>12.290125131607</v>
      </c>
      <c r="B1234" s="1">
        <v>15.19509</v>
      </c>
      <c r="C1234" s="1">
        <v>0.09640365</v>
      </c>
      <c r="D1234" s="1">
        <v>-0.18006471</v>
      </c>
      <c r="E1234" s="1">
        <v>0.18759367</v>
      </c>
      <c r="F1234" s="4">
        <f t="shared" si="1"/>
        <v>0.01071151667</v>
      </c>
      <c r="G1234" s="4">
        <f t="shared" si="2"/>
        <v>0.162877521</v>
      </c>
    </row>
    <row r="1235">
      <c r="A1235" s="1">
        <v>12.3001253604888</v>
      </c>
      <c r="B1235" s="1">
        <v>15.261761</v>
      </c>
      <c r="C1235" s="1">
        <v>0.09644365</v>
      </c>
      <c r="D1235" s="1">
        <v>-0.1971556</v>
      </c>
      <c r="E1235" s="1">
        <v>0.18841676</v>
      </c>
      <c r="F1235" s="4">
        <f t="shared" si="1"/>
        <v>0.01071596111</v>
      </c>
      <c r="G1235" s="4">
        <f t="shared" si="2"/>
        <v>0.1637006198</v>
      </c>
    </row>
    <row r="1236">
      <c r="A1236" s="1">
        <v>12.3099997043609</v>
      </c>
      <c r="B1236" s="1">
        <v>15.271285</v>
      </c>
      <c r="C1236" s="1">
        <v>0.09644365</v>
      </c>
      <c r="D1236" s="1">
        <v>-0.28505158</v>
      </c>
      <c r="E1236" s="1">
        <v>0.18853435</v>
      </c>
      <c r="F1236" s="4">
        <f t="shared" si="1"/>
        <v>0.01071596111</v>
      </c>
      <c r="G1236" s="4">
        <f t="shared" si="2"/>
        <v>0.1638182</v>
      </c>
    </row>
    <row r="1237">
      <c r="A1237" s="1">
        <v>12.3199999332427</v>
      </c>
      <c r="B1237" s="1">
        <v>15.278905</v>
      </c>
      <c r="C1237" s="1">
        <v>0.09644365</v>
      </c>
      <c r="D1237" s="1">
        <v>-0.37294757</v>
      </c>
      <c r="E1237" s="1">
        <v>0.18862844</v>
      </c>
      <c r="F1237" s="4">
        <f t="shared" si="1"/>
        <v>0.01071596111</v>
      </c>
      <c r="G1237" s="4">
        <f t="shared" si="2"/>
        <v>0.1639122741</v>
      </c>
    </row>
    <row r="1238">
      <c r="A1238" s="1">
        <v>12.33012509346</v>
      </c>
      <c r="B1238" s="1">
        <v>15.277</v>
      </c>
      <c r="C1238" s="1">
        <v>0.09648363</v>
      </c>
      <c r="D1238" s="1">
        <v>-0.403467</v>
      </c>
      <c r="E1238" s="1">
        <v>0.1886049</v>
      </c>
      <c r="F1238" s="4">
        <f t="shared" si="1"/>
        <v>0.01072040333</v>
      </c>
      <c r="G1238" s="4">
        <f t="shared" si="2"/>
        <v>0.1638887556</v>
      </c>
    </row>
    <row r="1239">
      <c r="A1239" s="1">
        <v>12.3400003910064</v>
      </c>
      <c r="B1239" s="1">
        <v>15.221758</v>
      </c>
      <c r="C1239" s="1">
        <v>0.09656362</v>
      </c>
      <c r="D1239" s="1">
        <v>-0.40712935</v>
      </c>
      <c r="E1239" s="1">
        <v>0.18792291</v>
      </c>
      <c r="F1239" s="4">
        <f t="shared" si="1"/>
        <v>0.01072929111</v>
      </c>
      <c r="G1239" s="4">
        <f t="shared" si="2"/>
        <v>0.1632067556</v>
      </c>
    </row>
    <row r="1240">
      <c r="A1240" s="1">
        <v>12.3499996662139</v>
      </c>
      <c r="B1240" s="1">
        <v>15.259856</v>
      </c>
      <c r="C1240" s="1">
        <v>0.096643604</v>
      </c>
      <c r="D1240" s="1">
        <v>-0.39614233</v>
      </c>
      <c r="E1240" s="1">
        <v>0.18839327</v>
      </c>
      <c r="F1240" s="4">
        <f t="shared" si="1"/>
        <v>0.01073817822</v>
      </c>
      <c r="G1240" s="4">
        <f t="shared" si="2"/>
        <v>0.1636771012</v>
      </c>
    </row>
    <row r="1241">
      <c r="A1241" s="1">
        <v>12.3599998950958</v>
      </c>
      <c r="B1241" s="1">
        <v>15.250332</v>
      </c>
      <c r="C1241" s="1">
        <v>0.09671025</v>
      </c>
      <c r="D1241" s="1">
        <v>-0.414454</v>
      </c>
      <c r="E1241" s="1">
        <v>0.18827568</v>
      </c>
      <c r="F1241" s="4">
        <f t="shared" si="1"/>
        <v>0.01074558333</v>
      </c>
      <c r="G1241" s="4">
        <f t="shared" si="2"/>
        <v>0.163559521</v>
      </c>
    </row>
    <row r="1242">
      <c r="A1242" s="1">
        <v>12.3700001239776</v>
      </c>
      <c r="B1242" s="1">
        <v>15.257951</v>
      </c>
      <c r="C1242" s="1">
        <v>0.09675024</v>
      </c>
      <c r="D1242" s="1">
        <v>-0.45962277</v>
      </c>
      <c r="E1242" s="1">
        <v>0.18836974</v>
      </c>
      <c r="F1242" s="4">
        <f t="shared" si="1"/>
        <v>0.01075002667</v>
      </c>
      <c r="G1242" s="4">
        <f t="shared" si="2"/>
        <v>0.1636535827</v>
      </c>
    </row>
    <row r="1243">
      <c r="A1243" s="1">
        <v>12.3800003528594</v>
      </c>
      <c r="B1243" s="1">
        <v>15.303667</v>
      </c>
      <c r="C1243" s="1">
        <v>0.09701684</v>
      </c>
      <c r="D1243" s="1">
        <v>-0.26918146</v>
      </c>
      <c r="E1243" s="1">
        <v>0.18893415</v>
      </c>
      <c r="F1243" s="4">
        <f t="shared" si="1"/>
        <v>0.01077964889</v>
      </c>
      <c r="G1243" s="4">
        <f t="shared" si="2"/>
        <v>0.1642179778</v>
      </c>
    </row>
    <row r="1244">
      <c r="A1244" s="1">
        <v>12.389999628067</v>
      </c>
      <c r="B1244" s="1">
        <v>15.35891</v>
      </c>
      <c r="C1244" s="1">
        <v>0.097283445</v>
      </c>
      <c r="D1244" s="1">
        <v>-0.06653238</v>
      </c>
      <c r="E1244" s="1">
        <v>0.18961614</v>
      </c>
      <c r="F1244" s="4">
        <f t="shared" si="1"/>
        <v>0.01080927167</v>
      </c>
      <c r="G1244" s="4">
        <f t="shared" si="2"/>
        <v>0.1648999901</v>
      </c>
    </row>
    <row r="1245">
      <c r="A1245" s="1">
        <v>12.3999998569488</v>
      </c>
      <c r="B1245" s="1">
        <v>15.507487</v>
      </c>
      <c r="C1245" s="1">
        <v>0.09723013</v>
      </c>
      <c r="D1245" s="1">
        <v>-0.19471404</v>
      </c>
      <c r="E1245" s="1">
        <v>0.19145045</v>
      </c>
      <c r="F1245" s="4">
        <f t="shared" si="1"/>
        <v>0.01080334778</v>
      </c>
      <c r="G1245" s="4">
        <f t="shared" si="2"/>
        <v>0.1667342741</v>
      </c>
    </row>
    <row r="1246">
      <c r="A1246" s="1">
        <v>12.4100000858306</v>
      </c>
      <c r="B1246" s="1">
        <v>15.482725</v>
      </c>
      <c r="C1246" s="1">
        <v>0.09719014</v>
      </c>
      <c r="D1246" s="1">
        <v>-0.32411647</v>
      </c>
      <c r="E1246" s="1">
        <v>0.19114472</v>
      </c>
      <c r="F1246" s="4">
        <f t="shared" si="1"/>
        <v>0.01079890444</v>
      </c>
      <c r="G1246" s="4">
        <f t="shared" si="2"/>
        <v>0.1664285704</v>
      </c>
    </row>
    <row r="1247">
      <c r="A1247" s="1">
        <v>12.4200003147125</v>
      </c>
      <c r="B1247" s="1">
        <v>15.465581</v>
      </c>
      <c r="C1247" s="1">
        <v>0.09720347</v>
      </c>
      <c r="D1247" s="1">
        <v>-0.3985839</v>
      </c>
      <c r="E1247" s="1">
        <v>0.19093306</v>
      </c>
      <c r="F1247" s="4">
        <f t="shared" si="1"/>
        <v>0.01080038556</v>
      </c>
      <c r="G1247" s="4">
        <f t="shared" si="2"/>
        <v>0.166216916</v>
      </c>
    </row>
    <row r="1248">
      <c r="A1248" s="1">
        <v>12.4300005435943</v>
      </c>
      <c r="B1248" s="1">
        <v>15.477011</v>
      </c>
      <c r="C1248" s="1">
        <v>0.0972168</v>
      </c>
      <c r="D1248" s="1">
        <v>-0.458402</v>
      </c>
      <c r="E1248" s="1">
        <v>0.19107418</v>
      </c>
      <c r="F1248" s="4">
        <f t="shared" si="1"/>
        <v>0.01080186667</v>
      </c>
      <c r="G1248" s="4">
        <f t="shared" si="2"/>
        <v>0.1663580272</v>
      </c>
    </row>
    <row r="1249">
      <c r="A1249" s="1">
        <v>12.4399998188018</v>
      </c>
      <c r="B1249" s="1">
        <v>15.435102</v>
      </c>
      <c r="C1249" s="1">
        <v>0.09753673</v>
      </c>
      <c r="D1249" s="1">
        <v>-0.21180493</v>
      </c>
      <c r="E1249" s="1">
        <v>0.1905568</v>
      </c>
      <c r="F1249" s="4">
        <f t="shared" si="1"/>
        <v>0.01083741444</v>
      </c>
      <c r="G1249" s="4">
        <f t="shared" si="2"/>
        <v>0.1658406321</v>
      </c>
    </row>
    <row r="1250">
      <c r="A1250" s="1">
        <v>12.4501249790191</v>
      </c>
      <c r="B1250" s="1">
        <v>15.597016</v>
      </c>
      <c r="C1250" s="1">
        <v>0.09786998</v>
      </c>
      <c r="D1250" s="1">
        <v>0.04699994</v>
      </c>
      <c r="E1250" s="1">
        <v>0.19255573</v>
      </c>
      <c r="F1250" s="4">
        <f t="shared" si="1"/>
        <v>0.01087444222</v>
      </c>
      <c r="G1250" s="4">
        <f t="shared" si="2"/>
        <v>0.1678395704</v>
      </c>
    </row>
    <row r="1251">
      <c r="A1251" s="1">
        <v>12.460125207901</v>
      </c>
      <c r="B1251" s="1">
        <v>15.694164</v>
      </c>
      <c r="C1251" s="1">
        <v>0.09786998</v>
      </c>
      <c r="D1251" s="1">
        <v>-0.025025941</v>
      </c>
      <c r="E1251" s="1">
        <v>0.19375509</v>
      </c>
      <c r="F1251" s="4">
        <f t="shared" si="1"/>
        <v>0.01087444222</v>
      </c>
      <c r="G1251" s="4">
        <f t="shared" si="2"/>
        <v>0.1690389284</v>
      </c>
    </row>
    <row r="1252">
      <c r="A1252" s="1">
        <v>12.4700005054473</v>
      </c>
      <c r="B1252" s="1">
        <v>15.686545</v>
      </c>
      <c r="C1252" s="1">
        <v>0.09784332</v>
      </c>
      <c r="D1252" s="1">
        <v>-0.13855827</v>
      </c>
      <c r="E1252" s="1">
        <v>0.19366102</v>
      </c>
      <c r="F1252" s="4">
        <f t="shared" si="1"/>
        <v>0.01087148</v>
      </c>
      <c r="G1252" s="4">
        <f t="shared" si="2"/>
        <v>0.1689448667</v>
      </c>
    </row>
    <row r="1253">
      <c r="A1253" s="1">
        <v>12.4801247119903</v>
      </c>
      <c r="B1253" s="1">
        <v>15.701784</v>
      </c>
      <c r="C1253" s="1">
        <v>0.09786998</v>
      </c>
      <c r="D1253" s="1">
        <v>-0.19837637</v>
      </c>
      <c r="E1253" s="1">
        <v>0.19384915</v>
      </c>
      <c r="F1253" s="4">
        <f t="shared" si="1"/>
        <v>0.01087444222</v>
      </c>
      <c r="G1253" s="4">
        <f t="shared" si="2"/>
        <v>0.1691330025</v>
      </c>
    </row>
    <row r="1254">
      <c r="A1254" s="1">
        <v>12.4901249408721</v>
      </c>
      <c r="B1254" s="1">
        <v>15.667497</v>
      </c>
      <c r="C1254" s="1">
        <v>0.097896636</v>
      </c>
      <c r="D1254" s="1">
        <v>-0.24476592</v>
      </c>
      <c r="E1254" s="1">
        <v>0.19342585</v>
      </c>
      <c r="F1254" s="4">
        <f t="shared" si="1"/>
        <v>0.010877404</v>
      </c>
      <c r="G1254" s="4">
        <f t="shared" si="2"/>
        <v>0.1687097062</v>
      </c>
    </row>
    <row r="1255">
      <c r="A1255" s="1">
        <v>12.500125169754</v>
      </c>
      <c r="B1255" s="1">
        <v>15.68464</v>
      </c>
      <c r="C1255" s="1">
        <v>0.09793662</v>
      </c>
      <c r="D1255" s="1">
        <v>-0.2899347</v>
      </c>
      <c r="E1255" s="1">
        <v>0.1936375</v>
      </c>
      <c r="F1255" s="4">
        <f t="shared" si="1"/>
        <v>0.01088184667</v>
      </c>
      <c r="G1255" s="4">
        <f t="shared" si="2"/>
        <v>0.1689213481</v>
      </c>
    </row>
    <row r="1256">
      <c r="A1256" s="1">
        <v>12.5101253986358</v>
      </c>
      <c r="B1256" s="1">
        <v>15.654163</v>
      </c>
      <c r="C1256" s="1">
        <v>0.098029934</v>
      </c>
      <c r="D1256" s="1">
        <v>-0.26551914</v>
      </c>
      <c r="E1256" s="1">
        <v>0.19326125</v>
      </c>
      <c r="F1256" s="4">
        <f t="shared" si="1"/>
        <v>0.01089221489</v>
      </c>
      <c r="G1256" s="4">
        <f t="shared" si="2"/>
        <v>0.1685450889</v>
      </c>
    </row>
    <row r="1257">
      <c r="A1257" s="1">
        <v>12.5201246738433</v>
      </c>
      <c r="B1257" s="1">
        <v>15.654163</v>
      </c>
      <c r="C1257" s="1">
        <v>0.09816324</v>
      </c>
      <c r="D1257" s="1">
        <v>-0.21180493</v>
      </c>
      <c r="E1257" s="1">
        <v>0.19326125</v>
      </c>
      <c r="F1257" s="4">
        <f t="shared" si="1"/>
        <v>0.01090702667</v>
      </c>
      <c r="G1257" s="4">
        <f t="shared" si="2"/>
        <v>0.1685450889</v>
      </c>
    </row>
    <row r="1258">
      <c r="A1258" s="1">
        <v>12.5299999713897</v>
      </c>
      <c r="B1258" s="1">
        <v>15.707499</v>
      </c>
      <c r="C1258" s="1">
        <v>0.09829654</v>
      </c>
      <c r="D1258" s="1">
        <v>-0.15809071</v>
      </c>
      <c r="E1258" s="1">
        <v>0.19391972</v>
      </c>
      <c r="F1258" s="4">
        <f t="shared" si="1"/>
        <v>0.01092183778</v>
      </c>
      <c r="G1258" s="4">
        <f t="shared" si="2"/>
        <v>0.169203558</v>
      </c>
    </row>
    <row r="1259">
      <c r="A1259" s="1">
        <v>12.5400002002716</v>
      </c>
      <c r="B1259" s="1">
        <v>15.722738</v>
      </c>
      <c r="C1259" s="1">
        <v>0.09838984</v>
      </c>
      <c r="D1259" s="1">
        <v>-0.13489594</v>
      </c>
      <c r="E1259" s="1">
        <v>0.19410785</v>
      </c>
      <c r="F1259" s="4">
        <f t="shared" si="1"/>
        <v>0.01093220444</v>
      </c>
      <c r="G1259" s="4">
        <f t="shared" si="2"/>
        <v>0.1693916938</v>
      </c>
    </row>
    <row r="1260">
      <c r="A1260" s="1">
        <v>12.5500004291534</v>
      </c>
      <c r="B1260" s="1">
        <v>15.793218</v>
      </c>
      <c r="C1260" s="1">
        <v>0.09841651</v>
      </c>
      <c r="D1260" s="1">
        <v>-0.19349326</v>
      </c>
      <c r="E1260" s="1">
        <v>0.19497797</v>
      </c>
      <c r="F1260" s="4">
        <f t="shared" si="1"/>
        <v>0.01093516778</v>
      </c>
      <c r="G1260" s="4">
        <f t="shared" si="2"/>
        <v>0.1702618173</v>
      </c>
    </row>
    <row r="1261">
      <c r="A1261" s="1">
        <v>12.5599997043609</v>
      </c>
      <c r="B1261" s="1">
        <v>15.774169</v>
      </c>
      <c r="C1261" s="1">
        <v>0.09845651</v>
      </c>
      <c r="D1261" s="1">
        <v>-0.25331137</v>
      </c>
      <c r="E1261" s="1">
        <v>0.1947428</v>
      </c>
      <c r="F1261" s="4">
        <f t="shared" si="1"/>
        <v>0.01093961222</v>
      </c>
      <c r="G1261" s="4">
        <f t="shared" si="2"/>
        <v>0.1700266444</v>
      </c>
    </row>
    <row r="1262">
      <c r="A1262" s="1">
        <v>12.5699999332427</v>
      </c>
      <c r="B1262" s="1">
        <v>15.7722645</v>
      </c>
      <c r="C1262" s="1">
        <v>0.098523155</v>
      </c>
      <c r="D1262" s="1">
        <v>-0.24476592</v>
      </c>
      <c r="E1262" s="1">
        <v>0.19471928</v>
      </c>
      <c r="F1262" s="4">
        <f t="shared" si="1"/>
        <v>0.01094701722</v>
      </c>
      <c r="G1262" s="4">
        <f t="shared" si="2"/>
        <v>0.1700031321</v>
      </c>
    </row>
    <row r="1263">
      <c r="A1263" s="1">
        <v>12.5800001621246</v>
      </c>
      <c r="B1263" s="1">
        <v>15.808456</v>
      </c>
      <c r="C1263" s="1">
        <v>0.09861646</v>
      </c>
      <c r="D1263" s="1">
        <v>-0.23255815</v>
      </c>
      <c r="E1263" s="1">
        <v>0.19516611</v>
      </c>
      <c r="F1263" s="4">
        <f t="shared" si="1"/>
        <v>0.01095738444</v>
      </c>
      <c r="G1263" s="4">
        <f t="shared" si="2"/>
        <v>0.1704499407</v>
      </c>
    </row>
    <row r="1264">
      <c r="A1264" s="1">
        <v>12.5901253223419</v>
      </c>
      <c r="B1264" s="1">
        <v>15.800837</v>
      </c>
      <c r="C1264" s="1">
        <v>0.09869644</v>
      </c>
      <c r="D1264" s="1">
        <v>-0.24720748</v>
      </c>
      <c r="E1264" s="1">
        <v>0.19507203</v>
      </c>
      <c r="F1264" s="4">
        <f t="shared" si="1"/>
        <v>0.01096627111</v>
      </c>
      <c r="G1264" s="4">
        <f t="shared" si="2"/>
        <v>0.170355879</v>
      </c>
    </row>
    <row r="1265">
      <c r="A1265" s="1">
        <v>12.5999996662139</v>
      </c>
      <c r="B1265" s="1">
        <v>15.844649</v>
      </c>
      <c r="C1265" s="1">
        <v>0.09873643</v>
      </c>
      <c r="D1265" s="1">
        <v>-0.26551914</v>
      </c>
      <c r="E1265" s="1">
        <v>0.19561294</v>
      </c>
      <c r="F1265" s="4">
        <f t="shared" si="1"/>
        <v>0.01097071444</v>
      </c>
      <c r="G1265" s="4">
        <f t="shared" si="2"/>
        <v>0.1708967679</v>
      </c>
    </row>
    <row r="1266">
      <c r="A1266" s="1">
        <v>12.6099998950958</v>
      </c>
      <c r="B1266" s="1">
        <v>15.821791</v>
      </c>
      <c r="C1266" s="1">
        <v>0.0987631</v>
      </c>
      <c r="D1266" s="1">
        <v>-0.32533723</v>
      </c>
      <c r="E1266" s="1">
        <v>0.19533072</v>
      </c>
      <c r="F1266" s="4">
        <f t="shared" si="1"/>
        <v>0.01097367778</v>
      </c>
      <c r="G1266" s="4">
        <f t="shared" si="2"/>
        <v>0.1706145704</v>
      </c>
    </row>
    <row r="1267">
      <c r="A1267" s="1">
        <v>12.6201250553131</v>
      </c>
      <c r="B1267" s="1">
        <v>15.802741</v>
      </c>
      <c r="C1267" s="1">
        <v>0.09880309</v>
      </c>
      <c r="D1267" s="1">
        <v>-0.35707745</v>
      </c>
      <c r="E1267" s="1">
        <v>0.19509555</v>
      </c>
      <c r="F1267" s="4">
        <f t="shared" si="1"/>
        <v>0.01097812111</v>
      </c>
      <c r="G1267" s="4">
        <f t="shared" si="2"/>
        <v>0.1703793852</v>
      </c>
    </row>
    <row r="1268">
      <c r="A1268" s="1">
        <v>12.6300003528594</v>
      </c>
      <c r="B1268" s="1">
        <v>15.83322</v>
      </c>
      <c r="C1268" s="1">
        <v>0.09885641</v>
      </c>
      <c r="D1268" s="1">
        <v>-0.38881767</v>
      </c>
      <c r="E1268" s="1">
        <v>0.19547182</v>
      </c>
      <c r="F1268" s="4">
        <f t="shared" si="1"/>
        <v>0.01098404556</v>
      </c>
      <c r="G1268" s="4">
        <f t="shared" si="2"/>
        <v>0.1707556691</v>
      </c>
    </row>
    <row r="1269">
      <c r="A1269" s="1">
        <v>12.639999628067</v>
      </c>
      <c r="B1269" s="1">
        <v>15.806551</v>
      </c>
      <c r="C1269" s="1">
        <v>0.09890973</v>
      </c>
      <c r="D1269" s="1">
        <v>-0.4205579</v>
      </c>
      <c r="E1269" s="1">
        <v>0.19514257</v>
      </c>
      <c r="F1269" s="4">
        <f t="shared" si="1"/>
        <v>0.01098997</v>
      </c>
      <c r="G1269" s="4">
        <f t="shared" si="2"/>
        <v>0.1704264222</v>
      </c>
    </row>
    <row r="1270">
      <c r="A1270" s="1">
        <v>12.6499998569488</v>
      </c>
      <c r="B1270" s="1">
        <v>15.837029</v>
      </c>
      <c r="C1270" s="1">
        <v>0.09897637</v>
      </c>
      <c r="D1270" s="1">
        <v>-0.42422023</v>
      </c>
      <c r="E1270" s="1">
        <v>0.19551885</v>
      </c>
      <c r="F1270" s="4">
        <f t="shared" si="1"/>
        <v>0.01099737444</v>
      </c>
      <c r="G1270" s="4">
        <f t="shared" si="2"/>
        <v>0.1708026938</v>
      </c>
    </row>
    <row r="1271">
      <c r="A1271" s="1">
        <v>12.6600000858306</v>
      </c>
      <c r="B1271" s="1">
        <v>15.8256</v>
      </c>
      <c r="C1271" s="1">
        <v>0.09904302</v>
      </c>
      <c r="D1271" s="1">
        <v>-0.44009033</v>
      </c>
      <c r="E1271" s="1">
        <v>0.19537774</v>
      </c>
      <c r="F1271" s="4">
        <f t="shared" si="1"/>
        <v>0.01100478</v>
      </c>
      <c r="G1271" s="4">
        <f t="shared" si="2"/>
        <v>0.1706615951</v>
      </c>
    </row>
    <row r="1272">
      <c r="A1272" s="1">
        <v>12.6701252460479</v>
      </c>
      <c r="B1272" s="1">
        <v>15.82941</v>
      </c>
      <c r="C1272" s="1">
        <v>0.099136345</v>
      </c>
      <c r="D1272" s="1">
        <v>-0.44375268</v>
      </c>
      <c r="E1272" s="1">
        <v>0.19542478</v>
      </c>
      <c r="F1272" s="4">
        <f t="shared" si="1"/>
        <v>0.01101514944</v>
      </c>
      <c r="G1272" s="4">
        <f t="shared" si="2"/>
        <v>0.1707086321</v>
      </c>
    </row>
    <row r="1273">
      <c r="A1273" s="1">
        <v>12.6801254749298</v>
      </c>
      <c r="B1273" s="1">
        <v>15.911319</v>
      </c>
      <c r="C1273" s="1">
        <v>0.099562906</v>
      </c>
      <c r="D1273" s="1">
        <v>-0.07385705</v>
      </c>
      <c r="E1273" s="1">
        <v>0.196436</v>
      </c>
      <c r="F1273" s="4">
        <f t="shared" si="1"/>
        <v>0.01106254511</v>
      </c>
      <c r="G1273" s="4">
        <f t="shared" si="2"/>
        <v>0.1717198543</v>
      </c>
    </row>
    <row r="1274">
      <c r="A1274" s="1">
        <v>12.6900007724761</v>
      </c>
      <c r="B1274" s="1">
        <v>16.02942</v>
      </c>
      <c r="C1274" s="1">
        <v>0.099749535</v>
      </c>
      <c r="D1274" s="1">
        <v>0.04577916</v>
      </c>
      <c r="E1274" s="1">
        <v>0.19789405</v>
      </c>
      <c r="F1274" s="4">
        <f t="shared" si="1"/>
        <v>0.01108328167</v>
      </c>
      <c r="G1274" s="4">
        <f t="shared" si="2"/>
        <v>0.1731778914</v>
      </c>
    </row>
    <row r="1275">
      <c r="A1275" s="1">
        <v>12.7001249790191</v>
      </c>
      <c r="B1275" s="1">
        <v>16.15895</v>
      </c>
      <c r="C1275" s="1">
        <v>0.0996962</v>
      </c>
      <c r="D1275" s="1">
        <v>-0.084844045</v>
      </c>
      <c r="E1275" s="1">
        <v>0.1994932</v>
      </c>
      <c r="F1275" s="4">
        <f t="shared" si="1"/>
        <v>0.01107735556</v>
      </c>
      <c r="G1275" s="4">
        <f t="shared" si="2"/>
        <v>0.1747770272</v>
      </c>
    </row>
    <row r="1276">
      <c r="A1276" s="1">
        <v>12.710125207901</v>
      </c>
      <c r="B1276" s="1">
        <v>16.15895</v>
      </c>
      <c r="C1276" s="1">
        <v>0.099709526</v>
      </c>
      <c r="D1276" s="1">
        <v>-0.15809071</v>
      </c>
      <c r="E1276" s="1">
        <v>0.1994932</v>
      </c>
      <c r="F1276" s="4">
        <f t="shared" si="1"/>
        <v>0.01107883622</v>
      </c>
      <c r="G1276" s="4">
        <f t="shared" si="2"/>
        <v>0.1747770272</v>
      </c>
    </row>
    <row r="1277">
      <c r="A1277" s="1">
        <v>12.719999551773</v>
      </c>
      <c r="B1277" s="1">
        <v>16.134188</v>
      </c>
      <c r="C1277" s="1">
        <v>0.099749535</v>
      </c>
      <c r="D1277" s="1">
        <v>-0.20325948</v>
      </c>
      <c r="E1277" s="1">
        <v>0.19918747</v>
      </c>
      <c r="F1277" s="4">
        <f t="shared" si="1"/>
        <v>0.01108328167</v>
      </c>
      <c r="G1277" s="4">
        <f t="shared" si="2"/>
        <v>0.1744713235</v>
      </c>
    </row>
    <row r="1278">
      <c r="A1278" s="1">
        <v>12.7299997806549</v>
      </c>
      <c r="B1278" s="1">
        <v>16.132282</v>
      </c>
      <c r="C1278" s="1">
        <v>0.09978952</v>
      </c>
      <c r="D1278" s="1">
        <v>-0.23377892</v>
      </c>
      <c r="E1278" s="1">
        <v>0.19916396</v>
      </c>
      <c r="F1278" s="4">
        <f t="shared" si="1"/>
        <v>0.01108772444</v>
      </c>
      <c r="G1278" s="4">
        <f t="shared" si="2"/>
        <v>0.1744477926</v>
      </c>
    </row>
    <row r="1279">
      <c r="A1279" s="1">
        <v>12.7400000095367</v>
      </c>
      <c r="B1279" s="1">
        <v>16.10371</v>
      </c>
      <c r="C1279" s="1">
        <v>0.0998695</v>
      </c>
      <c r="D1279" s="1">
        <v>-0.23622048</v>
      </c>
      <c r="E1279" s="1">
        <v>0.19881122</v>
      </c>
      <c r="F1279" s="4">
        <f t="shared" si="1"/>
        <v>0.01109661111</v>
      </c>
      <c r="G1279" s="4">
        <f t="shared" si="2"/>
        <v>0.1740950519</v>
      </c>
    </row>
    <row r="1280">
      <c r="A1280" s="1">
        <v>12.7500002384185</v>
      </c>
      <c r="B1280" s="1">
        <v>16.122759</v>
      </c>
      <c r="C1280" s="1">
        <v>0.09996281</v>
      </c>
      <c r="D1280" s="1">
        <v>-0.22279193</v>
      </c>
      <c r="E1280" s="1">
        <v>0.19904639</v>
      </c>
      <c r="F1280" s="4">
        <f t="shared" si="1"/>
        <v>0.01110697889</v>
      </c>
      <c r="G1280" s="4">
        <f t="shared" si="2"/>
        <v>0.1743302247</v>
      </c>
    </row>
    <row r="1281">
      <c r="A1281" s="1">
        <v>12.7600004673004</v>
      </c>
      <c r="B1281" s="1">
        <v>16.132282</v>
      </c>
      <c r="C1281" s="1">
        <v>0.100069456</v>
      </c>
      <c r="D1281" s="1">
        <v>-0.18372704</v>
      </c>
      <c r="E1281" s="1">
        <v>0.19916396</v>
      </c>
      <c r="F1281" s="4">
        <f t="shared" si="1"/>
        <v>0.01111882844</v>
      </c>
      <c r="G1281" s="4">
        <f t="shared" si="2"/>
        <v>0.1744477926</v>
      </c>
    </row>
    <row r="1282">
      <c r="A1282" s="1">
        <v>12.7701246738433</v>
      </c>
      <c r="B1282" s="1">
        <v>16.160856</v>
      </c>
      <c r="C1282" s="1">
        <v>0.10016277</v>
      </c>
      <c r="D1282" s="1">
        <v>-0.17029849</v>
      </c>
      <c r="E1282" s="1">
        <v>0.1995167</v>
      </c>
      <c r="F1282" s="4">
        <f t="shared" si="1"/>
        <v>0.01112919667</v>
      </c>
      <c r="G1282" s="4">
        <f t="shared" si="2"/>
        <v>0.174800558</v>
      </c>
    </row>
    <row r="1283">
      <c r="A1283" s="1">
        <v>12.780000925064</v>
      </c>
      <c r="B1283" s="1">
        <v>16.206572</v>
      </c>
      <c r="C1283" s="1">
        <v>0.10021608</v>
      </c>
      <c r="D1283" s="1">
        <v>-0.1861686</v>
      </c>
      <c r="E1283" s="1">
        <v>0.20008111</v>
      </c>
      <c r="F1283" s="4">
        <f t="shared" si="1"/>
        <v>0.01113512</v>
      </c>
      <c r="G1283" s="4">
        <f t="shared" si="2"/>
        <v>0.1753649531</v>
      </c>
    </row>
    <row r="1284">
      <c r="A1284" s="1">
        <v>12.7899992465972</v>
      </c>
      <c r="B1284" s="1">
        <v>16.195145</v>
      </c>
      <c r="C1284" s="1">
        <v>0.10025607</v>
      </c>
      <c r="D1284" s="1">
        <v>-0.23255815</v>
      </c>
      <c r="E1284" s="1">
        <v>0.19994003</v>
      </c>
      <c r="F1284" s="4">
        <f t="shared" si="1"/>
        <v>0.01113956333</v>
      </c>
      <c r="G1284" s="4">
        <f t="shared" si="2"/>
        <v>0.175223879</v>
      </c>
    </row>
    <row r="1285">
      <c r="A1285" s="1">
        <v>12.8001253604888</v>
      </c>
      <c r="B1285" s="1">
        <v>16.210382</v>
      </c>
      <c r="C1285" s="1">
        <v>0.10029606</v>
      </c>
      <c r="D1285" s="1">
        <v>-0.28016847</v>
      </c>
      <c r="E1285" s="1">
        <v>0.20012814</v>
      </c>
      <c r="F1285" s="4">
        <f t="shared" si="1"/>
        <v>0.01114400667</v>
      </c>
      <c r="G1285" s="4">
        <f t="shared" si="2"/>
        <v>0.1754119901</v>
      </c>
    </row>
    <row r="1286">
      <c r="A1286" s="1">
        <v>12.8101255893707</v>
      </c>
      <c r="B1286" s="1">
        <v>16.200857</v>
      </c>
      <c r="C1286" s="1">
        <v>0.10037604</v>
      </c>
      <c r="D1286" s="1">
        <v>-0.27162302</v>
      </c>
      <c r="E1286" s="1">
        <v>0.20001057</v>
      </c>
      <c r="F1286" s="4">
        <f t="shared" si="1"/>
        <v>0.01115289333</v>
      </c>
      <c r="G1286" s="4">
        <f t="shared" si="2"/>
        <v>0.1752943975</v>
      </c>
    </row>
    <row r="1287">
      <c r="A1287" s="1">
        <v>12.8199999332427</v>
      </c>
      <c r="B1287" s="1">
        <v>16.202763</v>
      </c>
      <c r="C1287" s="1">
        <v>0.10045603</v>
      </c>
      <c r="D1287" s="1">
        <v>-0.27406457</v>
      </c>
      <c r="E1287" s="1">
        <v>0.20003408</v>
      </c>
      <c r="F1287" s="4">
        <f t="shared" si="1"/>
        <v>0.01116178111</v>
      </c>
      <c r="G1287" s="4">
        <f t="shared" si="2"/>
        <v>0.1753179284</v>
      </c>
    </row>
    <row r="1288">
      <c r="A1288" s="1">
        <v>12.8300001621246</v>
      </c>
      <c r="B1288" s="1">
        <v>16.237051</v>
      </c>
      <c r="C1288" s="1">
        <v>0.100522675</v>
      </c>
      <c r="D1288" s="1">
        <v>-0.29115546</v>
      </c>
      <c r="E1288" s="1">
        <v>0.20045738</v>
      </c>
      <c r="F1288" s="4">
        <f t="shared" si="1"/>
        <v>0.01116918611</v>
      </c>
      <c r="G1288" s="4">
        <f t="shared" si="2"/>
        <v>0.175741237</v>
      </c>
    </row>
    <row r="1289">
      <c r="A1289" s="1">
        <v>12.8400003910064</v>
      </c>
      <c r="B1289" s="1">
        <v>16.208477</v>
      </c>
      <c r="C1289" s="1">
        <v>0.10054933</v>
      </c>
      <c r="D1289" s="1">
        <v>-0.33510345</v>
      </c>
      <c r="E1289" s="1">
        <v>0.20010464</v>
      </c>
      <c r="F1289" s="4">
        <f t="shared" si="1"/>
        <v>0.01117214778</v>
      </c>
      <c r="G1289" s="4">
        <f t="shared" si="2"/>
        <v>0.1753884716</v>
      </c>
    </row>
    <row r="1290">
      <c r="A1290" s="1">
        <v>12.8501245975494</v>
      </c>
      <c r="B1290" s="1">
        <v>16.24086</v>
      </c>
      <c r="C1290" s="1">
        <v>0.10056266</v>
      </c>
      <c r="D1290" s="1">
        <v>-0.4095709</v>
      </c>
      <c r="E1290" s="1">
        <v>0.20050442</v>
      </c>
      <c r="F1290" s="4">
        <f t="shared" si="1"/>
        <v>0.01117362889</v>
      </c>
      <c r="G1290" s="4">
        <f t="shared" si="2"/>
        <v>0.1757882617</v>
      </c>
    </row>
    <row r="1291">
      <c r="A1291" s="1">
        <v>12.8601248264312</v>
      </c>
      <c r="B1291" s="1">
        <v>16.212288</v>
      </c>
      <c r="C1291" s="1">
        <v>0.10060266</v>
      </c>
      <c r="D1291" s="1">
        <v>-0.44131112</v>
      </c>
      <c r="E1291" s="1">
        <v>0.20015167</v>
      </c>
      <c r="F1291" s="4">
        <f t="shared" si="1"/>
        <v>0.01117807333</v>
      </c>
      <c r="G1291" s="4">
        <f t="shared" si="2"/>
        <v>0.175435521</v>
      </c>
    </row>
    <row r="1292">
      <c r="A1292" s="1">
        <v>12.8701250553131</v>
      </c>
      <c r="B1292" s="1">
        <v>16.219906</v>
      </c>
      <c r="C1292" s="1">
        <v>0.100935906</v>
      </c>
      <c r="D1292" s="1">
        <v>-0.19593482</v>
      </c>
      <c r="E1292" s="1">
        <v>0.20024572</v>
      </c>
      <c r="F1292" s="4">
        <f t="shared" si="1"/>
        <v>0.01121510067</v>
      </c>
      <c r="G1292" s="4">
        <f t="shared" si="2"/>
        <v>0.1755295704</v>
      </c>
    </row>
    <row r="1293">
      <c r="A1293" s="1">
        <v>12.8801252841949</v>
      </c>
      <c r="B1293" s="1">
        <v>16.368486</v>
      </c>
      <c r="C1293" s="1">
        <v>0.10117585</v>
      </c>
      <c r="D1293" s="1">
        <v>-0.021363609</v>
      </c>
      <c r="E1293" s="1">
        <v>0.20208006</v>
      </c>
      <c r="F1293" s="4">
        <f t="shared" si="1"/>
        <v>0.01124176111</v>
      </c>
      <c r="G1293" s="4">
        <f t="shared" si="2"/>
        <v>0.1773638914</v>
      </c>
    </row>
    <row r="1294">
      <c r="A1294" s="1">
        <v>12.889999628067</v>
      </c>
      <c r="B1294" s="1">
        <v>16.429441</v>
      </c>
      <c r="C1294" s="1">
        <v>0.101122536</v>
      </c>
      <c r="D1294" s="1">
        <v>-0.14954527</v>
      </c>
      <c r="E1294" s="1">
        <v>0.20283258</v>
      </c>
      <c r="F1294" s="4">
        <f t="shared" si="1"/>
        <v>0.01123583733</v>
      </c>
      <c r="G1294" s="4">
        <f t="shared" si="2"/>
        <v>0.1781164222</v>
      </c>
    </row>
    <row r="1295">
      <c r="A1295" s="1">
        <v>12.9001257419586</v>
      </c>
      <c r="B1295" s="1">
        <v>16.478968</v>
      </c>
      <c r="C1295" s="1">
        <v>0.10108255</v>
      </c>
      <c r="D1295" s="1">
        <v>-0.27894768</v>
      </c>
      <c r="E1295" s="1">
        <v>0.20344402</v>
      </c>
      <c r="F1295" s="4">
        <f t="shared" si="1"/>
        <v>0.01123139444</v>
      </c>
      <c r="G1295" s="4">
        <f t="shared" si="2"/>
        <v>0.1787278667</v>
      </c>
    </row>
    <row r="1296">
      <c r="A1296" s="1">
        <v>12.9101259708404</v>
      </c>
      <c r="B1296" s="1">
        <v>16.442776</v>
      </c>
      <c r="C1296" s="1">
        <v>0.10110921</v>
      </c>
      <c r="D1296" s="1">
        <v>-0.337545</v>
      </c>
      <c r="E1296" s="1">
        <v>0.20299721</v>
      </c>
      <c r="F1296" s="4">
        <f t="shared" si="1"/>
        <v>0.01123435667</v>
      </c>
      <c r="G1296" s="4">
        <f t="shared" si="2"/>
        <v>0.1782810519</v>
      </c>
    </row>
    <row r="1297">
      <c r="A1297" s="1">
        <v>12.9200003147125</v>
      </c>
      <c r="B1297" s="1">
        <v>16.404678</v>
      </c>
      <c r="C1297" s="1">
        <v>0.10110921</v>
      </c>
      <c r="D1297" s="1">
        <v>-0.41079167</v>
      </c>
      <c r="E1297" s="1">
        <v>0.20252687</v>
      </c>
      <c r="F1297" s="4">
        <f t="shared" si="1"/>
        <v>0.01123435667</v>
      </c>
      <c r="G1297" s="4">
        <f t="shared" si="2"/>
        <v>0.1778107062</v>
      </c>
    </row>
    <row r="1298">
      <c r="A1298" s="1">
        <v>12.9300005435943</v>
      </c>
      <c r="B1298" s="1">
        <v>16.404678</v>
      </c>
      <c r="C1298" s="1">
        <v>0.10116252</v>
      </c>
      <c r="D1298" s="1">
        <v>-0.45596045</v>
      </c>
      <c r="E1298" s="1">
        <v>0.20252687</v>
      </c>
      <c r="F1298" s="4">
        <f t="shared" si="1"/>
        <v>0.01124028</v>
      </c>
      <c r="G1298" s="4">
        <f t="shared" si="2"/>
        <v>0.1778107062</v>
      </c>
    </row>
    <row r="1299">
      <c r="A1299" s="1">
        <v>12.9400007724761</v>
      </c>
      <c r="B1299" s="1">
        <v>16.397058</v>
      </c>
      <c r="C1299" s="1">
        <v>0.10160241</v>
      </c>
      <c r="D1299" s="1">
        <v>-0.07263627</v>
      </c>
      <c r="E1299" s="1">
        <v>0.20243281</v>
      </c>
      <c r="F1299" s="4">
        <f t="shared" si="1"/>
        <v>0.01128915667</v>
      </c>
      <c r="G1299" s="4">
        <f t="shared" si="2"/>
        <v>0.1777166321</v>
      </c>
    </row>
    <row r="1300">
      <c r="A1300" s="1">
        <v>12.950001001358</v>
      </c>
      <c r="B1300" s="1">
        <v>16.566593</v>
      </c>
      <c r="C1300" s="1">
        <v>0.10185569</v>
      </c>
      <c r="D1300" s="1">
        <v>0.11780504</v>
      </c>
      <c r="E1300" s="1">
        <v>0.2045258</v>
      </c>
      <c r="F1300" s="4">
        <f t="shared" si="1"/>
        <v>0.01131729889</v>
      </c>
      <c r="G1300" s="4">
        <f t="shared" si="2"/>
        <v>0.1798096568</v>
      </c>
    </row>
    <row r="1301">
      <c r="A1301" s="1">
        <v>12.960125207901</v>
      </c>
      <c r="B1301" s="1">
        <v>16.696123</v>
      </c>
      <c r="C1301" s="1">
        <v>0.10182903</v>
      </c>
      <c r="D1301" s="1">
        <v>0.003051944</v>
      </c>
      <c r="E1301" s="1">
        <v>0.20612493</v>
      </c>
      <c r="F1301" s="4">
        <f t="shared" si="1"/>
        <v>0.01131433667</v>
      </c>
      <c r="G1301" s="4">
        <f t="shared" si="2"/>
        <v>0.1814087926</v>
      </c>
    </row>
    <row r="1302">
      <c r="A1302" s="1">
        <v>12.969999551773</v>
      </c>
      <c r="B1302" s="1">
        <v>16.684694</v>
      </c>
      <c r="C1302" s="1">
        <v>0.1018157</v>
      </c>
      <c r="D1302" s="1">
        <v>-0.09949338</v>
      </c>
      <c r="E1302" s="1">
        <v>0.20598385</v>
      </c>
      <c r="F1302" s="4">
        <f t="shared" si="1"/>
        <v>0.01131285556</v>
      </c>
      <c r="G1302" s="4">
        <f t="shared" si="2"/>
        <v>0.1812676938</v>
      </c>
    </row>
    <row r="1303">
      <c r="A1303" s="1">
        <v>12.9801256656646</v>
      </c>
      <c r="B1303" s="1">
        <v>16.698027</v>
      </c>
      <c r="C1303" s="1">
        <v>0.10184236</v>
      </c>
      <c r="D1303" s="1">
        <v>-0.14344138</v>
      </c>
      <c r="E1303" s="1">
        <v>0.20614845</v>
      </c>
      <c r="F1303" s="4">
        <f t="shared" si="1"/>
        <v>0.01131581778</v>
      </c>
      <c r="G1303" s="4">
        <f t="shared" si="2"/>
        <v>0.1814322988</v>
      </c>
    </row>
    <row r="1304">
      <c r="A1304" s="1">
        <v>12.9900000095367</v>
      </c>
      <c r="B1304" s="1">
        <v>16.661835</v>
      </c>
      <c r="C1304" s="1">
        <v>0.101882346</v>
      </c>
      <c r="D1304" s="1">
        <v>-0.18861015</v>
      </c>
      <c r="E1304" s="1">
        <v>0.20570163</v>
      </c>
      <c r="F1304" s="4">
        <f t="shared" si="1"/>
        <v>0.01132026067</v>
      </c>
      <c r="G1304" s="4">
        <f t="shared" si="2"/>
        <v>0.180985484</v>
      </c>
    </row>
    <row r="1305">
      <c r="A1305" s="1">
        <v>13.0000002384185</v>
      </c>
      <c r="B1305" s="1">
        <v>16.67136</v>
      </c>
      <c r="C1305" s="1">
        <v>0.101949</v>
      </c>
      <c r="D1305" s="1">
        <v>-0.19227248</v>
      </c>
      <c r="E1305" s="1">
        <v>0.20581922</v>
      </c>
      <c r="F1305" s="4">
        <f t="shared" si="1"/>
        <v>0.01132766667</v>
      </c>
      <c r="G1305" s="4">
        <f t="shared" si="2"/>
        <v>0.1811030765</v>
      </c>
    </row>
    <row r="1306">
      <c r="A1306" s="1">
        <v>13.0100004673004</v>
      </c>
      <c r="B1306" s="1">
        <v>16.65231</v>
      </c>
      <c r="C1306" s="1">
        <v>0.10205565</v>
      </c>
      <c r="D1306" s="1">
        <v>-0.16663615</v>
      </c>
      <c r="E1306" s="1">
        <v>0.20558405</v>
      </c>
      <c r="F1306" s="4">
        <f t="shared" si="1"/>
        <v>0.01133951667</v>
      </c>
      <c r="G1306" s="4">
        <f t="shared" si="2"/>
        <v>0.1808678914</v>
      </c>
    </row>
    <row r="1307">
      <c r="A1307" s="1">
        <v>13.0200006961822</v>
      </c>
      <c r="B1307" s="1">
        <v>16.665644</v>
      </c>
      <c r="C1307" s="1">
        <v>0.10216229</v>
      </c>
      <c r="D1307" s="1">
        <v>-0.12879205</v>
      </c>
      <c r="E1307" s="1">
        <v>0.20574866</v>
      </c>
      <c r="F1307" s="4">
        <f t="shared" si="1"/>
        <v>0.01135136556</v>
      </c>
      <c r="G1307" s="4">
        <f t="shared" si="2"/>
        <v>0.1810325086</v>
      </c>
    </row>
    <row r="1308">
      <c r="A1308" s="1">
        <v>13.030000925064</v>
      </c>
      <c r="B1308" s="1">
        <v>16.71136</v>
      </c>
      <c r="C1308" s="1">
        <v>0.10222893</v>
      </c>
      <c r="D1308" s="1">
        <v>-0.14466216</v>
      </c>
      <c r="E1308" s="1">
        <v>0.20631306</v>
      </c>
      <c r="F1308" s="4">
        <f t="shared" si="1"/>
        <v>0.01135877</v>
      </c>
      <c r="G1308" s="4">
        <f t="shared" si="2"/>
        <v>0.1815969037</v>
      </c>
    </row>
    <row r="1309">
      <c r="A1309" s="1">
        <v>13.0399992465972</v>
      </c>
      <c r="B1309" s="1">
        <v>16.705647</v>
      </c>
      <c r="C1309" s="1">
        <v>0.10226892</v>
      </c>
      <c r="D1309" s="1">
        <v>-0.18983093</v>
      </c>
      <c r="E1309" s="1">
        <v>0.20624252</v>
      </c>
      <c r="F1309" s="4">
        <f t="shared" si="1"/>
        <v>0.01136321333</v>
      </c>
      <c r="G1309" s="4">
        <f t="shared" si="2"/>
        <v>0.1815263728</v>
      </c>
    </row>
    <row r="1310">
      <c r="A1310" s="1">
        <v>13.0501253604888</v>
      </c>
      <c r="B1310" s="1">
        <v>16.732315</v>
      </c>
      <c r="C1310" s="1">
        <v>0.10230891</v>
      </c>
      <c r="D1310" s="1">
        <v>-0.22035037</v>
      </c>
      <c r="E1310" s="1">
        <v>0.20657177</v>
      </c>
      <c r="F1310" s="4">
        <f t="shared" si="1"/>
        <v>0.01136765667</v>
      </c>
      <c r="G1310" s="4">
        <f t="shared" si="2"/>
        <v>0.1818556074</v>
      </c>
    </row>
    <row r="1311">
      <c r="A1311" s="1">
        <v>13.0601255893707</v>
      </c>
      <c r="B1311" s="1">
        <v>16.71517</v>
      </c>
      <c r="C1311" s="1">
        <v>0.102375574</v>
      </c>
      <c r="D1311" s="1">
        <v>-0.2349997</v>
      </c>
      <c r="E1311" s="1">
        <v>0.2063601</v>
      </c>
      <c r="F1311" s="4">
        <f t="shared" si="1"/>
        <v>0.01137506378</v>
      </c>
      <c r="G1311" s="4">
        <f t="shared" si="2"/>
        <v>0.1816439407</v>
      </c>
    </row>
    <row r="1312">
      <c r="A1312" s="1">
        <v>13.0701258182525</v>
      </c>
      <c r="B1312" s="1">
        <v>16.713266</v>
      </c>
      <c r="C1312" s="1">
        <v>0.10244222</v>
      </c>
      <c r="D1312" s="1">
        <v>-0.2508698</v>
      </c>
      <c r="E1312" s="1">
        <v>0.2063366</v>
      </c>
      <c r="F1312" s="4">
        <f t="shared" si="1"/>
        <v>0.01138246889</v>
      </c>
      <c r="G1312" s="4">
        <f t="shared" si="2"/>
        <v>0.1816204346</v>
      </c>
    </row>
    <row r="1313">
      <c r="A1313" s="1">
        <v>13.0800001621246</v>
      </c>
      <c r="B1313" s="1">
        <v>16.739935</v>
      </c>
      <c r="C1313" s="1">
        <v>0.102522194</v>
      </c>
      <c r="D1313" s="1">
        <v>-0.24232437</v>
      </c>
      <c r="E1313" s="1">
        <v>0.20666583</v>
      </c>
      <c r="F1313" s="4">
        <f t="shared" si="1"/>
        <v>0.01139135489</v>
      </c>
      <c r="G1313" s="4">
        <f t="shared" si="2"/>
        <v>0.1819496815</v>
      </c>
    </row>
    <row r="1314">
      <c r="A1314" s="1">
        <v>13.0900003910064</v>
      </c>
      <c r="B1314" s="1">
        <v>16.73803</v>
      </c>
      <c r="C1314" s="1">
        <v>0.10257551</v>
      </c>
      <c r="D1314" s="1">
        <v>-0.27406457</v>
      </c>
      <c r="E1314" s="1">
        <v>0.20664231</v>
      </c>
      <c r="F1314" s="4">
        <f t="shared" si="1"/>
        <v>0.01139727889</v>
      </c>
      <c r="G1314" s="4">
        <f t="shared" si="2"/>
        <v>0.181926163</v>
      </c>
    </row>
    <row r="1315">
      <c r="A1315" s="1">
        <v>13.1001245975494</v>
      </c>
      <c r="B1315" s="1">
        <v>16.770412</v>
      </c>
      <c r="C1315" s="1">
        <v>0.102628835</v>
      </c>
      <c r="D1315" s="1">
        <v>-0.29237625</v>
      </c>
      <c r="E1315" s="1">
        <v>0.20704208</v>
      </c>
      <c r="F1315" s="4">
        <f t="shared" si="1"/>
        <v>0.01140320389</v>
      </c>
      <c r="G1315" s="4">
        <f t="shared" si="2"/>
        <v>0.1823259407</v>
      </c>
    </row>
    <row r="1316">
      <c r="A1316" s="1">
        <v>13.1100008487701</v>
      </c>
      <c r="B1316" s="1">
        <v>16.747553</v>
      </c>
      <c r="C1316" s="1">
        <v>0.102682166</v>
      </c>
      <c r="D1316" s="1">
        <v>-0.32411647</v>
      </c>
      <c r="E1316" s="1">
        <v>0.2067599</v>
      </c>
      <c r="F1316" s="4">
        <f t="shared" si="1"/>
        <v>0.01140912956</v>
      </c>
      <c r="G1316" s="4">
        <f t="shared" si="2"/>
        <v>0.1820437309</v>
      </c>
    </row>
    <row r="1317">
      <c r="A1317" s="1">
        <v>13.1201250553131</v>
      </c>
      <c r="B1317" s="1">
        <v>16.755173</v>
      </c>
      <c r="C1317" s="1">
        <v>0.10272215</v>
      </c>
      <c r="D1317" s="1">
        <v>-0.36928523</v>
      </c>
      <c r="E1317" s="1">
        <v>0.20685396</v>
      </c>
      <c r="F1317" s="4">
        <f t="shared" si="1"/>
        <v>0.01141357222</v>
      </c>
      <c r="G1317" s="4">
        <f t="shared" si="2"/>
        <v>0.1821378049</v>
      </c>
    </row>
    <row r="1318">
      <c r="A1318" s="1">
        <v>13.1299993991851</v>
      </c>
      <c r="B1318" s="1">
        <v>16.762793</v>
      </c>
      <c r="C1318" s="1">
        <v>0.10277547</v>
      </c>
      <c r="D1318" s="1">
        <v>-0.3875969</v>
      </c>
      <c r="E1318" s="1">
        <v>0.20694804</v>
      </c>
      <c r="F1318" s="4">
        <f t="shared" si="1"/>
        <v>0.01141949667</v>
      </c>
      <c r="G1318" s="4">
        <f t="shared" si="2"/>
        <v>0.182231879</v>
      </c>
    </row>
    <row r="1319">
      <c r="A1319" s="1">
        <v>13.139999628067</v>
      </c>
      <c r="B1319" s="1">
        <v>16.743744</v>
      </c>
      <c r="C1319" s="1">
        <v>0.10282879</v>
      </c>
      <c r="D1319" s="1">
        <v>-0.41933712</v>
      </c>
      <c r="E1319" s="1">
        <v>0.20671287</v>
      </c>
      <c r="F1319" s="4">
        <f t="shared" si="1"/>
        <v>0.01142542111</v>
      </c>
      <c r="G1319" s="4">
        <f t="shared" si="2"/>
        <v>0.1819967062</v>
      </c>
    </row>
    <row r="1320">
      <c r="A1320" s="1">
        <v>13.1501257419586</v>
      </c>
      <c r="B1320" s="1">
        <v>16.787556</v>
      </c>
      <c r="C1320" s="1">
        <v>0.10289544</v>
      </c>
      <c r="D1320" s="1">
        <v>-0.43764877</v>
      </c>
      <c r="E1320" s="1">
        <v>0.20725375</v>
      </c>
      <c r="F1320" s="4">
        <f t="shared" si="1"/>
        <v>0.01143282667</v>
      </c>
      <c r="G1320" s="4">
        <f t="shared" si="2"/>
        <v>0.1825375951</v>
      </c>
    </row>
    <row r="1321">
      <c r="A1321" s="1">
        <v>13.1600000858306</v>
      </c>
      <c r="B1321" s="1">
        <v>16.772318</v>
      </c>
      <c r="C1321" s="1">
        <v>0.10297543</v>
      </c>
      <c r="D1321" s="1">
        <v>-0.42788255</v>
      </c>
      <c r="E1321" s="1">
        <v>0.20706563</v>
      </c>
      <c r="F1321" s="4">
        <f t="shared" si="1"/>
        <v>0.01144171444</v>
      </c>
      <c r="G1321" s="4">
        <f t="shared" si="2"/>
        <v>0.1823494716</v>
      </c>
    </row>
    <row r="1322">
      <c r="A1322" s="1">
        <v>13.1701242923736</v>
      </c>
      <c r="B1322" s="1">
        <v>16.787556</v>
      </c>
      <c r="C1322" s="1">
        <v>0.10308207</v>
      </c>
      <c r="D1322" s="1">
        <v>-0.40224624</v>
      </c>
      <c r="E1322" s="1">
        <v>0.20725375</v>
      </c>
      <c r="F1322" s="4">
        <f t="shared" si="1"/>
        <v>0.01145356333</v>
      </c>
      <c r="G1322" s="4">
        <f t="shared" si="2"/>
        <v>0.1825375951</v>
      </c>
    </row>
    <row r="1323">
      <c r="A1323" s="1">
        <v>13.1800005435943</v>
      </c>
      <c r="B1323" s="1">
        <v>16.85232</v>
      </c>
      <c r="C1323" s="1">
        <v>0.10320203</v>
      </c>
      <c r="D1323" s="1">
        <v>-0.34975278</v>
      </c>
      <c r="E1323" s="1">
        <v>0.20805332</v>
      </c>
      <c r="F1323" s="4">
        <f t="shared" si="1"/>
        <v>0.01146689222</v>
      </c>
      <c r="G1323" s="4">
        <f t="shared" si="2"/>
        <v>0.1833371506</v>
      </c>
    </row>
    <row r="1324">
      <c r="A1324" s="1">
        <v>13.1901247501373</v>
      </c>
      <c r="B1324" s="1">
        <v>16.86375</v>
      </c>
      <c r="C1324" s="1">
        <v>0.103362</v>
      </c>
      <c r="D1324" s="1">
        <v>-0.27040225</v>
      </c>
      <c r="E1324" s="1">
        <v>0.20819442</v>
      </c>
      <c r="F1324" s="4">
        <f t="shared" si="1"/>
        <v>0.01148466667</v>
      </c>
      <c r="G1324" s="4">
        <f t="shared" si="2"/>
        <v>0.1834782617</v>
      </c>
    </row>
    <row r="1325">
      <c r="A1325" s="1">
        <v>13.2001249790191</v>
      </c>
      <c r="B1325" s="1">
        <v>16.930422</v>
      </c>
      <c r="C1325" s="1">
        <v>0.10353529</v>
      </c>
      <c r="D1325" s="1">
        <v>-0.17640238</v>
      </c>
      <c r="E1325" s="1">
        <v>0.20901752</v>
      </c>
      <c r="F1325" s="4">
        <f t="shared" si="1"/>
        <v>0.01150392111</v>
      </c>
      <c r="G1325" s="4">
        <f t="shared" si="2"/>
        <v>0.1843013728</v>
      </c>
    </row>
    <row r="1326">
      <c r="A1326" s="1">
        <v>13.2099993228912</v>
      </c>
      <c r="B1326" s="1">
        <v>16.966614</v>
      </c>
      <c r="C1326" s="1">
        <v>0.10366859</v>
      </c>
      <c r="D1326" s="1">
        <v>-0.110480376</v>
      </c>
      <c r="E1326" s="1">
        <v>0.20946433</v>
      </c>
      <c r="F1326" s="4">
        <f t="shared" si="1"/>
        <v>0.01151873222</v>
      </c>
      <c r="G1326" s="4">
        <f t="shared" si="2"/>
        <v>0.1847481877</v>
      </c>
    </row>
    <row r="1327">
      <c r="A1327" s="1">
        <v>13.219999551773</v>
      </c>
      <c r="B1327" s="1">
        <v>17.033283</v>
      </c>
      <c r="C1327" s="1">
        <v>0.103748575</v>
      </c>
      <c r="D1327" s="1">
        <v>-0.115363486</v>
      </c>
      <c r="E1327" s="1">
        <v>0.2102874</v>
      </c>
      <c r="F1327" s="4">
        <f t="shared" si="1"/>
        <v>0.01152761944</v>
      </c>
      <c r="G1327" s="4">
        <f t="shared" si="2"/>
        <v>0.1855712617</v>
      </c>
    </row>
    <row r="1328">
      <c r="A1328" s="1">
        <v>13.2299997806549</v>
      </c>
      <c r="B1328" s="1">
        <v>17.103764</v>
      </c>
      <c r="C1328" s="1">
        <v>0.10378856</v>
      </c>
      <c r="D1328" s="1">
        <v>-0.16053227</v>
      </c>
      <c r="E1328" s="1">
        <v>0.21115755</v>
      </c>
      <c r="F1328" s="4">
        <f t="shared" si="1"/>
        <v>0.01153206222</v>
      </c>
      <c r="G1328" s="4">
        <f t="shared" si="2"/>
        <v>0.1864413975</v>
      </c>
    </row>
    <row r="1329">
      <c r="A1329" s="1">
        <v>13.2400000095367</v>
      </c>
      <c r="B1329" s="1">
        <v>17.084715</v>
      </c>
      <c r="C1329" s="1">
        <v>0.10384188</v>
      </c>
      <c r="D1329" s="1">
        <v>-0.18006471</v>
      </c>
      <c r="E1329" s="1">
        <v>0.21092238</v>
      </c>
      <c r="F1329" s="4">
        <f t="shared" si="1"/>
        <v>0.01153798667</v>
      </c>
      <c r="G1329" s="4">
        <f t="shared" si="2"/>
        <v>0.1862062247</v>
      </c>
    </row>
    <row r="1330">
      <c r="A1330" s="1">
        <v>13.2500002384185</v>
      </c>
      <c r="B1330" s="1">
        <v>17.109478</v>
      </c>
      <c r="C1330" s="1">
        <v>0.10393519</v>
      </c>
      <c r="D1330" s="1">
        <v>-0.18250626</v>
      </c>
      <c r="E1330" s="1">
        <v>0.21122809</v>
      </c>
      <c r="F1330" s="4">
        <f t="shared" si="1"/>
        <v>0.01154835444</v>
      </c>
      <c r="G1330" s="4">
        <f t="shared" si="2"/>
        <v>0.1865119407</v>
      </c>
    </row>
    <row r="1331">
      <c r="A1331" s="1">
        <v>13.2600004673004</v>
      </c>
      <c r="B1331" s="1">
        <v>17.115192</v>
      </c>
      <c r="C1331" s="1">
        <v>0.10402851</v>
      </c>
      <c r="D1331" s="1">
        <v>-0.14344138</v>
      </c>
      <c r="E1331" s="1">
        <v>0.21129863</v>
      </c>
      <c r="F1331" s="4">
        <f t="shared" si="1"/>
        <v>0.01155872333</v>
      </c>
      <c r="G1331" s="4">
        <f t="shared" si="2"/>
        <v>0.186582484</v>
      </c>
    </row>
    <row r="1332">
      <c r="A1332" s="1">
        <v>13.2700006961822</v>
      </c>
      <c r="B1332" s="1">
        <v>17.132336</v>
      </c>
      <c r="C1332" s="1">
        <v>0.10410848</v>
      </c>
      <c r="D1332" s="1">
        <v>-0.14832449</v>
      </c>
      <c r="E1332" s="1">
        <v>0.2115103</v>
      </c>
      <c r="F1332" s="4">
        <f t="shared" si="1"/>
        <v>0.01156760889</v>
      </c>
      <c r="G1332" s="4">
        <f t="shared" si="2"/>
        <v>0.1867941383</v>
      </c>
    </row>
    <row r="1333">
      <c r="A1333" s="1">
        <v>13.280000925064</v>
      </c>
      <c r="B1333" s="1">
        <v>17.168528</v>
      </c>
      <c r="C1333" s="1">
        <v>0.10416181</v>
      </c>
      <c r="D1333" s="1">
        <v>-0.17884393</v>
      </c>
      <c r="E1333" s="1">
        <v>0.21195711</v>
      </c>
      <c r="F1333" s="4">
        <f t="shared" si="1"/>
        <v>0.01157353444</v>
      </c>
      <c r="G1333" s="4">
        <f t="shared" si="2"/>
        <v>0.1872409531</v>
      </c>
    </row>
    <row r="1334">
      <c r="A1334" s="1">
        <v>13.2899992465972</v>
      </c>
      <c r="B1334" s="1">
        <v>17.149479</v>
      </c>
      <c r="C1334" s="1">
        <v>0.10420179</v>
      </c>
      <c r="D1334" s="1">
        <v>-0.21180493</v>
      </c>
      <c r="E1334" s="1">
        <v>0.21172194</v>
      </c>
      <c r="F1334" s="4">
        <f t="shared" si="1"/>
        <v>0.01157797667</v>
      </c>
      <c r="G1334" s="4">
        <f t="shared" si="2"/>
        <v>0.1870057802</v>
      </c>
    </row>
    <row r="1335">
      <c r="A1335" s="1">
        <v>13.2999994754791</v>
      </c>
      <c r="B1335" s="1">
        <v>17.187576</v>
      </c>
      <c r="C1335" s="1">
        <v>0.10425511</v>
      </c>
      <c r="D1335" s="1">
        <v>-0.24232437</v>
      </c>
      <c r="E1335" s="1">
        <v>0.21219228</v>
      </c>
      <c r="F1335" s="4">
        <f t="shared" si="1"/>
        <v>0.01158390111</v>
      </c>
      <c r="G1335" s="4">
        <f t="shared" si="2"/>
        <v>0.1874761136</v>
      </c>
    </row>
    <row r="1336">
      <c r="A1336" s="1">
        <v>13.3099997043609</v>
      </c>
      <c r="B1336" s="1">
        <v>17.166624</v>
      </c>
      <c r="C1336" s="1">
        <v>0.10432177</v>
      </c>
      <c r="D1336" s="1">
        <v>-0.25697368</v>
      </c>
      <c r="E1336" s="1">
        <v>0.21193358</v>
      </c>
      <c r="F1336" s="4">
        <f t="shared" si="1"/>
        <v>0.01159130778</v>
      </c>
      <c r="G1336" s="4">
        <f t="shared" si="2"/>
        <v>0.1872174469</v>
      </c>
    </row>
    <row r="1337">
      <c r="A1337" s="1">
        <v>13.3199999332427</v>
      </c>
      <c r="B1337" s="1">
        <v>17.183767</v>
      </c>
      <c r="C1337" s="1">
        <v>0.10438842</v>
      </c>
      <c r="D1337" s="1">
        <v>-0.26063603</v>
      </c>
      <c r="E1337" s="1">
        <v>0.21214524</v>
      </c>
      <c r="F1337" s="4">
        <f t="shared" si="1"/>
        <v>0.01159871333</v>
      </c>
      <c r="G1337" s="4">
        <f t="shared" si="2"/>
        <v>0.1874290889</v>
      </c>
    </row>
    <row r="1338">
      <c r="A1338" s="1">
        <v>13.3300001621246</v>
      </c>
      <c r="B1338" s="1">
        <v>17.204721</v>
      </c>
      <c r="C1338" s="1">
        <v>0.10444174</v>
      </c>
      <c r="D1338" s="1">
        <v>-0.29237625</v>
      </c>
      <c r="E1338" s="1">
        <v>0.21240392</v>
      </c>
      <c r="F1338" s="4">
        <f t="shared" si="1"/>
        <v>0.01160463778</v>
      </c>
      <c r="G1338" s="4">
        <f t="shared" si="2"/>
        <v>0.1876877802</v>
      </c>
    </row>
    <row r="1339">
      <c r="A1339" s="1">
        <v>13.3401243686676</v>
      </c>
      <c r="B1339" s="1">
        <v>17.174242</v>
      </c>
      <c r="C1339" s="1">
        <v>0.10448173</v>
      </c>
      <c r="D1339" s="1">
        <v>-0.32411647</v>
      </c>
      <c r="E1339" s="1">
        <v>0.21202765</v>
      </c>
      <c r="F1339" s="4">
        <f t="shared" si="1"/>
        <v>0.01160908111</v>
      </c>
      <c r="G1339" s="4">
        <f t="shared" si="2"/>
        <v>0.1873114963</v>
      </c>
    </row>
    <row r="1340">
      <c r="A1340" s="1">
        <v>13.3501245975494</v>
      </c>
      <c r="B1340" s="1">
        <v>17.187576</v>
      </c>
      <c r="C1340" s="1">
        <v>0.104521714</v>
      </c>
      <c r="D1340" s="1">
        <v>-0.36928523</v>
      </c>
      <c r="E1340" s="1">
        <v>0.21219228</v>
      </c>
      <c r="F1340" s="4">
        <f t="shared" si="1"/>
        <v>0.01161352378</v>
      </c>
      <c r="G1340" s="4">
        <f t="shared" si="2"/>
        <v>0.1874761136</v>
      </c>
    </row>
    <row r="1341">
      <c r="A1341" s="1">
        <v>13.3601248264312</v>
      </c>
      <c r="B1341" s="1">
        <v>17.183767</v>
      </c>
      <c r="C1341" s="1">
        <v>0.1045617</v>
      </c>
      <c r="D1341" s="1">
        <v>-0.414454</v>
      </c>
      <c r="E1341" s="1">
        <v>0.21214524</v>
      </c>
      <c r="F1341" s="4">
        <f t="shared" si="1"/>
        <v>0.01161796667</v>
      </c>
      <c r="G1341" s="4">
        <f t="shared" si="2"/>
        <v>0.1874290889</v>
      </c>
    </row>
    <row r="1342">
      <c r="A1342" s="1">
        <v>13.3699991703033</v>
      </c>
      <c r="B1342" s="1">
        <v>17.189482</v>
      </c>
      <c r="C1342" s="1">
        <v>0.10460171</v>
      </c>
      <c r="D1342" s="1">
        <v>-0.44619423</v>
      </c>
      <c r="E1342" s="1">
        <v>0.2122158</v>
      </c>
      <c r="F1342" s="4">
        <f t="shared" si="1"/>
        <v>0.01162241222</v>
      </c>
      <c r="G1342" s="4">
        <f t="shared" si="2"/>
        <v>0.1874996444</v>
      </c>
    </row>
    <row r="1343">
      <c r="A1343" s="1">
        <v>13.3801252841949</v>
      </c>
      <c r="B1343" s="1">
        <v>17.204721</v>
      </c>
      <c r="C1343" s="1">
        <v>0.104695015</v>
      </c>
      <c r="D1343" s="1">
        <v>-0.43520722</v>
      </c>
      <c r="E1343" s="1">
        <v>0.21240392</v>
      </c>
      <c r="F1343" s="4">
        <f t="shared" si="1"/>
        <v>0.01163277944</v>
      </c>
      <c r="G1343" s="4">
        <f t="shared" si="2"/>
        <v>0.1876877802</v>
      </c>
    </row>
    <row r="1344">
      <c r="A1344" s="1">
        <v>13.389999628067</v>
      </c>
      <c r="B1344" s="1">
        <v>17.189482</v>
      </c>
      <c r="C1344" s="1">
        <v>0.104801655</v>
      </c>
      <c r="D1344" s="1">
        <v>-0.41201246</v>
      </c>
      <c r="E1344" s="1">
        <v>0.2122158</v>
      </c>
      <c r="F1344" s="4">
        <f t="shared" si="1"/>
        <v>0.01164462833</v>
      </c>
      <c r="G1344" s="4">
        <f t="shared" si="2"/>
        <v>0.1874996444</v>
      </c>
    </row>
    <row r="1345">
      <c r="A1345" s="1">
        <v>13.3999998569488</v>
      </c>
      <c r="B1345" s="1">
        <v>17.244722</v>
      </c>
      <c r="C1345" s="1">
        <v>0.10490829</v>
      </c>
      <c r="D1345" s="1">
        <v>-0.37294757</v>
      </c>
      <c r="E1345" s="1">
        <v>0.21289778</v>
      </c>
      <c r="F1345" s="4">
        <f t="shared" si="1"/>
        <v>0.01165647667</v>
      </c>
      <c r="G1345" s="4">
        <f t="shared" si="2"/>
        <v>0.1881816198</v>
      </c>
    </row>
    <row r="1346">
      <c r="A1346" s="1">
        <v>13.4101259708404</v>
      </c>
      <c r="B1346" s="1">
        <v>17.250437</v>
      </c>
      <c r="C1346" s="1">
        <v>0.10502827</v>
      </c>
      <c r="D1346" s="1">
        <v>-0.3338827</v>
      </c>
      <c r="E1346" s="1">
        <v>0.21296832</v>
      </c>
      <c r="F1346" s="4">
        <f t="shared" si="1"/>
        <v>0.01166980778</v>
      </c>
      <c r="G1346" s="4">
        <f t="shared" si="2"/>
        <v>0.1882521753</v>
      </c>
    </row>
    <row r="1347">
      <c r="A1347" s="1">
        <v>13.4201242923736</v>
      </c>
      <c r="B1347" s="1">
        <v>17.280916</v>
      </c>
      <c r="C1347" s="1">
        <v>0.10514823</v>
      </c>
      <c r="D1347" s="1">
        <v>-0.28016847</v>
      </c>
      <c r="E1347" s="1">
        <v>0.2133446</v>
      </c>
      <c r="F1347" s="4">
        <f t="shared" si="1"/>
        <v>0.01168313667</v>
      </c>
      <c r="G1347" s="4">
        <f t="shared" si="2"/>
        <v>0.1886284593</v>
      </c>
    </row>
    <row r="1348">
      <c r="A1348" s="1">
        <v>13.4300005435943</v>
      </c>
      <c r="B1348" s="1">
        <v>17.34568</v>
      </c>
      <c r="C1348" s="1">
        <v>0.10528155</v>
      </c>
      <c r="D1348" s="1">
        <v>-0.22645426</v>
      </c>
      <c r="E1348" s="1">
        <v>0.21414417</v>
      </c>
      <c r="F1348" s="4">
        <f t="shared" si="1"/>
        <v>0.01169795</v>
      </c>
      <c r="G1348" s="4">
        <f t="shared" si="2"/>
        <v>0.1894280148</v>
      </c>
    </row>
    <row r="1349">
      <c r="A1349" s="1">
        <v>13.4400007724761</v>
      </c>
      <c r="B1349" s="1">
        <v>17.366634</v>
      </c>
      <c r="C1349" s="1">
        <v>0.10542817</v>
      </c>
      <c r="D1349" s="1">
        <v>-0.15931149</v>
      </c>
      <c r="E1349" s="1">
        <v>0.21440285</v>
      </c>
      <c r="F1349" s="4">
        <f t="shared" si="1"/>
        <v>0.01171424111</v>
      </c>
      <c r="G1349" s="4">
        <f t="shared" si="2"/>
        <v>0.1896867062</v>
      </c>
    </row>
    <row r="1350">
      <c r="A1350" s="1">
        <v>13.450001001358</v>
      </c>
      <c r="B1350" s="1">
        <v>17.452353</v>
      </c>
      <c r="C1350" s="1">
        <v>0.105548136</v>
      </c>
      <c r="D1350" s="1">
        <v>-0.105597265</v>
      </c>
      <c r="E1350" s="1">
        <v>0.21546113</v>
      </c>
      <c r="F1350" s="4">
        <f t="shared" si="1"/>
        <v>0.01172757067</v>
      </c>
      <c r="G1350" s="4">
        <f t="shared" si="2"/>
        <v>0.1907449654</v>
      </c>
    </row>
    <row r="1351">
      <c r="A1351" s="1">
        <v>13.4599993228912</v>
      </c>
      <c r="B1351" s="1">
        <v>17.507595</v>
      </c>
      <c r="C1351" s="1">
        <v>0.105641454</v>
      </c>
      <c r="D1351" s="1">
        <v>-0.095831044</v>
      </c>
      <c r="E1351" s="1">
        <v>0.21614312</v>
      </c>
      <c r="F1351" s="4">
        <f t="shared" si="1"/>
        <v>0.01173793933</v>
      </c>
      <c r="G1351" s="4">
        <f t="shared" si="2"/>
        <v>0.1914269654</v>
      </c>
    </row>
    <row r="1352">
      <c r="A1352" s="1">
        <v>13.469999551773</v>
      </c>
      <c r="B1352" s="1">
        <v>17.536167</v>
      </c>
      <c r="C1352" s="1">
        <v>0.10572144</v>
      </c>
      <c r="D1352" s="1">
        <v>-0.09949338</v>
      </c>
      <c r="E1352" s="1">
        <v>0.21649584</v>
      </c>
      <c r="F1352" s="4">
        <f t="shared" si="1"/>
        <v>0.01174682667</v>
      </c>
      <c r="G1352" s="4">
        <f t="shared" si="2"/>
        <v>0.1917797062</v>
      </c>
    </row>
    <row r="1353">
      <c r="A1353" s="1">
        <v>13.4799997806549</v>
      </c>
      <c r="B1353" s="1">
        <v>17.585693</v>
      </c>
      <c r="C1353" s="1">
        <v>0.10578808</v>
      </c>
      <c r="D1353" s="1">
        <v>-0.10193493</v>
      </c>
      <c r="E1353" s="1">
        <v>0.21710728</v>
      </c>
      <c r="F1353" s="4">
        <f t="shared" si="1"/>
        <v>0.01175423111</v>
      </c>
      <c r="G1353" s="4">
        <f t="shared" si="2"/>
        <v>0.1923911383</v>
      </c>
    </row>
    <row r="1354">
      <c r="A1354" s="1">
        <v>13.4900000095367</v>
      </c>
      <c r="B1354" s="1">
        <v>17.597122</v>
      </c>
      <c r="C1354" s="1">
        <v>0.10586806</v>
      </c>
      <c r="D1354" s="1">
        <v>-0.105597265</v>
      </c>
      <c r="E1354" s="1">
        <v>0.21724841</v>
      </c>
      <c r="F1354" s="4">
        <f t="shared" si="1"/>
        <v>0.01176311778</v>
      </c>
      <c r="G1354" s="4">
        <f t="shared" si="2"/>
        <v>0.192532237</v>
      </c>
    </row>
    <row r="1355">
      <c r="A1355" s="1">
        <v>13.5000002384185</v>
      </c>
      <c r="B1355" s="1">
        <v>17.63522</v>
      </c>
      <c r="C1355" s="1">
        <v>0.10594805</v>
      </c>
      <c r="D1355" s="1">
        <v>-0.10681804</v>
      </c>
      <c r="E1355" s="1">
        <v>0.21771874</v>
      </c>
      <c r="F1355" s="4">
        <f t="shared" si="1"/>
        <v>0.01177200556</v>
      </c>
      <c r="G1355" s="4">
        <f t="shared" si="2"/>
        <v>0.1930025827</v>
      </c>
    </row>
    <row r="1356">
      <c r="A1356" s="1">
        <v>13.5100004673004</v>
      </c>
      <c r="B1356" s="1">
        <v>17.63522</v>
      </c>
      <c r="C1356" s="1">
        <v>0.1060147</v>
      </c>
      <c r="D1356" s="1">
        <v>-0.10803882</v>
      </c>
      <c r="E1356" s="1">
        <v>0.21771874</v>
      </c>
      <c r="F1356" s="4">
        <f t="shared" si="1"/>
        <v>0.01177941111</v>
      </c>
      <c r="G1356" s="4">
        <f t="shared" si="2"/>
        <v>0.1930025827</v>
      </c>
    </row>
    <row r="1357">
      <c r="A1357" s="1">
        <v>13.5200006961822</v>
      </c>
      <c r="B1357" s="1">
        <v>17.65046</v>
      </c>
      <c r="C1357" s="1">
        <v>0.106081344</v>
      </c>
      <c r="D1357" s="1">
        <v>-0.12512971</v>
      </c>
      <c r="E1357" s="1">
        <v>0.21790686</v>
      </c>
      <c r="F1357" s="4">
        <f t="shared" si="1"/>
        <v>0.011786816</v>
      </c>
      <c r="G1357" s="4">
        <f t="shared" si="2"/>
        <v>0.1931907309</v>
      </c>
    </row>
    <row r="1358">
      <c r="A1358" s="1">
        <v>13.530000925064</v>
      </c>
      <c r="B1358" s="1">
        <v>17.68284</v>
      </c>
      <c r="C1358" s="1">
        <v>0.10613467</v>
      </c>
      <c r="D1358" s="1">
        <v>-0.1422206</v>
      </c>
      <c r="E1358" s="1">
        <v>0.21830665</v>
      </c>
      <c r="F1358" s="4">
        <f t="shared" si="1"/>
        <v>0.01179274111</v>
      </c>
      <c r="G1358" s="4">
        <f t="shared" si="2"/>
        <v>0.193590484</v>
      </c>
    </row>
    <row r="1359">
      <c r="A1359" s="1">
        <v>13.5399992465972</v>
      </c>
      <c r="B1359" s="1">
        <v>17.644745</v>
      </c>
      <c r="C1359" s="1">
        <v>0.106187984</v>
      </c>
      <c r="D1359" s="1">
        <v>-0.1751816</v>
      </c>
      <c r="E1359" s="1">
        <v>0.2178363</v>
      </c>
      <c r="F1359" s="4">
        <f t="shared" si="1"/>
        <v>0.01179866489</v>
      </c>
      <c r="G1359" s="4">
        <f t="shared" si="2"/>
        <v>0.1931201753</v>
      </c>
    </row>
    <row r="1360">
      <c r="A1360" s="1">
        <v>13.5501253604888</v>
      </c>
      <c r="B1360" s="1">
        <v>17.68284</v>
      </c>
      <c r="C1360" s="1">
        <v>0.106254645</v>
      </c>
      <c r="D1360" s="1">
        <v>-0.19349326</v>
      </c>
      <c r="E1360" s="1">
        <v>0.21830665</v>
      </c>
      <c r="F1360" s="4">
        <f t="shared" si="1"/>
        <v>0.01180607167</v>
      </c>
      <c r="G1360" s="4">
        <f t="shared" si="2"/>
        <v>0.193590484</v>
      </c>
    </row>
    <row r="1361">
      <c r="A1361" s="1">
        <v>13.5599997043609</v>
      </c>
      <c r="B1361" s="1">
        <v>17.684746</v>
      </c>
      <c r="C1361" s="1">
        <v>0.10630796</v>
      </c>
      <c r="D1361" s="1">
        <v>-0.20936337</v>
      </c>
      <c r="E1361" s="1">
        <v>0.21833017</v>
      </c>
      <c r="F1361" s="4">
        <f t="shared" si="1"/>
        <v>0.01181199556</v>
      </c>
      <c r="G1361" s="4">
        <f t="shared" si="2"/>
        <v>0.1936140148</v>
      </c>
    </row>
    <row r="1362">
      <c r="A1362" s="1">
        <v>13.5701258182525</v>
      </c>
      <c r="B1362" s="1">
        <v>17.688557</v>
      </c>
      <c r="C1362" s="1">
        <v>0.106361285</v>
      </c>
      <c r="D1362" s="1">
        <v>-0.23866203</v>
      </c>
      <c r="E1362" s="1">
        <v>0.21837722</v>
      </c>
      <c r="F1362" s="4">
        <f t="shared" si="1"/>
        <v>0.01181792056</v>
      </c>
      <c r="G1362" s="4">
        <f t="shared" si="2"/>
        <v>0.1936610642</v>
      </c>
    </row>
    <row r="1363">
      <c r="A1363" s="1">
        <v>13.5800001621246</v>
      </c>
      <c r="B1363" s="1">
        <v>17.711414</v>
      </c>
      <c r="C1363" s="1">
        <v>0.1064146</v>
      </c>
      <c r="D1363" s="1">
        <v>-0.27040225</v>
      </c>
      <c r="E1363" s="1">
        <v>0.2186594</v>
      </c>
      <c r="F1363" s="4">
        <f t="shared" si="1"/>
        <v>0.01182384444</v>
      </c>
      <c r="G1363" s="4">
        <f t="shared" si="2"/>
        <v>0.1939432494</v>
      </c>
    </row>
    <row r="1364">
      <c r="A1364" s="1">
        <v>13.5900003910064</v>
      </c>
      <c r="B1364" s="1">
        <v>17.684746</v>
      </c>
      <c r="C1364" s="1">
        <v>0.10646792</v>
      </c>
      <c r="D1364" s="1">
        <v>-0.2887139</v>
      </c>
      <c r="E1364" s="1">
        <v>0.21833017</v>
      </c>
      <c r="F1364" s="4">
        <f t="shared" si="1"/>
        <v>0.01182976889</v>
      </c>
      <c r="G1364" s="4">
        <f t="shared" si="2"/>
        <v>0.1936140148</v>
      </c>
    </row>
    <row r="1365">
      <c r="A1365" s="1">
        <v>13.6000006198883</v>
      </c>
      <c r="B1365" s="1">
        <v>17.715225</v>
      </c>
      <c r="C1365" s="1">
        <v>0.10653456</v>
      </c>
      <c r="D1365" s="1">
        <v>-0.30824634</v>
      </c>
      <c r="E1365" s="1">
        <v>0.21870644</v>
      </c>
      <c r="F1365" s="4">
        <f t="shared" si="1"/>
        <v>0.01183717333</v>
      </c>
      <c r="G1365" s="4">
        <f t="shared" si="2"/>
        <v>0.1939902988</v>
      </c>
    </row>
    <row r="1366">
      <c r="A1366" s="1">
        <v>13.6100008487701</v>
      </c>
      <c r="B1366" s="1">
        <v>17.699986</v>
      </c>
      <c r="C1366" s="1">
        <v>0.10661456</v>
      </c>
      <c r="D1366" s="1">
        <v>-0.29970092</v>
      </c>
      <c r="E1366" s="1">
        <v>0.2185183</v>
      </c>
      <c r="F1366" s="4">
        <f t="shared" si="1"/>
        <v>0.01184606222</v>
      </c>
      <c r="G1366" s="4">
        <f t="shared" si="2"/>
        <v>0.193802163</v>
      </c>
    </row>
    <row r="1367">
      <c r="A1367" s="1">
        <v>13.6199991703033</v>
      </c>
      <c r="B1367" s="1">
        <v>17.724749</v>
      </c>
      <c r="C1367" s="1">
        <v>0.106681205</v>
      </c>
      <c r="D1367" s="1">
        <v>-0.31435025</v>
      </c>
      <c r="E1367" s="1">
        <v>0.21882403</v>
      </c>
      <c r="F1367" s="4">
        <f t="shared" si="1"/>
        <v>0.01185346722</v>
      </c>
      <c r="G1367" s="4">
        <f t="shared" si="2"/>
        <v>0.194107879</v>
      </c>
    </row>
    <row r="1368">
      <c r="A1368" s="1">
        <v>13.6299993991851</v>
      </c>
      <c r="B1368" s="1">
        <v>17.751415</v>
      </c>
      <c r="C1368" s="1">
        <v>0.10673452</v>
      </c>
      <c r="D1368" s="1">
        <v>-0.34609047</v>
      </c>
      <c r="E1368" s="1">
        <v>0.21915326</v>
      </c>
      <c r="F1368" s="4">
        <f t="shared" si="1"/>
        <v>0.01185939111</v>
      </c>
      <c r="G1368" s="4">
        <f t="shared" si="2"/>
        <v>0.1944370889</v>
      </c>
    </row>
    <row r="1369">
      <c r="A1369" s="1">
        <v>13.6401255130767</v>
      </c>
      <c r="B1369" s="1">
        <v>17.739986</v>
      </c>
      <c r="C1369" s="1">
        <v>0.106801175</v>
      </c>
      <c r="D1369" s="1">
        <v>-0.36196056</v>
      </c>
      <c r="E1369" s="1">
        <v>0.21901216</v>
      </c>
      <c r="F1369" s="4">
        <f t="shared" si="1"/>
        <v>0.01186679722</v>
      </c>
      <c r="G1369" s="4">
        <f t="shared" si="2"/>
        <v>0.1942959901</v>
      </c>
    </row>
    <row r="1370">
      <c r="A1370" s="1">
        <v>13.6501257419586</v>
      </c>
      <c r="B1370" s="1">
        <v>17.76475</v>
      </c>
      <c r="C1370" s="1">
        <v>0.106867835</v>
      </c>
      <c r="D1370" s="1">
        <v>-0.38027224</v>
      </c>
      <c r="E1370" s="1">
        <v>0.21931787</v>
      </c>
      <c r="F1370" s="4">
        <f t="shared" si="1"/>
        <v>0.01187420389</v>
      </c>
      <c r="G1370" s="4">
        <f t="shared" si="2"/>
        <v>0.1946017185</v>
      </c>
    </row>
    <row r="1371">
      <c r="A1371" s="1">
        <v>13.6600000858306</v>
      </c>
      <c r="B1371" s="1">
        <v>17.759035</v>
      </c>
      <c r="C1371" s="1">
        <v>0.10693448</v>
      </c>
      <c r="D1371" s="1">
        <v>-0.38515535</v>
      </c>
      <c r="E1371" s="1">
        <v>0.21924733</v>
      </c>
      <c r="F1371" s="4">
        <f t="shared" si="1"/>
        <v>0.01188160889</v>
      </c>
      <c r="G1371" s="4">
        <f t="shared" si="2"/>
        <v>0.194531163</v>
      </c>
    </row>
    <row r="1372">
      <c r="A1372" s="1">
        <v>13.6701242923736</v>
      </c>
      <c r="B1372" s="1">
        <v>17.778084</v>
      </c>
      <c r="C1372" s="1">
        <v>0.10705445</v>
      </c>
      <c r="D1372" s="1">
        <v>-0.33144113</v>
      </c>
      <c r="E1372" s="1">
        <v>0.2194825</v>
      </c>
      <c r="F1372" s="4">
        <f t="shared" si="1"/>
        <v>0.01189493889</v>
      </c>
      <c r="G1372" s="4">
        <f t="shared" si="2"/>
        <v>0.1947663358</v>
      </c>
    </row>
    <row r="1373">
      <c r="A1373" s="1">
        <v>13.6800005435943</v>
      </c>
      <c r="B1373" s="1">
        <v>17.83142</v>
      </c>
      <c r="C1373" s="1">
        <v>0.10718774</v>
      </c>
      <c r="D1373" s="1">
        <v>-0.28016847</v>
      </c>
      <c r="E1373" s="1">
        <v>0.22014098</v>
      </c>
      <c r="F1373" s="4">
        <f t="shared" si="1"/>
        <v>0.01190974889</v>
      </c>
      <c r="G1373" s="4">
        <f t="shared" si="2"/>
        <v>0.1954248049</v>
      </c>
    </row>
    <row r="1374">
      <c r="A1374" s="1">
        <v>13.6900007724761</v>
      </c>
      <c r="B1374" s="1">
        <v>17.848564</v>
      </c>
      <c r="C1374" s="1">
        <v>0.10733438</v>
      </c>
      <c r="D1374" s="1">
        <v>-0.19959715</v>
      </c>
      <c r="E1374" s="1">
        <v>0.22035262</v>
      </c>
      <c r="F1374" s="4">
        <f t="shared" si="1"/>
        <v>0.01192604222</v>
      </c>
      <c r="G1374" s="4">
        <f t="shared" si="2"/>
        <v>0.1956364593</v>
      </c>
    </row>
    <row r="1375">
      <c r="A1375" s="1">
        <v>13.700001001358</v>
      </c>
      <c r="B1375" s="1">
        <v>17.947618</v>
      </c>
      <c r="C1375" s="1">
        <v>0.10745435</v>
      </c>
      <c r="D1375" s="1">
        <v>-0.15931149</v>
      </c>
      <c r="E1375" s="1">
        <v>0.2215755</v>
      </c>
      <c r="F1375" s="4">
        <f t="shared" si="1"/>
        <v>0.01193937222</v>
      </c>
      <c r="G1375" s="4">
        <f t="shared" si="2"/>
        <v>0.1968593481</v>
      </c>
    </row>
    <row r="1376">
      <c r="A1376" s="1">
        <v>13.7099993228912</v>
      </c>
      <c r="B1376" s="1">
        <v>17.96476</v>
      </c>
      <c r="C1376" s="1">
        <v>0.10752101</v>
      </c>
      <c r="D1376" s="1">
        <v>-0.17762315</v>
      </c>
      <c r="E1376" s="1">
        <v>0.22178712</v>
      </c>
      <c r="F1376" s="4">
        <f t="shared" si="1"/>
        <v>0.01194677889</v>
      </c>
      <c r="G1376" s="4">
        <f t="shared" si="2"/>
        <v>0.1970709778</v>
      </c>
    </row>
    <row r="1377">
      <c r="A1377" s="1">
        <v>13.7201254367828</v>
      </c>
      <c r="B1377" s="1">
        <v>17.970476</v>
      </c>
      <c r="C1377" s="1">
        <v>0.10757433</v>
      </c>
      <c r="D1377" s="1">
        <v>-0.2081426</v>
      </c>
      <c r="E1377" s="1">
        <v>0.2218577</v>
      </c>
      <c r="F1377" s="4">
        <f t="shared" si="1"/>
        <v>0.01195270333</v>
      </c>
      <c r="G1377" s="4">
        <f t="shared" si="2"/>
        <v>0.1971415457</v>
      </c>
    </row>
    <row r="1378">
      <c r="A1378" s="1">
        <v>13.7301256656646</v>
      </c>
      <c r="B1378" s="1">
        <v>18.014288</v>
      </c>
      <c r="C1378" s="1">
        <v>0.107614316</v>
      </c>
      <c r="D1378" s="1">
        <v>-0.23988281</v>
      </c>
      <c r="E1378" s="1">
        <v>0.22239856</v>
      </c>
      <c r="F1378" s="4">
        <f t="shared" si="1"/>
        <v>0.01195714622</v>
      </c>
      <c r="G1378" s="4">
        <f t="shared" si="2"/>
        <v>0.1976824346</v>
      </c>
    </row>
    <row r="1379">
      <c r="A1379" s="1">
        <v>13.7400000095367</v>
      </c>
      <c r="B1379" s="1">
        <v>17.985714</v>
      </c>
      <c r="C1379" s="1">
        <v>0.10768097</v>
      </c>
      <c r="D1379" s="1">
        <v>-0.25697368</v>
      </c>
      <c r="E1379" s="1">
        <v>0.22204582</v>
      </c>
      <c r="F1379" s="4">
        <f t="shared" si="1"/>
        <v>0.01196455222</v>
      </c>
      <c r="G1379" s="4">
        <f t="shared" si="2"/>
        <v>0.1973296691</v>
      </c>
    </row>
    <row r="1380">
      <c r="A1380" s="1">
        <v>13.7500002384185</v>
      </c>
      <c r="B1380" s="1">
        <v>18.023811</v>
      </c>
      <c r="C1380" s="1">
        <v>0.10777427</v>
      </c>
      <c r="D1380" s="1">
        <v>-0.23255815</v>
      </c>
      <c r="E1380" s="1">
        <v>0.22251615</v>
      </c>
      <c r="F1380" s="4">
        <f t="shared" si="1"/>
        <v>0.01197491889</v>
      </c>
      <c r="G1380" s="4">
        <f t="shared" si="2"/>
        <v>0.1978000025</v>
      </c>
    </row>
    <row r="1381">
      <c r="A1381" s="1">
        <v>13.7600004673004</v>
      </c>
      <c r="B1381" s="1">
        <v>18.018097</v>
      </c>
      <c r="C1381" s="1">
        <v>0.10785426</v>
      </c>
      <c r="D1381" s="1">
        <v>-0.23255815</v>
      </c>
      <c r="E1381" s="1">
        <v>0.2224456</v>
      </c>
      <c r="F1381" s="4">
        <f t="shared" si="1"/>
        <v>0.01198380667</v>
      </c>
      <c r="G1381" s="4">
        <f t="shared" si="2"/>
        <v>0.1977294593</v>
      </c>
    </row>
    <row r="1382">
      <c r="A1382" s="1">
        <v>13.7700006961822</v>
      </c>
      <c r="B1382" s="1">
        <v>18.03524</v>
      </c>
      <c r="C1382" s="1">
        <v>0.107920915</v>
      </c>
      <c r="D1382" s="1">
        <v>-0.23744126</v>
      </c>
      <c r="E1382" s="1">
        <v>0.22265726</v>
      </c>
      <c r="F1382" s="4">
        <f t="shared" si="1"/>
        <v>0.01199121278</v>
      </c>
      <c r="G1382" s="4">
        <f t="shared" si="2"/>
        <v>0.1979411012</v>
      </c>
    </row>
    <row r="1383">
      <c r="A1383" s="1">
        <v>13.780000925064</v>
      </c>
      <c r="B1383" s="1">
        <v>18.077148</v>
      </c>
      <c r="C1383" s="1">
        <v>0.1079609</v>
      </c>
      <c r="D1383" s="1">
        <v>-0.28138924</v>
      </c>
      <c r="E1383" s="1">
        <v>0.22317463</v>
      </c>
      <c r="F1383" s="4">
        <f t="shared" si="1"/>
        <v>0.01199565556</v>
      </c>
      <c r="G1383" s="4">
        <f t="shared" si="2"/>
        <v>0.198458484</v>
      </c>
    </row>
    <row r="1384">
      <c r="A1384" s="1">
        <v>13.7899992465972</v>
      </c>
      <c r="B1384" s="1">
        <v>18.052385</v>
      </c>
      <c r="C1384" s="1">
        <v>0.10798756</v>
      </c>
      <c r="D1384" s="1">
        <v>-0.34120736</v>
      </c>
      <c r="E1384" s="1">
        <v>0.22286892</v>
      </c>
      <c r="F1384" s="4">
        <f t="shared" si="1"/>
        <v>0.01199861778</v>
      </c>
      <c r="G1384" s="4">
        <f t="shared" si="2"/>
        <v>0.1981527679</v>
      </c>
    </row>
    <row r="1385">
      <c r="A1385" s="1">
        <v>13.7999994754791</v>
      </c>
      <c r="B1385" s="1">
        <v>18.080957</v>
      </c>
      <c r="C1385" s="1">
        <v>0.10802755</v>
      </c>
      <c r="D1385" s="1">
        <v>-0.37416834</v>
      </c>
      <c r="E1385" s="1">
        <v>0.22322166</v>
      </c>
      <c r="F1385" s="4">
        <f t="shared" si="1"/>
        <v>0.01200306111</v>
      </c>
      <c r="G1385" s="4">
        <f t="shared" si="2"/>
        <v>0.1985055086</v>
      </c>
    </row>
    <row r="1386">
      <c r="A1386" s="1">
        <v>13.8099997043609</v>
      </c>
      <c r="B1386" s="1">
        <v>18.056194</v>
      </c>
      <c r="C1386" s="1">
        <v>0.108080864</v>
      </c>
      <c r="D1386" s="1">
        <v>-0.4046878</v>
      </c>
      <c r="E1386" s="1">
        <v>0.22291595</v>
      </c>
      <c r="F1386" s="4">
        <f t="shared" si="1"/>
        <v>0.01200898489</v>
      </c>
      <c r="G1386" s="4">
        <f t="shared" si="2"/>
        <v>0.1981997926</v>
      </c>
    </row>
    <row r="1387">
      <c r="A1387" s="1">
        <v>13.8199999332427</v>
      </c>
      <c r="B1387" s="1">
        <v>18.063814</v>
      </c>
      <c r="C1387" s="1">
        <v>0.10813419</v>
      </c>
      <c r="D1387" s="1">
        <v>-0.43398646</v>
      </c>
      <c r="E1387" s="1">
        <v>0.22301</v>
      </c>
      <c r="F1387" s="4">
        <f t="shared" si="1"/>
        <v>0.01201491</v>
      </c>
      <c r="G1387" s="4">
        <f t="shared" si="2"/>
        <v>0.1982938667</v>
      </c>
    </row>
    <row r="1388">
      <c r="A1388" s="1">
        <v>13.8301260471344</v>
      </c>
      <c r="B1388" s="1">
        <v>18.077148</v>
      </c>
      <c r="C1388" s="1">
        <v>0.10822751</v>
      </c>
      <c r="D1388" s="1">
        <v>-0.42422023</v>
      </c>
      <c r="E1388" s="1">
        <v>0.22317463</v>
      </c>
      <c r="F1388" s="4">
        <f t="shared" si="1"/>
        <v>0.01202527889</v>
      </c>
      <c r="G1388" s="4">
        <f t="shared" si="2"/>
        <v>0.198458484</v>
      </c>
    </row>
    <row r="1389">
      <c r="A1389" s="1">
        <v>13.8401243686676</v>
      </c>
      <c r="B1389" s="1">
        <v>18.10572</v>
      </c>
      <c r="C1389" s="1">
        <v>0.10860075</v>
      </c>
      <c r="D1389" s="1">
        <v>-0.13733749</v>
      </c>
      <c r="E1389" s="1">
        <v>0.22352739</v>
      </c>
      <c r="F1389" s="4">
        <f t="shared" si="1"/>
        <v>0.01206675</v>
      </c>
      <c r="G1389" s="4">
        <f t="shared" si="2"/>
        <v>0.1988112247</v>
      </c>
    </row>
    <row r="1390">
      <c r="A1390" s="1">
        <v>13.8500006198883</v>
      </c>
      <c r="B1390" s="1">
        <v>18.279064</v>
      </c>
      <c r="C1390" s="1">
        <v>0.10870738</v>
      </c>
      <c r="D1390" s="1">
        <v>-0.07141549</v>
      </c>
      <c r="E1390" s="1">
        <v>0.22566742</v>
      </c>
      <c r="F1390" s="4">
        <f t="shared" si="1"/>
        <v>0.01207859778</v>
      </c>
      <c r="G1390" s="4">
        <f t="shared" si="2"/>
        <v>0.2009512741</v>
      </c>
    </row>
    <row r="1391">
      <c r="A1391" s="1">
        <v>13.8600008487701</v>
      </c>
      <c r="B1391" s="1">
        <v>18.30954</v>
      </c>
      <c r="C1391" s="1">
        <v>0.10862741</v>
      </c>
      <c r="D1391" s="1">
        <v>-0.24232437</v>
      </c>
      <c r="E1391" s="1">
        <v>0.22604367</v>
      </c>
      <c r="F1391" s="4">
        <f t="shared" si="1"/>
        <v>0.01206971222</v>
      </c>
      <c r="G1391" s="4">
        <f t="shared" si="2"/>
        <v>0.201327521</v>
      </c>
    </row>
    <row r="1392">
      <c r="A1392" s="1">
        <v>13.8701250553131</v>
      </c>
      <c r="B1392" s="1">
        <v>18.290493</v>
      </c>
      <c r="C1392" s="1">
        <v>0.10861408</v>
      </c>
      <c r="D1392" s="1">
        <v>-0.34486967</v>
      </c>
      <c r="E1392" s="1">
        <v>0.2258085</v>
      </c>
      <c r="F1392" s="4">
        <f t="shared" si="1"/>
        <v>0.01206823111</v>
      </c>
      <c r="G1392" s="4">
        <f t="shared" si="2"/>
        <v>0.2010923728</v>
      </c>
    </row>
    <row r="1393">
      <c r="A1393" s="1">
        <v>13.8799993991851</v>
      </c>
      <c r="B1393" s="1">
        <v>18.298113</v>
      </c>
      <c r="C1393" s="1">
        <v>0.10862741</v>
      </c>
      <c r="D1393" s="1">
        <v>-0.403467</v>
      </c>
      <c r="E1393" s="1">
        <v>0.22590259</v>
      </c>
      <c r="F1393" s="4">
        <f t="shared" si="1"/>
        <v>0.01206971222</v>
      </c>
      <c r="G1393" s="4">
        <f t="shared" si="2"/>
        <v>0.2011864469</v>
      </c>
    </row>
    <row r="1394">
      <c r="A1394" s="1">
        <v>13.8901255130767</v>
      </c>
      <c r="B1394" s="1">
        <v>18.240965</v>
      </c>
      <c r="C1394" s="1">
        <v>0.108694054</v>
      </c>
      <c r="D1394" s="1">
        <v>-0.43520722</v>
      </c>
      <c r="E1394" s="1">
        <v>0.22519709</v>
      </c>
      <c r="F1394" s="4">
        <f t="shared" si="1"/>
        <v>0.01207711711</v>
      </c>
      <c r="G1394" s="4">
        <f t="shared" si="2"/>
        <v>0.200480916</v>
      </c>
    </row>
    <row r="1395">
      <c r="A1395" s="1">
        <v>13.8999998569488</v>
      </c>
      <c r="B1395" s="1">
        <v>18.275253</v>
      </c>
      <c r="C1395" s="1">
        <v>0.109120615</v>
      </c>
      <c r="D1395" s="1">
        <v>-0.079960935</v>
      </c>
      <c r="E1395" s="1">
        <v>0.22562037</v>
      </c>
      <c r="F1395" s="4">
        <f t="shared" si="1"/>
        <v>0.01212451278</v>
      </c>
      <c r="G1395" s="4">
        <f t="shared" si="2"/>
        <v>0.2009042247</v>
      </c>
    </row>
    <row r="1396">
      <c r="A1396" s="1">
        <v>13.9101259708404</v>
      </c>
      <c r="B1396" s="1">
        <v>18.406689</v>
      </c>
      <c r="C1396" s="1">
        <v>0.109307244</v>
      </c>
      <c r="D1396" s="1">
        <v>0.054324605</v>
      </c>
      <c r="E1396" s="1">
        <v>0.22724305</v>
      </c>
      <c r="F1396" s="4">
        <f t="shared" si="1"/>
        <v>0.01214524933</v>
      </c>
      <c r="G1396" s="4">
        <f t="shared" si="2"/>
        <v>0.2025268914</v>
      </c>
    </row>
    <row r="1397">
      <c r="A1397" s="1">
        <v>13.9201242923736</v>
      </c>
      <c r="B1397" s="1">
        <v>18.479074</v>
      </c>
      <c r="C1397" s="1">
        <v>0.10925393</v>
      </c>
      <c r="D1397" s="1">
        <v>-0.0762986</v>
      </c>
      <c r="E1397" s="1">
        <v>0.22813669</v>
      </c>
      <c r="F1397" s="4">
        <f t="shared" si="1"/>
        <v>0.01213932556</v>
      </c>
      <c r="G1397" s="4">
        <f t="shared" si="2"/>
        <v>0.2034205333</v>
      </c>
    </row>
    <row r="1398">
      <c r="A1398" s="1">
        <v>13.9301245212554</v>
      </c>
      <c r="B1398" s="1">
        <v>18.515266</v>
      </c>
      <c r="C1398" s="1">
        <v>0.10926726</v>
      </c>
      <c r="D1398" s="1">
        <v>-0.14954527</v>
      </c>
      <c r="E1398" s="1">
        <v>0.2285835</v>
      </c>
      <c r="F1398" s="4">
        <f t="shared" si="1"/>
        <v>0.01214080667</v>
      </c>
      <c r="G1398" s="4">
        <f t="shared" si="2"/>
        <v>0.2038673481</v>
      </c>
    </row>
    <row r="1399">
      <c r="A1399" s="1">
        <v>13.9400007724761</v>
      </c>
      <c r="B1399" s="1">
        <v>18.45812</v>
      </c>
      <c r="C1399" s="1">
        <v>0.109293915</v>
      </c>
      <c r="D1399" s="1">
        <v>-0.20936337</v>
      </c>
      <c r="E1399" s="1">
        <v>0.227878</v>
      </c>
      <c r="F1399" s="4">
        <f t="shared" si="1"/>
        <v>0.01214376833</v>
      </c>
      <c r="G1399" s="4">
        <f t="shared" si="2"/>
        <v>0.203161842</v>
      </c>
    </row>
    <row r="1400">
      <c r="A1400" s="1">
        <v>13.9501249790191</v>
      </c>
      <c r="B1400" s="1">
        <v>18.477169</v>
      </c>
      <c r="C1400" s="1">
        <v>0.10932057</v>
      </c>
      <c r="D1400" s="1">
        <v>-0.26918146</v>
      </c>
      <c r="E1400" s="1">
        <v>0.22811316</v>
      </c>
      <c r="F1400" s="4">
        <f t="shared" si="1"/>
        <v>0.01214673</v>
      </c>
      <c r="G1400" s="4">
        <f t="shared" si="2"/>
        <v>0.2033970148</v>
      </c>
    </row>
    <row r="1401">
      <c r="A1401" s="1">
        <v>13.9599993228912</v>
      </c>
      <c r="B1401" s="1">
        <v>18.448597</v>
      </c>
      <c r="C1401" s="1">
        <v>0.10940055</v>
      </c>
      <c r="D1401" s="1">
        <v>-0.25941524</v>
      </c>
      <c r="E1401" s="1">
        <v>0.22776042</v>
      </c>
      <c r="F1401" s="4">
        <f t="shared" si="1"/>
        <v>0.01215561667</v>
      </c>
      <c r="G1401" s="4">
        <f t="shared" si="2"/>
        <v>0.2030442741</v>
      </c>
    </row>
    <row r="1402">
      <c r="A1402" s="1">
        <v>13.9701254367828</v>
      </c>
      <c r="B1402" s="1">
        <v>18.442883</v>
      </c>
      <c r="C1402" s="1">
        <v>0.10953386</v>
      </c>
      <c r="D1402" s="1">
        <v>-0.20570104</v>
      </c>
      <c r="E1402" s="1">
        <v>0.22768988</v>
      </c>
      <c r="F1402" s="4">
        <f t="shared" si="1"/>
        <v>0.01217042889</v>
      </c>
      <c r="G1402" s="4">
        <f t="shared" si="2"/>
        <v>0.2029737309</v>
      </c>
    </row>
    <row r="1403">
      <c r="A1403" s="1">
        <v>13.9799997806549</v>
      </c>
      <c r="B1403" s="1">
        <v>18.500027</v>
      </c>
      <c r="C1403" s="1">
        <v>0.10966716</v>
      </c>
      <c r="D1403" s="1">
        <v>-0.15198682</v>
      </c>
      <c r="E1403" s="1">
        <v>0.22839536</v>
      </c>
      <c r="F1403" s="4">
        <f t="shared" si="1"/>
        <v>0.01218524</v>
      </c>
      <c r="G1403" s="4">
        <f t="shared" si="2"/>
        <v>0.2036792123</v>
      </c>
    </row>
    <row r="1404">
      <c r="A1404" s="1">
        <v>13.9901258945465</v>
      </c>
      <c r="B1404" s="1">
        <v>18.505743</v>
      </c>
      <c r="C1404" s="1">
        <v>0.109747134</v>
      </c>
      <c r="D1404" s="1">
        <v>-0.13977905</v>
      </c>
      <c r="E1404" s="1">
        <v>0.22846591</v>
      </c>
      <c r="F1404" s="4">
        <f t="shared" si="1"/>
        <v>0.012194126</v>
      </c>
      <c r="G1404" s="4">
        <f t="shared" si="2"/>
        <v>0.2037497802</v>
      </c>
    </row>
    <row r="1405">
      <c r="A1405" s="1">
        <v>14.0000002384185</v>
      </c>
      <c r="B1405" s="1">
        <v>18.557173</v>
      </c>
      <c r="C1405" s="1">
        <v>0.10977379</v>
      </c>
      <c r="D1405" s="1">
        <v>-0.19837637</v>
      </c>
      <c r="E1405" s="1">
        <v>0.22910088</v>
      </c>
      <c r="F1405" s="4">
        <f t="shared" si="1"/>
        <v>0.01219708778</v>
      </c>
      <c r="G1405" s="4">
        <f t="shared" si="2"/>
        <v>0.2043847185</v>
      </c>
    </row>
    <row r="1406">
      <c r="A1406" s="1">
        <v>14.0101244449615</v>
      </c>
      <c r="B1406" s="1">
        <v>18.54765</v>
      </c>
      <c r="C1406" s="1">
        <v>0.10978714</v>
      </c>
      <c r="D1406" s="1">
        <v>-0.25697368</v>
      </c>
      <c r="E1406" s="1">
        <v>0.2289833</v>
      </c>
      <c r="F1406" s="4">
        <f t="shared" si="1"/>
        <v>0.01219857111</v>
      </c>
      <c r="G1406" s="4">
        <f t="shared" si="2"/>
        <v>0.2042671506</v>
      </c>
    </row>
    <row r="1407">
      <c r="A1407" s="1">
        <v>14.0200006961822</v>
      </c>
      <c r="B1407" s="1">
        <v>18.538126</v>
      </c>
      <c r="C1407" s="1">
        <v>0.10985378</v>
      </c>
      <c r="D1407" s="1">
        <v>-0.28749314</v>
      </c>
      <c r="E1407" s="1">
        <v>0.22886571</v>
      </c>
      <c r="F1407" s="4">
        <f t="shared" si="1"/>
        <v>0.01220597556</v>
      </c>
      <c r="G1407" s="4">
        <f t="shared" si="2"/>
        <v>0.2041495704</v>
      </c>
    </row>
    <row r="1408">
      <c r="A1408" s="1">
        <v>14.0301249027252</v>
      </c>
      <c r="B1408" s="1">
        <v>18.55527</v>
      </c>
      <c r="C1408" s="1">
        <v>0.109933764</v>
      </c>
      <c r="D1408" s="1">
        <v>-0.27650613</v>
      </c>
      <c r="E1408" s="1">
        <v>0.22907735</v>
      </c>
      <c r="F1408" s="4">
        <f t="shared" si="1"/>
        <v>0.01221486267</v>
      </c>
      <c r="G1408" s="4">
        <f t="shared" si="2"/>
        <v>0.2043612247</v>
      </c>
    </row>
    <row r="1409">
      <c r="A1409" s="1">
        <v>14.0399992465972</v>
      </c>
      <c r="B1409" s="1">
        <v>18.541935</v>
      </c>
      <c r="C1409" s="1">
        <v>0.11001374</v>
      </c>
      <c r="D1409" s="1">
        <v>-0.26551914</v>
      </c>
      <c r="E1409" s="1">
        <v>0.22891276</v>
      </c>
      <c r="F1409" s="4">
        <f t="shared" si="1"/>
        <v>0.01222374889</v>
      </c>
      <c r="G1409" s="4">
        <f t="shared" si="2"/>
        <v>0.2041965951</v>
      </c>
    </row>
    <row r="1410">
      <c r="A1410" s="1">
        <v>14.0499994754791</v>
      </c>
      <c r="B1410" s="1">
        <v>18.572412</v>
      </c>
      <c r="C1410" s="1">
        <v>0.110067055</v>
      </c>
      <c r="D1410" s="1">
        <v>-0.29725936</v>
      </c>
      <c r="E1410" s="1">
        <v>0.22928901</v>
      </c>
      <c r="F1410" s="4">
        <f t="shared" si="1"/>
        <v>0.01222967278</v>
      </c>
      <c r="G1410" s="4">
        <f t="shared" si="2"/>
        <v>0.2045728543</v>
      </c>
    </row>
    <row r="1411">
      <c r="A1411" s="1">
        <v>14.0601255893707</v>
      </c>
      <c r="B1411" s="1">
        <v>18.581936</v>
      </c>
      <c r="C1411" s="1">
        <v>0.11009372</v>
      </c>
      <c r="D1411" s="1">
        <v>-0.3558567</v>
      </c>
      <c r="E1411" s="1">
        <v>0.2294066</v>
      </c>
      <c r="F1411" s="4">
        <f t="shared" si="1"/>
        <v>0.01223263556</v>
      </c>
      <c r="G1411" s="4">
        <f t="shared" si="2"/>
        <v>0.2046904346</v>
      </c>
    </row>
    <row r="1412">
      <c r="A1412" s="1">
        <v>14.0699999332427</v>
      </c>
      <c r="B1412" s="1">
        <v>18.580032</v>
      </c>
      <c r="C1412" s="1">
        <v>0.110107064</v>
      </c>
      <c r="D1412" s="1">
        <v>-0.41567478</v>
      </c>
      <c r="E1412" s="1">
        <v>0.22938307</v>
      </c>
      <c r="F1412" s="4">
        <f t="shared" si="1"/>
        <v>0.01223411822</v>
      </c>
      <c r="G1412" s="4">
        <f t="shared" si="2"/>
        <v>0.2046669284</v>
      </c>
    </row>
    <row r="1413">
      <c r="A1413" s="1">
        <v>14.0800001621246</v>
      </c>
      <c r="B1413" s="1">
        <v>18.583841</v>
      </c>
      <c r="C1413" s="1">
        <v>0.11016038</v>
      </c>
      <c r="D1413" s="1">
        <v>-0.44619423</v>
      </c>
      <c r="E1413" s="1">
        <v>0.22943011</v>
      </c>
      <c r="F1413" s="4">
        <f t="shared" si="1"/>
        <v>0.01224004222</v>
      </c>
      <c r="G1413" s="4">
        <f t="shared" si="2"/>
        <v>0.2047139531</v>
      </c>
    </row>
    <row r="1414">
      <c r="A1414" s="1">
        <v>14.0900003910064</v>
      </c>
      <c r="B1414" s="1">
        <v>18.581936</v>
      </c>
      <c r="C1414" s="1">
        <v>0.11056028</v>
      </c>
      <c r="D1414" s="1">
        <v>-0.10315571</v>
      </c>
      <c r="E1414" s="1">
        <v>0.2294066</v>
      </c>
      <c r="F1414" s="4">
        <f t="shared" si="1"/>
        <v>0.01228447556</v>
      </c>
      <c r="G1414" s="4">
        <f t="shared" si="2"/>
        <v>0.2046904346</v>
      </c>
    </row>
    <row r="1415">
      <c r="A1415" s="1">
        <v>14.1000006198883</v>
      </c>
      <c r="B1415" s="1">
        <v>18.720991</v>
      </c>
      <c r="C1415" s="1">
        <v>0.110693574</v>
      </c>
      <c r="D1415" s="1">
        <v>-0.05188305</v>
      </c>
      <c r="E1415" s="1">
        <v>0.23112333</v>
      </c>
      <c r="F1415" s="4">
        <f t="shared" si="1"/>
        <v>0.012299286</v>
      </c>
      <c r="G1415" s="4">
        <f t="shared" si="2"/>
        <v>0.206407163</v>
      </c>
    </row>
    <row r="1416">
      <c r="A1416" s="1">
        <v>14.1101248264312</v>
      </c>
      <c r="B1416" s="1">
        <v>18.785757</v>
      </c>
      <c r="C1416" s="1">
        <v>0.11062693</v>
      </c>
      <c r="D1416" s="1">
        <v>-0.21058415</v>
      </c>
      <c r="E1416" s="1">
        <v>0.2319229</v>
      </c>
      <c r="F1416" s="4">
        <f t="shared" si="1"/>
        <v>0.01229188111</v>
      </c>
      <c r="G1416" s="4">
        <f t="shared" si="2"/>
        <v>0.2072067432</v>
      </c>
    </row>
    <row r="1417">
      <c r="A1417" s="1">
        <v>14.1201250553131</v>
      </c>
      <c r="B1417" s="1">
        <v>18.762897</v>
      </c>
      <c r="C1417" s="1">
        <v>0.11062693</v>
      </c>
      <c r="D1417" s="1">
        <v>-0.28505158</v>
      </c>
      <c r="E1417" s="1">
        <v>0.23164068</v>
      </c>
      <c r="F1417" s="4">
        <f t="shared" si="1"/>
        <v>0.01229188111</v>
      </c>
      <c r="G1417" s="4">
        <f t="shared" si="2"/>
        <v>0.206924521</v>
      </c>
    </row>
    <row r="1418">
      <c r="A1418" s="1">
        <v>14.1299993991851</v>
      </c>
      <c r="B1418" s="1">
        <v>18.781946</v>
      </c>
      <c r="C1418" s="1">
        <v>0.11062693</v>
      </c>
      <c r="D1418" s="1">
        <v>-0.37294757</v>
      </c>
      <c r="E1418" s="1">
        <v>0.23187585</v>
      </c>
      <c r="F1418" s="4">
        <f t="shared" si="1"/>
        <v>0.01229188111</v>
      </c>
      <c r="G1418" s="4">
        <f t="shared" si="2"/>
        <v>0.2071596938</v>
      </c>
    </row>
    <row r="1419">
      <c r="A1419" s="1">
        <v>14.1401255130767</v>
      </c>
      <c r="B1419" s="1">
        <v>18.703848</v>
      </c>
      <c r="C1419" s="1">
        <v>0.11062693</v>
      </c>
      <c r="D1419" s="1">
        <v>-0.46084356</v>
      </c>
      <c r="E1419" s="1">
        <v>0.23091166</v>
      </c>
      <c r="F1419" s="4">
        <f t="shared" si="1"/>
        <v>0.01229188111</v>
      </c>
      <c r="G1419" s="4">
        <f t="shared" si="2"/>
        <v>0.206195521</v>
      </c>
    </row>
    <row r="1420">
      <c r="A1420" s="1">
        <v>14.1501257419586</v>
      </c>
      <c r="B1420" s="1">
        <v>18.69242</v>
      </c>
      <c r="C1420" s="1">
        <v>0.1107069</v>
      </c>
      <c r="D1420" s="1">
        <v>-0.46450588</v>
      </c>
      <c r="E1420" s="1">
        <v>0.23077057</v>
      </c>
      <c r="F1420" s="4">
        <f t="shared" si="1"/>
        <v>0.01230076667</v>
      </c>
      <c r="G1420" s="4">
        <f t="shared" si="2"/>
        <v>0.2060544346</v>
      </c>
    </row>
    <row r="1421">
      <c r="A1421" s="1">
        <v>14.1600000858306</v>
      </c>
      <c r="B1421" s="1">
        <v>18.703848</v>
      </c>
      <c r="C1421" s="1">
        <v>0.11114681</v>
      </c>
      <c r="D1421" s="1">
        <v>-0.079960935</v>
      </c>
      <c r="E1421" s="1">
        <v>0.23091166</v>
      </c>
      <c r="F1421" s="4">
        <f t="shared" si="1"/>
        <v>0.01234964556</v>
      </c>
      <c r="G1421" s="4">
        <f t="shared" si="2"/>
        <v>0.206195521</v>
      </c>
    </row>
    <row r="1422">
      <c r="A1422" s="1">
        <v>14.1700003147125</v>
      </c>
      <c r="B1422" s="1">
        <v>18.854332</v>
      </c>
      <c r="C1422" s="1">
        <v>0.11141342</v>
      </c>
      <c r="D1422" s="1">
        <v>0.12268815</v>
      </c>
      <c r="E1422" s="1">
        <v>0.23276949</v>
      </c>
      <c r="F1422" s="4">
        <f t="shared" si="1"/>
        <v>0.01237926889</v>
      </c>
      <c r="G1422" s="4">
        <f t="shared" si="2"/>
        <v>0.2080533481</v>
      </c>
    </row>
    <row r="1423">
      <c r="A1423" s="1">
        <v>14.1800005435943</v>
      </c>
      <c r="B1423" s="1">
        <v>19.006721</v>
      </c>
      <c r="C1423" s="1">
        <v>0.11134675</v>
      </c>
      <c r="D1423" s="1">
        <v>-0.034792162</v>
      </c>
      <c r="E1423" s="1">
        <v>0.23465085</v>
      </c>
      <c r="F1423" s="4">
        <f t="shared" si="1"/>
        <v>0.01237186111</v>
      </c>
      <c r="G1423" s="4">
        <f t="shared" si="2"/>
        <v>0.2099346938</v>
      </c>
    </row>
    <row r="1424">
      <c r="A1424" s="1">
        <v>14.1900007724761</v>
      </c>
      <c r="B1424" s="1">
        <v>19.04101</v>
      </c>
      <c r="C1424" s="1">
        <v>0.11132009</v>
      </c>
      <c r="D1424" s="1">
        <v>-0.15076604</v>
      </c>
      <c r="E1424" s="1">
        <v>0.23507415</v>
      </c>
      <c r="F1424" s="4">
        <f t="shared" si="1"/>
        <v>0.01236889889</v>
      </c>
      <c r="G1424" s="4">
        <f t="shared" si="2"/>
        <v>0.2103580148</v>
      </c>
    </row>
    <row r="1425">
      <c r="A1425" s="1">
        <v>14.2001249790191</v>
      </c>
      <c r="B1425" s="1">
        <v>19.031485</v>
      </c>
      <c r="C1425" s="1">
        <v>0.11136008</v>
      </c>
      <c r="D1425" s="1">
        <v>-0.18250626</v>
      </c>
      <c r="E1425" s="1">
        <v>0.23495656</v>
      </c>
      <c r="F1425" s="4">
        <f t="shared" si="1"/>
        <v>0.01237334222</v>
      </c>
      <c r="G1425" s="4">
        <f t="shared" si="2"/>
        <v>0.2102404222</v>
      </c>
    </row>
    <row r="1426">
      <c r="A1426" s="1">
        <v>14.210125207901</v>
      </c>
      <c r="B1426" s="1">
        <v>18.978148</v>
      </c>
      <c r="C1426" s="1">
        <v>0.111400075</v>
      </c>
      <c r="D1426" s="1">
        <v>-0.24232437</v>
      </c>
      <c r="E1426" s="1">
        <v>0.2342981</v>
      </c>
      <c r="F1426" s="4">
        <f t="shared" si="1"/>
        <v>0.01237778611</v>
      </c>
      <c r="G1426" s="4">
        <f t="shared" si="2"/>
        <v>0.2095819407</v>
      </c>
    </row>
    <row r="1427">
      <c r="A1427" s="1">
        <v>14.2201254367828</v>
      </c>
      <c r="B1427" s="1">
        <v>18.961004</v>
      </c>
      <c r="C1427" s="1">
        <v>0.11144008</v>
      </c>
      <c r="D1427" s="1">
        <v>-0.2728438</v>
      </c>
      <c r="E1427" s="1">
        <v>0.23408645</v>
      </c>
      <c r="F1427" s="4">
        <f t="shared" si="1"/>
        <v>0.01238223111</v>
      </c>
      <c r="G1427" s="4">
        <f t="shared" si="2"/>
        <v>0.2093702864</v>
      </c>
    </row>
    <row r="1428">
      <c r="A1428" s="1">
        <v>14.2301256656646</v>
      </c>
      <c r="B1428" s="1">
        <v>18.985767</v>
      </c>
      <c r="C1428" s="1">
        <v>0.11153338</v>
      </c>
      <c r="D1428" s="1">
        <v>-0.24842826</v>
      </c>
      <c r="E1428" s="1">
        <v>0.23439217</v>
      </c>
      <c r="F1428" s="4">
        <f t="shared" si="1"/>
        <v>0.01239259778</v>
      </c>
      <c r="G1428" s="4">
        <f t="shared" si="2"/>
        <v>0.2096760025</v>
      </c>
    </row>
    <row r="1429">
      <c r="A1429" s="1">
        <v>14.2401258945465</v>
      </c>
      <c r="B1429" s="1">
        <v>18.95529</v>
      </c>
      <c r="C1429" s="1">
        <v>0.11162669</v>
      </c>
      <c r="D1429" s="1">
        <v>-0.23744126</v>
      </c>
      <c r="E1429" s="1">
        <v>0.23401588</v>
      </c>
      <c r="F1429" s="4">
        <f t="shared" si="1"/>
        <v>0.01240296556</v>
      </c>
      <c r="G1429" s="4">
        <f t="shared" si="2"/>
        <v>0.2092997432</v>
      </c>
    </row>
    <row r="1430">
      <c r="A1430" s="1">
        <v>14.2501242160797</v>
      </c>
      <c r="B1430" s="1">
        <v>18.983862</v>
      </c>
      <c r="C1430" s="1">
        <v>0.111719996</v>
      </c>
      <c r="D1430" s="1">
        <v>-0.2130257</v>
      </c>
      <c r="E1430" s="1">
        <v>0.23436864</v>
      </c>
      <c r="F1430" s="4">
        <f t="shared" si="1"/>
        <v>0.01241333289</v>
      </c>
      <c r="G1430" s="4">
        <f t="shared" si="2"/>
        <v>0.209652484</v>
      </c>
    </row>
    <row r="1431">
      <c r="A1431" s="1">
        <v>14.2600004673004</v>
      </c>
      <c r="B1431" s="1">
        <v>19.006721</v>
      </c>
      <c r="C1431" s="1">
        <v>0.11176</v>
      </c>
      <c r="D1431" s="1">
        <v>-0.25819448</v>
      </c>
      <c r="E1431" s="1">
        <v>0.23465085</v>
      </c>
      <c r="F1431" s="4">
        <f t="shared" si="1"/>
        <v>0.01241777778</v>
      </c>
      <c r="G1431" s="4">
        <f t="shared" si="2"/>
        <v>0.2099346938</v>
      </c>
    </row>
    <row r="1432">
      <c r="A1432" s="1">
        <v>14.2700006961822</v>
      </c>
      <c r="B1432" s="1">
        <v>19.031485</v>
      </c>
      <c r="C1432" s="1">
        <v>0.111786656</v>
      </c>
      <c r="D1432" s="1">
        <v>-0.3167918</v>
      </c>
      <c r="E1432" s="1">
        <v>0.23495656</v>
      </c>
      <c r="F1432" s="4">
        <f t="shared" si="1"/>
        <v>0.01242073956</v>
      </c>
      <c r="G1432" s="4">
        <f t="shared" si="2"/>
        <v>0.2102404222</v>
      </c>
    </row>
    <row r="1433">
      <c r="A1433" s="1">
        <v>14.280000925064</v>
      </c>
      <c r="B1433" s="1">
        <v>19.052437</v>
      </c>
      <c r="C1433" s="1">
        <v>0.111813314</v>
      </c>
      <c r="D1433" s="1">
        <v>-0.36318135</v>
      </c>
      <c r="E1433" s="1">
        <v>0.23521525</v>
      </c>
      <c r="F1433" s="4">
        <f t="shared" si="1"/>
        <v>0.01242370156</v>
      </c>
      <c r="G1433" s="4">
        <f t="shared" si="2"/>
        <v>0.2104990889</v>
      </c>
    </row>
    <row r="1434">
      <c r="A1434" s="1">
        <v>14.290125131607</v>
      </c>
      <c r="B1434" s="1">
        <v>19.01815</v>
      </c>
      <c r="C1434" s="1">
        <v>0.11186664</v>
      </c>
      <c r="D1434" s="1">
        <v>-0.39492157</v>
      </c>
      <c r="E1434" s="1">
        <v>0.23479193</v>
      </c>
      <c r="F1434" s="4">
        <f t="shared" si="1"/>
        <v>0.01242962667</v>
      </c>
      <c r="G1434" s="4">
        <f t="shared" si="2"/>
        <v>0.2100757926</v>
      </c>
    </row>
    <row r="1435">
      <c r="A1435" s="1">
        <v>14.3001253604888</v>
      </c>
      <c r="B1435" s="1">
        <v>19.039104</v>
      </c>
      <c r="C1435" s="1">
        <v>0.11193328</v>
      </c>
      <c r="D1435" s="1">
        <v>-0.425441</v>
      </c>
      <c r="E1435" s="1">
        <v>0.23505062</v>
      </c>
      <c r="F1435" s="4">
        <f t="shared" si="1"/>
        <v>0.01243703111</v>
      </c>
      <c r="G1435" s="4">
        <f t="shared" si="2"/>
        <v>0.210334484</v>
      </c>
    </row>
    <row r="1436">
      <c r="A1436" s="1">
        <v>14.3099997043609</v>
      </c>
      <c r="B1436" s="1">
        <v>19.031485</v>
      </c>
      <c r="C1436" s="1">
        <v>0.1119866</v>
      </c>
      <c r="D1436" s="1">
        <v>-0.42910334</v>
      </c>
      <c r="E1436" s="1">
        <v>0.23495656</v>
      </c>
      <c r="F1436" s="4">
        <f t="shared" si="1"/>
        <v>0.01244295556</v>
      </c>
      <c r="G1436" s="4">
        <f t="shared" si="2"/>
        <v>0.2102404222</v>
      </c>
    </row>
    <row r="1437">
      <c r="A1437" s="1">
        <v>14.3199999332427</v>
      </c>
      <c r="B1437" s="1">
        <v>19.037199</v>
      </c>
      <c r="C1437" s="1">
        <v>0.11205326</v>
      </c>
      <c r="D1437" s="1">
        <v>-0.458402</v>
      </c>
      <c r="E1437" s="1">
        <v>0.23502712</v>
      </c>
      <c r="F1437" s="4">
        <f t="shared" si="1"/>
        <v>0.01245036222</v>
      </c>
      <c r="G1437" s="4">
        <f t="shared" si="2"/>
        <v>0.2103109654</v>
      </c>
    </row>
    <row r="1438">
      <c r="A1438" s="1">
        <v>14.3300001621246</v>
      </c>
      <c r="B1438" s="1">
        <v>19.094345</v>
      </c>
      <c r="C1438" s="1">
        <v>0.112346515</v>
      </c>
      <c r="D1438" s="1">
        <v>-0.2130257</v>
      </c>
      <c r="E1438" s="1">
        <v>0.2357326</v>
      </c>
      <c r="F1438" s="4">
        <f t="shared" si="1"/>
        <v>0.01248294611</v>
      </c>
      <c r="G1438" s="4">
        <f t="shared" si="2"/>
        <v>0.2110164716</v>
      </c>
    </row>
    <row r="1439">
      <c r="A1439" s="1">
        <v>14.3400003910064</v>
      </c>
      <c r="B1439" s="1">
        <v>19.168634</v>
      </c>
      <c r="C1439" s="1">
        <v>0.11259979</v>
      </c>
      <c r="D1439" s="1">
        <v>-0.037233718</v>
      </c>
      <c r="E1439" s="1">
        <v>0.23664978</v>
      </c>
      <c r="F1439" s="4">
        <f t="shared" si="1"/>
        <v>0.01251108778</v>
      </c>
      <c r="G1439" s="4">
        <f t="shared" si="2"/>
        <v>0.2119336198</v>
      </c>
    </row>
    <row r="1440">
      <c r="A1440" s="1">
        <v>14.3501245975494</v>
      </c>
      <c r="B1440" s="1">
        <v>19.282927</v>
      </c>
      <c r="C1440" s="1">
        <v>0.1125598</v>
      </c>
      <c r="D1440" s="1">
        <v>-0.16663615</v>
      </c>
      <c r="E1440" s="1">
        <v>0.23806079</v>
      </c>
      <c r="F1440" s="4">
        <f t="shared" si="1"/>
        <v>0.01250664444</v>
      </c>
      <c r="G1440" s="4">
        <f t="shared" si="2"/>
        <v>0.2133446444</v>
      </c>
    </row>
    <row r="1441">
      <c r="A1441" s="1">
        <v>14.3600008487701</v>
      </c>
      <c r="B1441" s="1">
        <v>19.290545</v>
      </c>
      <c r="C1441" s="1">
        <v>0.112533145</v>
      </c>
      <c r="D1441" s="1">
        <v>-0.2679607</v>
      </c>
      <c r="E1441" s="1">
        <v>0.23815484</v>
      </c>
      <c r="F1441" s="4">
        <f t="shared" si="1"/>
        <v>0.01250368278</v>
      </c>
      <c r="G1441" s="4">
        <f t="shared" si="2"/>
        <v>0.2134386938</v>
      </c>
    </row>
    <row r="1442">
      <c r="A1442" s="1">
        <v>14.3701250553131</v>
      </c>
      <c r="B1442" s="1">
        <v>19.267687</v>
      </c>
      <c r="C1442" s="1">
        <v>0.112546474</v>
      </c>
      <c r="D1442" s="1">
        <v>-0.34120736</v>
      </c>
      <c r="E1442" s="1">
        <v>0.23787265</v>
      </c>
      <c r="F1442" s="4">
        <f t="shared" si="1"/>
        <v>0.01250516378</v>
      </c>
      <c r="G1442" s="4">
        <f t="shared" si="2"/>
        <v>0.2131564963</v>
      </c>
    </row>
    <row r="1443">
      <c r="A1443" s="1">
        <v>14.3799993991851</v>
      </c>
      <c r="B1443" s="1">
        <v>19.273401</v>
      </c>
      <c r="C1443" s="1">
        <v>0.112546474</v>
      </c>
      <c r="D1443" s="1">
        <v>-0.42910334</v>
      </c>
      <c r="E1443" s="1">
        <v>0.2379432</v>
      </c>
      <c r="F1443" s="4">
        <f t="shared" si="1"/>
        <v>0.01250516378</v>
      </c>
      <c r="G1443" s="4">
        <f t="shared" si="2"/>
        <v>0.2132270395</v>
      </c>
    </row>
    <row r="1444">
      <c r="A1444" s="1">
        <v>14.389999628067</v>
      </c>
      <c r="B1444" s="1">
        <v>19.22578</v>
      </c>
      <c r="C1444" s="1">
        <v>0.11270644</v>
      </c>
      <c r="D1444" s="1">
        <v>-0.33632424</v>
      </c>
      <c r="E1444" s="1">
        <v>0.23735528</v>
      </c>
      <c r="F1444" s="4">
        <f t="shared" si="1"/>
        <v>0.01252293778</v>
      </c>
      <c r="G1444" s="4">
        <f t="shared" si="2"/>
        <v>0.2126391259</v>
      </c>
    </row>
    <row r="1445">
      <c r="A1445" s="1">
        <v>14.4001257419586</v>
      </c>
      <c r="B1445" s="1">
        <v>19.321024</v>
      </c>
      <c r="C1445" s="1">
        <v>0.11315966</v>
      </c>
      <c r="D1445" s="1">
        <v>0.03601294</v>
      </c>
      <c r="E1445" s="1">
        <v>0.23853113</v>
      </c>
      <c r="F1445" s="4">
        <f t="shared" si="1"/>
        <v>0.01257329556</v>
      </c>
      <c r="G1445" s="4">
        <f t="shared" si="2"/>
        <v>0.2138149778</v>
      </c>
    </row>
    <row r="1446">
      <c r="A1446" s="1">
        <v>14.4100000858306</v>
      </c>
      <c r="B1446" s="1">
        <v>19.43722</v>
      </c>
      <c r="C1446" s="1">
        <v>0.113279626</v>
      </c>
      <c r="D1446" s="1">
        <v>0.10193493</v>
      </c>
      <c r="E1446" s="1">
        <v>0.23996565</v>
      </c>
      <c r="F1446" s="4">
        <f t="shared" si="1"/>
        <v>0.01258662511</v>
      </c>
      <c r="G1446" s="4">
        <f t="shared" si="2"/>
        <v>0.2152494963</v>
      </c>
    </row>
    <row r="1447">
      <c r="A1447" s="1">
        <v>14.4200003147125</v>
      </c>
      <c r="B1447" s="1">
        <v>19.490557</v>
      </c>
      <c r="C1447" s="1">
        <v>0.11321298</v>
      </c>
      <c r="D1447" s="1">
        <v>-0.054324605</v>
      </c>
      <c r="E1447" s="1">
        <v>0.24062411</v>
      </c>
      <c r="F1447" s="4">
        <f t="shared" si="1"/>
        <v>0.01257922</v>
      </c>
      <c r="G1447" s="4">
        <f t="shared" si="2"/>
        <v>0.2159079778</v>
      </c>
    </row>
    <row r="1448">
      <c r="A1448" s="1">
        <v>14.4300005435943</v>
      </c>
      <c r="B1448" s="1">
        <v>19.56675</v>
      </c>
      <c r="C1448" s="1">
        <v>0.11323964</v>
      </c>
      <c r="D1448" s="1">
        <v>-0.11414271</v>
      </c>
      <c r="E1448" s="1">
        <v>0.24156478</v>
      </c>
      <c r="F1448" s="4">
        <f t="shared" si="1"/>
        <v>0.01258218222</v>
      </c>
      <c r="G1448" s="4">
        <f t="shared" si="2"/>
        <v>0.2168486321</v>
      </c>
    </row>
    <row r="1449">
      <c r="A1449" s="1">
        <v>14.4401247501373</v>
      </c>
      <c r="B1449" s="1">
        <v>19.524843</v>
      </c>
      <c r="C1449" s="1">
        <v>0.1132663</v>
      </c>
      <c r="D1449" s="1">
        <v>-0.16053227</v>
      </c>
      <c r="E1449" s="1">
        <v>0.24104741</v>
      </c>
      <c r="F1449" s="4">
        <f t="shared" si="1"/>
        <v>0.01258514444</v>
      </c>
      <c r="G1449" s="4">
        <f t="shared" si="2"/>
        <v>0.2163312617</v>
      </c>
    </row>
    <row r="1450">
      <c r="A1450" s="1">
        <v>14.4501249790191</v>
      </c>
      <c r="B1450" s="1">
        <v>19.536274</v>
      </c>
      <c r="C1450" s="1">
        <v>0.11333294</v>
      </c>
      <c r="D1450" s="1">
        <v>-0.17640238</v>
      </c>
      <c r="E1450" s="1">
        <v>0.24118853</v>
      </c>
      <c r="F1450" s="4">
        <f t="shared" si="1"/>
        <v>0.01259254889</v>
      </c>
      <c r="G1450" s="4">
        <f t="shared" si="2"/>
        <v>0.2164723852</v>
      </c>
    </row>
    <row r="1451">
      <c r="A1451" s="1">
        <v>14.460125207901</v>
      </c>
      <c r="B1451" s="1">
        <v>19.519129</v>
      </c>
      <c r="C1451" s="1">
        <v>0.11342627</v>
      </c>
      <c r="D1451" s="1">
        <v>-0.16663615</v>
      </c>
      <c r="E1451" s="1">
        <v>0.24097687</v>
      </c>
      <c r="F1451" s="4">
        <f t="shared" si="1"/>
        <v>0.01260291889</v>
      </c>
      <c r="G1451" s="4">
        <f t="shared" si="2"/>
        <v>0.2162607185</v>
      </c>
    </row>
    <row r="1452">
      <c r="A1452" s="1">
        <v>14.469999551773</v>
      </c>
      <c r="B1452" s="1">
        <v>19.526749</v>
      </c>
      <c r="C1452" s="1">
        <v>0.1135329</v>
      </c>
      <c r="D1452" s="1">
        <v>-0.12757127</v>
      </c>
      <c r="E1452" s="1">
        <v>0.24107093</v>
      </c>
      <c r="F1452" s="4">
        <f t="shared" si="1"/>
        <v>0.01261476667</v>
      </c>
      <c r="G1452" s="4">
        <f t="shared" si="2"/>
        <v>0.2163547926</v>
      </c>
    </row>
    <row r="1453">
      <c r="A1453" s="1">
        <v>14.4799997806549</v>
      </c>
      <c r="B1453" s="1">
        <v>19.56675</v>
      </c>
      <c r="C1453" s="1">
        <v>0.11361288</v>
      </c>
      <c r="D1453" s="1">
        <v>-0.12757127</v>
      </c>
      <c r="E1453" s="1">
        <v>0.24156478</v>
      </c>
      <c r="F1453" s="4">
        <f t="shared" si="1"/>
        <v>0.01262365333</v>
      </c>
      <c r="G1453" s="4">
        <f t="shared" si="2"/>
        <v>0.2168486321</v>
      </c>
    </row>
    <row r="1454">
      <c r="A1454" s="1">
        <v>14.4901258945465</v>
      </c>
      <c r="B1454" s="1">
        <v>19.557226</v>
      </c>
      <c r="C1454" s="1">
        <v>0.11365287</v>
      </c>
      <c r="D1454" s="1">
        <v>-0.17274004</v>
      </c>
      <c r="E1454" s="1">
        <v>0.2414472</v>
      </c>
      <c r="F1454" s="4">
        <f t="shared" si="1"/>
        <v>0.01262809667</v>
      </c>
      <c r="G1454" s="4">
        <f t="shared" si="2"/>
        <v>0.2167310519</v>
      </c>
    </row>
    <row r="1455">
      <c r="A1455" s="1">
        <v>14.5001242160797</v>
      </c>
      <c r="B1455" s="1">
        <v>19.58961</v>
      </c>
      <c r="C1455" s="1">
        <v>0.11369287</v>
      </c>
      <c r="D1455" s="1">
        <v>-0.2020387</v>
      </c>
      <c r="E1455" s="1">
        <v>0.24184698</v>
      </c>
      <c r="F1455" s="4">
        <f t="shared" si="1"/>
        <v>0.01263254111</v>
      </c>
      <c r="G1455" s="4">
        <f t="shared" si="2"/>
        <v>0.2171308543</v>
      </c>
    </row>
    <row r="1456">
      <c r="A1456" s="1">
        <v>14.5100004673004</v>
      </c>
      <c r="B1456" s="1">
        <v>19.568655</v>
      </c>
      <c r="C1456" s="1">
        <v>0.11374619</v>
      </c>
      <c r="D1456" s="1">
        <v>-0.23622048</v>
      </c>
      <c r="E1456" s="1">
        <v>0.24158831</v>
      </c>
      <c r="F1456" s="4">
        <f t="shared" si="1"/>
        <v>0.01263846556</v>
      </c>
      <c r="G1456" s="4">
        <f t="shared" si="2"/>
        <v>0.2168721506</v>
      </c>
    </row>
    <row r="1457">
      <c r="A1457" s="1">
        <v>14.5200006961822</v>
      </c>
      <c r="B1457" s="1">
        <v>19.576275</v>
      </c>
      <c r="C1457" s="1">
        <v>0.11382617</v>
      </c>
      <c r="D1457" s="1">
        <v>-0.2240127</v>
      </c>
      <c r="E1457" s="1">
        <v>0.24168237</v>
      </c>
      <c r="F1457" s="4">
        <f t="shared" si="1"/>
        <v>0.01264735222</v>
      </c>
      <c r="G1457" s="4">
        <f t="shared" si="2"/>
        <v>0.2169662247</v>
      </c>
    </row>
    <row r="1458">
      <c r="A1458" s="1">
        <v>14.5301249027252</v>
      </c>
      <c r="B1458" s="1">
        <v>19.616278</v>
      </c>
      <c r="C1458" s="1">
        <v>0.113892816</v>
      </c>
      <c r="D1458" s="1">
        <v>-0.24354514</v>
      </c>
      <c r="E1458" s="1">
        <v>0.24217623</v>
      </c>
      <c r="F1458" s="4">
        <f t="shared" si="1"/>
        <v>0.01265475733</v>
      </c>
      <c r="G1458" s="4">
        <f t="shared" si="2"/>
        <v>0.2174600889</v>
      </c>
    </row>
    <row r="1459">
      <c r="A1459" s="1">
        <v>14.5399992465972</v>
      </c>
      <c r="B1459" s="1">
        <v>19.595324</v>
      </c>
      <c r="C1459" s="1">
        <v>0.11394613</v>
      </c>
      <c r="D1459" s="1">
        <v>-0.27528536</v>
      </c>
      <c r="E1459" s="1">
        <v>0.24191754</v>
      </c>
      <c r="F1459" s="4">
        <f t="shared" si="1"/>
        <v>0.01266068111</v>
      </c>
      <c r="G1459" s="4">
        <f t="shared" si="2"/>
        <v>0.2172013975</v>
      </c>
    </row>
    <row r="1460">
      <c r="A1460" s="1">
        <v>14.5499994754791</v>
      </c>
      <c r="B1460" s="1">
        <v>19.62961</v>
      </c>
      <c r="C1460" s="1">
        <v>0.11397279</v>
      </c>
      <c r="D1460" s="1">
        <v>-0.3216749</v>
      </c>
      <c r="E1460" s="1">
        <v>0.24234083</v>
      </c>
      <c r="F1460" s="4">
        <f t="shared" si="1"/>
        <v>0.01266364333</v>
      </c>
      <c r="G1460" s="4">
        <f t="shared" si="2"/>
        <v>0.2176246815</v>
      </c>
    </row>
    <row r="1461">
      <c r="A1461" s="1">
        <v>14.5599997043609</v>
      </c>
      <c r="B1461" s="1">
        <v>19.608658</v>
      </c>
      <c r="C1461" s="1">
        <v>0.11401279</v>
      </c>
      <c r="D1461" s="1">
        <v>-0.36806446</v>
      </c>
      <c r="E1461" s="1">
        <v>0.24208216</v>
      </c>
      <c r="F1461" s="4">
        <f t="shared" si="1"/>
        <v>0.01266808778</v>
      </c>
      <c r="G1461" s="4">
        <f t="shared" si="2"/>
        <v>0.2173660148</v>
      </c>
    </row>
    <row r="1462">
      <c r="A1462" s="1">
        <v>14.5699999332427</v>
      </c>
      <c r="B1462" s="1">
        <v>19.595324</v>
      </c>
      <c r="C1462" s="1">
        <v>0.11405279</v>
      </c>
      <c r="D1462" s="1">
        <v>-0.414454</v>
      </c>
      <c r="E1462" s="1">
        <v>0.24191754</v>
      </c>
      <c r="F1462" s="4">
        <f t="shared" si="1"/>
        <v>0.01267253222</v>
      </c>
      <c r="G1462" s="4">
        <f t="shared" si="2"/>
        <v>0.2172013975</v>
      </c>
    </row>
    <row r="1463">
      <c r="A1463" s="1">
        <v>14.5801260471344</v>
      </c>
      <c r="B1463" s="1">
        <v>19.623898</v>
      </c>
      <c r="C1463" s="1">
        <v>0.114106104</v>
      </c>
      <c r="D1463" s="1">
        <v>-0.4303241</v>
      </c>
      <c r="E1463" s="1">
        <v>0.24227029</v>
      </c>
      <c r="F1463" s="4">
        <f t="shared" si="1"/>
        <v>0.012678456</v>
      </c>
      <c r="G1463" s="4">
        <f t="shared" si="2"/>
        <v>0.217554163</v>
      </c>
    </row>
    <row r="1464">
      <c r="A1464" s="1">
        <v>14.5901243686676</v>
      </c>
      <c r="B1464" s="1">
        <v>19.599133</v>
      </c>
      <c r="C1464" s="1">
        <v>0.11417275</v>
      </c>
      <c r="D1464" s="1">
        <v>-0.44619423</v>
      </c>
      <c r="E1464" s="1">
        <v>0.24196456</v>
      </c>
      <c r="F1464" s="4">
        <f t="shared" si="1"/>
        <v>0.01268586111</v>
      </c>
      <c r="G1464" s="4">
        <f t="shared" si="2"/>
        <v>0.2172484222</v>
      </c>
    </row>
    <row r="1465">
      <c r="A1465" s="1">
        <v>14.6000006198883</v>
      </c>
      <c r="B1465" s="1">
        <v>19.620089</v>
      </c>
      <c r="C1465" s="1">
        <v>0.114226066</v>
      </c>
      <c r="D1465" s="1">
        <v>-0.46206433</v>
      </c>
      <c r="E1465" s="1">
        <v>0.24222326</v>
      </c>
      <c r="F1465" s="4">
        <f t="shared" si="1"/>
        <v>0.01269178511</v>
      </c>
      <c r="G1465" s="4">
        <f t="shared" si="2"/>
        <v>0.2175071383</v>
      </c>
    </row>
    <row r="1466">
      <c r="A1466" s="1">
        <v>14.6100008487701</v>
      </c>
      <c r="B1466" s="1">
        <v>19.62961</v>
      </c>
      <c r="C1466" s="1">
        <v>0.114532664</v>
      </c>
      <c r="D1466" s="1">
        <v>-0.23011659</v>
      </c>
      <c r="E1466" s="1">
        <v>0.24234083</v>
      </c>
      <c r="F1466" s="4">
        <f t="shared" si="1"/>
        <v>0.01272585156</v>
      </c>
      <c r="G1466" s="4">
        <f t="shared" si="2"/>
        <v>0.2176246815</v>
      </c>
    </row>
    <row r="1467">
      <c r="A1467" s="1">
        <v>14.6199991703033</v>
      </c>
      <c r="B1467" s="1">
        <v>19.759142</v>
      </c>
      <c r="C1467" s="1">
        <v>0.114852585</v>
      </c>
      <c r="D1467" s="1">
        <v>0.014038943</v>
      </c>
      <c r="E1467" s="1">
        <v>0.24393997</v>
      </c>
      <c r="F1467" s="4">
        <f t="shared" si="1"/>
        <v>0.01276139833</v>
      </c>
      <c r="G1467" s="4">
        <f t="shared" si="2"/>
        <v>0.219223842</v>
      </c>
    </row>
    <row r="1468">
      <c r="A1468" s="1">
        <v>14.6301252841949</v>
      </c>
      <c r="B1468" s="1">
        <v>19.898197</v>
      </c>
      <c r="C1468" s="1">
        <v>0.114865914</v>
      </c>
      <c r="D1468" s="1">
        <v>-0.043337606</v>
      </c>
      <c r="E1468" s="1">
        <v>0.24565671</v>
      </c>
      <c r="F1468" s="4">
        <f t="shared" si="1"/>
        <v>0.01276287933</v>
      </c>
      <c r="G1468" s="4">
        <f t="shared" si="2"/>
        <v>0.2209405704</v>
      </c>
    </row>
    <row r="1469">
      <c r="A1469" s="1">
        <v>14.639999628067</v>
      </c>
      <c r="B1469" s="1">
        <v>19.926771</v>
      </c>
      <c r="C1469" s="1">
        <v>0.114839256</v>
      </c>
      <c r="D1469" s="1">
        <v>-0.15931149</v>
      </c>
      <c r="E1469" s="1">
        <v>0.24600948</v>
      </c>
      <c r="F1469" s="4">
        <f t="shared" si="1"/>
        <v>0.01275991733</v>
      </c>
      <c r="G1469" s="4">
        <f t="shared" si="2"/>
        <v>0.2212933358</v>
      </c>
    </row>
    <row r="1470">
      <c r="A1470" s="1">
        <v>14.6499998569488</v>
      </c>
      <c r="B1470" s="1">
        <v>19.940104</v>
      </c>
      <c r="C1470" s="1">
        <v>0.114865914</v>
      </c>
      <c r="D1470" s="1">
        <v>-0.22035037</v>
      </c>
      <c r="E1470" s="1">
        <v>0.24617408</v>
      </c>
      <c r="F1470" s="4">
        <f t="shared" si="1"/>
        <v>0.01276287933</v>
      </c>
      <c r="G1470" s="4">
        <f t="shared" si="2"/>
        <v>0.2214579407</v>
      </c>
    </row>
    <row r="1471">
      <c r="A1471" s="1">
        <v>14.6601259708404</v>
      </c>
      <c r="B1471" s="1">
        <v>19.93439</v>
      </c>
      <c r="C1471" s="1">
        <v>0.1149059</v>
      </c>
      <c r="D1471" s="1">
        <v>-0.25209057</v>
      </c>
      <c r="E1471" s="1">
        <v>0.24610354</v>
      </c>
      <c r="F1471" s="4">
        <f t="shared" si="1"/>
        <v>0.01276732222</v>
      </c>
      <c r="G1471" s="4">
        <f t="shared" si="2"/>
        <v>0.2213873975</v>
      </c>
    </row>
    <row r="1472">
      <c r="A1472" s="1">
        <v>14.6701242923736</v>
      </c>
      <c r="B1472" s="1">
        <v>19.913437</v>
      </c>
      <c r="C1472" s="1">
        <v>0.1149859</v>
      </c>
      <c r="D1472" s="1">
        <v>-0.25453213</v>
      </c>
      <c r="E1472" s="1">
        <v>0.24584486</v>
      </c>
      <c r="F1472" s="4">
        <f t="shared" si="1"/>
        <v>0.01277621111</v>
      </c>
      <c r="G1472" s="4">
        <f t="shared" si="2"/>
        <v>0.2211287185</v>
      </c>
    </row>
    <row r="1473">
      <c r="A1473" s="1">
        <v>14.6801245212554</v>
      </c>
      <c r="B1473" s="1">
        <v>19.917244</v>
      </c>
      <c r="C1473" s="1">
        <v>0.11509253</v>
      </c>
      <c r="D1473" s="1">
        <v>-0.22889581</v>
      </c>
      <c r="E1473" s="1">
        <v>0.24589187</v>
      </c>
      <c r="F1473" s="4">
        <f t="shared" si="1"/>
        <v>0.01278805889</v>
      </c>
      <c r="G1473" s="4">
        <f t="shared" si="2"/>
        <v>0.2211757185</v>
      </c>
    </row>
    <row r="1474">
      <c r="A1474" s="1">
        <v>14.6900007724761</v>
      </c>
      <c r="B1474" s="1">
        <v>19.921057</v>
      </c>
      <c r="C1474" s="1">
        <v>0.11522583</v>
      </c>
      <c r="D1474" s="1">
        <v>-0.1751816</v>
      </c>
      <c r="E1474" s="1">
        <v>0.24593894</v>
      </c>
      <c r="F1474" s="4">
        <f t="shared" si="1"/>
        <v>0.01280287</v>
      </c>
      <c r="G1474" s="4">
        <f t="shared" si="2"/>
        <v>0.2212227926</v>
      </c>
    </row>
    <row r="1475">
      <c r="A1475" s="1">
        <v>14.700001001358</v>
      </c>
      <c r="B1475" s="1">
        <v>19.98201</v>
      </c>
      <c r="C1475" s="1">
        <v>0.11533248</v>
      </c>
      <c r="D1475" s="1">
        <v>-0.13611671</v>
      </c>
      <c r="E1475" s="1">
        <v>0.24669144</v>
      </c>
      <c r="F1475" s="4">
        <f t="shared" si="1"/>
        <v>0.01281472</v>
      </c>
      <c r="G1475" s="4">
        <f t="shared" si="2"/>
        <v>0.2219752988</v>
      </c>
    </row>
    <row r="1476">
      <c r="A1476" s="1">
        <v>14.710125207901</v>
      </c>
      <c r="B1476" s="1">
        <v>20.023918</v>
      </c>
      <c r="C1476" s="1">
        <v>0.1153858</v>
      </c>
      <c r="D1476" s="1">
        <v>-0.15442838</v>
      </c>
      <c r="E1476" s="1">
        <v>0.24720882</v>
      </c>
      <c r="F1476" s="4">
        <f t="shared" si="1"/>
        <v>0.01282064444</v>
      </c>
      <c r="G1476" s="4">
        <f t="shared" si="2"/>
        <v>0.2224926815</v>
      </c>
    </row>
    <row r="1477">
      <c r="A1477" s="1">
        <v>14.719999551773</v>
      </c>
      <c r="B1477" s="1">
        <v>20.048681</v>
      </c>
      <c r="C1477" s="1">
        <v>0.11542579</v>
      </c>
      <c r="D1477" s="1">
        <v>-0.20081793</v>
      </c>
      <c r="E1477" s="1">
        <v>0.24751453</v>
      </c>
      <c r="F1477" s="4">
        <f t="shared" si="1"/>
        <v>0.01282508778</v>
      </c>
      <c r="G1477" s="4">
        <f t="shared" si="2"/>
        <v>0.2227983975</v>
      </c>
    </row>
    <row r="1478">
      <c r="A1478" s="1">
        <v>14.7299997806549</v>
      </c>
      <c r="B1478" s="1">
        <v>20.07154</v>
      </c>
      <c r="C1478" s="1">
        <v>0.115479104</v>
      </c>
      <c r="D1478" s="1">
        <v>-0.23255815</v>
      </c>
      <c r="E1478" s="1">
        <v>0.24779676</v>
      </c>
      <c r="F1478" s="4">
        <f t="shared" si="1"/>
        <v>0.01283101156</v>
      </c>
      <c r="G1478" s="4">
        <f t="shared" si="2"/>
        <v>0.2230806074</v>
      </c>
    </row>
    <row r="1479">
      <c r="A1479" s="1">
        <v>14.7401258945465</v>
      </c>
      <c r="B1479" s="1">
        <v>20.041061</v>
      </c>
      <c r="C1479" s="1">
        <v>0.11554575</v>
      </c>
      <c r="D1479" s="1">
        <v>-0.2349997</v>
      </c>
      <c r="E1479" s="1">
        <v>0.24742047</v>
      </c>
      <c r="F1479" s="4">
        <f t="shared" si="1"/>
        <v>0.01283841667</v>
      </c>
      <c r="G1479" s="4">
        <f t="shared" si="2"/>
        <v>0.2227043235</v>
      </c>
    </row>
    <row r="1480">
      <c r="A1480" s="1">
        <v>14.7500002384185</v>
      </c>
      <c r="B1480" s="1">
        <v>20.081062</v>
      </c>
      <c r="C1480" s="1">
        <v>0.11562575</v>
      </c>
      <c r="D1480" s="1">
        <v>-0.23744126</v>
      </c>
      <c r="E1480" s="1">
        <v>0.24791433</v>
      </c>
      <c r="F1480" s="4">
        <f t="shared" si="1"/>
        <v>0.01284730556</v>
      </c>
      <c r="G1480" s="4">
        <f t="shared" si="2"/>
        <v>0.223198163</v>
      </c>
    </row>
    <row r="1481">
      <c r="A1481" s="1">
        <v>14.7601244449615</v>
      </c>
      <c r="B1481" s="1">
        <v>20.073442</v>
      </c>
      <c r="C1481" s="1">
        <v>0.11569239</v>
      </c>
      <c r="D1481" s="1">
        <v>-0.23988281</v>
      </c>
      <c r="E1481" s="1">
        <v>0.24782024</v>
      </c>
      <c r="F1481" s="4">
        <f t="shared" si="1"/>
        <v>0.01285471</v>
      </c>
      <c r="G1481" s="4">
        <f t="shared" si="2"/>
        <v>0.2231040889</v>
      </c>
    </row>
    <row r="1482">
      <c r="A1482" s="1">
        <v>14.7700006961822</v>
      </c>
      <c r="B1482" s="1">
        <v>20.07916</v>
      </c>
      <c r="C1482" s="1">
        <v>0.11573238</v>
      </c>
      <c r="D1482" s="1">
        <v>-0.2838308</v>
      </c>
      <c r="E1482" s="1">
        <v>0.24789083</v>
      </c>
      <c r="F1482" s="4">
        <f t="shared" si="1"/>
        <v>0.01285915333</v>
      </c>
      <c r="G1482" s="4">
        <f t="shared" si="2"/>
        <v>0.2231746815</v>
      </c>
    </row>
    <row r="1483">
      <c r="A1483" s="1">
        <v>14.7801249027252</v>
      </c>
      <c r="B1483" s="1">
        <v>20.117256</v>
      </c>
      <c r="C1483" s="1">
        <v>0.11575904</v>
      </c>
      <c r="D1483" s="1">
        <v>-0.3436489</v>
      </c>
      <c r="E1483" s="1">
        <v>0.24836116</v>
      </c>
      <c r="F1483" s="4">
        <f t="shared" si="1"/>
        <v>0.01286211556</v>
      </c>
      <c r="G1483" s="4">
        <f t="shared" si="2"/>
        <v>0.2236450025</v>
      </c>
    </row>
    <row r="1484">
      <c r="A1484" s="1">
        <v>14.790125131607</v>
      </c>
      <c r="B1484" s="1">
        <v>20.088682</v>
      </c>
      <c r="C1484" s="1">
        <v>0.115799025</v>
      </c>
      <c r="D1484" s="1">
        <v>-0.3766099</v>
      </c>
      <c r="E1484" s="1">
        <v>0.24800839</v>
      </c>
      <c r="F1484" s="4">
        <f t="shared" si="1"/>
        <v>0.01286655833</v>
      </c>
      <c r="G1484" s="4">
        <f t="shared" si="2"/>
        <v>0.223292237</v>
      </c>
    </row>
    <row r="1485">
      <c r="A1485" s="1">
        <v>14.8001253604888</v>
      </c>
      <c r="B1485" s="1">
        <v>20.103922</v>
      </c>
      <c r="C1485" s="1">
        <v>0.11585235</v>
      </c>
      <c r="D1485" s="1">
        <v>-0.4083501</v>
      </c>
      <c r="E1485" s="1">
        <v>0.24819653</v>
      </c>
      <c r="F1485" s="4">
        <f t="shared" si="1"/>
        <v>0.01287248333</v>
      </c>
      <c r="G1485" s="4">
        <f t="shared" si="2"/>
        <v>0.2234803852</v>
      </c>
    </row>
    <row r="1486">
      <c r="A1486" s="1">
        <v>14.8101255893707</v>
      </c>
      <c r="B1486" s="1">
        <v>20.07916</v>
      </c>
      <c r="C1486" s="1">
        <v>0.115905665</v>
      </c>
      <c r="D1486" s="1">
        <v>-0.43886957</v>
      </c>
      <c r="E1486" s="1">
        <v>0.24789083</v>
      </c>
      <c r="F1486" s="4">
        <f t="shared" si="1"/>
        <v>0.01287840722</v>
      </c>
      <c r="G1486" s="4">
        <f t="shared" si="2"/>
        <v>0.2231746815</v>
      </c>
    </row>
    <row r="1487">
      <c r="A1487" s="1">
        <v>14.8201258182525</v>
      </c>
      <c r="B1487" s="1">
        <v>20.073442</v>
      </c>
      <c r="C1487" s="1">
        <v>0.115972325</v>
      </c>
      <c r="D1487" s="1">
        <v>-0.44009033</v>
      </c>
      <c r="E1487" s="1">
        <v>0.24782024</v>
      </c>
      <c r="F1487" s="4">
        <f t="shared" si="1"/>
        <v>0.01288581389</v>
      </c>
      <c r="G1487" s="4">
        <f t="shared" si="2"/>
        <v>0.2231040889</v>
      </c>
    </row>
    <row r="1488">
      <c r="A1488" s="1">
        <v>14.8301260471344</v>
      </c>
      <c r="B1488" s="1">
        <v>20.121065</v>
      </c>
      <c r="C1488" s="1">
        <v>0.116238914</v>
      </c>
      <c r="D1488" s="1">
        <v>-0.27894768</v>
      </c>
      <c r="E1488" s="1">
        <v>0.24840818</v>
      </c>
      <c r="F1488" s="4">
        <f t="shared" si="1"/>
        <v>0.01291543489</v>
      </c>
      <c r="G1488" s="4">
        <f t="shared" si="2"/>
        <v>0.2236920272</v>
      </c>
    </row>
    <row r="1489">
      <c r="A1489" s="1">
        <v>14.8400003910064</v>
      </c>
      <c r="B1489" s="1">
        <v>20.229643</v>
      </c>
      <c r="C1489" s="1">
        <v>0.11655884</v>
      </c>
      <c r="D1489" s="1">
        <v>0.007935055</v>
      </c>
      <c r="E1489" s="1">
        <v>0.24974865</v>
      </c>
      <c r="F1489" s="4">
        <f t="shared" si="1"/>
        <v>0.01295098222</v>
      </c>
      <c r="G1489" s="4">
        <f t="shared" si="2"/>
        <v>0.2250324963</v>
      </c>
    </row>
    <row r="1490">
      <c r="A1490" s="1">
        <v>14.8500006198883</v>
      </c>
      <c r="B1490" s="1">
        <v>20.38203</v>
      </c>
      <c r="C1490" s="1">
        <v>0.11657217</v>
      </c>
      <c r="D1490" s="1">
        <v>-0.0653116</v>
      </c>
      <c r="E1490" s="1">
        <v>0.25162998</v>
      </c>
      <c r="F1490" s="4">
        <f t="shared" si="1"/>
        <v>0.01295246333</v>
      </c>
      <c r="G1490" s="4">
        <f t="shared" si="2"/>
        <v>0.2269138173</v>
      </c>
    </row>
    <row r="1491">
      <c r="A1491" s="1">
        <v>14.8600008487701</v>
      </c>
      <c r="B1491" s="1">
        <v>20.422033</v>
      </c>
      <c r="C1491" s="1">
        <v>0.11654551</v>
      </c>
      <c r="D1491" s="1">
        <v>-0.18006471</v>
      </c>
      <c r="E1491" s="1">
        <v>0.25212383</v>
      </c>
      <c r="F1491" s="4">
        <f t="shared" si="1"/>
        <v>0.01294950111</v>
      </c>
      <c r="G1491" s="4">
        <f t="shared" si="2"/>
        <v>0.2274076815</v>
      </c>
    </row>
    <row r="1492">
      <c r="A1492" s="1">
        <v>14.8699991703033</v>
      </c>
      <c r="B1492" s="1">
        <v>20.40489</v>
      </c>
      <c r="C1492" s="1">
        <v>0.11657217</v>
      </c>
      <c r="D1492" s="1">
        <v>-0.22645426</v>
      </c>
      <c r="E1492" s="1">
        <v>0.2519122</v>
      </c>
      <c r="F1492" s="4">
        <f t="shared" si="1"/>
        <v>0.01295246333</v>
      </c>
      <c r="G1492" s="4">
        <f t="shared" si="2"/>
        <v>0.2271960395</v>
      </c>
    </row>
    <row r="1493">
      <c r="A1493" s="1">
        <v>14.8801252841949</v>
      </c>
      <c r="B1493" s="1">
        <v>20.393461</v>
      </c>
      <c r="C1493" s="1">
        <v>0.1165855</v>
      </c>
      <c r="D1493" s="1">
        <v>-0.29970092</v>
      </c>
      <c r="E1493" s="1">
        <v>0.2517711</v>
      </c>
      <c r="F1493" s="4">
        <f t="shared" si="1"/>
        <v>0.01295394444</v>
      </c>
      <c r="G1493" s="4">
        <f t="shared" si="2"/>
        <v>0.2270549407</v>
      </c>
    </row>
    <row r="1494">
      <c r="A1494" s="1">
        <v>14.889999628067</v>
      </c>
      <c r="B1494" s="1">
        <v>20.349648</v>
      </c>
      <c r="C1494" s="1">
        <v>0.1166255</v>
      </c>
      <c r="D1494" s="1">
        <v>-0.34486967</v>
      </c>
      <c r="E1494" s="1">
        <v>0.2512302</v>
      </c>
      <c r="F1494" s="4">
        <f t="shared" si="1"/>
        <v>0.01295838889</v>
      </c>
      <c r="G1494" s="4">
        <f t="shared" si="2"/>
        <v>0.2265140395</v>
      </c>
    </row>
    <row r="1495">
      <c r="A1495" s="1">
        <v>14.8999998569488</v>
      </c>
      <c r="B1495" s="1">
        <v>20.362982</v>
      </c>
      <c r="C1495" s="1">
        <v>0.116718814</v>
      </c>
      <c r="D1495" s="1">
        <v>-0.32045412</v>
      </c>
      <c r="E1495" s="1">
        <v>0.2513948</v>
      </c>
      <c r="F1495" s="4">
        <f t="shared" si="1"/>
        <v>0.01296875711</v>
      </c>
      <c r="G1495" s="4">
        <f t="shared" si="2"/>
        <v>0.2266786568</v>
      </c>
    </row>
    <row r="1496">
      <c r="A1496" s="1">
        <v>14.9101259708404</v>
      </c>
      <c r="B1496" s="1">
        <v>20.355362</v>
      </c>
      <c r="C1496" s="1">
        <v>0.11689209</v>
      </c>
      <c r="D1496" s="1">
        <v>-0.23988281</v>
      </c>
      <c r="E1496" s="1">
        <v>0.25130075</v>
      </c>
      <c r="F1496" s="4">
        <f t="shared" si="1"/>
        <v>0.01298801</v>
      </c>
      <c r="G1496" s="4">
        <f t="shared" si="2"/>
        <v>0.2265845827</v>
      </c>
    </row>
    <row r="1497">
      <c r="A1497" s="1">
        <v>14.9200003147125</v>
      </c>
      <c r="B1497" s="1">
        <v>20.402985</v>
      </c>
      <c r="C1497" s="1">
        <v>0.11706539</v>
      </c>
      <c r="D1497" s="1">
        <v>-0.11902582</v>
      </c>
      <c r="E1497" s="1">
        <v>0.25188866</v>
      </c>
      <c r="F1497" s="4">
        <f t="shared" si="1"/>
        <v>0.01300726556</v>
      </c>
      <c r="G1497" s="4">
        <f t="shared" si="2"/>
        <v>0.227172521</v>
      </c>
    </row>
    <row r="1498">
      <c r="A1498" s="1">
        <v>14.9300005435943</v>
      </c>
      <c r="B1498" s="1">
        <v>20.509657</v>
      </c>
      <c r="C1498" s="1">
        <v>0.11721202</v>
      </c>
      <c r="D1498" s="1">
        <v>-0.05188305</v>
      </c>
      <c r="E1498" s="1">
        <v>0.2532056</v>
      </c>
      <c r="F1498" s="4">
        <f t="shared" si="1"/>
        <v>0.01302355778</v>
      </c>
      <c r="G1498" s="4">
        <f t="shared" si="2"/>
        <v>0.2284894593</v>
      </c>
    </row>
    <row r="1499">
      <c r="A1499" s="1">
        <v>14.9400007724761</v>
      </c>
      <c r="B1499" s="1">
        <v>20.543945</v>
      </c>
      <c r="C1499" s="1">
        <v>0.11726535</v>
      </c>
      <c r="D1499" s="1">
        <v>-0.08118171</v>
      </c>
      <c r="E1499" s="1">
        <v>0.2536289</v>
      </c>
      <c r="F1499" s="4">
        <f t="shared" si="1"/>
        <v>0.01302948333</v>
      </c>
      <c r="G1499" s="4">
        <f t="shared" si="2"/>
        <v>0.2289127679</v>
      </c>
    </row>
    <row r="1500">
      <c r="A1500" s="1">
        <v>14.9501249790191</v>
      </c>
      <c r="B1500" s="1">
        <v>20.595377</v>
      </c>
      <c r="C1500" s="1">
        <v>0.11729201</v>
      </c>
      <c r="D1500" s="1">
        <v>-0.12757127</v>
      </c>
      <c r="E1500" s="1">
        <v>0.25426388</v>
      </c>
      <c r="F1500" s="4">
        <f t="shared" si="1"/>
        <v>0.01303244556</v>
      </c>
      <c r="G1500" s="4">
        <f t="shared" si="2"/>
        <v>0.2295477309</v>
      </c>
    </row>
    <row r="1501">
      <c r="A1501" s="1">
        <v>14.9599993228912</v>
      </c>
      <c r="B1501" s="1">
        <v>20.580137</v>
      </c>
      <c r="C1501" s="1">
        <v>0.117345326</v>
      </c>
      <c r="D1501" s="1">
        <v>-0.15686993</v>
      </c>
      <c r="E1501" s="1">
        <v>0.25407574</v>
      </c>
      <c r="F1501" s="4">
        <f t="shared" si="1"/>
        <v>0.01303836956</v>
      </c>
      <c r="G1501" s="4">
        <f t="shared" si="2"/>
        <v>0.2293595827</v>
      </c>
    </row>
    <row r="1502">
      <c r="A1502" s="1">
        <v>14.9701254367828</v>
      </c>
      <c r="B1502" s="1">
        <v>20.585852</v>
      </c>
      <c r="C1502" s="1">
        <v>0.11743864</v>
      </c>
      <c r="D1502" s="1">
        <v>-0.14466216</v>
      </c>
      <c r="E1502" s="1">
        <v>0.25414628</v>
      </c>
      <c r="F1502" s="4">
        <f t="shared" si="1"/>
        <v>0.01304873778</v>
      </c>
      <c r="G1502" s="4">
        <f t="shared" si="2"/>
        <v>0.2294301383</v>
      </c>
    </row>
    <row r="1503">
      <c r="A1503" s="1">
        <v>14.9799997806549</v>
      </c>
      <c r="B1503" s="1">
        <v>20.62014</v>
      </c>
      <c r="C1503" s="1">
        <v>0.11754527</v>
      </c>
      <c r="D1503" s="1">
        <v>-0.105597265</v>
      </c>
      <c r="E1503" s="1">
        <v>0.2545696</v>
      </c>
      <c r="F1503" s="4">
        <f t="shared" si="1"/>
        <v>0.01306058556</v>
      </c>
      <c r="G1503" s="4">
        <f t="shared" si="2"/>
        <v>0.2298534469</v>
      </c>
    </row>
    <row r="1504">
      <c r="A1504" s="1">
        <v>14.9901258945465</v>
      </c>
      <c r="B1504" s="1">
        <v>20.614426</v>
      </c>
      <c r="C1504" s="1">
        <v>0.11761194</v>
      </c>
      <c r="D1504" s="1">
        <v>-0.121467374</v>
      </c>
      <c r="E1504" s="1">
        <v>0.25449902</v>
      </c>
      <c r="F1504" s="4">
        <f t="shared" si="1"/>
        <v>0.01306799333</v>
      </c>
      <c r="G1504" s="4">
        <f t="shared" si="2"/>
        <v>0.2297829037</v>
      </c>
    </row>
    <row r="1505">
      <c r="A1505" s="1">
        <v>15.0000002384185</v>
      </c>
      <c r="B1505" s="1">
        <v>20.662046</v>
      </c>
      <c r="C1505" s="1">
        <v>0.117638595</v>
      </c>
      <c r="D1505" s="1">
        <v>-0.16663615</v>
      </c>
      <c r="E1505" s="1">
        <v>0.25508696</v>
      </c>
      <c r="F1505" s="4">
        <f t="shared" si="1"/>
        <v>0.013070955</v>
      </c>
      <c r="G1505" s="4">
        <f t="shared" si="2"/>
        <v>0.2303708049</v>
      </c>
    </row>
    <row r="1506">
      <c r="A1506" s="1">
        <v>15.0101244449615</v>
      </c>
      <c r="B1506" s="1">
        <v>20.643</v>
      </c>
      <c r="C1506" s="1">
        <v>0.11767858</v>
      </c>
      <c r="D1506" s="1">
        <v>-0.2130257</v>
      </c>
      <c r="E1506" s="1">
        <v>0.2548518</v>
      </c>
      <c r="F1506" s="4">
        <f t="shared" si="1"/>
        <v>0.01307539778</v>
      </c>
      <c r="G1506" s="4">
        <f t="shared" si="2"/>
        <v>0.2301356691</v>
      </c>
    </row>
    <row r="1507">
      <c r="A1507" s="1">
        <v>15.0200006961822</v>
      </c>
      <c r="B1507" s="1">
        <v>20.618235</v>
      </c>
      <c r="C1507" s="1">
        <v>0.11774523</v>
      </c>
      <c r="D1507" s="1">
        <v>-0.23011659</v>
      </c>
      <c r="E1507" s="1">
        <v>0.25454605</v>
      </c>
      <c r="F1507" s="4">
        <f t="shared" si="1"/>
        <v>0.01308280333</v>
      </c>
      <c r="G1507" s="4">
        <f t="shared" si="2"/>
        <v>0.2298299284</v>
      </c>
    </row>
    <row r="1508">
      <c r="A1508" s="1">
        <v>15.030000925064</v>
      </c>
      <c r="B1508" s="1">
        <v>20.662046</v>
      </c>
      <c r="C1508" s="1">
        <v>0.11782521</v>
      </c>
      <c r="D1508" s="1">
        <v>-0.21912959</v>
      </c>
      <c r="E1508" s="1">
        <v>0.25508696</v>
      </c>
      <c r="F1508" s="4">
        <f t="shared" si="1"/>
        <v>0.01309169</v>
      </c>
      <c r="G1508" s="4">
        <f t="shared" si="2"/>
        <v>0.2303708049</v>
      </c>
    </row>
    <row r="1509">
      <c r="A1509" s="1">
        <v>15.0399992465972</v>
      </c>
      <c r="B1509" s="1">
        <v>20.658236</v>
      </c>
      <c r="C1509" s="1">
        <v>0.1179052</v>
      </c>
      <c r="D1509" s="1">
        <v>-0.21912959</v>
      </c>
      <c r="E1509" s="1">
        <v>0.2550399</v>
      </c>
      <c r="F1509" s="4">
        <f t="shared" si="1"/>
        <v>0.01310057778</v>
      </c>
      <c r="G1509" s="4">
        <f t="shared" si="2"/>
        <v>0.2303237679</v>
      </c>
    </row>
    <row r="1510">
      <c r="A1510" s="1">
        <v>15.0501253604888</v>
      </c>
      <c r="B1510" s="1">
        <v>20.692524</v>
      </c>
      <c r="C1510" s="1">
        <v>0.117958516</v>
      </c>
      <c r="D1510" s="1">
        <v>-0.25209057</v>
      </c>
      <c r="E1510" s="1">
        <v>0.2554632</v>
      </c>
      <c r="F1510" s="4">
        <f t="shared" si="1"/>
        <v>0.01310650178</v>
      </c>
      <c r="G1510" s="4">
        <f t="shared" si="2"/>
        <v>0.2307470765</v>
      </c>
    </row>
    <row r="1511">
      <c r="A1511" s="1">
        <v>15.0599997043609</v>
      </c>
      <c r="B1511" s="1">
        <v>20.677284</v>
      </c>
      <c r="C1511" s="1">
        <v>0.11801183</v>
      </c>
      <c r="D1511" s="1">
        <v>-0.27040225</v>
      </c>
      <c r="E1511" s="1">
        <v>0.25527507</v>
      </c>
      <c r="F1511" s="4">
        <f t="shared" si="1"/>
        <v>0.01311242556</v>
      </c>
      <c r="G1511" s="4">
        <f t="shared" si="2"/>
        <v>0.2305589284</v>
      </c>
    </row>
    <row r="1512">
      <c r="A1512" s="1">
        <v>15.0701258182525</v>
      </c>
      <c r="B1512" s="1">
        <v>20.66395</v>
      </c>
      <c r="C1512" s="1">
        <v>0.118065156</v>
      </c>
      <c r="D1512" s="1">
        <v>-0.31435025</v>
      </c>
      <c r="E1512" s="1">
        <v>0.25511047</v>
      </c>
      <c r="F1512" s="4">
        <f t="shared" si="1"/>
        <v>0.01311835067</v>
      </c>
      <c r="G1512" s="4">
        <f t="shared" si="2"/>
        <v>0.2303943111</v>
      </c>
    </row>
    <row r="1513">
      <c r="A1513" s="1">
        <v>15.0801260471344</v>
      </c>
      <c r="B1513" s="1">
        <v>20.700144</v>
      </c>
      <c r="C1513" s="1">
        <v>0.11811847</v>
      </c>
      <c r="D1513" s="1">
        <v>-0.315571</v>
      </c>
      <c r="E1513" s="1">
        <v>0.2555573</v>
      </c>
      <c r="F1513" s="4">
        <f t="shared" si="1"/>
        <v>0.01312427444</v>
      </c>
      <c r="G1513" s="4">
        <f t="shared" si="2"/>
        <v>0.2308411506</v>
      </c>
    </row>
    <row r="1514">
      <c r="A1514" s="1">
        <v>15.0901243686676</v>
      </c>
      <c r="B1514" s="1">
        <v>20.68681</v>
      </c>
      <c r="C1514" s="1">
        <v>0.11819845</v>
      </c>
      <c r="D1514" s="1">
        <v>-0.31801257</v>
      </c>
      <c r="E1514" s="1">
        <v>0.25539267</v>
      </c>
      <c r="F1514" s="4">
        <f t="shared" si="1"/>
        <v>0.01313316111</v>
      </c>
      <c r="G1514" s="4">
        <f t="shared" si="2"/>
        <v>0.2306765333</v>
      </c>
    </row>
    <row r="1515">
      <c r="A1515" s="1">
        <v>15.1000006198883</v>
      </c>
      <c r="B1515" s="1">
        <v>20.724907</v>
      </c>
      <c r="C1515" s="1">
        <v>0.11829177</v>
      </c>
      <c r="D1515" s="1">
        <v>-0.30458403</v>
      </c>
      <c r="E1515" s="1">
        <v>0.255863</v>
      </c>
      <c r="F1515" s="4">
        <f t="shared" si="1"/>
        <v>0.01314353</v>
      </c>
      <c r="G1515" s="4">
        <f t="shared" si="2"/>
        <v>0.2311468667</v>
      </c>
    </row>
    <row r="1516">
      <c r="A1516" s="1">
        <v>15.1101248264312</v>
      </c>
      <c r="B1516" s="1">
        <v>20.736336</v>
      </c>
      <c r="C1516" s="1">
        <v>0.118398406</v>
      </c>
      <c r="D1516" s="1">
        <v>-0.2667399</v>
      </c>
      <c r="E1516" s="1">
        <v>0.2560041</v>
      </c>
      <c r="F1516" s="4">
        <f t="shared" si="1"/>
        <v>0.01315537844</v>
      </c>
      <c r="G1516" s="4">
        <f t="shared" si="2"/>
        <v>0.2312879654</v>
      </c>
    </row>
    <row r="1517">
      <c r="A1517" s="1">
        <v>15.1199991703033</v>
      </c>
      <c r="B1517" s="1">
        <v>20.76872</v>
      </c>
      <c r="C1517" s="1">
        <v>0.118505046</v>
      </c>
      <c r="D1517" s="1">
        <v>-0.24110359</v>
      </c>
      <c r="E1517" s="1">
        <v>0.25640392</v>
      </c>
      <c r="F1517" s="4">
        <f t="shared" si="1"/>
        <v>0.01316722733</v>
      </c>
      <c r="G1517" s="4">
        <f t="shared" si="2"/>
        <v>0.2316877679</v>
      </c>
    </row>
    <row r="1518">
      <c r="A1518" s="1">
        <v>15.1301252841949</v>
      </c>
      <c r="B1518" s="1">
        <v>20.846819</v>
      </c>
      <c r="C1518" s="1">
        <v>0.11862502</v>
      </c>
      <c r="D1518" s="1">
        <v>-0.2020387</v>
      </c>
      <c r="E1518" s="1">
        <v>0.25736812</v>
      </c>
      <c r="F1518" s="4">
        <f t="shared" si="1"/>
        <v>0.01318055778</v>
      </c>
      <c r="G1518" s="4">
        <f t="shared" si="2"/>
        <v>0.2326519531</v>
      </c>
    </row>
    <row r="1519">
      <c r="A1519" s="1">
        <v>15.1401255130767</v>
      </c>
      <c r="B1519" s="1">
        <v>20.850628</v>
      </c>
      <c r="C1519" s="1">
        <v>0.11874499</v>
      </c>
      <c r="D1519" s="1">
        <v>-0.16297382</v>
      </c>
      <c r="E1519" s="1">
        <v>0.25741512</v>
      </c>
      <c r="F1519" s="4">
        <f t="shared" si="1"/>
        <v>0.01319388778</v>
      </c>
      <c r="G1519" s="4">
        <f t="shared" si="2"/>
        <v>0.2326989778</v>
      </c>
    </row>
    <row r="1520">
      <c r="A1520" s="1">
        <v>15.1501257419586</v>
      </c>
      <c r="B1520" s="1">
        <v>20.919205</v>
      </c>
      <c r="C1520" s="1">
        <v>0.118838295</v>
      </c>
      <c r="D1520" s="1">
        <v>-0.13855827</v>
      </c>
      <c r="E1520" s="1">
        <v>0.25826174</v>
      </c>
      <c r="F1520" s="4">
        <f t="shared" si="1"/>
        <v>0.013204255</v>
      </c>
      <c r="G1520" s="4">
        <f t="shared" si="2"/>
        <v>0.2335456074</v>
      </c>
    </row>
    <row r="1521">
      <c r="A1521" s="1">
        <v>15.1601259708404</v>
      </c>
      <c r="B1521" s="1">
        <v>20.943968</v>
      </c>
      <c r="C1521" s="1">
        <v>0.11891829</v>
      </c>
      <c r="D1521" s="1">
        <v>-0.13977905</v>
      </c>
      <c r="E1521" s="1">
        <v>0.25856745</v>
      </c>
      <c r="F1521" s="4">
        <f t="shared" si="1"/>
        <v>0.01321314333</v>
      </c>
      <c r="G1521" s="4">
        <f t="shared" si="2"/>
        <v>0.2338513235</v>
      </c>
    </row>
    <row r="1522">
      <c r="A1522" s="1">
        <v>15.1700003147125</v>
      </c>
      <c r="B1522" s="1">
        <v>20.966824</v>
      </c>
      <c r="C1522" s="1">
        <v>0.11898494</v>
      </c>
      <c r="D1522" s="1">
        <v>-0.14099982</v>
      </c>
      <c r="E1522" s="1">
        <v>0.25884965</v>
      </c>
      <c r="F1522" s="4">
        <f t="shared" si="1"/>
        <v>0.01322054889</v>
      </c>
      <c r="G1522" s="4">
        <f t="shared" si="2"/>
        <v>0.2341334963</v>
      </c>
    </row>
    <row r="1523">
      <c r="A1523" s="1">
        <v>15.1800005435943</v>
      </c>
      <c r="B1523" s="1">
        <v>21.01254</v>
      </c>
      <c r="C1523" s="1">
        <v>0.11906491</v>
      </c>
      <c r="D1523" s="1">
        <v>-0.14466216</v>
      </c>
      <c r="E1523" s="1">
        <v>0.25941405</v>
      </c>
      <c r="F1523" s="4">
        <f t="shared" si="1"/>
        <v>0.01322943444</v>
      </c>
      <c r="G1523" s="4">
        <f t="shared" si="2"/>
        <v>0.2346978914</v>
      </c>
    </row>
    <row r="1524">
      <c r="A1524" s="1">
        <v>15.1901247501373</v>
      </c>
      <c r="B1524" s="1">
        <v>21.008732</v>
      </c>
      <c r="C1524" s="1">
        <v>0.119144894</v>
      </c>
      <c r="D1524" s="1">
        <v>-0.13489594</v>
      </c>
      <c r="E1524" s="1">
        <v>0.25936702</v>
      </c>
      <c r="F1524" s="4">
        <f t="shared" si="1"/>
        <v>0.01323832156</v>
      </c>
      <c r="G1524" s="4">
        <f t="shared" si="2"/>
        <v>0.234650879</v>
      </c>
    </row>
    <row r="1525">
      <c r="A1525" s="1">
        <v>15.2001249790191</v>
      </c>
      <c r="B1525" s="1">
        <v>21.060163</v>
      </c>
      <c r="C1525" s="1">
        <v>0.11922488</v>
      </c>
      <c r="D1525" s="1">
        <v>-0.13611671</v>
      </c>
      <c r="E1525" s="1">
        <v>0.260002</v>
      </c>
      <c r="F1525" s="4">
        <f t="shared" si="1"/>
        <v>0.01324720889</v>
      </c>
      <c r="G1525" s="4">
        <f t="shared" si="2"/>
        <v>0.2352858296</v>
      </c>
    </row>
    <row r="1526">
      <c r="A1526" s="1">
        <v>15.210125207901</v>
      </c>
      <c r="B1526" s="1">
        <v>21.063974</v>
      </c>
      <c r="C1526" s="1">
        <v>0.11929153</v>
      </c>
      <c r="D1526" s="1">
        <v>-0.15076604</v>
      </c>
      <c r="E1526" s="1">
        <v>0.26004902</v>
      </c>
      <c r="F1526" s="4">
        <f t="shared" si="1"/>
        <v>0.01325461444</v>
      </c>
      <c r="G1526" s="4">
        <f t="shared" si="2"/>
        <v>0.235332879</v>
      </c>
    </row>
    <row r="1527">
      <c r="A1527" s="1">
        <v>15.219999551773</v>
      </c>
      <c r="B1527" s="1">
        <v>21.073498</v>
      </c>
      <c r="C1527" s="1">
        <v>0.11935818</v>
      </c>
      <c r="D1527" s="1">
        <v>-0.15442838</v>
      </c>
      <c r="E1527" s="1">
        <v>0.2601666</v>
      </c>
      <c r="F1527" s="4">
        <f t="shared" si="1"/>
        <v>0.01326202</v>
      </c>
      <c r="G1527" s="4">
        <f t="shared" si="2"/>
        <v>0.2354504593</v>
      </c>
    </row>
    <row r="1528">
      <c r="A1528" s="1">
        <v>15.2301256656646</v>
      </c>
      <c r="B1528" s="1">
        <v>21.107784</v>
      </c>
      <c r="C1528" s="1">
        <v>0.1194115</v>
      </c>
      <c r="D1528" s="1">
        <v>-0.18861015</v>
      </c>
      <c r="E1528" s="1">
        <v>0.2605899</v>
      </c>
      <c r="F1528" s="4">
        <f t="shared" si="1"/>
        <v>0.01326794444</v>
      </c>
      <c r="G1528" s="4">
        <f t="shared" si="2"/>
        <v>0.2358737432</v>
      </c>
    </row>
    <row r="1529">
      <c r="A1529" s="1">
        <v>15.2400000095367</v>
      </c>
      <c r="B1529" s="1">
        <v>21.084925</v>
      </c>
      <c r="C1529" s="1">
        <v>0.119478144</v>
      </c>
      <c r="D1529" s="1">
        <v>-0.19349326</v>
      </c>
      <c r="E1529" s="1">
        <v>0.2603077</v>
      </c>
      <c r="F1529" s="4">
        <f t="shared" si="1"/>
        <v>0.01327534933</v>
      </c>
      <c r="G1529" s="4">
        <f t="shared" si="2"/>
        <v>0.2355915333</v>
      </c>
    </row>
    <row r="1530">
      <c r="A1530" s="1">
        <v>15.2501242160797</v>
      </c>
      <c r="B1530" s="1">
        <v>21.115404</v>
      </c>
      <c r="C1530" s="1">
        <v>0.119531475</v>
      </c>
      <c r="D1530" s="1">
        <v>-0.2240127</v>
      </c>
      <c r="E1530" s="1">
        <v>0.26068398</v>
      </c>
      <c r="F1530" s="4">
        <f t="shared" si="1"/>
        <v>0.013281275</v>
      </c>
      <c r="G1530" s="4">
        <f t="shared" si="2"/>
        <v>0.2359678173</v>
      </c>
    </row>
    <row r="1531">
      <c r="A1531" s="1">
        <v>15.2600004673004</v>
      </c>
      <c r="B1531" s="1">
        <v>21.10969</v>
      </c>
      <c r="C1531" s="1">
        <v>0.11959813</v>
      </c>
      <c r="D1531" s="1">
        <v>-0.25453213</v>
      </c>
      <c r="E1531" s="1">
        <v>0.2606134</v>
      </c>
      <c r="F1531" s="4">
        <f t="shared" si="1"/>
        <v>0.01328868111</v>
      </c>
      <c r="G1531" s="4">
        <f t="shared" si="2"/>
        <v>0.2358972741</v>
      </c>
    </row>
    <row r="1532">
      <c r="A1532" s="1">
        <v>15.2700006961822</v>
      </c>
      <c r="B1532" s="1">
        <v>21.113499</v>
      </c>
      <c r="C1532" s="1">
        <v>0.119651444</v>
      </c>
      <c r="D1532" s="1">
        <v>-0.27406457</v>
      </c>
      <c r="E1532" s="1">
        <v>0.26066044</v>
      </c>
      <c r="F1532" s="4">
        <f t="shared" si="1"/>
        <v>0.01329460489</v>
      </c>
      <c r="G1532" s="4">
        <f t="shared" si="2"/>
        <v>0.2359442988</v>
      </c>
    </row>
    <row r="1533">
      <c r="A1533" s="1">
        <v>15.280000925064</v>
      </c>
      <c r="B1533" s="1">
        <v>21.142073</v>
      </c>
      <c r="C1533" s="1">
        <v>0.11969143</v>
      </c>
      <c r="D1533" s="1">
        <v>-0.30458403</v>
      </c>
      <c r="E1533" s="1">
        <v>0.2610132</v>
      </c>
      <c r="F1533" s="4">
        <f t="shared" si="1"/>
        <v>0.01329904778</v>
      </c>
      <c r="G1533" s="4">
        <f t="shared" si="2"/>
        <v>0.2362970642</v>
      </c>
    </row>
    <row r="1534">
      <c r="A1534" s="1">
        <v>15.2899992465972</v>
      </c>
      <c r="B1534" s="1">
        <v>21.115404</v>
      </c>
      <c r="C1534" s="1">
        <v>0.11974475</v>
      </c>
      <c r="D1534" s="1">
        <v>-0.33632424</v>
      </c>
      <c r="E1534" s="1">
        <v>0.26068398</v>
      </c>
      <c r="F1534" s="4">
        <f t="shared" si="1"/>
        <v>0.01330497222</v>
      </c>
      <c r="G1534" s="4">
        <f t="shared" si="2"/>
        <v>0.2359678173</v>
      </c>
    </row>
    <row r="1535">
      <c r="A1535" s="1">
        <v>15.3001253604888</v>
      </c>
      <c r="B1535" s="1">
        <v>21.155407</v>
      </c>
      <c r="C1535" s="1">
        <v>0.11978474</v>
      </c>
      <c r="D1535" s="1">
        <v>-0.36806446</v>
      </c>
      <c r="E1535" s="1">
        <v>0.26117784</v>
      </c>
      <c r="F1535" s="4">
        <f t="shared" si="1"/>
        <v>0.01330941556</v>
      </c>
      <c r="G1535" s="4">
        <f t="shared" si="2"/>
        <v>0.2364616815</v>
      </c>
    </row>
    <row r="1536">
      <c r="A1536" s="1">
        <v>15.3099997043609</v>
      </c>
      <c r="B1536" s="1">
        <v>21.145882</v>
      </c>
      <c r="C1536" s="1">
        <v>0.11982473</v>
      </c>
      <c r="D1536" s="1">
        <v>-0.41201246</v>
      </c>
      <c r="E1536" s="1">
        <v>0.26106024</v>
      </c>
      <c r="F1536" s="4">
        <f t="shared" si="1"/>
        <v>0.01331385889</v>
      </c>
      <c r="G1536" s="4">
        <f t="shared" si="2"/>
        <v>0.2363440889</v>
      </c>
    </row>
    <row r="1537">
      <c r="A1537" s="1">
        <v>15.3201258182525</v>
      </c>
      <c r="B1537" s="1">
        <v>21.123024</v>
      </c>
      <c r="C1537" s="1">
        <v>0.11986473</v>
      </c>
      <c r="D1537" s="1">
        <v>-0.44253188</v>
      </c>
      <c r="E1537" s="1">
        <v>0.26077804</v>
      </c>
      <c r="F1537" s="4">
        <f t="shared" si="1"/>
        <v>0.01331830333</v>
      </c>
      <c r="G1537" s="4">
        <f t="shared" si="2"/>
        <v>0.2360618914</v>
      </c>
    </row>
    <row r="1538">
      <c r="A1538" s="1">
        <v>15.3301260471344</v>
      </c>
      <c r="B1538" s="1">
        <v>21.178265</v>
      </c>
      <c r="C1538" s="1">
        <v>0.12018465</v>
      </c>
      <c r="D1538" s="1">
        <v>-0.1971556</v>
      </c>
      <c r="E1538" s="1">
        <v>0.26146</v>
      </c>
      <c r="F1538" s="4">
        <f t="shared" si="1"/>
        <v>0.01335385</v>
      </c>
      <c r="G1538" s="4">
        <f t="shared" si="2"/>
        <v>0.236743879</v>
      </c>
    </row>
    <row r="1539">
      <c r="A1539" s="1">
        <v>15.3401243686676</v>
      </c>
      <c r="B1539" s="1">
        <v>21.260174</v>
      </c>
      <c r="C1539" s="1">
        <v>0.12049125</v>
      </c>
      <c r="D1539" s="1">
        <v>0.033571385</v>
      </c>
      <c r="E1539" s="1">
        <v>0.26247126</v>
      </c>
      <c r="F1539" s="4">
        <f t="shared" si="1"/>
        <v>0.01338791667</v>
      </c>
      <c r="G1539" s="4">
        <f t="shared" si="2"/>
        <v>0.2377551012</v>
      </c>
    </row>
    <row r="1540">
      <c r="A1540" s="1">
        <v>15.3500006198883</v>
      </c>
      <c r="B1540" s="1">
        <v>21.370657</v>
      </c>
      <c r="C1540" s="1">
        <v>0.12046458</v>
      </c>
      <c r="D1540" s="1">
        <v>-0.068973936</v>
      </c>
      <c r="E1540" s="1">
        <v>0.26383522</v>
      </c>
      <c r="F1540" s="4">
        <f t="shared" si="1"/>
        <v>0.01338495333</v>
      </c>
      <c r="G1540" s="4">
        <f t="shared" si="2"/>
        <v>0.2391190889</v>
      </c>
    </row>
    <row r="1541">
      <c r="A1541" s="1">
        <v>15.3600008487701</v>
      </c>
      <c r="B1541" s="1">
        <v>21.427801</v>
      </c>
      <c r="C1541" s="1">
        <v>0.12045125</v>
      </c>
      <c r="D1541" s="1">
        <v>-0.17029849</v>
      </c>
      <c r="E1541" s="1">
        <v>0.2645407</v>
      </c>
      <c r="F1541" s="4">
        <f t="shared" si="1"/>
        <v>0.01338347222</v>
      </c>
      <c r="G1541" s="4">
        <f t="shared" si="2"/>
        <v>0.2398245704</v>
      </c>
    </row>
    <row r="1542">
      <c r="A1542" s="1">
        <v>15.3701250553131</v>
      </c>
      <c r="B1542" s="1">
        <v>21.395418</v>
      </c>
      <c r="C1542" s="1">
        <v>0.12049125</v>
      </c>
      <c r="D1542" s="1">
        <v>-0.21546726</v>
      </c>
      <c r="E1542" s="1">
        <v>0.26414093</v>
      </c>
      <c r="F1542" s="4">
        <f t="shared" si="1"/>
        <v>0.01338791667</v>
      </c>
      <c r="G1542" s="4">
        <f t="shared" si="2"/>
        <v>0.2394247802</v>
      </c>
    </row>
    <row r="1543">
      <c r="A1543" s="1">
        <v>15.3801252841949</v>
      </c>
      <c r="B1543" s="1">
        <v>21.414467</v>
      </c>
      <c r="C1543" s="1">
        <v>0.12051791</v>
      </c>
      <c r="D1543" s="1">
        <v>-0.2618568</v>
      </c>
      <c r="E1543" s="1">
        <v>0.2643761</v>
      </c>
      <c r="F1543" s="4">
        <f t="shared" si="1"/>
        <v>0.01339087889</v>
      </c>
      <c r="G1543" s="4">
        <f t="shared" si="2"/>
        <v>0.2396599531</v>
      </c>
    </row>
    <row r="1544">
      <c r="A1544" s="1">
        <v>15.389999628067</v>
      </c>
      <c r="B1544" s="1">
        <v>21.366846</v>
      </c>
      <c r="C1544" s="1">
        <v>0.120571226</v>
      </c>
      <c r="D1544" s="1">
        <v>-0.29115546</v>
      </c>
      <c r="E1544" s="1">
        <v>0.26378816</v>
      </c>
      <c r="F1544" s="4">
        <f t="shared" si="1"/>
        <v>0.01339680289</v>
      </c>
      <c r="G1544" s="4">
        <f t="shared" si="2"/>
        <v>0.2390720395</v>
      </c>
    </row>
    <row r="1545">
      <c r="A1545" s="1">
        <v>15.4001257419586</v>
      </c>
      <c r="B1545" s="1">
        <v>21.382084</v>
      </c>
      <c r="C1545" s="1">
        <v>0.12066454</v>
      </c>
      <c r="D1545" s="1">
        <v>-0.27894768</v>
      </c>
      <c r="E1545" s="1">
        <v>0.2639763</v>
      </c>
      <c r="F1545" s="4">
        <f t="shared" si="1"/>
        <v>0.01340717111</v>
      </c>
      <c r="G1545" s="4">
        <f t="shared" si="2"/>
        <v>0.239260163</v>
      </c>
    </row>
    <row r="1546">
      <c r="A1546" s="1">
        <v>15.4100000858306</v>
      </c>
      <c r="B1546" s="1">
        <v>21.370657</v>
      </c>
      <c r="C1546" s="1">
        <v>0.1207845</v>
      </c>
      <c r="D1546" s="1">
        <v>-0.22523348</v>
      </c>
      <c r="E1546" s="1">
        <v>0.26383522</v>
      </c>
      <c r="F1546" s="4">
        <f t="shared" si="1"/>
        <v>0.0134205</v>
      </c>
      <c r="G1546" s="4">
        <f t="shared" si="2"/>
        <v>0.2391190889</v>
      </c>
    </row>
    <row r="1547">
      <c r="A1547" s="1">
        <v>15.4200003147125</v>
      </c>
      <c r="B1547" s="1">
        <v>21.408752</v>
      </c>
      <c r="C1547" s="1">
        <v>0.12093114</v>
      </c>
      <c r="D1547" s="1">
        <v>-0.15931149</v>
      </c>
      <c r="E1547" s="1">
        <v>0.26430556</v>
      </c>
      <c r="F1547" s="4">
        <f t="shared" si="1"/>
        <v>0.01343679333</v>
      </c>
      <c r="G1547" s="4">
        <f t="shared" si="2"/>
        <v>0.2395893975</v>
      </c>
    </row>
    <row r="1548">
      <c r="A1548" s="1">
        <v>15.4300005435943</v>
      </c>
      <c r="B1548" s="1">
        <v>21.481138</v>
      </c>
      <c r="C1548" s="1">
        <v>0.121037774</v>
      </c>
      <c r="D1548" s="1">
        <v>-0.1202466</v>
      </c>
      <c r="E1548" s="1">
        <v>0.26519918</v>
      </c>
      <c r="F1548" s="4">
        <f t="shared" si="1"/>
        <v>0.01344864156</v>
      </c>
      <c r="G1548" s="4">
        <f t="shared" si="2"/>
        <v>0.2404830519</v>
      </c>
    </row>
    <row r="1549">
      <c r="A1549" s="1">
        <v>15.4400007724761</v>
      </c>
      <c r="B1549" s="1">
        <v>21.467804</v>
      </c>
      <c r="C1549" s="1">
        <v>0.12107776</v>
      </c>
      <c r="D1549" s="1">
        <v>-0.16541538</v>
      </c>
      <c r="E1549" s="1">
        <v>0.2650346</v>
      </c>
      <c r="F1549" s="4">
        <f t="shared" si="1"/>
        <v>0.01345308444</v>
      </c>
      <c r="G1549" s="4">
        <f t="shared" si="2"/>
        <v>0.2403184346</v>
      </c>
    </row>
    <row r="1550">
      <c r="A1550" s="1">
        <v>15.4501249790191</v>
      </c>
      <c r="B1550" s="1">
        <v>21.521141</v>
      </c>
      <c r="C1550" s="1">
        <v>0.121117756</v>
      </c>
      <c r="D1550" s="1">
        <v>-0.22523348</v>
      </c>
      <c r="E1550" s="1">
        <v>0.26569307</v>
      </c>
      <c r="F1550" s="4">
        <f t="shared" si="1"/>
        <v>0.01345752844</v>
      </c>
      <c r="G1550" s="4">
        <f t="shared" si="2"/>
        <v>0.240976916</v>
      </c>
    </row>
    <row r="1551">
      <c r="A1551" s="1">
        <v>15.460125207901</v>
      </c>
      <c r="B1551" s="1">
        <v>21.521141</v>
      </c>
      <c r="C1551" s="1">
        <v>0.12117109</v>
      </c>
      <c r="D1551" s="1">
        <v>-0.22889581</v>
      </c>
      <c r="E1551" s="1">
        <v>0.26569307</v>
      </c>
      <c r="F1551" s="4">
        <f t="shared" si="1"/>
        <v>0.01346345444</v>
      </c>
      <c r="G1551" s="4">
        <f t="shared" si="2"/>
        <v>0.240976916</v>
      </c>
    </row>
    <row r="1552">
      <c r="A1552" s="1">
        <v>15.4701254367828</v>
      </c>
      <c r="B1552" s="1">
        <v>21.509712</v>
      </c>
      <c r="C1552" s="1">
        <v>0.12125106</v>
      </c>
      <c r="D1552" s="1">
        <v>-0.23377892</v>
      </c>
      <c r="E1552" s="1">
        <v>0.26555195</v>
      </c>
      <c r="F1552" s="4">
        <f t="shared" si="1"/>
        <v>0.01347234</v>
      </c>
      <c r="G1552" s="4">
        <f t="shared" si="2"/>
        <v>0.2408358173</v>
      </c>
    </row>
    <row r="1553">
      <c r="A1553" s="1">
        <v>15.4799997806549</v>
      </c>
      <c r="B1553" s="1">
        <v>21.549713</v>
      </c>
      <c r="C1553" s="1">
        <v>0.1213577</v>
      </c>
      <c r="D1553" s="1">
        <v>-0.20692182</v>
      </c>
      <c r="E1553" s="1">
        <v>0.2660458</v>
      </c>
      <c r="F1553" s="4">
        <f t="shared" si="1"/>
        <v>0.01348418889</v>
      </c>
      <c r="G1553" s="4">
        <f t="shared" si="2"/>
        <v>0.2413296568</v>
      </c>
    </row>
    <row r="1554">
      <c r="A1554" s="1">
        <v>15.4900000095367</v>
      </c>
      <c r="B1554" s="1">
        <v>21.538282</v>
      </c>
      <c r="C1554" s="1">
        <v>0.121437676</v>
      </c>
      <c r="D1554" s="1">
        <v>-0.19471404</v>
      </c>
      <c r="E1554" s="1">
        <v>0.2659047</v>
      </c>
      <c r="F1554" s="4">
        <f t="shared" si="1"/>
        <v>0.01349307511</v>
      </c>
      <c r="G1554" s="4">
        <f t="shared" si="2"/>
        <v>0.2411885333</v>
      </c>
    </row>
    <row r="1555">
      <c r="A1555" s="1">
        <v>15.5000002384185</v>
      </c>
      <c r="B1555" s="1">
        <v>21.56495</v>
      </c>
      <c r="C1555" s="1">
        <v>0.12147768</v>
      </c>
      <c r="D1555" s="1">
        <v>-0.23988281</v>
      </c>
      <c r="E1555" s="1">
        <v>0.26623392</v>
      </c>
      <c r="F1555" s="4">
        <f t="shared" si="1"/>
        <v>0.01349752</v>
      </c>
      <c r="G1555" s="4">
        <f t="shared" si="2"/>
        <v>0.2415177679</v>
      </c>
    </row>
    <row r="1556">
      <c r="A1556" s="1">
        <v>15.5100004673004</v>
      </c>
      <c r="B1556" s="1">
        <v>21.570665</v>
      </c>
      <c r="C1556" s="1">
        <v>0.12149101</v>
      </c>
      <c r="D1556" s="1">
        <v>-0.29848012</v>
      </c>
      <c r="E1556" s="1">
        <v>0.26630446</v>
      </c>
      <c r="F1556" s="4">
        <f t="shared" si="1"/>
        <v>0.01349900111</v>
      </c>
      <c r="G1556" s="4">
        <f t="shared" si="2"/>
        <v>0.2415883235</v>
      </c>
    </row>
    <row r="1557">
      <c r="A1557" s="1">
        <v>15.5200006961822</v>
      </c>
      <c r="B1557" s="1">
        <v>21.56495</v>
      </c>
      <c r="C1557" s="1">
        <v>0.121530995</v>
      </c>
      <c r="D1557" s="1">
        <v>-0.3436489</v>
      </c>
      <c r="E1557" s="1">
        <v>0.26623392</v>
      </c>
      <c r="F1557" s="4">
        <f t="shared" si="1"/>
        <v>0.01350344389</v>
      </c>
      <c r="G1557" s="4">
        <f t="shared" si="2"/>
        <v>0.2415177679</v>
      </c>
    </row>
    <row r="1558">
      <c r="A1558" s="1">
        <v>15.5301249027252</v>
      </c>
      <c r="B1558" s="1">
        <v>21.593525</v>
      </c>
      <c r="C1558" s="1">
        <v>0.12159765</v>
      </c>
      <c r="D1558" s="1">
        <v>-0.359519</v>
      </c>
      <c r="E1558" s="1">
        <v>0.2665867</v>
      </c>
      <c r="F1558" s="4">
        <f t="shared" si="1"/>
        <v>0.01351085</v>
      </c>
      <c r="G1558" s="4">
        <f t="shared" si="2"/>
        <v>0.2418705457</v>
      </c>
    </row>
    <row r="1559">
      <c r="A1559" s="1">
        <v>15.5399992465972</v>
      </c>
      <c r="B1559" s="1">
        <v>21.568762</v>
      </c>
      <c r="C1559" s="1">
        <v>0.12167762</v>
      </c>
      <c r="D1559" s="1">
        <v>-0.35097358</v>
      </c>
      <c r="E1559" s="1">
        <v>0.26628098</v>
      </c>
      <c r="F1559" s="4">
        <f t="shared" si="1"/>
        <v>0.01351973556</v>
      </c>
      <c r="G1559" s="4">
        <f t="shared" si="2"/>
        <v>0.2415648296</v>
      </c>
    </row>
    <row r="1560">
      <c r="A1560" s="1">
        <v>15.5499994754791</v>
      </c>
      <c r="B1560" s="1">
        <v>21.601145</v>
      </c>
      <c r="C1560" s="1">
        <v>0.12173094</v>
      </c>
      <c r="D1560" s="1">
        <v>-0.38515535</v>
      </c>
      <c r="E1560" s="1">
        <v>0.26668078</v>
      </c>
      <c r="F1560" s="4">
        <f t="shared" si="1"/>
        <v>0.01352566</v>
      </c>
      <c r="G1560" s="4">
        <f t="shared" si="2"/>
        <v>0.2419646198</v>
      </c>
    </row>
    <row r="1561">
      <c r="A1561" s="1">
        <v>15.5599997043609</v>
      </c>
      <c r="B1561" s="1">
        <v>21.59543</v>
      </c>
      <c r="C1561" s="1">
        <v>0.12178428</v>
      </c>
      <c r="D1561" s="1">
        <v>-0.4315449</v>
      </c>
      <c r="E1561" s="1">
        <v>0.26661023</v>
      </c>
      <c r="F1561" s="4">
        <f t="shared" si="1"/>
        <v>0.01353158667</v>
      </c>
      <c r="G1561" s="4">
        <f t="shared" si="2"/>
        <v>0.2418940642</v>
      </c>
    </row>
    <row r="1562">
      <c r="A1562" s="1">
        <v>15.5699999332427</v>
      </c>
      <c r="B1562" s="1">
        <v>21.603048</v>
      </c>
      <c r="C1562" s="1">
        <v>0.121810935</v>
      </c>
      <c r="D1562" s="1">
        <v>-0.46328512</v>
      </c>
      <c r="E1562" s="1">
        <v>0.26670426</v>
      </c>
      <c r="F1562" s="4">
        <f t="shared" si="1"/>
        <v>0.01353454833</v>
      </c>
      <c r="G1562" s="4">
        <f t="shared" si="2"/>
        <v>0.2419881136</v>
      </c>
    </row>
    <row r="1563">
      <c r="A1563" s="1">
        <v>15.5801260471344</v>
      </c>
      <c r="B1563" s="1">
        <v>21.635431</v>
      </c>
      <c r="C1563" s="1">
        <v>0.122157514</v>
      </c>
      <c r="D1563" s="1">
        <v>-0.18983093</v>
      </c>
      <c r="E1563" s="1">
        <v>0.26710403</v>
      </c>
      <c r="F1563" s="4">
        <f t="shared" si="1"/>
        <v>0.01357305711</v>
      </c>
      <c r="G1563" s="4">
        <f t="shared" si="2"/>
        <v>0.2423879037</v>
      </c>
    </row>
    <row r="1564">
      <c r="A1564" s="1">
        <v>15.5901243686676</v>
      </c>
      <c r="B1564" s="1">
        <v>21.742104</v>
      </c>
      <c r="C1564" s="1">
        <v>0.12242411</v>
      </c>
      <c r="D1564" s="1">
        <v>0.012818165</v>
      </c>
      <c r="E1564" s="1">
        <v>0.268421</v>
      </c>
      <c r="F1564" s="4">
        <f t="shared" si="1"/>
        <v>0.01360267889</v>
      </c>
      <c r="G1564" s="4">
        <f t="shared" si="2"/>
        <v>0.2437048543</v>
      </c>
    </row>
    <row r="1565">
      <c r="A1565" s="1">
        <v>15.6000006198883</v>
      </c>
      <c r="B1565" s="1">
        <v>21.898302</v>
      </c>
      <c r="C1565" s="1">
        <v>0.122384116</v>
      </c>
      <c r="D1565" s="1">
        <v>-0.11414271</v>
      </c>
      <c r="E1565" s="1">
        <v>0.27034938</v>
      </c>
      <c r="F1565" s="4">
        <f t="shared" si="1"/>
        <v>0.01359823511</v>
      </c>
      <c r="G1565" s="4">
        <f t="shared" si="2"/>
        <v>0.2456332247</v>
      </c>
    </row>
    <row r="1566">
      <c r="A1566" s="1">
        <v>15.6101248264312</v>
      </c>
      <c r="B1566" s="1">
        <v>21.913542</v>
      </c>
      <c r="C1566" s="1">
        <v>0.12235746</v>
      </c>
      <c r="D1566" s="1">
        <v>-0.23011659</v>
      </c>
      <c r="E1566" s="1">
        <v>0.2705375</v>
      </c>
      <c r="F1566" s="4">
        <f t="shared" si="1"/>
        <v>0.01359527333</v>
      </c>
      <c r="G1566" s="4">
        <f t="shared" si="2"/>
        <v>0.2458213728</v>
      </c>
    </row>
    <row r="1567">
      <c r="A1567" s="1">
        <v>15.6199991703033</v>
      </c>
      <c r="B1567" s="1">
        <v>21.881159</v>
      </c>
      <c r="C1567" s="1">
        <v>0.122397445</v>
      </c>
      <c r="D1567" s="1">
        <v>-0.26063603</v>
      </c>
      <c r="E1567" s="1">
        <v>0.27013773</v>
      </c>
      <c r="F1567" s="4">
        <f t="shared" si="1"/>
        <v>0.01359971611</v>
      </c>
      <c r="G1567" s="4">
        <f t="shared" si="2"/>
        <v>0.2454215827</v>
      </c>
    </row>
    <row r="1568">
      <c r="A1568" s="1">
        <v>15.6301252841949</v>
      </c>
      <c r="B1568" s="1">
        <v>21.86592</v>
      </c>
      <c r="C1568" s="1">
        <v>0.122410774</v>
      </c>
      <c r="D1568" s="1">
        <v>-0.3338827</v>
      </c>
      <c r="E1568" s="1">
        <v>0.2699496</v>
      </c>
      <c r="F1568" s="4">
        <f t="shared" si="1"/>
        <v>0.01360119711</v>
      </c>
      <c r="G1568" s="4">
        <f t="shared" si="2"/>
        <v>0.2452334469</v>
      </c>
    </row>
    <row r="1569">
      <c r="A1569" s="1">
        <v>15.639999628067</v>
      </c>
      <c r="B1569" s="1">
        <v>21.793535</v>
      </c>
      <c r="C1569" s="1">
        <v>0.122437455</v>
      </c>
      <c r="D1569" s="1">
        <v>-0.39248002</v>
      </c>
      <c r="E1569" s="1">
        <v>0.26905596</v>
      </c>
      <c r="F1569" s="4">
        <f t="shared" si="1"/>
        <v>0.01360416167</v>
      </c>
      <c r="G1569" s="4">
        <f t="shared" si="2"/>
        <v>0.2443398049</v>
      </c>
    </row>
    <row r="1570">
      <c r="A1570" s="1">
        <v>15.6501257419586</v>
      </c>
      <c r="B1570" s="1">
        <v>21.801155</v>
      </c>
      <c r="C1570" s="1">
        <v>0.12247744</v>
      </c>
      <c r="D1570" s="1">
        <v>-0.42299944</v>
      </c>
      <c r="E1570" s="1">
        <v>0.26915002</v>
      </c>
      <c r="F1570" s="4">
        <f t="shared" si="1"/>
        <v>0.01360860444</v>
      </c>
      <c r="G1570" s="4">
        <f t="shared" si="2"/>
        <v>0.244433879</v>
      </c>
    </row>
    <row r="1571">
      <c r="A1571" s="1">
        <v>15.6601259708404</v>
      </c>
      <c r="B1571" s="1">
        <v>21.785917</v>
      </c>
      <c r="C1571" s="1">
        <v>0.122570746</v>
      </c>
      <c r="D1571" s="1">
        <v>-0.41079167</v>
      </c>
      <c r="E1571" s="1">
        <v>0.2689619</v>
      </c>
      <c r="F1571" s="4">
        <f t="shared" si="1"/>
        <v>0.01361897178</v>
      </c>
      <c r="G1571" s="4">
        <f t="shared" si="2"/>
        <v>0.2442457556</v>
      </c>
    </row>
    <row r="1572">
      <c r="A1572" s="1">
        <v>15.6700003147125</v>
      </c>
      <c r="B1572" s="1">
        <v>21.793535</v>
      </c>
      <c r="C1572" s="1">
        <v>0.122704044</v>
      </c>
      <c r="D1572" s="1">
        <v>-0.34486967</v>
      </c>
      <c r="E1572" s="1">
        <v>0.26905596</v>
      </c>
      <c r="F1572" s="4">
        <f t="shared" si="1"/>
        <v>0.01363378267</v>
      </c>
      <c r="G1572" s="4">
        <f t="shared" si="2"/>
        <v>0.2443398049</v>
      </c>
    </row>
    <row r="1573">
      <c r="A1573" s="1">
        <v>15.6800005435943</v>
      </c>
      <c r="B1573" s="1">
        <v>21.86211</v>
      </c>
      <c r="C1573" s="1">
        <v>0.122877344</v>
      </c>
      <c r="D1573" s="1">
        <v>-0.2508698</v>
      </c>
      <c r="E1573" s="1">
        <v>0.26990256</v>
      </c>
      <c r="F1573" s="4">
        <f t="shared" si="1"/>
        <v>0.01365303822</v>
      </c>
      <c r="G1573" s="4">
        <f t="shared" si="2"/>
        <v>0.2451864099</v>
      </c>
    </row>
    <row r="1574">
      <c r="A1574" s="1">
        <v>15.6901247501373</v>
      </c>
      <c r="B1574" s="1">
        <v>21.91735</v>
      </c>
      <c r="C1574" s="1">
        <v>0.12303729</v>
      </c>
      <c r="D1574" s="1">
        <v>-0.18372704</v>
      </c>
      <c r="E1574" s="1">
        <v>0.27058452</v>
      </c>
      <c r="F1574" s="4">
        <f t="shared" si="1"/>
        <v>0.01367081</v>
      </c>
      <c r="G1574" s="4">
        <f t="shared" si="2"/>
        <v>0.2458683852</v>
      </c>
    </row>
    <row r="1575">
      <c r="A1575" s="1">
        <v>15.700001001358</v>
      </c>
      <c r="B1575" s="1">
        <v>22.010689</v>
      </c>
      <c r="C1575" s="1">
        <v>0.12309063</v>
      </c>
      <c r="D1575" s="1">
        <v>-0.18738937</v>
      </c>
      <c r="E1575" s="1">
        <v>0.27173686</v>
      </c>
      <c r="F1575" s="4">
        <f t="shared" si="1"/>
        <v>0.01367673667</v>
      </c>
      <c r="G1575" s="4">
        <f t="shared" si="2"/>
        <v>0.2470207185</v>
      </c>
    </row>
    <row r="1576">
      <c r="A1576" s="1">
        <v>15.7099993228912</v>
      </c>
      <c r="B1576" s="1">
        <v>22.012594</v>
      </c>
      <c r="C1576" s="1">
        <v>0.12309063</v>
      </c>
      <c r="D1576" s="1">
        <v>-0.27528536</v>
      </c>
      <c r="E1576" s="1">
        <v>0.27176037</v>
      </c>
      <c r="F1576" s="4">
        <f t="shared" si="1"/>
        <v>0.01367673667</v>
      </c>
      <c r="G1576" s="4">
        <f t="shared" si="2"/>
        <v>0.247044237</v>
      </c>
    </row>
    <row r="1577">
      <c r="A1577" s="1">
        <v>15.719999551773</v>
      </c>
      <c r="B1577" s="1">
        <v>22.0145</v>
      </c>
      <c r="C1577" s="1">
        <v>0.12310396</v>
      </c>
      <c r="D1577" s="1">
        <v>-0.34853202</v>
      </c>
      <c r="E1577" s="1">
        <v>0.27178392</v>
      </c>
      <c r="F1577" s="4">
        <f t="shared" si="1"/>
        <v>0.01367821778</v>
      </c>
      <c r="G1577" s="4">
        <f t="shared" si="2"/>
        <v>0.2470677679</v>
      </c>
    </row>
    <row r="1578">
      <c r="A1578" s="1">
        <v>15.7301256656646</v>
      </c>
      <c r="B1578" s="1">
        <v>22.02212</v>
      </c>
      <c r="C1578" s="1">
        <v>0.12313062</v>
      </c>
      <c r="D1578" s="1">
        <v>-0.39370078</v>
      </c>
      <c r="E1578" s="1">
        <v>0.27187797</v>
      </c>
      <c r="F1578" s="4">
        <f t="shared" si="1"/>
        <v>0.01368118</v>
      </c>
      <c r="G1578" s="4">
        <f t="shared" si="2"/>
        <v>0.247161842</v>
      </c>
    </row>
    <row r="1579">
      <c r="A1579" s="1">
        <v>15.7401258945465</v>
      </c>
      <c r="B1579" s="1">
        <v>21.985926</v>
      </c>
      <c r="C1579" s="1">
        <v>0.123210594</v>
      </c>
      <c r="D1579" s="1">
        <v>-0.41079167</v>
      </c>
      <c r="E1579" s="1">
        <v>0.27143115</v>
      </c>
      <c r="F1579" s="4">
        <f t="shared" si="1"/>
        <v>0.013690066</v>
      </c>
      <c r="G1579" s="4">
        <f t="shared" si="2"/>
        <v>0.2467150025</v>
      </c>
    </row>
    <row r="1580">
      <c r="A1580" s="1">
        <v>15.7501242160797</v>
      </c>
      <c r="B1580" s="1">
        <v>21.99926</v>
      </c>
      <c r="C1580" s="1">
        <v>0.12329057</v>
      </c>
      <c r="D1580" s="1">
        <v>-0.3985839</v>
      </c>
      <c r="E1580" s="1">
        <v>0.27159578</v>
      </c>
      <c r="F1580" s="4">
        <f t="shared" si="1"/>
        <v>0.01369895222</v>
      </c>
      <c r="G1580" s="4">
        <f t="shared" si="2"/>
        <v>0.2468796198</v>
      </c>
    </row>
    <row r="1581">
      <c r="A1581" s="1">
        <v>15.7601244449615</v>
      </c>
      <c r="B1581" s="1">
        <v>21.99926</v>
      </c>
      <c r="C1581" s="1">
        <v>0.12335722</v>
      </c>
      <c r="D1581" s="1">
        <v>-0.3985839</v>
      </c>
      <c r="E1581" s="1">
        <v>0.27159578</v>
      </c>
      <c r="F1581" s="4">
        <f t="shared" si="1"/>
        <v>0.01370635778</v>
      </c>
      <c r="G1581" s="4">
        <f t="shared" si="2"/>
        <v>0.2468796198</v>
      </c>
    </row>
    <row r="1582">
      <c r="A1582" s="1">
        <v>15.7700006961822</v>
      </c>
      <c r="B1582" s="1">
        <v>21.997355</v>
      </c>
      <c r="C1582" s="1">
        <v>0.12339721</v>
      </c>
      <c r="D1582" s="1">
        <v>-0.44497344</v>
      </c>
      <c r="E1582" s="1">
        <v>0.27157223</v>
      </c>
      <c r="F1582" s="4">
        <f t="shared" si="1"/>
        <v>0.01371080111</v>
      </c>
      <c r="G1582" s="4">
        <f t="shared" si="2"/>
        <v>0.2468561012</v>
      </c>
    </row>
    <row r="1583">
      <c r="A1583" s="1">
        <v>15.7801249027252</v>
      </c>
      <c r="B1583" s="1">
        <v>22.041168</v>
      </c>
      <c r="C1583" s="1">
        <v>0.12357051</v>
      </c>
      <c r="D1583" s="1">
        <v>-0.337545</v>
      </c>
      <c r="E1583" s="1">
        <v>0.27211314</v>
      </c>
      <c r="F1583" s="4">
        <f t="shared" si="1"/>
        <v>0.01373005667</v>
      </c>
      <c r="G1583" s="4">
        <f t="shared" si="2"/>
        <v>0.2473970025</v>
      </c>
    </row>
    <row r="1584">
      <c r="A1584" s="1">
        <v>15.790125131607</v>
      </c>
      <c r="B1584" s="1">
        <v>22.104029</v>
      </c>
      <c r="C1584" s="1">
        <v>0.12391709</v>
      </c>
      <c r="D1584" s="1">
        <v>-0.079960935</v>
      </c>
      <c r="E1584" s="1">
        <v>0.2728892</v>
      </c>
      <c r="F1584" s="4">
        <f t="shared" si="1"/>
        <v>0.01376856556</v>
      </c>
      <c r="G1584" s="4">
        <f t="shared" si="2"/>
        <v>0.2481730642</v>
      </c>
    </row>
    <row r="1585">
      <c r="A1585" s="1">
        <v>15.7999994754791</v>
      </c>
      <c r="B1585" s="1">
        <v>22.252605</v>
      </c>
      <c r="C1585" s="1">
        <v>0.12391709</v>
      </c>
      <c r="D1585" s="1">
        <v>-0.15442838</v>
      </c>
      <c r="E1585" s="1">
        <v>0.2747235</v>
      </c>
      <c r="F1585" s="4">
        <f t="shared" si="1"/>
        <v>0.01376856556</v>
      </c>
      <c r="G1585" s="4">
        <f t="shared" si="2"/>
        <v>0.2500073358</v>
      </c>
    </row>
    <row r="1586">
      <c r="A1586" s="1">
        <v>15.8101255893707</v>
      </c>
      <c r="B1586" s="1">
        <v>22.264038</v>
      </c>
      <c r="C1586" s="1">
        <v>0.12385044</v>
      </c>
      <c r="D1586" s="1">
        <v>-0.29725936</v>
      </c>
      <c r="E1586" s="1">
        <v>0.2748646</v>
      </c>
      <c r="F1586" s="4">
        <f t="shared" si="1"/>
        <v>0.01376116</v>
      </c>
      <c r="G1586" s="4">
        <f t="shared" si="2"/>
        <v>0.250148484</v>
      </c>
    </row>
    <row r="1587">
      <c r="A1587" s="1">
        <v>15.8201258182525</v>
      </c>
      <c r="B1587" s="1">
        <v>22.258324</v>
      </c>
      <c r="C1587" s="1">
        <v>0.12385044</v>
      </c>
      <c r="D1587" s="1">
        <v>-0.38393456</v>
      </c>
      <c r="E1587" s="1">
        <v>0.27479407</v>
      </c>
      <c r="F1587" s="4">
        <f t="shared" si="1"/>
        <v>0.01376116</v>
      </c>
      <c r="G1587" s="4">
        <f t="shared" si="2"/>
        <v>0.2500779407</v>
      </c>
    </row>
    <row r="1588">
      <c r="A1588" s="1">
        <v>15.8300001621246</v>
      </c>
      <c r="B1588" s="1">
        <v>22.23737</v>
      </c>
      <c r="C1588" s="1">
        <v>0.12386377</v>
      </c>
      <c r="D1588" s="1">
        <v>-0.44253188</v>
      </c>
      <c r="E1588" s="1">
        <v>0.2745354</v>
      </c>
      <c r="F1588" s="4">
        <f t="shared" si="1"/>
        <v>0.01376264111</v>
      </c>
      <c r="G1588" s="4">
        <f t="shared" si="2"/>
        <v>0.2498192494</v>
      </c>
    </row>
    <row r="1589">
      <c r="A1589" s="1">
        <v>15.8401243686676</v>
      </c>
      <c r="B1589" s="1">
        <v>22.172604</v>
      </c>
      <c r="C1589" s="1">
        <v>0.12407706</v>
      </c>
      <c r="D1589" s="1">
        <v>-0.33632424</v>
      </c>
      <c r="E1589" s="1">
        <v>0.27373582</v>
      </c>
      <c r="F1589" s="4">
        <f t="shared" si="1"/>
        <v>0.01378634</v>
      </c>
      <c r="G1589" s="4">
        <f t="shared" si="2"/>
        <v>0.2490196691</v>
      </c>
    </row>
    <row r="1590">
      <c r="A1590" s="1">
        <v>15.8501245975494</v>
      </c>
      <c r="B1590" s="1">
        <v>22.27737</v>
      </c>
      <c r="C1590" s="1">
        <v>0.12449029</v>
      </c>
      <c r="D1590" s="1">
        <v>0.021363609</v>
      </c>
      <c r="E1590" s="1">
        <v>0.27502924</v>
      </c>
      <c r="F1590" s="4">
        <f t="shared" si="1"/>
        <v>0.01383225444</v>
      </c>
      <c r="G1590" s="4">
        <f t="shared" si="2"/>
        <v>0.2503130765</v>
      </c>
    </row>
    <row r="1591">
      <c r="A1591" s="1">
        <v>15.8601248264312</v>
      </c>
      <c r="B1591" s="1">
        <v>22.41833</v>
      </c>
      <c r="C1591" s="1">
        <v>0.12454361</v>
      </c>
      <c r="D1591" s="1">
        <v>0.03112983</v>
      </c>
      <c r="E1591" s="1">
        <v>0.27676946</v>
      </c>
      <c r="F1591" s="4">
        <f t="shared" si="1"/>
        <v>0.01383817889</v>
      </c>
      <c r="G1591" s="4">
        <f t="shared" si="2"/>
        <v>0.2520533235</v>
      </c>
    </row>
    <row r="1592">
      <c r="A1592" s="1">
        <v>15.8701250553131</v>
      </c>
      <c r="B1592" s="1">
        <v>22.471666</v>
      </c>
      <c r="C1592" s="1">
        <v>0.12449029</v>
      </c>
      <c r="D1592" s="1">
        <v>-0.12390893</v>
      </c>
      <c r="E1592" s="1">
        <v>0.27742794</v>
      </c>
      <c r="F1592" s="4">
        <f t="shared" si="1"/>
        <v>0.01383225444</v>
      </c>
      <c r="G1592" s="4">
        <f t="shared" si="2"/>
        <v>0.2527117926</v>
      </c>
    </row>
    <row r="1593">
      <c r="A1593" s="1">
        <v>15.8801252841949</v>
      </c>
      <c r="B1593" s="1">
        <v>22.49262</v>
      </c>
      <c r="C1593" s="1">
        <v>0.12451695</v>
      </c>
      <c r="D1593" s="1">
        <v>-0.18494782</v>
      </c>
      <c r="E1593" s="1">
        <v>0.27768663</v>
      </c>
      <c r="F1593" s="4">
        <f t="shared" si="1"/>
        <v>0.01383521667</v>
      </c>
      <c r="G1593" s="4">
        <f t="shared" si="2"/>
        <v>0.252970484</v>
      </c>
    </row>
    <row r="1594">
      <c r="A1594" s="1">
        <v>15.889999628067</v>
      </c>
      <c r="B1594" s="1">
        <v>22.456427</v>
      </c>
      <c r="C1594" s="1">
        <v>0.12454361</v>
      </c>
      <c r="D1594" s="1">
        <v>-0.22889581</v>
      </c>
      <c r="E1594" s="1">
        <v>0.2772398</v>
      </c>
      <c r="F1594" s="4">
        <f t="shared" si="1"/>
        <v>0.01383817889</v>
      </c>
      <c r="G1594" s="4">
        <f t="shared" si="2"/>
        <v>0.2525236568</v>
      </c>
    </row>
    <row r="1595">
      <c r="A1595" s="1">
        <v>15.8999998569488</v>
      </c>
      <c r="B1595" s="1">
        <v>22.450712</v>
      </c>
      <c r="C1595" s="1">
        <v>0.124583595</v>
      </c>
      <c r="D1595" s="1">
        <v>-0.2728438</v>
      </c>
      <c r="E1595" s="1">
        <v>0.27716926</v>
      </c>
      <c r="F1595" s="4">
        <f t="shared" si="1"/>
        <v>0.01384262167</v>
      </c>
      <c r="G1595" s="4">
        <f t="shared" si="2"/>
        <v>0.2524531012</v>
      </c>
    </row>
    <row r="1596">
      <c r="A1596" s="1">
        <v>15.9100000858306</v>
      </c>
      <c r="B1596" s="1">
        <v>22.397375</v>
      </c>
      <c r="C1596" s="1">
        <v>0.12465025</v>
      </c>
      <c r="D1596" s="1">
        <v>-0.27772692</v>
      </c>
      <c r="E1596" s="1">
        <v>0.27651078</v>
      </c>
      <c r="F1596" s="4">
        <f t="shared" si="1"/>
        <v>0.01385002778</v>
      </c>
      <c r="G1596" s="4">
        <f t="shared" si="2"/>
        <v>0.2517946198</v>
      </c>
    </row>
    <row r="1597">
      <c r="A1597" s="1">
        <v>15.9200003147125</v>
      </c>
      <c r="B1597" s="1">
        <v>22.404995</v>
      </c>
      <c r="C1597" s="1">
        <v>0.124770224</v>
      </c>
      <c r="D1597" s="1">
        <v>-0.23866203</v>
      </c>
      <c r="E1597" s="1">
        <v>0.27660486</v>
      </c>
      <c r="F1597" s="4">
        <f t="shared" si="1"/>
        <v>0.01386335822</v>
      </c>
      <c r="G1597" s="4">
        <f t="shared" si="2"/>
        <v>0.2518886938</v>
      </c>
    </row>
    <row r="1598">
      <c r="A1598" s="1">
        <v>15.9300005435943</v>
      </c>
      <c r="B1598" s="1">
        <v>22.444998</v>
      </c>
      <c r="C1598" s="1">
        <v>0.12491685</v>
      </c>
      <c r="D1598" s="1">
        <v>-0.17151926</v>
      </c>
      <c r="E1598" s="1">
        <v>0.27709872</v>
      </c>
      <c r="F1598" s="4">
        <f t="shared" si="1"/>
        <v>0.01387965</v>
      </c>
      <c r="G1598" s="4">
        <f t="shared" si="2"/>
        <v>0.252382558</v>
      </c>
    </row>
    <row r="1599">
      <c r="A1599" s="1">
        <v>15.9400007724761</v>
      </c>
      <c r="B1599" s="1">
        <v>22.465952</v>
      </c>
      <c r="C1599" s="1">
        <v>0.1250235</v>
      </c>
      <c r="D1599" s="1">
        <v>-0.1312336</v>
      </c>
      <c r="E1599" s="1">
        <v>0.2773574</v>
      </c>
      <c r="F1599" s="4">
        <f t="shared" si="1"/>
        <v>0.0138915</v>
      </c>
      <c r="G1599" s="4">
        <f t="shared" si="2"/>
        <v>0.2526412494</v>
      </c>
    </row>
    <row r="1600">
      <c r="A1600" s="1">
        <v>15.9501249790191</v>
      </c>
      <c r="B1600" s="1">
        <v>22.557384</v>
      </c>
      <c r="C1600" s="1">
        <v>0.1250635</v>
      </c>
      <c r="D1600" s="1">
        <v>-0.1751816</v>
      </c>
      <c r="E1600" s="1">
        <v>0.2784862</v>
      </c>
      <c r="F1600" s="4">
        <f t="shared" si="1"/>
        <v>0.01389594444</v>
      </c>
      <c r="G1600" s="4">
        <f t="shared" si="2"/>
        <v>0.2537700395</v>
      </c>
    </row>
    <row r="1601">
      <c r="A1601" s="1">
        <v>15.9599993228912</v>
      </c>
      <c r="B1601" s="1">
        <v>22.55929</v>
      </c>
      <c r="C1601" s="1">
        <v>0.12507682</v>
      </c>
      <c r="D1601" s="1">
        <v>-0.24842826</v>
      </c>
      <c r="E1601" s="1">
        <v>0.27850974</v>
      </c>
      <c r="F1601" s="4">
        <f t="shared" si="1"/>
        <v>0.01389742444</v>
      </c>
      <c r="G1601" s="4">
        <f t="shared" si="2"/>
        <v>0.2537935704</v>
      </c>
    </row>
    <row r="1602">
      <c r="A1602" s="1">
        <v>15.969999551773</v>
      </c>
      <c r="B1602" s="1">
        <v>22.542145</v>
      </c>
      <c r="C1602" s="1">
        <v>0.12513013</v>
      </c>
      <c r="D1602" s="1">
        <v>-0.26429835</v>
      </c>
      <c r="E1602" s="1">
        <v>0.27829805</v>
      </c>
      <c r="F1602" s="4">
        <f t="shared" si="1"/>
        <v>0.01390334778</v>
      </c>
      <c r="G1602" s="4">
        <f t="shared" si="2"/>
        <v>0.2535819037</v>
      </c>
    </row>
    <row r="1603">
      <c r="A1603" s="1">
        <v>15.9801256656646</v>
      </c>
      <c r="B1603" s="1">
        <v>22.568813</v>
      </c>
      <c r="C1603" s="1">
        <v>0.12522344</v>
      </c>
      <c r="D1603" s="1">
        <v>-0.25331137</v>
      </c>
      <c r="E1603" s="1">
        <v>0.2786273</v>
      </c>
      <c r="F1603" s="4">
        <f t="shared" si="1"/>
        <v>0.01391371556</v>
      </c>
      <c r="G1603" s="4">
        <f t="shared" si="2"/>
        <v>0.2539111383</v>
      </c>
    </row>
    <row r="1604">
      <c r="A1604" s="1">
        <v>15.9901258945465</v>
      </c>
      <c r="B1604" s="1">
        <v>22.549765</v>
      </c>
      <c r="C1604" s="1">
        <v>0.12531675</v>
      </c>
      <c r="D1604" s="1">
        <v>-0.22889581</v>
      </c>
      <c r="E1604" s="1">
        <v>0.27839214</v>
      </c>
      <c r="F1604" s="4">
        <f t="shared" si="1"/>
        <v>0.01392408333</v>
      </c>
      <c r="G1604" s="4">
        <f t="shared" si="2"/>
        <v>0.2536759778</v>
      </c>
    </row>
    <row r="1605">
      <c r="A1605" s="1">
        <v>16.0000002384185</v>
      </c>
      <c r="B1605" s="1">
        <v>22.610722</v>
      </c>
      <c r="C1605" s="1">
        <v>0.1253834</v>
      </c>
      <c r="D1605" s="1">
        <v>-0.24354514</v>
      </c>
      <c r="E1605" s="1">
        <v>0.27914467</v>
      </c>
      <c r="F1605" s="4">
        <f t="shared" si="1"/>
        <v>0.01393148889</v>
      </c>
      <c r="G1605" s="4">
        <f t="shared" si="2"/>
        <v>0.2544285333</v>
      </c>
    </row>
    <row r="1606">
      <c r="A1606" s="1">
        <v>16.0100004673004</v>
      </c>
      <c r="B1606" s="1">
        <v>22.60691</v>
      </c>
      <c r="C1606" s="1">
        <v>0.12541008</v>
      </c>
      <c r="D1606" s="1">
        <v>-0.30214247</v>
      </c>
      <c r="E1606" s="1">
        <v>0.27909762</v>
      </c>
      <c r="F1606" s="4">
        <f t="shared" si="1"/>
        <v>0.01393445333</v>
      </c>
      <c r="G1606" s="4">
        <f t="shared" si="2"/>
        <v>0.2543814716</v>
      </c>
    </row>
    <row r="1607">
      <c r="A1607" s="1">
        <v>16.0200006961822</v>
      </c>
      <c r="B1607" s="1">
        <v>22.60691</v>
      </c>
      <c r="C1607" s="1">
        <v>0.1254234</v>
      </c>
      <c r="D1607" s="1">
        <v>-0.3607398</v>
      </c>
      <c r="E1607" s="1">
        <v>0.27909762</v>
      </c>
      <c r="F1607" s="4">
        <f t="shared" si="1"/>
        <v>0.01393593333</v>
      </c>
      <c r="G1607" s="4">
        <f t="shared" si="2"/>
        <v>0.2543814716</v>
      </c>
    </row>
    <row r="1608">
      <c r="A1608" s="1">
        <v>16.0301249027252</v>
      </c>
      <c r="B1608" s="1">
        <v>22.627865</v>
      </c>
      <c r="C1608" s="1">
        <v>0.1254634</v>
      </c>
      <c r="D1608" s="1">
        <v>-0.4046878</v>
      </c>
      <c r="E1608" s="1">
        <v>0.27935633</v>
      </c>
      <c r="F1608" s="4">
        <f t="shared" si="1"/>
        <v>0.01394037778</v>
      </c>
      <c r="G1608" s="4">
        <f t="shared" si="2"/>
        <v>0.2546401753</v>
      </c>
    </row>
    <row r="1609">
      <c r="A1609" s="1">
        <v>16.0399992465972</v>
      </c>
      <c r="B1609" s="1">
        <v>22.582148</v>
      </c>
      <c r="C1609" s="1">
        <v>0.12551671</v>
      </c>
      <c r="D1609" s="1">
        <v>-0.43398646</v>
      </c>
      <c r="E1609" s="1">
        <v>0.2787919</v>
      </c>
      <c r="F1609" s="4">
        <f t="shared" si="1"/>
        <v>0.01394630111</v>
      </c>
      <c r="G1609" s="4">
        <f t="shared" si="2"/>
        <v>0.2540757679</v>
      </c>
    </row>
    <row r="1610">
      <c r="A1610" s="1">
        <v>16.0501253604888</v>
      </c>
      <c r="B1610" s="1">
        <v>22.620245</v>
      </c>
      <c r="C1610" s="1">
        <v>0.12559669</v>
      </c>
      <c r="D1610" s="1">
        <v>-0.436428</v>
      </c>
      <c r="E1610" s="1">
        <v>0.27926224</v>
      </c>
      <c r="F1610" s="4">
        <f t="shared" si="1"/>
        <v>0.01395518778</v>
      </c>
      <c r="G1610" s="4">
        <f t="shared" si="2"/>
        <v>0.2545461012</v>
      </c>
    </row>
    <row r="1611">
      <c r="A1611" s="1">
        <v>16.0601255893707</v>
      </c>
      <c r="B1611" s="1">
        <v>22.597387</v>
      </c>
      <c r="C1611" s="1">
        <v>0.12566334</v>
      </c>
      <c r="D1611" s="1">
        <v>-0.43764877</v>
      </c>
      <c r="E1611" s="1">
        <v>0.27898005</v>
      </c>
      <c r="F1611" s="4">
        <f t="shared" si="1"/>
        <v>0.01396259333</v>
      </c>
      <c r="G1611" s="4">
        <f t="shared" si="2"/>
        <v>0.2542639037</v>
      </c>
    </row>
    <row r="1612">
      <c r="A1612" s="1">
        <v>16.0701258182525</v>
      </c>
      <c r="B1612" s="1">
        <v>22.603102</v>
      </c>
      <c r="C1612" s="1">
        <v>0.12574333</v>
      </c>
      <c r="D1612" s="1">
        <v>-0.425441</v>
      </c>
      <c r="E1612" s="1">
        <v>0.2790506</v>
      </c>
      <c r="F1612" s="4">
        <f t="shared" si="1"/>
        <v>0.01397148111</v>
      </c>
      <c r="G1612" s="4">
        <f t="shared" si="2"/>
        <v>0.2543344593</v>
      </c>
    </row>
    <row r="1613">
      <c r="A1613" s="1">
        <v>16.0800001621246</v>
      </c>
      <c r="B1613" s="1">
        <v>22.648819</v>
      </c>
      <c r="C1613" s="1">
        <v>0.12580997</v>
      </c>
      <c r="D1613" s="1">
        <v>-0.44131112</v>
      </c>
      <c r="E1613" s="1">
        <v>0.279615</v>
      </c>
      <c r="F1613" s="4">
        <f t="shared" si="1"/>
        <v>0.01397888556</v>
      </c>
      <c r="G1613" s="4">
        <f t="shared" si="2"/>
        <v>0.2548988667</v>
      </c>
    </row>
    <row r="1614">
      <c r="A1614" s="1">
        <v>16.0900003910064</v>
      </c>
      <c r="B1614" s="1">
        <v>22.654533</v>
      </c>
      <c r="C1614" s="1">
        <v>0.12588996</v>
      </c>
      <c r="D1614" s="1">
        <v>-0.44375268</v>
      </c>
      <c r="E1614" s="1">
        <v>0.27968556</v>
      </c>
      <c r="F1614" s="4">
        <f t="shared" si="1"/>
        <v>0.01398777333</v>
      </c>
      <c r="G1614" s="4">
        <f t="shared" si="2"/>
        <v>0.2549694099</v>
      </c>
    </row>
    <row r="1615">
      <c r="A1615" s="1">
        <v>16.1000006198883</v>
      </c>
      <c r="B1615" s="1">
        <v>22.707869</v>
      </c>
      <c r="C1615" s="1">
        <v>0.12598325</v>
      </c>
      <c r="D1615" s="1">
        <v>-0.41811633</v>
      </c>
      <c r="E1615" s="1">
        <v>0.280344</v>
      </c>
      <c r="F1615" s="4">
        <f t="shared" si="1"/>
        <v>0.01399813889</v>
      </c>
      <c r="G1615" s="4">
        <f t="shared" si="2"/>
        <v>0.255627879</v>
      </c>
    </row>
    <row r="1616">
      <c r="A1616" s="1">
        <v>16.1101248264312</v>
      </c>
      <c r="B1616" s="1">
        <v>22.719297</v>
      </c>
      <c r="C1616" s="1">
        <v>0.12608992</v>
      </c>
      <c r="D1616" s="1">
        <v>-0.39370078</v>
      </c>
      <c r="E1616" s="1">
        <v>0.28048512</v>
      </c>
      <c r="F1616" s="4">
        <f t="shared" si="1"/>
        <v>0.01400999111</v>
      </c>
      <c r="G1616" s="4">
        <f t="shared" si="2"/>
        <v>0.2557689654</v>
      </c>
    </row>
    <row r="1617">
      <c r="A1617" s="1">
        <v>16.1201250553131</v>
      </c>
      <c r="B1617" s="1">
        <v>22.736443</v>
      </c>
      <c r="C1617" s="1">
        <v>0.1262232</v>
      </c>
      <c r="D1617" s="1">
        <v>-0.33998656</v>
      </c>
      <c r="E1617" s="1">
        <v>0.28069678</v>
      </c>
      <c r="F1617" s="4">
        <f t="shared" si="1"/>
        <v>0.0140248</v>
      </c>
      <c r="G1617" s="4">
        <f t="shared" si="2"/>
        <v>0.2559806444</v>
      </c>
    </row>
    <row r="1618">
      <c r="A1618" s="1">
        <v>16.1301252841949</v>
      </c>
      <c r="B1618" s="1">
        <v>22.843113</v>
      </c>
      <c r="C1618" s="1">
        <v>0.12638317</v>
      </c>
      <c r="D1618" s="1">
        <v>-0.2459867</v>
      </c>
      <c r="E1618" s="1">
        <v>0.2820137</v>
      </c>
      <c r="F1618" s="4">
        <f t="shared" si="1"/>
        <v>0.01404257444</v>
      </c>
      <c r="G1618" s="4">
        <f t="shared" si="2"/>
        <v>0.257297558</v>
      </c>
    </row>
    <row r="1619">
      <c r="A1619" s="1">
        <v>16.1401255130767</v>
      </c>
      <c r="B1619" s="1">
        <v>22.867878</v>
      </c>
      <c r="C1619" s="1">
        <v>0.12654313</v>
      </c>
      <c r="D1619" s="1">
        <v>-0.16541538</v>
      </c>
      <c r="E1619" s="1">
        <v>0.28231946</v>
      </c>
      <c r="F1619" s="4">
        <f t="shared" si="1"/>
        <v>0.01406034778</v>
      </c>
      <c r="G1619" s="4">
        <f t="shared" si="2"/>
        <v>0.2576032988</v>
      </c>
    </row>
    <row r="1620">
      <c r="A1620" s="1">
        <v>16.1499998569488</v>
      </c>
      <c r="B1620" s="1">
        <v>22.951693</v>
      </c>
      <c r="C1620" s="1">
        <v>0.12664978</v>
      </c>
      <c r="D1620" s="1">
        <v>-0.12635049</v>
      </c>
      <c r="E1620" s="1">
        <v>0.2833542</v>
      </c>
      <c r="F1620" s="4">
        <f t="shared" si="1"/>
        <v>0.01407219778</v>
      </c>
      <c r="G1620" s="4">
        <f t="shared" si="2"/>
        <v>0.2586380519</v>
      </c>
    </row>
    <row r="1621">
      <c r="A1621" s="1">
        <v>16.1600000858306</v>
      </c>
      <c r="B1621" s="1">
        <v>22.9936</v>
      </c>
      <c r="C1621" s="1">
        <v>0.12668976</v>
      </c>
      <c r="D1621" s="1">
        <v>-0.17151926</v>
      </c>
      <c r="E1621" s="1">
        <v>0.28387156</v>
      </c>
      <c r="F1621" s="4">
        <f t="shared" si="1"/>
        <v>0.01407664</v>
      </c>
      <c r="G1621" s="4">
        <f t="shared" si="2"/>
        <v>0.2591554222</v>
      </c>
    </row>
    <row r="1622">
      <c r="A1622" s="1">
        <v>16.1701242923736</v>
      </c>
      <c r="B1622" s="1">
        <v>23.016457</v>
      </c>
      <c r="C1622" s="1">
        <v>0.12672976</v>
      </c>
      <c r="D1622" s="1">
        <v>-0.23133737</v>
      </c>
      <c r="E1622" s="1">
        <v>0.28415376</v>
      </c>
      <c r="F1622" s="4">
        <f t="shared" si="1"/>
        <v>0.01408108444</v>
      </c>
      <c r="G1622" s="4">
        <f t="shared" si="2"/>
        <v>0.2594376074</v>
      </c>
    </row>
    <row r="1623">
      <c r="A1623" s="1">
        <v>16.1800005435943</v>
      </c>
      <c r="B1623" s="1">
        <v>23.04122</v>
      </c>
      <c r="C1623" s="1">
        <v>0.12678307</v>
      </c>
      <c r="D1623" s="1">
        <v>-0.2349997</v>
      </c>
      <c r="E1623" s="1">
        <v>0.28445947</v>
      </c>
      <c r="F1623" s="4">
        <f t="shared" si="1"/>
        <v>0.01408700778</v>
      </c>
      <c r="G1623" s="4">
        <f t="shared" si="2"/>
        <v>0.2597433235</v>
      </c>
    </row>
    <row r="1624">
      <c r="A1624" s="1">
        <v>16.1900007724761</v>
      </c>
      <c r="B1624" s="1">
        <v>23.010742</v>
      </c>
      <c r="C1624" s="1">
        <v>0.12686305</v>
      </c>
      <c r="D1624" s="1">
        <v>-0.23744126</v>
      </c>
      <c r="E1624" s="1">
        <v>0.28408322</v>
      </c>
      <c r="F1624" s="4">
        <f t="shared" si="1"/>
        <v>0.01409589444</v>
      </c>
      <c r="G1624" s="4">
        <f t="shared" si="2"/>
        <v>0.2593670519</v>
      </c>
    </row>
    <row r="1625">
      <c r="A1625" s="1">
        <v>16.200001001358</v>
      </c>
      <c r="B1625" s="1">
        <v>23.04884</v>
      </c>
      <c r="C1625" s="1">
        <v>0.12696971</v>
      </c>
      <c r="D1625" s="1">
        <v>-0.2130257</v>
      </c>
      <c r="E1625" s="1">
        <v>0.28455353</v>
      </c>
      <c r="F1625" s="4">
        <f t="shared" si="1"/>
        <v>0.01410774556</v>
      </c>
      <c r="G1625" s="4">
        <f t="shared" si="2"/>
        <v>0.2598373975</v>
      </c>
    </row>
    <row r="1626">
      <c r="A1626" s="1">
        <v>16.210125207901</v>
      </c>
      <c r="B1626" s="1">
        <v>23.04884</v>
      </c>
      <c r="C1626" s="1">
        <v>0.12703635</v>
      </c>
      <c r="D1626" s="1">
        <v>-0.21546726</v>
      </c>
      <c r="E1626" s="1">
        <v>0.28455353</v>
      </c>
      <c r="F1626" s="4">
        <f t="shared" si="1"/>
        <v>0.01411515</v>
      </c>
      <c r="G1626" s="4">
        <f t="shared" si="2"/>
        <v>0.2598373975</v>
      </c>
    </row>
    <row r="1627">
      <c r="A1627" s="1">
        <v>16.2201254367828</v>
      </c>
      <c r="B1627" s="1">
        <v>23.06408</v>
      </c>
      <c r="C1627" s="1">
        <v>0.12707634</v>
      </c>
      <c r="D1627" s="1">
        <v>-0.2618568</v>
      </c>
      <c r="E1627" s="1">
        <v>0.2847417</v>
      </c>
      <c r="F1627" s="4">
        <f t="shared" si="1"/>
        <v>0.01411959333</v>
      </c>
      <c r="G1627" s="4">
        <f t="shared" si="2"/>
        <v>0.2600255457</v>
      </c>
    </row>
    <row r="1628">
      <c r="A1628" s="1">
        <v>16.2299997806549</v>
      </c>
      <c r="B1628" s="1">
        <v>23.094557</v>
      </c>
      <c r="C1628" s="1">
        <v>0.127103</v>
      </c>
      <c r="D1628" s="1">
        <v>-0.30702558</v>
      </c>
      <c r="E1628" s="1">
        <v>0.28511795</v>
      </c>
      <c r="F1628" s="4">
        <f t="shared" si="1"/>
        <v>0.01412255556</v>
      </c>
      <c r="G1628" s="4">
        <f t="shared" si="2"/>
        <v>0.2604018049</v>
      </c>
    </row>
    <row r="1629">
      <c r="A1629" s="1">
        <v>16.2401258945465</v>
      </c>
      <c r="B1629" s="1">
        <v>23.06408</v>
      </c>
      <c r="C1629" s="1">
        <v>0.12714298</v>
      </c>
      <c r="D1629" s="1">
        <v>-0.3546359</v>
      </c>
      <c r="E1629" s="1">
        <v>0.2847417</v>
      </c>
      <c r="F1629" s="4">
        <f t="shared" si="1"/>
        <v>0.01412699778</v>
      </c>
      <c r="G1629" s="4">
        <f t="shared" si="2"/>
        <v>0.2600255457</v>
      </c>
    </row>
    <row r="1630">
      <c r="A1630" s="1">
        <v>16.2501242160797</v>
      </c>
      <c r="B1630" s="1">
        <v>23.075508</v>
      </c>
      <c r="C1630" s="1">
        <v>0.12719631</v>
      </c>
      <c r="D1630" s="1">
        <v>-0.38393456</v>
      </c>
      <c r="E1630" s="1">
        <v>0.28488278</v>
      </c>
      <c r="F1630" s="4">
        <f t="shared" si="1"/>
        <v>0.01413292333</v>
      </c>
      <c r="G1630" s="4">
        <f t="shared" si="2"/>
        <v>0.2601666321</v>
      </c>
    </row>
    <row r="1631">
      <c r="A1631" s="1">
        <v>16.2601244449615</v>
      </c>
      <c r="B1631" s="1">
        <v>23.069794</v>
      </c>
      <c r="C1631" s="1">
        <v>0.12726295</v>
      </c>
      <c r="D1631" s="1">
        <v>-0.3875969</v>
      </c>
      <c r="E1631" s="1">
        <v>0.28481224</v>
      </c>
      <c r="F1631" s="4">
        <f t="shared" si="1"/>
        <v>0.01414032778</v>
      </c>
      <c r="G1631" s="4">
        <f t="shared" si="2"/>
        <v>0.2600960889</v>
      </c>
    </row>
    <row r="1632">
      <c r="A1632" s="1">
        <v>16.2700006961822</v>
      </c>
      <c r="B1632" s="1">
        <v>23.067888</v>
      </c>
      <c r="C1632" s="1">
        <v>0.12731628</v>
      </c>
      <c r="D1632" s="1">
        <v>-0.41933712</v>
      </c>
      <c r="E1632" s="1">
        <v>0.2847887</v>
      </c>
      <c r="F1632" s="4">
        <f t="shared" si="1"/>
        <v>0.01414625333</v>
      </c>
      <c r="G1632" s="4">
        <f t="shared" si="2"/>
        <v>0.260072558</v>
      </c>
    </row>
    <row r="1633">
      <c r="A1633" s="1">
        <v>16.280000925064</v>
      </c>
      <c r="B1633" s="1">
        <v>23.100271</v>
      </c>
      <c r="C1633" s="1">
        <v>0.1273696</v>
      </c>
      <c r="D1633" s="1">
        <v>-0.4522981</v>
      </c>
      <c r="E1633" s="1">
        <v>0.2851885</v>
      </c>
      <c r="F1633" s="4">
        <f t="shared" si="1"/>
        <v>0.01415217778</v>
      </c>
      <c r="G1633" s="4">
        <f t="shared" si="2"/>
        <v>0.2604723481</v>
      </c>
    </row>
    <row r="1634">
      <c r="A1634" s="1">
        <v>16.290125131607</v>
      </c>
      <c r="B1634" s="1">
        <v>23.092651</v>
      </c>
      <c r="C1634" s="1">
        <v>0.12766287</v>
      </c>
      <c r="D1634" s="1">
        <v>-0.22279193</v>
      </c>
      <c r="E1634" s="1">
        <v>0.2850944</v>
      </c>
      <c r="F1634" s="4">
        <f t="shared" si="1"/>
        <v>0.01418476333</v>
      </c>
      <c r="G1634" s="4">
        <f t="shared" si="2"/>
        <v>0.2603782741</v>
      </c>
    </row>
    <row r="1635">
      <c r="A1635" s="1">
        <v>16.3001253604888</v>
      </c>
      <c r="B1635" s="1">
        <v>23.229803</v>
      </c>
      <c r="C1635" s="1">
        <v>0.1279428</v>
      </c>
      <c r="D1635" s="1">
        <v>-0.018922053</v>
      </c>
      <c r="E1635" s="1">
        <v>0.28678766</v>
      </c>
      <c r="F1635" s="4">
        <f t="shared" si="1"/>
        <v>0.01421586667</v>
      </c>
      <c r="G1635" s="4">
        <f t="shared" si="2"/>
        <v>0.2620715086</v>
      </c>
    </row>
    <row r="1636">
      <c r="A1636" s="1">
        <v>16.3099997043609</v>
      </c>
      <c r="B1636" s="1">
        <v>23.342188</v>
      </c>
      <c r="C1636" s="1">
        <v>0.12791613</v>
      </c>
      <c r="D1636" s="1">
        <v>-0.13245438</v>
      </c>
      <c r="E1636" s="1">
        <v>0.28817514</v>
      </c>
      <c r="F1636" s="4">
        <f t="shared" si="1"/>
        <v>0.01421290333</v>
      </c>
      <c r="G1636" s="4">
        <f t="shared" si="2"/>
        <v>0.2634589778</v>
      </c>
    </row>
    <row r="1637">
      <c r="A1637" s="1">
        <v>16.3199999332427</v>
      </c>
      <c r="B1637" s="1">
        <v>23.365047</v>
      </c>
      <c r="C1637" s="1">
        <v>0.12788947</v>
      </c>
      <c r="D1637" s="1">
        <v>-0.2349997</v>
      </c>
      <c r="E1637" s="1">
        <v>0.28845733</v>
      </c>
      <c r="F1637" s="4">
        <f t="shared" si="1"/>
        <v>0.01420994111</v>
      </c>
      <c r="G1637" s="4">
        <f t="shared" si="2"/>
        <v>0.2637411877</v>
      </c>
    </row>
    <row r="1638">
      <c r="A1638" s="1">
        <v>16.3300001621246</v>
      </c>
      <c r="B1638" s="1">
        <v>23.353619</v>
      </c>
      <c r="C1638" s="1">
        <v>0.1279028</v>
      </c>
      <c r="D1638" s="1">
        <v>-0.30824634</v>
      </c>
      <c r="E1638" s="1">
        <v>0.28831622</v>
      </c>
      <c r="F1638" s="4">
        <f t="shared" si="1"/>
        <v>0.01421142222</v>
      </c>
      <c r="G1638" s="4">
        <f t="shared" si="2"/>
        <v>0.2636001012</v>
      </c>
    </row>
    <row r="1639">
      <c r="A1639" s="1">
        <v>16.3400003910064</v>
      </c>
      <c r="B1639" s="1">
        <v>23.30409</v>
      </c>
      <c r="C1639" s="1">
        <v>0.12792946</v>
      </c>
      <c r="D1639" s="1">
        <v>-0.36684367</v>
      </c>
      <c r="E1639" s="1">
        <v>0.2877048</v>
      </c>
      <c r="F1639" s="4">
        <f t="shared" si="1"/>
        <v>0.01421438444</v>
      </c>
      <c r="G1639" s="4">
        <f t="shared" si="2"/>
        <v>0.2629886321</v>
      </c>
    </row>
    <row r="1640">
      <c r="A1640" s="1">
        <v>16.3500006198883</v>
      </c>
      <c r="B1640" s="1">
        <v>23.302185</v>
      </c>
      <c r="C1640" s="1">
        <v>0.1279428</v>
      </c>
      <c r="D1640" s="1">
        <v>-0.4266618</v>
      </c>
      <c r="E1640" s="1">
        <v>0.28768128</v>
      </c>
      <c r="F1640" s="4">
        <f t="shared" si="1"/>
        <v>0.01421586667</v>
      </c>
      <c r="G1640" s="4">
        <f t="shared" si="2"/>
        <v>0.2629651136</v>
      </c>
    </row>
    <row r="1641">
      <c r="A1641" s="1">
        <v>16.3601248264312</v>
      </c>
      <c r="B1641" s="1">
        <v>23.262186</v>
      </c>
      <c r="C1641" s="1">
        <v>0.1280761</v>
      </c>
      <c r="D1641" s="1">
        <v>-0.40224624</v>
      </c>
      <c r="E1641" s="1">
        <v>0.28718743</v>
      </c>
      <c r="F1641" s="4">
        <f t="shared" si="1"/>
        <v>0.01423067778</v>
      </c>
      <c r="G1641" s="4">
        <f t="shared" si="2"/>
        <v>0.2624712988</v>
      </c>
    </row>
    <row r="1642">
      <c r="A1642" s="1">
        <v>16.3699991703033</v>
      </c>
      <c r="B1642" s="1">
        <v>23.33076</v>
      </c>
      <c r="C1642" s="1">
        <v>0.12851599</v>
      </c>
      <c r="D1642" s="1">
        <v>0.01037661</v>
      </c>
      <c r="E1642" s="1">
        <v>0.28803402</v>
      </c>
      <c r="F1642" s="4">
        <f t="shared" si="1"/>
        <v>0.01427955444</v>
      </c>
      <c r="G1642" s="4">
        <f t="shared" si="2"/>
        <v>0.2633178914</v>
      </c>
    </row>
    <row r="1643">
      <c r="A1643" s="1">
        <v>16.3801252841949</v>
      </c>
      <c r="B1643" s="1">
        <v>23.544106</v>
      </c>
      <c r="C1643" s="1">
        <v>0.12872928</v>
      </c>
      <c r="D1643" s="1">
        <v>0.14588293</v>
      </c>
      <c r="E1643" s="1">
        <v>0.29066792</v>
      </c>
      <c r="F1643" s="4">
        <f t="shared" si="1"/>
        <v>0.01430325333</v>
      </c>
      <c r="G1643" s="4">
        <f t="shared" si="2"/>
        <v>0.2659517926</v>
      </c>
    </row>
    <row r="1644">
      <c r="A1644" s="1">
        <v>16.3901255130767</v>
      </c>
      <c r="B1644" s="1">
        <v>23.597439</v>
      </c>
      <c r="C1644" s="1">
        <v>0.12866263</v>
      </c>
      <c r="D1644" s="1">
        <v>-0.01037661</v>
      </c>
      <c r="E1644" s="1">
        <v>0.29132637</v>
      </c>
      <c r="F1644" s="4">
        <f t="shared" si="1"/>
        <v>0.01429584778</v>
      </c>
      <c r="G1644" s="4">
        <f t="shared" si="2"/>
        <v>0.2666102247</v>
      </c>
    </row>
    <row r="1645">
      <c r="A1645" s="1">
        <v>16.3999998569488</v>
      </c>
      <c r="B1645" s="1">
        <v>23.677444</v>
      </c>
      <c r="C1645" s="1">
        <v>0.12866263</v>
      </c>
      <c r="D1645" s="1">
        <v>-0.08362327</v>
      </c>
      <c r="E1645" s="1">
        <v>0.29231408</v>
      </c>
      <c r="F1645" s="4">
        <f t="shared" si="1"/>
        <v>0.01429584778</v>
      </c>
      <c r="G1645" s="4">
        <f t="shared" si="2"/>
        <v>0.2675979407</v>
      </c>
    </row>
    <row r="1646">
      <c r="A1646" s="1">
        <v>16.4101259708404</v>
      </c>
      <c r="B1646" s="1">
        <v>23.643158</v>
      </c>
      <c r="C1646" s="1">
        <v>0.12870263</v>
      </c>
      <c r="D1646" s="1">
        <v>-0.14344138</v>
      </c>
      <c r="E1646" s="1">
        <v>0.2918908</v>
      </c>
      <c r="F1646" s="4">
        <f t="shared" si="1"/>
        <v>0.01430029222</v>
      </c>
      <c r="G1646" s="4">
        <f t="shared" si="2"/>
        <v>0.2671746568</v>
      </c>
    </row>
    <row r="1647">
      <c r="A1647" s="1">
        <v>16.4201242923736</v>
      </c>
      <c r="B1647" s="1">
        <v>23.591724</v>
      </c>
      <c r="C1647" s="1">
        <v>0.12872928</v>
      </c>
      <c r="D1647" s="1">
        <v>-0.1751816</v>
      </c>
      <c r="E1647" s="1">
        <v>0.2912558</v>
      </c>
      <c r="F1647" s="4">
        <f t="shared" si="1"/>
        <v>0.01430325333</v>
      </c>
      <c r="G1647" s="4">
        <f t="shared" si="2"/>
        <v>0.2665396691</v>
      </c>
    </row>
    <row r="1648">
      <c r="A1648" s="1">
        <v>16.4301245212554</v>
      </c>
      <c r="B1648" s="1">
        <v>23.60125</v>
      </c>
      <c r="C1648" s="1">
        <v>0.12879592</v>
      </c>
      <c r="D1648" s="1">
        <v>-0.19227248</v>
      </c>
      <c r="E1648" s="1">
        <v>0.2913734</v>
      </c>
      <c r="F1648" s="4">
        <f t="shared" si="1"/>
        <v>0.01431065778</v>
      </c>
      <c r="G1648" s="4">
        <f t="shared" si="2"/>
        <v>0.2666572741</v>
      </c>
    </row>
    <row r="1649">
      <c r="A1649" s="1">
        <v>16.4400007724761</v>
      </c>
      <c r="B1649" s="1">
        <v>23.574581</v>
      </c>
      <c r="C1649" s="1">
        <v>0.12888923</v>
      </c>
      <c r="D1649" s="1">
        <v>-0.18128549</v>
      </c>
      <c r="E1649" s="1">
        <v>0.29104418</v>
      </c>
      <c r="F1649" s="4">
        <f t="shared" si="1"/>
        <v>0.01432102556</v>
      </c>
      <c r="G1649" s="4">
        <f t="shared" si="2"/>
        <v>0.2663280272</v>
      </c>
    </row>
    <row r="1650">
      <c r="A1650" s="1">
        <v>16.450001001358</v>
      </c>
      <c r="B1650" s="1">
        <v>23.60887</v>
      </c>
      <c r="C1650" s="1">
        <v>0.12896922</v>
      </c>
      <c r="D1650" s="1">
        <v>-0.17151926</v>
      </c>
      <c r="E1650" s="1">
        <v>0.2914675</v>
      </c>
      <c r="F1650" s="4">
        <f t="shared" si="1"/>
        <v>0.01432991333</v>
      </c>
      <c r="G1650" s="4">
        <f t="shared" si="2"/>
        <v>0.2667513481</v>
      </c>
    </row>
    <row r="1651">
      <c r="A1651" s="1">
        <v>16.460125207901</v>
      </c>
      <c r="B1651" s="1">
        <v>23.60125</v>
      </c>
      <c r="C1651" s="1">
        <v>0.12902254</v>
      </c>
      <c r="D1651" s="1">
        <v>-0.2020387</v>
      </c>
      <c r="E1651" s="1">
        <v>0.2913734</v>
      </c>
      <c r="F1651" s="4">
        <f t="shared" si="1"/>
        <v>0.01433583778</v>
      </c>
      <c r="G1651" s="4">
        <f t="shared" si="2"/>
        <v>0.2666572741</v>
      </c>
    </row>
    <row r="1652">
      <c r="A1652" s="1">
        <v>16.469999551773</v>
      </c>
      <c r="B1652" s="1">
        <v>23.591724</v>
      </c>
      <c r="C1652" s="1">
        <v>0.12906253</v>
      </c>
      <c r="D1652" s="1">
        <v>-0.24964903</v>
      </c>
      <c r="E1652" s="1">
        <v>0.2912558</v>
      </c>
      <c r="F1652" s="4">
        <f t="shared" si="1"/>
        <v>0.01434028111</v>
      </c>
      <c r="G1652" s="4">
        <f t="shared" si="2"/>
        <v>0.2665396691</v>
      </c>
    </row>
    <row r="1653">
      <c r="A1653" s="1">
        <v>16.4799997806549</v>
      </c>
      <c r="B1653" s="1">
        <v>23.627918</v>
      </c>
      <c r="C1653" s="1">
        <v>0.12911585</v>
      </c>
      <c r="D1653" s="1">
        <v>-0.2667399</v>
      </c>
      <c r="E1653" s="1">
        <v>0.29170266</v>
      </c>
      <c r="F1653" s="4">
        <f t="shared" si="1"/>
        <v>0.01434620556</v>
      </c>
      <c r="G1653" s="4">
        <f t="shared" si="2"/>
        <v>0.2669865086</v>
      </c>
    </row>
    <row r="1654">
      <c r="A1654" s="1">
        <v>16.4900000095367</v>
      </c>
      <c r="B1654" s="1">
        <v>23.605059</v>
      </c>
      <c r="C1654" s="1">
        <v>0.12919582</v>
      </c>
      <c r="D1654" s="1">
        <v>-0.28627235</v>
      </c>
      <c r="E1654" s="1">
        <v>0.29142043</v>
      </c>
      <c r="F1654" s="4">
        <f t="shared" si="1"/>
        <v>0.01435509111</v>
      </c>
      <c r="G1654" s="4">
        <f t="shared" si="2"/>
        <v>0.2667042988</v>
      </c>
    </row>
    <row r="1655">
      <c r="A1655" s="1">
        <v>16.5000002384185</v>
      </c>
      <c r="B1655" s="1">
        <v>23.626013</v>
      </c>
      <c r="C1655" s="1">
        <v>0.12926249</v>
      </c>
      <c r="D1655" s="1">
        <v>-0.27650613</v>
      </c>
      <c r="E1655" s="1">
        <v>0.2916791</v>
      </c>
      <c r="F1655" s="4">
        <f t="shared" si="1"/>
        <v>0.01436249889</v>
      </c>
      <c r="G1655" s="4">
        <f t="shared" si="2"/>
        <v>0.2669629901</v>
      </c>
    </row>
    <row r="1656">
      <c r="A1656" s="1">
        <v>16.5101244449615</v>
      </c>
      <c r="B1656" s="1">
        <v>23.637442</v>
      </c>
      <c r="C1656" s="1">
        <v>0.12932913</v>
      </c>
      <c r="D1656" s="1">
        <v>-0.293597</v>
      </c>
      <c r="E1656" s="1">
        <v>0.29182023</v>
      </c>
      <c r="F1656" s="4">
        <f t="shared" si="1"/>
        <v>0.01436990333</v>
      </c>
      <c r="G1656" s="4">
        <f t="shared" si="2"/>
        <v>0.2671040889</v>
      </c>
    </row>
    <row r="1657">
      <c r="A1657" s="1">
        <v>16.5200006961822</v>
      </c>
      <c r="B1657" s="1">
        <v>23.654587</v>
      </c>
      <c r="C1657" s="1">
        <v>0.12936912</v>
      </c>
      <c r="D1657" s="1">
        <v>-0.33998656</v>
      </c>
      <c r="E1657" s="1">
        <v>0.29203188</v>
      </c>
      <c r="F1657" s="4">
        <f t="shared" si="1"/>
        <v>0.01437434667</v>
      </c>
      <c r="G1657" s="4">
        <f t="shared" si="2"/>
        <v>0.2673157556</v>
      </c>
    </row>
    <row r="1658">
      <c r="A1658" s="1">
        <v>16.530000925064</v>
      </c>
      <c r="B1658" s="1">
        <v>23.681255</v>
      </c>
      <c r="C1658" s="1">
        <v>0.12940912</v>
      </c>
      <c r="D1658" s="1">
        <v>-0.37172678</v>
      </c>
      <c r="E1658" s="1">
        <v>0.29236114</v>
      </c>
      <c r="F1658" s="4">
        <f t="shared" si="1"/>
        <v>0.01437879111</v>
      </c>
      <c r="G1658" s="4">
        <f t="shared" si="2"/>
        <v>0.2676449901</v>
      </c>
    </row>
    <row r="1659">
      <c r="A1659" s="1">
        <v>16.540125131607</v>
      </c>
      <c r="B1659" s="1">
        <v>23.658396</v>
      </c>
      <c r="C1659" s="1">
        <v>0.1294491</v>
      </c>
      <c r="D1659" s="1">
        <v>-0.41689557</v>
      </c>
      <c r="E1659" s="1">
        <v>0.2920789</v>
      </c>
      <c r="F1659" s="4">
        <f t="shared" si="1"/>
        <v>0.01438323333</v>
      </c>
      <c r="G1659" s="4">
        <f t="shared" si="2"/>
        <v>0.2673627802</v>
      </c>
    </row>
    <row r="1660">
      <c r="A1660" s="1">
        <v>16.5499994754791</v>
      </c>
      <c r="B1660" s="1">
        <v>23.681255</v>
      </c>
      <c r="C1660" s="1">
        <v>0.12950242</v>
      </c>
      <c r="D1660" s="1">
        <v>-0.44619423</v>
      </c>
      <c r="E1660" s="1">
        <v>0.29236114</v>
      </c>
      <c r="F1660" s="4">
        <f t="shared" si="1"/>
        <v>0.01438915778</v>
      </c>
      <c r="G1660" s="4">
        <f t="shared" si="2"/>
        <v>0.2676449901</v>
      </c>
    </row>
    <row r="1661">
      <c r="A1661" s="1">
        <v>16.5599997043609</v>
      </c>
      <c r="B1661" s="1">
        <v>23.658396</v>
      </c>
      <c r="C1661" s="1">
        <v>0.1296224</v>
      </c>
      <c r="D1661" s="1">
        <v>-0.39125922</v>
      </c>
      <c r="E1661" s="1">
        <v>0.2920789</v>
      </c>
      <c r="F1661" s="4">
        <f t="shared" si="1"/>
        <v>0.01440248889</v>
      </c>
      <c r="G1661" s="4">
        <f t="shared" si="2"/>
        <v>0.2673627802</v>
      </c>
    </row>
    <row r="1662">
      <c r="A1662" s="1">
        <v>16.5699999332427</v>
      </c>
      <c r="B1662" s="1">
        <v>23.72697</v>
      </c>
      <c r="C1662" s="1">
        <v>0.13007562</v>
      </c>
      <c r="D1662" s="1">
        <v>-0.006714277</v>
      </c>
      <c r="E1662" s="1">
        <v>0.29292554</v>
      </c>
      <c r="F1662" s="4">
        <f t="shared" si="1"/>
        <v>0.01445284667</v>
      </c>
      <c r="G1662" s="4">
        <f t="shared" si="2"/>
        <v>0.2682093728</v>
      </c>
    </row>
    <row r="1663">
      <c r="A1663" s="1">
        <v>16.5800001621246</v>
      </c>
      <c r="B1663" s="1">
        <v>23.940315</v>
      </c>
      <c r="C1663" s="1">
        <v>0.13026226</v>
      </c>
      <c r="D1663" s="1">
        <v>0.11414271</v>
      </c>
      <c r="E1663" s="1">
        <v>0.2955594</v>
      </c>
      <c r="F1663" s="4">
        <f t="shared" si="1"/>
        <v>0.01447358444</v>
      </c>
      <c r="G1663" s="4">
        <f t="shared" si="2"/>
        <v>0.2708432617</v>
      </c>
    </row>
    <row r="1664">
      <c r="A1664" s="1">
        <v>16.5901243686676</v>
      </c>
      <c r="B1664" s="1">
        <v>24.026033</v>
      </c>
      <c r="C1664" s="1">
        <v>0.13019559</v>
      </c>
      <c r="D1664" s="1">
        <v>-0.044558384</v>
      </c>
      <c r="E1664" s="1">
        <v>0.29661766</v>
      </c>
      <c r="F1664" s="4">
        <f t="shared" si="1"/>
        <v>0.01446617667</v>
      </c>
      <c r="G1664" s="4">
        <f t="shared" si="2"/>
        <v>0.2719015086</v>
      </c>
    </row>
    <row r="1665">
      <c r="A1665" s="1">
        <v>16.6000006198883</v>
      </c>
      <c r="B1665" s="1">
        <v>24.046988</v>
      </c>
      <c r="C1665" s="1">
        <v>0.13019559</v>
      </c>
      <c r="D1665" s="1">
        <v>-0.13245438</v>
      </c>
      <c r="E1665" s="1">
        <v>0.29687634</v>
      </c>
      <c r="F1665" s="4">
        <f t="shared" si="1"/>
        <v>0.01446617667</v>
      </c>
      <c r="G1665" s="4">
        <f t="shared" si="2"/>
        <v>0.2721602123</v>
      </c>
    </row>
    <row r="1666">
      <c r="A1666" s="1">
        <v>16.6100008487701</v>
      </c>
      <c r="B1666" s="1">
        <v>24.020319</v>
      </c>
      <c r="C1666" s="1">
        <v>0.13023558</v>
      </c>
      <c r="D1666" s="1">
        <v>-0.17762315</v>
      </c>
      <c r="E1666" s="1">
        <v>0.2965471</v>
      </c>
      <c r="F1666" s="4">
        <f t="shared" si="1"/>
        <v>0.01447062</v>
      </c>
      <c r="G1666" s="4">
        <f t="shared" si="2"/>
        <v>0.2718309654</v>
      </c>
    </row>
    <row r="1667">
      <c r="A1667" s="1">
        <v>16.6201250553131</v>
      </c>
      <c r="B1667" s="1">
        <v>24.00508</v>
      </c>
      <c r="C1667" s="1">
        <v>0.13027558</v>
      </c>
      <c r="D1667" s="1">
        <v>-0.22279193</v>
      </c>
      <c r="E1667" s="1">
        <v>0.29635897</v>
      </c>
      <c r="F1667" s="4">
        <f t="shared" si="1"/>
        <v>0.01447506444</v>
      </c>
      <c r="G1667" s="4">
        <f t="shared" si="2"/>
        <v>0.2716428296</v>
      </c>
    </row>
    <row r="1668">
      <c r="A1668" s="1">
        <v>16.6299993991851</v>
      </c>
      <c r="B1668" s="1">
        <v>24.0127</v>
      </c>
      <c r="C1668" s="1">
        <v>0.13034223</v>
      </c>
      <c r="D1668" s="1">
        <v>-0.22523348</v>
      </c>
      <c r="E1668" s="1">
        <v>0.29645306</v>
      </c>
      <c r="F1668" s="4">
        <f t="shared" si="1"/>
        <v>0.01448247</v>
      </c>
      <c r="G1668" s="4">
        <f t="shared" si="2"/>
        <v>0.2717369037</v>
      </c>
    </row>
    <row r="1669">
      <c r="A1669" s="1">
        <v>16.6401255130767</v>
      </c>
      <c r="B1669" s="1">
        <v>23.97651</v>
      </c>
      <c r="C1669" s="1">
        <v>0.1304622</v>
      </c>
      <c r="D1669" s="1">
        <v>-0.17274004</v>
      </c>
      <c r="E1669" s="1">
        <v>0.29600623</v>
      </c>
      <c r="F1669" s="4">
        <f t="shared" si="1"/>
        <v>0.0144958</v>
      </c>
      <c r="G1669" s="4">
        <f t="shared" si="2"/>
        <v>0.2712901136</v>
      </c>
    </row>
    <row r="1670">
      <c r="A1670" s="1">
        <v>16.6501257419586</v>
      </c>
      <c r="B1670" s="1">
        <v>23.997463</v>
      </c>
      <c r="C1670" s="1">
        <v>0.1305955</v>
      </c>
      <c r="D1670" s="1">
        <v>-0.13245438</v>
      </c>
      <c r="E1670" s="1">
        <v>0.29626492</v>
      </c>
      <c r="F1670" s="4">
        <f t="shared" si="1"/>
        <v>0.01451061111</v>
      </c>
      <c r="G1670" s="4">
        <f t="shared" si="2"/>
        <v>0.2715487926</v>
      </c>
    </row>
    <row r="1671">
      <c r="A1671" s="1">
        <v>16.6600000858306</v>
      </c>
      <c r="B1671" s="1">
        <v>24.026033</v>
      </c>
      <c r="C1671" s="1">
        <v>0.13066214</v>
      </c>
      <c r="D1671" s="1">
        <v>-0.11902582</v>
      </c>
      <c r="E1671" s="1">
        <v>0.29661766</v>
      </c>
      <c r="F1671" s="4">
        <f t="shared" si="1"/>
        <v>0.01451801556</v>
      </c>
      <c r="G1671" s="4">
        <f t="shared" si="2"/>
        <v>0.2719015086</v>
      </c>
    </row>
    <row r="1672">
      <c r="A1672" s="1">
        <v>16.6700003147125</v>
      </c>
      <c r="B1672" s="1">
        <v>24.067942</v>
      </c>
      <c r="C1672" s="1">
        <v>0.13070214</v>
      </c>
      <c r="D1672" s="1">
        <v>-0.1641946</v>
      </c>
      <c r="E1672" s="1">
        <v>0.29713506</v>
      </c>
      <c r="F1672" s="4">
        <f t="shared" si="1"/>
        <v>0.01452246</v>
      </c>
      <c r="G1672" s="4">
        <f t="shared" si="2"/>
        <v>0.2724189037</v>
      </c>
    </row>
    <row r="1673">
      <c r="A1673" s="1">
        <v>16.6800005435943</v>
      </c>
      <c r="B1673" s="1">
        <v>24.096514</v>
      </c>
      <c r="C1673" s="1">
        <v>0.13074213</v>
      </c>
      <c r="D1673" s="1">
        <v>-0.20936337</v>
      </c>
      <c r="E1673" s="1">
        <v>0.2974878</v>
      </c>
      <c r="F1673" s="4">
        <f t="shared" si="1"/>
        <v>0.01452690333</v>
      </c>
      <c r="G1673" s="4">
        <f t="shared" si="2"/>
        <v>0.2727716444</v>
      </c>
    </row>
    <row r="1674">
      <c r="A1674" s="1">
        <v>16.6901247501373</v>
      </c>
      <c r="B1674" s="1">
        <v>24.067942</v>
      </c>
      <c r="C1674" s="1">
        <v>0.13080877</v>
      </c>
      <c r="D1674" s="1">
        <v>-0.21058415</v>
      </c>
      <c r="E1674" s="1">
        <v>0.29713506</v>
      </c>
      <c r="F1674" s="4">
        <f t="shared" si="1"/>
        <v>0.01453430778</v>
      </c>
      <c r="G1674" s="4">
        <f t="shared" si="2"/>
        <v>0.2724189037</v>
      </c>
    </row>
    <row r="1675">
      <c r="A1675" s="1">
        <v>16.7001249790191</v>
      </c>
      <c r="B1675" s="1">
        <v>24.100325</v>
      </c>
      <c r="C1675" s="1">
        <v>0.1309021</v>
      </c>
      <c r="D1675" s="1">
        <v>-0.2130257</v>
      </c>
      <c r="E1675" s="1">
        <v>0.29753482</v>
      </c>
      <c r="F1675" s="4">
        <f t="shared" si="1"/>
        <v>0.01454467778</v>
      </c>
      <c r="G1675" s="4">
        <f t="shared" si="2"/>
        <v>0.2728186938</v>
      </c>
    </row>
    <row r="1676">
      <c r="A1676" s="1">
        <v>16.7099993228912</v>
      </c>
      <c r="B1676" s="1">
        <v>24.113659</v>
      </c>
      <c r="C1676" s="1">
        <v>0.13096875</v>
      </c>
      <c r="D1676" s="1">
        <v>-0.23011659</v>
      </c>
      <c r="E1676" s="1">
        <v>0.29769945</v>
      </c>
      <c r="F1676" s="4">
        <f t="shared" si="1"/>
        <v>0.01455208333</v>
      </c>
      <c r="G1676" s="4">
        <f t="shared" si="2"/>
        <v>0.2729833111</v>
      </c>
    </row>
    <row r="1677">
      <c r="A1677" s="1">
        <v>16.7201254367828</v>
      </c>
      <c r="B1677" s="1">
        <v>24.107944</v>
      </c>
      <c r="C1677" s="1">
        <v>0.13100873</v>
      </c>
      <c r="D1677" s="1">
        <v>-0.24842826</v>
      </c>
      <c r="E1677" s="1">
        <v>0.29762888</v>
      </c>
      <c r="F1677" s="4">
        <f t="shared" si="1"/>
        <v>0.01455652556</v>
      </c>
      <c r="G1677" s="4">
        <f t="shared" si="2"/>
        <v>0.2729127556</v>
      </c>
    </row>
    <row r="1678">
      <c r="A1678" s="1">
        <v>16.7299997806549</v>
      </c>
      <c r="B1678" s="1">
        <v>24.144136</v>
      </c>
      <c r="C1678" s="1">
        <v>0.13104872</v>
      </c>
      <c r="D1678" s="1">
        <v>-0.29237625</v>
      </c>
      <c r="E1678" s="1">
        <v>0.2980757</v>
      </c>
      <c r="F1678" s="4">
        <f t="shared" si="1"/>
        <v>0.01456096889</v>
      </c>
      <c r="G1678" s="4">
        <f t="shared" si="2"/>
        <v>0.2733595704</v>
      </c>
    </row>
    <row r="1679">
      <c r="A1679" s="1">
        <v>16.7400000095367</v>
      </c>
      <c r="B1679" s="1">
        <v>24.117468</v>
      </c>
      <c r="C1679" s="1">
        <v>0.1310887</v>
      </c>
      <c r="D1679" s="1">
        <v>-0.32411647</v>
      </c>
      <c r="E1679" s="1">
        <v>0.29774648</v>
      </c>
      <c r="F1679" s="4">
        <f t="shared" si="1"/>
        <v>0.01456541111</v>
      </c>
      <c r="G1679" s="4">
        <f t="shared" si="2"/>
        <v>0.2730303358</v>
      </c>
    </row>
    <row r="1680">
      <c r="A1680" s="1">
        <v>16.7501242160797</v>
      </c>
      <c r="B1680" s="1">
        <v>24.128899</v>
      </c>
      <c r="C1680" s="1">
        <v>0.13114204</v>
      </c>
      <c r="D1680" s="1">
        <v>-0.3558567</v>
      </c>
      <c r="E1680" s="1">
        <v>0.2978876</v>
      </c>
      <c r="F1680" s="4">
        <f t="shared" si="1"/>
        <v>0.01457133778</v>
      </c>
      <c r="G1680" s="4">
        <f t="shared" si="2"/>
        <v>0.2731714593</v>
      </c>
    </row>
    <row r="1681">
      <c r="A1681" s="1">
        <v>16.7600004673004</v>
      </c>
      <c r="B1681" s="1">
        <v>24.107944</v>
      </c>
      <c r="C1681" s="1">
        <v>0.13118201</v>
      </c>
      <c r="D1681" s="1">
        <v>-0.40224624</v>
      </c>
      <c r="E1681" s="1">
        <v>0.29762888</v>
      </c>
      <c r="F1681" s="4">
        <f t="shared" si="1"/>
        <v>0.01457577889</v>
      </c>
      <c r="G1681" s="4">
        <f t="shared" si="2"/>
        <v>0.2729127556</v>
      </c>
    </row>
    <row r="1682">
      <c r="A1682" s="1">
        <v>16.7700006961822</v>
      </c>
      <c r="B1682" s="1">
        <v>24.10604</v>
      </c>
      <c r="C1682" s="1">
        <v>0.13123535</v>
      </c>
      <c r="D1682" s="1">
        <v>-0.41811633</v>
      </c>
      <c r="E1682" s="1">
        <v>0.29760537</v>
      </c>
      <c r="F1682" s="4">
        <f t="shared" si="1"/>
        <v>0.01458170556</v>
      </c>
      <c r="G1682" s="4">
        <f t="shared" si="2"/>
        <v>0.2728892494</v>
      </c>
    </row>
    <row r="1683">
      <c r="A1683" s="1">
        <v>16.7801249027252</v>
      </c>
      <c r="B1683" s="1">
        <v>24.132708</v>
      </c>
      <c r="C1683" s="1">
        <v>0.13128866</v>
      </c>
      <c r="D1683" s="1">
        <v>-0.45107734</v>
      </c>
      <c r="E1683" s="1">
        <v>0.29793462</v>
      </c>
      <c r="F1683" s="4">
        <f t="shared" si="1"/>
        <v>0.01458762889</v>
      </c>
      <c r="G1683" s="4">
        <f t="shared" si="2"/>
        <v>0.273218484</v>
      </c>
    </row>
    <row r="1684">
      <c r="A1684" s="1">
        <v>16.7899992465972</v>
      </c>
      <c r="B1684" s="1">
        <v>24.123182</v>
      </c>
      <c r="C1684" s="1">
        <v>0.13138197</v>
      </c>
      <c r="D1684" s="1">
        <v>-0.43886957</v>
      </c>
      <c r="E1684" s="1">
        <v>0.29781702</v>
      </c>
      <c r="F1684" s="4">
        <f t="shared" si="1"/>
        <v>0.01459799667</v>
      </c>
      <c r="G1684" s="4">
        <f t="shared" si="2"/>
        <v>0.273100879</v>
      </c>
    </row>
    <row r="1685">
      <c r="A1685" s="1">
        <v>16.8001253604888</v>
      </c>
      <c r="B1685" s="1">
        <v>24.165089</v>
      </c>
      <c r="C1685" s="1">
        <v>0.13147528</v>
      </c>
      <c r="D1685" s="1">
        <v>-0.41567478</v>
      </c>
      <c r="E1685" s="1">
        <v>0.2983344</v>
      </c>
      <c r="F1685" s="4">
        <f t="shared" si="1"/>
        <v>0.01460836444</v>
      </c>
      <c r="G1685" s="4">
        <f t="shared" si="2"/>
        <v>0.2736182494</v>
      </c>
    </row>
    <row r="1686">
      <c r="A1686" s="1">
        <v>16.8101255893707</v>
      </c>
      <c r="B1686" s="1">
        <v>24.168898</v>
      </c>
      <c r="C1686" s="1">
        <v>0.13158193</v>
      </c>
      <c r="D1686" s="1">
        <v>-0.4046878</v>
      </c>
      <c r="E1686" s="1">
        <v>0.29838142</v>
      </c>
      <c r="F1686" s="4">
        <f t="shared" si="1"/>
        <v>0.01462021444</v>
      </c>
      <c r="G1686" s="4">
        <f t="shared" si="2"/>
        <v>0.2736652741</v>
      </c>
    </row>
    <row r="1687">
      <c r="A1687" s="1">
        <v>16.8199999332427</v>
      </c>
      <c r="B1687" s="1">
        <v>24.205091</v>
      </c>
      <c r="C1687" s="1">
        <v>0.13167524</v>
      </c>
      <c r="D1687" s="1">
        <v>-0.36440212</v>
      </c>
      <c r="E1687" s="1">
        <v>0.29882824</v>
      </c>
      <c r="F1687" s="4">
        <f t="shared" si="1"/>
        <v>0.01463058222</v>
      </c>
      <c r="G1687" s="4">
        <f t="shared" si="2"/>
        <v>0.2741121012</v>
      </c>
    </row>
    <row r="1688">
      <c r="A1688" s="1">
        <v>16.8300001621246</v>
      </c>
      <c r="B1688" s="1">
        <v>24.273666</v>
      </c>
      <c r="C1688" s="1">
        <v>0.13178188</v>
      </c>
      <c r="D1688" s="1">
        <v>-0.33998656</v>
      </c>
      <c r="E1688" s="1">
        <v>0.29967484</v>
      </c>
      <c r="F1688" s="4">
        <f t="shared" si="1"/>
        <v>0.01464243111</v>
      </c>
      <c r="G1688" s="4">
        <f t="shared" si="2"/>
        <v>0.2749587062</v>
      </c>
    </row>
    <row r="1689">
      <c r="A1689" s="1">
        <v>16.8401243686676</v>
      </c>
      <c r="B1689" s="1">
        <v>24.298431</v>
      </c>
      <c r="C1689" s="1">
        <v>0.13194184</v>
      </c>
      <c r="D1689" s="1">
        <v>-0.2728438</v>
      </c>
      <c r="E1689" s="1">
        <v>0.29998058</v>
      </c>
      <c r="F1689" s="4">
        <f t="shared" si="1"/>
        <v>0.01466020444</v>
      </c>
      <c r="G1689" s="4">
        <f t="shared" si="2"/>
        <v>0.2752644469</v>
      </c>
    </row>
    <row r="1690">
      <c r="A1690" s="1">
        <v>16.8501245975494</v>
      </c>
      <c r="B1690" s="1">
        <v>24.399387</v>
      </c>
      <c r="C1690" s="1">
        <v>0.13208847</v>
      </c>
      <c r="D1690" s="1">
        <v>-0.17884393</v>
      </c>
      <c r="E1690" s="1">
        <v>0.30122694</v>
      </c>
      <c r="F1690" s="4">
        <f t="shared" si="1"/>
        <v>0.01467649667</v>
      </c>
      <c r="G1690" s="4">
        <f t="shared" si="2"/>
        <v>0.2765108173</v>
      </c>
    </row>
    <row r="1691">
      <c r="A1691" s="1">
        <v>16.8600008487701</v>
      </c>
      <c r="B1691" s="1">
        <v>24.443201</v>
      </c>
      <c r="C1691" s="1">
        <v>0.13224845</v>
      </c>
      <c r="D1691" s="1">
        <v>-0.0982726</v>
      </c>
      <c r="E1691" s="1">
        <v>0.3017679</v>
      </c>
      <c r="F1691" s="4">
        <f t="shared" si="1"/>
        <v>0.01469427222</v>
      </c>
      <c r="G1691" s="4">
        <f t="shared" si="2"/>
        <v>0.2770517309</v>
      </c>
    </row>
    <row r="1692">
      <c r="A1692" s="1">
        <v>16.8699991703033</v>
      </c>
      <c r="B1692" s="1">
        <v>24.540348</v>
      </c>
      <c r="C1692" s="1">
        <v>0.13235508</v>
      </c>
      <c r="D1692" s="1">
        <v>-0.07385705</v>
      </c>
      <c r="E1692" s="1">
        <v>0.30296722</v>
      </c>
      <c r="F1692" s="4">
        <f t="shared" si="1"/>
        <v>0.01470612</v>
      </c>
      <c r="G1692" s="4">
        <f t="shared" si="2"/>
        <v>0.2782510765</v>
      </c>
    </row>
    <row r="1693">
      <c r="A1693" s="1">
        <v>16.8801252841949</v>
      </c>
      <c r="B1693" s="1">
        <v>24.599398</v>
      </c>
      <c r="C1693" s="1">
        <v>0.1324084</v>
      </c>
      <c r="D1693" s="1">
        <v>-0.09094793</v>
      </c>
      <c r="E1693" s="1">
        <v>0.30369624</v>
      </c>
      <c r="F1693" s="4">
        <f t="shared" si="1"/>
        <v>0.01471204444</v>
      </c>
      <c r="G1693" s="4">
        <f t="shared" si="2"/>
        <v>0.2789800889</v>
      </c>
    </row>
    <row r="1694">
      <c r="A1694" s="1">
        <v>16.8901255130767</v>
      </c>
      <c r="B1694" s="1">
        <v>24.591778</v>
      </c>
      <c r="C1694" s="1">
        <v>0.13246171</v>
      </c>
      <c r="D1694" s="1">
        <v>-0.12390893</v>
      </c>
      <c r="E1694" s="1">
        <v>0.30360216</v>
      </c>
      <c r="F1694" s="4">
        <f t="shared" si="1"/>
        <v>0.01471796778</v>
      </c>
      <c r="G1694" s="4">
        <f t="shared" si="2"/>
        <v>0.2788860148</v>
      </c>
    </row>
    <row r="1695">
      <c r="A1695" s="1">
        <v>16.9001257419586</v>
      </c>
      <c r="B1695" s="1">
        <v>24.62416</v>
      </c>
      <c r="C1695" s="1">
        <v>0.13252838</v>
      </c>
      <c r="D1695" s="1">
        <v>-0.12757127</v>
      </c>
      <c r="E1695" s="1">
        <v>0.30400196</v>
      </c>
      <c r="F1695" s="4">
        <f t="shared" si="1"/>
        <v>0.01472537556</v>
      </c>
      <c r="G1695" s="4">
        <f t="shared" si="2"/>
        <v>0.2792857926</v>
      </c>
    </row>
    <row r="1696">
      <c r="A1696" s="1">
        <v>16.9101259708404</v>
      </c>
      <c r="B1696" s="1">
        <v>24.61654</v>
      </c>
      <c r="C1696" s="1">
        <v>0.13262168</v>
      </c>
      <c r="D1696" s="1">
        <v>-0.116584264</v>
      </c>
      <c r="E1696" s="1">
        <v>0.30390787</v>
      </c>
      <c r="F1696" s="4">
        <f t="shared" si="1"/>
        <v>0.01473574222</v>
      </c>
      <c r="G1696" s="4">
        <f t="shared" si="2"/>
        <v>0.2791917185</v>
      </c>
    </row>
    <row r="1697">
      <c r="A1697" s="1">
        <v>16.9200003147125</v>
      </c>
      <c r="B1697" s="1">
        <v>24.626066</v>
      </c>
      <c r="C1697" s="1">
        <v>0.13270167</v>
      </c>
      <c r="D1697" s="1">
        <v>-0.11902582</v>
      </c>
      <c r="E1697" s="1">
        <v>0.30402547</v>
      </c>
      <c r="F1697" s="4">
        <f t="shared" si="1"/>
        <v>0.01474463</v>
      </c>
      <c r="G1697" s="4">
        <f t="shared" si="2"/>
        <v>0.2793093235</v>
      </c>
    </row>
    <row r="1698">
      <c r="A1698" s="1">
        <v>16.9300005435943</v>
      </c>
      <c r="B1698" s="1">
        <v>24.664164</v>
      </c>
      <c r="C1698" s="1">
        <v>0.1327683</v>
      </c>
      <c r="D1698" s="1">
        <v>-0.121467374</v>
      </c>
      <c r="E1698" s="1">
        <v>0.3044958</v>
      </c>
      <c r="F1698" s="4">
        <f t="shared" si="1"/>
        <v>0.01475203333</v>
      </c>
      <c r="G1698" s="4">
        <f t="shared" si="2"/>
        <v>0.2797796691</v>
      </c>
    </row>
    <row r="1699">
      <c r="A1699" s="1">
        <v>16.9400007724761</v>
      </c>
      <c r="B1699" s="1">
        <v>24.664164</v>
      </c>
      <c r="C1699" s="1">
        <v>0.13280831</v>
      </c>
      <c r="D1699" s="1">
        <v>-0.16785693</v>
      </c>
      <c r="E1699" s="1">
        <v>0.3044958</v>
      </c>
      <c r="F1699" s="4">
        <f t="shared" si="1"/>
        <v>0.01475647889</v>
      </c>
      <c r="G1699" s="4">
        <f t="shared" si="2"/>
        <v>0.2797796691</v>
      </c>
    </row>
    <row r="1700">
      <c r="A1700" s="1">
        <v>16.950001001358</v>
      </c>
      <c r="B1700" s="1">
        <v>24.685118</v>
      </c>
      <c r="C1700" s="1">
        <v>0.13286163</v>
      </c>
      <c r="D1700" s="1">
        <v>-0.19837637</v>
      </c>
      <c r="E1700" s="1">
        <v>0.3047545</v>
      </c>
      <c r="F1700" s="4">
        <f t="shared" si="1"/>
        <v>0.01476240333</v>
      </c>
      <c r="G1700" s="4">
        <f t="shared" si="2"/>
        <v>0.2800383605</v>
      </c>
    </row>
    <row r="1701">
      <c r="A1701" s="1">
        <v>16.960125207901</v>
      </c>
      <c r="B1701" s="1">
        <v>24.673689</v>
      </c>
      <c r="C1701" s="1">
        <v>0.13292828</v>
      </c>
      <c r="D1701" s="1">
        <v>-0.20081793</v>
      </c>
      <c r="E1701" s="1">
        <v>0.3046134</v>
      </c>
      <c r="F1701" s="4">
        <f t="shared" si="1"/>
        <v>0.01476980889</v>
      </c>
      <c r="G1701" s="4">
        <f t="shared" si="2"/>
        <v>0.2798972617</v>
      </c>
    </row>
    <row r="1702">
      <c r="A1702" s="1">
        <v>16.969999551773</v>
      </c>
      <c r="B1702" s="1">
        <v>24.662258</v>
      </c>
      <c r="C1702" s="1">
        <v>0.13299492</v>
      </c>
      <c r="D1702" s="1">
        <v>-0.21790881</v>
      </c>
      <c r="E1702" s="1">
        <v>0.3044723</v>
      </c>
      <c r="F1702" s="4">
        <f t="shared" si="1"/>
        <v>0.01477721333</v>
      </c>
      <c r="G1702" s="4">
        <f t="shared" si="2"/>
        <v>0.2797561383</v>
      </c>
    </row>
    <row r="1703">
      <c r="A1703" s="1">
        <v>16.9799997806549</v>
      </c>
      <c r="B1703" s="1">
        <v>24.690832</v>
      </c>
      <c r="C1703" s="1">
        <v>0.13304824</v>
      </c>
      <c r="D1703" s="1">
        <v>-0.2349997</v>
      </c>
      <c r="E1703" s="1">
        <v>0.30482504</v>
      </c>
      <c r="F1703" s="4">
        <f t="shared" si="1"/>
        <v>0.01478313778</v>
      </c>
      <c r="G1703" s="4">
        <f t="shared" si="2"/>
        <v>0.2801089037</v>
      </c>
    </row>
    <row r="1704">
      <c r="A1704" s="1">
        <v>16.9901258945465</v>
      </c>
      <c r="B1704" s="1">
        <v>24.669878</v>
      </c>
      <c r="C1704" s="1">
        <v>0.13310155</v>
      </c>
      <c r="D1704" s="1">
        <v>-0.2667399</v>
      </c>
      <c r="E1704" s="1">
        <v>0.30456635</v>
      </c>
      <c r="F1704" s="4">
        <f t="shared" si="1"/>
        <v>0.01478906111</v>
      </c>
      <c r="G1704" s="4">
        <f t="shared" si="2"/>
        <v>0.2798502123</v>
      </c>
    </row>
    <row r="1705">
      <c r="A1705" s="1">
        <v>17.0001242160797</v>
      </c>
      <c r="B1705" s="1">
        <v>24.688927</v>
      </c>
      <c r="C1705" s="1">
        <v>0.1331549</v>
      </c>
      <c r="D1705" s="1">
        <v>-0.29970092</v>
      </c>
      <c r="E1705" s="1">
        <v>0.30480152</v>
      </c>
      <c r="F1705" s="4">
        <f t="shared" si="1"/>
        <v>0.01479498889</v>
      </c>
      <c r="G1705" s="4">
        <f t="shared" si="2"/>
        <v>0.2800853852</v>
      </c>
    </row>
    <row r="1706">
      <c r="A1706" s="1">
        <v>17.0101244449615</v>
      </c>
      <c r="B1706" s="1">
        <v>24.685118</v>
      </c>
      <c r="C1706" s="1">
        <v>0.13322154</v>
      </c>
      <c r="D1706" s="1">
        <v>-0.3058048</v>
      </c>
      <c r="E1706" s="1">
        <v>0.3047545</v>
      </c>
      <c r="F1706" s="4">
        <f t="shared" si="1"/>
        <v>0.01480239333</v>
      </c>
      <c r="G1706" s="4">
        <f t="shared" si="2"/>
        <v>0.2800383605</v>
      </c>
    </row>
    <row r="1707">
      <c r="A1707" s="1">
        <v>17.0201246738433</v>
      </c>
      <c r="B1707" s="1">
        <v>24.688927</v>
      </c>
      <c r="C1707" s="1">
        <v>0.13327485</v>
      </c>
      <c r="D1707" s="1">
        <v>-0.3387658</v>
      </c>
      <c r="E1707" s="1">
        <v>0.30480152</v>
      </c>
      <c r="F1707" s="4">
        <f t="shared" si="1"/>
        <v>0.01480831667</v>
      </c>
      <c r="G1707" s="4">
        <f t="shared" si="2"/>
        <v>0.2800853852</v>
      </c>
    </row>
    <row r="1708">
      <c r="A1708" s="1">
        <v>17.0301249027252</v>
      </c>
      <c r="B1708" s="1">
        <v>24.719406</v>
      </c>
      <c r="C1708" s="1">
        <v>0.1333415</v>
      </c>
      <c r="D1708" s="1">
        <v>-0.35341513</v>
      </c>
      <c r="E1708" s="1">
        <v>0.3051778</v>
      </c>
      <c r="F1708" s="4">
        <f t="shared" si="1"/>
        <v>0.01481572222</v>
      </c>
      <c r="G1708" s="4">
        <f t="shared" si="2"/>
        <v>0.2804616691</v>
      </c>
    </row>
    <row r="1709">
      <c r="A1709" s="1">
        <v>17.040125131607</v>
      </c>
      <c r="B1709" s="1">
        <v>24.696547</v>
      </c>
      <c r="C1709" s="1">
        <v>0.13340816</v>
      </c>
      <c r="D1709" s="1">
        <v>-0.35707745</v>
      </c>
      <c r="E1709" s="1">
        <v>0.30489558</v>
      </c>
      <c r="F1709" s="4">
        <f t="shared" si="1"/>
        <v>0.01482312889</v>
      </c>
      <c r="G1709" s="4">
        <f t="shared" si="2"/>
        <v>0.2801794593</v>
      </c>
    </row>
    <row r="1710">
      <c r="A1710" s="1">
        <v>17.0499994754791</v>
      </c>
      <c r="B1710" s="1">
        <v>24.723215</v>
      </c>
      <c r="C1710" s="1">
        <v>0.13347481</v>
      </c>
      <c r="D1710" s="1">
        <v>-0.37416834</v>
      </c>
      <c r="E1710" s="1">
        <v>0.30522484</v>
      </c>
      <c r="F1710" s="4">
        <f t="shared" si="1"/>
        <v>0.01483053444</v>
      </c>
      <c r="G1710" s="4">
        <f t="shared" si="2"/>
        <v>0.2805086938</v>
      </c>
    </row>
    <row r="1711">
      <c r="A1711" s="1">
        <v>17.0599997043609</v>
      </c>
      <c r="B1711" s="1">
        <v>24.71369</v>
      </c>
      <c r="C1711" s="1">
        <v>0.1335548</v>
      </c>
      <c r="D1711" s="1">
        <v>-0.36196056</v>
      </c>
      <c r="E1711" s="1">
        <v>0.30510724</v>
      </c>
      <c r="F1711" s="4">
        <f t="shared" si="1"/>
        <v>0.01483942222</v>
      </c>
      <c r="G1711" s="4">
        <f t="shared" si="2"/>
        <v>0.2803911012</v>
      </c>
    </row>
    <row r="1712">
      <c r="A1712" s="1">
        <v>17.0701258182525</v>
      </c>
      <c r="B1712" s="1">
        <v>24.730835</v>
      </c>
      <c r="C1712" s="1">
        <v>0.1336481</v>
      </c>
      <c r="D1712" s="1">
        <v>-0.35097358</v>
      </c>
      <c r="E1712" s="1">
        <v>0.3053189</v>
      </c>
      <c r="F1712" s="4">
        <f t="shared" si="1"/>
        <v>0.01484978889</v>
      </c>
      <c r="G1712" s="4">
        <f t="shared" si="2"/>
        <v>0.2806027679</v>
      </c>
    </row>
    <row r="1713">
      <c r="A1713" s="1">
        <v>17.0801260471344</v>
      </c>
      <c r="B1713" s="1">
        <v>24.782265</v>
      </c>
      <c r="C1713" s="1">
        <v>0.13376807</v>
      </c>
      <c r="D1713" s="1">
        <v>-0.32533723</v>
      </c>
      <c r="E1713" s="1">
        <v>0.30595386</v>
      </c>
      <c r="F1713" s="4">
        <f t="shared" si="1"/>
        <v>0.01486311889</v>
      </c>
      <c r="G1713" s="4">
        <f t="shared" si="2"/>
        <v>0.2812377062</v>
      </c>
    </row>
    <row r="1714">
      <c r="A1714" s="1">
        <v>17.0901243686676</v>
      </c>
      <c r="B1714" s="1">
        <v>24.805122</v>
      </c>
      <c r="C1714" s="1">
        <v>0.13390137</v>
      </c>
      <c r="D1714" s="1">
        <v>-0.25819448</v>
      </c>
      <c r="E1714" s="1">
        <v>0.30623603</v>
      </c>
      <c r="F1714" s="4">
        <f t="shared" si="1"/>
        <v>0.01487793</v>
      </c>
      <c r="G1714" s="4">
        <f t="shared" si="2"/>
        <v>0.2815198914</v>
      </c>
    </row>
    <row r="1715">
      <c r="A1715" s="1">
        <v>17.1001245975494</v>
      </c>
      <c r="B1715" s="1">
        <v>24.885126</v>
      </c>
      <c r="C1715" s="1">
        <v>0.13403468</v>
      </c>
      <c r="D1715" s="1">
        <v>-0.20448026</v>
      </c>
      <c r="E1715" s="1">
        <v>0.30722374</v>
      </c>
      <c r="F1715" s="4">
        <f t="shared" si="1"/>
        <v>0.01489274222</v>
      </c>
      <c r="G1715" s="4">
        <f t="shared" si="2"/>
        <v>0.2825075951</v>
      </c>
    </row>
    <row r="1716">
      <c r="A1716" s="1">
        <v>17.1100008487701</v>
      </c>
      <c r="B1716" s="1">
        <v>24.92132</v>
      </c>
      <c r="C1716" s="1">
        <v>0.13412799</v>
      </c>
      <c r="D1716" s="1">
        <v>-0.17762315</v>
      </c>
      <c r="E1716" s="1">
        <v>0.30767056</v>
      </c>
      <c r="F1716" s="4">
        <f t="shared" si="1"/>
        <v>0.01490311</v>
      </c>
      <c r="G1716" s="4">
        <f t="shared" si="2"/>
        <v>0.2829544346</v>
      </c>
    </row>
    <row r="1717">
      <c r="A1717" s="1">
        <v>17.1199991703033</v>
      </c>
      <c r="B1717" s="1">
        <v>24.982275</v>
      </c>
      <c r="C1717" s="1">
        <v>0.13419464</v>
      </c>
      <c r="D1717" s="1">
        <v>-0.18250626</v>
      </c>
      <c r="E1717" s="1">
        <v>0.3084231</v>
      </c>
      <c r="F1717" s="4">
        <f t="shared" si="1"/>
        <v>0.01491051556</v>
      </c>
      <c r="G1717" s="4">
        <f t="shared" si="2"/>
        <v>0.2837069654</v>
      </c>
    </row>
    <row r="1718">
      <c r="A1718" s="1">
        <v>17.1301252841949</v>
      </c>
      <c r="B1718" s="1">
        <v>25.022276</v>
      </c>
      <c r="C1718" s="1">
        <v>0.13424796</v>
      </c>
      <c r="D1718" s="1">
        <v>-0.21180493</v>
      </c>
      <c r="E1718" s="1">
        <v>0.30891696</v>
      </c>
      <c r="F1718" s="4">
        <f t="shared" si="1"/>
        <v>0.01491644</v>
      </c>
      <c r="G1718" s="4">
        <f t="shared" si="2"/>
        <v>0.2842008049</v>
      </c>
    </row>
    <row r="1719">
      <c r="A1719" s="1">
        <v>17.1401255130767</v>
      </c>
      <c r="B1719" s="1">
        <v>25.010849</v>
      </c>
      <c r="C1719" s="1">
        <v>0.13430128</v>
      </c>
      <c r="D1719" s="1">
        <v>-0.22889581</v>
      </c>
      <c r="E1719" s="1">
        <v>0.30877584</v>
      </c>
      <c r="F1719" s="4">
        <f t="shared" si="1"/>
        <v>0.01492236444</v>
      </c>
      <c r="G1719" s="4">
        <f t="shared" si="2"/>
        <v>0.2840597309</v>
      </c>
    </row>
    <row r="1720">
      <c r="A1720" s="1">
        <v>17.1499998569488</v>
      </c>
      <c r="B1720" s="1">
        <v>25.027994</v>
      </c>
      <c r="C1720" s="1">
        <v>0.13438125</v>
      </c>
      <c r="D1720" s="1">
        <v>-0.23011659</v>
      </c>
      <c r="E1720" s="1">
        <v>0.30898753</v>
      </c>
      <c r="F1720" s="4">
        <f t="shared" si="1"/>
        <v>0.01493125</v>
      </c>
      <c r="G1720" s="4">
        <f t="shared" si="2"/>
        <v>0.2842713975</v>
      </c>
    </row>
    <row r="1721">
      <c r="A1721" s="1">
        <v>17.1600000858306</v>
      </c>
      <c r="B1721" s="1">
        <v>25.027994</v>
      </c>
      <c r="C1721" s="1">
        <v>0.13446125</v>
      </c>
      <c r="D1721" s="1">
        <v>-0.23377892</v>
      </c>
      <c r="E1721" s="1">
        <v>0.30898753</v>
      </c>
      <c r="F1721" s="4">
        <f t="shared" si="1"/>
        <v>0.01494013889</v>
      </c>
      <c r="G1721" s="4">
        <f t="shared" si="2"/>
        <v>0.2842713975</v>
      </c>
    </row>
    <row r="1722">
      <c r="A1722" s="1">
        <v>17.1700003147125</v>
      </c>
      <c r="B1722" s="1">
        <v>25.054659</v>
      </c>
      <c r="C1722" s="1">
        <v>0.13452789</v>
      </c>
      <c r="D1722" s="1">
        <v>-0.2349997</v>
      </c>
      <c r="E1722" s="1">
        <v>0.30931672</v>
      </c>
      <c r="F1722" s="4">
        <f t="shared" si="1"/>
        <v>0.01494754333</v>
      </c>
      <c r="G1722" s="4">
        <f t="shared" si="2"/>
        <v>0.2846005951</v>
      </c>
    </row>
    <row r="1723">
      <c r="A1723" s="1">
        <v>17.1800005435943</v>
      </c>
      <c r="B1723" s="1">
        <v>25.090853</v>
      </c>
      <c r="C1723" s="1">
        <v>0.13458121</v>
      </c>
      <c r="D1723" s="1">
        <v>-0.26551914</v>
      </c>
      <c r="E1723" s="1">
        <v>0.30976358</v>
      </c>
      <c r="F1723" s="4">
        <f t="shared" si="1"/>
        <v>0.01495346778</v>
      </c>
      <c r="G1723" s="4">
        <f t="shared" si="2"/>
        <v>0.2850474346</v>
      </c>
    </row>
    <row r="1724">
      <c r="A1724" s="1">
        <v>17.1901247501373</v>
      </c>
      <c r="B1724" s="1">
        <v>25.07371</v>
      </c>
      <c r="C1724" s="1">
        <v>0.1346212</v>
      </c>
      <c r="D1724" s="1">
        <v>-0.3106879</v>
      </c>
      <c r="E1724" s="1">
        <v>0.30955192</v>
      </c>
      <c r="F1724" s="4">
        <f t="shared" si="1"/>
        <v>0.01495791111</v>
      </c>
      <c r="G1724" s="4">
        <f t="shared" si="2"/>
        <v>0.2848357926</v>
      </c>
    </row>
    <row r="1725">
      <c r="A1725" s="1">
        <v>17.2001249790191</v>
      </c>
      <c r="B1725" s="1">
        <v>25.081327</v>
      </c>
      <c r="C1725" s="1">
        <v>0.1346612</v>
      </c>
      <c r="D1725" s="1">
        <v>-0.34242812</v>
      </c>
      <c r="E1725" s="1">
        <v>0.30964598</v>
      </c>
      <c r="F1725" s="4">
        <f t="shared" si="1"/>
        <v>0.01496235556</v>
      </c>
      <c r="G1725" s="4">
        <f t="shared" si="2"/>
        <v>0.2849298296</v>
      </c>
    </row>
    <row r="1726">
      <c r="A1726" s="1">
        <v>17.210125207901</v>
      </c>
      <c r="B1726" s="1">
        <v>25.067993</v>
      </c>
      <c r="C1726" s="1">
        <v>0.13470118</v>
      </c>
      <c r="D1726" s="1">
        <v>-0.3875969</v>
      </c>
      <c r="E1726" s="1">
        <v>0.30948135</v>
      </c>
      <c r="F1726" s="4">
        <f t="shared" si="1"/>
        <v>0.01496679778</v>
      </c>
      <c r="G1726" s="4">
        <f t="shared" si="2"/>
        <v>0.2847652123</v>
      </c>
    </row>
    <row r="1727">
      <c r="A1727" s="1">
        <v>17.219999551773</v>
      </c>
      <c r="B1727" s="1">
        <v>25.064184</v>
      </c>
      <c r="C1727" s="1">
        <v>0.13474117</v>
      </c>
      <c r="D1727" s="1">
        <v>-0.4315449</v>
      </c>
      <c r="E1727" s="1">
        <v>0.30943432</v>
      </c>
      <c r="F1727" s="4">
        <f t="shared" si="1"/>
        <v>0.01497124111</v>
      </c>
      <c r="G1727" s="4">
        <f t="shared" si="2"/>
        <v>0.2847181877</v>
      </c>
    </row>
    <row r="1728">
      <c r="A1728" s="1">
        <v>17.2301256656646</v>
      </c>
      <c r="B1728" s="1">
        <v>25.090853</v>
      </c>
      <c r="C1728" s="1">
        <v>0.13483448</v>
      </c>
      <c r="D1728" s="1">
        <v>-0.40712935</v>
      </c>
      <c r="E1728" s="1">
        <v>0.30976358</v>
      </c>
      <c r="F1728" s="4">
        <f t="shared" si="1"/>
        <v>0.01498160889</v>
      </c>
      <c r="G1728" s="4">
        <f t="shared" si="2"/>
        <v>0.2850474346</v>
      </c>
    </row>
    <row r="1729">
      <c r="A1729" s="1">
        <v>17.2401258945465</v>
      </c>
      <c r="B1729" s="1">
        <v>25.115616</v>
      </c>
      <c r="C1729" s="1">
        <v>0.13522106</v>
      </c>
      <c r="D1729" s="1">
        <v>-0.09338949</v>
      </c>
      <c r="E1729" s="1">
        <v>0.31006926</v>
      </c>
      <c r="F1729" s="4">
        <f t="shared" si="1"/>
        <v>0.01502456222</v>
      </c>
      <c r="G1729" s="4">
        <f t="shared" si="2"/>
        <v>0.2853531506</v>
      </c>
    </row>
    <row r="1730">
      <c r="A1730" s="1">
        <v>17.2501242160797</v>
      </c>
      <c r="B1730" s="1">
        <v>25.31753</v>
      </c>
      <c r="C1730" s="1">
        <v>0.1352877</v>
      </c>
      <c r="D1730" s="1">
        <v>-0.095831044</v>
      </c>
      <c r="E1730" s="1">
        <v>0.31256205</v>
      </c>
      <c r="F1730" s="4">
        <f t="shared" si="1"/>
        <v>0.01503196667</v>
      </c>
      <c r="G1730" s="4">
        <f t="shared" si="2"/>
        <v>0.287845916</v>
      </c>
    </row>
    <row r="1731">
      <c r="A1731" s="1">
        <v>17.2601244449615</v>
      </c>
      <c r="B1731" s="1">
        <v>25.349913</v>
      </c>
      <c r="C1731" s="1">
        <v>0.13520773</v>
      </c>
      <c r="D1731" s="1">
        <v>-0.2667399</v>
      </c>
      <c r="E1731" s="1">
        <v>0.31296185</v>
      </c>
      <c r="F1731" s="4">
        <f t="shared" si="1"/>
        <v>0.01502308111</v>
      </c>
      <c r="G1731" s="4">
        <f t="shared" si="2"/>
        <v>0.2882457062</v>
      </c>
    </row>
    <row r="1732">
      <c r="A1732" s="1">
        <v>17.2700006961822</v>
      </c>
      <c r="B1732" s="1">
        <v>25.319435</v>
      </c>
      <c r="C1732" s="1">
        <v>0.13520773</v>
      </c>
      <c r="D1732" s="1">
        <v>-0.35341513</v>
      </c>
      <c r="E1732" s="1">
        <v>0.3125856</v>
      </c>
      <c r="F1732" s="4">
        <f t="shared" si="1"/>
        <v>0.01502308111</v>
      </c>
      <c r="G1732" s="4">
        <f t="shared" si="2"/>
        <v>0.2878694346</v>
      </c>
    </row>
    <row r="1733">
      <c r="A1733" s="1">
        <v>17.2801249027252</v>
      </c>
      <c r="B1733" s="1">
        <v>25.313723</v>
      </c>
      <c r="C1733" s="1">
        <v>0.13520773</v>
      </c>
      <c r="D1733" s="1">
        <v>-0.4266618</v>
      </c>
      <c r="E1733" s="1">
        <v>0.31251505</v>
      </c>
      <c r="F1733" s="4">
        <f t="shared" si="1"/>
        <v>0.01502308111</v>
      </c>
      <c r="G1733" s="4">
        <f t="shared" si="2"/>
        <v>0.287798916</v>
      </c>
    </row>
    <row r="1734">
      <c r="A1734" s="1">
        <v>17.290125131607</v>
      </c>
      <c r="B1734" s="1">
        <v>25.2661</v>
      </c>
      <c r="C1734" s="1">
        <v>0.13535435</v>
      </c>
      <c r="D1734" s="1">
        <v>-0.3766099</v>
      </c>
      <c r="E1734" s="1">
        <v>0.3119271</v>
      </c>
      <c r="F1734" s="4">
        <f t="shared" si="1"/>
        <v>0.01503937222</v>
      </c>
      <c r="G1734" s="4">
        <f t="shared" si="2"/>
        <v>0.2872109778</v>
      </c>
    </row>
    <row r="1735">
      <c r="A1735" s="1">
        <v>17.3001253604888</v>
      </c>
      <c r="B1735" s="1">
        <v>25.33277</v>
      </c>
      <c r="C1735" s="1">
        <v>0.13576761</v>
      </c>
      <c r="D1735" s="1">
        <v>-0.033571385</v>
      </c>
      <c r="E1735" s="1">
        <v>0.31275022</v>
      </c>
      <c r="F1735" s="4">
        <f t="shared" si="1"/>
        <v>0.01508529</v>
      </c>
      <c r="G1735" s="4">
        <f t="shared" si="2"/>
        <v>0.2880340642</v>
      </c>
    </row>
    <row r="1736">
      <c r="A1736" s="1">
        <v>17.3099997043609</v>
      </c>
      <c r="B1736" s="1">
        <v>25.464205</v>
      </c>
      <c r="C1736" s="1">
        <v>0.13584758</v>
      </c>
      <c r="D1736" s="1">
        <v>-0.0115973875</v>
      </c>
      <c r="E1736" s="1">
        <v>0.31437287</v>
      </c>
      <c r="F1736" s="4">
        <f t="shared" si="1"/>
        <v>0.01509417556</v>
      </c>
      <c r="G1736" s="4">
        <f t="shared" si="2"/>
        <v>0.2896567185</v>
      </c>
    </row>
    <row r="1737">
      <c r="A1737" s="1">
        <v>17.3201258182525</v>
      </c>
      <c r="B1737" s="1">
        <v>25.530876</v>
      </c>
      <c r="C1737" s="1">
        <v>0.13580759</v>
      </c>
      <c r="D1737" s="1">
        <v>-0.1422206</v>
      </c>
      <c r="E1737" s="1">
        <v>0.31519595</v>
      </c>
      <c r="F1737" s="4">
        <f t="shared" si="1"/>
        <v>0.01508973222</v>
      </c>
      <c r="G1737" s="4">
        <f t="shared" si="2"/>
        <v>0.2904798173</v>
      </c>
    </row>
    <row r="1738">
      <c r="A1738" s="1">
        <v>17.3301260471344</v>
      </c>
      <c r="B1738" s="1">
        <v>25.567068</v>
      </c>
      <c r="C1738" s="1">
        <v>0.13582093</v>
      </c>
      <c r="D1738" s="1">
        <v>-0.2020387</v>
      </c>
      <c r="E1738" s="1">
        <v>0.31564277</v>
      </c>
      <c r="F1738" s="4">
        <f t="shared" si="1"/>
        <v>0.01509121444</v>
      </c>
      <c r="G1738" s="4">
        <f t="shared" si="2"/>
        <v>0.2909266321</v>
      </c>
    </row>
    <row r="1739">
      <c r="A1739" s="1">
        <v>17.3401243686676</v>
      </c>
      <c r="B1739" s="1">
        <v>25.511827</v>
      </c>
      <c r="C1739" s="1">
        <v>0.13583425</v>
      </c>
      <c r="D1739" s="1">
        <v>-0.27528536</v>
      </c>
      <c r="E1739" s="1">
        <v>0.31496078</v>
      </c>
      <c r="F1739" s="4">
        <f t="shared" si="1"/>
        <v>0.01509269444</v>
      </c>
      <c r="G1739" s="4">
        <f t="shared" si="2"/>
        <v>0.2902446444</v>
      </c>
    </row>
    <row r="1740">
      <c r="A1740" s="1">
        <v>17.3500006198883</v>
      </c>
      <c r="B1740" s="1">
        <v>25.52135</v>
      </c>
      <c r="C1740" s="1">
        <v>0.13587424</v>
      </c>
      <c r="D1740" s="1">
        <v>-0.32045412</v>
      </c>
      <c r="E1740" s="1">
        <v>0.31507838</v>
      </c>
      <c r="F1740" s="4">
        <f t="shared" si="1"/>
        <v>0.01509713778</v>
      </c>
      <c r="G1740" s="4">
        <f t="shared" si="2"/>
        <v>0.2903622123</v>
      </c>
    </row>
    <row r="1741">
      <c r="A1741" s="1">
        <v>17.3601248264312</v>
      </c>
      <c r="B1741" s="1">
        <v>25.479445</v>
      </c>
      <c r="C1741" s="1">
        <v>0.13594088</v>
      </c>
      <c r="D1741" s="1">
        <v>-0.32411647</v>
      </c>
      <c r="E1741" s="1">
        <v>0.314561</v>
      </c>
      <c r="F1741" s="4">
        <f t="shared" si="1"/>
        <v>0.01510454222</v>
      </c>
      <c r="G1741" s="4">
        <f t="shared" si="2"/>
        <v>0.2898448667</v>
      </c>
    </row>
    <row r="1742">
      <c r="A1742" s="1">
        <v>17.3699991703033</v>
      </c>
      <c r="B1742" s="1">
        <v>25.47754</v>
      </c>
      <c r="C1742" s="1">
        <v>0.13606086</v>
      </c>
      <c r="D1742" s="1">
        <v>-0.28505158</v>
      </c>
      <c r="E1742" s="1">
        <v>0.3145375</v>
      </c>
      <c r="F1742" s="4">
        <f t="shared" si="1"/>
        <v>0.01511787333</v>
      </c>
      <c r="G1742" s="4">
        <f t="shared" si="2"/>
        <v>0.2898213481</v>
      </c>
    </row>
    <row r="1743">
      <c r="A1743" s="1">
        <v>17.3801252841949</v>
      </c>
      <c r="B1743" s="1">
        <v>25.538496</v>
      </c>
      <c r="C1743" s="1">
        <v>0.13623415</v>
      </c>
      <c r="D1743" s="1">
        <v>-0.20448026</v>
      </c>
      <c r="E1743" s="1">
        <v>0.31529003</v>
      </c>
      <c r="F1743" s="4">
        <f t="shared" si="1"/>
        <v>0.01513712778</v>
      </c>
      <c r="G1743" s="4">
        <f t="shared" si="2"/>
        <v>0.2905738914</v>
      </c>
    </row>
    <row r="1744">
      <c r="A1744" s="1">
        <v>17.3901255130767</v>
      </c>
      <c r="B1744" s="1">
        <v>25.56326</v>
      </c>
      <c r="C1744" s="1">
        <v>0.13636744</v>
      </c>
      <c r="D1744" s="1">
        <v>-0.12390893</v>
      </c>
      <c r="E1744" s="1">
        <v>0.31559575</v>
      </c>
      <c r="F1744" s="4">
        <f t="shared" si="1"/>
        <v>0.01515193778</v>
      </c>
      <c r="G1744" s="4">
        <f t="shared" si="2"/>
        <v>0.2908796198</v>
      </c>
    </row>
    <row r="1745">
      <c r="A1745" s="1">
        <v>17.3999998569488</v>
      </c>
      <c r="B1745" s="1">
        <v>25.650883</v>
      </c>
      <c r="C1745" s="1">
        <v>0.13642079</v>
      </c>
      <c r="D1745" s="1">
        <v>-0.15564916</v>
      </c>
      <c r="E1745" s="1">
        <v>0.3166775</v>
      </c>
      <c r="F1745" s="4">
        <f t="shared" si="1"/>
        <v>0.01515786556</v>
      </c>
      <c r="G1745" s="4">
        <f t="shared" si="2"/>
        <v>0.2919613852</v>
      </c>
    </row>
    <row r="1746">
      <c r="A1746" s="1">
        <v>17.4100000858306</v>
      </c>
      <c r="B1746" s="1">
        <v>25.648977</v>
      </c>
      <c r="C1746" s="1">
        <v>0.13642079</v>
      </c>
      <c r="D1746" s="1">
        <v>-0.22889581</v>
      </c>
      <c r="E1746" s="1">
        <v>0.316654</v>
      </c>
      <c r="F1746" s="4">
        <f t="shared" si="1"/>
        <v>0.01515786556</v>
      </c>
      <c r="G1746" s="4">
        <f t="shared" si="2"/>
        <v>0.2919378543</v>
      </c>
    </row>
    <row r="1747">
      <c r="A1747" s="1">
        <v>17.4201242923736</v>
      </c>
      <c r="B1747" s="1">
        <v>25.652786</v>
      </c>
      <c r="C1747" s="1">
        <v>0.13644744</v>
      </c>
      <c r="D1747" s="1">
        <v>-0.2887139</v>
      </c>
      <c r="E1747" s="1">
        <v>0.31670102</v>
      </c>
      <c r="F1747" s="4">
        <f t="shared" si="1"/>
        <v>0.01516082667</v>
      </c>
      <c r="G1747" s="4">
        <f t="shared" si="2"/>
        <v>0.291984879</v>
      </c>
    </row>
    <row r="1748">
      <c r="A1748" s="1">
        <v>17.4300005435943</v>
      </c>
      <c r="B1748" s="1">
        <v>25.694695</v>
      </c>
      <c r="C1748" s="1">
        <v>0.13651408</v>
      </c>
      <c r="D1748" s="1">
        <v>-0.3058048</v>
      </c>
      <c r="E1748" s="1">
        <v>0.3172184</v>
      </c>
      <c r="F1748" s="4">
        <f t="shared" si="1"/>
        <v>0.01516823111</v>
      </c>
      <c r="G1748" s="4">
        <f t="shared" si="2"/>
        <v>0.2925022741</v>
      </c>
    </row>
    <row r="1749">
      <c r="A1749" s="1">
        <v>17.4400007724761</v>
      </c>
      <c r="B1749" s="1">
        <v>25.654692</v>
      </c>
      <c r="C1749" s="1">
        <v>0.1366074</v>
      </c>
      <c r="D1749" s="1">
        <v>-0.28016847</v>
      </c>
      <c r="E1749" s="1">
        <v>0.31672454</v>
      </c>
      <c r="F1749" s="4">
        <f t="shared" si="1"/>
        <v>0.0151786</v>
      </c>
      <c r="G1749" s="4">
        <f t="shared" si="2"/>
        <v>0.2920084099</v>
      </c>
    </row>
    <row r="1750">
      <c r="A1750" s="1">
        <v>17.4501249790191</v>
      </c>
      <c r="B1750" s="1">
        <v>25.698503</v>
      </c>
      <c r="C1750" s="1">
        <v>0.13668737</v>
      </c>
      <c r="D1750" s="1">
        <v>-0.28016847</v>
      </c>
      <c r="E1750" s="1">
        <v>0.31726542</v>
      </c>
      <c r="F1750" s="4">
        <f t="shared" si="1"/>
        <v>0.01518748556</v>
      </c>
      <c r="G1750" s="4">
        <f t="shared" si="2"/>
        <v>0.2925492864</v>
      </c>
    </row>
    <row r="1751">
      <c r="A1751" s="1">
        <v>17.4599993228912</v>
      </c>
      <c r="B1751" s="1">
        <v>25.698503</v>
      </c>
      <c r="C1751" s="1">
        <v>0.13672738</v>
      </c>
      <c r="D1751" s="1">
        <v>-0.32533723</v>
      </c>
      <c r="E1751" s="1">
        <v>0.31726542</v>
      </c>
      <c r="F1751" s="4">
        <f t="shared" si="1"/>
        <v>0.01519193111</v>
      </c>
      <c r="G1751" s="4">
        <f t="shared" si="2"/>
        <v>0.2925492864</v>
      </c>
    </row>
    <row r="1752">
      <c r="A1752" s="1">
        <v>17.469999551773</v>
      </c>
      <c r="B1752" s="1">
        <v>25.690886</v>
      </c>
      <c r="C1752" s="1">
        <v>0.1367407</v>
      </c>
      <c r="D1752" s="1">
        <v>-0.38515535</v>
      </c>
      <c r="E1752" s="1">
        <v>0.31717137</v>
      </c>
      <c r="F1752" s="4">
        <f t="shared" si="1"/>
        <v>0.01519341111</v>
      </c>
      <c r="G1752" s="4">
        <f t="shared" si="2"/>
        <v>0.2924552494</v>
      </c>
    </row>
    <row r="1753">
      <c r="A1753" s="1">
        <v>17.4801256656646</v>
      </c>
      <c r="B1753" s="1">
        <v>25.708029</v>
      </c>
      <c r="C1753" s="1">
        <v>0.13676736</v>
      </c>
      <c r="D1753" s="1">
        <v>-0.44497344</v>
      </c>
      <c r="E1753" s="1">
        <v>0.31738302</v>
      </c>
      <c r="F1753" s="4">
        <f t="shared" si="1"/>
        <v>0.01519637333</v>
      </c>
      <c r="G1753" s="4">
        <f t="shared" si="2"/>
        <v>0.2926668914</v>
      </c>
    </row>
    <row r="1754">
      <c r="A1754" s="1">
        <v>17.4901258945465</v>
      </c>
      <c r="B1754" s="1">
        <v>25.650883</v>
      </c>
      <c r="C1754" s="1">
        <v>0.13695398</v>
      </c>
      <c r="D1754" s="1">
        <v>-0.36684367</v>
      </c>
      <c r="E1754" s="1">
        <v>0.3166775</v>
      </c>
      <c r="F1754" s="4">
        <f t="shared" si="1"/>
        <v>0.01521710889</v>
      </c>
      <c r="G1754" s="4">
        <f t="shared" si="2"/>
        <v>0.2919613852</v>
      </c>
    </row>
    <row r="1755">
      <c r="A1755" s="1">
        <v>17.5001242160797</v>
      </c>
      <c r="B1755" s="1">
        <v>25.778507</v>
      </c>
      <c r="C1755" s="1">
        <v>0.13731389</v>
      </c>
      <c r="D1755" s="1">
        <v>-0.054324605</v>
      </c>
      <c r="E1755" s="1">
        <v>0.31825313</v>
      </c>
      <c r="F1755" s="4">
        <f t="shared" si="1"/>
        <v>0.01525709889</v>
      </c>
      <c r="G1755" s="4">
        <f t="shared" si="2"/>
        <v>0.2935369901</v>
      </c>
    </row>
    <row r="1756">
      <c r="A1756" s="1">
        <v>17.5100004673004</v>
      </c>
      <c r="B1756" s="1">
        <v>25.909943</v>
      </c>
      <c r="C1756" s="1">
        <v>0.13732722</v>
      </c>
      <c r="D1756" s="1">
        <v>-0.11414271</v>
      </c>
      <c r="E1756" s="1">
        <v>0.3198758</v>
      </c>
      <c r="F1756" s="4">
        <f t="shared" si="1"/>
        <v>0.01525858</v>
      </c>
      <c r="G1756" s="4">
        <f t="shared" si="2"/>
        <v>0.2951596568</v>
      </c>
    </row>
    <row r="1757">
      <c r="A1757" s="1">
        <v>17.5201246738433</v>
      </c>
      <c r="B1757" s="1">
        <v>25.96328</v>
      </c>
      <c r="C1757" s="1">
        <v>0.1372739</v>
      </c>
      <c r="D1757" s="1">
        <v>-0.24232437</v>
      </c>
      <c r="E1757" s="1">
        <v>0.3205343</v>
      </c>
      <c r="F1757" s="4">
        <f t="shared" si="1"/>
        <v>0.01525265556</v>
      </c>
      <c r="G1757" s="4">
        <f t="shared" si="2"/>
        <v>0.2958181383</v>
      </c>
    </row>
    <row r="1758">
      <c r="A1758" s="1">
        <v>17.530000925064</v>
      </c>
      <c r="B1758" s="1">
        <v>25.968994</v>
      </c>
      <c r="C1758" s="1">
        <v>0.13728723</v>
      </c>
      <c r="D1758" s="1">
        <v>-0.315571</v>
      </c>
      <c r="E1758" s="1">
        <v>0.32060483</v>
      </c>
      <c r="F1758" s="4">
        <f t="shared" si="1"/>
        <v>0.01525413667</v>
      </c>
      <c r="G1758" s="4">
        <f t="shared" si="2"/>
        <v>0.2958886815</v>
      </c>
    </row>
    <row r="1759">
      <c r="A1759" s="1">
        <v>17.5399992465972</v>
      </c>
      <c r="B1759" s="1">
        <v>25.917562</v>
      </c>
      <c r="C1759" s="1">
        <v>0.13728723</v>
      </c>
      <c r="D1759" s="1">
        <v>-0.403467</v>
      </c>
      <c r="E1759" s="1">
        <v>0.31996986</v>
      </c>
      <c r="F1759" s="4">
        <f t="shared" si="1"/>
        <v>0.01525413667</v>
      </c>
      <c r="G1759" s="4">
        <f t="shared" si="2"/>
        <v>0.2952537185</v>
      </c>
    </row>
    <row r="1760">
      <c r="A1760" s="1">
        <v>17.5501253604888</v>
      </c>
      <c r="B1760" s="1">
        <v>25.911848</v>
      </c>
      <c r="C1760" s="1">
        <v>0.13728723</v>
      </c>
      <c r="D1760" s="1">
        <v>-0.47671366</v>
      </c>
      <c r="E1760" s="1">
        <v>0.31989932</v>
      </c>
      <c r="F1760" s="4">
        <f t="shared" si="1"/>
        <v>0.01525413667</v>
      </c>
      <c r="G1760" s="4">
        <f t="shared" si="2"/>
        <v>0.2951831753</v>
      </c>
    </row>
    <row r="1761">
      <c r="A1761" s="1">
        <v>17.5599997043609</v>
      </c>
      <c r="B1761" s="1">
        <v>25.877562</v>
      </c>
      <c r="C1761" s="1">
        <v>0.13752718</v>
      </c>
      <c r="D1761" s="1">
        <v>-0.315571</v>
      </c>
      <c r="E1761" s="1">
        <v>0.319476</v>
      </c>
      <c r="F1761" s="4">
        <f t="shared" si="1"/>
        <v>0.01528079778</v>
      </c>
      <c r="G1761" s="4">
        <f t="shared" si="2"/>
        <v>0.2947598914</v>
      </c>
    </row>
    <row r="1762">
      <c r="A1762" s="1">
        <v>17.5701258182525</v>
      </c>
      <c r="B1762" s="1">
        <v>25.972805</v>
      </c>
      <c r="C1762" s="1">
        <v>0.13796706</v>
      </c>
      <c r="D1762" s="1">
        <v>0.068973936</v>
      </c>
      <c r="E1762" s="1">
        <v>0.3206519</v>
      </c>
      <c r="F1762" s="4">
        <f t="shared" si="1"/>
        <v>0.01532967333</v>
      </c>
      <c r="G1762" s="4">
        <f t="shared" si="2"/>
        <v>0.2959357309</v>
      </c>
    </row>
    <row r="1763">
      <c r="A1763" s="1">
        <v>17.5801260471344</v>
      </c>
      <c r="B1763" s="1">
        <v>26.146147</v>
      </c>
      <c r="C1763" s="1">
        <v>0.1380204</v>
      </c>
      <c r="D1763" s="1">
        <v>0.039675273</v>
      </c>
      <c r="E1763" s="1">
        <v>0.32279187</v>
      </c>
      <c r="F1763" s="4">
        <f t="shared" si="1"/>
        <v>0.0153356</v>
      </c>
      <c r="G1763" s="4">
        <f t="shared" si="2"/>
        <v>0.2980757556</v>
      </c>
    </row>
    <row r="1764">
      <c r="A1764" s="1">
        <v>17.5900003910064</v>
      </c>
      <c r="B1764" s="1">
        <v>26.205196</v>
      </c>
      <c r="C1764" s="1">
        <v>0.13795374</v>
      </c>
      <c r="D1764" s="1">
        <v>-0.11780504</v>
      </c>
      <c r="E1764" s="1">
        <v>0.3235209</v>
      </c>
      <c r="F1764" s="4">
        <f t="shared" si="1"/>
        <v>0.01532819333</v>
      </c>
      <c r="G1764" s="4">
        <f t="shared" si="2"/>
        <v>0.2988047556</v>
      </c>
    </row>
    <row r="1765">
      <c r="A1765" s="1">
        <v>17.6000006198883</v>
      </c>
      <c r="B1765" s="1">
        <v>26.224245</v>
      </c>
      <c r="C1765" s="1">
        <v>0.1379804</v>
      </c>
      <c r="D1765" s="1">
        <v>-0.16175304</v>
      </c>
      <c r="E1765" s="1">
        <v>0.32375607</v>
      </c>
      <c r="F1765" s="4">
        <f t="shared" si="1"/>
        <v>0.01533115556</v>
      </c>
      <c r="G1765" s="4">
        <f t="shared" si="2"/>
        <v>0.2990399284</v>
      </c>
    </row>
    <row r="1766">
      <c r="A1766" s="1">
        <v>17.6101248264312</v>
      </c>
      <c r="B1766" s="1">
        <v>26.189957</v>
      </c>
      <c r="C1766" s="1">
        <v>0.13800707</v>
      </c>
      <c r="D1766" s="1">
        <v>-0.22035037</v>
      </c>
      <c r="E1766" s="1">
        <v>0.3233328</v>
      </c>
      <c r="F1766" s="4">
        <f t="shared" si="1"/>
        <v>0.01533411889</v>
      </c>
      <c r="G1766" s="4">
        <f t="shared" si="2"/>
        <v>0.2986166198</v>
      </c>
    </row>
    <row r="1767">
      <c r="A1767" s="1">
        <v>17.6199991703033</v>
      </c>
      <c r="B1767" s="1">
        <v>26.148052</v>
      </c>
      <c r="C1767" s="1">
        <v>0.13804705</v>
      </c>
      <c r="D1767" s="1">
        <v>-0.26551914</v>
      </c>
      <c r="E1767" s="1">
        <v>0.3228154</v>
      </c>
      <c r="F1767" s="4">
        <f t="shared" si="1"/>
        <v>0.01533856111</v>
      </c>
      <c r="G1767" s="4">
        <f t="shared" si="2"/>
        <v>0.2980992741</v>
      </c>
    </row>
    <row r="1768">
      <c r="A1768" s="1">
        <v>17.6299993991851</v>
      </c>
      <c r="B1768" s="1">
        <v>26.157576</v>
      </c>
      <c r="C1768" s="1">
        <v>0.1381137</v>
      </c>
      <c r="D1768" s="1">
        <v>-0.26918146</v>
      </c>
      <c r="E1768" s="1">
        <v>0.32293296</v>
      </c>
      <c r="F1768" s="4">
        <f t="shared" si="1"/>
        <v>0.01534596667</v>
      </c>
      <c r="G1768" s="4">
        <f t="shared" si="2"/>
        <v>0.2982168543</v>
      </c>
    </row>
    <row r="1769">
      <c r="A1769" s="1">
        <v>17.639999628067</v>
      </c>
      <c r="B1769" s="1">
        <v>26.121384</v>
      </c>
      <c r="C1769" s="1">
        <v>0.13820702</v>
      </c>
      <c r="D1769" s="1">
        <v>-0.25941524</v>
      </c>
      <c r="E1769" s="1">
        <v>0.3224862</v>
      </c>
      <c r="F1769" s="4">
        <f t="shared" si="1"/>
        <v>0.01535633556</v>
      </c>
      <c r="G1769" s="4">
        <f t="shared" si="2"/>
        <v>0.2977700395</v>
      </c>
    </row>
    <row r="1770">
      <c r="A1770" s="1">
        <v>17.6501257419586</v>
      </c>
      <c r="B1770" s="1">
        <v>26.161386</v>
      </c>
      <c r="C1770" s="1">
        <v>0.13832699</v>
      </c>
      <c r="D1770" s="1">
        <v>-0.20692182</v>
      </c>
      <c r="E1770" s="1">
        <v>0.32298005</v>
      </c>
      <c r="F1770" s="4">
        <f t="shared" si="1"/>
        <v>0.01536966556</v>
      </c>
      <c r="G1770" s="4">
        <f t="shared" si="2"/>
        <v>0.2982638914</v>
      </c>
    </row>
    <row r="1771">
      <c r="A1771" s="1">
        <v>17.6600000858306</v>
      </c>
      <c r="B1771" s="1">
        <v>26.17853</v>
      </c>
      <c r="C1771" s="1">
        <v>0.13839364</v>
      </c>
      <c r="D1771" s="1">
        <v>-0.22645426</v>
      </c>
      <c r="E1771" s="1">
        <v>0.32319167</v>
      </c>
      <c r="F1771" s="4">
        <f t="shared" si="1"/>
        <v>0.01537707111</v>
      </c>
      <c r="G1771" s="4">
        <f t="shared" si="2"/>
        <v>0.2984755457</v>
      </c>
    </row>
    <row r="1772">
      <c r="A1772" s="1">
        <v>17.6700003147125</v>
      </c>
      <c r="B1772" s="1">
        <v>26.195675</v>
      </c>
      <c r="C1772" s="1">
        <v>0.1384203</v>
      </c>
      <c r="D1772" s="1">
        <v>-0.28505158</v>
      </c>
      <c r="E1772" s="1">
        <v>0.32340333</v>
      </c>
      <c r="F1772" s="4">
        <f t="shared" si="1"/>
        <v>0.01538003333</v>
      </c>
      <c r="G1772" s="4">
        <f t="shared" si="2"/>
        <v>0.2986872123</v>
      </c>
    </row>
    <row r="1773">
      <c r="A1773" s="1">
        <v>17.6800005435943</v>
      </c>
      <c r="B1773" s="1">
        <v>26.21853</v>
      </c>
      <c r="C1773" s="1">
        <v>0.13844696</v>
      </c>
      <c r="D1773" s="1">
        <v>-0.33022034</v>
      </c>
      <c r="E1773" s="1">
        <v>0.32368556</v>
      </c>
      <c r="F1773" s="4">
        <f t="shared" si="1"/>
        <v>0.01538299556</v>
      </c>
      <c r="G1773" s="4">
        <f t="shared" si="2"/>
        <v>0.2989693728</v>
      </c>
    </row>
    <row r="1774">
      <c r="A1774" s="1">
        <v>17.6900007724761</v>
      </c>
      <c r="B1774" s="1">
        <v>26.191862</v>
      </c>
      <c r="C1774" s="1">
        <v>0.13847362</v>
      </c>
      <c r="D1774" s="1">
        <v>-0.39125922</v>
      </c>
      <c r="E1774" s="1">
        <v>0.3233563</v>
      </c>
      <c r="F1774" s="4">
        <f t="shared" si="1"/>
        <v>0.01538595778</v>
      </c>
      <c r="G1774" s="4">
        <f t="shared" si="2"/>
        <v>0.2986401383</v>
      </c>
    </row>
    <row r="1775">
      <c r="A1775" s="1">
        <v>17.700001001358</v>
      </c>
      <c r="B1775" s="1">
        <v>26.207102</v>
      </c>
      <c r="C1775" s="1">
        <v>0.13852693</v>
      </c>
      <c r="D1775" s="1">
        <v>-0.42177868</v>
      </c>
      <c r="E1775" s="1">
        <v>0.3235444</v>
      </c>
      <c r="F1775" s="4">
        <f t="shared" si="1"/>
        <v>0.01539188111</v>
      </c>
      <c r="G1775" s="4">
        <f t="shared" si="2"/>
        <v>0.2988282864</v>
      </c>
    </row>
    <row r="1776">
      <c r="A1776" s="1">
        <v>17.710125207901</v>
      </c>
      <c r="B1776" s="1">
        <v>26.176626</v>
      </c>
      <c r="C1776" s="1">
        <v>0.13859358</v>
      </c>
      <c r="D1776" s="1">
        <v>-0.42299944</v>
      </c>
      <c r="E1776" s="1">
        <v>0.32316816</v>
      </c>
      <c r="F1776" s="4">
        <f t="shared" si="1"/>
        <v>0.01539928667</v>
      </c>
      <c r="G1776" s="4">
        <f t="shared" si="2"/>
        <v>0.2984520395</v>
      </c>
    </row>
    <row r="1777">
      <c r="A1777" s="1">
        <v>17.719999551773</v>
      </c>
      <c r="B1777" s="1">
        <v>26.19377</v>
      </c>
      <c r="C1777" s="1">
        <v>0.13866025</v>
      </c>
      <c r="D1777" s="1">
        <v>-0.44009033</v>
      </c>
      <c r="E1777" s="1">
        <v>0.3233798</v>
      </c>
      <c r="F1777" s="4">
        <f t="shared" si="1"/>
        <v>0.01540669444</v>
      </c>
      <c r="G1777" s="4">
        <f t="shared" si="2"/>
        <v>0.2986636938</v>
      </c>
    </row>
    <row r="1778">
      <c r="A1778" s="1">
        <v>17.7299997806549</v>
      </c>
      <c r="B1778" s="1">
        <v>26.224245</v>
      </c>
      <c r="C1778" s="1">
        <v>0.13876688</v>
      </c>
      <c r="D1778" s="1">
        <v>-0.4046878</v>
      </c>
      <c r="E1778" s="1">
        <v>0.32375607</v>
      </c>
      <c r="F1778" s="4">
        <f t="shared" si="1"/>
        <v>0.01541854222</v>
      </c>
      <c r="G1778" s="4">
        <f t="shared" si="2"/>
        <v>0.2990399284</v>
      </c>
    </row>
    <row r="1779">
      <c r="A1779" s="1">
        <v>17.7400000095367</v>
      </c>
      <c r="B1779" s="1">
        <v>26.279488</v>
      </c>
      <c r="C1779" s="1">
        <v>0.13915345</v>
      </c>
      <c r="D1779" s="1">
        <v>-0.10437649</v>
      </c>
      <c r="E1779" s="1">
        <v>0.3244381</v>
      </c>
      <c r="F1779" s="4">
        <f t="shared" si="1"/>
        <v>0.01546149444</v>
      </c>
      <c r="G1779" s="4">
        <f t="shared" si="2"/>
        <v>0.2997219407</v>
      </c>
    </row>
    <row r="1780">
      <c r="A1780" s="1">
        <v>17.7500002384185</v>
      </c>
      <c r="B1780" s="1">
        <v>26.429972</v>
      </c>
      <c r="C1780" s="1">
        <v>0.13924676</v>
      </c>
      <c r="D1780" s="1">
        <v>-0.08240249</v>
      </c>
      <c r="E1780" s="1">
        <v>0.3262959</v>
      </c>
      <c r="F1780" s="4">
        <f t="shared" si="1"/>
        <v>0.01547186222</v>
      </c>
      <c r="G1780" s="4">
        <f t="shared" si="2"/>
        <v>0.3015797679</v>
      </c>
    </row>
    <row r="1781">
      <c r="A1781" s="1">
        <v>17.7601244449615</v>
      </c>
      <c r="B1781" s="1">
        <v>26.496641</v>
      </c>
      <c r="C1781" s="1">
        <v>0.13918011</v>
      </c>
      <c r="D1781" s="1">
        <v>-0.22645426</v>
      </c>
      <c r="E1781" s="1">
        <v>0.327119</v>
      </c>
      <c r="F1781" s="4">
        <f t="shared" si="1"/>
        <v>0.01546445667</v>
      </c>
      <c r="G1781" s="4">
        <f t="shared" si="2"/>
        <v>0.302402842</v>
      </c>
    </row>
    <row r="1782">
      <c r="A1782" s="1">
        <v>17.7700006961822</v>
      </c>
      <c r="B1782" s="1">
        <v>26.51569</v>
      </c>
      <c r="C1782" s="1">
        <v>0.13919345</v>
      </c>
      <c r="D1782" s="1">
        <v>-0.29970092</v>
      </c>
      <c r="E1782" s="1">
        <v>0.32735416</v>
      </c>
      <c r="F1782" s="4">
        <f t="shared" si="1"/>
        <v>0.01546593889</v>
      </c>
      <c r="G1782" s="4">
        <f t="shared" si="2"/>
        <v>0.3026380148</v>
      </c>
    </row>
    <row r="1783">
      <c r="A1783" s="1">
        <v>17.7801249027252</v>
      </c>
      <c r="B1783" s="1">
        <v>26.519499</v>
      </c>
      <c r="C1783" s="1">
        <v>0.13919345</v>
      </c>
      <c r="D1783" s="1">
        <v>-0.3875969</v>
      </c>
      <c r="E1783" s="1">
        <v>0.3274012</v>
      </c>
      <c r="F1783" s="4">
        <f t="shared" si="1"/>
        <v>0.01546593889</v>
      </c>
      <c r="G1783" s="4">
        <f t="shared" si="2"/>
        <v>0.3026850395</v>
      </c>
    </row>
    <row r="1784">
      <c r="A1784" s="1">
        <v>17.7899992465972</v>
      </c>
      <c r="B1784" s="1">
        <v>26.443306</v>
      </c>
      <c r="C1784" s="1">
        <v>0.13920677</v>
      </c>
      <c r="D1784" s="1">
        <v>-0.447415</v>
      </c>
      <c r="E1784" s="1">
        <v>0.3264605</v>
      </c>
      <c r="F1784" s="4">
        <f t="shared" si="1"/>
        <v>0.01546741889</v>
      </c>
      <c r="G1784" s="4">
        <f t="shared" si="2"/>
        <v>0.3017443852</v>
      </c>
    </row>
    <row r="1785">
      <c r="A1785" s="1">
        <v>17.8001253604888</v>
      </c>
      <c r="B1785" s="1">
        <v>26.45283</v>
      </c>
      <c r="C1785" s="1">
        <v>0.13959335</v>
      </c>
      <c r="D1785" s="1">
        <v>-0.16175304</v>
      </c>
      <c r="E1785" s="1">
        <v>0.32657808</v>
      </c>
      <c r="F1785" s="4">
        <f t="shared" si="1"/>
        <v>0.01551037222</v>
      </c>
      <c r="G1785" s="4">
        <f t="shared" si="2"/>
        <v>0.3018619654</v>
      </c>
    </row>
    <row r="1786">
      <c r="A1786" s="1">
        <v>17.8099997043609</v>
      </c>
      <c r="B1786" s="1">
        <v>26.610933</v>
      </c>
      <c r="C1786" s="1">
        <v>0.13989994</v>
      </c>
      <c r="D1786" s="1">
        <v>0.11170115</v>
      </c>
      <c r="E1786" s="1">
        <v>0.32852998</v>
      </c>
      <c r="F1786" s="4">
        <f t="shared" si="1"/>
        <v>0.01554443778</v>
      </c>
      <c r="G1786" s="4">
        <f t="shared" si="2"/>
        <v>0.3038138543</v>
      </c>
    </row>
    <row r="1787">
      <c r="A1787" s="1">
        <v>17.8199999332427</v>
      </c>
      <c r="B1787" s="1">
        <v>26.7538</v>
      </c>
      <c r="C1787" s="1">
        <v>0.13991326</v>
      </c>
      <c r="D1787" s="1">
        <v>0.039675273</v>
      </c>
      <c r="E1787" s="1">
        <v>0.33029377</v>
      </c>
      <c r="F1787" s="4">
        <f t="shared" si="1"/>
        <v>0.01554591778</v>
      </c>
      <c r="G1787" s="4">
        <f t="shared" si="2"/>
        <v>0.3055776444</v>
      </c>
    </row>
    <row r="1788">
      <c r="A1788" s="1">
        <v>17.8300001621246</v>
      </c>
      <c r="B1788" s="1">
        <v>26.807133</v>
      </c>
      <c r="C1788" s="1">
        <v>0.13987328</v>
      </c>
      <c r="D1788" s="1">
        <v>-0.09094793</v>
      </c>
      <c r="E1788" s="1">
        <v>0.33095223</v>
      </c>
      <c r="F1788" s="4">
        <f t="shared" si="1"/>
        <v>0.01554147556</v>
      </c>
      <c r="G1788" s="4">
        <f t="shared" si="2"/>
        <v>0.3062360765</v>
      </c>
    </row>
    <row r="1789">
      <c r="A1789" s="1">
        <v>17.8400003910064</v>
      </c>
      <c r="B1789" s="1">
        <v>26.765228</v>
      </c>
      <c r="C1789" s="1">
        <v>0.13989994</v>
      </c>
      <c r="D1789" s="1">
        <v>-0.13611671</v>
      </c>
      <c r="E1789" s="1">
        <v>0.33043486</v>
      </c>
      <c r="F1789" s="4">
        <f t="shared" si="1"/>
        <v>0.01554443778</v>
      </c>
      <c r="G1789" s="4">
        <f t="shared" si="2"/>
        <v>0.3057187309</v>
      </c>
    </row>
    <row r="1790">
      <c r="A1790" s="1">
        <v>17.8501245975494</v>
      </c>
      <c r="B1790" s="1">
        <v>26.770943</v>
      </c>
      <c r="C1790" s="1">
        <v>0.13993993</v>
      </c>
      <c r="D1790" s="1">
        <v>-0.18250626</v>
      </c>
      <c r="E1790" s="1">
        <v>0.33050543</v>
      </c>
      <c r="F1790" s="4">
        <f t="shared" si="1"/>
        <v>0.01554888111</v>
      </c>
      <c r="G1790" s="4">
        <f t="shared" si="2"/>
        <v>0.3057892864</v>
      </c>
    </row>
    <row r="1791">
      <c r="A1791" s="1">
        <v>17.8601248264312</v>
      </c>
      <c r="B1791" s="1">
        <v>26.732845</v>
      </c>
      <c r="C1791" s="1">
        <v>0.14001992</v>
      </c>
      <c r="D1791" s="1">
        <v>-0.18250626</v>
      </c>
      <c r="E1791" s="1">
        <v>0.3300351</v>
      </c>
      <c r="F1791" s="4">
        <f t="shared" si="1"/>
        <v>0.01555776889</v>
      </c>
      <c r="G1791" s="4">
        <f t="shared" si="2"/>
        <v>0.3053189407</v>
      </c>
    </row>
    <row r="1792">
      <c r="A1792" s="1">
        <v>17.8699991703033</v>
      </c>
      <c r="B1792" s="1">
        <v>26.73094</v>
      </c>
      <c r="C1792" s="1">
        <v>0.14011322</v>
      </c>
      <c r="D1792" s="1">
        <v>-0.15686993</v>
      </c>
      <c r="E1792" s="1">
        <v>0.33001155</v>
      </c>
      <c r="F1792" s="4">
        <f t="shared" si="1"/>
        <v>0.01556813556</v>
      </c>
      <c r="G1792" s="4">
        <f t="shared" si="2"/>
        <v>0.3052954222</v>
      </c>
    </row>
    <row r="1793">
      <c r="A1793" s="1">
        <v>17.8801252841949</v>
      </c>
      <c r="B1793" s="1">
        <v>26.788084</v>
      </c>
      <c r="C1793" s="1">
        <v>0.14021987</v>
      </c>
      <c r="D1793" s="1">
        <v>-0.13245438</v>
      </c>
      <c r="E1793" s="1">
        <v>0.33071706</v>
      </c>
      <c r="F1793" s="4">
        <f t="shared" si="1"/>
        <v>0.01557998556</v>
      </c>
      <c r="G1793" s="4">
        <f t="shared" si="2"/>
        <v>0.3060009037</v>
      </c>
    </row>
    <row r="1794">
      <c r="A1794" s="1">
        <v>17.889999628067</v>
      </c>
      <c r="B1794" s="1">
        <v>26.769037</v>
      </c>
      <c r="C1794" s="1">
        <v>0.14028652</v>
      </c>
      <c r="D1794" s="1">
        <v>-0.13611671</v>
      </c>
      <c r="E1794" s="1">
        <v>0.3304819</v>
      </c>
      <c r="F1794" s="4">
        <f t="shared" si="1"/>
        <v>0.01558739111</v>
      </c>
      <c r="G1794" s="4">
        <f t="shared" si="2"/>
        <v>0.3057657556</v>
      </c>
    </row>
    <row r="1795">
      <c r="A1795" s="1">
        <v>17.9001257419586</v>
      </c>
      <c r="B1795" s="1">
        <v>26.809038</v>
      </c>
      <c r="C1795" s="1">
        <v>0.14032651</v>
      </c>
      <c r="D1795" s="1">
        <v>-0.18128549</v>
      </c>
      <c r="E1795" s="1">
        <v>0.33097574</v>
      </c>
      <c r="F1795" s="4">
        <f t="shared" si="1"/>
        <v>0.01559183444</v>
      </c>
      <c r="G1795" s="4">
        <f t="shared" si="2"/>
        <v>0.3062595951</v>
      </c>
    </row>
    <row r="1796">
      <c r="A1796" s="1">
        <v>17.9101259708404</v>
      </c>
      <c r="B1796" s="1">
        <v>26.810944</v>
      </c>
      <c r="C1796" s="1">
        <v>0.14037983</v>
      </c>
      <c r="D1796" s="1">
        <v>-0.2130257</v>
      </c>
      <c r="E1796" s="1">
        <v>0.33099928</v>
      </c>
      <c r="F1796" s="4">
        <f t="shared" si="1"/>
        <v>0.01559775889</v>
      </c>
      <c r="G1796" s="4">
        <f t="shared" si="2"/>
        <v>0.3062831259</v>
      </c>
    </row>
    <row r="1797">
      <c r="A1797" s="1">
        <v>17.9200003147125</v>
      </c>
      <c r="B1797" s="1">
        <v>26.812849</v>
      </c>
      <c r="C1797" s="1">
        <v>0.14044648</v>
      </c>
      <c r="D1797" s="1">
        <v>-0.21668804</v>
      </c>
      <c r="E1797" s="1">
        <v>0.3310228</v>
      </c>
      <c r="F1797" s="4">
        <f t="shared" si="1"/>
        <v>0.01560516444</v>
      </c>
      <c r="G1797" s="4">
        <f t="shared" si="2"/>
        <v>0.3063066444</v>
      </c>
    </row>
    <row r="1798">
      <c r="A1798" s="1">
        <v>17.9300005435943</v>
      </c>
      <c r="B1798" s="1">
        <v>26.839518</v>
      </c>
      <c r="C1798" s="1">
        <v>0.14051312</v>
      </c>
      <c r="D1798" s="1">
        <v>-0.23255815</v>
      </c>
      <c r="E1798" s="1">
        <v>0.33135206</v>
      </c>
      <c r="F1798" s="4">
        <f t="shared" si="1"/>
        <v>0.01561256889</v>
      </c>
      <c r="G1798" s="4">
        <f t="shared" si="2"/>
        <v>0.3066358914</v>
      </c>
    </row>
    <row r="1799">
      <c r="A1799" s="1">
        <v>17.9400007724761</v>
      </c>
      <c r="B1799" s="1">
        <v>26.833801</v>
      </c>
      <c r="C1799" s="1">
        <v>0.14056644</v>
      </c>
      <c r="D1799" s="1">
        <v>-0.26551914</v>
      </c>
      <c r="E1799" s="1">
        <v>0.33128145</v>
      </c>
      <c r="F1799" s="4">
        <f t="shared" si="1"/>
        <v>0.01561849333</v>
      </c>
      <c r="G1799" s="4">
        <f t="shared" si="2"/>
        <v>0.3065653111</v>
      </c>
    </row>
    <row r="1800">
      <c r="A1800" s="1">
        <v>17.9501249790191</v>
      </c>
      <c r="B1800" s="1">
        <v>26.862375</v>
      </c>
      <c r="C1800" s="1">
        <v>0.14061978</v>
      </c>
      <c r="D1800" s="1">
        <v>-0.29725936</v>
      </c>
      <c r="E1800" s="1">
        <v>0.33163422</v>
      </c>
      <c r="F1800" s="4">
        <f t="shared" si="1"/>
        <v>0.01562442</v>
      </c>
      <c r="G1800" s="4">
        <f t="shared" si="2"/>
        <v>0.3069180765</v>
      </c>
    </row>
    <row r="1801">
      <c r="A1801" s="1">
        <v>17.960125207901</v>
      </c>
      <c r="B1801" s="1">
        <v>26.845232</v>
      </c>
      <c r="C1801" s="1">
        <v>0.14065976</v>
      </c>
      <c r="D1801" s="1">
        <v>-0.3436489</v>
      </c>
      <c r="E1801" s="1">
        <v>0.33142257</v>
      </c>
      <c r="F1801" s="4">
        <f t="shared" si="1"/>
        <v>0.01562886222</v>
      </c>
      <c r="G1801" s="4">
        <f t="shared" si="2"/>
        <v>0.3067064346</v>
      </c>
    </row>
    <row r="1802">
      <c r="A1802" s="1">
        <v>17.9701254367828</v>
      </c>
      <c r="B1802" s="1">
        <v>26.841421</v>
      </c>
      <c r="C1802" s="1">
        <v>0.14069976</v>
      </c>
      <c r="D1802" s="1">
        <v>-0.36196056</v>
      </c>
      <c r="E1802" s="1">
        <v>0.33137554</v>
      </c>
      <c r="F1802" s="4">
        <f t="shared" si="1"/>
        <v>0.01563330667</v>
      </c>
      <c r="G1802" s="4">
        <f t="shared" si="2"/>
        <v>0.3066593852</v>
      </c>
    </row>
    <row r="1803">
      <c r="A1803" s="1">
        <v>17.9799997806549</v>
      </c>
      <c r="B1803" s="1">
        <v>26.862375</v>
      </c>
      <c r="C1803" s="1">
        <v>0.14073974</v>
      </c>
      <c r="D1803" s="1">
        <v>-0.40712935</v>
      </c>
      <c r="E1803" s="1">
        <v>0.33163422</v>
      </c>
      <c r="F1803" s="4">
        <f t="shared" si="1"/>
        <v>0.01563774889</v>
      </c>
      <c r="G1803" s="4">
        <f t="shared" si="2"/>
        <v>0.3069180765</v>
      </c>
    </row>
    <row r="1804">
      <c r="A1804" s="1">
        <v>17.9901258945465</v>
      </c>
      <c r="B1804" s="1">
        <v>26.829992</v>
      </c>
      <c r="C1804" s="1">
        <v>0.14079306</v>
      </c>
      <c r="D1804" s="1">
        <v>-0.43764877</v>
      </c>
      <c r="E1804" s="1">
        <v>0.33123446</v>
      </c>
      <c r="F1804" s="4">
        <f t="shared" si="1"/>
        <v>0.01564367333</v>
      </c>
      <c r="G1804" s="4">
        <f t="shared" si="2"/>
        <v>0.3065182864</v>
      </c>
    </row>
    <row r="1805">
      <c r="A1805" s="1">
        <v>18.0000002384185</v>
      </c>
      <c r="B1805" s="1">
        <v>26.86428</v>
      </c>
      <c r="C1805" s="1">
        <v>0.14084639</v>
      </c>
      <c r="D1805" s="1">
        <v>-0.4522981</v>
      </c>
      <c r="E1805" s="1">
        <v>0.33165774</v>
      </c>
      <c r="F1805" s="4">
        <f t="shared" si="1"/>
        <v>0.01564959889</v>
      </c>
      <c r="G1805" s="4">
        <f t="shared" si="2"/>
        <v>0.3069415951</v>
      </c>
    </row>
    <row r="1806">
      <c r="A1806" s="1">
        <v>18.0101244449615</v>
      </c>
      <c r="B1806" s="1">
        <v>26.849041</v>
      </c>
      <c r="C1806" s="1">
        <v>0.1409397</v>
      </c>
      <c r="D1806" s="1">
        <v>-0.44131112</v>
      </c>
      <c r="E1806" s="1">
        <v>0.3314696</v>
      </c>
      <c r="F1806" s="4">
        <f t="shared" si="1"/>
        <v>0.01565996667</v>
      </c>
      <c r="G1806" s="4">
        <f t="shared" si="2"/>
        <v>0.3067534593</v>
      </c>
    </row>
    <row r="1807">
      <c r="A1807" s="1">
        <v>18.0200006961822</v>
      </c>
      <c r="B1807" s="1">
        <v>26.89095</v>
      </c>
      <c r="C1807" s="1">
        <v>0.1413396</v>
      </c>
      <c r="D1807" s="1">
        <v>-0.13855827</v>
      </c>
      <c r="E1807" s="1">
        <v>0.331987</v>
      </c>
      <c r="F1807" s="4">
        <f t="shared" si="1"/>
        <v>0.0157044</v>
      </c>
      <c r="G1807" s="4">
        <f t="shared" si="2"/>
        <v>0.3072708543</v>
      </c>
    </row>
    <row r="1808">
      <c r="A1808" s="1">
        <v>18.030000925064</v>
      </c>
      <c r="B1808" s="1">
        <v>27.06429</v>
      </c>
      <c r="C1808" s="1">
        <v>0.14155288</v>
      </c>
      <c r="D1808" s="1">
        <v>0.038454495</v>
      </c>
      <c r="E1808" s="1">
        <v>0.33412698</v>
      </c>
      <c r="F1808" s="4">
        <f t="shared" si="1"/>
        <v>0.01572809778</v>
      </c>
      <c r="G1808" s="4">
        <f t="shared" si="2"/>
        <v>0.3094108543</v>
      </c>
    </row>
    <row r="1809">
      <c r="A1809" s="1">
        <v>18.0399992465972</v>
      </c>
      <c r="B1809" s="1">
        <v>27.163343</v>
      </c>
      <c r="C1809" s="1">
        <v>0.14151289</v>
      </c>
      <c r="D1809" s="1">
        <v>-0.09338949</v>
      </c>
      <c r="E1809" s="1">
        <v>0.33534986</v>
      </c>
      <c r="F1809" s="4">
        <f t="shared" si="1"/>
        <v>0.01572365444</v>
      </c>
      <c r="G1809" s="4">
        <f t="shared" si="2"/>
        <v>0.3106337309</v>
      </c>
    </row>
    <row r="1810">
      <c r="A1810" s="1">
        <v>18.0499994754791</v>
      </c>
      <c r="B1810" s="1">
        <v>27.220488</v>
      </c>
      <c r="C1810" s="1">
        <v>0.14151289</v>
      </c>
      <c r="D1810" s="1">
        <v>-0.16663615</v>
      </c>
      <c r="E1810" s="1">
        <v>0.33605537</v>
      </c>
      <c r="F1810" s="4">
        <f t="shared" si="1"/>
        <v>0.01572365444</v>
      </c>
      <c r="G1810" s="4">
        <f t="shared" si="2"/>
        <v>0.3113392247</v>
      </c>
    </row>
    <row r="1811">
      <c r="A1811" s="1">
        <v>18.0601255893707</v>
      </c>
      <c r="B1811" s="1">
        <v>27.191917</v>
      </c>
      <c r="C1811" s="1">
        <v>0.14153954</v>
      </c>
      <c r="D1811" s="1">
        <v>-0.22523348</v>
      </c>
      <c r="E1811" s="1">
        <v>0.33570263</v>
      </c>
      <c r="F1811" s="4">
        <f t="shared" si="1"/>
        <v>0.01572661556</v>
      </c>
      <c r="G1811" s="4">
        <f t="shared" si="2"/>
        <v>0.3109864963</v>
      </c>
    </row>
    <row r="1812">
      <c r="A1812" s="1">
        <v>18.0699999332427</v>
      </c>
      <c r="B1812" s="1">
        <v>27.157629</v>
      </c>
      <c r="C1812" s="1">
        <v>0.14157955</v>
      </c>
      <c r="D1812" s="1">
        <v>-0.26918146</v>
      </c>
      <c r="E1812" s="1">
        <v>0.33527932</v>
      </c>
      <c r="F1812" s="4">
        <f t="shared" si="1"/>
        <v>0.01573106111</v>
      </c>
      <c r="G1812" s="4">
        <f t="shared" si="2"/>
        <v>0.3105631877</v>
      </c>
    </row>
    <row r="1813">
      <c r="A1813" s="1">
        <v>18.0801260471344</v>
      </c>
      <c r="B1813" s="1">
        <v>27.163343</v>
      </c>
      <c r="C1813" s="1">
        <v>0.14164619</v>
      </c>
      <c r="D1813" s="1">
        <v>-0.2728438</v>
      </c>
      <c r="E1813" s="1">
        <v>0.33534986</v>
      </c>
      <c r="F1813" s="4">
        <f t="shared" si="1"/>
        <v>0.01573846556</v>
      </c>
      <c r="G1813" s="4">
        <f t="shared" si="2"/>
        <v>0.3106337309</v>
      </c>
    </row>
    <row r="1814">
      <c r="A1814" s="1">
        <v>18.0900003910064</v>
      </c>
      <c r="B1814" s="1">
        <v>27.14239</v>
      </c>
      <c r="C1814" s="1">
        <v>0.14175284</v>
      </c>
      <c r="D1814" s="1">
        <v>-0.24720748</v>
      </c>
      <c r="E1814" s="1">
        <v>0.33509117</v>
      </c>
      <c r="F1814" s="4">
        <f t="shared" si="1"/>
        <v>0.01575031556</v>
      </c>
      <c r="G1814" s="4">
        <f t="shared" si="2"/>
        <v>0.3103750519</v>
      </c>
    </row>
    <row r="1815">
      <c r="A1815" s="1">
        <v>18.1000006198883</v>
      </c>
      <c r="B1815" s="1">
        <v>27.193823</v>
      </c>
      <c r="C1815" s="1">
        <v>0.14189947</v>
      </c>
      <c r="D1815" s="1">
        <v>-0.18006471</v>
      </c>
      <c r="E1815" s="1">
        <v>0.33572614</v>
      </c>
      <c r="F1815" s="4">
        <f t="shared" si="1"/>
        <v>0.01576660778</v>
      </c>
      <c r="G1815" s="4">
        <f t="shared" si="2"/>
        <v>0.3110100272</v>
      </c>
    </row>
    <row r="1816">
      <c r="A1816" s="1">
        <v>18.1100008487701</v>
      </c>
      <c r="B1816" s="1">
        <v>27.230013</v>
      </c>
      <c r="C1816" s="1">
        <v>0.14200611</v>
      </c>
      <c r="D1816" s="1">
        <v>-0.1422206</v>
      </c>
      <c r="E1816" s="1">
        <v>0.33617297</v>
      </c>
      <c r="F1816" s="4">
        <f t="shared" si="1"/>
        <v>0.01577845667</v>
      </c>
      <c r="G1816" s="4">
        <f t="shared" si="2"/>
        <v>0.3114568173</v>
      </c>
    </row>
    <row r="1817">
      <c r="A1817" s="1">
        <v>18.1199991703033</v>
      </c>
      <c r="B1817" s="1">
        <v>27.27573</v>
      </c>
      <c r="C1817" s="1">
        <v>0.14205943</v>
      </c>
      <c r="D1817" s="1">
        <v>-0.1751816</v>
      </c>
      <c r="E1817" s="1">
        <v>0.33673736</v>
      </c>
      <c r="F1817" s="4">
        <f t="shared" si="1"/>
        <v>0.01578438111</v>
      </c>
      <c r="G1817" s="4">
        <f t="shared" si="2"/>
        <v>0.3120212247</v>
      </c>
    </row>
    <row r="1818">
      <c r="A1818" s="1">
        <v>18.1299993991851</v>
      </c>
      <c r="B1818" s="1">
        <v>27.319542</v>
      </c>
      <c r="C1818" s="1">
        <v>0.14209941</v>
      </c>
      <c r="D1818" s="1">
        <v>-0.20570104</v>
      </c>
      <c r="E1818" s="1">
        <v>0.33727825</v>
      </c>
      <c r="F1818" s="4">
        <f t="shared" si="1"/>
        <v>0.01578882333</v>
      </c>
      <c r="G1818" s="4">
        <f t="shared" si="2"/>
        <v>0.3125621136</v>
      </c>
    </row>
    <row r="1819">
      <c r="A1819" s="1">
        <v>18.1401255130767</v>
      </c>
      <c r="B1819" s="1">
        <v>27.296684</v>
      </c>
      <c r="C1819" s="1">
        <v>0.14215274</v>
      </c>
      <c r="D1819" s="1">
        <v>-0.2508698</v>
      </c>
      <c r="E1819" s="1">
        <v>0.33699605</v>
      </c>
      <c r="F1819" s="4">
        <f t="shared" si="1"/>
        <v>0.01579474889</v>
      </c>
      <c r="G1819" s="4">
        <f t="shared" si="2"/>
        <v>0.312279916</v>
      </c>
    </row>
    <row r="1820">
      <c r="A1820" s="1">
        <v>18.1499998569488</v>
      </c>
      <c r="B1820" s="1">
        <v>27.336687</v>
      </c>
      <c r="C1820" s="1">
        <v>0.1422194</v>
      </c>
      <c r="D1820" s="1">
        <v>-0.25331137</v>
      </c>
      <c r="E1820" s="1">
        <v>0.3374899</v>
      </c>
      <c r="F1820" s="4">
        <f t="shared" si="1"/>
        <v>0.01580215556</v>
      </c>
      <c r="G1820" s="4">
        <f t="shared" si="2"/>
        <v>0.3127737802</v>
      </c>
    </row>
    <row r="1821">
      <c r="A1821" s="1">
        <v>18.1601259708404</v>
      </c>
      <c r="B1821" s="1">
        <v>27.332876</v>
      </c>
      <c r="C1821" s="1">
        <v>0.14229937</v>
      </c>
      <c r="D1821" s="1">
        <v>-0.24110359</v>
      </c>
      <c r="E1821" s="1">
        <v>0.33744285</v>
      </c>
      <c r="F1821" s="4">
        <f t="shared" si="1"/>
        <v>0.01581104111</v>
      </c>
      <c r="G1821" s="4">
        <f t="shared" si="2"/>
        <v>0.3127267309</v>
      </c>
    </row>
    <row r="1822">
      <c r="A1822" s="1">
        <v>18.1700003147125</v>
      </c>
      <c r="B1822" s="1">
        <v>27.332876</v>
      </c>
      <c r="C1822" s="1">
        <v>0.14236602</v>
      </c>
      <c r="D1822" s="1">
        <v>-0.25575292</v>
      </c>
      <c r="E1822" s="1">
        <v>0.33744285</v>
      </c>
      <c r="F1822" s="4">
        <f t="shared" si="1"/>
        <v>0.01581844667</v>
      </c>
      <c r="G1822" s="4">
        <f t="shared" si="2"/>
        <v>0.3127267309</v>
      </c>
    </row>
    <row r="1823">
      <c r="A1823" s="1">
        <v>18.1801245212554</v>
      </c>
      <c r="B1823" s="1">
        <v>27.374783</v>
      </c>
      <c r="C1823" s="1">
        <v>0.14240602</v>
      </c>
      <c r="D1823" s="1">
        <v>-0.30092168</v>
      </c>
      <c r="E1823" s="1">
        <v>0.33796024</v>
      </c>
      <c r="F1823" s="4">
        <f t="shared" si="1"/>
        <v>0.01582289111</v>
      </c>
      <c r="G1823" s="4">
        <f t="shared" si="2"/>
        <v>0.3132441012</v>
      </c>
    </row>
    <row r="1824">
      <c r="A1824" s="1">
        <v>18.1901247501373</v>
      </c>
      <c r="B1824" s="1">
        <v>27.365257</v>
      </c>
      <c r="C1824" s="1">
        <v>0.14243267</v>
      </c>
      <c r="D1824" s="1">
        <v>-0.34609047</v>
      </c>
      <c r="E1824" s="1">
        <v>0.33784264</v>
      </c>
      <c r="F1824" s="4">
        <f t="shared" si="1"/>
        <v>0.01582585222</v>
      </c>
      <c r="G1824" s="4">
        <f t="shared" si="2"/>
        <v>0.3131264963</v>
      </c>
    </row>
    <row r="1825">
      <c r="A1825" s="1">
        <v>18.200001001358</v>
      </c>
      <c r="B1825" s="1">
        <v>27.393831</v>
      </c>
      <c r="C1825" s="1">
        <v>0.14245933</v>
      </c>
      <c r="D1825" s="1">
        <v>-0.4046878</v>
      </c>
      <c r="E1825" s="1">
        <v>0.3381954</v>
      </c>
      <c r="F1825" s="4">
        <f t="shared" si="1"/>
        <v>0.01582881444</v>
      </c>
      <c r="G1825" s="4">
        <f t="shared" si="2"/>
        <v>0.3134792617</v>
      </c>
    </row>
    <row r="1826">
      <c r="A1826" s="1">
        <v>18.210125207901</v>
      </c>
      <c r="B1826" s="1">
        <v>27.370975</v>
      </c>
      <c r="C1826" s="1">
        <v>0.14249931</v>
      </c>
      <c r="D1826" s="1">
        <v>-0.44985655</v>
      </c>
      <c r="E1826" s="1">
        <v>0.33791324</v>
      </c>
      <c r="F1826" s="4">
        <f t="shared" si="1"/>
        <v>0.01583325667</v>
      </c>
      <c r="G1826" s="4">
        <f t="shared" si="2"/>
        <v>0.3131970889</v>
      </c>
    </row>
    <row r="1827">
      <c r="A1827" s="1">
        <v>18.219999551773</v>
      </c>
      <c r="B1827" s="1">
        <v>27.351923</v>
      </c>
      <c r="C1827" s="1">
        <v>0.14264596</v>
      </c>
      <c r="D1827" s="1">
        <v>-0.38515535</v>
      </c>
      <c r="E1827" s="1">
        <v>0.33767802</v>
      </c>
      <c r="F1827" s="4">
        <f t="shared" si="1"/>
        <v>0.01584955111</v>
      </c>
      <c r="G1827" s="4">
        <f t="shared" si="2"/>
        <v>0.312961879</v>
      </c>
    </row>
    <row r="1828">
      <c r="A1828" s="1">
        <v>18.2301256656646</v>
      </c>
      <c r="B1828" s="1">
        <v>27.458597</v>
      </c>
      <c r="C1828" s="1">
        <v>0.14303254</v>
      </c>
      <c r="D1828" s="1">
        <v>-0.070194714</v>
      </c>
      <c r="E1828" s="1">
        <v>0.33899498</v>
      </c>
      <c r="F1828" s="4">
        <f t="shared" si="1"/>
        <v>0.01589250444</v>
      </c>
      <c r="G1828" s="4">
        <f t="shared" si="2"/>
        <v>0.314278842</v>
      </c>
    </row>
    <row r="1829">
      <c r="A1829" s="1">
        <v>18.2400000095367</v>
      </c>
      <c r="B1829" s="1">
        <v>27.578604</v>
      </c>
      <c r="C1829" s="1">
        <v>0.14309917</v>
      </c>
      <c r="D1829" s="1">
        <v>-0.059207715</v>
      </c>
      <c r="E1829" s="1">
        <v>0.34047657</v>
      </c>
      <c r="F1829" s="4">
        <f t="shared" si="1"/>
        <v>0.01589990778</v>
      </c>
      <c r="G1829" s="4">
        <f t="shared" si="2"/>
        <v>0.3157604099</v>
      </c>
    </row>
    <row r="1830">
      <c r="A1830" s="1">
        <v>18.2501242160797</v>
      </c>
      <c r="B1830" s="1">
        <v>27.696705</v>
      </c>
      <c r="C1830" s="1">
        <v>0.14304586</v>
      </c>
      <c r="D1830" s="1">
        <v>-0.2020387</v>
      </c>
      <c r="E1830" s="1">
        <v>0.34193456</v>
      </c>
      <c r="F1830" s="4">
        <f t="shared" si="1"/>
        <v>0.01589398444</v>
      </c>
      <c r="G1830" s="4">
        <f t="shared" si="2"/>
        <v>0.3172184469</v>
      </c>
    </row>
    <row r="1831">
      <c r="A1831" s="1">
        <v>18.2601244449615</v>
      </c>
      <c r="B1831" s="1">
        <v>27.654797</v>
      </c>
      <c r="C1831" s="1">
        <v>0.1430592</v>
      </c>
      <c r="D1831" s="1">
        <v>-0.27528536</v>
      </c>
      <c r="E1831" s="1">
        <v>0.3414172</v>
      </c>
      <c r="F1831" s="4">
        <f t="shared" si="1"/>
        <v>0.01589546667</v>
      </c>
      <c r="G1831" s="4">
        <f t="shared" si="2"/>
        <v>0.3167010642</v>
      </c>
    </row>
    <row r="1832">
      <c r="A1832" s="1">
        <v>18.2700006961822</v>
      </c>
      <c r="B1832" s="1">
        <v>27.63194</v>
      </c>
      <c r="C1832" s="1">
        <v>0.14307252</v>
      </c>
      <c r="D1832" s="1">
        <v>-0.33510345</v>
      </c>
      <c r="E1832" s="1">
        <v>0.34113503</v>
      </c>
      <c r="F1832" s="4">
        <f t="shared" si="1"/>
        <v>0.01589694667</v>
      </c>
      <c r="G1832" s="4">
        <f t="shared" si="2"/>
        <v>0.316418879</v>
      </c>
    </row>
    <row r="1833">
      <c r="A1833" s="1">
        <v>18.2801249027252</v>
      </c>
      <c r="B1833" s="1">
        <v>27.62813</v>
      </c>
      <c r="C1833" s="1">
        <v>0.14308585</v>
      </c>
      <c r="D1833" s="1">
        <v>-0.4095709</v>
      </c>
      <c r="E1833" s="1">
        <v>0.34108797</v>
      </c>
      <c r="F1833" s="4">
        <f t="shared" si="1"/>
        <v>0.01589842778</v>
      </c>
      <c r="G1833" s="4">
        <f t="shared" si="2"/>
        <v>0.316371842</v>
      </c>
    </row>
    <row r="1834">
      <c r="A1834" s="1">
        <v>18.2899992465972</v>
      </c>
      <c r="B1834" s="1">
        <v>27.56527</v>
      </c>
      <c r="C1834" s="1">
        <v>0.14313917</v>
      </c>
      <c r="D1834" s="1">
        <v>-0.44131112</v>
      </c>
      <c r="E1834" s="1">
        <v>0.3403119</v>
      </c>
      <c r="F1834" s="4">
        <f t="shared" si="1"/>
        <v>0.01590435222</v>
      </c>
      <c r="G1834" s="4">
        <f t="shared" si="2"/>
        <v>0.3155957926</v>
      </c>
    </row>
    <row r="1835">
      <c r="A1835" s="1">
        <v>18.3001253604888</v>
      </c>
      <c r="B1835" s="1">
        <v>27.63194</v>
      </c>
      <c r="C1835" s="1">
        <v>0.1435924</v>
      </c>
      <c r="D1835" s="1">
        <v>-0.043337606</v>
      </c>
      <c r="E1835" s="1">
        <v>0.34113503</v>
      </c>
      <c r="F1835" s="4">
        <f t="shared" si="1"/>
        <v>0.01595471111</v>
      </c>
      <c r="G1835" s="4">
        <f t="shared" si="2"/>
        <v>0.316418879</v>
      </c>
    </row>
    <row r="1836">
      <c r="A1836" s="1">
        <v>18.3099997043609</v>
      </c>
      <c r="B1836" s="1">
        <v>27.807186</v>
      </c>
      <c r="C1836" s="1">
        <v>0.14387234</v>
      </c>
      <c r="D1836" s="1">
        <v>0.14588293</v>
      </c>
      <c r="E1836" s="1">
        <v>0.34329852</v>
      </c>
      <c r="F1836" s="4">
        <f t="shared" si="1"/>
        <v>0.01598581556</v>
      </c>
      <c r="G1836" s="4">
        <f t="shared" si="2"/>
        <v>0.3185824099</v>
      </c>
    </row>
    <row r="1837">
      <c r="A1837" s="1">
        <v>18.3199999332427</v>
      </c>
      <c r="B1837" s="1">
        <v>27.892906</v>
      </c>
      <c r="C1837" s="1">
        <v>0.14384568</v>
      </c>
      <c r="D1837" s="1">
        <v>0.059207715</v>
      </c>
      <c r="E1837" s="1">
        <v>0.3443568</v>
      </c>
      <c r="F1837" s="4">
        <f t="shared" si="1"/>
        <v>0.01598285333</v>
      </c>
      <c r="G1837" s="4">
        <f t="shared" si="2"/>
        <v>0.3196406815</v>
      </c>
    </row>
    <row r="1838">
      <c r="A1838" s="1">
        <v>18.3301260471344</v>
      </c>
      <c r="B1838" s="1">
        <v>27.963385</v>
      </c>
      <c r="C1838" s="1">
        <v>0.14383234</v>
      </c>
      <c r="D1838" s="1">
        <v>-0.04089605</v>
      </c>
      <c r="E1838" s="1">
        <v>0.3452269</v>
      </c>
      <c r="F1838" s="4">
        <f t="shared" si="1"/>
        <v>0.01598137111</v>
      </c>
      <c r="G1838" s="4">
        <f t="shared" si="2"/>
        <v>0.3205107926</v>
      </c>
    </row>
    <row r="1839">
      <c r="A1839" s="1">
        <v>18.3401243686676</v>
      </c>
      <c r="B1839" s="1">
        <v>27.927195</v>
      </c>
      <c r="C1839" s="1">
        <v>0.14387234</v>
      </c>
      <c r="D1839" s="1">
        <v>-0.09949338</v>
      </c>
      <c r="E1839" s="1">
        <v>0.34478012</v>
      </c>
      <c r="F1839" s="4">
        <f t="shared" si="1"/>
        <v>0.01598581556</v>
      </c>
      <c r="G1839" s="4">
        <f t="shared" si="2"/>
        <v>0.3200640025</v>
      </c>
    </row>
    <row r="1840">
      <c r="A1840" s="1">
        <v>18.3500006198883</v>
      </c>
      <c r="B1840" s="1">
        <v>27.932909</v>
      </c>
      <c r="C1840" s="1">
        <v>0.143899</v>
      </c>
      <c r="D1840" s="1">
        <v>-0.1312336</v>
      </c>
      <c r="E1840" s="1">
        <v>0.34485066</v>
      </c>
      <c r="F1840" s="4">
        <f t="shared" si="1"/>
        <v>0.01598877778</v>
      </c>
      <c r="G1840" s="4">
        <f t="shared" si="2"/>
        <v>0.3201345457</v>
      </c>
    </row>
    <row r="1841">
      <c r="A1841" s="1">
        <v>18.3600008487701</v>
      </c>
      <c r="B1841" s="1">
        <v>27.881477</v>
      </c>
      <c r="C1841" s="1">
        <v>0.14395231</v>
      </c>
      <c r="D1841" s="1">
        <v>-0.16297382</v>
      </c>
      <c r="E1841" s="1">
        <v>0.34421572</v>
      </c>
      <c r="F1841" s="4">
        <f t="shared" si="1"/>
        <v>0.01599470111</v>
      </c>
      <c r="G1841" s="4">
        <f t="shared" si="2"/>
        <v>0.3194995827</v>
      </c>
    </row>
    <row r="1842">
      <c r="A1842" s="1">
        <v>18.3699991703033</v>
      </c>
      <c r="B1842" s="1">
        <v>27.89862</v>
      </c>
      <c r="C1842" s="1">
        <v>0.14405894</v>
      </c>
      <c r="D1842" s="1">
        <v>-0.13855827</v>
      </c>
      <c r="E1842" s="1">
        <v>0.34442738</v>
      </c>
      <c r="F1842" s="4">
        <f t="shared" si="1"/>
        <v>0.01600654889</v>
      </c>
      <c r="G1842" s="4">
        <f t="shared" si="2"/>
        <v>0.3197112247</v>
      </c>
    </row>
    <row r="1843">
      <c r="A1843" s="1">
        <v>18.3799993991851</v>
      </c>
      <c r="B1843" s="1">
        <v>27.936716</v>
      </c>
      <c r="C1843" s="1">
        <v>0.1441656</v>
      </c>
      <c r="D1843" s="1">
        <v>-0.0982726</v>
      </c>
      <c r="E1843" s="1">
        <v>0.34489772</v>
      </c>
      <c r="F1843" s="4">
        <f t="shared" si="1"/>
        <v>0.0160184</v>
      </c>
      <c r="G1843" s="4">
        <f t="shared" si="2"/>
        <v>0.3201815457</v>
      </c>
    </row>
    <row r="1844">
      <c r="A1844" s="1">
        <v>18.3901255130767</v>
      </c>
      <c r="B1844" s="1">
        <v>27.931004</v>
      </c>
      <c r="C1844" s="1">
        <v>0.14421892</v>
      </c>
      <c r="D1844" s="1">
        <v>-0.13001283</v>
      </c>
      <c r="E1844" s="1">
        <v>0.34482715</v>
      </c>
      <c r="F1844" s="4">
        <f t="shared" si="1"/>
        <v>0.01602432444</v>
      </c>
      <c r="G1844" s="4">
        <f t="shared" si="2"/>
        <v>0.3201110272</v>
      </c>
    </row>
    <row r="1845">
      <c r="A1845" s="1">
        <v>18.3999998569488</v>
      </c>
      <c r="B1845" s="1">
        <v>27.96529</v>
      </c>
      <c r="C1845" s="1">
        <v>0.1442589</v>
      </c>
      <c r="D1845" s="1">
        <v>-0.16175304</v>
      </c>
      <c r="E1845" s="1">
        <v>0.34525046</v>
      </c>
      <c r="F1845" s="4">
        <f t="shared" si="1"/>
        <v>0.01602876667</v>
      </c>
      <c r="G1845" s="4">
        <f t="shared" si="2"/>
        <v>0.3205343111</v>
      </c>
    </row>
    <row r="1846">
      <c r="A1846" s="1">
        <v>18.4100000858306</v>
      </c>
      <c r="B1846" s="1">
        <v>27.948149</v>
      </c>
      <c r="C1846" s="1">
        <v>0.14431222</v>
      </c>
      <c r="D1846" s="1">
        <v>-0.20692182</v>
      </c>
      <c r="E1846" s="1">
        <v>0.3450388</v>
      </c>
      <c r="F1846" s="4">
        <f t="shared" si="1"/>
        <v>0.01603469111</v>
      </c>
      <c r="G1846" s="4">
        <f t="shared" si="2"/>
        <v>0.3203226938</v>
      </c>
    </row>
    <row r="1847">
      <c r="A1847" s="1">
        <v>18.4200003147125</v>
      </c>
      <c r="B1847" s="1">
        <v>27.95767</v>
      </c>
      <c r="C1847" s="1">
        <v>0.14436555</v>
      </c>
      <c r="D1847" s="1">
        <v>-0.22279193</v>
      </c>
      <c r="E1847" s="1">
        <v>0.3451564</v>
      </c>
      <c r="F1847" s="4">
        <f t="shared" si="1"/>
        <v>0.01604061667</v>
      </c>
      <c r="G1847" s="4">
        <f t="shared" si="2"/>
        <v>0.320440237</v>
      </c>
    </row>
    <row r="1848">
      <c r="A1848" s="1">
        <v>18.4301245212554</v>
      </c>
      <c r="B1848" s="1">
        <v>27.990053</v>
      </c>
      <c r="C1848" s="1">
        <v>0.14444552</v>
      </c>
      <c r="D1848" s="1">
        <v>-0.21180493</v>
      </c>
      <c r="E1848" s="1">
        <v>0.34555617</v>
      </c>
      <c r="F1848" s="4">
        <f t="shared" si="1"/>
        <v>0.01604950222</v>
      </c>
      <c r="G1848" s="4">
        <f t="shared" si="2"/>
        <v>0.3208400272</v>
      </c>
    </row>
    <row r="1849">
      <c r="A1849" s="1">
        <v>18.4401247501373</v>
      </c>
      <c r="B1849" s="1">
        <v>27.967196</v>
      </c>
      <c r="C1849" s="1">
        <v>0.14451218</v>
      </c>
      <c r="D1849" s="1">
        <v>-0.23011659</v>
      </c>
      <c r="E1849" s="1">
        <v>0.34527397</v>
      </c>
      <c r="F1849" s="4">
        <f t="shared" si="1"/>
        <v>0.01605690889</v>
      </c>
      <c r="G1849" s="4">
        <f t="shared" si="2"/>
        <v>0.320557842</v>
      </c>
    </row>
    <row r="1850">
      <c r="A1850" s="1">
        <v>18.4501249790191</v>
      </c>
      <c r="B1850" s="1">
        <v>28.003387</v>
      </c>
      <c r="C1850" s="1">
        <v>0.14457883</v>
      </c>
      <c r="D1850" s="1">
        <v>-0.24964903</v>
      </c>
      <c r="E1850" s="1">
        <v>0.34572077</v>
      </c>
      <c r="F1850" s="4">
        <f t="shared" si="1"/>
        <v>0.01606431444</v>
      </c>
      <c r="G1850" s="4">
        <f t="shared" si="2"/>
        <v>0.3210046444</v>
      </c>
    </row>
    <row r="1851">
      <c r="A1851" s="1">
        <v>18.4599993228912</v>
      </c>
      <c r="B1851" s="1">
        <v>27.986244</v>
      </c>
      <c r="C1851" s="1">
        <v>0.14463215</v>
      </c>
      <c r="D1851" s="1">
        <v>-0.2667399</v>
      </c>
      <c r="E1851" s="1">
        <v>0.34550914</v>
      </c>
      <c r="F1851" s="4">
        <f t="shared" si="1"/>
        <v>0.01607023889</v>
      </c>
      <c r="G1851" s="4">
        <f t="shared" si="2"/>
        <v>0.3207930025</v>
      </c>
    </row>
    <row r="1852">
      <c r="A1852" s="1">
        <v>18.4701254367828</v>
      </c>
      <c r="B1852" s="1">
        <v>28.001482</v>
      </c>
      <c r="C1852" s="1">
        <v>0.1446988</v>
      </c>
      <c r="D1852" s="1">
        <v>-0.28261003</v>
      </c>
      <c r="E1852" s="1">
        <v>0.34569725</v>
      </c>
      <c r="F1852" s="4">
        <f t="shared" si="1"/>
        <v>0.01607764444</v>
      </c>
      <c r="G1852" s="4">
        <f t="shared" si="2"/>
        <v>0.3209811259</v>
      </c>
    </row>
    <row r="1853">
      <c r="A1853" s="1">
        <v>18.4801256656646</v>
      </c>
      <c r="B1853" s="1">
        <v>28.0472</v>
      </c>
      <c r="C1853" s="1">
        <v>0.14475212</v>
      </c>
      <c r="D1853" s="1">
        <v>-0.29848012</v>
      </c>
      <c r="E1853" s="1">
        <v>0.34626168</v>
      </c>
      <c r="F1853" s="4">
        <f t="shared" si="1"/>
        <v>0.01608356889</v>
      </c>
      <c r="G1853" s="4">
        <f t="shared" si="2"/>
        <v>0.3215455457</v>
      </c>
    </row>
    <row r="1854">
      <c r="A1854" s="1">
        <v>18.4900000095367</v>
      </c>
      <c r="B1854" s="1">
        <v>28.02815</v>
      </c>
      <c r="C1854" s="1">
        <v>0.1448321</v>
      </c>
      <c r="D1854" s="1">
        <v>-0.29970092</v>
      </c>
      <c r="E1854" s="1">
        <v>0.3460265</v>
      </c>
      <c r="F1854" s="4">
        <f t="shared" si="1"/>
        <v>0.01609245556</v>
      </c>
      <c r="G1854" s="4">
        <f t="shared" si="2"/>
        <v>0.3213103605</v>
      </c>
    </row>
    <row r="1855">
      <c r="A1855" s="1">
        <v>18.5000002384185</v>
      </c>
      <c r="B1855" s="1">
        <v>28.064344</v>
      </c>
      <c r="C1855" s="1">
        <v>0.14489876</v>
      </c>
      <c r="D1855" s="1">
        <v>-0.31801257</v>
      </c>
      <c r="E1855" s="1">
        <v>0.34647334</v>
      </c>
      <c r="F1855" s="4">
        <f t="shared" si="1"/>
        <v>0.01609986222</v>
      </c>
      <c r="G1855" s="4">
        <f t="shared" si="2"/>
        <v>0.3217572</v>
      </c>
    </row>
    <row r="1856">
      <c r="A1856" s="1">
        <v>18.5100004673004</v>
      </c>
      <c r="B1856" s="1">
        <v>28.068153</v>
      </c>
      <c r="C1856" s="1">
        <v>0.1449654</v>
      </c>
      <c r="D1856" s="1">
        <v>-0.31801257</v>
      </c>
      <c r="E1856" s="1">
        <v>0.34652036</v>
      </c>
      <c r="F1856" s="4">
        <f t="shared" si="1"/>
        <v>0.01610726667</v>
      </c>
      <c r="G1856" s="4">
        <f t="shared" si="2"/>
        <v>0.3218042247</v>
      </c>
    </row>
    <row r="1857">
      <c r="A1857" s="1">
        <v>18.5200006961822</v>
      </c>
      <c r="B1857" s="1">
        <v>28.100534</v>
      </c>
      <c r="C1857" s="1">
        <v>0.1450587</v>
      </c>
      <c r="D1857" s="1">
        <v>-0.3058048</v>
      </c>
      <c r="E1857" s="1">
        <v>0.34692013</v>
      </c>
      <c r="F1857" s="4">
        <f t="shared" si="1"/>
        <v>0.01611763333</v>
      </c>
      <c r="G1857" s="4">
        <f t="shared" si="2"/>
        <v>0.3222039901</v>
      </c>
    </row>
    <row r="1858">
      <c r="A1858" s="1">
        <v>18.5301249027252</v>
      </c>
      <c r="B1858" s="1">
        <v>28.150063</v>
      </c>
      <c r="C1858" s="1">
        <v>0.14517869</v>
      </c>
      <c r="D1858" s="1">
        <v>-0.28016847</v>
      </c>
      <c r="E1858" s="1">
        <v>0.3475316</v>
      </c>
      <c r="F1858" s="4">
        <f t="shared" si="1"/>
        <v>0.01613096556</v>
      </c>
      <c r="G1858" s="4">
        <f t="shared" si="2"/>
        <v>0.3228154593</v>
      </c>
    </row>
    <row r="1859">
      <c r="A1859" s="1">
        <v>18.5399992465972</v>
      </c>
      <c r="B1859" s="1">
        <v>28.169111</v>
      </c>
      <c r="C1859" s="1">
        <v>0.14529866</v>
      </c>
      <c r="D1859" s="1">
        <v>-0.2130257</v>
      </c>
      <c r="E1859" s="1">
        <v>0.34776676</v>
      </c>
      <c r="F1859" s="4">
        <f t="shared" si="1"/>
        <v>0.01614429556</v>
      </c>
      <c r="G1859" s="4">
        <f t="shared" si="2"/>
        <v>0.3230506198</v>
      </c>
    </row>
    <row r="1860">
      <c r="A1860" s="1">
        <v>18.5499994754791</v>
      </c>
      <c r="B1860" s="1">
        <v>28.24721</v>
      </c>
      <c r="C1860" s="1">
        <v>0.14541861</v>
      </c>
      <c r="D1860" s="1">
        <v>-0.1751816</v>
      </c>
      <c r="E1860" s="1">
        <v>0.34873092</v>
      </c>
      <c r="F1860" s="4">
        <f t="shared" si="1"/>
        <v>0.01615762333</v>
      </c>
      <c r="G1860" s="4">
        <f t="shared" si="2"/>
        <v>0.3240148049</v>
      </c>
    </row>
    <row r="1861">
      <c r="A1861" s="1">
        <v>18.5599997043609</v>
      </c>
      <c r="B1861" s="1">
        <v>28.283403</v>
      </c>
      <c r="C1861" s="1">
        <v>0.14552528</v>
      </c>
      <c r="D1861" s="1">
        <v>-0.13733749</v>
      </c>
      <c r="E1861" s="1">
        <v>0.34917778</v>
      </c>
      <c r="F1861" s="4">
        <f t="shared" si="1"/>
        <v>0.01616947556</v>
      </c>
      <c r="G1861" s="4">
        <f t="shared" si="2"/>
        <v>0.3244616321</v>
      </c>
    </row>
    <row r="1862">
      <c r="A1862" s="1">
        <v>18.5699999332427</v>
      </c>
      <c r="B1862" s="1">
        <v>28.342455</v>
      </c>
      <c r="C1862" s="1">
        <v>0.14560525</v>
      </c>
      <c r="D1862" s="1">
        <v>-0.13977905</v>
      </c>
      <c r="E1862" s="1">
        <v>0.3499068</v>
      </c>
      <c r="F1862" s="4">
        <f t="shared" si="1"/>
        <v>0.01617836111</v>
      </c>
      <c r="G1862" s="4">
        <f t="shared" si="2"/>
        <v>0.3251906691</v>
      </c>
    </row>
    <row r="1863">
      <c r="A1863" s="1">
        <v>18.5800001621246</v>
      </c>
      <c r="B1863" s="1">
        <v>28.424362</v>
      </c>
      <c r="C1863" s="1">
        <v>0.14568523</v>
      </c>
      <c r="D1863" s="1">
        <v>-0.14099982</v>
      </c>
      <c r="E1863" s="1">
        <v>0.350918</v>
      </c>
      <c r="F1863" s="4">
        <f t="shared" si="1"/>
        <v>0.01618724778</v>
      </c>
      <c r="G1863" s="4">
        <f t="shared" si="2"/>
        <v>0.3262018667</v>
      </c>
    </row>
    <row r="1864">
      <c r="A1864" s="1">
        <v>18.5900003910064</v>
      </c>
      <c r="B1864" s="1">
        <v>28.422457</v>
      </c>
      <c r="C1864" s="1">
        <v>0.14575188</v>
      </c>
      <c r="D1864" s="1">
        <v>-0.14344138</v>
      </c>
      <c r="E1864" s="1">
        <v>0.35089448</v>
      </c>
      <c r="F1864" s="4">
        <f t="shared" si="1"/>
        <v>0.01619465333</v>
      </c>
      <c r="G1864" s="4">
        <f t="shared" si="2"/>
        <v>0.3261783481</v>
      </c>
    </row>
    <row r="1865">
      <c r="A1865" s="1">
        <v>18.6000006198883</v>
      </c>
      <c r="B1865" s="1">
        <v>28.47008</v>
      </c>
      <c r="C1865" s="1">
        <v>0.14583187</v>
      </c>
      <c r="D1865" s="1">
        <v>-0.16175304</v>
      </c>
      <c r="E1865" s="1">
        <v>0.35148242</v>
      </c>
      <c r="F1865" s="4">
        <f t="shared" si="1"/>
        <v>0.01620354111</v>
      </c>
      <c r="G1865" s="4">
        <f t="shared" si="2"/>
        <v>0.3267662864</v>
      </c>
    </row>
    <row r="1866">
      <c r="A1866" s="1">
        <v>18.6100008487701</v>
      </c>
      <c r="B1866" s="1">
        <v>28.468174</v>
      </c>
      <c r="C1866" s="1">
        <v>0.14591184</v>
      </c>
      <c r="D1866" s="1">
        <v>-0.16663615</v>
      </c>
      <c r="E1866" s="1">
        <v>0.3514589</v>
      </c>
      <c r="F1866" s="4">
        <f t="shared" si="1"/>
        <v>0.01621242667</v>
      </c>
      <c r="G1866" s="4">
        <f t="shared" si="2"/>
        <v>0.3267427556</v>
      </c>
    </row>
    <row r="1867">
      <c r="A1867" s="1">
        <v>18.6201250553131</v>
      </c>
      <c r="B1867" s="1">
        <v>28.496748</v>
      </c>
      <c r="C1867" s="1">
        <v>0.14599182</v>
      </c>
      <c r="D1867" s="1">
        <v>-0.1532076</v>
      </c>
      <c r="E1867" s="1">
        <v>0.35181162</v>
      </c>
      <c r="F1867" s="4">
        <f t="shared" si="1"/>
        <v>0.01622131333</v>
      </c>
      <c r="G1867" s="4">
        <f t="shared" si="2"/>
        <v>0.327095521</v>
      </c>
    </row>
    <row r="1868">
      <c r="A1868" s="1">
        <v>18.6301252841949</v>
      </c>
      <c r="B1868" s="1">
        <v>28.532938</v>
      </c>
      <c r="C1868" s="1">
        <v>0.14604513</v>
      </c>
      <c r="D1868" s="1">
        <v>-0.17029849</v>
      </c>
      <c r="E1868" s="1">
        <v>0.35225844</v>
      </c>
      <c r="F1868" s="4">
        <f t="shared" si="1"/>
        <v>0.01622723667</v>
      </c>
      <c r="G1868" s="4">
        <f t="shared" si="2"/>
        <v>0.3275423111</v>
      </c>
    </row>
    <row r="1869">
      <c r="A1869" s="1">
        <v>18.6401255130767</v>
      </c>
      <c r="B1869" s="1">
        <v>28.529129</v>
      </c>
      <c r="C1869" s="1">
        <v>0.14609845</v>
      </c>
      <c r="D1869" s="1">
        <v>-0.1861686</v>
      </c>
      <c r="E1869" s="1">
        <v>0.35221145</v>
      </c>
      <c r="F1869" s="4">
        <f t="shared" si="1"/>
        <v>0.01623316111</v>
      </c>
      <c r="G1869" s="4">
        <f t="shared" si="2"/>
        <v>0.3274952864</v>
      </c>
    </row>
    <row r="1870">
      <c r="A1870" s="1">
        <v>18.6499998569488</v>
      </c>
      <c r="B1870" s="1">
        <v>28.563417</v>
      </c>
      <c r="C1870" s="1">
        <v>0.1461518</v>
      </c>
      <c r="D1870" s="1">
        <v>-0.21912959</v>
      </c>
      <c r="E1870" s="1">
        <v>0.35263473</v>
      </c>
      <c r="F1870" s="4">
        <f t="shared" si="1"/>
        <v>0.01623908889</v>
      </c>
      <c r="G1870" s="4">
        <f t="shared" si="2"/>
        <v>0.3279185951</v>
      </c>
    </row>
    <row r="1871">
      <c r="A1871" s="1">
        <v>18.6601259708404</v>
      </c>
      <c r="B1871" s="1">
        <v>28.544369</v>
      </c>
      <c r="C1871" s="1">
        <v>0.14620511</v>
      </c>
      <c r="D1871" s="1">
        <v>-0.24964903</v>
      </c>
      <c r="E1871" s="1">
        <v>0.35239956</v>
      </c>
      <c r="F1871" s="4">
        <f t="shared" si="1"/>
        <v>0.01624501222</v>
      </c>
      <c r="G1871" s="4">
        <f t="shared" si="2"/>
        <v>0.3276834346</v>
      </c>
    </row>
    <row r="1872">
      <c r="A1872" s="1">
        <v>18.6701242923736</v>
      </c>
      <c r="B1872" s="1">
        <v>28.561512</v>
      </c>
      <c r="C1872" s="1">
        <v>0.14627175</v>
      </c>
      <c r="D1872" s="1">
        <v>-0.25331137</v>
      </c>
      <c r="E1872" s="1">
        <v>0.3526112</v>
      </c>
      <c r="F1872" s="4">
        <f t="shared" si="1"/>
        <v>0.01625241667</v>
      </c>
      <c r="G1872" s="4">
        <f t="shared" si="2"/>
        <v>0.3278950765</v>
      </c>
    </row>
    <row r="1873">
      <c r="A1873" s="1">
        <v>18.6800005435943</v>
      </c>
      <c r="B1873" s="1">
        <v>28.59199</v>
      </c>
      <c r="C1873" s="1">
        <v>0.14632507</v>
      </c>
      <c r="D1873" s="1">
        <v>-0.28505158</v>
      </c>
      <c r="E1873" s="1">
        <v>0.35298747</v>
      </c>
      <c r="F1873" s="4">
        <f t="shared" si="1"/>
        <v>0.01625834111</v>
      </c>
      <c r="G1873" s="4">
        <f t="shared" si="2"/>
        <v>0.3282713481</v>
      </c>
    </row>
    <row r="1874">
      <c r="A1874" s="1">
        <v>18.6900007724761</v>
      </c>
      <c r="B1874" s="1">
        <v>28.574846</v>
      </c>
      <c r="C1874" s="1">
        <v>0.1463784</v>
      </c>
      <c r="D1874" s="1">
        <v>-0.315571</v>
      </c>
      <c r="E1874" s="1">
        <v>0.3527758</v>
      </c>
      <c r="F1874" s="4">
        <f t="shared" si="1"/>
        <v>0.01626426667</v>
      </c>
      <c r="G1874" s="4">
        <f t="shared" si="2"/>
        <v>0.3280596938</v>
      </c>
    </row>
    <row r="1875">
      <c r="A1875" s="1">
        <v>18.700001001358</v>
      </c>
      <c r="B1875" s="1">
        <v>28.60723</v>
      </c>
      <c r="C1875" s="1">
        <v>0.14640506</v>
      </c>
      <c r="D1875" s="1">
        <v>-0.359519</v>
      </c>
      <c r="E1875" s="1">
        <v>0.35317564</v>
      </c>
      <c r="F1875" s="4">
        <f t="shared" si="1"/>
        <v>0.01626722889</v>
      </c>
      <c r="G1875" s="4">
        <f t="shared" si="2"/>
        <v>0.3284594963</v>
      </c>
    </row>
    <row r="1876">
      <c r="A1876" s="1">
        <v>18.710125207901</v>
      </c>
      <c r="B1876" s="1">
        <v>28.578657</v>
      </c>
      <c r="C1876" s="1">
        <v>0.14644505</v>
      </c>
      <c r="D1876" s="1">
        <v>-0.403467</v>
      </c>
      <c r="E1876" s="1">
        <v>0.3528229</v>
      </c>
      <c r="F1876" s="4">
        <f t="shared" si="1"/>
        <v>0.01627167222</v>
      </c>
      <c r="G1876" s="4">
        <f t="shared" si="2"/>
        <v>0.3281067432</v>
      </c>
    </row>
    <row r="1877">
      <c r="A1877" s="1">
        <v>18.719999551773</v>
      </c>
      <c r="B1877" s="1">
        <v>28.567226</v>
      </c>
      <c r="C1877" s="1">
        <v>0.14648505</v>
      </c>
      <c r="D1877" s="1">
        <v>-0.43398646</v>
      </c>
      <c r="E1877" s="1">
        <v>0.3526818</v>
      </c>
      <c r="F1877" s="4">
        <f t="shared" si="1"/>
        <v>0.01627611667</v>
      </c>
      <c r="G1877" s="4">
        <f t="shared" si="2"/>
        <v>0.3279656198</v>
      </c>
    </row>
    <row r="1878">
      <c r="A1878" s="1">
        <v>18.7299997806549</v>
      </c>
      <c r="B1878" s="1">
        <v>28.612944</v>
      </c>
      <c r="C1878" s="1">
        <v>0.14679164</v>
      </c>
      <c r="D1878" s="1">
        <v>-0.21790881</v>
      </c>
      <c r="E1878" s="1">
        <v>0.35324615</v>
      </c>
      <c r="F1878" s="4">
        <f t="shared" si="1"/>
        <v>0.01631018222</v>
      </c>
      <c r="G1878" s="4">
        <f t="shared" si="2"/>
        <v>0.3285300395</v>
      </c>
    </row>
    <row r="1879">
      <c r="A1879" s="1">
        <v>18.7400000095367</v>
      </c>
      <c r="B1879" s="1">
        <v>28.75581</v>
      </c>
      <c r="C1879" s="1">
        <v>0.1470849</v>
      </c>
      <c r="D1879" s="1">
        <v>0.0115973875</v>
      </c>
      <c r="E1879" s="1">
        <v>0.35500994</v>
      </c>
      <c r="F1879" s="4">
        <f t="shared" si="1"/>
        <v>0.01634276667</v>
      </c>
      <c r="G1879" s="4">
        <f t="shared" si="2"/>
        <v>0.3302938173</v>
      </c>
    </row>
    <row r="1880">
      <c r="A1880" s="1">
        <v>18.7500002384185</v>
      </c>
      <c r="B1880" s="1">
        <v>28.957726</v>
      </c>
      <c r="C1880" s="1">
        <v>0.14707157</v>
      </c>
      <c r="D1880" s="1">
        <v>-0.075077824</v>
      </c>
      <c r="E1880" s="1">
        <v>0.35750273</v>
      </c>
      <c r="F1880" s="4">
        <f t="shared" si="1"/>
        <v>0.01634128556</v>
      </c>
      <c r="G1880" s="4">
        <f t="shared" si="2"/>
        <v>0.3327866074</v>
      </c>
    </row>
    <row r="1881">
      <c r="A1881" s="1">
        <v>18.7601244449615</v>
      </c>
      <c r="B1881" s="1">
        <v>28.967247</v>
      </c>
      <c r="C1881" s="1">
        <v>0.1470449</v>
      </c>
      <c r="D1881" s="1">
        <v>-0.18983093</v>
      </c>
      <c r="E1881" s="1">
        <v>0.3576203</v>
      </c>
      <c r="F1881" s="4">
        <f t="shared" si="1"/>
        <v>0.01633832222</v>
      </c>
      <c r="G1881" s="4">
        <f t="shared" si="2"/>
        <v>0.3329041506</v>
      </c>
    </row>
    <row r="1882">
      <c r="A1882" s="1">
        <v>18.7700006961822</v>
      </c>
      <c r="B1882" s="1">
        <v>28.944391</v>
      </c>
      <c r="C1882" s="1">
        <v>0.14707157</v>
      </c>
      <c r="D1882" s="1">
        <v>-0.24964903</v>
      </c>
      <c r="E1882" s="1">
        <v>0.3573381</v>
      </c>
      <c r="F1882" s="4">
        <f t="shared" si="1"/>
        <v>0.01634128556</v>
      </c>
      <c r="G1882" s="4">
        <f t="shared" si="2"/>
        <v>0.3326219778</v>
      </c>
    </row>
    <row r="1883">
      <c r="A1883" s="1">
        <v>18.780000925064</v>
      </c>
      <c r="B1883" s="1">
        <v>28.946295</v>
      </c>
      <c r="C1883" s="1">
        <v>0.14709823</v>
      </c>
      <c r="D1883" s="1">
        <v>-0.2948178</v>
      </c>
      <c r="E1883" s="1">
        <v>0.3573616</v>
      </c>
      <c r="F1883" s="4">
        <f t="shared" si="1"/>
        <v>0.01634424778</v>
      </c>
      <c r="G1883" s="4">
        <f t="shared" si="2"/>
        <v>0.332645484</v>
      </c>
    </row>
    <row r="1884">
      <c r="A1884" s="1">
        <v>18.7899992465972</v>
      </c>
      <c r="B1884" s="1">
        <v>28.875814</v>
      </c>
      <c r="C1884" s="1">
        <v>0.14713822</v>
      </c>
      <c r="D1884" s="1">
        <v>-0.34120736</v>
      </c>
      <c r="E1884" s="1">
        <v>0.35649148</v>
      </c>
      <c r="F1884" s="4">
        <f t="shared" si="1"/>
        <v>0.01634869111</v>
      </c>
      <c r="G1884" s="4">
        <f t="shared" si="2"/>
        <v>0.3317753481</v>
      </c>
    </row>
    <row r="1885">
      <c r="A1885" s="1">
        <v>18.7999994754791</v>
      </c>
      <c r="B1885" s="1">
        <v>28.891054</v>
      </c>
      <c r="C1885" s="1">
        <v>0.1472182</v>
      </c>
      <c r="D1885" s="1">
        <v>-0.33144113</v>
      </c>
      <c r="E1885" s="1">
        <v>0.35667965</v>
      </c>
      <c r="F1885" s="4">
        <f t="shared" si="1"/>
        <v>0.01635757778</v>
      </c>
      <c r="G1885" s="4">
        <f t="shared" si="2"/>
        <v>0.3319634963</v>
      </c>
    </row>
    <row r="1886">
      <c r="A1886" s="1">
        <v>18.8099997043609</v>
      </c>
      <c r="B1886" s="1">
        <v>28.898674</v>
      </c>
      <c r="C1886" s="1">
        <v>0.14733817</v>
      </c>
      <c r="D1886" s="1">
        <v>-0.29237625</v>
      </c>
      <c r="E1886" s="1">
        <v>0.3567737</v>
      </c>
      <c r="F1886" s="4">
        <f t="shared" si="1"/>
        <v>0.01637090778</v>
      </c>
      <c r="G1886" s="4">
        <f t="shared" si="2"/>
        <v>0.3320575704</v>
      </c>
    </row>
    <row r="1887">
      <c r="A1887" s="1">
        <v>18.8199999332427</v>
      </c>
      <c r="B1887" s="1">
        <v>28.936771</v>
      </c>
      <c r="C1887" s="1">
        <v>0.14751147</v>
      </c>
      <c r="D1887" s="1">
        <v>-0.21180493</v>
      </c>
      <c r="E1887" s="1">
        <v>0.357244</v>
      </c>
      <c r="F1887" s="4">
        <f t="shared" si="1"/>
        <v>0.01639016333</v>
      </c>
      <c r="G1887" s="4">
        <f t="shared" si="2"/>
        <v>0.3325279037</v>
      </c>
    </row>
    <row r="1888">
      <c r="A1888" s="1">
        <v>18.8301260471344</v>
      </c>
      <c r="B1888" s="1">
        <v>29.02249</v>
      </c>
      <c r="C1888" s="1">
        <v>0.1476581</v>
      </c>
      <c r="D1888" s="1">
        <v>-0.1312336</v>
      </c>
      <c r="E1888" s="1">
        <v>0.3583023</v>
      </c>
      <c r="F1888" s="4">
        <f t="shared" si="1"/>
        <v>0.01640645556</v>
      </c>
      <c r="G1888" s="4">
        <f t="shared" si="2"/>
        <v>0.333586163</v>
      </c>
    </row>
    <row r="1889">
      <c r="A1889" s="1">
        <v>18.8400003910064</v>
      </c>
      <c r="B1889" s="1">
        <v>29.051064</v>
      </c>
      <c r="C1889" s="1">
        <v>0.14773808</v>
      </c>
      <c r="D1889" s="1">
        <v>-0.11902582</v>
      </c>
      <c r="E1889" s="1">
        <v>0.35865507</v>
      </c>
      <c r="F1889" s="4">
        <f t="shared" si="1"/>
        <v>0.01641534222</v>
      </c>
      <c r="G1889" s="4">
        <f t="shared" si="2"/>
        <v>0.3339389284</v>
      </c>
    </row>
    <row r="1890">
      <c r="A1890" s="1">
        <v>18.8500006198883</v>
      </c>
      <c r="B1890" s="1">
        <v>29.13297</v>
      </c>
      <c r="C1890" s="1">
        <v>0.14776474</v>
      </c>
      <c r="D1890" s="1">
        <v>-0.17762315</v>
      </c>
      <c r="E1890" s="1">
        <v>0.35966626</v>
      </c>
      <c r="F1890" s="4">
        <f t="shared" si="1"/>
        <v>0.01641830444</v>
      </c>
      <c r="G1890" s="4">
        <f t="shared" si="2"/>
        <v>0.3349501136</v>
      </c>
    </row>
    <row r="1891">
      <c r="A1891" s="1">
        <v>18.8601248264312</v>
      </c>
      <c r="B1891" s="1">
        <v>29.129162</v>
      </c>
      <c r="C1891" s="1">
        <v>0.1477914</v>
      </c>
      <c r="D1891" s="1">
        <v>-0.22279193</v>
      </c>
      <c r="E1891" s="1">
        <v>0.35961926</v>
      </c>
      <c r="F1891" s="4">
        <f t="shared" si="1"/>
        <v>0.01642126667</v>
      </c>
      <c r="G1891" s="4">
        <f t="shared" si="2"/>
        <v>0.3349031012</v>
      </c>
    </row>
    <row r="1892">
      <c r="A1892" s="1">
        <v>18.8699991703033</v>
      </c>
      <c r="B1892" s="1">
        <v>29.131065</v>
      </c>
      <c r="C1892" s="1">
        <v>0.14785804</v>
      </c>
      <c r="D1892" s="1">
        <v>-0.23988281</v>
      </c>
      <c r="E1892" s="1">
        <v>0.35964274</v>
      </c>
      <c r="F1892" s="4">
        <f t="shared" si="1"/>
        <v>0.01642867111</v>
      </c>
      <c r="G1892" s="4">
        <f t="shared" si="2"/>
        <v>0.3349265951</v>
      </c>
    </row>
    <row r="1893">
      <c r="A1893" s="1">
        <v>18.8799993991851</v>
      </c>
      <c r="B1893" s="1">
        <v>29.15202</v>
      </c>
      <c r="C1893" s="1">
        <v>0.14795135</v>
      </c>
      <c r="D1893" s="1">
        <v>-0.2130257</v>
      </c>
      <c r="E1893" s="1">
        <v>0.35990143</v>
      </c>
      <c r="F1893" s="4">
        <f t="shared" si="1"/>
        <v>0.01643903889</v>
      </c>
      <c r="G1893" s="4">
        <f t="shared" si="2"/>
        <v>0.3351852988</v>
      </c>
    </row>
    <row r="1894">
      <c r="A1894" s="1">
        <v>18.889999628067</v>
      </c>
      <c r="B1894" s="1">
        <v>29.14821</v>
      </c>
      <c r="C1894" s="1">
        <v>0.148058</v>
      </c>
      <c r="D1894" s="1">
        <v>-0.18738937</v>
      </c>
      <c r="E1894" s="1">
        <v>0.35985443</v>
      </c>
      <c r="F1894" s="4">
        <f t="shared" si="1"/>
        <v>0.01645088889</v>
      </c>
      <c r="G1894" s="4">
        <f t="shared" si="2"/>
        <v>0.3351382617</v>
      </c>
    </row>
    <row r="1895">
      <c r="A1895" s="1">
        <v>18.8999998569488</v>
      </c>
      <c r="B1895" s="1">
        <v>29.211071</v>
      </c>
      <c r="C1895" s="1">
        <v>0.14811133</v>
      </c>
      <c r="D1895" s="1">
        <v>-0.22157115</v>
      </c>
      <c r="E1895" s="1">
        <v>0.36063045</v>
      </c>
      <c r="F1895" s="4">
        <f t="shared" si="1"/>
        <v>0.01645681444</v>
      </c>
      <c r="G1895" s="4">
        <f t="shared" si="2"/>
        <v>0.3359143235</v>
      </c>
    </row>
    <row r="1896">
      <c r="A1896" s="1">
        <v>18.9101259708404</v>
      </c>
      <c r="B1896" s="1">
        <v>29.192022</v>
      </c>
      <c r="C1896" s="1">
        <v>0.14813799</v>
      </c>
      <c r="D1896" s="1">
        <v>-0.2667399</v>
      </c>
      <c r="E1896" s="1">
        <v>0.36039528</v>
      </c>
      <c r="F1896" s="4">
        <f t="shared" si="1"/>
        <v>0.01645977667</v>
      </c>
      <c r="G1896" s="4">
        <f t="shared" si="2"/>
        <v>0.3356791506</v>
      </c>
    </row>
    <row r="1897">
      <c r="A1897" s="1">
        <v>18.9201242923736</v>
      </c>
      <c r="B1897" s="1">
        <v>29.197737</v>
      </c>
      <c r="C1897" s="1">
        <v>0.14817797</v>
      </c>
      <c r="D1897" s="1">
        <v>-0.31312945</v>
      </c>
      <c r="E1897" s="1">
        <v>0.36046585</v>
      </c>
      <c r="F1897" s="4">
        <f t="shared" si="1"/>
        <v>0.01646421889</v>
      </c>
      <c r="G1897" s="4">
        <f t="shared" si="2"/>
        <v>0.3357497062</v>
      </c>
    </row>
    <row r="1898">
      <c r="A1898" s="1">
        <v>18.9301245212554</v>
      </c>
      <c r="B1898" s="1">
        <v>29.216785</v>
      </c>
      <c r="C1898" s="1">
        <v>0.14821796</v>
      </c>
      <c r="D1898" s="1">
        <v>-0.359519</v>
      </c>
      <c r="E1898" s="1">
        <v>0.36070102</v>
      </c>
      <c r="F1898" s="4">
        <f t="shared" si="1"/>
        <v>0.01646866222</v>
      </c>
      <c r="G1898" s="4">
        <f t="shared" si="2"/>
        <v>0.3359848667</v>
      </c>
    </row>
    <row r="1899">
      <c r="A1899" s="1">
        <v>18.9400007724761</v>
      </c>
      <c r="B1899" s="1">
        <v>29.178688</v>
      </c>
      <c r="C1899" s="1">
        <v>0.1482846</v>
      </c>
      <c r="D1899" s="1">
        <v>-0.36318135</v>
      </c>
      <c r="E1899" s="1">
        <v>0.36023068</v>
      </c>
      <c r="F1899" s="4">
        <f t="shared" si="1"/>
        <v>0.01647606667</v>
      </c>
      <c r="G1899" s="4">
        <f t="shared" si="2"/>
        <v>0.3355145333</v>
      </c>
    </row>
    <row r="1900">
      <c r="A1900" s="1">
        <v>18.9501249790191</v>
      </c>
      <c r="B1900" s="1">
        <v>29.224405</v>
      </c>
      <c r="C1900" s="1">
        <v>0.14835125</v>
      </c>
      <c r="D1900" s="1">
        <v>-0.38027224</v>
      </c>
      <c r="E1900" s="1">
        <v>0.36079505</v>
      </c>
      <c r="F1900" s="4">
        <f t="shared" si="1"/>
        <v>0.01648347222</v>
      </c>
      <c r="G1900" s="4">
        <f t="shared" si="2"/>
        <v>0.3360789407</v>
      </c>
    </row>
    <row r="1901">
      <c r="A1901" s="1">
        <v>18.9599993228912</v>
      </c>
      <c r="B1901" s="1">
        <v>29.212976</v>
      </c>
      <c r="C1901" s="1">
        <v>0.14840458</v>
      </c>
      <c r="D1901" s="1">
        <v>-0.3985839</v>
      </c>
      <c r="E1901" s="1">
        <v>0.36065397</v>
      </c>
      <c r="F1901" s="4">
        <f t="shared" si="1"/>
        <v>0.01648939778</v>
      </c>
      <c r="G1901" s="4">
        <f t="shared" si="2"/>
        <v>0.335937842</v>
      </c>
    </row>
    <row r="1902">
      <c r="A1902" s="1">
        <v>18.969999551773</v>
      </c>
      <c r="B1902" s="1">
        <v>29.21869</v>
      </c>
      <c r="C1902" s="1">
        <v>0.14844458</v>
      </c>
      <c r="D1902" s="1">
        <v>-0.44375268</v>
      </c>
      <c r="E1902" s="1">
        <v>0.36072454</v>
      </c>
      <c r="F1902" s="4">
        <f t="shared" si="1"/>
        <v>0.01649384222</v>
      </c>
      <c r="G1902" s="4">
        <f t="shared" si="2"/>
        <v>0.3360083852</v>
      </c>
    </row>
    <row r="1903">
      <c r="A1903" s="1">
        <v>18.9799997806549</v>
      </c>
      <c r="B1903" s="1">
        <v>29.251074</v>
      </c>
      <c r="C1903" s="1">
        <v>0.14863119</v>
      </c>
      <c r="D1903" s="1">
        <v>-0.33632424</v>
      </c>
      <c r="E1903" s="1">
        <v>0.3611243</v>
      </c>
      <c r="F1903" s="4">
        <f t="shared" si="1"/>
        <v>0.01651457667</v>
      </c>
      <c r="G1903" s="4">
        <f t="shared" si="2"/>
        <v>0.3364081877</v>
      </c>
    </row>
    <row r="1904">
      <c r="A1904" s="1">
        <v>18.9900000095367</v>
      </c>
      <c r="B1904" s="1">
        <v>29.327267</v>
      </c>
      <c r="C1904" s="1">
        <v>0.14900443</v>
      </c>
      <c r="D1904" s="1">
        <v>-0.021363609</v>
      </c>
      <c r="E1904" s="1">
        <v>0.362065</v>
      </c>
      <c r="F1904" s="4">
        <f t="shared" si="1"/>
        <v>0.01655604778</v>
      </c>
      <c r="G1904" s="4">
        <f t="shared" si="2"/>
        <v>0.337348842</v>
      </c>
    </row>
    <row r="1905">
      <c r="A1905" s="1">
        <v>19.0000002384185</v>
      </c>
      <c r="B1905" s="1">
        <v>29.481562</v>
      </c>
      <c r="C1905" s="1">
        <v>0.14904444</v>
      </c>
      <c r="D1905" s="1">
        <v>-0.06775316</v>
      </c>
      <c r="E1905" s="1">
        <v>0.36396983</v>
      </c>
      <c r="F1905" s="4">
        <f t="shared" si="1"/>
        <v>0.01656049333</v>
      </c>
      <c r="G1905" s="4">
        <f t="shared" si="2"/>
        <v>0.3392537185</v>
      </c>
    </row>
    <row r="1906">
      <c r="A1906" s="1">
        <v>19.0101244449615</v>
      </c>
      <c r="B1906" s="1">
        <v>29.572994</v>
      </c>
      <c r="C1906" s="1">
        <v>0.14899111</v>
      </c>
      <c r="D1906" s="1">
        <v>-0.21058415</v>
      </c>
      <c r="E1906" s="1">
        <v>0.36509866</v>
      </c>
      <c r="F1906" s="4">
        <f t="shared" si="1"/>
        <v>0.01655456778</v>
      </c>
      <c r="G1906" s="4">
        <f t="shared" si="2"/>
        <v>0.3403825086</v>
      </c>
    </row>
    <row r="1907">
      <c r="A1907" s="1">
        <v>19.0200006961822</v>
      </c>
      <c r="B1907" s="1">
        <v>29.561565</v>
      </c>
      <c r="C1907" s="1">
        <v>0.14901778</v>
      </c>
      <c r="D1907" s="1">
        <v>-0.25453213</v>
      </c>
      <c r="E1907" s="1">
        <v>0.36495757</v>
      </c>
      <c r="F1907" s="4">
        <f t="shared" si="1"/>
        <v>0.01655753111</v>
      </c>
      <c r="G1907" s="4">
        <f t="shared" si="2"/>
        <v>0.3402414099</v>
      </c>
    </row>
    <row r="1908">
      <c r="A1908" s="1">
        <v>19.0301249027252</v>
      </c>
      <c r="B1908" s="1">
        <v>29.553947</v>
      </c>
      <c r="C1908" s="1">
        <v>0.1490311</v>
      </c>
      <c r="D1908" s="1">
        <v>-0.32899958</v>
      </c>
      <c r="E1908" s="1">
        <v>0.36486349</v>
      </c>
      <c r="F1908" s="4">
        <f t="shared" si="1"/>
        <v>0.01655901111</v>
      </c>
      <c r="G1908" s="4">
        <f t="shared" si="2"/>
        <v>0.3401473605</v>
      </c>
    </row>
    <row r="1909">
      <c r="A1909" s="1">
        <v>19.0399992465972</v>
      </c>
      <c r="B1909" s="1">
        <v>29.498705</v>
      </c>
      <c r="C1909" s="1">
        <v>0.14904444</v>
      </c>
      <c r="D1909" s="1">
        <v>-0.3875969</v>
      </c>
      <c r="E1909" s="1">
        <v>0.3641815</v>
      </c>
      <c r="F1909" s="4">
        <f t="shared" si="1"/>
        <v>0.01656049333</v>
      </c>
      <c r="G1909" s="4">
        <f t="shared" si="2"/>
        <v>0.3394653605</v>
      </c>
    </row>
    <row r="1910">
      <c r="A1910" s="1">
        <v>19.0501253604888</v>
      </c>
      <c r="B1910" s="1">
        <v>29.502516</v>
      </c>
      <c r="C1910" s="1">
        <v>0.1490711</v>
      </c>
      <c r="D1910" s="1">
        <v>-0.46206433</v>
      </c>
      <c r="E1910" s="1">
        <v>0.36422855</v>
      </c>
      <c r="F1910" s="4">
        <f t="shared" si="1"/>
        <v>0.01656345556</v>
      </c>
      <c r="G1910" s="4">
        <f t="shared" si="2"/>
        <v>0.3395124099</v>
      </c>
    </row>
    <row r="1911">
      <c r="A1911" s="1">
        <v>19.0599997043609</v>
      </c>
      <c r="B1911" s="1">
        <v>29.48537</v>
      </c>
      <c r="C1911" s="1">
        <v>0.14948432</v>
      </c>
      <c r="D1911" s="1">
        <v>-0.10681804</v>
      </c>
      <c r="E1911" s="1">
        <v>0.36401686</v>
      </c>
      <c r="F1911" s="4">
        <f t="shared" si="1"/>
        <v>0.01660936889</v>
      </c>
      <c r="G1911" s="4">
        <f t="shared" si="2"/>
        <v>0.3393007309</v>
      </c>
    </row>
    <row r="1912">
      <c r="A1912" s="1">
        <v>19.0699999332427</v>
      </c>
      <c r="B1912" s="1">
        <v>29.681572</v>
      </c>
      <c r="C1912" s="1">
        <v>0.14975093</v>
      </c>
      <c r="D1912" s="1">
        <v>0.095831044</v>
      </c>
      <c r="E1912" s="1">
        <v>0.3664391</v>
      </c>
      <c r="F1912" s="4">
        <f t="shared" si="1"/>
        <v>0.01663899222</v>
      </c>
      <c r="G1912" s="4">
        <f t="shared" si="2"/>
        <v>0.3417229778</v>
      </c>
    </row>
    <row r="1913">
      <c r="A1913" s="1">
        <v>19.0800001621246</v>
      </c>
      <c r="B1913" s="1">
        <v>29.894917</v>
      </c>
      <c r="C1913" s="1">
        <v>0.14967096</v>
      </c>
      <c r="D1913" s="1">
        <v>-0.075077824</v>
      </c>
      <c r="E1913" s="1">
        <v>0.36907297</v>
      </c>
      <c r="F1913" s="4">
        <f t="shared" si="1"/>
        <v>0.01663010667</v>
      </c>
      <c r="G1913" s="4">
        <f t="shared" si="2"/>
        <v>0.3443568667</v>
      </c>
    </row>
    <row r="1914">
      <c r="A1914" s="1">
        <v>19.0901243686676</v>
      </c>
      <c r="B1914" s="1">
        <v>29.862534</v>
      </c>
      <c r="C1914" s="1">
        <v>0.1496576</v>
      </c>
      <c r="D1914" s="1">
        <v>-0.17762315</v>
      </c>
      <c r="E1914" s="1">
        <v>0.3686732</v>
      </c>
      <c r="F1914" s="4">
        <f t="shared" si="1"/>
        <v>0.01662862222</v>
      </c>
      <c r="G1914" s="4">
        <f t="shared" si="2"/>
        <v>0.3439570765</v>
      </c>
    </row>
    <row r="1915">
      <c r="A1915" s="1">
        <v>19.1000006198883</v>
      </c>
      <c r="B1915" s="1">
        <v>29.847294</v>
      </c>
      <c r="C1915" s="1">
        <v>0.14969762</v>
      </c>
      <c r="D1915" s="1">
        <v>-0.2081426</v>
      </c>
      <c r="E1915" s="1">
        <v>0.3684851</v>
      </c>
      <c r="F1915" s="4">
        <f t="shared" si="1"/>
        <v>0.01663306889</v>
      </c>
      <c r="G1915" s="4">
        <f t="shared" si="2"/>
        <v>0.3437689284</v>
      </c>
    </row>
    <row r="1916">
      <c r="A1916" s="1">
        <v>19.1100008487701</v>
      </c>
      <c r="B1916" s="1">
        <v>29.813007</v>
      </c>
      <c r="C1916" s="1">
        <v>0.14972427</v>
      </c>
      <c r="D1916" s="1">
        <v>-0.2667399</v>
      </c>
      <c r="E1916" s="1">
        <v>0.36806175</v>
      </c>
      <c r="F1916" s="4">
        <f t="shared" si="1"/>
        <v>0.01663603</v>
      </c>
      <c r="G1916" s="4">
        <f t="shared" si="2"/>
        <v>0.3433456321</v>
      </c>
    </row>
    <row r="1917">
      <c r="A1917" s="1">
        <v>19.1201250553131</v>
      </c>
      <c r="B1917" s="1">
        <v>29.776815</v>
      </c>
      <c r="C1917" s="1">
        <v>0.14975093</v>
      </c>
      <c r="D1917" s="1">
        <v>-0.32533723</v>
      </c>
      <c r="E1917" s="1">
        <v>0.36761498</v>
      </c>
      <c r="F1917" s="4">
        <f t="shared" si="1"/>
        <v>0.01663899222</v>
      </c>
      <c r="G1917" s="4">
        <f t="shared" si="2"/>
        <v>0.3428988173</v>
      </c>
    </row>
    <row r="1918">
      <c r="A1918" s="1">
        <v>19.1301252841949</v>
      </c>
      <c r="B1918" s="1">
        <v>29.763481</v>
      </c>
      <c r="C1918" s="1">
        <v>0.14979091</v>
      </c>
      <c r="D1918" s="1">
        <v>-0.35707745</v>
      </c>
      <c r="E1918" s="1">
        <v>0.36745033</v>
      </c>
      <c r="F1918" s="4">
        <f t="shared" si="1"/>
        <v>0.01664343444</v>
      </c>
      <c r="G1918" s="4">
        <f t="shared" si="2"/>
        <v>0.3427342</v>
      </c>
    </row>
    <row r="1919">
      <c r="A1919" s="1">
        <v>19.1401255130767</v>
      </c>
      <c r="B1919" s="1">
        <v>29.731098</v>
      </c>
      <c r="C1919" s="1">
        <v>0.14985757</v>
      </c>
      <c r="D1919" s="1">
        <v>-0.39003846</v>
      </c>
      <c r="E1919" s="1">
        <v>0.36705056</v>
      </c>
      <c r="F1919" s="4">
        <f t="shared" si="1"/>
        <v>0.01665084111</v>
      </c>
      <c r="G1919" s="4">
        <f t="shared" si="2"/>
        <v>0.3423344099</v>
      </c>
    </row>
    <row r="1920">
      <c r="A1920" s="1">
        <v>19.1499998569488</v>
      </c>
      <c r="B1920" s="1">
        <v>29.759672</v>
      </c>
      <c r="C1920" s="1">
        <v>0.14992422</v>
      </c>
      <c r="D1920" s="1">
        <v>-0.38027224</v>
      </c>
      <c r="E1920" s="1">
        <v>0.36740333</v>
      </c>
      <c r="F1920" s="4">
        <f t="shared" si="1"/>
        <v>0.01665824667</v>
      </c>
      <c r="G1920" s="4">
        <f t="shared" si="2"/>
        <v>0.3426871753</v>
      </c>
    </row>
    <row r="1921">
      <c r="A1921" s="1">
        <v>19.1601259708404</v>
      </c>
      <c r="B1921" s="1">
        <v>29.736813</v>
      </c>
      <c r="C1921" s="1">
        <v>0.14997754</v>
      </c>
      <c r="D1921" s="1">
        <v>-0.41079167</v>
      </c>
      <c r="E1921" s="1">
        <v>0.3671211</v>
      </c>
      <c r="F1921" s="4">
        <f t="shared" si="1"/>
        <v>0.01666417111</v>
      </c>
      <c r="G1921" s="4">
        <f t="shared" si="2"/>
        <v>0.3424049654</v>
      </c>
    </row>
    <row r="1922">
      <c r="A1922" s="1">
        <v>19.1700003147125</v>
      </c>
      <c r="B1922" s="1">
        <v>29.752052</v>
      </c>
      <c r="C1922" s="1">
        <v>0.15001753</v>
      </c>
      <c r="D1922" s="1">
        <v>-0.45718122</v>
      </c>
      <c r="E1922" s="1">
        <v>0.36730924</v>
      </c>
      <c r="F1922" s="4">
        <f t="shared" si="1"/>
        <v>0.01666861444</v>
      </c>
      <c r="G1922" s="4">
        <f t="shared" si="2"/>
        <v>0.3425931012</v>
      </c>
    </row>
    <row r="1923">
      <c r="A1923" s="1">
        <v>19.1800005435943</v>
      </c>
      <c r="B1923" s="1">
        <v>29.77491</v>
      </c>
      <c r="C1923" s="1">
        <v>0.15023081</v>
      </c>
      <c r="D1923" s="1">
        <v>-0.30824634</v>
      </c>
      <c r="E1923" s="1">
        <v>0.3675914</v>
      </c>
      <c r="F1923" s="4">
        <f t="shared" si="1"/>
        <v>0.01669231222</v>
      </c>
      <c r="G1923" s="4">
        <f t="shared" si="2"/>
        <v>0.3428752988</v>
      </c>
    </row>
    <row r="1924">
      <c r="A1924" s="1">
        <v>19.1900007724761</v>
      </c>
      <c r="B1924" s="1">
        <v>29.879677</v>
      </c>
      <c r="C1924" s="1">
        <v>0.1505374</v>
      </c>
      <c r="D1924" s="1">
        <v>-0.07751938</v>
      </c>
      <c r="E1924" s="1">
        <v>0.36888486</v>
      </c>
      <c r="F1924" s="4">
        <f t="shared" si="1"/>
        <v>0.01672637778</v>
      </c>
      <c r="G1924" s="4">
        <f t="shared" si="2"/>
        <v>0.3441687185</v>
      </c>
    </row>
    <row r="1925">
      <c r="A1925" s="1">
        <v>19.200001001358</v>
      </c>
      <c r="B1925" s="1">
        <v>30.066355</v>
      </c>
      <c r="C1925" s="1">
        <v>0.15052408</v>
      </c>
      <c r="D1925" s="1">
        <v>-0.18006471</v>
      </c>
      <c r="E1925" s="1">
        <v>0.3711895</v>
      </c>
      <c r="F1925" s="4">
        <f t="shared" si="1"/>
        <v>0.01672489778</v>
      </c>
      <c r="G1925" s="4">
        <f t="shared" si="2"/>
        <v>0.3464733852</v>
      </c>
    </row>
    <row r="1926">
      <c r="A1926" s="1">
        <v>19.210125207901</v>
      </c>
      <c r="B1926" s="1">
        <v>30.05683</v>
      </c>
      <c r="C1926" s="1">
        <v>0.15045743</v>
      </c>
      <c r="D1926" s="1">
        <v>-0.32411647</v>
      </c>
      <c r="E1926" s="1">
        <v>0.37107193</v>
      </c>
      <c r="F1926" s="4">
        <f t="shared" si="1"/>
        <v>0.01671749222</v>
      </c>
      <c r="G1926" s="4">
        <f t="shared" si="2"/>
        <v>0.3463557926</v>
      </c>
    </row>
    <row r="1927">
      <c r="A1927" s="1">
        <v>19.219999551773</v>
      </c>
      <c r="B1927" s="1">
        <v>30.03016</v>
      </c>
      <c r="C1927" s="1">
        <v>0.15047075</v>
      </c>
      <c r="D1927" s="1">
        <v>-0.3985839</v>
      </c>
      <c r="E1927" s="1">
        <v>0.37074268</v>
      </c>
      <c r="F1927" s="4">
        <f t="shared" si="1"/>
        <v>0.01671897222</v>
      </c>
      <c r="G1927" s="4">
        <f t="shared" si="2"/>
        <v>0.3460265333</v>
      </c>
    </row>
    <row r="1928">
      <c r="A1928" s="1">
        <v>19.2301256656646</v>
      </c>
      <c r="B1928" s="1">
        <v>30.020638</v>
      </c>
      <c r="C1928" s="1">
        <v>0.15048409</v>
      </c>
      <c r="D1928" s="1">
        <v>-0.458402</v>
      </c>
      <c r="E1928" s="1">
        <v>0.3706251</v>
      </c>
      <c r="F1928" s="4">
        <f t="shared" si="1"/>
        <v>0.01672045444</v>
      </c>
      <c r="G1928" s="4">
        <f t="shared" si="2"/>
        <v>0.3459089778</v>
      </c>
    </row>
    <row r="1929">
      <c r="A1929" s="1">
        <v>19.2401258945465</v>
      </c>
      <c r="B1929" s="1">
        <v>29.967302</v>
      </c>
      <c r="C1929" s="1">
        <v>0.15072402</v>
      </c>
      <c r="D1929" s="1">
        <v>-0.32411647</v>
      </c>
      <c r="E1929" s="1">
        <v>0.36996666</v>
      </c>
      <c r="F1929" s="4">
        <f t="shared" si="1"/>
        <v>0.01674711333</v>
      </c>
      <c r="G1929" s="4">
        <f t="shared" si="2"/>
        <v>0.3452505086</v>
      </c>
    </row>
    <row r="1930">
      <c r="A1930" s="1">
        <v>19.2500002384185</v>
      </c>
      <c r="B1930" s="1">
        <v>30.125406</v>
      </c>
      <c r="C1930" s="1">
        <v>0.15113726</v>
      </c>
      <c r="D1930" s="1">
        <v>0.044558384</v>
      </c>
      <c r="E1930" s="1">
        <v>0.37191853</v>
      </c>
      <c r="F1930" s="4">
        <f t="shared" si="1"/>
        <v>0.01679302889</v>
      </c>
      <c r="G1930" s="4">
        <f t="shared" si="2"/>
        <v>0.3472024099</v>
      </c>
    </row>
    <row r="1931">
      <c r="A1931" s="1">
        <v>19.2600004673004</v>
      </c>
      <c r="B1931" s="1">
        <v>30.287317</v>
      </c>
      <c r="C1931" s="1">
        <v>0.15117726</v>
      </c>
      <c r="D1931" s="1">
        <v>0.01037661</v>
      </c>
      <c r="E1931" s="1">
        <v>0.37391746</v>
      </c>
      <c r="F1931" s="4">
        <f t="shared" si="1"/>
        <v>0.01679747333</v>
      </c>
      <c r="G1931" s="4">
        <f t="shared" si="2"/>
        <v>0.3492013111</v>
      </c>
    </row>
    <row r="1932">
      <c r="A1932" s="1">
        <v>19.2701246738433</v>
      </c>
      <c r="B1932" s="1">
        <v>30.333035</v>
      </c>
      <c r="C1932" s="1">
        <v>0.15112393</v>
      </c>
      <c r="D1932" s="1">
        <v>-0.13489594</v>
      </c>
      <c r="E1932" s="1">
        <v>0.37448186</v>
      </c>
      <c r="F1932" s="4">
        <f t="shared" si="1"/>
        <v>0.01679154778</v>
      </c>
      <c r="G1932" s="4">
        <f t="shared" si="2"/>
        <v>0.3497657309</v>
      </c>
    </row>
    <row r="1933">
      <c r="A1933" s="1">
        <v>19.280000925064</v>
      </c>
      <c r="B1933" s="1">
        <v>30.35018</v>
      </c>
      <c r="C1933" s="1">
        <v>0.15115058</v>
      </c>
      <c r="D1933" s="1">
        <v>-0.19471404</v>
      </c>
      <c r="E1933" s="1">
        <v>0.37469354</v>
      </c>
      <c r="F1933" s="4">
        <f t="shared" si="1"/>
        <v>0.01679450889</v>
      </c>
      <c r="G1933" s="4">
        <f t="shared" si="2"/>
        <v>0.3499773975</v>
      </c>
    </row>
    <row r="1934">
      <c r="A1934" s="1">
        <v>19.290125131607</v>
      </c>
      <c r="B1934" s="1">
        <v>30.287317</v>
      </c>
      <c r="C1934" s="1">
        <v>0.15117726</v>
      </c>
      <c r="D1934" s="1">
        <v>-0.24110359</v>
      </c>
      <c r="E1934" s="1">
        <v>0.37391746</v>
      </c>
      <c r="F1934" s="4">
        <f t="shared" si="1"/>
        <v>0.01679747333</v>
      </c>
      <c r="G1934" s="4">
        <f t="shared" si="2"/>
        <v>0.3492013111</v>
      </c>
    </row>
    <row r="1935">
      <c r="A1935" s="1">
        <v>19.3001253604888</v>
      </c>
      <c r="B1935" s="1">
        <v>30.277796</v>
      </c>
      <c r="C1935" s="1">
        <v>0.15121724</v>
      </c>
      <c r="D1935" s="1">
        <v>-0.2887139</v>
      </c>
      <c r="E1935" s="1">
        <v>0.3737999</v>
      </c>
      <c r="F1935" s="4">
        <f t="shared" si="1"/>
        <v>0.01680191556</v>
      </c>
      <c r="G1935" s="4">
        <f t="shared" si="2"/>
        <v>0.3490837679</v>
      </c>
    </row>
    <row r="1936">
      <c r="A1936" s="1">
        <v>19.3101255893707</v>
      </c>
      <c r="B1936" s="1">
        <v>30.251127</v>
      </c>
      <c r="C1936" s="1">
        <v>0.15129723</v>
      </c>
      <c r="D1936" s="1">
        <v>-0.2899347</v>
      </c>
      <c r="E1936" s="1">
        <v>0.37347066</v>
      </c>
      <c r="F1936" s="4">
        <f t="shared" si="1"/>
        <v>0.01681080333</v>
      </c>
      <c r="G1936" s="4">
        <f t="shared" si="2"/>
        <v>0.348754521</v>
      </c>
    </row>
    <row r="1937">
      <c r="A1937" s="1">
        <v>19.3199999332427</v>
      </c>
      <c r="B1937" s="1">
        <v>30.27589</v>
      </c>
      <c r="C1937" s="1">
        <v>0.1514172</v>
      </c>
      <c r="D1937" s="1">
        <v>-0.23744126</v>
      </c>
      <c r="E1937" s="1">
        <v>0.37377635</v>
      </c>
      <c r="F1937" s="4">
        <f t="shared" si="1"/>
        <v>0.01682413333</v>
      </c>
      <c r="G1937" s="4">
        <f t="shared" si="2"/>
        <v>0.349060237</v>
      </c>
    </row>
    <row r="1938">
      <c r="A1938" s="1">
        <v>19.3300001621246</v>
      </c>
      <c r="B1938" s="1">
        <v>30.317797</v>
      </c>
      <c r="C1938" s="1">
        <v>0.15155049</v>
      </c>
      <c r="D1938" s="1">
        <v>-0.18372704</v>
      </c>
      <c r="E1938" s="1">
        <v>0.37429374</v>
      </c>
      <c r="F1938" s="4">
        <f t="shared" si="1"/>
        <v>0.01683894333</v>
      </c>
      <c r="G1938" s="4">
        <f t="shared" si="2"/>
        <v>0.3495776074</v>
      </c>
    </row>
    <row r="1939">
      <c r="A1939" s="1">
        <v>19.3400003910064</v>
      </c>
      <c r="B1939" s="1">
        <v>30.353989</v>
      </c>
      <c r="C1939" s="1">
        <v>0.15167047</v>
      </c>
      <c r="D1939" s="1">
        <v>-0.13001283</v>
      </c>
      <c r="E1939" s="1">
        <v>0.37474054</v>
      </c>
      <c r="F1939" s="4">
        <f t="shared" si="1"/>
        <v>0.01685227444</v>
      </c>
      <c r="G1939" s="4">
        <f t="shared" si="2"/>
        <v>0.3500244222</v>
      </c>
    </row>
    <row r="1940">
      <c r="A1940" s="1">
        <v>19.3500006198883</v>
      </c>
      <c r="B1940" s="1">
        <v>30.4359</v>
      </c>
      <c r="C1940" s="1">
        <v>0.15171047</v>
      </c>
      <c r="D1940" s="1">
        <v>-0.17762315</v>
      </c>
      <c r="E1940" s="1">
        <v>0.37575176</v>
      </c>
      <c r="F1940" s="4">
        <f t="shared" si="1"/>
        <v>0.01685671889</v>
      </c>
      <c r="G1940" s="4">
        <f t="shared" si="2"/>
        <v>0.3510356691</v>
      </c>
    </row>
    <row r="1941">
      <c r="A1941" s="1">
        <v>19.3600008487701</v>
      </c>
      <c r="B1941" s="1">
        <v>30.437801</v>
      </c>
      <c r="C1941" s="1">
        <v>0.15172379</v>
      </c>
      <c r="D1941" s="1">
        <v>-0.2508698</v>
      </c>
      <c r="E1941" s="1">
        <v>0.37577528</v>
      </c>
      <c r="F1941" s="4">
        <f t="shared" si="1"/>
        <v>0.01685819889</v>
      </c>
      <c r="G1941" s="4">
        <f t="shared" si="2"/>
        <v>0.3510591383</v>
      </c>
    </row>
    <row r="1942">
      <c r="A1942" s="1">
        <v>19.3701250553131</v>
      </c>
      <c r="B1942" s="1">
        <v>30.418755</v>
      </c>
      <c r="C1942" s="1">
        <v>0.1517771</v>
      </c>
      <c r="D1942" s="1">
        <v>-0.2667399</v>
      </c>
      <c r="E1942" s="1">
        <v>0.3755401</v>
      </c>
      <c r="F1942" s="4">
        <f t="shared" si="1"/>
        <v>0.01686412222</v>
      </c>
      <c r="G1942" s="4">
        <f t="shared" si="2"/>
        <v>0.3508240025</v>
      </c>
    </row>
    <row r="1943">
      <c r="A1943" s="1">
        <v>19.3799993991851</v>
      </c>
      <c r="B1943" s="1">
        <v>30.42828</v>
      </c>
      <c r="C1943" s="1">
        <v>0.15187041</v>
      </c>
      <c r="D1943" s="1">
        <v>-0.25575292</v>
      </c>
      <c r="E1943" s="1">
        <v>0.37565774</v>
      </c>
      <c r="F1943" s="4">
        <f t="shared" si="1"/>
        <v>0.01687449</v>
      </c>
      <c r="G1943" s="4">
        <f t="shared" si="2"/>
        <v>0.3509415951</v>
      </c>
    </row>
    <row r="1944">
      <c r="A1944" s="1">
        <v>19.3901255130767</v>
      </c>
      <c r="B1944" s="1">
        <v>30.430182</v>
      </c>
      <c r="C1944" s="1">
        <v>0.15197706</v>
      </c>
      <c r="D1944" s="1">
        <v>-0.23133737</v>
      </c>
      <c r="E1944" s="1">
        <v>0.37568122</v>
      </c>
      <c r="F1944" s="4">
        <f t="shared" si="1"/>
        <v>0.01688634</v>
      </c>
      <c r="G1944" s="4">
        <f t="shared" si="2"/>
        <v>0.3509650765</v>
      </c>
    </row>
    <row r="1945">
      <c r="A1945" s="1">
        <v>19.3999998569488</v>
      </c>
      <c r="B1945" s="1">
        <v>30.470184</v>
      </c>
      <c r="C1945" s="1">
        <v>0.15203038</v>
      </c>
      <c r="D1945" s="1">
        <v>-0.24720748</v>
      </c>
      <c r="E1945" s="1">
        <v>0.37617508</v>
      </c>
      <c r="F1945" s="4">
        <f t="shared" si="1"/>
        <v>0.01689226444</v>
      </c>
      <c r="G1945" s="4">
        <f t="shared" si="2"/>
        <v>0.3514589284</v>
      </c>
    </row>
    <row r="1946">
      <c r="A1946" s="1">
        <v>19.4100000858306</v>
      </c>
      <c r="B1946" s="1">
        <v>30.483519</v>
      </c>
      <c r="C1946" s="1">
        <v>0.15205704</v>
      </c>
      <c r="D1946" s="1">
        <v>-0.3058048</v>
      </c>
      <c r="E1946" s="1">
        <v>0.37633967</v>
      </c>
      <c r="F1946" s="4">
        <f t="shared" si="1"/>
        <v>0.01689522667</v>
      </c>
      <c r="G1946" s="4">
        <f t="shared" si="2"/>
        <v>0.351623558</v>
      </c>
    </row>
    <row r="1947">
      <c r="A1947" s="1">
        <v>19.4200003147125</v>
      </c>
      <c r="B1947" s="1">
        <v>30.496853</v>
      </c>
      <c r="C1947" s="1">
        <v>0.15208371</v>
      </c>
      <c r="D1947" s="1">
        <v>-0.35219434</v>
      </c>
      <c r="E1947" s="1">
        <v>0.3765043</v>
      </c>
      <c r="F1947" s="4">
        <f t="shared" si="1"/>
        <v>0.01689819</v>
      </c>
      <c r="G1947" s="4">
        <f t="shared" si="2"/>
        <v>0.3517881753</v>
      </c>
    </row>
    <row r="1948">
      <c r="A1948" s="1">
        <v>19.4300005435943</v>
      </c>
      <c r="B1948" s="1">
        <v>30.500664</v>
      </c>
      <c r="C1948" s="1">
        <v>0.15211037</v>
      </c>
      <c r="D1948" s="1">
        <v>-0.41201246</v>
      </c>
      <c r="E1948" s="1">
        <v>0.37655136</v>
      </c>
      <c r="F1948" s="4">
        <f t="shared" si="1"/>
        <v>0.01690115222</v>
      </c>
      <c r="G1948" s="4">
        <f t="shared" si="2"/>
        <v>0.3518352247</v>
      </c>
    </row>
    <row r="1949">
      <c r="A1949" s="1">
        <v>19.4401247501373</v>
      </c>
      <c r="B1949" s="1">
        <v>30.453041</v>
      </c>
      <c r="C1949" s="1">
        <v>0.15216368</v>
      </c>
      <c r="D1949" s="1">
        <v>-0.44253188</v>
      </c>
      <c r="E1949" s="1">
        <v>0.37596342</v>
      </c>
      <c r="F1949" s="4">
        <f t="shared" si="1"/>
        <v>0.01690707556</v>
      </c>
      <c r="G1949" s="4">
        <f t="shared" si="2"/>
        <v>0.3512472864</v>
      </c>
    </row>
    <row r="1950">
      <c r="A1950" s="1">
        <v>19.450001001358</v>
      </c>
      <c r="B1950" s="1">
        <v>30.47971</v>
      </c>
      <c r="C1950" s="1">
        <v>0.15223032</v>
      </c>
      <c r="D1950" s="1">
        <v>-0.447415</v>
      </c>
      <c r="E1950" s="1">
        <v>0.37629268</v>
      </c>
      <c r="F1950" s="4">
        <f t="shared" si="1"/>
        <v>0.01691448</v>
      </c>
      <c r="G1950" s="4">
        <f t="shared" si="2"/>
        <v>0.3515765333</v>
      </c>
    </row>
    <row r="1951">
      <c r="A1951" s="1">
        <v>19.460125207901</v>
      </c>
      <c r="B1951" s="1">
        <v>30.483519</v>
      </c>
      <c r="C1951" s="1">
        <v>0.15231033</v>
      </c>
      <c r="D1951" s="1">
        <v>-0.4486358</v>
      </c>
      <c r="E1951" s="1">
        <v>0.37633967</v>
      </c>
      <c r="F1951" s="4">
        <f t="shared" si="1"/>
        <v>0.01692337</v>
      </c>
      <c r="G1951" s="4">
        <f t="shared" si="2"/>
        <v>0.351623558</v>
      </c>
    </row>
    <row r="1952">
      <c r="A1952" s="1">
        <v>19.4701254367828</v>
      </c>
      <c r="B1952" s="1">
        <v>30.498758</v>
      </c>
      <c r="C1952" s="1">
        <v>0.1523903</v>
      </c>
      <c r="D1952" s="1">
        <v>-0.436428</v>
      </c>
      <c r="E1952" s="1">
        <v>0.37652785</v>
      </c>
      <c r="F1952" s="4">
        <f t="shared" si="1"/>
        <v>0.01693225556</v>
      </c>
      <c r="G1952" s="4">
        <f t="shared" si="2"/>
        <v>0.3518116938</v>
      </c>
    </row>
    <row r="1953">
      <c r="A1953" s="1">
        <v>19.4799997806549</v>
      </c>
      <c r="B1953" s="1">
        <v>30.536856</v>
      </c>
      <c r="C1953" s="1">
        <v>0.15247028</v>
      </c>
      <c r="D1953" s="1">
        <v>-0.44009033</v>
      </c>
      <c r="E1953" s="1">
        <v>0.3769982</v>
      </c>
      <c r="F1953" s="4">
        <f t="shared" si="1"/>
        <v>0.01694114222</v>
      </c>
      <c r="G1953" s="4">
        <f t="shared" si="2"/>
        <v>0.3522820395</v>
      </c>
    </row>
    <row r="1954">
      <c r="A1954" s="1">
        <v>19.4901258945465</v>
      </c>
      <c r="B1954" s="1">
        <v>30.582571</v>
      </c>
      <c r="C1954" s="1">
        <v>0.15287018</v>
      </c>
      <c r="D1954" s="1">
        <v>-0.12635049</v>
      </c>
      <c r="E1954" s="1">
        <v>0.37756255</v>
      </c>
      <c r="F1954" s="4">
        <f t="shared" si="1"/>
        <v>0.01698557556</v>
      </c>
      <c r="G1954" s="4">
        <f t="shared" si="2"/>
        <v>0.3528464222</v>
      </c>
    </row>
    <row r="1955">
      <c r="A1955" s="1">
        <v>19.5000002384185</v>
      </c>
      <c r="B1955" s="1">
        <v>30.801632</v>
      </c>
      <c r="C1955" s="1">
        <v>0.1530968</v>
      </c>
      <c r="D1955" s="1">
        <v>0.05066227</v>
      </c>
      <c r="E1955" s="1">
        <v>0.380267</v>
      </c>
      <c r="F1955" s="4">
        <f t="shared" si="1"/>
        <v>0.01701075556</v>
      </c>
      <c r="G1955" s="4">
        <f t="shared" si="2"/>
        <v>0.355550879</v>
      </c>
    </row>
    <row r="1956">
      <c r="A1956" s="1">
        <v>19.5101244449615</v>
      </c>
      <c r="B1956" s="1">
        <v>30.931162</v>
      </c>
      <c r="C1956" s="1">
        <v>0.1530568</v>
      </c>
      <c r="D1956" s="1">
        <v>-0.06653238</v>
      </c>
      <c r="E1956" s="1">
        <v>0.38186613</v>
      </c>
      <c r="F1956" s="4">
        <f t="shared" si="1"/>
        <v>0.01700631111</v>
      </c>
      <c r="G1956" s="4">
        <f t="shared" si="2"/>
        <v>0.3571500148</v>
      </c>
    </row>
    <row r="1957">
      <c r="A1957" s="1">
        <v>19.5201246738433</v>
      </c>
      <c r="B1957" s="1">
        <v>30.974974</v>
      </c>
      <c r="C1957" s="1">
        <v>0.1530568</v>
      </c>
      <c r="D1957" s="1">
        <v>-0.16907771</v>
      </c>
      <c r="E1957" s="1">
        <v>0.38240704</v>
      </c>
      <c r="F1957" s="4">
        <f t="shared" si="1"/>
        <v>0.01700631111</v>
      </c>
      <c r="G1957" s="4">
        <f t="shared" si="2"/>
        <v>0.3576909037</v>
      </c>
    </row>
    <row r="1958">
      <c r="A1958" s="1">
        <v>19.5301249027252</v>
      </c>
      <c r="B1958" s="1">
        <v>30.967356</v>
      </c>
      <c r="C1958" s="1">
        <v>0.1530968</v>
      </c>
      <c r="D1958" s="1">
        <v>-0.19959715</v>
      </c>
      <c r="E1958" s="1">
        <v>0.38231298</v>
      </c>
      <c r="F1958" s="4">
        <f t="shared" si="1"/>
        <v>0.01701075556</v>
      </c>
      <c r="G1958" s="4">
        <f t="shared" si="2"/>
        <v>0.3575968543</v>
      </c>
    </row>
    <row r="1959">
      <c r="A1959" s="1">
        <v>19.5399992465972</v>
      </c>
      <c r="B1959" s="1">
        <v>30.923542</v>
      </c>
      <c r="C1959" s="1">
        <v>0.15313677</v>
      </c>
      <c r="D1959" s="1">
        <v>-0.2459867</v>
      </c>
      <c r="E1959" s="1">
        <v>0.38177207</v>
      </c>
      <c r="F1959" s="4">
        <f t="shared" si="1"/>
        <v>0.01701519667</v>
      </c>
      <c r="G1959" s="4">
        <f t="shared" si="2"/>
        <v>0.3570559407</v>
      </c>
    </row>
    <row r="1960">
      <c r="A1960" s="1">
        <v>19.5499994754791</v>
      </c>
      <c r="B1960" s="1">
        <v>30.944496</v>
      </c>
      <c r="C1960" s="1">
        <v>0.15320343</v>
      </c>
      <c r="D1960" s="1">
        <v>-0.2508698</v>
      </c>
      <c r="E1960" s="1">
        <v>0.38203076</v>
      </c>
      <c r="F1960" s="4">
        <f t="shared" si="1"/>
        <v>0.01702260333</v>
      </c>
      <c r="G1960" s="4">
        <f t="shared" si="2"/>
        <v>0.3573146321</v>
      </c>
    </row>
    <row r="1961">
      <c r="A1961" s="1">
        <v>19.5599997043609</v>
      </c>
      <c r="B1961" s="1">
        <v>30.921638</v>
      </c>
      <c r="C1961" s="1">
        <v>0.15329675</v>
      </c>
      <c r="D1961" s="1">
        <v>-0.24110359</v>
      </c>
      <c r="E1961" s="1">
        <v>0.3817486</v>
      </c>
      <c r="F1961" s="4">
        <f t="shared" si="1"/>
        <v>0.01703297222</v>
      </c>
      <c r="G1961" s="4">
        <f t="shared" si="2"/>
        <v>0.3570324346</v>
      </c>
    </row>
    <row r="1962">
      <c r="A1962" s="1">
        <v>19.5701258182525</v>
      </c>
      <c r="B1962" s="1">
        <v>30.927353</v>
      </c>
      <c r="C1962" s="1">
        <v>0.15341672</v>
      </c>
      <c r="D1962" s="1">
        <v>-0.20325948</v>
      </c>
      <c r="E1962" s="1">
        <v>0.38181913</v>
      </c>
      <c r="F1962" s="4">
        <f t="shared" si="1"/>
        <v>0.01704630222</v>
      </c>
      <c r="G1962" s="4">
        <f t="shared" si="2"/>
        <v>0.3571029901</v>
      </c>
    </row>
    <row r="1963">
      <c r="A1963" s="1">
        <v>19.5800001621246</v>
      </c>
      <c r="B1963" s="1">
        <v>30.98069</v>
      </c>
      <c r="C1963" s="1">
        <v>0.15351002</v>
      </c>
      <c r="D1963" s="1">
        <v>-0.17640238</v>
      </c>
      <c r="E1963" s="1">
        <v>0.3824776</v>
      </c>
      <c r="F1963" s="4">
        <f t="shared" si="1"/>
        <v>0.01705666889</v>
      </c>
      <c r="G1963" s="4">
        <f t="shared" si="2"/>
        <v>0.3577614716</v>
      </c>
    </row>
    <row r="1964">
      <c r="A1964" s="1">
        <v>19.5901243686676</v>
      </c>
      <c r="B1964" s="1">
        <v>30.994022</v>
      </c>
      <c r="C1964" s="1">
        <v>0.15356335</v>
      </c>
      <c r="D1964" s="1">
        <v>-0.20692182</v>
      </c>
      <c r="E1964" s="1">
        <v>0.38264218</v>
      </c>
      <c r="F1964" s="4">
        <f t="shared" si="1"/>
        <v>0.01706259444</v>
      </c>
      <c r="G1964" s="4">
        <f t="shared" si="2"/>
        <v>0.3579260642</v>
      </c>
    </row>
    <row r="1965">
      <c r="A1965" s="1">
        <v>19.6001245975494</v>
      </c>
      <c r="B1965" s="1">
        <v>31.026407</v>
      </c>
      <c r="C1965" s="1">
        <v>0.15359001</v>
      </c>
      <c r="D1965" s="1">
        <v>-0.2667399</v>
      </c>
      <c r="E1965" s="1">
        <v>0.38304198</v>
      </c>
      <c r="F1965" s="4">
        <f t="shared" si="1"/>
        <v>0.01706555667</v>
      </c>
      <c r="G1965" s="4">
        <f t="shared" si="2"/>
        <v>0.358325879</v>
      </c>
    </row>
    <row r="1966">
      <c r="A1966" s="1">
        <v>19.6101248264312</v>
      </c>
      <c r="B1966" s="1">
        <v>31.022594</v>
      </c>
      <c r="C1966" s="1">
        <v>0.15363</v>
      </c>
      <c r="D1966" s="1">
        <v>-0.29725936</v>
      </c>
      <c r="E1966" s="1">
        <v>0.38299495</v>
      </c>
      <c r="F1966" s="4">
        <f t="shared" si="1"/>
        <v>0.01707</v>
      </c>
      <c r="G1966" s="4">
        <f t="shared" si="2"/>
        <v>0.3582788049</v>
      </c>
    </row>
    <row r="1967">
      <c r="A1967" s="1">
        <v>19.6201250553131</v>
      </c>
      <c r="B1967" s="1">
        <v>31.018787</v>
      </c>
      <c r="C1967" s="1">
        <v>0.15370998</v>
      </c>
      <c r="D1967" s="1">
        <v>-0.31435025</v>
      </c>
      <c r="E1967" s="1">
        <v>0.38294792</v>
      </c>
      <c r="F1967" s="4">
        <f t="shared" si="1"/>
        <v>0.01707888667</v>
      </c>
      <c r="G1967" s="4">
        <f t="shared" si="2"/>
        <v>0.3582318049</v>
      </c>
    </row>
    <row r="1968">
      <c r="A1968" s="1">
        <v>19.6301252841949</v>
      </c>
      <c r="B1968" s="1">
        <v>31.03974</v>
      </c>
      <c r="C1968" s="1">
        <v>0.15377663</v>
      </c>
      <c r="D1968" s="1">
        <v>-0.3058048</v>
      </c>
      <c r="E1968" s="1">
        <v>0.38320664</v>
      </c>
      <c r="F1968" s="4">
        <f t="shared" si="1"/>
        <v>0.01708629222</v>
      </c>
      <c r="G1968" s="4">
        <f t="shared" si="2"/>
        <v>0.358490484</v>
      </c>
    </row>
    <row r="1969">
      <c r="A1969" s="1">
        <v>19.639999628067</v>
      </c>
      <c r="B1969" s="1">
        <v>31.0245</v>
      </c>
      <c r="C1969" s="1">
        <v>0.15384328</v>
      </c>
      <c r="D1969" s="1">
        <v>-0.32411647</v>
      </c>
      <c r="E1969" s="1">
        <v>0.38301846</v>
      </c>
      <c r="F1969" s="4">
        <f t="shared" si="1"/>
        <v>0.01709369778</v>
      </c>
      <c r="G1969" s="4">
        <f t="shared" si="2"/>
        <v>0.3583023358</v>
      </c>
    </row>
    <row r="1970">
      <c r="A1970" s="1">
        <v>19.6501257419586</v>
      </c>
      <c r="B1970" s="1">
        <v>31.066406</v>
      </c>
      <c r="C1970" s="1">
        <v>0.15388328</v>
      </c>
      <c r="D1970" s="1">
        <v>-0.37050602</v>
      </c>
      <c r="E1970" s="1">
        <v>0.38353583</v>
      </c>
      <c r="F1970" s="4">
        <f t="shared" si="1"/>
        <v>0.01709814222</v>
      </c>
      <c r="G1970" s="4">
        <f t="shared" si="2"/>
        <v>0.3588196938</v>
      </c>
    </row>
    <row r="1971">
      <c r="A1971" s="1">
        <v>19.6600000858306</v>
      </c>
      <c r="B1971" s="1">
        <v>31.072123</v>
      </c>
      <c r="C1971" s="1">
        <v>0.15390994</v>
      </c>
      <c r="D1971" s="1">
        <v>-0.41689557</v>
      </c>
      <c r="E1971" s="1">
        <v>0.3836064</v>
      </c>
      <c r="F1971" s="4">
        <f t="shared" si="1"/>
        <v>0.01710110444</v>
      </c>
      <c r="G1971" s="4">
        <f t="shared" si="2"/>
        <v>0.3588902741</v>
      </c>
    </row>
    <row r="1972">
      <c r="A1972" s="1">
        <v>19.6700003147125</v>
      </c>
      <c r="B1972" s="1">
        <v>31.058788</v>
      </c>
      <c r="C1972" s="1">
        <v>0.15397659</v>
      </c>
      <c r="D1972" s="1">
        <v>-0.43520722</v>
      </c>
      <c r="E1972" s="1">
        <v>0.3834418</v>
      </c>
      <c r="F1972" s="4">
        <f t="shared" si="1"/>
        <v>0.01710851</v>
      </c>
      <c r="G1972" s="4">
        <f t="shared" si="2"/>
        <v>0.3587256444</v>
      </c>
    </row>
    <row r="1973">
      <c r="A1973" s="1">
        <v>19.6801245212554</v>
      </c>
      <c r="B1973" s="1">
        <v>31.131174</v>
      </c>
      <c r="C1973" s="1">
        <v>0.15437649</v>
      </c>
      <c r="D1973" s="1">
        <v>-0.1202466</v>
      </c>
      <c r="E1973" s="1">
        <v>0.38433543</v>
      </c>
      <c r="F1973" s="4">
        <f t="shared" si="1"/>
        <v>0.01715294333</v>
      </c>
      <c r="G1973" s="4">
        <f t="shared" si="2"/>
        <v>0.3596192988</v>
      </c>
    </row>
    <row r="1974">
      <c r="A1974" s="1">
        <v>19.6901247501373</v>
      </c>
      <c r="B1974" s="1">
        <v>31.270227</v>
      </c>
      <c r="C1974" s="1">
        <v>0.15449646</v>
      </c>
      <c r="D1974" s="1">
        <v>-0.039675273</v>
      </c>
      <c r="E1974" s="1">
        <v>0.38605213</v>
      </c>
      <c r="F1974" s="4">
        <f t="shared" si="1"/>
        <v>0.01716627333</v>
      </c>
      <c r="G1974" s="4">
        <f t="shared" si="2"/>
        <v>0.3613360025</v>
      </c>
    </row>
    <row r="1975">
      <c r="A1975" s="1">
        <v>19.700001001358</v>
      </c>
      <c r="B1975" s="1">
        <v>31.378805</v>
      </c>
      <c r="C1975" s="1">
        <v>0.15442981</v>
      </c>
      <c r="D1975" s="1">
        <v>-0.2081426</v>
      </c>
      <c r="E1975" s="1">
        <v>0.3873926</v>
      </c>
      <c r="F1975" s="4">
        <f t="shared" si="1"/>
        <v>0.01715886778</v>
      </c>
      <c r="G1975" s="4">
        <f t="shared" si="2"/>
        <v>0.3626764716</v>
      </c>
    </row>
    <row r="1976">
      <c r="A1976" s="1">
        <v>19.710125207901</v>
      </c>
      <c r="B1976" s="1">
        <v>31.3769</v>
      </c>
      <c r="C1976" s="1">
        <v>0.15442981</v>
      </c>
      <c r="D1976" s="1">
        <v>-0.28138924</v>
      </c>
      <c r="E1976" s="1">
        <v>0.3873691</v>
      </c>
      <c r="F1976" s="4">
        <f t="shared" si="1"/>
        <v>0.01715886778</v>
      </c>
      <c r="G1976" s="4">
        <f t="shared" si="2"/>
        <v>0.3626529531</v>
      </c>
    </row>
    <row r="1977">
      <c r="A1977" s="1">
        <v>19.7201254367828</v>
      </c>
      <c r="B1977" s="1">
        <v>31.329277</v>
      </c>
      <c r="C1977" s="1">
        <v>0.15444313</v>
      </c>
      <c r="D1977" s="1">
        <v>-0.3546359</v>
      </c>
      <c r="E1977" s="1">
        <v>0.38678116</v>
      </c>
      <c r="F1977" s="4">
        <f t="shared" si="1"/>
        <v>0.01716034778</v>
      </c>
      <c r="G1977" s="4">
        <f t="shared" si="2"/>
        <v>0.3620650148</v>
      </c>
    </row>
    <row r="1978">
      <c r="A1978" s="1">
        <v>19.7301256656646</v>
      </c>
      <c r="B1978" s="1">
        <v>31.327374</v>
      </c>
      <c r="C1978" s="1">
        <v>0.15444313</v>
      </c>
      <c r="D1978" s="1">
        <v>-0.44253188</v>
      </c>
      <c r="E1978" s="1">
        <v>0.38675767</v>
      </c>
      <c r="F1978" s="4">
        <f t="shared" si="1"/>
        <v>0.01716034778</v>
      </c>
      <c r="G1978" s="4">
        <f t="shared" si="2"/>
        <v>0.362041521</v>
      </c>
    </row>
    <row r="1979">
      <c r="A1979" s="1">
        <v>19.7401258945465</v>
      </c>
      <c r="B1979" s="1">
        <v>31.256893</v>
      </c>
      <c r="C1979" s="1">
        <v>0.15460311</v>
      </c>
      <c r="D1979" s="1">
        <v>-0.34853202</v>
      </c>
      <c r="E1979" s="1">
        <v>0.3858875</v>
      </c>
      <c r="F1979" s="4">
        <f t="shared" si="1"/>
        <v>0.01717812333</v>
      </c>
      <c r="G1979" s="4">
        <f t="shared" si="2"/>
        <v>0.3611713852</v>
      </c>
    </row>
    <row r="1980">
      <c r="A1980" s="1">
        <v>19.7501242160797</v>
      </c>
      <c r="B1980" s="1">
        <v>31.36547</v>
      </c>
      <c r="C1980" s="1">
        <v>0.15504299</v>
      </c>
      <c r="D1980" s="1">
        <v>0.007935055</v>
      </c>
      <c r="E1980" s="1">
        <v>0.38722795</v>
      </c>
      <c r="F1980" s="4">
        <f t="shared" si="1"/>
        <v>0.01722699889</v>
      </c>
      <c r="G1980" s="4">
        <f t="shared" si="2"/>
        <v>0.362511842</v>
      </c>
    </row>
    <row r="1981">
      <c r="A1981" s="1">
        <v>19.7601244449615</v>
      </c>
      <c r="B1981" s="1">
        <v>31.487381</v>
      </c>
      <c r="C1981" s="1">
        <v>0.15516296</v>
      </c>
      <c r="D1981" s="1">
        <v>0.057986937</v>
      </c>
      <c r="E1981" s="1">
        <v>0.38873306</v>
      </c>
      <c r="F1981" s="4">
        <f t="shared" si="1"/>
        <v>0.01724032889</v>
      </c>
      <c r="G1981" s="4">
        <f t="shared" si="2"/>
        <v>0.364016916</v>
      </c>
    </row>
    <row r="1982">
      <c r="A1982" s="1">
        <v>19.7700006961822</v>
      </c>
      <c r="B1982" s="1">
        <v>31.599768</v>
      </c>
      <c r="C1982" s="1">
        <v>0.15512297</v>
      </c>
      <c r="D1982" s="1">
        <v>-0.059207715</v>
      </c>
      <c r="E1982" s="1">
        <v>0.39012054</v>
      </c>
      <c r="F1982" s="4">
        <f t="shared" si="1"/>
        <v>0.01723588556</v>
      </c>
      <c r="G1982" s="4">
        <f t="shared" si="2"/>
        <v>0.3654044099</v>
      </c>
    </row>
    <row r="1983">
      <c r="A1983" s="1">
        <v>19.7801249027252</v>
      </c>
      <c r="B1983" s="1">
        <v>31.626436</v>
      </c>
      <c r="C1983" s="1">
        <v>0.1551363</v>
      </c>
      <c r="D1983" s="1">
        <v>-0.13245438</v>
      </c>
      <c r="E1983" s="1">
        <v>0.3904498</v>
      </c>
      <c r="F1983" s="4">
        <f t="shared" si="1"/>
        <v>0.01723736667</v>
      </c>
      <c r="G1983" s="4">
        <f t="shared" si="2"/>
        <v>0.3657336444</v>
      </c>
    </row>
    <row r="1984">
      <c r="A1984" s="1">
        <v>19.7899992465972</v>
      </c>
      <c r="B1984" s="1">
        <v>31.575006</v>
      </c>
      <c r="C1984" s="1">
        <v>0.15516296</v>
      </c>
      <c r="D1984" s="1">
        <v>-0.17884393</v>
      </c>
      <c r="E1984" s="1">
        <v>0.38981482</v>
      </c>
      <c r="F1984" s="4">
        <f t="shared" si="1"/>
        <v>0.01724032889</v>
      </c>
      <c r="G1984" s="4">
        <f t="shared" si="2"/>
        <v>0.3650987062</v>
      </c>
    </row>
    <row r="1985">
      <c r="A1985" s="1">
        <v>19.8001253604888</v>
      </c>
      <c r="B1985" s="1">
        <v>31.573101</v>
      </c>
      <c r="C1985" s="1">
        <v>0.15521629</v>
      </c>
      <c r="D1985" s="1">
        <v>-0.2240127</v>
      </c>
      <c r="E1985" s="1">
        <v>0.38979128</v>
      </c>
      <c r="F1985" s="4">
        <f t="shared" si="1"/>
        <v>0.01724625444</v>
      </c>
      <c r="G1985" s="4">
        <f t="shared" si="2"/>
        <v>0.3650751877</v>
      </c>
    </row>
    <row r="1986">
      <c r="A1986" s="1">
        <v>19.8101255893707</v>
      </c>
      <c r="B1986" s="1">
        <v>31.531195</v>
      </c>
      <c r="C1986" s="1">
        <v>0.15529627</v>
      </c>
      <c r="D1986" s="1">
        <v>-0.2130257</v>
      </c>
      <c r="E1986" s="1">
        <v>0.38927394</v>
      </c>
      <c r="F1986" s="4">
        <f t="shared" si="1"/>
        <v>0.01725514111</v>
      </c>
      <c r="G1986" s="4">
        <f t="shared" si="2"/>
        <v>0.3645578296</v>
      </c>
    </row>
    <row r="1987">
      <c r="A1987" s="1">
        <v>19.8201258182525</v>
      </c>
      <c r="B1987" s="1">
        <v>31.548338</v>
      </c>
      <c r="C1987" s="1">
        <v>0.15541624</v>
      </c>
      <c r="D1987" s="1">
        <v>-0.15931149</v>
      </c>
      <c r="E1987" s="1">
        <v>0.3894856</v>
      </c>
      <c r="F1987" s="4">
        <f t="shared" si="1"/>
        <v>0.01726847111</v>
      </c>
      <c r="G1987" s="4">
        <f t="shared" si="2"/>
        <v>0.3647694716</v>
      </c>
    </row>
    <row r="1988">
      <c r="A1988" s="1">
        <v>19.8300001621246</v>
      </c>
      <c r="B1988" s="1">
        <v>31.611197</v>
      </c>
      <c r="C1988" s="1">
        <v>0.15550956</v>
      </c>
      <c r="D1988" s="1">
        <v>-0.14832449</v>
      </c>
      <c r="E1988" s="1">
        <v>0.39026162</v>
      </c>
      <c r="F1988" s="4">
        <f t="shared" si="1"/>
        <v>0.01727884</v>
      </c>
      <c r="G1988" s="4">
        <f t="shared" si="2"/>
        <v>0.3655455086</v>
      </c>
    </row>
    <row r="1989">
      <c r="A1989" s="1">
        <v>19.8401243686676</v>
      </c>
      <c r="B1989" s="1">
        <v>31.601673</v>
      </c>
      <c r="C1989" s="1">
        <v>0.15556288</v>
      </c>
      <c r="D1989" s="1">
        <v>-0.17884393</v>
      </c>
      <c r="E1989" s="1">
        <v>0.39014405</v>
      </c>
      <c r="F1989" s="4">
        <f t="shared" si="1"/>
        <v>0.01728476444</v>
      </c>
      <c r="G1989" s="4">
        <f t="shared" si="2"/>
        <v>0.3654279284</v>
      </c>
    </row>
    <row r="1990">
      <c r="A1990" s="1">
        <v>19.8500006198883</v>
      </c>
      <c r="B1990" s="1">
        <v>31.653105</v>
      </c>
      <c r="C1990" s="1">
        <v>0.15560287</v>
      </c>
      <c r="D1990" s="1">
        <v>-0.20936337</v>
      </c>
      <c r="E1990" s="1">
        <v>0.39077902</v>
      </c>
      <c r="F1990" s="4">
        <f t="shared" si="1"/>
        <v>0.01728920778</v>
      </c>
      <c r="G1990" s="4">
        <f t="shared" si="2"/>
        <v>0.3660628914</v>
      </c>
    </row>
    <row r="1991">
      <c r="A1991" s="1">
        <v>19.8600008487701</v>
      </c>
      <c r="B1991" s="1">
        <v>31.62453</v>
      </c>
      <c r="C1991" s="1">
        <v>0.15564285</v>
      </c>
      <c r="D1991" s="1">
        <v>-0.25697368</v>
      </c>
      <c r="E1991" s="1">
        <v>0.39042628</v>
      </c>
      <c r="F1991" s="4">
        <f t="shared" si="1"/>
        <v>0.01729365</v>
      </c>
      <c r="G1991" s="4">
        <f t="shared" si="2"/>
        <v>0.3657101136</v>
      </c>
    </row>
    <row r="1992">
      <c r="A1992" s="1">
        <v>19.8701250553131</v>
      </c>
      <c r="B1992" s="1">
        <v>31.613102</v>
      </c>
      <c r="C1992" s="1">
        <v>0.1557095</v>
      </c>
      <c r="D1992" s="1">
        <v>-0.2618568</v>
      </c>
      <c r="E1992" s="1">
        <v>0.39028513</v>
      </c>
      <c r="F1992" s="4">
        <f t="shared" si="1"/>
        <v>0.01730105556</v>
      </c>
      <c r="G1992" s="4">
        <f t="shared" si="2"/>
        <v>0.3655690272</v>
      </c>
    </row>
    <row r="1993">
      <c r="A1993" s="1">
        <v>19.8801252841949</v>
      </c>
      <c r="B1993" s="1">
        <v>31.645485</v>
      </c>
      <c r="C1993" s="1">
        <v>0.15578948</v>
      </c>
      <c r="D1993" s="1">
        <v>-0.27894768</v>
      </c>
      <c r="E1993" s="1">
        <v>0.39068496</v>
      </c>
      <c r="F1993" s="4">
        <f t="shared" si="1"/>
        <v>0.01730994222</v>
      </c>
      <c r="G1993" s="4">
        <f t="shared" si="2"/>
        <v>0.3659688173</v>
      </c>
    </row>
    <row r="1994">
      <c r="A1994" s="1">
        <v>19.889999628067</v>
      </c>
      <c r="B1994" s="1">
        <v>31.628342</v>
      </c>
      <c r="C1994" s="1">
        <v>0.15585615</v>
      </c>
      <c r="D1994" s="1">
        <v>-0.28261003</v>
      </c>
      <c r="E1994" s="1">
        <v>0.3904733</v>
      </c>
      <c r="F1994" s="4">
        <f t="shared" si="1"/>
        <v>0.01731735</v>
      </c>
      <c r="G1994" s="4">
        <f t="shared" si="2"/>
        <v>0.3657571753</v>
      </c>
    </row>
    <row r="1995">
      <c r="A1995" s="1">
        <v>19.9001257419586</v>
      </c>
      <c r="B1995" s="1">
        <v>31.65882</v>
      </c>
      <c r="C1995" s="1">
        <v>0.15592279</v>
      </c>
      <c r="D1995" s="1">
        <v>-0.28505158</v>
      </c>
      <c r="E1995" s="1">
        <v>0.39084956</v>
      </c>
      <c r="F1995" s="4">
        <f t="shared" si="1"/>
        <v>0.01732475444</v>
      </c>
      <c r="G1995" s="4">
        <f t="shared" si="2"/>
        <v>0.3661334469</v>
      </c>
    </row>
    <row r="1996">
      <c r="A1996" s="1">
        <v>19.9101259708404</v>
      </c>
      <c r="B1996" s="1">
        <v>31.66263</v>
      </c>
      <c r="C1996" s="1">
        <v>0.15596278</v>
      </c>
      <c r="D1996" s="1">
        <v>-0.3326619</v>
      </c>
      <c r="E1996" s="1">
        <v>0.39089662</v>
      </c>
      <c r="F1996" s="4">
        <f t="shared" si="1"/>
        <v>0.01732919778</v>
      </c>
      <c r="G1996" s="4">
        <f t="shared" si="2"/>
        <v>0.366180484</v>
      </c>
    </row>
    <row r="1997">
      <c r="A1997" s="1">
        <v>19.9201242923736</v>
      </c>
      <c r="B1997" s="1">
        <v>31.653105</v>
      </c>
      <c r="C1997" s="1">
        <v>0.15598944</v>
      </c>
      <c r="D1997" s="1">
        <v>-0.39248002</v>
      </c>
      <c r="E1997" s="1">
        <v>0.39077902</v>
      </c>
      <c r="F1997" s="4">
        <f t="shared" si="1"/>
        <v>0.01733216</v>
      </c>
      <c r="G1997" s="4">
        <f t="shared" si="2"/>
        <v>0.3660628914</v>
      </c>
    </row>
    <row r="1998">
      <c r="A1998" s="1">
        <v>19.9300005435943</v>
      </c>
      <c r="B1998" s="1">
        <v>31.675964</v>
      </c>
      <c r="C1998" s="1">
        <v>0.1560161</v>
      </c>
      <c r="D1998" s="1">
        <v>-0.43764877</v>
      </c>
      <c r="E1998" s="1">
        <v>0.39106122</v>
      </c>
      <c r="F1998" s="4">
        <f t="shared" si="1"/>
        <v>0.01733512222</v>
      </c>
      <c r="G1998" s="4">
        <f t="shared" si="2"/>
        <v>0.3663451012</v>
      </c>
    </row>
    <row r="1999">
      <c r="A1999" s="1">
        <v>19.9400007724761</v>
      </c>
      <c r="B1999" s="1">
        <v>31.63215</v>
      </c>
      <c r="C1999" s="1">
        <v>0.15610941</v>
      </c>
      <c r="D1999" s="1">
        <v>-0.42788255</v>
      </c>
      <c r="E1999" s="1">
        <v>0.3905203</v>
      </c>
      <c r="F1999" s="4">
        <f t="shared" si="1"/>
        <v>0.01734549</v>
      </c>
      <c r="G1999" s="4">
        <f t="shared" si="2"/>
        <v>0.3658041877</v>
      </c>
    </row>
    <row r="2000">
      <c r="A2000" s="1">
        <v>19.950001001358</v>
      </c>
      <c r="B2000" s="1">
        <v>31.731205</v>
      </c>
      <c r="C2000" s="1">
        <v>0.1565493</v>
      </c>
      <c r="D2000" s="1">
        <v>-0.044558384</v>
      </c>
      <c r="E2000" s="1">
        <v>0.3917432</v>
      </c>
      <c r="F2000" s="4">
        <f t="shared" si="1"/>
        <v>0.01739436667</v>
      </c>
      <c r="G2000" s="4">
        <f t="shared" si="2"/>
        <v>0.3670270889</v>
      </c>
    </row>
    <row r="2001">
      <c r="A2001" s="1">
        <v>19.9599993228912</v>
      </c>
      <c r="B2001" s="1">
        <v>31.933119</v>
      </c>
      <c r="C2001" s="1">
        <v>0.15672259</v>
      </c>
      <c r="D2001" s="1">
        <v>0.04699994</v>
      </c>
      <c r="E2001" s="1">
        <v>0.39423597</v>
      </c>
      <c r="F2001" s="4">
        <f t="shared" si="1"/>
        <v>0.01741362111</v>
      </c>
      <c r="G2001" s="4">
        <f t="shared" si="2"/>
        <v>0.3695198543</v>
      </c>
    </row>
    <row r="2002">
      <c r="A2002" s="1">
        <v>19.9701254367828</v>
      </c>
      <c r="B2002" s="1">
        <v>32.05884</v>
      </c>
      <c r="C2002" s="1">
        <v>0.15665594</v>
      </c>
      <c r="D2002" s="1">
        <v>-0.09705182</v>
      </c>
      <c r="E2002" s="1">
        <v>0.3957881</v>
      </c>
      <c r="F2002" s="4">
        <f t="shared" si="1"/>
        <v>0.01740621556</v>
      </c>
      <c r="G2002" s="4">
        <f t="shared" si="2"/>
        <v>0.3710719654</v>
      </c>
    </row>
    <row r="2003">
      <c r="A2003" s="1">
        <v>19.9799997806549</v>
      </c>
      <c r="B2003" s="1">
        <v>32.049316</v>
      </c>
      <c r="C2003" s="1">
        <v>0.15666927</v>
      </c>
      <c r="D2003" s="1">
        <v>-0.17029849</v>
      </c>
      <c r="E2003" s="1">
        <v>0.39567053</v>
      </c>
      <c r="F2003" s="4">
        <f t="shared" si="1"/>
        <v>0.01740769667</v>
      </c>
      <c r="G2003" s="4">
        <f t="shared" si="2"/>
        <v>0.3709543852</v>
      </c>
    </row>
    <row r="2004">
      <c r="A2004" s="1">
        <v>19.9900000095367</v>
      </c>
      <c r="B2004" s="1">
        <v>32.01122</v>
      </c>
      <c r="C2004" s="1">
        <v>0.15669593</v>
      </c>
      <c r="D2004" s="1">
        <v>-0.23011659</v>
      </c>
      <c r="E2004" s="1">
        <v>0.3952002</v>
      </c>
      <c r="F2004" s="4">
        <f t="shared" si="1"/>
        <v>0.01741065889</v>
      </c>
      <c r="G2004" s="4">
        <f t="shared" si="2"/>
        <v>0.3704840642</v>
      </c>
    </row>
    <row r="2005">
      <c r="A2005" s="1">
        <v>20.0000002384185</v>
      </c>
      <c r="B2005" s="1">
        <v>32.00741</v>
      </c>
      <c r="C2005" s="1">
        <v>0.15672259</v>
      </c>
      <c r="D2005" s="1">
        <v>-0.2887139</v>
      </c>
      <c r="E2005" s="1">
        <v>0.39515316</v>
      </c>
      <c r="F2005" s="4">
        <f t="shared" si="1"/>
        <v>0.01741362111</v>
      </c>
      <c r="G2005" s="4">
        <f t="shared" si="2"/>
        <v>0.3704370272</v>
      </c>
    </row>
    <row r="2006">
      <c r="A2006" s="1">
        <v>20.0100004673004</v>
      </c>
      <c r="B2006" s="1">
        <v>31.976933</v>
      </c>
      <c r="C2006" s="1">
        <v>0.15678924</v>
      </c>
      <c r="D2006" s="1">
        <v>-0.2899347</v>
      </c>
      <c r="E2006" s="1">
        <v>0.3947769</v>
      </c>
      <c r="F2006" s="4">
        <f t="shared" si="1"/>
        <v>0.01742102667</v>
      </c>
      <c r="G2006" s="4">
        <f t="shared" si="2"/>
        <v>0.3700607679</v>
      </c>
    </row>
    <row r="2007">
      <c r="A2007" s="1">
        <v>20.0201246738433</v>
      </c>
      <c r="B2007" s="1">
        <v>31.980742</v>
      </c>
      <c r="C2007" s="1">
        <v>0.15690921</v>
      </c>
      <c r="D2007" s="1">
        <v>-0.24964903</v>
      </c>
      <c r="E2007" s="1">
        <v>0.3948239</v>
      </c>
      <c r="F2007" s="4">
        <f t="shared" si="1"/>
        <v>0.01743435667</v>
      </c>
      <c r="G2007" s="4">
        <f t="shared" si="2"/>
        <v>0.3701077926</v>
      </c>
    </row>
    <row r="2008">
      <c r="A2008" s="1">
        <v>20.030000925064</v>
      </c>
      <c r="B2008" s="1">
        <v>32.03027</v>
      </c>
      <c r="C2008" s="1">
        <v>0.15705584</v>
      </c>
      <c r="D2008" s="1">
        <v>-0.18250626</v>
      </c>
      <c r="E2008" s="1">
        <v>0.39543536</v>
      </c>
      <c r="F2008" s="4">
        <f t="shared" si="1"/>
        <v>0.01745064889</v>
      </c>
      <c r="G2008" s="4">
        <f t="shared" si="2"/>
        <v>0.3707192494</v>
      </c>
    </row>
    <row r="2009">
      <c r="A2009" s="1">
        <v>20.040125131607</v>
      </c>
      <c r="B2009" s="1">
        <v>32.053127</v>
      </c>
      <c r="C2009" s="1">
        <v>0.15717582</v>
      </c>
      <c r="D2009" s="1">
        <v>-0.12879205</v>
      </c>
      <c r="E2009" s="1">
        <v>0.39571753</v>
      </c>
      <c r="F2009" s="4">
        <f t="shared" si="1"/>
        <v>0.01746398</v>
      </c>
      <c r="G2009" s="4">
        <f t="shared" si="2"/>
        <v>0.3710014346</v>
      </c>
    </row>
    <row r="2010">
      <c r="A2010" s="1">
        <v>20.0499994754791</v>
      </c>
      <c r="B2010" s="1">
        <v>32.138844</v>
      </c>
      <c r="C2010" s="1">
        <v>0.15724248</v>
      </c>
      <c r="D2010" s="1">
        <v>-0.14588293</v>
      </c>
      <c r="E2010" s="1">
        <v>0.3967758</v>
      </c>
      <c r="F2010" s="4">
        <f t="shared" si="1"/>
        <v>0.01747138667</v>
      </c>
      <c r="G2010" s="4">
        <f t="shared" si="2"/>
        <v>0.3720596691</v>
      </c>
    </row>
    <row r="2011">
      <c r="A2011" s="1">
        <v>20.0601255893707</v>
      </c>
      <c r="B2011" s="1">
        <v>32.17694</v>
      </c>
      <c r="C2011" s="1">
        <v>0.15728246</v>
      </c>
      <c r="D2011" s="1">
        <v>-0.17640238</v>
      </c>
      <c r="E2011" s="1">
        <v>0.39724615</v>
      </c>
      <c r="F2011" s="4">
        <f t="shared" si="1"/>
        <v>0.01747582889</v>
      </c>
      <c r="G2011" s="4">
        <f t="shared" si="2"/>
        <v>0.3725299901</v>
      </c>
    </row>
    <row r="2012">
      <c r="A2012" s="1">
        <v>20.0701258182525</v>
      </c>
      <c r="B2012" s="1">
        <v>32.182655</v>
      </c>
      <c r="C2012" s="1">
        <v>0.15733577</v>
      </c>
      <c r="D2012" s="1">
        <v>-0.22035037</v>
      </c>
      <c r="E2012" s="1">
        <v>0.39731666</v>
      </c>
      <c r="F2012" s="4">
        <f t="shared" si="1"/>
        <v>0.01748175222</v>
      </c>
      <c r="G2012" s="4">
        <f t="shared" si="2"/>
        <v>0.3726005457</v>
      </c>
    </row>
    <row r="2013">
      <c r="A2013" s="1">
        <v>20.0801260471344</v>
      </c>
      <c r="B2013" s="1">
        <v>32.20742</v>
      </c>
      <c r="C2013" s="1">
        <v>0.15740243</v>
      </c>
      <c r="D2013" s="1">
        <v>-0.22157115</v>
      </c>
      <c r="E2013" s="1">
        <v>0.39762244</v>
      </c>
      <c r="F2013" s="4">
        <f t="shared" si="1"/>
        <v>0.01748915889</v>
      </c>
      <c r="G2013" s="4">
        <f t="shared" si="2"/>
        <v>0.3729062864</v>
      </c>
    </row>
    <row r="2014">
      <c r="A2014" s="1">
        <v>20.0900003910064</v>
      </c>
      <c r="B2014" s="1">
        <v>32.182655</v>
      </c>
      <c r="C2014" s="1">
        <v>0.15748242</v>
      </c>
      <c r="D2014" s="1">
        <v>-0.21058415</v>
      </c>
      <c r="E2014" s="1">
        <v>0.39731666</v>
      </c>
      <c r="F2014" s="4">
        <f t="shared" si="1"/>
        <v>0.01749804667</v>
      </c>
      <c r="G2014" s="4">
        <f t="shared" si="2"/>
        <v>0.3726005457</v>
      </c>
    </row>
    <row r="2015">
      <c r="A2015" s="1">
        <v>20.1001245975494</v>
      </c>
      <c r="B2015" s="1">
        <v>32.23409</v>
      </c>
      <c r="C2015" s="1">
        <v>0.15756239</v>
      </c>
      <c r="D2015" s="1">
        <v>-0.21424648</v>
      </c>
      <c r="E2015" s="1">
        <v>0.39795166</v>
      </c>
      <c r="F2015" s="4">
        <f t="shared" si="1"/>
        <v>0.01750693222</v>
      </c>
      <c r="G2015" s="4">
        <f t="shared" si="2"/>
        <v>0.3732355457</v>
      </c>
    </row>
    <row r="2016">
      <c r="A2016" s="1">
        <v>20.1101248264312</v>
      </c>
      <c r="B2016" s="1">
        <v>32.2379</v>
      </c>
      <c r="C2016" s="1">
        <v>0.15761572</v>
      </c>
      <c r="D2016" s="1">
        <v>-0.2459867</v>
      </c>
      <c r="E2016" s="1">
        <v>0.3979987</v>
      </c>
      <c r="F2016" s="4">
        <f t="shared" si="1"/>
        <v>0.01751285778</v>
      </c>
      <c r="G2016" s="4">
        <f t="shared" si="2"/>
        <v>0.3732825827</v>
      </c>
    </row>
    <row r="2017">
      <c r="A2017" s="1">
        <v>20.1201250553131</v>
      </c>
      <c r="B2017" s="1">
        <v>32.25504</v>
      </c>
      <c r="C2017" s="1">
        <v>0.1576557</v>
      </c>
      <c r="D2017" s="1">
        <v>-0.27894768</v>
      </c>
      <c r="E2017" s="1">
        <v>0.39821035</v>
      </c>
      <c r="F2017" s="4">
        <f t="shared" si="1"/>
        <v>0.0175173</v>
      </c>
      <c r="G2017" s="4">
        <f t="shared" si="2"/>
        <v>0.3734941877</v>
      </c>
    </row>
    <row r="2018">
      <c r="A2018" s="1">
        <v>20.1299993991851</v>
      </c>
      <c r="B2018" s="1">
        <v>32.26266</v>
      </c>
      <c r="C2018" s="1">
        <v>0.1576957</v>
      </c>
      <c r="D2018" s="1">
        <v>-0.32533723</v>
      </c>
      <c r="E2018" s="1">
        <v>0.39830437</v>
      </c>
      <c r="F2018" s="4">
        <f t="shared" si="1"/>
        <v>0.01752174444</v>
      </c>
      <c r="G2018" s="4">
        <f t="shared" si="2"/>
        <v>0.3735882617</v>
      </c>
    </row>
    <row r="2019">
      <c r="A2019" s="1">
        <v>20.1401255130767</v>
      </c>
      <c r="B2019" s="1">
        <v>32.241707</v>
      </c>
      <c r="C2019" s="1">
        <v>0.15774901</v>
      </c>
      <c r="D2019" s="1">
        <v>-0.34242812</v>
      </c>
      <c r="E2019" s="1">
        <v>0.3980457</v>
      </c>
      <c r="F2019" s="4">
        <f t="shared" si="1"/>
        <v>0.01752766778</v>
      </c>
      <c r="G2019" s="4">
        <f t="shared" si="2"/>
        <v>0.3733295827</v>
      </c>
    </row>
    <row r="2020">
      <c r="A2020" s="1">
        <v>20.1499998569488</v>
      </c>
      <c r="B2020" s="1">
        <v>32.25504</v>
      </c>
      <c r="C2020" s="1">
        <v>0.15780234</v>
      </c>
      <c r="D2020" s="1">
        <v>-0.37416834</v>
      </c>
      <c r="E2020" s="1">
        <v>0.39821035</v>
      </c>
      <c r="F2020" s="4">
        <f t="shared" si="1"/>
        <v>0.01753359333</v>
      </c>
      <c r="G2020" s="4">
        <f t="shared" si="2"/>
        <v>0.3734941877</v>
      </c>
    </row>
    <row r="2021">
      <c r="A2021" s="1">
        <v>20.1600000858306</v>
      </c>
      <c r="B2021" s="1">
        <v>32.241707</v>
      </c>
      <c r="C2021" s="1">
        <v>0.15784234</v>
      </c>
      <c r="D2021" s="1">
        <v>-0.41811633</v>
      </c>
      <c r="E2021" s="1">
        <v>0.3980457</v>
      </c>
      <c r="F2021" s="4">
        <f t="shared" si="1"/>
        <v>0.01753803778</v>
      </c>
      <c r="G2021" s="4">
        <f t="shared" si="2"/>
        <v>0.3733295827</v>
      </c>
    </row>
    <row r="2022">
      <c r="A2022" s="1">
        <v>20.1701242923736</v>
      </c>
      <c r="B2022" s="1">
        <v>32.239803</v>
      </c>
      <c r="C2022" s="1">
        <v>0.15789565</v>
      </c>
      <c r="D2022" s="1">
        <v>-0.43520722</v>
      </c>
      <c r="E2022" s="1">
        <v>0.3980222</v>
      </c>
      <c r="F2022" s="4">
        <f t="shared" si="1"/>
        <v>0.01754396111</v>
      </c>
      <c r="G2022" s="4">
        <f t="shared" si="2"/>
        <v>0.3733060765</v>
      </c>
    </row>
    <row r="2023">
      <c r="A2023" s="1">
        <v>20.1800005435943</v>
      </c>
      <c r="B2023" s="1">
        <v>32.27028</v>
      </c>
      <c r="C2023" s="1">
        <v>0.15812227</v>
      </c>
      <c r="D2023" s="1">
        <v>-0.28627235</v>
      </c>
      <c r="E2023" s="1">
        <v>0.39839846</v>
      </c>
      <c r="F2023" s="4">
        <f t="shared" si="1"/>
        <v>0.01756914111</v>
      </c>
      <c r="G2023" s="4">
        <f t="shared" si="2"/>
        <v>0.3736823358</v>
      </c>
    </row>
    <row r="2024">
      <c r="A2024" s="1">
        <v>20.1901247501373</v>
      </c>
      <c r="B2024" s="1">
        <v>32.384575</v>
      </c>
      <c r="C2024" s="1">
        <v>0.15849552</v>
      </c>
      <c r="D2024" s="1">
        <v>0.012818165</v>
      </c>
      <c r="E2024" s="1">
        <v>0.39980948</v>
      </c>
      <c r="F2024" s="4">
        <f t="shared" si="1"/>
        <v>0.01761061333</v>
      </c>
      <c r="G2024" s="4">
        <f t="shared" si="2"/>
        <v>0.3750933852</v>
      </c>
    </row>
    <row r="2025">
      <c r="A2025" s="1">
        <v>20.200001001358</v>
      </c>
      <c r="B2025" s="1">
        <v>32.5522</v>
      </c>
      <c r="C2025" s="1">
        <v>0.1585355</v>
      </c>
      <c r="D2025" s="1">
        <v>-0.018922053</v>
      </c>
      <c r="E2025" s="1">
        <v>0.40187895</v>
      </c>
      <c r="F2025" s="4">
        <f t="shared" si="1"/>
        <v>0.01761505556</v>
      </c>
      <c r="G2025" s="4">
        <f t="shared" si="2"/>
        <v>0.3771628296</v>
      </c>
    </row>
    <row r="2026">
      <c r="A2026" s="1">
        <v>20.2099993228912</v>
      </c>
      <c r="B2026" s="1">
        <v>32.63411</v>
      </c>
      <c r="C2026" s="1">
        <v>0.15850884</v>
      </c>
      <c r="D2026" s="1">
        <v>-0.13245438</v>
      </c>
      <c r="E2026" s="1">
        <v>0.40289018</v>
      </c>
      <c r="F2026" s="4">
        <f t="shared" si="1"/>
        <v>0.01761209333</v>
      </c>
      <c r="G2026" s="4">
        <f t="shared" si="2"/>
        <v>0.3781740642</v>
      </c>
    </row>
    <row r="2027">
      <c r="A2027" s="1">
        <v>20.219999551773</v>
      </c>
      <c r="B2027" s="1">
        <v>32.62649</v>
      </c>
      <c r="C2027" s="1">
        <v>0.15852217</v>
      </c>
      <c r="D2027" s="1">
        <v>-0.1910517</v>
      </c>
      <c r="E2027" s="1">
        <v>0.40279615</v>
      </c>
      <c r="F2027" s="4">
        <f t="shared" si="1"/>
        <v>0.01761357444</v>
      </c>
      <c r="G2027" s="4">
        <f t="shared" si="2"/>
        <v>0.3780799901</v>
      </c>
    </row>
    <row r="2028">
      <c r="A2028" s="1">
        <v>20.2301256656646</v>
      </c>
      <c r="B2028" s="1">
        <v>32.62268</v>
      </c>
      <c r="C2028" s="1">
        <v>0.1585355</v>
      </c>
      <c r="D2028" s="1">
        <v>-0.26429835</v>
      </c>
      <c r="E2028" s="1">
        <v>0.40274906</v>
      </c>
      <c r="F2028" s="4">
        <f t="shared" si="1"/>
        <v>0.01761505556</v>
      </c>
      <c r="G2028" s="4">
        <f t="shared" si="2"/>
        <v>0.3780329531</v>
      </c>
    </row>
    <row r="2029">
      <c r="A2029" s="1">
        <v>20.2400000095367</v>
      </c>
      <c r="B2029" s="1">
        <v>32.561726</v>
      </c>
      <c r="C2029" s="1">
        <v>0.15858881</v>
      </c>
      <c r="D2029" s="1">
        <v>-0.293597</v>
      </c>
      <c r="E2029" s="1">
        <v>0.40199655</v>
      </c>
      <c r="F2029" s="4">
        <f t="shared" si="1"/>
        <v>0.01762097889</v>
      </c>
      <c r="G2029" s="4">
        <f t="shared" si="2"/>
        <v>0.3772804346</v>
      </c>
    </row>
    <row r="2030">
      <c r="A2030" s="1">
        <v>20.2501242160797</v>
      </c>
      <c r="B2030" s="1">
        <v>32.575058</v>
      </c>
      <c r="C2030" s="1">
        <v>0.15868212</v>
      </c>
      <c r="D2030" s="1">
        <v>-0.28138924</v>
      </c>
      <c r="E2030" s="1">
        <v>0.40216115</v>
      </c>
      <c r="F2030" s="4">
        <f t="shared" si="1"/>
        <v>0.01763134667</v>
      </c>
      <c r="G2030" s="4">
        <f t="shared" si="2"/>
        <v>0.3774450272</v>
      </c>
    </row>
    <row r="2031">
      <c r="A2031" s="1">
        <v>20.2601244449615</v>
      </c>
      <c r="B2031" s="1">
        <v>32.582676</v>
      </c>
      <c r="C2031" s="1">
        <v>0.15882877</v>
      </c>
      <c r="D2031" s="1">
        <v>-0.21424648</v>
      </c>
      <c r="E2031" s="1">
        <v>0.4022552</v>
      </c>
      <c r="F2031" s="4">
        <f t="shared" si="1"/>
        <v>0.01764764111</v>
      </c>
      <c r="G2031" s="4">
        <f t="shared" si="2"/>
        <v>0.3775390765</v>
      </c>
    </row>
    <row r="2032">
      <c r="A2032" s="1">
        <v>20.2701246738433</v>
      </c>
      <c r="B2032" s="1">
        <v>32.632206</v>
      </c>
      <c r="C2032" s="1">
        <v>0.15900205</v>
      </c>
      <c r="D2032" s="1">
        <v>-0.1202466</v>
      </c>
      <c r="E2032" s="1">
        <v>0.40286666</v>
      </c>
      <c r="F2032" s="4">
        <f t="shared" si="1"/>
        <v>0.01766689444</v>
      </c>
      <c r="G2032" s="4">
        <f t="shared" si="2"/>
        <v>0.378150558</v>
      </c>
    </row>
    <row r="2033">
      <c r="A2033" s="1">
        <v>20.280000925064</v>
      </c>
      <c r="B2033" s="1">
        <v>32.742687</v>
      </c>
      <c r="C2033" s="1">
        <v>0.15913536</v>
      </c>
      <c r="D2033" s="1">
        <v>-0.039675273</v>
      </c>
      <c r="E2033" s="1">
        <v>0.40423062</v>
      </c>
      <c r="F2033" s="4">
        <f t="shared" si="1"/>
        <v>0.01768170667</v>
      </c>
      <c r="G2033" s="4">
        <f t="shared" si="2"/>
        <v>0.379514521</v>
      </c>
    </row>
    <row r="2034">
      <c r="A2034" s="1">
        <v>20.290125131607</v>
      </c>
      <c r="B2034" s="1">
        <v>32.784595</v>
      </c>
      <c r="C2034" s="1">
        <v>0.15918867</v>
      </c>
      <c r="D2034" s="1">
        <v>-0.070194714</v>
      </c>
      <c r="E2034" s="1">
        <v>0.404748</v>
      </c>
      <c r="F2034" s="4">
        <f t="shared" si="1"/>
        <v>0.01768763</v>
      </c>
      <c r="G2034" s="4">
        <f t="shared" si="2"/>
        <v>0.3800319037</v>
      </c>
    </row>
    <row r="2035">
      <c r="A2035" s="1">
        <v>20.3001253604888</v>
      </c>
      <c r="B2035" s="1">
        <v>32.824596</v>
      </c>
      <c r="C2035" s="1">
        <v>0.15920201</v>
      </c>
      <c r="D2035" s="1">
        <v>-0.13001283</v>
      </c>
      <c r="E2035" s="1">
        <v>0.40524185</v>
      </c>
      <c r="F2035" s="4">
        <f t="shared" si="1"/>
        <v>0.01768911222</v>
      </c>
      <c r="G2035" s="4">
        <f t="shared" si="2"/>
        <v>0.3805257432</v>
      </c>
    </row>
    <row r="2036">
      <c r="A2036" s="1">
        <v>20.3099997043609</v>
      </c>
      <c r="B2036" s="1">
        <v>32.81507</v>
      </c>
      <c r="C2036" s="1">
        <v>0.15924199</v>
      </c>
      <c r="D2036" s="1">
        <v>-0.17640238</v>
      </c>
      <c r="E2036" s="1">
        <v>0.4051243</v>
      </c>
      <c r="F2036" s="4">
        <f t="shared" si="1"/>
        <v>0.01769355444</v>
      </c>
      <c r="G2036" s="4">
        <f t="shared" si="2"/>
        <v>0.3804081383</v>
      </c>
    </row>
    <row r="2037">
      <c r="A2037" s="1">
        <v>20.3201258182525</v>
      </c>
      <c r="B2037" s="1">
        <v>32.818882</v>
      </c>
      <c r="C2037" s="1">
        <v>0.15934864</v>
      </c>
      <c r="D2037" s="1">
        <v>-0.15198682</v>
      </c>
      <c r="E2037" s="1">
        <v>0.4051713</v>
      </c>
      <c r="F2037" s="4">
        <f t="shared" si="1"/>
        <v>0.01770540444</v>
      </c>
      <c r="G2037" s="4">
        <f t="shared" si="2"/>
        <v>0.3804552</v>
      </c>
    </row>
    <row r="2038">
      <c r="A2038" s="1">
        <v>20.3300001621246</v>
      </c>
      <c r="B2038" s="1">
        <v>32.862694</v>
      </c>
      <c r="C2038" s="1">
        <v>0.15944195</v>
      </c>
      <c r="D2038" s="1">
        <v>-0.12635049</v>
      </c>
      <c r="E2038" s="1">
        <v>0.4057122</v>
      </c>
      <c r="F2038" s="4">
        <f t="shared" si="1"/>
        <v>0.01771577222</v>
      </c>
      <c r="G2038" s="4">
        <f t="shared" si="2"/>
        <v>0.3809960889</v>
      </c>
    </row>
    <row r="2039">
      <c r="A2039" s="1">
        <v>20.3400003910064</v>
      </c>
      <c r="B2039" s="1">
        <v>32.8665</v>
      </c>
      <c r="C2039" s="1">
        <v>0.15949526</v>
      </c>
      <c r="D2039" s="1">
        <v>-0.15809071</v>
      </c>
      <c r="E2039" s="1">
        <v>0.40575925</v>
      </c>
      <c r="F2039" s="4">
        <f t="shared" si="1"/>
        <v>0.01772169556</v>
      </c>
      <c r="G2039" s="4">
        <f t="shared" si="2"/>
        <v>0.3810430765</v>
      </c>
    </row>
    <row r="2040">
      <c r="A2040" s="1">
        <v>20.3501245975494</v>
      </c>
      <c r="B2040" s="1">
        <v>32.90079</v>
      </c>
      <c r="C2040" s="1">
        <v>0.15952192</v>
      </c>
      <c r="D2040" s="1">
        <v>-0.21912959</v>
      </c>
      <c r="E2040" s="1">
        <v>0.40618253</v>
      </c>
      <c r="F2040" s="4">
        <f t="shared" si="1"/>
        <v>0.01772465778</v>
      </c>
      <c r="G2040" s="4">
        <f t="shared" si="2"/>
        <v>0.3814664099</v>
      </c>
    </row>
    <row r="2041">
      <c r="A2041" s="1">
        <v>20.3600008487701</v>
      </c>
      <c r="B2041" s="1">
        <v>32.872215</v>
      </c>
      <c r="C2041" s="1">
        <v>0.15956192</v>
      </c>
      <c r="D2041" s="1">
        <v>-0.2508698</v>
      </c>
      <c r="E2041" s="1">
        <v>0.40582976</v>
      </c>
      <c r="F2041" s="4">
        <f t="shared" si="1"/>
        <v>0.01772910222</v>
      </c>
      <c r="G2041" s="4">
        <f t="shared" si="2"/>
        <v>0.3811136321</v>
      </c>
    </row>
    <row r="2042">
      <c r="A2042" s="1">
        <v>20.3701250553131</v>
      </c>
      <c r="B2042" s="1">
        <v>32.87793</v>
      </c>
      <c r="C2042" s="1">
        <v>0.15964189</v>
      </c>
      <c r="D2042" s="1">
        <v>-0.2679607</v>
      </c>
      <c r="E2042" s="1">
        <v>0.40590033</v>
      </c>
      <c r="F2042" s="4">
        <f t="shared" si="1"/>
        <v>0.01773798778</v>
      </c>
      <c r="G2042" s="4">
        <f t="shared" si="2"/>
        <v>0.3811841877</v>
      </c>
    </row>
    <row r="2043">
      <c r="A2043" s="1">
        <v>20.3799993991851</v>
      </c>
      <c r="B2043" s="1">
        <v>32.91222</v>
      </c>
      <c r="C2043" s="1">
        <v>0.15970854</v>
      </c>
      <c r="D2043" s="1">
        <v>-0.25697368</v>
      </c>
      <c r="E2043" s="1">
        <v>0.4063236</v>
      </c>
      <c r="F2043" s="4">
        <f t="shared" si="1"/>
        <v>0.01774539333</v>
      </c>
      <c r="G2043" s="4">
        <f t="shared" si="2"/>
        <v>0.381607521</v>
      </c>
    </row>
    <row r="2044">
      <c r="A2044" s="1">
        <v>20.3901255130767</v>
      </c>
      <c r="B2044" s="1">
        <v>32.891266</v>
      </c>
      <c r="C2044" s="1">
        <v>0.1597752</v>
      </c>
      <c r="D2044" s="1">
        <v>-0.27406457</v>
      </c>
      <c r="E2044" s="1">
        <v>0.40606493</v>
      </c>
      <c r="F2044" s="4">
        <f t="shared" si="1"/>
        <v>0.0177528</v>
      </c>
      <c r="G2044" s="4">
        <f t="shared" si="2"/>
        <v>0.3813488296</v>
      </c>
    </row>
    <row r="2045">
      <c r="A2045" s="1">
        <v>20.3999998569488</v>
      </c>
      <c r="B2045" s="1">
        <v>32.929363</v>
      </c>
      <c r="C2045" s="1">
        <v>0.15982853</v>
      </c>
      <c r="D2045" s="1">
        <v>-0.30824634</v>
      </c>
      <c r="E2045" s="1">
        <v>0.4065353</v>
      </c>
      <c r="F2045" s="4">
        <f t="shared" si="1"/>
        <v>0.01775872556</v>
      </c>
      <c r="G2045" s="4">
        <f t="shared" si="2"/>
        <v>0.381819163</v>
      </c>
    </row>
    <row r="2046">
      <c r="A2046" s="1">
        <v>20.4101259708404</v>
      </c>
      <c r="B2046" s="1">
        <v>32.917934</v>
      </c>
      <c r="C2046" s="1">
        <v>0.15988185</v>
      </c>
      <c r="D2046" s="1">
        <v>-0.32533723</v>
      </c>
      <c r="E2046" s="1">
        <v>0.40639418</v>
      </c>
      <c r="F2046" s="4">
        <f t="shared" si="1"/>
        <v>0.01776465</v>
      </c>
      <c r="G2046" s="4">
        <f t="shared" si="2"/>
        <v>0.3816780642</v>
      </c>
    </row>
    <row r="2047">
      <c r="A2047" s="1">
        <v>20.4200003147125</v>
      </c>
      <c r="B2047" s="1">
        <v>32.933174</v>
      </c>
      <c r="C2047" s="1">
        <v>0.15992182</v>
      </c>
      <c r="D2047" s="1">
        <v>-0.37172678</v>
      </c>
      <c r="E2047" s="1">
        <v>0.4065823</v>
      </c>
      <c r="F2047" s="4">
        <f t="shared" si="1"/>
        <v>0.01776909111</v>
      </c>
      <c r="G2047" s="4">
        <f t="shared" si="2"/>
        <v>0.3818662123</v>
      </c>
    </row>
    <row r="2048">
      <c r="A2048" s="1">
        <v>20.4301245212554</v>
      </c>
      <c r="B2048" s="1">
        <v>32.959843</v>
      </c>
      <c r="C2048" s="1">
        <v>0.15997514</v>
      </c>
      <c r="D2048" s="1">
        <v>-0.4046878</v>
      </c>
      <c r="E2048" s="1">
        <v>0.40691155</v>
      </c>
      <c r="F2048" s="4">
        <f t="shared" si="1"/>
        <v>0.01777501556</v>
      </c>
      <c r="G2048" s="4">
        <f t="shared" si="2"/>
        <v>0.3821954593</v>
      </c>
    </row>
    <row r="2049">
      <c r="A2049" s="1">
        <v>20.4401247501373</v>
      </c>
      <c r="B2049" s="1">
        <v>32.931267</v>
      </c>
      <c r="C2049" s="1">
        <v>0.16004181</v>
      </c>
      <c r="D2049" s="1">
        <v>-0.4205579</v>
      </c>
      <c r="E2049" s="1">
        <v>0.40655878</v>
      </c>
      <c r="F2049" s="4">
        <f t="shared" si="1"/>
        <v>0.01778242333</v>
      </c>
      <c r="G2049" s="4">
        <f t="shared" si="2"/>
        <v>0.3818426691</v>
      </c>
    </row>
    <row r="2050">
      <c r="A2050" s="1">
        <v>20.4501249790191</v>
      </c>
      <c r="B2050" s="1">
        <v>32.96365</v>
      </c>
      <c r="C2050" s="1">
        <v>0.16010846</v>
      </c>
      <c r="D2050" s="1">
        <v>-0.4205579</v>
      </c>
      <c r="E2050" s="1">
        <v>0.4069586</v>
      </c>
      <c r="F2050" s="4">
        <f t="shared" si="1"/>
        <v>0.01778982889</v>
      </c>
      <c r="G2050" s="4">
        <f t="shared" si="2"/>
        <v>0.3822424593</v>
      </c>
    </row>
    <row r="2051">
      <c r="A2051" s="1">
        <v>20.460125207901</v>
      </c>
      <c r="B2051" s="1">
        <v>32.969368</v>
      </c>
      <c r="C2051" s="1">
        <v>0.16020176</v>
      </c>
      <c r="D2051" s="1">
        <v>-0.4095709</v>
      </c>
      <c r="E2051" s="1">
        <v>0.40702915</v>
      </c>
      <c r="F2051" s="4">
        <f t="shared" si="1"/>
        <v>0.01780019556</v>
      </c>
      <c r="G2051" s="4">
        <f t="shared" si="2"/>
        <v>0.3823130519</v>
      </c>
    </row>
    <row r="2052">
      <c r="A2052" s="1">
        <v>20.469999551773</v>
      </c>
      <c r="B2052" s="1">
        <v>32.999844</v>
      </c>
      <c r="C2052" s="1">
        <v>0.16029507</v>
      </c>
      <c r="D2052" s="1">
        <v>-0.38515535</v>
      </c>
      <c r="E2052" s="1">
        <v>0.4074054</v>
      </c>
      <c r="F2052" s="4">
        <f t="shared" si="1"/>
        <v>0.01781056333</v>
      </c>
      <c r="G2052" s="4">
        <f t="shared" si="2"/>
        <v>0.3826892988</v>
      </c>
    </row>
    <row r="2053">
      <c r="A2053" s="1">
        <v>20.4799997806549</v>
      </c>
      <c r="B2053" s="1">
        <v>33.056988</v>
      </c>
      <c r="C2053" s="1">
        <v>0.16041505</v>
      </c>
      <c r="D2053" s="1">
        <v>-0.34486967</v>
      </c>
      <c r="E2053" s="1">
        <v>0.40811092</v>
      </c>
      <c r="F2053" s="4">
        <f t="shared" si="1"/>
        <v>0.01782389444</v>
      </c>
      <c r="G2053" s="4">
        <f t="shared" si="2"/>
        <v>0.3833947802</v>
      </c>
    </row>
    <row r="2054">
      <c r="A2054" s="1">
        <v>20.4901258945465</v>
      </c>
      <c r="B2054" s="1">
        <v>33.10461</v>
      </c>
      <c r="C2054" s="1">
        <v>0.160575</v>
      </c>
      <c r="D2054" s="1">
        <v>-0.26429835</v>
      </c>
      <c r="E2054" s="1">
        <v>0.40869886</v>
      </c>
      <c r="F2054" s="4">
        <f t="shared" si="1"/>
        <v>0.01784166667</v>
      </c>
      <c r="G2054" s="4">
        <f t="shared" si="2"/>
        <v>0.3839827062</v>
      </c>
    </row>
    <row r="2055">
      <c r="A2055" s="1">
        <v>20.5000002384185</v>
      </c>
      <c r="B2055" s="1">
        <v>33.203663</v>
      </c>
      <c r="C2055" s="1">
        <v>0.16069499</v>
      </c>
      <c r="D2055" s="1">
        <v>-0.21058415</v>
      </c>
      <c r="E2055" s="1">
        <v>0.4099217</v>
      </c>
      <c r="F2055" s="4">
        <f t="shared" si="1"/>
        <v>0.01785499889</v>
      </c>
      <c r="G2055" s="4">
        <f t="shared" si="2"/>
        <v>0.3852055827</v>
      </c>
    </row>
    <row r="2056">
      <c r="A2056" s="1">
        <v>20.5100004673004</v>
      </c>
      <c r="B2056" s="1">
        <v>33.257</v>
      </c>
      <c r="C2056" s="1">
        <v>0.16080162</v>
      </c>
      <c r="D2056" s="1">
        <v>-0.18494782</v>
      </c>
      <c r="E2056" s="1">
        <v>0.41058022</v>
      </c>
      <c r="F2056" s="4">
        <f t="shared" si="1"/>
        <v>0.01786684667</v>
      </c>
      <c r="G2056" s="4">
        <f t="shared" si="2"/>
        <v>0.3858640642</v>
      </c>
    </row>
    <row r="2057">
      <c r="A2057" s="1">
        <v>20.5200006961822</v>
      </c>
      <c r="B2057" s="1">
        <v>33.310337</v>
      </c>
      <c r="C2057" s="1">
        <v>0.16085494</v>
      </c>
      <c r="D2057" s="1">
        <v>-0.20081793</v>
      </c>
      <c r="E2057" s="1">
        <v>0.41123867</v>
      </c>
      <c r="F2057" s="4">
        <f t="shared" si="1"/>
        <v>0.01787277111</v>
      </c>
      <c r="G2057" s="4">
        <f t="shared" si="2"/>
        <v>0.3865225457</v>
      </c>
    </row>
    <row r="2058">
      <c r="A2058" s="1">
        <v>20.530000925064</v>
      </c>
      <c r="B2058" s="1">
        <v>33.365578</v>
      </c>
      <c r="C2058" s="1">
        <v>0.16090827</v>
      </c>
      <c r="D2058" s="1">
        <v>-0.23255815</v>
      </c>
      <c r="E2058" s="1">
        <v>0.41192064</v>
      </c>
      <c r="F2058" s="4">
        <f t="shared" si="1"/>
        <v>0.01787869667</v>
      </c>
      <c r="G2058" s="4">
        <f t="shared" si="2"/>
        <v>0.3872045333</v>
      </c>
    </row>
    <row r="2059">
      <c r="A2059" s="1">
        <v>20.5399992465972</v>
      </c>
      <c r="B2059" s="1">
        <v>33.346527</v>
      </c>
      <c r="C2059" s="1">
        <v>0.16096158</v>
      </c>
      <c r="D2059" s="1">
        <v>-0.24842826</v>
      </c>
      <c r="E2059" s="1">
        <v>0.4116855</v>
      </c>
      <c r="F2059" s="4">
        <f t="shared" si="1"/>
        <v>0.01788462</v>
      </c>
      <c r="G2059" s="4">
        <f t="shared" si="2"/>
        <v>0.3869693358</v>
      </c>
    </row>
    <row r="2060">
      <c r="A2060" s="1">
        <v>20.5499994754791</v>
      </c>
      <c r="B2060" s="1">
        <v>33.38272</v>
      </c>
      <c r="C2060" s="1">
        <v>0.16104157</v>
      </c>
      <c r="D2060" s="1">
        <v>-0.25209057</v>
      </c>
      <c r="E2060" s="1">
        <v>0.4121323</v>
      </c>
      <c r="F2060" s="4">
        <f t="shared" si="1"/>
        <v>0.01789350778</v>
      </c>
      <c r="G2060" s="4">
        <f t="shared" si="2"/>
        <v>0.387416163</v>
      </c>
    </row>
    <row r="2061">
      <c r="A2061" s="1">
        <v>20.5601255893707</v>
      </c>
      <c r="B2061" s="1">
        <v>33.375103</v>
      </c>
      <c r="C2061" s="1">
        <v>0.16112155</v>
      </c>
      <c r="D2061" s="1">
        <v>-0.25453213</v>
      </c>
      <c r="E2061" s="1">
        <v>0.41203827</v>
      </c>
      <c r="F2061" s="4">
        <f t="shared" si="1"/>
        <v>0.01790239444</v>
      </c>
      <c r="G2061" s="4">
        <f t="shared" si="2"/>
        <v>0.3873221259</v>
      </c>
    </row>
    <row r="2062">
      <c r="A2062" s="1">
        <v>20.5699999332427</v>
      </c>
      <c r="B2062" s="1">
        <v>33.396053</v>
      </c>
      <c r="C2062" s="1">
        <v>0.16120152</v>
      </c>
      <c r="D2062" s="1">
        <v>-0.24110359</v>
      </c>
      <c r="E2062" s="1">
        <v>0.4122969</v>
      </c>
      <c r="F2062" s="4">
        <f t="shared" si="1"/>
        <v>0.01791128</v>
      </c>
      <c r="G2062" s="4">
        <f t="shared" si="2"/>
        <v>0.3875807679</v>
      </c>
    </row>
    <row r="2063">
      <c r="A2063" s="1">
        <v>20.5801260471344</v>
      </c>
      <c r="B2063" s="1">
        <v>33.42844</v>
      </c>
      <c r="C2063" s="1">
        <v>0.16126817</v>
      </c>
      <c r="D2063" s="1">
        <v>-0.25697368</v>
      </c>
      <c r="E2063" s="1">
        <v>0.41269672</v>
      </c>
      <c r="F2063" s="4">
        <f t="shared" si="1"/>
        <v>0.01791868556</v>
      </c>
      <c r="G2063" s="4">
        <f t="shared" si="2"/>
        <v>0.3879806074</v>
      </c>
    </row>
    <row r="2064">
      <c r="A2064" s="1">
        <v>20.5900003910064</v>
      </c>
      <c r="B2064" s="1">
        <v>33.39415</v>
      </c>
      <c r="C2064" s="1">
        <v>0.16129483</v>
      </c>
      <c r="D2064" s="1">
        <v>-0.31801257</v>
      </c>
      <c r="E2064" s="1">
        <v>0.41227338</v>
      </c>
      <c r="F2064" s="4">
        <f t="shared" si="1"/>
        <v>0.01792164778</v>
      </c>
      <c r="G2064" s="4">
        <f t="shared" si="2"/>
        <v>0.3875572741</v>
      </c>
    </row>
    <row r="2065">
      <c r="A2065" s="1">
        <v>20.6000006198883</v>
      </c>
      <c r="B2065" s="1">
        <v>33.432247</v>
      </c>
      <c r="C2065" s="1">
        <v>0.16132149</v>
      </c>
      <c r="D2065" s="1">
        <v>-0.36440212</v>
      </c>
      <c r="E2065" s="1">
        <v>0.41274372</v>
      </c>
      <c r="F2065" s="4">
        <f t="shared" si="1"/>
        <v>0.01792461</v>
      </c>
      <c r="G2065" s="4">
        <f t="shared" si="2"/>
        <v>0.3880276074</v>
      </c>
    </row>
    <row r="2066">
      <c r="A2066" s="1">
        <v>20.6100008487701</v>
      </c>
      <c r="B2066" s="1">
        <v>33.399864</v>
      </c>
      <c r="C2066" s="1">
        <v>0.16134816</v>
      </c>
      <c r="D2066" s="1">
        <v>-0.42299944</v>
      </c>
      <c r="E2066" s="1">
        <v>0.41234395</v>
      </c>
      <c r="F2066" s="4">
        <f t="shared" si="1"/>
        <v>0.01792757333</v>
      </c>
      <c r="G2066" s="4">
        <f t="shared" si="2"/>
        <v>0.3876278173</v>
      </c>
    </row>
    <row r="2067">
      <c r="A2067" s="1">
        <v>20.6199991703033</v>
      </c>
      <c r="B2067" s="1">
        <v>33.40177</v>
      </c>
      <c r="C2067" s="1">
        <v>0.16140148</v>
      </c>
      <c r="D2067" s="1">
        <v>-0.44131112</v>
      </c>
      <c r="E2067" s="1">
        <v>0.41236746</v>
      </c>
      <c r="F2067" s="4">
        <f t="shared" si="1"/>
        <v>0.01793349778</v>
      </c>
      <c r="G2067" s="4">
        <f t="shared" si="2"/>
        <v>0.3876513481</v>
      </c>
    </row>
    <row r="2068">
      <c r="A2068" s="1">
        <v>20.6299993991851</v>
      </c>
      <c r="B2068" s="1">
        <v>33.42844</v>
      </c>
      <c r="C2068" s="1">
        <v>0.16168141</v>
      </c>
      <c r="D2068" s="1">
        <v>-0.23744126</v>
      </c>
      <c r="E2068" s="1">
        <v>0.41269672</v>
      </c>
      <c r="F2068" s="4">
        <f t="shared" si="1"/>
        <v>0.01796460111</v>
      </c>
      <c r="G2068" s="4">
        <f t="shared" si="2"/>
        <v>0.3879806074</v>
      </c>
    </row>
    <row r="2069">
      <c r="A2069" s="1">
        <v>20.639999628067</v>
      </c>
      <c r="B2069" s="1">
        <v>33.53892</v>
      </c>
      <c r="C2069" s="1">
        <v>0.16194801</v>
      </c>
      <c r="D2069" s="1">
        <v>-0.048220716</v>
      </c>
      <c r="E2069" s="1">
        <v>0.41406068</v>
      </c>
      <c r="F2069" s="4">
        <f t="shared" si="1"/>
        <v>0.01799422333</v>
      </c>
      <c r="G2069" s="4">
        <f t="shared" si="2"/>
        <v>0.389344558</v>
      </c>
    </row>
    <row r="2070">
      <c r="A2070" s="1">
        <v>20.6501257419586</v>
      </c>
      <c r="B2070" s="1">
        <v>33.658924</v>
      </c>
      <c r="C2070" s="1">
        <v>0.16188136</v>
      </c>
      <c r="D2070" s="1">
        <v>-0.17640238</v>
      </c>
      <c r="E2070" s="1">
        <v>0.41554222</v>
      </c>
      <c r="F2070" s="4">
        <f t="shared" si="1"/>
        <v>0.01798681778</v>
      </c>
      <c r="G2070" s="4">
        <f t="shared" si="2"/>
        <v>0.3908260889</v>
      </c>
    </row>
    <row r="2071">
      <c r="A2071" s="1">
        <v>20.6600000858306</v>
      </c>
      <c r="B2071" s="1">
        <v>33.620827</v>
      </c>
      <c r="C2071" s="1">
        <v>0.1618547</v>
      </c>
      <c r="D2071" s="1">
        <v>-0.30702558</v>
      </c>
      <c r="E2071" s="1">
        <v>0.41507187</v>
      </c>
      <c r="F2071" s="4">
        <f t="shared" si="1"/>
        <v>0.01798385556</v>
      </c>
      <c r="G2071" s="4">
        <f t="shared" si="2"/>
        <v>0.3903557556</v>
      </c>
    </row>
    <row r="2072">
      <c r="A2072" s="1">
        <v>20.6701242923736</v>
      </c>
      <c r="B2072" s="1">
        <v>33.63226</v>
      </c>
      <c r="C2072" s="1">
        <v>0.1618547</v>
      </c>
      <c r="D2072" s="1">
        <v>-0.39492157</v>
      </c>
      <c r="E2072" s="1">
        <v>0.415213</v>
      </c>
      <c r="F2072" s="4">
        <f t="shared" si="1"/>
        <v>0.01798385556</v>
      </c>
      <c r="G2072" s="4">
        <f t="shared" si="2"/>
        <v>0.3904969037</v>
      </c>
    </row>
    <row r="2073">
      <c r="A2073" s="1">
        <v>20.6801245212554</v>
      </c>
      <c r="B2073" s="1">
        <v>33.618923</v>
      </c>
      <c r="C2073" s="1">
        <v>0.16188136</v>
      </c>
      <c r="D2073" s="1">
        <v>-0.45473966</v>
      </c>
      <c r="E2073" s="1">
        <v>0.4150484</v>
      </c>
      <c r="F2073" s="4">
        <f t="shared" si="1"/>
        <v>0.01798681778</v>
      </c>
      <c r="G2073" s="4">
        <f t="shared" si="2"/>
        <v>0.3903322494</v>
      </c>
    </row>
    <row r="2074">
      <c r="A2074" s="1">
        <v>20.6901247501373</v>
      </c>
      <c r="B2074" s="1">
        <v>33.592255</v>
      </c>
      <c r="C2074" s="1">
        <v>0.16221462</v>
      </c>
      <c r="D2074" s="1">
        <v>-0.18006471</v>
      </c>
      <c r="E2074" s="1">
        <v>0.41471913</v>
      </c>
      <c r="F2074" s="4">
        <f t="shared" si="1"/>
        <v>0.01802384667</v>
      </c>
      <c r="G2074" s="4">
        <f t="shared" si="2"/>
        <v>0.3900030148</v>
      </c>
    </row>
    <row r="2075">
      <c r="A2075" s="1">
        <v>20.7001249790191</v>
      </c>
      <c r="B2075" s="1">
        <v>33.757977</v>
      </c>
      <c r="C2075" s="1">
        <v>0.1624679</v>
      </c>
      <c r="D2075" s="1">
        <v>0.009155832</v>
      </c>
      <c r="E2075" s="1">
        <v>0.4167651</v>
      </c>
      <c r="F2075" s="4">
        <f t="shared" si="1"/>
        <v>0.01805198889</v>
      </c>
      <c r="G2075" s="4">
        <f t="shared" si="2"/>
        <v>0.3920489654</v>
      </c>
    </row>
    <row r="2076">
      <c r="A2076" s="1">
        <v>20.7099993228912</v>
      </c>
      <c r="B2076" s="1">
        <v>33.860844</v>
      </c>
      <c r="C2076" s="1">
        <v>0.16244124</v>
      </c>
      <c r="D2076" s="1">
        <v>-0.10681804</v>
      </c>
      <c r="E2076" s="1">
        <v>0.41803503</v>
      </c>
      <c r="F2076" s="4">
        <f t="shared" si="1"/>
        <v>0.01804902667</v>
      </c>
      <c r="G2076" s="4">
        <f t="shared" si="2"/>
        <v>0.3933189284</v>
      </c>
    </row>
    <row r="2077">
      <c r="A2077" s="1">
        <v>20.7201254367828</v>
      </c>
      <c r="B2077" s="1">
        <v>33.85703</v>
      </c>
      <c r="C2077" s="1">
        <v>0.16244124</v>
      </c>
      <c r="D2077" s="1">
        <v>-0.19471404</v>
      </c>
      <c r="E2077" s="1">
        <v>0.41798797</v>
      </c>
      <c r="F2077" s="4">
        <f t="shared" si="1"/>
        <v>0.01804902667</v>
      </c>
      <c r="G2077" s="4">
        <f t="shared" si="2"/>
        <v>0.393271842</v>
      </c>
    </row>
    <row r="2078">
      <c r="A2078" s="1">
        <v>20.7301256656646</v>
      </c>
      <c r="B2078" s="1">
        <v>33.85132</v>
      </c>
      <c r="C2078" s="1">
        <v>0.16245456</v>
      </c>
      <c r="D2078" s="1">
        <v>-0.25331137</v>
      </c>
      <c r="E2078" s="1">
        <v>0.41791743</v>
      </c>
      <c r="F2078" s="4">
        <f t="shared" si="1"/>
        <v>0.01805050667</v>
      </c>
      <c r="G2078" s="4">
        <f t="shared" si="2"/>
        <v>0.3932013481</v>
      </c>
    </row>
    <row r="2079">
      <c r="A2079" s="1">
        <v>20.7400000095367</v>
      </c>
      <c r="B2079" s="1">
        <v>33.811314</v>
      </c>
      <c r="C2079" s="1">
        <v>0.1624679</v>
      </c>
      <c r="D2079" s="1">
        <v>-0.32655802</v>
      </c>
      <c r="E2079" s="1">
        <v>0.41742355</v>
      </c>
      <c r="F2079" s="4">
        <f t="shared" si="1"/>
        <v>0.01805198889</v>
      </c>
      <c r="G2079" s="4">
        <f t="shared" si="2"/>
        <v>0.3927074469</v>
      </c>
    </row>
    <row r="2080">
      <c r="A2080" s="1">
        <v>20.7500002384185</v>
      </c>
      <c r="B2080" s="1">
        <v>33.82084</v>
      </c>
      <c r="C2080" s="1">
        <v>0.16252121</v>
      </c>
      <c r="D2080" s="1">
        <v>-0.35707745</v>
      </c>
      <c r="E2080" s="1">
        <v>0.41754118</v>
      </c>
      <c r="F2080" s="4">
        <f t="shared" si="1"/>
        <v>0.01805791222</v>
      </c>
      <c r="G2080" s="4">
        <f t="shared" si="2"/>
        <v>0.3928250519</v>
      </c>
    </row>
    <row r="2081">
      <c r="A2081" s="1">
        <v>20.7600004673004</v>
      </c>
      <c r="B2081" s="1">
        <v>33.773216</v>
      </c>
      <c r="C2081" s="1">
        <v>0.16260119</v>
      </c>
      <c r="D2081" s="1">
        <v>-0.34486967</v>
      </c>
      <c r="E2081" s="1">
        <v>0.41695324</v>
      </c>
      <c r="F2081" s="4">
        <f t="shared" si="1"/>
        <v>0.01806679889</v>
      </c>
      <c r="G2081" s="4">
        <f t="shared" si="2"/>
        <v>0.3922371012</v>
      </c>
    </row>
    <row r="2082">
      <c r="A2082" s="1">
        <v>20.7701246738433</v>
      </c>
      <c r="B2082" s="1">
        <v>33.77893</v>
      </c>
      <c r="C2082" s="1">
        <v>0.16274783</v>
      </c>
      <c r="D2082" s="1">
        <v>-0.27772692</v>
      </c>
      <c r="E2082" s="1">
        <v>0.41702378</v>
      </c>
      <c r="F2082" s="4">
        <f t="shared" si="1"/>
        <v>0.01808309222</v>
      </c>
      <c r="G2082" s="4">
        <f t="shared" si="2"/>
        <v>0.3923076444</v>
      </c>
    </row>
    <row r="2083">
      <c r="A2083" s="1">
        <v>20.7801249027252</v>
      </c>
      <c r="B2083" s="1">
        <v>33.85322</v>
      </c>
      <c r="C2083" s="1">
        <v>0.16293444</v>
      </c>
      <c r="D2083" s="1">
        <v>-0.17029849</v>
      </c>
      <c r="E2083" s="1">
        <v>0.41794094</v>
      </c>
      <c r="F2083" s="4">
        <f t="shared" si="1"/>
        <v>0.01810382667</v>
      </c>
      <c r="G2083" s="4">
        <f t="shared" si="2"/>
        <v>0.3932248049</v>
      </c>
    </row>
    <row r="2084">
      <c r="A2084" s="1">
        <v>20.7899992465972</v>
      </c>
      <c r="B2084" s="1">
        <v>33.91989</v>
      </c>
      <c r="C2084" s="1">
        <v>0.16305442</v>
      </c>
      <c r="D2084" s="1">
        <v>-0.116584264</v>
      </c>
      <c r="E2084" s="1">
        <v>0.41876405</v>
      </c>
      <c r="F2084" s="4">
        <f t="shared" si="1"/>
        <v>0.01811715778</v>
      </c>
      <c r="G2084" s="4">
        <f t="shared" si="2"/>
        <v>0.3940478914</v>
      </c>
    </row>
    <row r="2085">
      <c r="A2085" s="1">
        <v>20.7999994754791</v>
      </c>
      <c r="B2085" s="1">
        <v>34.022755</v>
      </c>
      <c r="C2085" s="1">
        <v>0.16308108</v>
      </c>
      <c r="D2085" s="1">
        <v>-0.17762315</v>
      </c>
      <c r="E2085" s="1">
        <v>0.42003393</v>
      </c>
      <c r="F2085" s="4">
        <f t="shared" si="1"/>
        <v>0.01812012</v>
      </c>
      <c r="G2085" s="4">
        <f t="shared" si="2"/>
        <v>0.3953178296</v>
      </c>
    </row>
    <row r="2086">
      <c r="A2086" s="1">
        <v>20.8099997043609</v>
      </c>
      <c r="B2086" s="1">
        <v>34.01704</v>
      </c>
      <c r="C2086" s="1">
        <v>0.16308108</v>
      </c>
      <c r="D2086" s="1">
        <v>-0.2508698</v>
      </c>
      <c r="E2086" s="1">
        <v>0.41996342</v>
      </c>
      <c r="F2086" s="4">
        <f t="shared" si="1"/>
        <v>0.01812012</v>
      </c>
      <c r="G2086" s="4">
        <f t="shared" si="2"/>
        <v>0.3952472741</v>
      </c>
    </row>
    <row r="2087">
      <c r="A2087" s="1">
        <v>20.8199999332427</v>
      </c>
      <c r="B2087" s="1">
        <v>34.01323</v>
      </c>
      <c r="C2087" s="1">
        <v>0.16312107</v>
      </c>
      <c r="D2087" s="1">
        <v>-0.29725936</v>
      </c>
      <c r="E2087" s="1">
        <v>0.41991636</v>
      </c>
      <c r="F2087" s="4">
        <f t="shared" si="1"/>
        <v>0.01812456333</v>
      </c>
      <c r="G2087" s="4">
        <f t="shared" si="2"/>
        <v>0.395200237</v>
      </c>
    </row>
    <row r="2088">
      <c r="A2088" s="1">
        <v>20.8301260471344</v>
      </c>
      <c r="B2088" s="1">
        <v>34.02466</v>
      </c>
      <c r="C2088" s="1">
        <v>0.16320105</v>
      </c>
      <c r="D2088" s="1">
        <v>-0.29970092</v>
      </c>
      <c r="E2088" s="1">
        <v>0.42005748</v>
      </c>
      <c r="F2088" s="4">
        <f t="shared" si="1"/>
        <v>0.01813345</v>
      </c>
      <c r="G2088" s="4">
        <f t="shared" si="2"/>
        <v>0.3953413481</v>
      </c>
    </row>
    <row r="2089">
      <c r="A2089" s="1">
        <v>20.8400003910064</v>
      </c>
      <c r="B2089" s="1">
        <v>34.003708</v>
      </c>
      <c r="C2089" s="1">
        <v>0.16329436</v>
      </c>
      <c r="D2089" s="1">
        <v>-0.2728438</v>
      </c>
      <c r="E2089" s="1">
        <v>0.41979876</v>
      </c>
      <c r="F2089" s="4">
        <f t="shared" si="1"/>
        <v>0.01814381778</v>
      </c>
      <c r="G2089" s="4">
        <f t="shared" si="2"/>
        <v>0.3950826815</v>
      </c>
    </row>
    <row r="2090">
      <c r="A2090" s="1">
        <v>20.8500006198883</v>
      </c>
      <c r="B2090" s="1">
        <v>34.062756</v>
      </c>
      <c r="C2090" s="1">
        <v>0.16336101</v>
      </c>
      <c r="D2090" s="1">
        <v>-0.29115546</v>
      </c>
      <c r="E2090" s="1">
        <v>0.4205278</v>
      </c>
      <c r="F2090" s="4">
        <f t="shared" si="1"/>
        <v>0.01815122333</v>
      </c>
      <c r="G2090" s="4">
        <f t="shared" si="2"/>
        <v>0.3958116691</v>
      </c>
    </row>
    <row r="2091">
      <c r="A2091" s="1">
        <v>20.8601248264312</v>
      </c>
      <c r="B2091" s="1">
        <v>34.05323</v>
      </c>
      <c r="C2091" s="1">
        <v>0.16338767</v>
      </c>
      <c r="D2091" s="1">
        <v>-0.33632424</v>
      </c>
      <c r="E2091" s="1">
        <v>0.42041022</v>
      </c>
      <c r="F2091" s="4">
        <f t="shared" si="1"/>
        <v>0.01815418556</v>
      </c>
      <c r="G2091" s="4">
        <f t="shared" si="2"/>
        <v>0.3956940642</v>
      </c>
    </row>
    <row r="2092">
      <c r="A2092" s="1">
        <v>20.8701250553131</v>
      </c>
      <c r="B2092" s="1">
        <v>34.05323</v>
      </c>
      <c r="C2092" s="1">
        <v>0.16341433</v>
      </c>
      <c r="D2092" s="1">
        <v>-0.39614233</v>
      </c>
      <c r="E2092" s="1">
        <v>0.42041022</v>
      </c>
      <c r="F2092" s="4">
        <f t="shared" si="1"/>
        <v>0.01815714778</v>
      </c>
      <c r="G2092" s="4">
        <f t="shared" si="2"/>
        <v>0.3956940642</v>
      </c>
    </row>
    <row r="2093">
      <c r="A2093" s="1">
        <v>20.8799993991851</v>
      </c>
      <c r="B2093" s="1">
        <v>34.051327</v>
      </c>
      <c r="C2093" s="1">
        <v>0.16342767</v>
      </c>
      <c r="D2093" s="1">
        <v>-0.469389</v>
      </c>
      <c r="E2093" s="1">
        <v>0.4203867</v>
      </c>
      <c r="F2093" s="4">
        <f t="shared" si="1"/>
        <v>0.01815863</v>
      </c>
      <c r="G2093" s="4">
        <f t="shared" si="2"/>
        <v>0.3956705704</v>
      </c>
    </row>
    <row r="2094">
      <c r="A2094" s="1">
        <v>20.889999628067</v>
      </c>
      <c r="B2094" s="1">
        <v>34.04371</v>
      </c>
      <c r="C2094" s="1">
        <v>0.16377425</v>
      </c>
      <c r="D2094" s="1">
        <v>-0.18250626</v>
      </c>
      <c r="E2094" s="1">
        <v>0.42029262</v>
      </c>
      <c r="F2094" s="4">
        <f t="shared" si="1"/>
        <v>0.01819713889</v>
      </c>
      <c r="G2094" s="4">
        <f t="shared" si="2"/>
        <v>0.3955765333</v>
      </c>
    </row>
    <row r="2095">
      <c r="A2095" s="1">
        <v>20.8999998569488</v>
      </c>
      <c r="B2095" s="1">
        <v>34.21705</v>
      </c>
      <c r="C2095" s="1">
        <v>0.16400087</v>
      </c>
      <c r="D2095" s="1">
        <v>-0.034792162</v>
      </c>
      <c r="E2095" s="1">
        <v>0.42243266</v>
      </c>
      <c r="F2095" s="4">
        <f t="shared" si="1"/>
        <v>0.01822231889</v>
      </c>
      <c r="G2095" s="4">
        <f t="shared" si="2"/>
        <v>0.3977165333</v>
      </c>
    </row>
    <row r="2096">
      <c r="A2096" s="1">
        <v>20.9101259708404</v>
      </c>
      <c r="B2096" s="1">
        <v>34.272293</v>
      </c>
      <c r="C2096" s="1">
        <v>0.16394754</v>
      </c>
      <c r="D2096" s="1">
        <v>-0.18006471</v>
      </c>
      <c r="E2096" s="1">
        <v>0.42311463</v>
      </c>
      <c r="F2096" s="4">
        <f t="shared" si="1"/>
        <v>0.01821639333</v>
      </c>
      <c r="G2096" s="4">
        <f t="shared" si="2"/>
        <v>0.3983985457</v>
      </c>
    </row>
    <row r="2097">
      <c r="A2097" s="1">
        <v>20.9201242923736</v>
      </c>
      <c r="B2097" s="1">
        <v>34.27991</v>
      </c>
      <c r="C2097" s="1">
        <v>0.16392086</v>
      </c>
      <c r="D2097" s="1">
        <v>-0.28261003</v>
      </c>
      <c r="E2097" s="1">
        <v>0.4232087</v>
      </c>
      <c r="F2097" s="4">
        <f t="shared" si="1"/>
        <v>0.01821342889</v>
      </c>
      <c r="G2097" s="4">
        <f t="shared" si="2"/>
        <v>0.3984925827</v>
      </c>
    </row>
    <row r="2098">
      <c r="A2098" s="1">
        <v>20.9301245212554</v>
      </c>
      <c r="B2098" s="1">
        <v>34.28182</v>
      </c>
      <c r="C2098" s="1">
        <v>0.16393422</v>
      </c>
      <c r="D2098" s="1">
        <v>-0.3558567</v>
      </c>
      <c r="E2098" s="1">
        <v>0.42323223</v>
      </c>
      <c r="F2098" s="4">
        <f t="shared" si="1"/>
        <v>0.01821491333</v>
      </c>
      <c r="G2098" s="4">
        <f t="shared" si="2"/>
        <v>0.398516163</v>
      </c>
    </row>
    <row r="2099">
      <c r="A2099" s="1">
        <v>20.9401247501373</v>
      </c>
      <c r="B2099" s="1">
        <v>34.22848</v>
      </c>
      <c r="C2099" s="1">
        <v>0.16393422</v>
      </c>
      <c r="D2099" s="1">
        <v>-0.42910334</v>
      </c>
      <c r="E2099" s="1">
        <v>0.42257378</v>
      </c>
      <c r="F2099" s="4">
        <f t="shared" si="1"/>
        <v>0.01821491333</v>
      </c>
      <c r="G2099" s="4">
        <f t="shared" si="2"/>
        <v>0.3978576444</v>
      </c>
    </row>
    <row r="2100">
      <c r="A2100" s="1">
        <v>20.950001001358</v>
      </c>
      <c r="B2100" s="1">
        <v>34.243717</v>
      </c>
      <c r="C2100" s="1">
        <v>0.16405419</v>
      </c>
      <c r="D2100" s="1">
        <v>-0.39125922</v>
      </c>
      <c r="E2100" s="1">
        <v>0.4227619</v>
      </c>
      <c r="F2100" s="4">
        <f t="shared" si="1"/>
        <v>0.01822824333</v>
      </c>
      <c r="G2100" s="4">
        <f t="shared" si="2"/>
        <v>0.3980457556</v>
      </c>
    </row>
    <row r="2101">
      <c r="A2101" s="1">
        <v>20.9599993228912</v>
      </c>
      <c r="B2101" s="1">
        <v>34.278008</v>
      </c>
      <c r="C2101" s="1">
        <v>0.16449407</v>
      </c>
      <c r="D2101" s="1">
        <v>-0.02014283</v>
      </c>
      <c r="E2101" s="1">
        <v>0.4231852</v>
      </c>
      <c r="F2101" s="4">
        <f t="shared" si="1"/>
        <v>0.01827711889</v>
      </c>
      <c r="G2101" s="4">
        <f t="shared" si="2"/>
        <v>0.3984691012</v>
      </c>
    </row>
    <row r="2102">
      <c r="A2102" s="1">
        <v>20.9701254367828</v>
      </c>
      <c r="B2102" s="1">
        <v>34.45897</v>
      </c>
      <c r="C2102" s="1">
        <v>0.16462739</v>
      </c>
      <c r="D2102" s="1">
        <v>0.043337606</v>
      </c>
      <c r="E2102" s="1">
        <v>0.4254193</v>
      </c>
      <c r="F2102" s="4">
        <f t="shared" si="1"/>
        <v>0.01829193222</v>
      </c>
      <c r="G2102" s="4">
        <f t="shared" si="2"/>
        <v>0.4007032</v>
      </c>
    </row>
    <row r="2103">
      <c r="A2103" s="1">
        <v>20.9799997806549</v>
      </c>
      <c r="B2103" s="1">
        <v>34.561832</v>
      </c>
      <c r="C2103" s="1">
        <v>0.16457404</v>
      </c>
      <c r="D2103" s="1">
        <v>-0.09949338</v>
      </c>
      <c r="E2103" s="1">
        <v>0.4266892</v>
      </c>
      <c r="F2103" s="4">
        <f t="shared" si="1"/>
        <v>0.01828600444</v>
      </c>
      <c r="G2103" s="4">
        <f t="shared" si="2"/>
        <v>0.4019731012</v>
      </c>
    </row>
    <row r="2104">
      <c r="A2104" s="1">
        <v>20.9901258945465</v>
      </c>
      <c r="B2104" s="1">
        <v>34.54278</v>
      </c>
      <c r="C2104" s="1">
        <v>0.1645874</v>
      </c>
      <c r="D2104" s="1">
        <v>-0.17274004</v>
      </c>
      <c r="E2104" s="1">
        <v>0.42645404</v>
      </c>
      <c r="F2104" s="4">
        <f t="shared" si="1"/>
        <v>0.01828748889</v>
      </c>
      <c r="G2104" s="4">
        <f t="shared" si="2"/>
        <v>0.4017378914</v>
      </c>
    </row>
    <row r="2105">
      <c r="A2105" s="1">
        <v>21.0000002384185</v>
      </c>
      <c r="B2105" s="1">
        <v>34.55802</v>
      </c>
      <c r="C2105" s="1">
        <v>0.16461405</v>
      </c>
      <c r="D2105" s="1">
        <v>-0.21912959</v>
      </c>
      <c r="E2105" s="1">
        <v>0.42664215</v>
      </c>
      <c r="F2105" s="4">
        <f t="shared" si="1"/>
        <v>0.01829045</v>
      </c>
      <c r="G2105" s="4">
        <f t="shared" si="2"/>
        <v>0.4019260395</v>
      </c>
    </row>
    <row r="2106">
      <c r="A2106" s="1">
        <v>21.0100004673004</v>
      </c>
      <c r="B2106" s="1">
        <v>34.504684</v>
      </c>
      <c r="C2106" s="1">
        <v>0.16464071</v>
      </c>
      <c r="D2106" s="1">
        <v>-0.27772692</v>
      </c>
      <c r="E2106" s="1">
        <v>0.42598373</v>
      </c>
      <c r="F2106" s="4">
        <f t="shared" si="1"/>
        <v>0.01829341222</v>
      </c>
      <c r="G2106" s="4">
        <f t="shared" si="2"/>
        <v>0.4012675704</v>
      </c>
    </row>
    <row r="2107">
      <c r="A2107" s="1">
        <v>21.0200006961822</v>
      </c>
      <c r="B2107" s="1">
        <v>34.48754</v>
      </c>
      <c r="C2107" s="1">
        <v>0.16469403</v>
      </c>
      <c r="D2107" s="1">
        <v>-0.30946714</v>
      </c>
      <c r="E2107" s="1">
        <v>0.42577204</v>
      </c>
      <c r="F2107" s="4">
        <f t="shared" si="1"/>
        <v>0.01829933667</v>
      </c>
      <c r="G2107" s="4">
        <f t="shared" si="2"/>
        <v>0.401055916</v>
      </c>
    </row>
    <row r="2108">
      <c r="A2108" s="1">
        <v>21.0301249027252</v>
      </c>
      <c r="B2108" s="1">
        <v>34.491352</v>
      </c>
      <c r="C2108" s="1">
        <v>0.16480066</v>
      </c>
      <c r="D2108" s="1">
        <v>-0.28505158</v>
      </c>
      <c r="E2108" s="1">
        <v>0.4258191</v>
      </c>
      <c r="F2108" s="4">
        <f t="shared" si="1"/>
        <v>0.01831118444</v>
      </c>
      <c r="G2108" s="4">
        <f t="shared" si="2"/>
        <v>0.4011029778</v>
      </c>
    </row>
    <row r="2109">
      <c r="A2109" s="1">
        <v>21.040125131607</v>
      </c>
      <c r="B2109" s="1">
        <v>34.48754</v>
      </c>
      <c r="C2109" s="1">
        <v>0.16492064</v>
      </c>
      <c r="D2109" s="1">
        <v>-0.23133737</v>
      </c>
      <c r="E2109" s="1">
        <v>0.42577204</v>
      </c>
      <c r="F2109" s="4">
        <f t="shared" si="1"/>
        <v>0.01832451556</v>
      </c>
      <c r="G2109" s="4">
        <f t="shared" si="2"/>
        <v>0.401055916</v>
      </c>
    </row>
    <row r="2110">
      <c r="A2110" s="1">
        <v>21.0501253604888</v>
      </c>
      <c r="B2110" s="1">
        <v>34.546593</v>
      </c>
      <c r="C2110" s="1">
        <v>0.16501395</v>
      </c>
      <c r="D2110" s="1">
        <v>-0.20448026</v>
      </c>
      <c r="E2110" s="1">
        <v>0.42650107</v>
      </c>
      <c r="F2110" s="4">
        <f t="shared" si="1"/>
        <v>0.01833488333</v>
      </c>
      <c r="G2110" s="4">
        <f t="shared" si="2"/>
        <v>0.4017849654</v>
      </c>
    </row>
    <row r="2111">
      <c r="A2111" s="1">
        <v>21.0601255893707</v>
      </c>
      <c r="B2111" s="1">
        <v>34.56564</v>
      </c>
      <c r="C2111" s="1">
        <v>0.16505393</v>
      </c>
      <c r="D2111" s="1">
        <v>-0.24964903</v>
      </c>
      <c r="E2111" s="1">
        <v>0.42673624</v>
      </c>
      <c r="F2111" s="4">
        <f t="shared" si="1"/>
        <v>0.01833932556</v>
      </c>
      <c r="G2111" s="4">
        <f t="shared" si="2"/>
        <v>0.4020201136</v>
      </c>
    </row>
    <row r="2112">
      <c r="A2112" s="1">
        <v>21.0699999332427</v>
      </c>
      <c r="B2112" s="1">
        <v>34.571354</v>
      </c>
      <c r="C2112" s="1">
        <v>0.16506727</v>
      </c>
      <c r="D2112" s="1">
        <v>-0.32289568</v>
      </c>
      <c r="E2112" s="1">
        <v>0.42680675</v>
      </c>
      <c r="F2112" s="4">
        <f t="shared" si="1"/>
        <v>0.01834080778</v>
      </c>
      <c r="G2112" s="4">
        <f t="shared" si="2"/>
        <v>0.4020906568</v>
      </c>
    </row>
    <row r="2113">
      <c r="A2113" s="1">
        <v>21.0801260471344</v>
      </c>
      <c r="B2113" s="1">
        <v>34.601833</v>
      </c>
      <c r="C2113" s="1">
        <v>0.1650806</v>
      </c>
      <c r="D2113" s="1">
        <v>-0.381493</v>
      </c>
      <c r="E2113" s="1">
        <v>0.42718306</v>
      </c>
      <c r="F2113" s="4">
        <f t="shared" si="1"/>
        <v>0.01834228889</v>
      </c>
      <c r="G2113" s="4">
        <f t="shared" si="2"/>
        <v>0.4024669407</v>
      </c>
    </row>
    <row r="2114">
      <c r="A2114" s="1">
        <v>21.0901243686676</v>
      </c>
      <c r="B2114" s="1">
        <v>34.546593</v>
      </c>
      <c r="C2114" s="1">
        <v>0.16513392</v>
      </c>
      <c r="D2114" s="1">
        <v>-0.41323322</v>
      </c>
      <c r="E2114" s="1">
        <v>0.42650107</v>
      </c>
      <c r="F2114" s="4">
        <f t="shared" si="1"/>
        <v>0.01834821333</v>
      </c>
      <c r="G2114" s="4">
        <f t="shared" si="2"/>
        <v>0.4017849654</v>
      </c>
    </row>
    <row r="2115">
      <c r="A2115" s="1">
        <v>21.1001245975494</v>
      </c>
      <c r="B2115" s="1">
        <v>34.563736</v>
      </c>
      <c r="C2115" s="1">
        <v>0.16520056</v>
      </c>
      <c r="D2115" s="1">
        <v>-0.4315449</v>
      </c>
      <c r="E2115" s="1">
        <v>0.42671272</v>
      </c>
      <c r="F2115" s="4">
        <f t="shared" si="1"/>
        <v>0.01835561778</v>
      </c>
      <c r="G2115" s="4">
        <f t="shared" si="2"/>
        <v>0.4019966074</v>
      </c>
    </row>
    <row r="2116">
      <c r="A2116" s="1">
        <v>21.1100008487701</v>
      </c>
      <c r="B2116" s="1">
        <v>34.546593</v>
      </c>
      <c r="C2116" s="1">
        <v>0.16528055</v>
      </c>
      <c r="D2116" s="1">
        <v>-0.4205579</v>
      </c>
      <c r="E2116" s="1">
        <v>0.42650107</v>
      </c>
      <c r="F2116" s="4">
        <f t="shared" si="1"/>
        <v>0.01836450556</v>
      </c>
      <c r="G2116" s="4">
        <f t="shared" si="2"/>
        <v>0.4017849654</v>
      </c>
    </row>
    <row r="2117">
      <c r="A2117" s="1">
        <v>21.1199991703033</v>
      </c>
      <c r="B2117" s="1">
        <v>34.563736</v>
      </c>
      <c r="C2117" s="1">
        <v>0.1653472</v>
      </c>
      <c r="D2117" s="1">
        <v>-0.43520722</v>
      </c>
      <c r="E2117" s="1">
        <v>0.42671272</v>
      </c>
      <c r="F2117" s="4">
        <f t="shared" si="1"/>
        <v>0.01837191111</v>
      </c>
      <c r="G2117" s="4">
        <f t="shared" si="2"/>
        <v>0.4019966074</v>
      </c>
    </row>
    <row r="2118">
      <c r="A2118" s="1">
        <v>21.1301252841949</v>
      </c>
      <c r="B2118" s="1">
        <v>34.586594</v>
      </c>
      <c r="C2118" s="1">
        <v>0.16549383</v>
      </c>
      <c r="D2118" s="1">
        <v>-0.38515535</v>
      </c>
      <c r="E2118" s="1">
        <v>0.42699492</v>
      </c>
      <c r="F2118" s="4">
        <f t="shared" si="1"/>
        <v>0.01838820333</v>
      </c>
      <c r="G2118" s="4">
        <f t="shared" si="2"/>
        <v>0.4022788049</v>
      </c>
    </row>
    <row r="2119">
      <c r="A2119" s="1">
        <v>21.1401255130767</v>
      </c>
      <c r="B2119" s="1">
        <v>34.66279</v>
      </c>
      <c r="C2119" s="1">
        <v>0.16585374</v>
      </c>
      <c r="D2119" s="1">
        <v>-0.070194714</v>
      </c>
      <c r="E2119" s="1">
        <v>0.4279356</v>
      </c>
      <c r="F2119" s="4">
        <f t="shared" si="1"/>
        <v>0.01842819333</v>
      </c>
      <c r="G2119" s="4">
        <f t="shared" si="2"/>
        <v>0.4032194963</v>
      </c>
    </row>
    <row r="2120">
      <c r="A2120" s="1">
        <v>21.1501257419586</v>
      </c>
      <c r="B2120" s="1">
        <v>34.82851</v>
      </c>
      <c r="C2120" s="1">
        <v>0.16589375</v>
      </c>
      <c r="D2120" s="1">
        <v>-0.100714155</v>
      </c>
      <c r="E2120" s="1">
        <v>0.42998156</v>
      </c>
      <c r="F2120" s="4">
        <f t="shared" si="1"/>
        <v>0.01843263889</v>
      </c>
      <c r="G2120" s="4">
        <f t="shared" si="2"/>
        <v>0.4052654222</v>
      </c>
    </row>
    <row r="2121">
      <c r="A2121" s="1">
        <v>21.1601259708404</v>
      </c>
      <c r="B2121" s="1">
        <v>34.88756</v>
      </c>
      <c r="C2121" s="1">
        <v>0.16585374</v>
      </c>
      <c r="D2121" s="1">
        <v>-0.23255815</v>
      </c>
      <c r="E2121" s="1">
        <v>0.43071058</v>
      </c>
      <c r="F2121" s="4">
        <f t="shared" si="1"/>
        <v>0.01842819333</v>
      </c>
      <c r="G2121" s="4">
        <f t="shared" si="2"/>
        <v>0.4059944346</v>
      </c>
    </row>
    <row r="2122">
      <c r="A2122" s="1">
        <v>21.1700003147125</v>
      </c>
      <c r="B2122" s="1">
        <v>34.883755</v>
      </c>
      <c r="C2122" s="1">
        <v>0.16586708</v>
      </c>
      <c r="D2122" s="1">
        <v>-0.30702558</v>
      </c>
      <c r="E2122" s="1">
        <v>0.4306636</v>
      </c>
      <c r="F2122" s="4">
        <f t="shared" si="1"/>
        <v>0.01842967556</v>
      </c>
      <c r="G2122" s="4">
        <f t="shared" si="2"/>
        <v>0.4059474593</v>
      </c>
    </row>
    <row r="2123">
      <c r="A2123" s="1">
        <v>21.1800005435943</v>
      </c>
      <c r="B2123" s="1">
        <v>34.857086</v>
      </c>
      <c r="C2123" s="1">
        <v>0.16586708</v>
      </c>
      <c r="D2123" s="1">
        <v>-0.39492157</v>
      </c>
      <c r="E2123" s="1">
        <v>0.43033433</v>
      </c>
      <c r="F2123" s="4">
        <f t="shared" si="1"/>
        <v>0.01842967556</v>
      </c>
      <c r="G2123" s="4">
        <f t="shared" si="2"/>
        <v>0.4056182123</v>
      </c>
    </row>
    <row r="2124">
      <c r="A2124" s="1">
        <v>21.1900007724761</v>
      </c>
      <c r="B2124" s="1">
        <v>34.81899</v>
      </c>
      <c r="C2124" s="1">
        <v>0.16588041</v>
      </c>
      <c r="D2124" s="1">
        <v>-0.46816823</v>
      </c>
      <c r="E2124" s="1">
        <v>0.429864</v>
      </c>
      <c r="F2124" s="4">
        <f t="shared" si="1"/>
        <v>0.01843115667</v>
      </c>
      <c r="G2124" s="4">
        <f t="shared" si="2"/>
        <v>0.4051478914</v>
      </c>
    </row>
    <row r="2125">
      <c r="A2125" s="1">
        <v>21.2001249790191</v>
      </c>
      <c r="B2125" s="1">
        <v>34.826607</v>
      </c>
      <c r="C2125" s="1">
        <v>0.16625366</v>
      </c>
      <c r="D2125" s="1">
        <v>-0.1532076</v>
      </c>
      <c r="E2125" s="1">
        <v>0.42995808</v>
      </c>
      <c r="F2125" s="4">
        <f t="shared" si="1"/>
        <v>0.01847262889</v>
      </c>
      <c r="G2125" s="4">
        <f t="shared" si="2"/>
        <v>0.4052419284</v>
      </c>
    </row>
    <row r="2126">
      <c r="A2126" s="1">
        <v>21.210125207901</v>
      </c>
      <c r="B2126" s="1">
        <v>34.977093</v>
      </c>
      <c r="C2126" s="1">
        <v>0.16660024</v>
      </c>
      <c r="D2126" s="1">
        <v>0.11780504</v>
      </c>
      <c r="E2126" s="1">
        <v>0.4318159</v>
      </c>
      <c r="F2126" s="4">
        <f t="shared" si="1"/>
        <v>0.01851113778</v>
      </c>
      <c r="G2126" s="4">
        <f t="shared" si="2"/>
        <v>0.4070997802</v>
      </c>
    </row>
    <row r="2127">
      <c r="A2127" s="1">
        <v>21.2201254367828</v>
      </c>
      <c r="B2127" s="1">
        <v>35.13329</v>
      </c>
      <c r="C2127" s="1">
        <v>0.1665869</v>
      </c>
      <c r="D2127" s="1">
        <v>0.032350607</v>
      </c>
      <c r="E2127" s="1">
        <v>0.43374425</v>
      </c>
      <c r="F2127" s="4">
        <f t="shared" si="1"/>
        <v>0.01850965556</v>
      </c>
      <c r="G2127" s="4">
        <f t="shared" si="2"/>
        <v>0.4090281383</v>
      </c>
    </row>
    <row r="2128">
      <c r="A2128" s="1">
        <v>21.2299997806549</v>
      </c>
      <c r="B2128" s="1">
        <v>35.209484</v>
      </c>
      <c r="C2128" s="1">
        <v>0.16656025</v>
      </c>
      <c r="D2128" s="1">
        <v>-0.08362327</v>
      </c>
      <c r="E2128" s="1">
        <v>0.4346849</v>
      </c>
      <c r="F2128" s="4">
        <f t="shared" si="1"/>
        <v>0.01850669444</v>
      </c>
      <c r="G2128" s="4">
        <f t="shared" si="2"/>
        <v>0.4099688049</v>
      </c>
    </row>
    <row r="2129">
      <c r="A2129" s="1">
        <v>21.2400000095367</v>
      </c>
      <c r="B2129" s="1">
        <v>35.14472</v>
      </c>
      <c r="C2129" s="1">
        <v>0.1665869</v>
      </c>
      <c r="D2129" s="1">
        <v>-0.12879205</v>
      </c>
      <c r="E2129" s="1">
        <v>0.43388537</v>
      </c>
      <c r="F2129" s="4">
        <f t="shared" si="1"/>
        <v>0.01850965556</v>
      </c>
      <c r="G2129" s="4">
        <f t="shared" si="2"/>
        <v>0.4091692494</v>
      </c>
    </row>
    <row r="2130">
      <c r="A2130" s="1">
        <v>21.2500002384185</v>
      </c>
      <c r="B2130" s="1">
        <v>35.15234</v>
      </c>
      <c r="C2130" s="1">
        <v>0.16661358</v>
      </c>
      <c r="D2130" s="1">
        <v>-0.18738937</v>
      </c>
      <c r="E2130" s="1">
        <v>0.43397942</v>
      </c>
      <c r="F2130" s="4">
        <f t="shared" si="1"/>
        <v>0.01851262</v>
      </c>
      <c r="G2130" s="4">
        <f t="shared" si="2"/>
        <v>0.4092633235</v>
      </c>
    </row>
    <row r="2131">
      <c r="A2131" s="1">
        <v>21.2601244449615</v>
      </c>
      <c r="B2131" s="1">
        <v>35.13329</v>
      </c>
      <c r="C2131" s="1">
        <v>0.16668022</v>
      </c>
      <c r="D2131" s="1">
        <v>-0.20692182</v>
      </c>
      <c r="E2131" s="1">
        <v>0.43374425</v>
      </c>
      <c r="F2131" s="4">
        <f t="shared" si="1"/>
        <v>0.01852002444</v>
      </c>
      <c r="G2131" s="4">
        <f t="shared" si="2"/>
        <v>0.4090281383</v>
      </c>
    </row>
    <row r="2132">
      <c r="A2132" s="1">
        <v>21.2700006961822</v>
      </c>
      <c r="B2132" s="1">
        <v>35.12186</v>
      </c>
      <c r="C2132" s="1">
        <v>0.16678685</v>
      </c>
      <c r="D2132" s="1">
        <v>-0.16785693</v>
      </c>
      <c r="E2132" s="1">
        <v>0.43360317</v>
      </c>
      <c r="F2132" s="4">
        <f t="shared" si="1"/>
        <v>0.01853187222</v>
      </c>
      <c r="G2132" s="4">
        <f t="shared" si="2"/>
        <v>0.4088870272</v>
      </c>
    </row>
    <row r="2133">
      <c r="A2133" s="1">
        <v>21.280000925064</v>
      </c>
      <c r="B2133" s="1">
        <v>35.16377</v>
      </c>
      <c r="C2133" s="1">
        <v>0.16689351</v>
      </c>
      <c r="D2133" s="1">
        <v>-0.1422206</v>
      </c>
      <c r="E2133" s="1">
        <v>0.43412054</v>
      </c>
      <c r="F2133" s="4">
        <f t="shared" si="1"/>
        <v>0.01854372333</v>
      </c>
      <c r="G2133" s="4">
        <f t="shared" si="2"/>
        <v>0.4094044346</v>
      </c>
    </row>
    <row r="2134">
      <c r="A2134" s="1">
        <v>21.2899992465972</v>
      </c>
      <c r="B2134" s="1">
        <v>35.154243</v>
      </c>
      <c r="C2134" s="1">
        <v>0.16696015</v>
      </c>
      <c r="D2134" s="1">
        <v>-0.14588293</v>
      </c>
      <c r="E2134" s="1">
        <v>0.43400297</v>
      </c>
      <c r="F2134" s="4">
        <f t="shared" si="1"/>
        <v>0.01855112778</v>
      </c>
      <c r="G2134" s="4">
        <f t="shared" si="2"/>
        <v>0.4092868173</v>
      </c>
    </row>
    <row r="2135">
      <c r="A2135" s="1">
        <v>21.2999994754791</v>
      </c>
      <c r="B2135" s="1">
        <v>35.198055</v>
      </c>
      <c r="C2135" s="1">
        <v>0.16700014</v>
      </c>
      <c r="D2135" s="1">
        <v>-0.1910517</v>
      </c>
      <c r="E2135" s="1">
        <v>0.43454382</v>
      </c>
      <c r="F2135" s="4">
        <f t="shared" si="1"/>
        <v>0.01855557111</v>
      </c>
      <c r="G2135" s="4">
        <f t="shared" si="2"/>
        <v>0.4098277062</v>
      </c>
    </row>
    <row r="2136">
      <c r="A2136" s="1">
        <v>21.3101255893707</v>
      </c>
      <c r="B2136" s="1">
        <v>35.196148</v>
      </c>
      <c r="C2136" s="1">
        <v>0.16705346</v>
      </c>
      <c r="D2136" s="1">
        <v>-0.23622048</v>
      </c>
      <c r="E2136" s="1">
        <v>0.4345203</v>
      </c>
      <c r="F2136" s="4">
        <f t="shared" si="1"/>
        <v>0.01856149556</v>
      </c>
      <c r="G2136" s="4">
        <f t="shared" si="2"/>
        <v>0.409804163</v>
      </c>
    </row>
    <row r="2137">
      <c r="A2137" s="1">
        <v>21.3201258182525</v>
      </c>
      <c r="B2137" s="1">
        <v>35.201862</v>
      </c>
      <c r="C2137" s="1">
        <v>0.16710678</v>
      </c>
      <c r="D2137" s="1">
        <v>-0.23988281</v>
      </c>
      <c r="E2137" s="1">
        <v>0.43459082</v>
      </c>
      <c r="F2137" s="4">
        <f t="shared" si="1"/>
        <v>0.01856742</v>
      </c>
      <c r="G2137" s="4">
        <f t="shared" si="2"/>
        <v>0.4098747062</v>
      </c>
    </row>
    <row r="2138">
      <c r="A2138" s="1">
        <v>21.3301260471344</v>
      </c>
      <c r="B2138" s="1">
        <v>35.23044</v>
      </c>
      <c r="C2138" s="1">
        <v>0.16718677</v>
      </c>
      <c r="D2138" s="1">
        <v>-0.25819448</v>
      </c>
      <c r="E2138" s="1">
        <v>0.4349436</v>
      </c>
      <c r="F2138" s="4">
        <f t="shared" si="1"/>
        <v>0.01857630778</v>
      </c>
      <c r="G2138" s="4">
        <f t="shared" si="2"/>
        <v>0.410227521</v>
      </c>
    </row>
    <row r="2139">
      <c r="A2139" s="1">
        <v>21.3401243686676</v>
      </c>
      <c r="B2139" s="1">
        <v>35.205673</v>
      </c>
      <c r="C2139" s="1">
        <v>0.16724008</v>
      </c>
      <c r="D2139" s="1">
        <v>-0.27406457</v>
      </c>
      <c r="E2139" s="1">
        <v>0.4346379</v>
      </c>
      <c r="F2139" s="4">
        <f t="shared" si="1"/>
        <v>0.01858223111</v>
      </c>
      <c r="G2139" s="4">
        <f t="shared" si="2"/>
        <v>0.4099217556</v>
      </c>
    </row>
    <row r="2140">
      <c r="A2140" s="1">
        <v>21.3501245975494</v>
      </c>
      <c r="B2140" s="1">
        <v>35.241867</v>
      </c>
      <c r="C2140" s="1">
        <v>0.16728008</v>
      </c>
      <c r="D2140" s="1">
        <v>-0.30458403</v>
      </c>
      <c r="E2140" s="1">
        <v>0.4350847</v>
      </c>
      <c r="F2140" s="4">
        <f t="shared" si="1"/>
        <v>0.01858667556</v>
      </c>
      <c r="G2140" s="4">
        <f t="shared" si="2"/>
        <v>0.4103685951</v>
      </c>
    </row>
    <row r="2141">
      <c r="A2141" s="1">
        <v>21.3600008487701</v>
      </c>
      <c r="B2141" s="1">
        <v>35.236153</v>
      </c>
      <c r="C2141" s="1">
        <v>0.16732007</v>
      </c>
      <c r="D2141" s="1">
        <v>-0.35097358</v>
      </c>
      <c r="E2141" s="1">
        <v>0.43501416</v>
      </c>
      <c r="F2141" s="4">
        <f t="shared" si="1"/>
        <v>0.01859111889</v>
      </c>
      <c r="G2141" s="4">
        <f t="shared" si="2"/>
        <v>0.4102980519</v>
      </c>
    </row>
    <row r="2142">
      <c r="A2142" s="1">
        <v>21.3701250553131</v>
      </c>
      <c r="B2142" s="1">
        <v>35.220913</v>
      </c>
      <c r="C2142" s="1">
        <v>0.16734673</v>
      </c>
      <c r="D2142" s="1">
        <v>-0.39736313</v>
      </c>
      <c r="E2142" s="1">
        <v>0.434826</v>
      </c>
      <c r="F2142" s="4">
        <f t="shared" si="1"/>
        <v>0.01859408111</v>
      </c>
      <c r="G2142" s="4">
        <f t="shared" si="2"/>
        <v>0.4101099037</v>
      </c>
    </row>
    <row r="2143">
      <c r="A2143" s="1">
        <v>21.3801252841949</v>
      </c>
      <c r="B2143" s="1">
        <v>35.222816</v>
      </c>
      <c r="C2143" s="1">
        <v>0.16738671</v>
      </c>
      <c r="D2143" s="1">
        <v>-0.44375268</v>
      </c>
      <c r="E2143" s="1">
        <v>0.43484956</v>
      </c>
      <c r="F2143" s="4">
        <f t="shared" si="1"/>
        <v>0.01859852333</v>
      </c>
      <c r="G2143" s="4">
        <f t="shared" si="2"/>
        <v>0.4101333975</v>
      </c>
    </row>
    <row r="2144">
      <c r="A2144" s="1">
        <v>21.3901255130767</v>
      </c>
      <c r="B2144" s="1">
        <v>35.190434</v>
      </c>
      <c r="C2144" s="1">
        <v>0.16744003</v>
      </c>
      <c r="D2144" s="1">
        <v>-0.4754929</v>
      </c>
      <c r="E2144" s="1">
        <v>0.43444973</v>
      </c>
      <c r="F2144" s="4">
        <f t="shared" si="1"/>
        <v>0.01860444778</v>
      </c>
      <c r="G2144" s="4">
        <f t="shared" si="2"/>
        <v>0.4097336198</v>
      </c>
    </row>
    <row r="2145">
      <c r="A2145" s="1">
        <v>21.4001257419586</v>
      </c>
      <c r="B2145" s="1">
        <v>35.23044</v>
      </c>
      <c r="C2145" s="1">
        <v>0.1676933</v>
      </c>
      <c r="D2145" s="1">
        <v>-0.31435025</v>
      </c>
      <c r="E2145" s="1">
        <v>0.4349436</v>
      </c>
      <c r="F2145" s="4">
        <f t="shared" si="1"/>
        <v>0.01863258889</v>
      </c>
      <c r="G2145" s="4">
        <f t="shared" si="2"/>
        <v>0.410227521</v>
      </c>
    </row>
    <row r="2146">
      <c r="A2146" s="1">
        <v>21.4101259708404</v>
      </c>
      <c r="B2146" s="1">
        <v>35.36949</v>
      </c>
      <c r="C2146" s="1">
        <v>0.16803989</v>
      </c>
      <c r="D2146" s="1">
        <v>-0.014038943</v>
      </c>
      <c r="E2146" s="1">
        <v>0.43666035</v>
      </c>
      <c r="F2146" s="4">
        <f t="shared" si="1"/>
        <v>0.01867109889</v>
      </c>
      <c r="G2146" s="4">
        <f t="shared" si="2"/>
        <v>0.4119441877</v>
      </c>
    </row>
    <row r="2147">
      <c r="A2147" s="1">
        <v>21.4201242923736</v>
      </c>
      <c r="B2147" s="1">
        <v>35.512356</v>
      </c>
      <c r="C2147" s="1">
        <v>0.16807988</v>
      </c>
      <c r="D2147" s="1">
        <v>-0.059207715</v>
      </c>
      <c r="E2147" s="1">
        <v>0.43842408</v>
      </c>
      <c r="F2147" s="4">
        <f t="shared" si="1"/>
        <v>0.01867554222</v>
      </c>
      <c r="G2147" s="4">
        <f t="shared" si="2"/>
        <v>0.4137079654</v>
      </c>
    </row>
    <row r="2148">
      <c r="A2148" s="1">
        <v>21.4300005435943</v>
      </c>
      <c r="B2148" s="1">
        <v>35.582836</v>
      </c>
      <c r="C2148" s="1">
        <v>0.16805322</v>
      </c>
      <c r="D2148" s="1">
        <v>-0.16175304</v>
      </c>
      <c r="E2148" s="1">
        <v>0.43929422</v>
      </c>
      <c r="F2148" s="4">
        <f t="shared" si="1"/>
        <v>0.01867258</v>
      </c>
      <c r="G2148" s="4">
        <f t="shared" si="2"/>
        <v>0.4145780889</v>
      </c>
    </row>
    <row r="2149">
      <c r="A2149" s="1">
        <v>21.4400007724761</v>
      </c>
      <c r="B2149" s="1">
        <v>35.55998</v>
      </c>
      <c r="C2149" s="1">
        <v>0.16806655</v>
      </c>
      <c r="D2149" s="1">
        <v>-0.2349997</v>
      </c>
      <c r="E2149" s="1">
        <v>0.43901202</v>
      </c>
      <c r="F2149" s="4">
        <f t="shared" si="1"/>
        <v>0.01867406111</v>
      </c>
      <c r="G2149" s="4">
        <f t="shared" si="2"/>
        <v>0.414295916</v>
      </c>
    </row>
    <row r="2150">
      <c r="A2150" s="1">
        <v>21.4501249790191</v>
      </c>
      <c r="B2150" s="1">
        <v>35.565693</v>
      </c>
      <c r="C2150" s="1">
        <v>0.16807988</v>
      </c>
      <c r="D2150" s="1">
        <v>-0.293597</v>
      </c>
      <c r="E2150" s="1">
        <v>0.4390826</v>
      </c>
      <c r="F2150" s="4">
        <f t="shared" si="1"/>
        <v>0.01867554222</v>
      </c>
      <c r="G2150" s="4">
        <f t="shared" si="2"/>
        <v>0.4143664469</v>
      </c>
    </row>
    <row r="2151">
      <c r="A2151" s="1">
        <v>21.4599993228912</v>
      </c>
      <c r="B2151" s="1">
        <v>35.51807</v>
      </c>
      <c r="C2151" s="1">
        <v>0.1681332</v>
      </c>
      <c r="D2151" s="1">
        <v>-0.32533723</v>
      </c>
      <c r="E2151" s="1">
        <v>0.43849465</v>
      </c>
      <c r="F2151" s="4">
        <f t="shared" si="1"/>
        <v>0.01868146667</v>
      </c>
      <c r="G2151" s="4">
        <f t="shared" si="2"/>
        <v>0.4137785086</v>
      </c>
    </row>
    <row r="2152">
      <c r="A2152" s="1">
        <v>21.4701254367828</v>
      </c>
      <c r="B2152" s="1">
        <v>35.514263</v>
      </c>
      <c r="C2152" s="1">
        <v>0.16821319</v>
      </c>
      <c r="D2152" s="1">
        <v>-0.32899958</v>
      </c>
      <c r="E2152" s="1">
        <v>0.43844765</v>
      </c>
      <c r="F2152" s="4">
        <f t="shared" si="1"/>
        <v>0.01869035444</v>
      </c>
      <c r="G2152" s="4">
        <f t="shared" si="2"/>
        <v>0.4137315086</v>
      </c>
    </row>
    <row r="2153">
      <c r="A2153" s="1">
        <v>21.4799997806549</v>
      </c>
      <c r="B2153" s="1">
        <v>35.556168</v>
      </c>
      <c r="C2153" s="1">
        <v>0.16835982</v>
      </c>
      <c r="D2153" s="1">
        <v>-0.24842826</v>
      </c>
      <c r="E2153" s="1">
        <v>0.438965</v>
      </c>
      <c r="F2153" s="4">
        <f t="shared" si="1"/>
        <v>0.01870664667</v>
      </c>
      <c r="G2153" s="4">
        <f t="shared" si="2"/>
        <v>0.4142488543</v>
      </c>
    </row>
    <row r="2154">
      <c r="A2154" s="1">
        <v>21.4900000095367</v>
      </c>
      <c r="B2154" s="1">
        <v>35.571407</v>
      </c>
      <c r="C2154" s="1">
        <v>0.16850646</v>
      </c>
      <c r="D2154" s="1">
        <v>-0.18128549</v>
      </c>
      <c r="E2154" s="1">
        <v>0.4391531</v>
      </c>
      <c r="F2154" s="4">
        <f t="shared" si="1"/>
        <v>0.01872294</v>
      </c>
      <c r="G2154" s="4">
        <f t="shared" si="2"/>
        <v>0.4144369901</v>
      </c>
    </row>
    <row r="2155">
      <c r="A2155" s="1">
        <v>21.5000002384185</v>
      </c>
      <c r="B2155" s="1">
        <v>35.649506</v>
      </c>
      <c r="C2155" s="1">
        <v>0.16862643</v>
      </c>
      <c r="D2155" s="1">
        <v>-0.1422206</v>
      </c>
      <c r="E2155" s="1">
        <v>0.4401173</v>
      </c>
      <c r="F2155" s="4">
        <f t="shared" si="1"/>
        <v>0.01873627</v>
      </c>
      <c r="G2155" s="4">
        <f t="shared" si="2"/>
        <v>0.4154011753</v>
      </c>
    </row>
    <row r="2156">
      <c r="A2156" s="1">
        <v>21.5101244449615</v>
      </c>
      <c r="B2156" s="1">
        <v>35.676174</v>
      </c>
      <c r="C2156" s="1">
        <v>0.16867974</v>
      </c>
      <c r="D2156" s="1">
        <v>-0.16175304</v>
      </c>
      <c r="E2156" s="1">
        <v>0.44044656</v>
      </c>
      <c r="F2156" s="4">
        <f t="shared" si="1"/>
        <v>0.01874219333</v>
      </c>
      <c r="G2156" s="4">
        <f t="shared" si="2"/>
        <v>0.4157304099</v>
      </c>
    </row>
    <row r="2157">
      <c r="A2157" s="1">
        <v>21.5201246738433</v>
      </c>
      <c r="B2157" s="1">
        <v>35.72951</v>
      </c>
      <c r="C2157" s="1">
        <v>0.1687064</v>
      </c>
      <c r="D2157" s="1">
        <v>-0.22157115</v>
      </c>
      <c r="E2157" s="1">
        <v>0.441105</v>
      </c>
      <c r="F2157" s="4">
        <f t="shared" si="1"/>
        <v>0.01874515556</v>
      </c>
      <c r="G2157" s="4">
        <f t="shared" si="2"/>
        <v>0.416388879</v>
      </c>
    </row>
    <row r="2158">
      <c r="A2158" s="1">
        <v>21.530000925064</v>
      </c>
      <c r="B2158" s="1">
        <v>35.758087</v>
      </c>
      <c r="C2158" s="1">
        <v>0.16874638</v>
      </c>
      <c r="D2158" s="1">
        <v>-0.25331137</v>
      </c>
      <c r="E2158" s="1">
        <v>0.44145778</v>
      </c>
      <c r="F2158" s="4">
        <f t="shared" si="1"/>
        <v>0.01874959778</v>
      </c>
      <c r="G2158" s="4">
        <f t="shared" si="2"/>
        <v>0.4167416815</v>
      </c>
    </row>
    <row r="2159">
      <c r="A2159" s="1">
        <v>21.5399992465972</v>
      </c>
      <c r="B2159" s="1">
        <v>35.727608</v>
      </c>
      <c r="C2159" s="1">
        <v>0.16882639</v>
      </c>
      <c r="D2159" s="1">
        <v>-0.25819448</v>
      </c>
      <c r="E2159" s="1">
        <v>0.4410815</v>
      </c>
      <c r="F2159" s="4">
        <f t="shared" si="1"/>
        <v>0.01875848778</v>
      </c>
      <c r="G2159" s="4">
        <f t="shared" si="2"/>
        <v>0.4163653975</v>
      </c>
    </row>
    <row r="2160">
      <c r="A2160" s="1">
        <v>21.5499994754791</v>
      </c>
      <c r="B2160" s="1">
        <v>35.761894</v>
      </c>
      <c r="C2160" s="1">
        <v>0.16891968</v>
      </c>
      <c r="D2160" s="1">
        <v>-0.24720748</v>
      </c>
      <c r="E2160" s="1">
        <v>0.44150478</v>
      </c>
      <c r="F2160" s="4">
        <f t="shared" si="1"/>
        <v>0.01876885333</v>
      </c>
      <c r="G2160" s="4">
        <f t="shared" si="2"/>
        <v>0.4167886815</v>
      </c>
    </row>
    <row r="2161">
      <c r="A2161" s="1">
        <v>21.5601255893707</v>
      </c>
      <c r="B2161" s="1">
        <v>35.761894</v>
      </c>
      <c r="C2161" s="1">
        <v>0.16898634</v>
      </c>
      <c r="D2161" s="1">
        <v>-0.24842826</v>
      </c>
      <c r="E2161" s="1">
        <v>0.44150478</v>
      </c>
      <c r="F2161" s="4">
        <f t="shared" si="1"/>
        <v>0.01877626</v>
      </c>
      <c r="G2161" s="4">
        <f t="shared" si="2"/>
        <v>0.4167886815</v>
      </c>
    </row>
    <row r="2162">
      <c r="A2162" s="1">
        <v>21.5701258182525</v>
      </c>
      <c r="B2162" s="1">
        <v>35.786655</v>
      </c>
      <c r="C2162" s="1">
        <v>0.16902633</v>
      </c>
      <c r="D2162" s="1">
        <v>-0.2948178</v>
      </c>
      <c r="E2162" s="1">
        <v>0.44181052</v>
      </c>
      <c r="F2162" s="4">
        <f t="shared" si="1"/>
        <v>0.01878070333</v>
      </c>
      <c r="G2162" s="4">
        <f t="shared" si="2"/>
        <v>0.4170943728</v>
      </c>
    </row>
    <row r="2163">
      <c r="A2163" s="1">
        <v>21.5800001621246</v>
      </c>
      <c r="B2163" s="1">
        <v>35.801895</v>
      </c>
      <c r="C2163" s="1">
        <v>0.16906631</v>
      </c>
      <c r="D2163" s="1">
        <v>-0.3387658</v>
      </c>
      <c r="E2163" s="1">
        <v>0.44199863</v>
      </c>
      <c r="F2163" s="4">
        <f t="shared" si="1"/>
        <v>0.01878514556</v>
      </c>
      <c r="G2163" s="4">
        <f t="shared" si="2"/>
        <v>0.417282521</v>
      </c>
    </row>
    <row r="2164">
      <c r="A2164" s="1">
        <v>21.5900003910064</v>
      </c>
      <c r="B2164" s="1">
        <v>35.786655</v>
      </c>
      <c r="C2164" s="1">
        <v>0.16909297</v>
      </c>
      <c r="D2164" s="1">
        <v>-0.38393456</v>
      </c>
      <c r="E2164" s="1">
        <v>0.44181052</v>
      </c>
      <c r="F2164" s="4">
        <f t="shared" si="1"/>
        <v>0.01878810778</v>
      </c>
      <c r="G2164" s="4">
        <f t="shared" si="2"/>
        <v>0.4170943728</v>
      </c>
    </row>
    <row r="2165">
      <c r="A2165" s="1">
        <v>21.6000006198883</v>
      </c>
      <c r="B2165" s="1">
        <v>35.79618</v>
      </c>
      <c r="C2165" s="1">
        <v>0.16913298</v>
      </c>
      <c r="D2165" s="1">
        <v>-0.42910334</v>
      </c>
      <c r="E2165" s="1">
        <v>0.44192812</v>
      </c>
      <c r="F2165" s="4">
        <f t="shared" si="1"/>
        <v>0.01879255333</v>
      </c>
      <c r="G2165" s="4">
        <f t="shared" si="2"/>
        <v>0.4172119654</v>
      </c>
    </row>
    <row r="2166">
      <c r="A2166" s="1">
        <v>21.6101248264312</v>
      </c>
      <c r="B2166" s="1">
        <v>35.788563</v>
      </c>
      <c r="C2166" s="1">
        <v>0.1691863</v>
      </c>
      <c r="D2166" s="1">
        <v>-0.44497344</v>
      </c>
      <c r="E2166" s="1">
        <v>0.44183403</v>
      </c>
      <c r="F2166" s="4">
        <f t="shared" si="1"/>
        <v>0.01879847778</v>
      </c>
      <c r="G2166" s="4">
        <f t="shared" si="2"/>
        <v>0.4171179284</v>
      </c>
    </row>
    <row r="2167">
      <c r="A2167" s="1">
        <v>21.6201250553131</v>
      </c>
      <c r="B2167" s="1">
        <v>35.79618</v>
      </c>
      <c r="C2167" s="1">
        <v>0.16947956</v>
      </c>
      <c r="D2167" s="1">
        <v>-0.25331137</v>
      </c>
      <c r="E2167" s="1">
        <v>0.44192812</v>
      </c>
      <c r="F2167" s="4">
        <f t="shared" si="1"/>
        <v>0.01883106222</v>
      </c>
      <c r="G2167" s="4">
        <f t="shared" si="2"/>
        <v>0.4172119654</v>
      </c>
    </row>
    <row r="2168">
      <c r="A2168" s="1">
        <v>21.6301252841949</v>
      </c>
      <c r="B2168" s="1">
        <v>35.939045</v>
      </c>
      <c r="C2168" s="1">
        <v>0.16975948</v>
      </c>
      <c r="D2168" s="1">
        <v>-0.021363609</v>
      </c>
      <c r="E2168" s="1">
        <v>0.44369185</v>
      </c>
      <c r="F2168" s="4">
        <f t="shared" si="1"/>
        <v>0.01886216444</v>
      </c>
      <c r="G2168" s="4">
        <f t="shared" si="2"/>
        <v>0.4189757309</v>
      </c>
    </row>
    <row r="2169">
      <c r="A2169" s="1">
        <v>21.6401255130767</v>
      </c>
      <c r="B2169" s="1">
        <v>36.09715</v>
      </c>
      <c r="C2169" s="1">
        <v>0.16973282</v>
      </c>
      <c r="D2169" s="1">
        <v>-0.12390893</v>
      </c>
      <c r="E2169" s="1">
        <v>0.44564375</v>
      </c>
      <c r="F2169" s="4">
        <f t="shared" si="1"/>
        <v>0.01885920222</v>
      </c>
      <c r="G2169" s="4">
        <f t="shared" si="2"/>
        <v>0.4209276444</v>
      </c>
    </row>
    <row r="2170">
      <c r="A2170" s="1">
        <v>21.6499998569488</v>
      </c>
      <c r="B2170" s="1">
        <v>36.14477</v>
      </c>
      <c r="C2170" s="1">
        <v>0.16970617</v>
      </c>
      <c r="D2170" s="1">
        <v>-0.23988281</v>
      </c>
      <c r="E2170" s="1">
        <v>0.4462317</v>
      </c>
      <c r="F2170" s="4">
        <f t="shared" si="1"/>
        <v>0.01885624111</v>
      </c>
      <c r="G2170" s="4">
        <f t="shared" si="2"/>
        <v>0.4215155457</v>
      </c>
    </row>
    <row r="2171">
      <c r="A2171" s="1">
        <v>21.6601259708404</v>
      </c>
      <c r="B2171" s="1">
        <v>36.095245</v>
      </c>
      <c r="C2171" s="1">
        <v>0.16973282</v>
      </c>
      <c r="D2171" s="1">
        <v>-0.29848012</v>
      </c>
      <c r="E2171" s="1">
        <v>0.44562024</v>
      </c>
      <c r="F2171" s="4">
        <f t="shared" si="1"/>
        <v>0.01885920222</v>
      </c>
      <c r="G2171" s="4">
        <f t="shared" si="2"/>
        <v>0.4209041259</v>
      </c>
    </row>
    <row r="2172">
      <c r="A2172" s="1">
        <v>21.6700003147125</v>
      </c>
      <c r="B2172" s="1">
        <v>36.05524</v>
      </c>
      <c r="C2172" s="1">
        <v>0.16973282</v>
      </c>
      <c r="D2172" s="1">
        <v>-0.37172678</v>
      </c>
      <c r="E2172" s="1">
        <v>0.44512638</v>
      </c>
      <c r="F2172" s="4">
        <f t="shared" si="1"/>
        <v>0.01885920222</v>
      </c>
      <c r="G2172" s="4">
        <f t="shared" si="2"/>
        <v>0.420410237</v>
      </c>
    </row>
    <row r="2173">
      <c r="A2173" s="1">
        <v>21.6801245212554</v>
      </c>
      <c r="B2173" s="1">
        <v>36.047623</v>
      </c>
      <c r="C2173" s="1">
        <v>0.16973282</v>
      </c>
      <c r="D2173" s="1">
        <v>-0.45962277</v>
      </c>
      <c r="E2173" s="1">
        <v>0.4450323</v>
      </c>
      <c r="F2173" s="4">
        <f t="shared" si="1"/>
        <v>0.01885920222</v>
      </c>
      <c r="G2173" s="4">
        <f t="shared" si="2"/>
        <v>0.4203162</v>
      </c>
    </row>
    <row r="2174">
      <c r="A2174" s="1">
        <v>21.6900007724761</v>
      </c>
      <c r="B2174" s="1">
        <v>36.02286</v>
      </c>
      <c r="C2174" s="1">
        <v>0.17009273</v>
      </c>
      <c r="D2174" s="1">
        <v>-0.18372704</v>
      </c>
      <c r="E2174" s="1">
        <v>0.44472662</v>
      </c>
      <c r="F2174" s="4">
        <f t="shared" si="1"/>
        <v>0.01889919222</v>
      </c>
      <c r="G2174" s="4">
        <f t="shared" si="2"/>
        <v>0.420010484</v>
      </c>
    </row>
    <row r="2175">
      <c r="A2175" s="1">
        <v>21.7001249790191</v>
      </c>
      <c r="B2175" s="1">
        <v>36.24954</v>
      </c>
      <c r="C2175" s="1">
        <v>0.17045265</v>
      </c>
      <c r="D2175" s="1">
        <v>0.116584264</v>
      </c>
      <c r="E2175" s="1">
        <v>0.4475251</v>
      </c>
      <c r="F2175" s="4">
        <f t="shared" si="1"/>
        <v>0.01893918333</v>
      </c>
      <c r="G2175" s="4">
        <f t="shared" si="2"/>
        <v>0.4228090025</v>
      </c>
    </row>
    <row r="2176">
      <c r="A2176" s="1">
        <v>21.710125207901</v>
      </c>
      <c r="B2176" s="1">
        <v>36.37526</v>
      </c>
      <c r="C2176" s="1">
        <v>0.17047931</v>
      </c>
      <c r="D2176" s="1">
        <v>0.084844045</v>
      </c>
      <c r="E2176" s="1">
        <v>0.44907725</v>
      </c>
      <c r="F2176" s="4">
        <f t="shared" si="1"/>
        <v>0.01894214556</v>
      </c>
      <c r="G2176" s="4">
        <f t="shared" si="2"/>
        <v>0.4243611012</v>
      </c>
    </row>
    <row r="2177">
      <c r="A2177" s="1">
        <v>21.719999551773</v>
      </c>
      <c r="B2177" s="1">
        <v>36.40383</v>
      </c>
      <c r="C2177" s="1">
        <v>0.17043933</v>
      </c>
      <c r="D2177" s="1">
        <v>-0.04577916</v>
      </c>
      <c r="E2177" s="1">
        <v>0.44943</v>
      </c>
      <c r="F2177" s="4">
        <f t="shared" si="1"/>
        <v>0.01893770333</v>
      </c>
      <c r="G2177" s="4">
        <f t="shared" si="2"/>
        <v>0.4247138173</v>
      </c>
    </row>
    <row r="2178">
      <c r="A2178" s="1">
        <v>21.7299997806549</v>
      </c>
      <c r="B2178" s="1">
        <v>36.451454</v>
      </c>
      <c r="C2178" s="1">
        <v>0.17047931</v>
      </c>
      <c r="D2178" s="1">
        <v>-0.09094793</v>
      </c>
      <c r="E2178" s="1">
        <v>0.45001787</v>
      </c>
      <c r="F2178" s="4">
        <f t="shared" si="1"/>
        <v>0.01894214556</v>
      </c>
      <c r="G2178" s="4">
        <f t="shared" si="2"/>
        <v>0.4253017679</v>
      </c>
    </row>
    <row r="2179">
      <c r="A2179" s="1">
        <v>21.7401258945465</v>
      </c>
      <c r="B2179" s="1">
        <v>36.411453</v>
      </c>
      <c r="C2179" s="1">
        <v>0.1705193</v>
      </c>
      <c r="D2179" s="1">
        <v>-0.13489594</v>
      </c>
      <c r="E2179" s="1">
        <v>0.44952402</v>
      </c>
      <c r="F2179" s="4">
        <f t="shared" si="1"/>
        <v>0.01894658889</v>
      </c>
      <c r="G2179" s="4">
        <f t="shared" si="2"/>
        <v>0.4248079284</v>
      </c>
    </row>
    <row r="2180">
      <c r="A2180" s="1">
        <v>21.7500002384185</v>
      </c>
      <c r="B2180" s="1">
        <v>36.411453</v>
      </c>
      <c r="C2180" s="1">
        <v>0.17057262</v>
      </c>
      <c r="D2180" s="1">
        <v>-0.1532076</v>
      </c>
      <c r="E2180" s="1">
        <v>0.44952402</v>
      </c>
      <c r="F2180" s="4">
        <f t="shared" si="1"/>
        <v>0.01895251333</v>
      </c>
      <c r="G2180" s="4">
        <f t="shared" si="2"/>
        <v>0.4248079284</v>
      </c>
    </row>
    <row r="2181">
      <c r="A2181" s="1">
        <v>21.7600004673004</v>
      </c>
      <c r="B2181" s="1">
        <v>36.373356</v>
      </c>
      <c r="C2181" s="1">
        <v>0.17066593</v>
      </c>
      <c r="D2181" s="1">
        <v>-0.1422206</v>
      </c>
      <c r="E2181" s="1">
        <v>0.44905373</v>
      </c>
      <c r="F2181" s="4">
        <f t="shared" si="1"/>
        <v>0.01896288111</v>
      </c>
      <c r="G2181" s="4">
        <f t="shared" si="2"/>
        <v>0.4243375951</v>
      </c>
    </row>
    <row r="2182">
      <c r="A2182" s="1">
        <v>21.7700006961822</v>
      </c>
      <c r="B2182" s="1">
        <v>36.38669</v>
      </c>
      <c r="C2182" s="1">
        <v>0.17077258</v>
      </c>
      <c r="D2182" s="1">
        <v>-0.10315571</v>
      </c>
      <c r="E2182" s="1">
        <v>0.44921833</v>
      </c>
      <c r="F2182" s="4">
        <f t="shared" si="1"/>
        <v>0.01897473111</v>
      </c>
      <c r="G2182" s="4">
        <f t="shared" si="2"/>
        <v>0.4245022123</v>
      </c>
    </row>
    <row r="2183">
      <c r="A2183" s="1">
        <v>21.7801249027252</v>
      </c>
      <c r="B2183" s="1">
        <v>36.424786</v>
      </c>
      <c r="C2183" s="1">
        <v>0.17085256</v>
      </c>
      <c r="D2183" s="1">
        <v>-0.105597265</v>
      </c>
      <c r="E2183" s="1">
        <v>0.44968867</v>
      </c>
      <c r="F2183" s="4">
        <f t="shared" si="1"/>
        <v>0.01898361778</v>
      </c>
      <c r="G2183" s="4">
        <f t="shared" si="2"/>
        <v>0.4249725333</v>
      </c>
    </row>
    <row r="2184">
      <c r="A2184" s="1">
        <v>21.790125131607</v>
      </c>
      <c r="B2184" s="1">
        <v>36.428596</v>
      </c>
      <c r="C2184" s="1">
        <v>0.17089255</v>
      </c>
      <c r="D2184" s="1">
        <v>-0.15076604</v>
      </c>
      <c r="E2184" s="1">
        <v>0.44973567</v>
      </c>
      <c r="F2184" s="4">
        <f t="shared" si="1"/>
        <v>0.01898806111</v>
      </c>
      <c r="G2184" s="4">
        <f t="shared" si="2"/>
        <v>0.4250195704</v>
      </c>
    </row>
    <row r="2185">
      <c r="A2185" s="1">
        <v>21.8001253604888</v>
      </c>
      <c r="B2185" s="1">
        <v>36.468597</v>
      </c>
      <c r="C2185" s="1">
        <v>0.17093253</v>
      </c>
      <c r="D2185" s="1">
        <v>-0.18128549</v>
      </c>
      <c r="E2185" s="1">
        <v>0.45022953</v>
      </c>
      <c r="F2185" s="4">
        <f t="shared" si="1"/>
        <v>0.01899250333</v>
      </c>
      <c r="G2185" s="4">
        <f t="shared" si="2"/>
        <v>0.4255134099</v>
      </c>
    </row>
    <row r="2186">
      <c r="A2186" s="1">
        <v>21.8101255893707</v>
      </c>
      <c r="B2186" s="1">
        <v>36.443836</v>
      </c>
      <c r="C2186" s="1">
        <v>0.17098585</v>
      </c>
      <c r="D2186" s="1">
        <v>-0.21424648</v>
      </c>
      <c r="E2186" s="1">
        <v>0.44992384</v>
      </c>
      <c r="F2186" s="4">
        <f t="shared" si="1"/>
        <v>0.01899842778</v>
      </c>
      <c r="G2186" s="4">
        <f t="shared" si="2"/>
        <v>0.4252077185</v>
      </c>
    </row>
    <row r="2187">
      <c r="A2187" s="1">
        <v>21.8201258182525</v>
      </c>
      <c r="B2187" s="1">
        <v>36.462883</v>
      </c>
      <c r="C2187" s="1">
        <v>0.17106584</v>
      </c>
      <c r="D2187" s="1">
        <v>-0.21790881</v>
      </c>
      <c r="E2187" s="1">
        <v>0.450159</v>
      </c>
      <c r="F2187" s="4">
        <f t="shared" si="1"/>
        <v>0.01900731556</v>
      </c>
      <c r="G2187" s="4">
        <f t="shared" si="2"/>
        <v>0.4254428667</v>
      </c>
    </row>
    <row r="2188">
      <c r="A2188" s="1">
        <v>21.8301260471344</v>
      </c>
      <c r="B2188" s="1">
        <v>36.491455</v>
      </c>
      <c r="C2188" s="1">
        <v>0.17113249</v>
      </c>
      <c r="D2188" s="1">
        <v>-0.22035037</v>
      </c>
      <c r="E2188" s="1">
        <v>0.45051172</v>
      </c>
      <c r="F2188" s="4">
        <f t="shared" si="1"/>
        <v>0.01901472111</v>
      </c>
      <c r="G2188" s="4">
        <f t="shared" si="2"/>
        <v>0.4257956074</v>
      </c>
    </row>
    <row r="2189">
      <c r="A2189" s="1">
        <v>21.8400003910064</v>
      </c>
      <c r="B2189" s="1">
        <v>36.47241</v>
      </c>
      <c r="C2189" s="1">
        <v>0.17119914</v>
      </c>
      <c r="D2189" s="1">
        <v>-0.23744126</v>
      </c>
      <c r="E2189" s="1">
        <v>0.45027655</v>
      </c>
      <c r="F2189" s="4">
        <f t="shared" si="1"/>
        <v>0.01902212667</v>
      </c>
      <c r="G2189" s="4">
        <f t="shared" si="2"/>
        <v>0.425560484</v>
      </c>
    </row>
    <row r="2190">
      <c r="A2190" s="1">
        <v>21.8500006198883</v>
      </c>
      <c r="B2190" s="1">
        <v>36.510506</v>
      </c>
      <c r="C2190" s="1">
        <v>0.17125246</v>
      </c>
      <c r="D2190" s="1">
        <v>-0.25331137</v>
      </c>
      <c r="E2190" s="1">
        <v>0.4507469</v>
      </c>
      <c r="F2190" s="4">
        <f t="shared" si="1"/>
        <v>0.01902805111</v>
      </c>
      <c r="G2190" s="4">
        <f t="shared" si="2"/>
        <v>0.4260308049</v>
      </c>
    </row>
    <row r="2191">
      <c r="A2191" s="1">
        <v>21.8600008487701</v>
      </c>
      <c r="B2191" s="1">
        <v>36.502884</v>
      </c>
      <c r="C2191" s="1">
        <v>0.17130578</v>
      </c>
      <c r="D2191" s="1">
        <v>-0.2838308</v>
      </c>
      <c r="E2191" s="1">
        <v>0.45065287</v>
      </c>
      <c r="F2191" s="4">
        <f t="shared" si="1"/>
        <v>0.01903397556</v>
      </c>
      <c r="G2191" s="4">
        <f t="shared" si="2"/>
        <v>0.4259367062</v>
      </c>
    </row>
    <row r="2192">
      <c r="A2192" s="1">
        <v>21.8701250553131</v>
      </c>
      <c r="B2192" s="1">
        <v>36.51622</v>
      </c>
      <c r="C2192" s="1">
        <v>0.17137243</v>
      </c>
      <c r="D2192" s="1">
        <v>-0.29970092</v>
      </c>
      <c r="E2192" s="1">
        <v>0.45081747</v>
      </c>
      <c r="F2192" s="4">
        <f t="shared" si="1"/>
        <v>0.01904138111</v>
      </c>
      <c r="G2192" s="4">
        <f t="shared" si="2"/>
        <v>0.4261013481</v>
      </c>
    </row>
    <row r="2193">
      <c r="A2193" s="1">
        <v>21.8799993991851</v>
      </c>
      <c r="B2193" s="1">
        <v>36.54098</v>
      </c>
      <c r="C2193" s="1">
        <v>0.17142576</v>
      </c>
      <c r="D2193" s="1">
        <v>-0.31435025</v>
      </c>
      <c r="E2193" s="1">
        <v>0.45112315</v>
      </c>
      <c r="F2193" s="4">
        <f t="shared" si="1"/>
        <v>0.01904730667</v>
      </c>
      <c r="G2193" s="4">
        <f t="shared" si="2"/>
        <v>0.4264070272</v>
      </c>
    </row>
    <row r="2194">
      <c r="A2194" s="1">
        <v>21.8901255130767</v>
      </c>
      <c r="B2194" s="1">
        <v>36.529552</v>
      </c>
      <c r="C2194" s="1">
        <v>0.17150573</v>
      </c>
      <c r="D2194" s="1">
        <v>-0.31923336</v>
      </c>
      <c r="E2194" s="1">
        <v>0.45098206</v>
      </c>
      <c r="F2194" s="4">
        <f t="shared" si="1"/>
        <v>0.01905619222</v>
      </c>
      <c r="G2194" s="4">
        <f t="shared" si="2"/>
        <v>0.4262659407</v>
      </c>
    </row>
    <row r="2195">
      <c r="A2195" s="1">
        <v>21.9001257419586</v>
      </c>
      <c r="B2195" s="1">
        <v>36.577175</v>
      </c>
      <c r="C2195" s="1">
        <v>0.17158571</v>
      </c>
      <c r="D2195" s="1">
        <v>-0.3387658</v>
      </c>
      <c r="E2195" s="1">
        <v>0.45157</v>
      </c>
      <c r="F2195" s="4">
        <f t="shared" si="1"/>
        <v>0.01906507889</v>
      </c>
      <c r="G2195" s="4">
        <f t="shared" si="2"/>
        <v>0.426853879</v>
      </c>
    </row>
    <row r="2196">
      <c r="A2196" s="1">
        <v>21.9101259708404</v>
      </c>
      <c r="B2196" s="1">
        <v>36.588604</v>
      </c>
      <c r="C2196" s="1">
        <v>0.17166568</v>
      </c>
      <c r="D2196" s="1">
        <v>-0.315571</v>
      </c>
      <c r="E2196" s="1">
        <v>0.4517111</v>
      </c>
      <c r="F2196" s="4">
        <f t="shared" si="1"/>
        <v>0.01907396444</v>
      </c>
      <c r="G2196" s="4">
        <f t="shared" si="2"/>
        <v>0.4269949778</v>
      </c>
    </row>
    <row r="2197">
      <c r="A2197" s="1">
        <v>21.9200003147125</v>
      </c>
      <c r="B2197" s="1">
        <v>36.60956</v>
      </c>
      <c r="C2197" s="1">
        <v>0.17177235</v>
      </c>
      <c r="D2197" s="1">
        <v>-0.29115546</v>
      </c>
      <c r="E2197" s="1">
        <v>0.45196977</v>
      </c>
      <c r="F2197" s="4">
        <f t="shared" si="1"/>
        <v>0.01908581667</v>
      </c>
      <c r="G2197" s="4">
        <f t="shared" si="2"/>
        <v>0.4272536938</v>
      </c>
    </row>
    <row r="2198">
      <c r="A2198" s="1">
        <v>21.9301245212554</v>
      </c>
      <c r="B2198" s="1">
        <v>36.6648</v>
      </c>
      <c r="C2198" s="1">
        <v>0.17190564</v>
      </c>
      <c r="D2198" s="1">
        <v>-0.23866203</v>
      </c>
      <c r="E2198" s="1">
        <v>0.45265177</v>
      </c>
      <c r="F2198" s="4">
        <f t="shared" si="1"/>
        <v>0.01910062667</v>
      </c>
      <c r="G2198" s="4">
        <f t="shared" si="2"/>
        <v>0.4279356691</v>
      </c>
    </row>
    <row r="2199">
      <c r="A2199" s="1">
        <v>21.9400007724761</v>
      </c>
      <c r="B2199" s="1">
        <v>36.69718</v>
      </c>
      <c r="C2199" s="1">
        <v>0.1720256</v>
      </c>
      <c r="D2199" s="1">
        <v>-0.1861686</v>
      </c>
      <c r="E2199" s="1">
        <v>0.45305157</v>
      </c>
      <c r="F2199" s="4">
        <f t="shared" si="1"/>
        <v>0.01911395556</v>
      </c>
      <c r="G2199" s="4">
        <f t="shared" si="2"/>
        <v>0.4283354222</v>
      </c>
    </row>
    <row r="2200">
      <c r="A2200" s="1">
        <v>21.950001001358</v>
      </c>
      <c r="B2200" s="1">
        <v>36.792423</v>
      </c>
      <c r="C2200" s="1">
        <v>0.17214559</v>
      </c>
      <c r="D2200" s="1">
        <v>-0.14588293</v>
      </c>
      <c r="E2200" s="1">
        <v>0.45422742</v>
      </c>
      <c r="F2200" s="4">
        <f t="shared" si="1"/>
        <v>0.01912728778</v>
      </c>
      <c r="G2200" s="4">
        <f t="shared" si="2"/>
        <v>0.4295112617</v>
      </c>
    </row>
    <row r="2201">
      <c r="A2201" s="1">
        <v>21.9599993228912</v>
      </c>
      <c r="B2201" s="1">
        <v>36.826714</v>
      </c>
      <c r="C2201" s="1">
        <v>0.17222556</v>
      </c>
      <c r="D2201" s="1">
        <v>-0.13367516</v>
      </c>
      <c r="E2201" s="1">
        <v>0.45465073</v>
      </c>
      <c r="F2201" s="4">
        <f t="shared" si="1"/>
        <v>0.01913617333</v>
      </c>
      <c r="G2201" s="4">
        <f t="shared" si="2"/>
        <v>0.4299346074</v>
      </c>
    </row>
    <row r="2202">
      <c r="A2202" s="1">
        <v>21.9701254367828</v>
      </c>
      <c r="B2202" s="1">
        <v>36.862904</v>
      </c>
      <c r="C2202" s="1">
        <v>0.1722922</v>
      </c>
      <c r="D2202" s="1">
        <v>-0.1532076</v>
      </c>
      <c r="E2202" s="1">
        <v>0.45509753</v>
      </c>
      <c r="F2202" s="4">
        <f t="shared" si="1"/>
        <v>0.01914357778</v>
      </c>
      <c r="G2202" s="4">
        <f t="shared" si="2"/>
        <v>0.4303813975</v>
      </c>
    </row>
    <row r="2203">
      <c r="A2203" s="1">
        <v>21.9801256656646</v>
      </c>
      <c r="B2203" s="1">
        <v>36.910526</v>
      </c>
      <c r="C2203" s="1">
        <v>0.1723722</v>
      </c>
      <c r="D2203" s="1">
        <v>-0.17274004</v>
      </c>
      <c r="E2203" s="1">
        <v>0.45568544</v>
      </c>
      <c r="F2203" s="4">
        <f t="shared" si="1"/>
        <v>0.01915246667</v>
      </c>
      <c r="G2203" s="4">
        <f t="shared" si="2"/>
        <v>0.4309693235</v>
      </c>
    </row>
    <row r="2204">
      <c r="A2204" s="1">
        <v>21.9901258945465</v>
      </c>
      <c r="B2204" s="1">
        <v>36.91624</v>
      </c>
      <c r="C2204" s="1">
        <v>0.17245218</v>
      </c>
      <c r="D2204" s="1">
        <v>-0.14710371</v>
      </c>
      <c r="E2204" s="1">
        <v>0.455756</v>
      </c>
      <c r="F2204" s="4">
        <f t="shared" si="1"/>
        <v>0.01916135333</v>
      </c>
      <c r="G2204" s="4">
        <f t="shared" si="2"/>
        <v>0.4310398667</v>
      </c>
    </row>
    <row r="2205">
      <c r="A2205" s="1">
        <v>22.0001242160797</v>
      </c>
      <c r="B2205" s="1">
        <v>36.975292</v>
      </c>
      <c r="C2205" s="1">
        <v>0.17254548</v>
      </c>
      <c r="D2205" s="1">
        <v>-0.15198682</v>
      </c>
      <c r="E2205" s="1">
        <v>0.45648503</v>
      </c>
      <c r="F2205" s="4">
        <f t="shared" si="1"/>
        <v>0.01917172</v>
      </c>
      <c r="G2205" s="4">
        <f t="shared" si="2"/>
        <v>0.4317689037</v>
      </c>
    </row>
    <row r="2206">
      <c r="A2206" s="1">
        <v>22.0100004673004</v>
      </c>
      <c r="B2206" s="1">
        <v>36.984818</v>
      </c>
      <c r="C2206" s="1">
        <v>0.17261213</v>
      </c>
      <c r="D2206" s="1">
        <v>-0.15564916</v>
      </c>
      <c r="E2206" s="1">
        <v>0.45660263</v>
      </c>
      <c r="F2206" s="4">
        <f t="shared" si="1"/>
        <v>0.01917912556</v>
      </c>
      <c r="G2206" s="4">
        <f t="shared" si="2"/>
        <v>0.4318865086</v>
      </c>
    </row>
    <row r="2207">
      <c r="A2207" s="1">
        <v>22.0200006961822</v>
      </c>
      <c r="B2207" s="1">
        <v>37.01339</v>
      </c>
      <c r="C2207" s="1">
        <v>0.17266545</v>
      </c>
      <c r="D2207" s="1">
        <v>-0.17274004</v>
      </c>
      <c r="E2207" s="1">
        <v>0.45695534</v>
      </c>
      <c r="F2207" s="4">
        <f t="shared" si="1"/>
        <v>0.01918505</v>
      </c>
      <c r="G2207" s="4">
        <f t="shared" si="2"/>
        <v>0.4322392494</v>
      </c>
    </row>
    <row r="2208">
      <c r="A2208" s="1">
        <v>22.030000925064</v>
      </c>
      <c r="B2208" s="1">
        <v>37.04006</v>
      </c>
      <c r="C2208" s="1">
        <v>0.17271878</v>
      </c>
      <c r="D2208" s="1">
        <v>-0.2020387</v>
      </c>
      <c r="E2208" s="1">
        <v>0.45728457</v>
      </c>
      <c r="F2208" s="4">
        <f t="shared" si="1"/>
        <v>0.01919097556</v>
      </c>
      <c r="G2208" s="4">
        <f t="shared" si="2"/>
        <v>0.4325685086</v>
      </c>
    </row>
    <row r="2209">
      <c r="A2209" s="1">
        <v>22.040125131607</v>
      </c>
      <c r="B2209" s="1">
        <v>37.007675</v>
      </c>
      <c r="C2209" s="1">
        <v>0.17278543</v>
      </c>
      <c r="D2209" s="1">
        <v>-0.2081426</v>
      </c>
      <c r="E2209" s="1">
        <v>0.4568848</v>
      </c>
      <c r="F2209" s="4">
        <f t="shared" si="1"/>
        <v>0.01919838111</v>
      </c>
      <c r="G2209" s="4">
        <f t="shared" si="2"/>
        <v>0.4321686938</v>
      </c>
    </row>
    <row r="2210">
      <c r="A2210" s="1">
        <v>22.0501253604888</v>
      </c>
      <c r="B2210" s="1">
        <v>37.055298</v>
      </c>
      <c r="C2210" s="1">
        <v>0.17283875</v>
      </c>
      <c r="D2210" s="1">
        <v>-0.24110359</v>
      </c>
      <c r="E2210" s="1">
        <v>0.45747274</v>
      </c>
      <c r="F2210" s="4">
        <f t="shared" si="1"/>
        <v>0.01920430556</v>
      </c>
      <c r="G2210" s="4">
        <f t="shared" si="2"/>
        <v>0.4327566321</v>
      </c>
    </row>
    <row r="2211">
      <c r="A2211" s="1">
        <v>22.0601255893707</v>
      </c>
      <c r="B2211" s="1">
        <v>37.049583</v>
      </c>
      <c r="C2211" s="1">
        <v>0.1729054</v>
      </c>
      <c r="D2211" s="1">
        <v>-0.25575292</v>
      </c>
      <c r="E2211" s="1">
        <v>0.45740217</v>
      </c>
      <c r="F2211" s="4">
        <f t="shared" si="1"/>
        <v>0.01921171111</v>
      </c>
      <c r="G2211" s="4">
        <f t="shared" si="2"/>
        <v>0.4326860765</v>
      </c>
    </row>
    <row r="2212">
      <c r="A2212" s="1">
        <v>22.0699999332427</v>
      </c>
      <c r="B2212" s="1">
        <v>37.055298</v>
      </c>
      <c r="C2212" s="1">
        <v>0.17295872</v>
      </c>
      <c r="D2212" s="1">
        <v>-0.27040225</v>
      </c>
      <c r="E2212" s="1">
        <v>0.45747274</v>
      </c>
      <c r="F2212" s="4">
        <f t="shared" si="1"/>
        <v>0.01921763556</v>
      </c>
      <c r="G2212" s="4">
        <f t="shared" si="2"/>
        <v>0.4327566321</v>
      </c>
    </row>
    <row r="2213">
      <c r="A2213" s="1">
        <v>22.0800001621246</v>
      </c>
      <c r="B2213" s="1">
        <v>37.07815</v>
      </c>
      <c r="C2213" s="1">
        <v>0.17299871</v>
      </c>
      <c r="D2213" s="1">
        <v>-0.31801257</v>
      </c>
      <c r="E2213" s="1">
        <v>0.4577549</v>
      </c>
      <c r="F2213" s="4">
        <f t="shared" si="1"/>
        <v>0.01922207889</v>
      </c>
      <c r="G2213" s="4">
        <f t="shared" si="2"/>
        <v>0.4330387556</v>
      </c>
    </row>
    <row r="2214">
      <c r="A2214" s="1">
        <v>22.0901243686676</v>
      </c>
      <c r="B2214" s="1">
        <v>37.059105</v>
      </c>
      <c r="C2214" s="1">
        <v>0.1730387</v>
      </c>
      <c r="D2214" s="1">
        <v>-0.36196056</v>
      </c>
      <c r="E2214" s="1">
        <v>0.45751974</v>
      </c>
      <c r="F2214" s="4">
        <f t="shared" si="1"/>
        <v>0.01922652222</v>
      </c>
      <c r="G2214" s="4">
        <f t="shared" si="2"/>
        <v>0.4328036321</v>
      </c>
    </row>
    <row r="2215">
      <c r="A2215" s="1">
        <v>22.1000006198883</v>
      </c>
      <c r="B2215" s="1">
        <v>37.08387</v>
      </c>
      <c r="C2215" s="1">
        <v>0.1730787</v>
      </c>
      <c r="D2215" s="1">
        <v>-0.39370078</v>
      </c>
      <c r="E2215" s="1">
        <v>0.4578255</v>
      </c>
      <c r="F2215" s="4">
        <f t="shared" si="1"/>
        <v>0.01923096667</v>
      </c>
      <c r="G2215" s="4">
        <f t="shared" si="2"/>
        <v>0.4331093728</v>
      </c>
    </row>
    <row r="2216">
      <c r="A2216" s="1">
        <v>22.1101248264312</v>
      </c>
      <c r="B2216" s="1">
        <v>37.055298</v>
      </c>
      <c r="C2216" s="1">
        <v>0.17311868</v>
      </c>
      <c r="D2216" s="1">
        <v>-0.43764877</v>
      </c>
      <c r="E2216" s="1">
        <v>0.45747274</v>
      </c>
      <c r="F2216" s="4">
        <f t="shared" si="1"/>
        <v>0.01923540889</v>
      </c>
      <c r="G2216" s="4">
        <f t="shared" si="2"/>
        <v>0.4327566321</v>
      </c>
    </row>
    <row r="2217">
      <c r="A2217" s="1">
        <v>22.1199991703033</v>
      </c>
      <c r="B2217" s="1">
        <v>37.059105</v>
      </c>
      <c r="C2217" s="1">
        <v>0.17325199</v>
      </c>
      <c r="D2217" s="1">
        <v>-0.37050602</v>
      </c>
      <c r="E2217" s="1">
        <v>0.45751974</v>
      </c>
      <c r="F2217" s="4">
        <f t="shared" si="1"/>
        <v>0.01925022111</v>
      </c>
      <c r="G2217" s="4">
        <f t="shared" si="2"/>
        <v>0.4328036321</v>
      </c>
    </row>
    <row r="2218">
      <c r="A2218" s="1">
        <v>22.1301252841949</v>
      </c>
      <c r="B2218" s="1">
        <v>37.18102</v>
      </c>
      <c r="C2218" s="1">
        <v>0.17365189</v>
      </c>
      <c r="D2218" s="1">
        <v>-0.04211683</v>
      </c>
      <c r="E2218" s="1">
        <v>0.45902482</v>
      </c>
      <c r="F2218" s="4">
        <f t="shared" si="1"/>
        <v>0.01929465444</v>
      </c>
      <c r="G2218" s="4">
        <f t="shared" si="2"/>
        <v>0.4343087556</v>
      </c>
    </row>
    <row r="2219">
      <c r="A2219" s="1">
        <v>22.139999628067</v>
      </c>
      <c r="B2219" s="1">
        <v>37.33531</v>
      </c>
      <c r="C2219" s="1">
        <v>0.1737452</v>
      </c>
      <c r="D2219" s="1">
        <v>-0.033571385</v>
      </c>
      <c r="E2219" s="1">
        <v>0.4609297</v>
      </c>
      <c r="F2219" s="4">
        <f t="shared" si="1"/>
        <v>0.01930502222</v>
      </c>
      <c r="G2219" s="4">
        <f t="shared" si="2"/>
        <v>0.4362135704</v>
      </c>
    </row>
    <row r="2220">
      <c r="A2220" s="1">
        <v>22.1499998569488</v>
      </c>
      <c r="B2220" s="1">
        <v>37.449604</v>
      </c>
      <c r="C2220" s="1">
        <v>0.17369188</v>
      </c>
      <c r="D2220" s="1">
        <v>-0.16297382</v>
      </c>
      <c r="E2220" s="1">
        <v>0.4623407</v>
      </c>
      <c r="F2220" s="4">
        <f t="shared" si="1"/>
        <v>0.01929909778</v>
      </c>
      <c r="G2220" s="4">
        <f t="shared" si="2"/>
        <v>0.4376246074</v>
      </c>
    </row>
    <row r="2221">
      <c r="A2221" s="1">
        <v>22.1600000858306</v>
      </c>
      <c r="B2221" s="1">
        <v>37.390553</v>
      </c>
      <c r="C2221" s="1">
        <v>0.17371854</v>
      </c>
      <c r="D2221" s="1">
        <v>-0.2240127</v>
      </c>
      <c r="E2221" s="1">
        <v>0.4616117</v>
      </c>
      <c r="F2221" s="4">
        <f t="shared" si="1"/>
        <v>0.01930206</v>
      </c>
      <c r="G2221" s="4">
        <f t="shared" si="2"/>
        <v>0.4368955827</v>
      </c>
    </row>
    <row r="2222">
      <c r="A2222" s="1">
        <v>22.1701242923736</v>
      </c>
      <c r="B2222" s="1">
        <v>37.377216</v>
      </c>
      <c r="C2222" s="1">
        <v>0.1737452</v>
      </c>
      <c r="D2222" s="1">
        <v>-0.28261003</v>
      </c>
      <c r="E2222" s="1">
        <v>0.46144706</v>
      </c>
      <c r="F2222" s="4">
        <f t="shared" si="1"/>
        <v>0.01930502222</v>
      </c>
      <c r="G2222" s="4">
        <f t="shared" si="2"/>
        <v>0.4367309284</v>
      </c>
    </row>
    <row r="2223">
      <c r="A2223" s="1">
        <v>22.1801245212554</v>
      </c>
      <c r="B2223" s="1">
        <v>37.36769</v>
      </c>
      <c r="C2223" s="1">
        <v>0.17377186</v>
      </c>
      <c r="D2223" s="1">
        <v>-0.32899958</v>
      </c>
      <c r="E2223" s="1">
        <v>0.46132946</v>
      </c>
      <c r="F2223" s="4">
        <f t="shared" si="1"/>
        <v>0.01930798444</v>
      </c>
      <c r="G2223" s="4">
        <f t="shared" si="2"/>
        <v>0.4366133235</v>
      </c>
    </row>
    <row r="2224">
      <c r="A2224" s="1">
        <v>22.1901247501373</v>
      </c>
      <c r="B2224" s="1">
        <v>37.323883</v>
      </c>
      <c r="C2224" s="1">
        <v>0.17382517</v>
      </c>
      <c r="D2224" s="1">
        <v>-0.35829824</v>
      </c>
      <c r="E2224" s="1">
        <v>0.4607886</v>
      </c>
      <c r="F2224" s="4">
        <f t="shared" si="1"/>
        <v>0.01931390778</v>
      </c>
      <c r="G2224" s="4">
        <f t="shared" si="2"/>
        <v>0.4360724963</v>
      </c>
    </row>
    <row r="2225">
      <c r="A2225" s="1">
        <v>22.200001001358</v>
      </c>
      <c r="B2225" s="1">
        <v>37.341026</v>
      </c>
      <c r="C2225" s="1">
        <v>0.17393182</v>
      </c>
      <c r="D2225" s="1">
        <v>-0.31923336</v>
      </c>
      <c r="E2225" s="1">
        <v>0.46100026</v>
      </c>
      <c r="F2225" s="4">
        <f t="shared" si="1"/>
        <v>0.01932575778</v>
      </c>
      <c r="G2225" s="4">
        <f t="shared" si="2"/>
        <v>0.4362841383</v>
      </c>
    </row>
    <row r="2226">
      <c r="A2226" s="1">
        <v>22.2099993228912</v>
      </c>
      <c r="B2226" s="1">
        <v>37.356266</v>
      </c>
      <c r="C2226" s="1">
        <v>0.17407845</v>
      </c>
      <c r="D2226" s="1">
        <v>-0.25209057</v>
      </c>
      <c r="E2226" s="1">
        <v>0.46118838</v>
      </c>
      <c r="F2226" s="4">
        <f t="shared" si="1"/>
        <v>0.01934205</v>
      </c>
      <c r="G2226" s="4">
        <f t="shared" si="2"/>
        <v>0.4364722864</v>
      </c>
    </row>
    <row r="2227">
      <c r="A2227" s="1">
        <v>22.219999551773</v>
      </c>
      <c r="B2227" s="1">
        <v>37.4096</v>
      </c>
      <c r="C2227" s="1">
        <v>0.17423841</v>
      </c>
      <c r="D2227" s="1">
        <v>-0.17151926</v>
      </c>
      <c r="E2227" s="1">
        <v>0.46184686</v>
      </c>
      <c r="F2227" s="4">
        <f t="shared" si="1"/>
        <v>0.01935982333</v>
      </c>
      <c r="G2227" s="4">
        <f t="shared" si="2"/>
        <v>0.4371307309</v>
      </c>
    </row>
    <row r="2228">
      <c r="A2228" s="1">
        <v>22.2299997806549</v>
      </c>
      <c r="B2228" s="1">
        <v>37.499126</v>
      </c>
      <c r="C2228" s="1">
        <v>0.1743584</v>
      </c>
      <c r="D2228" s="1">
        <v>-0.11780504</v>
      </c>
      <c r="E2228" s="1">
        <v>0.4629521</v>
      </c>
      <c r="F2228" s="4">
        <f t="shared" si="1"/>
        <v>0.01937315556</v>
      </c>
      <c r="G2228" s="4">
        <f t="shared" si="2"/>
        <v>0.4382359901</v>
      </c>
    </row>
    <row r="2229">
      <c r="A2229" s="1">
        <v>22.2401258945465</v>
      </c>
      <c r="B2229" s="1">
        <v>37.53913</v>
      </c>
      <c r="C2229" s="1">
        <v>0.17441171</v>
      </c>
      <c r="D2229" s="1">
        <v>-0.14710371</v>
      </c>
      <c r="E2229" s="1">
        <v>0.463446</v>
      </c>
      <c r="F2229" s="4">
        <f t="shared" si="1"/>
        <v>0.01937907889</v>
      </c>
      <c r="G2229" s="4">
        <f t="shared" si="2"/>
        <v>0.4387298667</v>
      </c>
    </row>
    <row r="2230">
      <c r="A2230" s="1">
        <v>22.2501242160797</v>
      </c>
      <c r="B2230" s="1">
        <v>37.579132</v>
      </c>
      <c r="C2230" s="1">
        <v>0.17442504</v>
      </c>
      <c r="D2230" s="1">
        <v>-0.22035037</v>
      </c>
      <c r="E2230" s="1">
        <v>0.46393985</v>
      </c>
      <c r="F2230" s="4">
        <f t="shared" si="1"/>
        <v>0.01938056</v>
      </c>
      <c r="G2230" s="4">
        <f t="shared" si="2"/>
        <v>0.4392237185</v>
      </c>
    </row>
    <row r="2231">
      <c r="A2231" s="1">
        <v>22.2600004673004</v>
      </c>
      <c r="B2231" s="1">
        <v>37.57723</v>
      </c>
      <c r="C2231" s="1">
        <v>0.17446503</v>
      </c>
      <c r="D2231" s="1">
        <v>-0.2508698</v>
      </c>
      <c r="E2231" s="1">
        <v>0.4639163</v>
      </c>
      <c r="F2231" s="4">
        <f t="shared" si="1"/>
        <v>0.01938500333</v>
      </c>
      <c r="G2231" s="4">
        <f t="shared" si="2"/>
        <v>0.439200237</v>
      </c>
    </row>
    <row r="2232">
      <c r="A2232" s="1">
        <v>22.2701246738433</v>
      </c>
      <c r="B2232" s="1">
        <v>37.584846</v>
      </c>
      <c r="C2232" s="1">
        <v>0.17455834</v>
      </c>
      <c r="D2232" s="1">
        <v>-0.23866203</v>
      </c>
      <c r="E2232" s="1">
        <v>0.4640104</v>
      </c>
      <c r="F2232" s="4">
        <f t="shared" si="1"/>
        <v>0.01939537111</v>
      </c>
      <c r="G2232" s="4">
        <f t="shared" si="2"/>
        <v>0.4392942617</v>
      </c>
    </row>
    <row r="2233">
      <c r="A2233" s="1">
        <v>22.280000925064</v>
      </c>
      <c r="B2233" s="1">
        <v>37.615326</v>
      </c>
      <c r="C2233" s="1">
        <v>0.17466499</v>
      </c>
      <c r="D2233" s="1">
        <v>-0.2130257</v>
      </c>
      <c r="E2233" s="1">
        <v>0.4643867</v>
      </c>
      <c r="F2233" s="4">
        <f t="shared" si="1"/>
        <v>0.01940722111</v>
      </c>
      <c r="G2233" s="4">
        <f t="shared" si="2"/>
        <v>0.439670558</v>
      </c>
    </row>
    <row r="2234">
      <c r="A2234" s="1">
        <v>22.290125131607</v>
      </c>
      <c r="B2234" s="1">
        <v>37.611515</v>
      </c>
      <c r="C2234" s="1">
        <v>0.17474496</v>
      </c>
      <c r="D2234" s="1">
        <v>-0.20081793</v>
      </c>
      <c r="E2234" s="1">
        <v>0.46433964</v>
      </c>
      <c r="F2234" s="4">
        <f t="shared" si="1"/>
        <v>0.01941610667</v>
      </c>
      <c r="G2234" s="4">
        <f t="shared" si="2"/>
        <v>0.4396235086</v>
      </c>
    </row>
    <row r="2235">
      <c r="A2235" s="1">
        <v>22.3001253604888</v>
      </c>
      <c r="B2235" s="1">
        <v>37.67628</v>
      </c>
      <c r="C2235" s="1">
        <v>0.17478496</v>
      </c>
      <c r="D2235" s="1">
        <v>-0.2459867</v>
      </c>
      <c r="E2235" s="1">
        <v>0.4651392</v>
      </c>
      <c r="F2235" s="4">
        <f t="shared" si="1"/>
        <v>0.01942055111</v>
      </c>
      <c r="G2235" s="4">
        <f t="shared" si="2"/>
        <v>0.4404230765</v>
      </c>
    </row>
    <row r="2236">
      <c r="A2236" s="1">
        <v>22.3101255893707</v>
      </c>
      <c r="B2236" s="1">
        <v>37.661045</v>
      </c>
      <c r="C2236" s="1">
        <v>0.17481162</v>
      </c>
      <c r="D2236" s="1">
        <v>-0.29237625</v>
      </c>
      <c r="E2236" s="1">
        <v>0.46495107</v>
      </c>
      <c r="F2236" s="4">
        <f t="shared" si="1"/>
        <v>0.01942351333</v>
      </c>
      <c r="G2236" s="4">
        <f t="shared" si="2"/>
        <v>0.4402349901</v>
      </c>
    </row>
    <row r="2237">
      <c r="A2237" s="1">
        <v>22.3199999332427</v>
      </c>
      <c r="B2237" s="1">
        <v>37.664852</v>
      </c>
      <c r="C2237" s="1">
        <v>0.17483827</v>
      </c>
      <c r="D2237" s="1">
        <v>-0.35341513</v>
      </c>
      <c r="E2237" s="1">
        <v>0.4649981</v>
      </c>
      <c r="F2237" s="4">
        <f t="shared" si="1"/>
        <v>0.01942647444</v>
      </c>
      <c r="G2237" s="4">
        <f t="shared" si="2"/>
        <v>0.4402819901</v>
      </c>
    </row>
    <row r="2238">
      <c r="A2238" s="1">
        <v>22.3301260471344</v>
      </c>
      <c r="B2238" s="1">
        <v>37.664852</v>
      </c>
      <c r="C2238" s="1">
        <v>0.17489159</v>
      </c>
      <c r="D2238" s="1">
        <v>-0.3827138</v>
      </c>
      <c r="E2238" s="1">
        <v>0.4649981</v>
      </c>
      <c r="F2238" s="4">
        <f t="shared" si="1"/>
        <v>0.01943239889</v>
      </c>
      <c r="G2238" s="4">
        <f t="shared" si="2"/>
        <v>0.4402819901</v>
      </c>
    </row>
    <row r="2239">
      <c r="A2239" s="1">
        <v>22.3400003910064</v>
      </c>
      <c r="B2239" s="1">
        <v>37.643898</v>
      </c>
      <c r="C2239" s="1">
        <v>0.17495824</v>
      </c>
      <c r="D2239" s="1">
        <v>-0.38393456</v>
      </c>
      <c r="E2239" s="1">
        <v>0.4647394</v>
      </c>
      <c r="F2239" s="4">
        <f t="shared" si="1"/>
        <v>0.01943980444</v>
      </c>
      <c r="G2239" s="4">
        <f t="shared" si="2"/>
        <v>0.4400232988</v>
      </c>
    </row>
    <row r="2240">
      <c r="A2240" s="1">
        <v>22.3501245975494</v>
      </c>
      <c r="B2240" s="1">
        <v>37.68009</v>
      </c>
      <c r="C2240" s="1">
        <v>0.1750249</v>
      </c>
      <c r="D2240" s="1">
        <v>-0.39980468</v>
      </c>
      <c r="E2240" s="1">
        <v>0.46518624</v>
      </c>
      <c r="F2240" s="4">
        <f t="shared" si="1"/>
        <v>0.01944721111</v>
      </c>
      <c r="G2240" s="4">
        <f t="shared" si="2"/>
        <v>0.4404701136</v>
      </c>
    </row>
    <row r="2241">
      <c r="A2241" s="1">
        <v>22.3601248264312</v>
      </c>
      <c r="B2241" s="1">
        <v>37.666756</v>
      </c>
      <c r="C2241" s="1">
        <v>0.17506489</v>
      </c>
      <c r="D2241" s="1">
        <v>-0.4303241</v>
      </c>
      <c r="E2241" s="1">
        <v>0.46502164</v>
      </c>
      <c r="F2241" s="4">
        <f t="shared" si="1"/>
        <v>0.01945165444</v>
      </c>
      <c r="G2241" s="4">
        <f t="shared" si="2"/>
        <v>0.4403054963</v>
      </c>
    </row>
    <row r="2242">
      <c r="A2242" s="1">
        <v>22.3701250553131</v>
      </c>
      <c r="B2242" s="1">
        <v>37.681995</v>
      </c>
      <c r="C2242" s="1">
        <v>0.17514487</v>
      </c>
      <c r="D2242" s="1">
        <v>-0.447415</v>
      </c>
      <c r="E2242" s="1">
        <v>0.46520975</v>
      </c>
      <c r="F2242" s="4">
        <f t="shared" si="1"/>
        <v>0.01946054111</v>
      </c>
      <c r="G2242" s="4">
        <f t="shared" si="2"/>
        <v>0.4404936321</v>
      </c>
    </row>
    <row r="2243">
      <c r="A2243" s="1">
        <v>22.3801252841949</v>
      </c>
      <c r="B2243" s="1">
        <v>37.760098</v>
      </c>
      <c r="C2243" s="1">
        <v>0.17555809</v>
      </c>
      <c r="D2243" s="1">
        <v>-0.10681804</v>
      </c>
      <c r="E2243" s="1">
        <v>0.46617395</v>
      </c>
      <c r="F2243" s="4">
        <f t="shared" si="1"/>
        <v>0.01950645444</v>
      </c>
      <c r="G2243" s="4">
        <f t="shared" si="2"/>
        <v>0.4414578667</v>
      </c>
    </row>
    <row r="2244">
      <c r="A2244" s="1">
        <v>22.389999628067</v>
      </c>
      <c r="B2244" s="1">
        <v>37.8801</v>
      </c>
      <c r="C2244" s="1">
        <v>0.17570473</v>
      </c>
      <c r="D2244" s="1">
        <v>-0.012818165</v>
      </c>
      <c r="E2244" s="1">
        <v>0.46765548</v>
      </c>
      <c r="F2244" s="4">
        <f t="shared" si="1"/>
        <v>0.01952274778</v>
      </c>
      <c r="G2244" s="4">
        <f t="shared" si="2"/>
        <v>0.4429393728</v>
      </c>
    </row>
    <row r="2245">
      <c r="A2245" s="1">
        <v>22.3999998569488</v>
      </c>
      <c r="B2245" s="1">
        <v>38.01725</v>
      </c>
      <c r="C2245" s="1">
        <v>0.17562476</v>
      </c>
      <c r="D2245" s="1">
        <v>-0.18250626</v>
      </c>
      <c r="E2245" s="1">
        <v>0.4693487</v>
      </c>
      <c r="F2245" s="4">
        <f t="shared" si="1"/>
        <v>0.01951386222</v>
      </c>
      <c r="G2245" s="4">
        <f t="shared" si="2"/>
        <v>0.4446325827</v>
      </c>
    </row>
    <row r="2246">
      <c r="A2246" s="1">
        <v>22.4101259708404</v>
      </c>
      <c r="B2246" s="1">
        <v>38.009632</v>
      </c>
      <c r="C2246" s="1">
        <v>0.17563808</v>
      </c>
      <c r="D2246" s="1">
        <v>-0.25575292</v>
      </c>
      <c r="E2246" s="1">
        <v>0.46925464</v>
      </c>
      <c r="F2246" s="4">
        <f t="shared" si="1"/>
        <v>0.01951534222</v>
      </c>
      <c r="G2246" s="4">
        <f t="shared" si="2"/>
        <v>0.4445385333</v>
      </c>
    </row>
    <row r="2247">
      <c r="A2247" s="1">
        <v>22.4200003147125</v>
      </c>
      <c r="B2247" s="1">
        <v>37.982964</v>
      </c>
      <c r="C2247" s="1">
        <v>0.17566475</v>
      </c>
      <c r="D2247" s="1">
        <v>-0.30092168</v>
      </c>
      <c r="E2247" s="1">
        <v>0.46892545</v>
      </c>
      <c r="F2247" s="4">
        <f t="shared" si="1"/>
        <v>0.01951830556</v>
      </c>
      <c r="G2247" s="4">
        <f t="shared" si="2"/>
        <v>0.4442092988</v>
      </c>
    </row>
    <row r="2248">
      <c r="A2248" s="1">
        <v>22.4300005435943</v>
      </c>
      <c r="B2248" s="1">
        <v>37.971535</v>
      </c>
      <c r="C2248" s="1">
        <v>0.17566475</v>
      </c>
      <c r="D2248" s="1">
        <v>-0.38881767</v>
      </c>
      <c r="E2248" s="1">
        <v>0.46878433</v>
      </c>
      <c r="F2248" s="4">
        <f t="shared" si="1"/>
        <v>0.01951830556</v>
      </c>
      <c r="G2248" s="4">
        <f t="shared" si="2"/>
        <v>0.4440682</v>
      </c>
    </row>
    <row r="2249">
      <c r="A2249" s="1">
        <v>22.4400007724761</v>
      </c>
      <c r="B2249" s="1">
        <v>37.91439</v>
      </c>
      <c r="C2249" s="1">
        <v>0.17567807</v>
      </c>
      <c r="D2249" s="1">
        <v>-0.447415</v>
      </c>
      <c r="E2249" s="1">
        <v>0.46807882</v>
      </c>
      <c r="F2249" s="4">
        <f t="shared" si="1"/>
        <v>0.01951978556</v>
      </c>
      <c r="G2249" s="4">
        <f t="shared" si="2"/>
        <v>0.4433627062</v>
      </c>
    </row>
    <row r="2250">
      <c r="A2250" s="1">
        <v>22.450001001358</v>
      </c>
      <c r="B2250" s="1">
        <v>37.92201</v>
      </c>
      <c r="C2250" s="1">
        <v>0.17589135</v>
      </c>
      <c r="D2250" s="1">
        <v>-0.31312945</v>
      </c>
      <c r="E2250" s="1">
        <v>0.4681729</v>
      </c>
      <c r="F2250" s="4">
        <f t="shared" si="1"/>
        <v>0.01954348333</v>
      </c>
      <c r="G2250" s="4">
        <f t="shared" si="2"/>
        <v>0.4434567802</v>
      </c>
    </row>
    <row r="2251">
      <c r="A2251" s="1">
        <v>22.460125207901</v>
      </c>
      <c r="B2251" s="1">
        <v>38.02297</v>
      </c>
      <c r="C2251" s="1">
        <v>0.17633125</v>
      </c>
      <c r="D2251" s="1">
        <v>0.043337606</v>
      </c>
      <c r="E2251" s="1">
        <v>0.4694193</v>
      </c>
      <c r="F2251" s="4">
        <f t="shared" si="1"/>
        <v>0.01959236111</v>
      </c>
      <c r="G2251" s="4">
        <f t="shared" si="2"/>
        <v>0.4447032</v>
      </c>
    </row>
    <row r="2252">
      <c r="A2252" s="1">
        <v>22.4701254367828</v>
      </c>
      <c r="B2252" s="1">
        <v>38.182976</v>
      </c>
      <c r="C2252" s="1">
        <v>0.17637125</v>
      </c>
      <c r="D2252" s="1">
        <v>0.023805164</v>
      </c>
      <c r="E2252" s="1">
        <v>0.4713947</v>
      </c>
      <c r="F2252" s="4">
        <f t="shared" si="1"/>
        <v>0.01959680556</v>
      </c>
      <c r="G2252" s="4">
        <f t="shared" si="2"/>
        <v>0.4466785827</v>
      </c>
    </row>
    <row r="2253">
      <c r="A2253" s="1">
        <v>22.4801256656646</v>
      </c>
      <c r="B2253" s="1">
        <v>38.30679</v>
      </c>
      <c r="C2253" s="1">
        <v>0.17629126</v>
      </c>
      <c r="D2253" s="1">
        <v>-0.14832449</v>
      </c>
      <c r="E2253" s="1">
        <v>0.47292325</v>
      </c>
      <c r="F2253" s="4">
        <f t="shared" si="1"/>
        <v>0.01958791778</v>
      </c>
      <c r="G2253" s="4">
        <f t="shared" si="2"/>
        <v>0.4482071506</v>
      </c>
    </row>
    <row r="2254">
      <c r="A2254" s="1">
        <v>22.4900000095367</v>
      </c>
      <c r="B2254" s="1">
        <v>38.262978</v>
      </c>
      <c r="C2254" s="1">
        <v>0.17633125</v>
      </c>
      <c r="D2254" s="1">
        <v>-0.19349326</v>
      </c>
      <c r="E2254" s="1">
        <v>0.4723824</v>
      </c>
      <c r="F2254" s="4">
        <f t="shared" si="1"/>
        <v>0.01959236111</v>
      </c>
      <c r="G2254" s="4">
        <f t="shared" si="2"/>
        <v>0.4476662617</v>
      </c>
    </row>
    <row r="2255">
      <c r="A2255" s="1">
        <v>22.5000002384185</v>
      </c>
      <c r="B2255" s="1">
        <v>38.257263</v>
      </c>
      <c r="C2255" s="1">
        <v>0.17635791</v>
      </c>
      <c r="D2255" s="1">
        <v>-0.23866203</v>
      </c>
      <c r="E2255" s="1">
        <v>0.47231185</v>
      </c>
      <c r="F2255" s="4">
        <f t="shared" si="1"/>
        <v>0.01959532333</v>
      </c>
      <c r="G2255" s="4">
        <f t="shared" si="2"/>
        <v>0.4475957062</v>
      </c>
    </row>
    <row r="2256">
      <c r="A2256" s="1">
        <v>22.5101244449615</v>
      </c>
      <c r="B2256" s="1">
        <v>38.224884</v>
      </c>
      <c r="C2256" s="1">
        <v>0.17635791</v>
      </c>
      <c r="D2256" s="1">
        <v>-0.32655802</v>
      </c>
      <c r="E2256" s="1">
        <v>0.47191206</v>
      </c>
      <c r="F2256" s="4">
        <f t="shared" si="1"/>
        <v>0.01959532333</v>
      </c>
      <c r="G2256" s="4">
        <f t="shared" si="2"/>
        <v>0.4471959654</v>
      </c>
    </row>
    <row r="2257">
      <c r="A2257" s="1">
        <v>22.5200006961822</v>
      </c>
      <c r="B2257" s="1">
        <v>38.16964</v>
      </c>
      <c r="C2257" s="1">
        <v>0.17638457</v>
      </c>
      <c r="D2257" s="1">
        <v>-0.37172678</v>
      </c>
      <c r="E2257" s="1">
        <v>0.47123006</v>
      </c>
      <c r="F2257" s="4">
        <f t="shared" si="1"/>
        <v>0.01959828556</v>
      </c>
      <c r="G2257" s="4">
        <f t="shared" si="2"/>
        <v>0.4465139407</v>
      </c>
    </row>
    <row r="2258">
      <c r="A2258" s="1">
        <v>22.530000925064</v>
      </c>
      <c r="B2258" s="1">
        <v>38.16012</v>
      </c>
      <c r="C2258" s="1">
        <v>0.17645122</v>
      </c>
      <c r="D2258" s="1">
        <v>-0.3875969</v>
      </c>
      <c r="E2258" s="1">
        <v>0.4711125</v>
      </c>
      <c r="F2258" s="4">
        <f t="shared" si="1"/>
        <v>0.01960569111</v>
      </c>
      <c r="G2258" s="4">
        <f t="shared" si="2"/>
        <v>0.4463964099</v>
      </c>
    </row>
    <row r="2259">
      <c r="A2259" s="1">
        <v>22.540125131607</v>
      </c>
      <c r="B2259" s="1">
        <v>38.125828</v>
      </c>
      <c r="C2259" s="1">
        <v>0.17651786</v>
      </c>
      <c r="D2259" s="1">
        <v>-0.40712935</v>
      </c>
      <c r="E2259" s="1">
        <v>0.47068918</v>
      </c>
      <c r="F2259" s="4">
        <f t="shared" si="1"/>
        <v>0.01961309556</v>
      </c>
      <c r="G2259" s="4">
        <f t="shared" si="2"/>
        <v>0.4459730519</v>
      </c>
    </row>
    <row r="2260">
      <c r="A2260" s="1">
        <v>22.5499994754791</v>
      </c>
      <c r="B2260" s="1">
        <v>38.15821</v>
      </c>
      <c r="C2260" s="1">
        <v>0.17659786</v>
      </c>
      <c r="D2260" s="1">
        <v>-0.39736313</v>
      </c>
      <c r="E2260" s="1">
        <v>0.47108895</v>
      </c>
      <c r="F2260" s="4">
        <f t="shared" si="1"/>
        <v>0.01962198444</v>
      </c>
      <c r="G2260" s="4">
        <f t="shared" si="2"/>
        <v>0.4463728296</v>
      </c>
    </row>
    <row r="2261">
      <c r="A2261" s="1">
        <v>22.5601255893707</v>
      </c>
      <c r="B2261" s="1">
        <v>38.150593</v>
      </c>
      <c r="C2261" s="1">
        <v>0.17665118</v>
      </c>
      <c r="D2261" s="1">
        <v>-0.42910334</v>
      </c>
      <c r="E2261" s="1">
        <v>0.4709949</v>
      </c>
      <c r="F2261" s="4">
        <f t="shared" si="1"/>
        <v>0.01962790889</v>
      </c>
      <c r="G2261" s="4">
        <f t="shared" si="2"/>
        <v>0.4462787926</v>
      </c>
    </row>
    <row r="2262">
      <c r="A2262" s="1">
        <v>22.5701258182525</v>
      </c>
      <c r="B2262" s="1">
        <v>38.1544</v>
      </c>
      <c r="C2262" s="1">
        <v>0.17671782</v>
      </c>
      <c r="D2262" s="1">
        <v>-0.46084356</v>
      </c>
      <c r="E2262" s="1">
        <v>0.47104192</v>
      </c>
      <c r="F2262" s="4">
        <f t="shared" si="1"/>
        <v>0.01963531333</v>
      </c>
      <c r="G2262" s="4">
        <f t="shared" si="2"/>
        <v>0.4463257926</v>
      </c>
    </row>
    <row r="2263">
      <c r="A2263" s="1">
        <v>22.5801260471344</v>
      </c>
      <c r="B2263" s="1">
        <v>38.234406</v>
      </c>
      <c r="C2263" s="1">
        <v>0.1771044</v>
      </c>
      <c r="D2263" s="1">
        <v>-0.14710371</v>
      </c>
      <c r="E2263" s="1">
        <v>0.47202963</v>
      </c>
      <c r="F2263" s="4">
        <f t="shared" si="1"/>
        <v>0.01967826667</v>
      </c>
      <c r="G2263" s="4">
        <f t="shared" si="2"/>
        <v>0.447313521</v>
      </c>
    </row>
    <row r="2264">
      <c r="A2264" s="1">
        <v>22.5900003910064</v>
      </c>
      <c r="B2264" s="1">
        <v>38.36775</v>
      </c>
      <c r="C2264" s="1">
        <v>0.17721103</v>
      </c>
      <c r="D2264" s="1">
        <v>-0.095831044</v>
      </c>
      <c r="E2264" s="1">
        <v>0.47367582</v>
      </c>
      <c r="F2264" s="4">
        <f t="shared" si="1"/>
        <v>0.01969011444</v>
      </c>
      <c r="G2264" s="4">
        <f t="shared" si="2"/>
        <v>0.4489597432</v>
      </c>
    </row>
    <row r="2265">
      <c r="A2265" s="1">
        <v>22.6001245975494</v>
      </c>
      <c r="B2265" s="1">
        <v>38.48966</v>
      </c>
      <c r="C2265" s="1">
        <v>0.17711772</v>
      </c>
      <c r="D2265" s="1">
        <v>-0.2508698</v>
      </c>
      <c r="E2265" s="1">
        <v>0.47518086</v>
      </c>
      <c r="F2265" s="4">
        <f t="shared" si="1"/>
        <v>0.01967974667</v>
      </c>
      <c r="G2265" s="4">
        <f t="shared" si="2"/>
        <v>0.4504648049</v>
      </c>
    </row>
    <row r="2266">
      <c r="A2266" s="1">
        <v>22.6101248264312</v>
      </c>
      <c r="B2266" s="1">
        <v>38.449654</v>
      </c>
      <c r="C2266" s="1">
        <v>0.1771044</v>
      </c>
      <c r="D2266" s="1">
        <v>-0.36684367</v>
      </c>
      <c r="E2266" s="1">
        <v>0.474687</v>
      </c>
      <c r="F2266" s="4">
        <f t="shared" si="1"/>
        <v>0.01967826667</v>
      </c>
      <c r="G2266" s="4">
        <f t="shared" si="2"/>
        <v>0.4499709037</v>
      </c>
    </row>
    <row r="2267">
      <c r="A2267" s="1">
        <v>22.6199991703033</v>
      </c>
      <c r="B2267" s="1">
        <v>38.445847</v>
      </c>
      <c r="C2267" s="1">
        <v>0.17711772</v>
      </c>
      <c r="D2267" s="1">
        <v>-0.44131112</v>
      </c>
      <c r="E2267" s="1">
        <v>0.47464</v>
      </c>
      <c r="F2267" s="4">
        <f t="shared" si="1"/>
        <v>0.01967974667</v>
      </c>
      <c r="G2267" s="4">
        <f t="shared" si="2"/>
        <v>0.4499239037</v>
      </c>
    </row>
    <row r="2268">
      <c r="A2268" s="1">
        <v>22.6299993991851</v>
      </c>
      <c r="B2268" s="1">
        <v>38.415367</v>
      </c>
      <c r="C2268" s="1">
        <v>0.17718437</v>
      </c>
      <c r="D2268" s="1">
        <v>-0.44497344</v>
      </c>
      <c r="E2268" s="1">
        <v>0.47426376</v>
      </c>
      <c r="F2268" s="4">
        <f t="shared" si="1"/>
        <v>0.01968715222</v>
      </c>
      <c r="G2268" s="4">
        <f t="shared" si="2"/>
        <v>0.4495476074</v>
      </c>
    </row>
    <row r="2269">
      <c r="A2269" s="1">
        <v>22.6401255130767</v>
      </c>
      <c r="B2269" s="1">
        <v>38.419178</v>
      </c>
      <c r="C2269" s="1">
        <v>0.17762427</v>
      </c>
      <c r="D2269" s="1">
        <v>-0.07385705</v>
      </c>
      <c r="E2269" s="1">
        <v>0.47431076</v>
      </c>
      <c r="F2269" s="4">
        <f t="shared" si="1"/>
        <v>0.01973603</v>
      </c>
      <c r="G2269" s="4">
        <f t="shared" si="2"/>
        <v>0.4495946568</v>
      </c>
    </row>
    <row r="2270">
      <c r="A2270" s="1">
        <v>22.6501257419586</v>
      </c>
      <c r="B2270" s="1">
        <v>38.586807</v>
      </c>
      <c r="C2270" s="1">
        <v>0.17779756</v>
      </c>
      <c r="D2270" s="1">
        <v>0.017701276</v>
      </c>
      <c r="E2270" s="1">
        <v>0.47638026</v>
      </c>
      <c r="F2270" s="4">
        <f t="shared" si="1"/>
        <v>0.01975528444</v>
      </c>
      <c r="G2270" s="4">
        <f t="shared" si="2"/>
        <v>0.4516641506</v>
      </c>
    </row>
    <row r="2271">
      <c r="A2271" s="1">
        <v>22.6600000858306</v>
      </c>
      <c r="B2271" s="1">
        <v>38.691574</v>
      </c>
      <c r="C2271" s="1">
        <v>0.17774424</v>
      </c>
      <c r="D2271" s="1">
        <v>-0.110480376</v>
      </c>
      <c r="E2271" s="1">
        <v>0.47767368</v>
      </c>
      <c r="F2271" s="4">
        <f t="shared" si="1"/>
        <v>0.01974936</v>
      </c>
      <c r="G2271" s="4">
        <f t="shared" si="2"/>
        <v>0.4529575704</v>
      </c>
    </row>
    <row r="2272">
      <c r="A2272" s="1">
        <v>22.6701242923736</v>
      </c>
      <c r="B2272" s="1">
        <v>38.687763</v>
      </c>
      <c r="C2272" s="1">
        <v>0.17775758</v>
      </c>
      <c r="D2272" s="1">
        <v>-0.18372704</v>
      </c>
      <c r="E2272" s="1">
        <v>0.47762662</v>
      </c>
      <c r="F2272" s="4">
        <f t="shared" si="1"/>
        <v>0.01975084222</v>
      </c>
      <c r="G2272" s="4">
        <f t="shared" si="2"/>
        <v>0.452910521</v>
      </c>
    </row>
    <row r="2273">
      <c r="A2273" s="1">
        <v>22.6800005435943</v>
      </c>
      <c r="B2273" s="1">
        <v>38.72967</v>
      </c>
      <c r="C2273" s="1">
        <v>0.17778423</v>
      </c>
      <c r="D2273" s="1">
        <v>-0.22889581</v>
      </c>
      <c r="E2273" s="1">
        <v>0.478144</v>
      </c>
      <c r="F2273" s="4">
        <f t="shared" si="1"/>
        <v>0.01975380333</v>
      </c>
      <c r="G2273" s="4">
        <f t="shared" si="2"/>
        <v>0.4534278914</v>
      </c>
    </row>
    <row r="2274">
      <c r="A2274" s="1">
        <v>22.6901247501373</v>
      </c>
      <c r="B2274" s="1">
        <v>38.674427</v>
      </c>
      <c r="C2274" s="1">
        <v>0.17779756</v>
      </c>
      <c r="D2274" s="1">
        <v>-0.30336323</v>
      </c>
      <c r="E2274" s="1">
        <v>0.47746202</v>
      </c>
      <c r="F2274" s="4">
        <f t="shared" si="1"/>
        <v>0.01975528444</v>
      </c>
      <c r="G2274" s="4">
        <f t="shared" si="2"/>
        <v>0.452745879</v>
      </c>
    </row>
    <row r="2275">
      <c r="A2275" s="1">
        <v>22.7001249790191</v>
      </c>
      <c r="B2275" s="1">
        <v>38.68014</v>
      </c>
      <c r="C2275" s="1">
        <v>0.17785089</v>
      </c>
      <c r="D2275" s="1">
        <v>-0.34853202</v>
      </c>
      <c r="E2275" s="1">
        <v>0.4775326</v>
      </c>
      <c r="F2275" s="4">
        <f t="shared" si="1"/>
        <v>0.01976121</v>
      </c>
      <c r="G2275" s="4">
        <f t="shared" si="2"/>
        <v>0.4528164099</v>
      </c>
    </row>
    <row r="2276">
      <c r="A2276" s="1">
        <v>22.7099993228912</v>
      </c>
      <c r="B2276" s="1">
        <v>38.632523</v>
      </c>
      <c r="C2276" s="1">
        <v>0.17793088</v>
      </c>
      <c r="D2276" s="1">
        <v>-0.32411647</v>
      </c>
      <c r="E2276" s="1">
        <v>0.47694468</v>
      </c>
      <c r="F2276" s="4">
        <f t="shared" si="1"/>
        <v>0.01977009778</v>
      </c>
      <c r="G2276" s="4">
        <f t="shared" si="2"/>
        <v>0.4522285457</v>
      </c>
    </row>
    <row r="2277">
      <c r="A2277" s="1">
        <v>22.719999551773</v>
      </c>
      <c r="B2277" s="1">
        <v>38.649666</v>
      </c>
      <c r="C2277" s="1">
        <v>0.1780775</v>
      </c>
      <c r="D2277" s="1">
        <v>-0.25697368</v>
      </c>
      <c r="E2277" s="1">
        <v>0.47715628</v>
      </c>
      <c r="F2277" s="4">
        <f t="shared" si="1"/>
        <v>0.01978638889</v>
      </c>
      <c r="G2277" s="4">
        <f t="shared" si="2"/>
        <v>0.4524401877</v>
      </c>
    </row>
    <row r="2278">
      <c r="A2278" s="1">
        <v>22.7301256656646</v>
      </c>
      <c r="B2278" s="1">
        <v>38.720146</v>
      </c>
      <c r="C2278" s="1">
        <v>0.17825079</v>
      </c>
      <c r="D2278" s="1">
        <v>-0.16297382</v>
      </c>
      <c r="E2278" s="1">
        <v>0.47802645</v>
      </c>
      <c r="F2278" s="4">
        <f t="shared" si="1"/>
        <v>0.01980564333</v>
      </c>
      <c r="G2278" s="4">
        <f t="shared" si="2"/>
        <v>0.4533103111</v>
      </c>
    </row>
    <row r="2279">
      <c r="A2279" s="1">
        <v>22.7400000095367</v>
      </c>
      <c r="B2279" s="1">
        <v>38.771576</v>
      </c>
      <c r="C2279" s="1">
        <v>0.17835744</v>
      </c>
      <c r="D2279" s="1">
        <v>-0.12512971</v>
      </c>
      <c r="E2279" s="1">
        <v>0.4786614</v>
      </c>
      <c r="F2279" s="4">
        <f t="shared" si="1"/>
        <v>0.01981749333</v>
      </c>
      <c r="G2279" s="4">
        <f t="shared" si="2"/>
        <v>0.4539452494</v>
      </c>
    </row>
    <row r="2280">
      <c r="A2280" s="1">
        <v>22.7501242160797</v>
      </c>
      <c r="B2280" s="1">
        <v>38.842056</v>
      </c>
      <c r="C2280" s="1">
        <v>0.1783841</v>
      </c>
      <c r="D2280" s="1">
        <v>-0.18494782</v>
      </c>
      <c r="E2280" s="1">
        <v>0.47953153</v>
      </c>
      <c r="F2280" s="4">
        <f t="shared" si="1"/>
        <v>0.01982045556</v>
      </c>
      <c r="G2280" s="4">
        <f t="shared" si="2"/>
        <v>0.4548153728</v>
      </c>
    </row>
    <row r="2281">
      <c r="A2281" s="1">
        <v>22.7600004673004</v>
      </c>
      <c r="B2281" s="1">
        <v>38.83444</v>
      </c>
      <c r="C2281" s="1">
        <v>0.17839742</v>
      </c>
      <c r="D2281" s="1">
        <v>-0.24354514</v>
      </c>
      <c r="E2281" s="1">
        <v>0.47943744</v>
      </c>
      <c r="F2281" s="4">
        <f t="shared" si="1"/>
        <v>0.01982193556</v>
      </c>
      <c r="G2281" s="4">
        <f t="shared" si="2"/>
        <v>0.4547213481</v>
      </c>
    </row>
    <row r="2282">
      <c r="A2282" s="1">
        <v>22.7700006961822</v>
      </c>
      <c r="B2282" s="1">
        <v>38.838245</v>
      </c>
      <c r="C2282" s="1">
        <v>0.17845073</v>
      </c>
      <c r="D2282" s="1">
        <v>-0.27528536</v>
      </c>
      <c r="E2282" s="1">
        <v>0.47948444</v>
      </c>
      <c r="F2282" s="4">
        <f t="shared" si="1"/>
        <v>0.01982785889</v>
      </c>
      <c r="G2282" s="4">
        <f t="shared" si="2"/>
        <v>0.4547683235</v>
      </c>
    </row>
    <row r="2283">
      <c r="A2283" s="1">
        <v>22.7801249027252</v>
      </c>
      <c r="B2283" s="1">
        <v>38.83634</v>
      </c>
      <c r="C2283" s="1">
        <v>0.17854406</v>
      </c>
      <c r="D2283" s="1">
        <v>-0.26429835</v>
      </c>
      <c r="E2283" s="1">
        <v>0.47946095</v>
      </c>
      <c r="F2283" s="4">
        <f t="shared" si="1"/>
        <v>0.01983822889</v>
      </c>
      <c r="G2283" s="4">
        <f t="shared" si="2"/>
        <v>0.4547448049</v>
      </c>
    </row>
    <row r="2284">
      <c r="A2284" s="1">
        <v>22.790125131607</v>
      </c>
      <c r="B2284" s="1">
        <v>38.830627</v>
      </c>
      <c r="C2284" s="1">
        <v>0.17865069</v>
      </c>
      <c r="D2284" s="1">
        <v>-0.22523348</v>
      </c>
      <c r="E2284" s="1">
        <v>0.4793904</v>
      </c>
      <c r="F2284" s="4">
        <f t="shared" si="1"/>
        <v>0.01985007667</v>
      </c>
      <c r="G2284" s="4">
        <f t="shared" si="2"/>
        <v>0.4546742741</v>
      </c>
    </row>
    <row r="2285">
      <c r="A2285" s="1">
        <v>22.7999994754791</v>
      </c>
      <c r="B2285" s="1">
        <v>38.89349</v>
      </c>
      <c r="C2285" s="1">
        <v>0.17870401</v>
      </c>
      <c r="D2285" s="1">
        <v>-0.25697368</v>
      </c>
      <c r="E2285" s="1">
        <v>0.48016647</v>
      </c>
      <c r="F2285" s="4">
        <f t="shared" si="1"/>
        <v>0.01985600111</v>
      </c>
      <c r="G2285" s="4">
        <f t="shared" si="2"/>
        <v>0.4554503605</v>
      </c>
    </row>
    <row r="2286">
      <c r="A2286" s="1">
        <v>22.8099997043609</v>
      </c>
      <c r="B2286" s="1">
        <v>38.88968</v>
      </c>
      <c r="C2286" s="1">
        <v>0.17873068</v>
      </c>
      <c r="D2286" s="1">
        <v>-0.3167918</v>
      </c>
      <c r="E2286" s="1">
        <v>0.48011944</v>
      </c>
      <c r="F2286" s="4">
        <f t="shared" si="1"/>
        <v>0.01985896444</v>
      </c>
      <c r="G2286" s="4">
        <f t="shared" si="2"/>
        <v>0.4554033235</v>
      </c>
    </row>
    <row r="2287">
      <c r="A2287" s="1">
        <v>22.8199999332427</v>
      </c>
      <c r="B2287" s="1">
        <v>38.88206</v>
      </c>
      <c r="C2287" s="1">
        <v>0.178744</v>
      </c>
      <c r="D2287" s="1">
        <v>-0.3766099</v>
      </c>
      <c r="E2287" s="1">
        <v>0.48002538</v>
      </c>
      <c r="F2287" s="4">
        <f t="shared" si="1"/>
        <v>0.01986044444</v>
      </c>
      <c r="G2287" s="4">
        <f t="shared" si="2"/>
        <v>0.4553092494</v>
      </c>
    </row>
    <row r="2288">
      <c r="A2288" s="1">
        <v>22.8300001621246</v>
      </c>
      <c r="B2288" s="1">
        <v>38.887775</v>
      </c>
      <c r="C2288" s="1">
        <v>0.178784</v>
      </c>
      <c r="D2288" s="1">
        <v>-0.42299944</v>
      </c>
      <c r="E2288" s="1">
        <v>0.48009592</v>
      </c>
      <c r="F2288" s="4">
        <f t="shared" si="1"/>
        <v>0.01986488889</v>
      </c>
      <c r="G2288" s="4">
        <f t="shared" si="2"/>
        <v>0.4553798049</v>
      </c>
    </row>
    <row r="2289">
      <c r="A2289" s="1">
        <v>22.8401243686676</v>
      </c>
      <c r="B2289" s="1">
        <v>38.8592</v>
      </c>
      <c r="C2289" s="1">
        <v>0.17885065</v>
      </c>
      <c r="D2289" s="1">
        <v>-0.45596045</v>
      </c>
      <c r="E2289" s="1">
        <v>0.47974312</v>
      </c>
      <c r="F2289" s="4">
        <f t="shared" si="1"/>
        <v>0.01987229444</v>
      </c>
      <c r="G2289" s="4">
        <f t="shared" si="2"/>
        <v>0.4550270272</v>
      </c>
    </row>
    <row r="2290">
      <c r="A2290" s="1">
        <v>22.8501245975494</v>
      </c>
      <c r="B2290" s="1">
        <v>38.86682</v>
      </c>
      <c r="C2290" s="1">
        <v>0.1789173</v>
      </c>
      <c r="D2290" s="1">
        <v>-0.44253188</v>
      </c>
      <c r="E2290" s="1">
        <v>0.4798372</v>
      </c>
      <c r="F2290" s="4">
        <f t="shared" si="1"/>
        <v>0.0198797</v>
      </c>
      <c r="G2290" s="4">
        <f t="shared" si="2"/>
        <v>0.4551211012</v>
      </c>
    </row>
    <row r="2291">
      <c r="A2291" s="1">
        <v>22.8601248264312</v>
      </c>
      <c r="B2291" s="1">
        <v>38.8592</v>
      </c>
      <c r="C2291" s="1">
        <v>0.17899728</v>
      </c>
      <c r="D2291" s="1">
        <v>-0.45962277</v>
      </c>
      <c r="E2291" s="1">
        <v>0.47974312</v>
      </c>
      <c r="F2291" s="4">
        <f t="shared" si="1"/>
        <v>0.01988858667</v>
      </c>
      <c r="G2291" s="4">
        <f t="shared" si="2"/>
        <v>0.4550270272</v>
      </c>
    </row>
    <row r="2292">
      <c r="A2292" s="1">
        <v>22.8699991703033</v>
      </c>
      <c r="B2292" s="1">
        <v>38.895393</v>
      </c>
      <c r="C2292" s="1">
        <v>0.1792239</v>
      </c>
      <c r="D2292" s="1">
        <v>-0.28505158</v>
      </c>
      <c r="E2292" s="1">
        <v>0.48018998</v>
      </c>
      <c r="F2292" s="4">
        <f t="shared" si="1"/>
        <v>0.01991376667</v>
      </c>
      <c r="G2292" s="4">
        <f t="shared" si="2"/>
        <v>0.4554738543</v>
      </c>
    </row>
    <row r="2293">
      <c r="A2293" s="1">
        <v>22.8799993991851</v>
      </c>
      <c r="B2293" s="1">
        <v>39.053497</v>
      </c>
      <c r="C2293" s="1">
        <v>0.17959714</v>
      </c>
      <c r="D2293" s="1">
        <v>0.016480498</v>
      </c>
      <c r="E2293" s="1">
        <v>0.48214185</v>
      </c>
      <c r="F2293" s="4">
        <f t="shared" si="1"/>
        <v>0.01995523778</v>
      </c>
      <c r="G2293" s="4">
        <f t="shared" si="2"/>
        <v>0.4574257556</v>
      </c>
    </row>
    <row r="2294">
      <c r="A2294" s="1">
        <v>22.8901255130767</v>
      </c>
      <c r="B2294" s="1">
        <v>39.184933</v>
      </c>
      <c r="C2294" s="1">
        <v>0.1796238</v>
      </c>
      <c r="D2294" s="1">
        <v>-0.04211683</v>
      </c>
      <c r="E2294" s="1">
        <v>0.48376453</v>
      </c>
      <c r="F2294" s="4">
        <f t="shared" si="1"/>
        <v>0.0199582</v>
      </c>
      <c r="G2294" s="4">
        <f t="shared" si="2"/>
        <v>0.4590484222</v>
      </c>
    </row>
    <row r="2295">
      <c r="A2295" s="1">
        <v>22.8999998569488</v>
      </c>
      <c r="B2295" s="1">
        <v>39.31446</v>
      </c>
      <c r="C2295" s="1">
        <v>0.1795838</v>
      </c>
      <c r="D2295" s="1">
        <v>-0.15809071</v>
      </c>
      <c r="E2295" s="1">
        <v>0.48536366</v>
      </c>
      <c r="F2295" s="4">
        <f t="shared" si="1"/>
        <v>0.01995375556</v>
      </c>
      <c r="G2295" s="4">
        <f t="shared" si="2"/>
        <v>0.460647521</v>
      </c>
    </row>
    <row r="2296">
      <c r="A2296" s="1">
        <v>22.9100000858306</v>
      </c>
      <c r="B2296" s="1">
        <v>39.291603</v>
      </c>
      <c r="C2296" s="1">
        <v>0.17961048</v>
      </c>
      <c r="D2296" s="1">
        <v>-0.21668804</v>
      </c>
      <c r="E2296" s="1">
        <v>0.4850815</v>
      </c>
      <c r="F2296" s="4">
        <f t="shared" si="1"/>
        <v>0.01995672</v>
      </c>
      <c r="G2296" s="4">
        <f t="shared" si="2"/>
        <v>0.4603653358</v>
      </c>
    </row>
    <row r="2297">
      <c r="A2297" s="1">
        <v>22.9201242923736</v>
      </c>
      <c r="B2297" s="1">
        <v>39.27446</v>
      </c>
      <c r="C2297" s="1">
        <v>0.17965046</v>
      </c>
      <c r="D2297" s="1">
        <v>-0.2630776</v>
      </c>
      <c r="E2297" s="1">
        <v>0.48486984</v>
      </c>
      <c r="F2297" s="4">
        <f t="shared" si="1"/>
        <v>0.01996116222</v>
      </c>
      <c r="G2297" s="4">
        <f t="shared" si="2"/>
        <v>0.4601536938</v>
      </c>
    </row>
    <row r="2298">
      <c r="A2298" s="1">
        <v>22.9300005435943</v>
      </c>
      <c r="B2298" s="1">
        <v>39.25732</v>
      </c>
      <c r="C2298" s="1">
        <v>0.17969045</v>
      </c>
      <c r="D2298" s="1">
        <v>-0.293597</v>
      </c>
      <c r="E2298" s="1">
        <v>0.48465818</v>
      </c>
      <c r="F2298" s="4">
        <f t="shared" si="1"/>
        <v>0.01996560556</v>
      </c>
      <c r="G2298" s="4">
        <f t="shared" si="2"/>
        <v>0.4599420889</v>
      </c>
    </row>
    <row r="2299">
      <c r="A2299" s="1">
        <v>22.9400007724761</v>
      </c>
      <c r="B2299" s="1">
        <v>39.215412</v>
      </c>
      <c r="C2299" s="1">
        <v>0.17978375</v>
      </c>
      <c r="D2299" s="1">
        <v>-0.2838308</v>
      </c>
      <c r="E2299" s="1">
        <v>0.4841408</v>
      </c>
      <c r="F2299" s="4">
        <f t="shared" si="1"/>
        <v>0.01997597222</v>
      </c>
      <c r="G2299" s="4">
        <f t="shared" si="2"/>
        <v>0.4594247062</v>
      </c>
    </row>
    <row r="2300">
      <c r="A2300" s="1">
        <v>22.950001001358</v>
      </c>
      <c r="B2300" s="1">
        <v>39.25732</v>
      </c>
      <c r="C2300" s="1">
        <v>0.17991707</v>
      </c>
      <c r="D2300" s="1">
        <v>-0.21668804</v>
      </c>
      <c r="E2300" s="1">
        <v>0.48465818</v>
      </c>
      <c r="F2300" s="4">
        <f t="shared" si="1"/>
        <v>0.01999078556</v>
      </c>
      <c r="G2300" s="4">
        <f t="shared" si="2"/>
        <v>0.4599420889</v>
      </c>
    </row>
    <row r="2301">
      <c r="A2301" s="1">
        <v>22.9599993228912</v>
      </c>
      <c r="B2301" s="1">
        <v>39.2897</v>
      </c>
      <c r="C2301" s="1">
        <v>0.18003702</v>
      </c>
      <c r="D2301" s="1">
        <v>-0.17762315</v>
      </c>
      <c r="E2301" s="1">
        <v>0.48505795</v>
      </c>
      <c r="F2301" s="4">
        <f t="shared" si="1"/>
        <v>0.02000411333</v>
      </c>
      <c r="G2301" s="4">
        <f t="shared" si="2"/>
        <v>0.460341842</v>
      </c>
    </row>
    <row r="2302">
      <c r="A2302" s="1">
        <v>22.969999551773</v>
      </c>
      <c r="B2302" s="1">
        <v>39.367798</v>
      </c>
      <c r="C2302" s="1">
        <v>0.18011701</v>
      </c>
      <c r="D2302" s="1">
        <v>-0.18128549</v>
      </c>
      <c r="E2302" s="1">
        <v>0.4860221</v>
      </c>
      <c r="F2302" s="4">
        <f t="shared" si="1"/>
        <v>0.02001300111</v>
      </c>
      <c r="G2302" s="4">
        <f t="shared" si="2"/>
        <v>0.4613060148</v>
      </c>
    </row>
    <row r="2303">
      <c r="A2303" s="1">
        <v>22.9799997806549</v>
      </c>
      <c r="B2303" s="1">
        <v>39.388752</v>
      </c>
      <c r="C2303" s="1">
        <v>0.18017034</v>
      </c>
      <c r="D2303" s="1">
        <v>-0.19837637</v>
      </c>
      <c r="E2303" s="1">
        <v>0.4862808</v>
      </c>
      <c r="F2303" s="4">
        <f t="shared" si="1"/>
        <v>0.02001892667</v>
      </c>
      <c r="G2303" s="4">
        <f t="shared" si="2"/>
        <v>0.4615647062</v>
      </c>
    </row>
    <row r="2304">
      <c r="A2304" s="1">
        <v>22.9901258945465</v>
      </c>
      <c r="B2304" s="1">
        <v>39.38685</v>
      </c>
      <c r="C2304" s="1">
        <v>0.18021032</v>
      </c>
      <c r="D2304" s="1">
        <v>-0.24232437</v>
      </c>
      <c r="E2304" s="1">
        <v>0.4862573</v>
      </c>
      <c r="F2304" s="4">
        <f t="shared" si="1"/>
        <v>0.02002336889</v>
      </c>
      <c r="G2304" s="4">
        <f t="shared" si="2"/>
        <v>0.4615412247</v>
      </c>
    </row>
    <row r="2305">
      <c r="A2305" s="1">
        <v>23.0000002384185</v>
      </c>
      <c r="B2305" s="1">
        <v>39.43447</v>
      </c>
      <c r="C2305" s="1">
        <v>0.18026364</v>
      </c>
      <c r="D2305" s="1">
        <v>-0.2728438</v>
      </c>
      <c r="E2305" s="1">
        <v>0.48684525</v>
      </c>
      <c r="F2305" s="4">
        <f t="shared" si="1"/>
        <v>0.02002929333</v>
      </c>
      <c r="G2305" s="4">
        <f t="shared" si="2"/>
        <v>0.4621291259</v>
      </c>
    </row>
    <row r="2306">
      <c r="A2306" s="1">
        <v>23.0100004673004</v>
      </c>
      <c r="B2306" s="1">
        <v>39.41161</v>
      </c>
      <c r="C2306" s="1">
        <v>0.18033029</v>
      </c>
      <c r="D2306" s="1">
        <v>-0.27406457</v>
      </c>
      <c r="E2306" s="1">
        <v>0.486563</v>
      </c>
      <c r="F2306" s="4">
        <f t="shared" si="1"/>
        <v>0.02003669889</v>
      </c>
      <c r="G2306" s="4">
        <f t="shared" si="2"/>
        <v>0.4618469037</v>
      </c>
    </row>
    <row r="2307">
      <c r="A2307" s="1">
        <v>23.0200006961822</v>
      </c>
      <c r="B2307" s="1">
        <v>39.428757</v>
      </c>
      <c r="C2307" s="1">
        <v>0.18041027</v>
      </c>
      <c r="D2307" s="1">
        <v>-0.29237625</v>
      </c>
      <c r="E2307" s="1">
        <v>0.48677468</v>
      </c>
      <c r="F2307" s="4">
        <f t="shared" si="1"/>
        <v>0.02004558556</v>
      </c>
      <c r="G2307" s="4">
        <f t="shared" si="2"/>
        <v>0.4620585951</v>
      </c>
    </row>
    <row r="2308">
      <c r="A2308" s="1">
        <v>23.030000925064</v>
      </c>
      <c r="B2308" s="1">
        <v>39.44971</v>
      </c>
      <c r="C2308" s="1">
        <v>0.18046358</v>
      </c>
      <c r="D2308" s="1">
        <v>-0.29603857</v>
      </c>
      <c r="E2308" s="1">
        <v>0.4870334</v>
      </c>
      <c r="F2308" s="4">
        <f t="shared" si="1"/>
        <v>0.02005150889</v>
      </c>
      <c r="G2308" s="4">
        <f t="shared" si="2"/>
        <v>0.4623172741</v>
      </c>
    </row>
    <row r="2309">
      <c r="A2309" s="1">
        <v>23.0399992465972</v>
      </c>
      <c r="B2309" s="1">
        <v>39.443993</v>
      </c>
      <c r="C2309" s="1">
        <v>0.18050359</v>
      </c>
      <c r="D2309" s="1">
        <v>-0.34242812</v>
      </c>
      <c r="E2309" s="1">
        <v>0.4869628</v>
      </c>
      <c r="F2309" s="4">
        <f t="shared" si="1"/>
        <v>0.02005595444</v>
      </c>
      <c r="G2309" s="4">
        <f t="shared" si="2"/>
        <v>0.4622466938</v>
      </c>
    </row>
    <row r="2310">
      <c r="A2310" s="1">
        <v>23.0501253604888</v>
      </c>
      <c r="B2310" s="1">
        <v>39.482094</v>
      </c>
      <c r="C2310" s="1">
        <v>0.18053025</v>
      </c>
      <c r="D2310" s="1">
        <v>-0.40102544</v>
      </c>
      <c r="E2310" s="1">
        <v>0.48743317</v>
      </c>
      <c r="F2310" s="4">
        <f t="shared" si="1"/>
        <v>0.02005891667</v>
      </c>
      <c r="G2310" s="4">
        <f t="shared" si="2"/>
        <v>0.4627170765</v>
      </c>
    </row>
    <row r="2311">
      <c r="A2311" s="1">
        <v>23.0599997043609</v>
      </c>
      <c r="B2311" s="1">
        <v>39.47066</v>
      </c>
      <c r="C2311" s="1">
        <v>0.18057024</v>
      </c>
      <c r="D2311" s="1">
        <v>-0.4315449</v>
      </c>
      <c r="E2311" s="1">
        <v>0.48729205</v>
      </c>
      <c r="F2311" s="4">
        <f t="shared" si="1"/>
        <v>0.02006336</v>
      </c>
      <c r="G2311" s="4">
        <f t="shared" si="2"/>
        <v>0.462575916</v>
      </c>
    </row>
    <row r="2312">
      <c r="A2312" s="1">
        <v>23.0701258182525</v>
      </c>
      <c r="B2312" s="1">
        <v>39.47257</v>
      </c>
      <c r="C2312" s="1">
        <v>0.1806902</v>
      </c>
      <c r="D2312" s="1">
        <v>-0.42299944</v>
      </c>
      <c r="E2312" s="1">
        <v>0.4873156</v>
      </c>
      <c r="F2312" s="4">
        <f t="shared" si="1"/>
        <v>0.02007668889</v>
      </c>
      <c r="G2312" s="4">
        <f t="shared" si="2"/>
        <v>0.4625994963</v>
      </c>
    </row>
    <row r="2313">
      <c r="A2313" s="1">
        <v>23.0800001621246</v>
      </c>
      <c r="B2313" s="1">
        <v>39.53543</v>
      </c>
      <c r="C2313" s="1">
        <v>0.18107678</v>
      </c>
      <c r="D2313" s="1">
        <v>-0.08118171</v>
      </c>
      <c r="E2313" s="1">
        <v>0.48809165</v>
      </c>
      <c r="F2313" s="4">
        <f t="shared" si="1"/>
        <v>0.02011964222</v>
      </c>
      <c r="G2313" s="4">
        <f t="shared" si="2"/>
        <v>0.4633755457</v>
      </c>
    </row>
    <row r="2314">
      <c r="A2314" s="1">
        <v>23.0900003910064</v>
      </c>
      <c r="B2314" s="1">
        <v>39.70115</v>
      </c>
      <c r="C2314" s="1">
        <v>0.1811701</v>
      </c>
      <c r="D2314" s="1">
        <v>-0.057986937</v>
      </c>
      <c r="E2314" s="1">
        <v>0.49013758</v>
      </c>
      <c r="F2314" s="4">
        <f t="shared" si="1"/>
        <v>0.02013001111</v>
      </c>
      <c r="G2314" s="4">
        <f t="shared" si="2"/>
        <v>0.4654214716</v>
      </c>
    </row>
    <row r="2315">
      <c r="A2315" s="1">
        <v>23.1000006198883</v>
      </c>
      <c r="B2315" s="1">
        <v>39.828777</v>
      </c>
      <c r="C2315" s="1">
        <v>0.1810901</v>
      </c>
      <c r="D2315" s="1">
        <v>-0.22767504</v>
      </c>
      <c r="E2315" s="1">
        <v>0.4917132</v>
      </c>
      <c r="F2315" s="4">
        <f t="shared" si="1"/>
        <v>0.02012112222</v>
      </c>
      <c r="G2315" s="4">
        <f t="shared" si="2"/>
        <v>0.4669971136</v>
      </c>
    </row>
    <row r="2316">
      <c r="A2316" s="1">
        <v>23.1100008487701</v>
      </c>
      <c r="B2316" s="1">
        <v>39.804016</v>
      </c>
      <c r="C2316" s="1">
        <v>0.18110344</v>
      </c>
      <c r="D2316" s="1">
        <v>-0.28749314</v>
      </c>
      <c r="E2316" s="1">
        <v>0.49140754</v>
      </c>
      <c r="F2316" s="4">
        <f t="shared" si="1"/>
        <v>0.02012260444</v>
      </c>
      <c r="G2316" s="4">
        <f t="shared" si="2"/>
        <v>0.4666914222</v>
      </c>
    </row>
    <row r="2317">
      <c r="A2317" s="1">
        <v>23.1199991703033</v>
      </c>
      <c r="B2317" s="1">
        <v>39.788776</v>
      </c>
      <c r="C2317" s="1">
        <v>0.18111676</v>
      </c>
      <c r="D2317" s="1">
        <v>-0.3607398</v>
      </c>
      <c r="E2317" s="1">
        <v>0.49121937</v>
      </c>
      <c r="F2317" s="4">
        <f t="shared" si="1"/>
        <v>0.02012408444</v>
      </c>
      <c r="G2317" s="4">
        <f t="shared" si="2"/>
        <v>0.4665032741</v>
      </c>
    </row>
    <row r="2318">
      <c r="A2318" s="1">
        <v>23.1299993991851</v>
      </c>
      <c r="B2318" s="1">
        <v>39.75068</v>
      </c>
      <c r="C2318" s="1">
        <v>0.18111676</v>
      </c>
      <c r="D2318" s="1">
        <v>-0.4486358</v>
      </c>
      <c r="E2318" s="1">
        <v>0.49074903</v>
      </c>
      <c r="F2318" s="4">
        <f t="shared" si="1"/>
        <v>0.02012408444</v>
      </c>
      <c r="G2318" s="4">
        <f t="shared" si="2"/>
        <v>0.4660329531</v>
      </c>
    </row>
    <row r="2319">
      <c r="A2319" s="1">
        <v>23.139999628067</v>
      </c>
      <c r="B2319" s="1">
        <v>39.703056</v>
      </c>
      <c r="C2319" s="1">
        <v>0.18133005</v>
      </c>
      <c r="D2319" s="1">
        <v>-0.29970092</v>
      </c>
      <c r="E2319" s="1">
        <v>0.49016112</v>
      </c>
      <c r="F2319" s="4">
        <f t="shared" si="1"/>
        <v>0.02014778333</v>
      </c>
      <c r="G2319" s="4">
        <f t="shared" si="2"/>
        <v>0.4654450025</v>
      </c>
    </row>
    <row r="2320">
      <c r="A2320" s="1">
        <v>23.1501257419586</v>
      </c>
      <c r="B2320" s="1">
        <v>39.849728</v>
      </c>
      <c r="C2320" s="1">
        <v>0.18175662</v>
      </c>
      <c r="D2320" s="1">
        <v>0.04211683</v>
      </c>
      <c r="E2320" s="1">
        <v>0.4919719</v>
      </c>
      <c r="F2320" s="4">
        <f t="shared" si="1"/>
        <v>0.02019518</v>
      </c>
      <c r="G2320" s="4">
        <f t="shared" si="2"/>
        <v>0.4672557679</v>
      </c>
    </row>
    <row r="2321">
      <c r="A2321" s="1">
        <v>23.1600000858306</v>
      </c>
      <c r="B2321" s="1">
        <v>40.00974</v>
      </c>
      <c r="C2321" s="1">
        <v>0.18186326</v>
      </c>
      <c r="D2321" s="1">
        <v>0.08118171</v>
      </c>
      <c r="E2321" s="1">
        <v>0.4939473</v>
      </c>
      <c r="F2321" s="4">
        <f t="shared" si="1"/>
        <v>0.02020702889</v>
      </c>
      <c r="G2321" s="4">
        <f t="shared" si="2"/>
        <v>0.4692312247</v>
      </c>
    </row>
    <row r="2322">
      <c r="A2322" s="1">
        <v>23.1700003147125</v>
      </c>
      <c r="B2322" s="1">
        <v>40.097363</v>
      </c>
      <c r="C2322" s="1">
        <v>0.18179661</v>
      </c>
      <c r="D2322" s="1">
        <v>-0.064090826</v>
      </c>
      <c r="E2322" s="1">
        <v>0.49502906</v>
      </c>
      <c r="F2322" s="4">
        <f t="shared" si="1"/>
        <v>0.02019962333</v>
      </c>
      <c r="G2322" s="4">
        <f t="shared" si="2"/>
        <v>0.4703129901</v>
      </c>
    </row>
    <row r="2323">
      <c r="A2323" s="1">
        <v>23.1801245212554</v>
      </c>
      <c r="B2323" s="1">
        <v>40.10879</v>
      </c>
      <c r="C2323" s="1">
        <v>0.18182328</v>
      </c>
      <c r="D2323" s="1">
        <v>-0.12390893</v>
      </c>
      <c r="E2323" s="1">
        <v>0.49517018</v>
      </c>
      <c r="F2323" s="4">
        <f t="shared" si="1"/>
        <v>0.02020258667</v>
      </c>
      <c r="G2323" s="4">
        <f t="shared" si="2"/>
        <v>0.4704540642</v>
      </c>
    </row>
    <row r="2324">
      <c r="A2324" s="1">
        <v>23.1900007724761</v>
      </c>
      <c r="B2324" s="1">
        <v>40.059265</v>
      </c>
      <c r="C2324" s="1">
        <v>0.18186326</v>
      </c>
      <c r="D2324" s="1">
        <v>-0.16907771</v>
      </c>
      <c r="E2324" s="1">
        <v>0.49455872</v>
      </c>
      <c r="F2324" s="4">
        <f t="shared" si="1"/>
        <v>0.02020702889</v>
      </c>
      <c r="G2324" s="4">
        <f t="shared" si="2"/>
        <v>0.4698426444</v>
      </c>
    </row>
    <row r="2325">
      <c r="A2325" s="1">
        <v>23.200001001358</v>
      </c>
      <c r="B2325" s="1">
        <v>40.089745</v>
      </c>
      <c r="C2325" s="1">
        <v>0.18190326</v>
      </c>
      <c r="D2325" s="1">
        <v>-0.19959715</v>
      </c>
      <c r="E2325" s="1">
        <v>0.494935</v>
      </c>
      <c r="F2325" s="4">
        <f t="shared" si="1"/>
        <v>0.02021147333</v>
      </c>
      <c r="G2325" s="4">
        <f t="shared" si="2"/>
        <v>0.4702189407</v>
      </c>
    </row>
    <row r="2326">
      <c r="A2326" s="1">
        <v>23.210125207901</v>
      </c>
      <c r="B2326" s="1">
        <v>40.045933</v>
      </c>
      <c r="C2326" s="1">
        <v>0.18198323</v>
      </c>
      <c r="D2326" s="1">
        <v>-0.20325948</v>
      </c>
      <c r="E2326" s="1">
        <v>0.49439415</v>
      </c>
      <c r="F2326" s="4">
        <f t="shared" si="1"/>
        <v>0.02022035889</v>
      </c>
      <c r="G2326" s="4">
        <f t="shared" si="2"/>
        <v>0.4696780519</v>
      </c>
    </row>
    <row r="2327">
      <c r="A2327" s="1">
        <v>23.219999551773</v>
      </c>
      <c r="B2327" s="1">
        <v>40.06117</v>
      </c>
      <c r="C2327" s="1">
        <v>0.18210322</v>
      </c>
      <c r="D2327" s="1">
        <v>-0.15076604</v>
      </c>
      <c r="E2327" s="1">
        <v>0.49458224</v>
      </c>
      <c r="F2327" s="4">
        <f t="shared" si="1"/>
        <v>0.02023369111</v>
      </c>
      <c r="G2327" s="4">
        <f t="shared" si="2"/>
        <v>0.469866163</v>
      </c>
    </row>
    <row r="2328">
      <c r="A2328" s="1">
        <v>23.2301256656646</v>
      </c>
      <c r="B2328" s="1">
        <v>40.10879</v>
      </c>
      <c r="C2328" s="1">
        <v>0.18219651</v>
      </c>
      <c r="D2328" s="1">
        <v>-0.13855827</v>
      </c>
      <c r="E2328" s="1">
        <v>0.49517018</v>
      </c>
      <c r="F2328" s="4">
        <f t="shared" si="1"/>
        <v>0.02024405667</v>
      </c>
      <c r="G2328" s="4">
        <f t="shared" si="2"/>
        <v>0.4704540642</v>
      </c>
    </row>
    <row r="2329">
      <c r="A2329" s="1">
        <v>23.2400000095367</v>
      </c>
      <c r="B2329" s="1">
        <v>40.118317</v>
      </c>
      <c r="C2329" s="1">
        <v>0.18223651</v>
      </c>
      <c r="D2329" s="1">
        <v>-0.18250626</v>
      </c>
      <c r="E2329" s="1">
        <v>0.49528775</v>
      </c>
      <c r="F2329" s="4">
        <f t="shared" si="1"/>
        <v>0.02024850111</v>
      </c>
      <c r="G2329" s="4">
        <f t="shared" si="2"/>
        <v>0.4705716815</v>
      </c>
    </row>
    <row r="2330">
      <c r="A2330" s="1">
        <v>23.2501242160797</v>
      </c>
      <c r="B2330" s="1">
        <v>40.14117</v>
      </c>
      <c r="C2330" s="1">
        <v>0.1822765</v>
      </c>
      <c r="D2330" s="1">
        <v>-0.21424648</v>
      </c>
      <c r="E2330" s="1">
        <v>0.49556997</v>
      </c>
      <c r="F2330" s="4">
        <f t="shared" si="1"/>
        <v>0.02025294444</v>
      </c>
      <c r="G2330" s="4">
        <f t="shared" si="2"/>
        <v>0.4708538173</v>
      </c>
    </row>
    <row r="2331">
      <c r="A2331" s="1">
        <v>23.2601244449615</v>
      </c>
      <c r="B2331" s="1">
        <v>40.12594</v>
      </c>
      <c r="C2331" s="1">
        <v>0.18231648</v>
      </c>
      <c r="D2331" s="1">
        <v>-0.2618568</v>
      </c>
      <c r="E2331" s="1">
        <v>0.49538186</v>
      </c>
      <c r="F2331" s="4">
        <f t="shared" si="1"/>
        <v>0.02025738667</v>
      </c>
      <c r="G2331" s="4">
        <f t="shared" si="2"/>
        <v>0.4706657926</v>
      </c>
    </row>
    <row r="2332">
      <c r="A2332" s="1">
        <v>23.2701246738433</v>
      </c>
      <c r="B2332" s="1">
        <v>40.131653</v>
      </c>
      <c r="C2332" s="1">
        <v>0.18238313</v>
      </c>
      <c r="D2332" s="1">
        <v>-0.26551914</v>
      </c>
      <c r="E2332" s="1">
        <v>0.4954524</v>
      </c>
      <c r="F2332" s="4">
        <f t="shared" si="1"/>
        <v>0.02026479222</v>
      </c>
      <c r="G2332" s="4">
        <f t="shared" si="2"/>
        <v>0.4707363235</v>
      </c>
    </row>
    <row r="2333">
      <c r="A2333" s="1">
        <v>23.280000925064</v>
      </c>
      <c r="B2333" s="1">
        <v>40.15832</v>
      </c>
      <c r="C2333" s="1">
        <v>0.18246312</v>
      </c>
      <c r="D2333" s="1">
        <v>-0.2667399</v>
      </c>
      <c r="E2333" s="1">
        <v>0.49578166</v>
      </c>
      <c r="F2333" s="4">
        <f t="shared" si="1"/>
        <v>0.02027368</v>
      </c>
      <c r="G2333" s="4">
        <f t="shared" si="2"/>
        <v>0.4710655457</v>
      </c>
    </row>
    <row r="2334">
      <c r="A2334" s="1">
        <v>23.2899992465972</v>
      </c>
      <c r="B2334" s="1">
        <v>40.148792</v>
      </c>
      <c r="C2334" s="1">
        <v>0.1825431</v>
      </c>
      <c r="D2334" s="1">
        <v>-0.27040225</v>
      </c>
      <c r="E2334" s="1">
        <v>0.49566403</v>
      </c>
      <c r="F2334" s="4">
        <f t="shared" si="1"/>
        <v>0.02028256667</v>
      </c>
      <c r="G2334" s="4">
        <f t="shared" si="2"/>
        <v>0.470947916</v>
      </c>
    </row>
    <row r="2335">
      <c r="A2335" s="1">
        <v>23.2999994754791</v>
      </c>
      <c r="B2335" s="1">
        <v>40.21737</v>
      </c>
      <c r="C2335" s="1">
        <v>0.18259642</v>
      </c>
      <c r="D2335" s="1">
        <v>-0.28627235</v>
      </c>
      <c r="E2335" s="1">
        <v>0.49651068</v>
      </c>
      <c r="F2335" s="4">
        <f t="shared" si="1"/>
        <v>0.02028849111</v>
      </c>
      <c r="G2335" s="4">
        <f t="shared" si="2"/>
        <v>0.471794558</v>
      </c>
    </row>
    <row r="2336">
      <c r="A2336" s="1">
        <v>23.3099997043609</v>
      </c>
      <c r="B2336" s="1">
        <v>40.200222</v>
      </c>
      <c r="C2336" s="1">
        <v>0.18262307</v>
      </c>
      <c r="D2336" s="1">
        <v>-0.34609047</v>
      </c>
      <c r="E2336" s="1">
        <v>0.496299</v>
      </c>
      <c r="F2336" s="4">
        <f t="shared" si="1"/>
        <v>0.02029145222</v>
      </c>
      <c r="G2336" s="4">
        <f t="shared" si="2"/>
        <v>0.4715828543</v>
      </c>
    </row>
    <row r="2337">
      <c r="A2337" s="1">
        <v>23.3199999332427</v>
      </c>
      <c r="B2337" s="1">
        <v>40.200222</v>
      </c>
      <c r="C2337" s="1">
        <v>0.18264973</v>
      </c>
      <c r="D2337" s="1">
        <v>-0.4046878</v>
      </c>
      <c r="E2337" s="1">
        <v>0.496299</v>
      </c>
      <c r="F2337" s="4">
        <f t="shared" si="1"/>
        <v>0.02029441444</v>
      </c>
      <c r="G2337" s="4">
        <f t="shared" si="2"/>
        <v>0.4715828543</v>
      </c>
    </row>
    <row r="2338">
      <c r="A2338" s="1">
        <v>23.3301260471344</v>
      </c>
      <c r="B2338" s="1">
        <v>40.211655</v>
      </c>
      <c r="C2338" s="1">
        <v>0.18268973</v>
      </c>
      <c r="D2338" s="1">
        <v>-0.43520722</v>
      </c>
      <c r="E2338" s="1">
        <v>0.4964401</v>
      </c>
      <c r="F2338" s="4">
        <f t="shared" si="1"/>
        <v>0.02029885889</v>
      </c>
      <c r="G2338" s="4">
        <f t="shared" si="2"/>
        <v>0.4717240025</v>
      </c>
    </row>
    <row r="2339">
      <c r="A2339" s="1">
        <v>23.3401243686676</v>
      </c>
      <c r="B2339" s="1">
        <v>40.177364</v>
      </c>
      <c r="C2339" s="1">
        <v>0.18280971</v>
      </c>
      <c r="D2339" s="1">
        <v>-0.41079167</v>
      </c>
      <c r="E2339" s="1">
        <v>0.49601677</v>
      </c>
      <c r="F2339" s="4">
        <f t="shared" si="1"/>
        <v>0.02031219</v>
      </c>
      <c r="G2339" s="4">
        <f t="shared" si="2"/>
        <v>0.4713006568</v>
      </c>
    </row>
    <row r="2340">
      <c r="A2340" s="1">
        <v>23.3501245975494</v>
      </c>
      <c r="B2340" s="1">
        <v>40.320232</v>
      </c>
      <c r="C2340" s="1">
        <v>0.1832496</v>
      </c>
      <c r="D2340" s="1">
        <v>-0.0115973875</v>
      </c>
      <c r="E2340" s="1">
        <v>0.49778056</v>
      </c>
      <c r="F2340" s="4">
        <f t="shared" si="1"/>
        <v>0.02036106667</v>
      </c>
      <c r="G2340" s="4">
        <f t="shared" si="2"/>
        <v>0.4730644593</v>
      </c>
    </row>
    <row r="2341">
      <c r="A2341" s="1">
        <v>23.3601248264312</v>
      </c>
      <c r="B2341" s="1">
        <v>40.533573</v>
      </c>
      <c r="C2341" s="1">
        <v>0.18339624</v>
      </c>
      <c r="D2341" s="1">
        <v>0.053103827</v>
      </c>
      <c r="E2341" s="1">
        <v>0.50041443</v>
      </c>
      <c r="F2341" s="4">
        <f t="shared" si="1"/>
        <v>0.02037736</v>
      </c>
      <c r="G2341" s="4">
        <f t="shared" si="2"/>
        <v>0.4756982988</v>
      </c>
    </row>
    <row r="2342">
      <c r="A2342" s="1">
        <v>23.3699991703033</v>
      </c>
      <c r="B2342" s="1">
        <v>40.623104</v>
      </c>
      <c r="C2342" s="1">
        <v>0.18331625</v>
      </c>
      <c r="D2342" s="1">
        <v>-0.11902582</v>
      </c>
      <c r="E2342" s="1">
        <v>0.50151974</v>
      </c>
      <c r="F2342" s="4">
        <f t="shared" si="1"/>
        <v>0.02036847222</v>
      </c>
      <c r="G2342" s="4">
        <f t="shared" si="2"/>
        <v>0.4768036198</v>
      </c>
    </row>
    <row r="2343">
      <c r="A2343" s="1">
        <v>23.3799993991851</v>
      </c>
      <c r="B2343" s="1">
        <v>40.67263</v>
      </c>
      <c r="C2343" s="1">
        <v>0.18332957</v>
      </c>
      <c r="D2343" s="1">
        <v>-0.17762315</v>
      </c>
      <c r="E2343" s="1">
        <v>0.50213116</v>
      </c>
      <c r="F2343" s="4">
        <f t="shared" si="1"/>
        <v>0.02036995222</v>
      </c>
      <c r="G2343" s="4">
        <f t="shared" si="2"/>
        <v>0.4774150519</v>
      </c>
    </row>
    <row r="2344">
      <c r="A2344" s="1">
        <v>23.389999628067</v>
      </c>
      <c r="B2344" s="1">
        <v>40.60977</v>
      </c>
      <c r="C2344" s="1">
        <v>0.18336956</v>
      </c>
      <c r="D2344" s="1">
        <v>-0.23744126</v>
      </c>
      <c r="E2344" s="1">
        <v>0.5013551</v>
      </c>
      <c r="F2344" s="4">
        <f t="shared" si="1"/>
        <v>0.02037439556</v>
      </c>
      <c r="G2344" s="4">
        <f t="shared" si="2"/>
        <v>0.4766390025</v>
      </c>
    </row>
    <row r="2345">
      <c r="A2345" s="1">
        <v>23.3999998569488</v>
      </c>
      <c r="B2345" s="1">
        <v>40.626915</v>
      </c>
      <c r="C2345" s="1">
        <v>0.18340957</v>
      </c>
      <c r="D2345" s="1">
        <v>-0.2679607</v>
      </c>
      <c r="E2345" s="1">
        <v>0.50156677</v>
      </c>
      <c r="F2345" s="4">
        <f t="shared" si="1"/>
        <v>0.02037884111</v>
      </c>
      <c r="G2345" s="4">
        <f t="shared" si="2"/>
        <v>0.4768506691</v>
      </c>
    </row>
    <row r="2346">
      <c r="A2346" s="1">
        <v>23.4101259708404</v>
      </c>
      <c r="B2346" s="1">
        <v>40.596436</v>
      </c>
      <c r="C2346" s="1">
        <v>0.18348955</v>
      </c>
      <c r="D2346" s="1">
        <v>-0.25453213</v>
      </c>
      <c r="E2346" s="1">
        <v>0.5011905</v>
      </c>
      <c r="F2346" s="4">
        <f t="shared" si="1"/>
        <v>0.02038772778</v>
      </c>
      <c r="G2346" s="4">
        <f t="shared" si="2"/>
        <v>0.4764743852</v>
      </c>
    </row>
    <row r="2347">
      <c r="A2347" s="1">
        <v>23.4201242923736</v>
      </c>
      <c r="B2347" s="1">
        <v>40.60215</v>
      </c>
      <c r="C2347" s="1">
        <v>0.18360952</v>
      </c>
      <c r="D2347" s="1">
        <v>-0.21668804</v>
      </c>
      <c r="E2347" s="1">
        <v>0.50126106</v>
      </c>
      <c r="F2347" s="4">
        <f t="shared" si="1"/>
        <v>0.02040105778</v>
      </c>
      <c r="G2347" s="4">
        <f t="shared" si="2"/>
        <v>0.4765449284</v>
      </c>
    </row>
    <row r="2348">
      <c r="A2348" s="1">
        <v>23.4301245212554</v>
      </c>
      <c r="B2348" s="1">
        <v>40.659298</v>
      </c>
      <c r="C2348" s="1">
        <v>0.18374282</v>
      </c>
      <c r="D2348" s="1">
        <v>-0.1641946</v>
      </c>
      <c r="E2348" s="1">
        <v>0.50196654</v>
      </c>
      <c r="F2348" s="4">
        <f t="shared" si="1"/>
        <v>0.02041586889</v>
      </c>
      <c r="G2348" s="4">
        <f t="shared" si="2"/>
        <v>0.4772504593</v>
      </c>
    </row>
    <row r="2349">
      <c r="A2349" s="1">
        <v>23.4401247501373</v>
      </c>
      <c r="B2349" s="1">
        <v>40.678345</v>
      </c>
      <c r="C2349" s="1">
        <v>0.18386279</v>
      </c>
      <c r="D2349" s="1">
        <v>-0.12512971</v>
      </c>
      <c r="E2349" s="1">
        <v>0.50220174</v>
      </c>
      <c r="F2349" s="4">
        <f t="shared" si="1"/>
        <v>0.02042919889</v>
      </c>
      <c r="G2349" s="4">
        <f t="shared" si="2"/>
        <v>0.4774856074</v>
      </c>
    </row>
    <row r="2350">
      <c r="A2350" s="1">
        <v>23.4501249790191</v>
      </c>
      <c r="B2350" s="1">
        <v>40.773586</v>
      </c>
      <c r="C2350" s="1">
        <v>0.1839161</v>
      </c>
      <c r="D2350" s="1">
        <v>-0.14344138</v>
      </c>
      <c r="E2350" s="1">
        <v>0.50337756</v>
      </c>
      <c r="F2350" s="4">
        <f t="shared" si="1"/>
        <v>0.02043512222</v>
      </c>
      <c r="G2350" s="4">
        <f t="shared" si="2"/>
        <v>0.4786614222</v>
      </c>
    </row>
    <row r="2351">
      <c r="A2351" s="1">
        <v>23.460125207901</v>
      </c>
      <c r="B2351" s="1">
        <v>40.7793</v>
      </c>
      <c r="C2351" s="1">
        <v>0.18395609</v>
      </c>
      <c r="D2351" s="1">
        <v>-0.1751816</v>
      </c>
      <c r="E2351" s="1">
        <v>0.5034481</v>
      </c>
      <c r="F2351" s="4">
        <f t="shared" si="1"/>
        <v>0.02043956556</v>
      </c>
      <c r="G2351" s="4">
        <f t="shared" si="2"/>
        <v>0.4787319654</v>
      </c>
    </row>
    <row r="2352">
      <c r="A2352" s="1">
        <v>23.469999551773</v>
      </c>
      <c r="B2352" s="1">
        <v>40.811684</v>
      </c>
      <c r="C2352" s="1">
        <v>0.1840094</v>
      </c>
      <c r="D2352" s="1">
        <v>-0.20936337</v>
      </c>
      <c r="E2352" s="1">
        <v>0.5038479</v>
      </c>
      <c r="F2352" s="4">
        <f t="shared" si="1"/>
        <v>0.02044548889</v>
      </c>
      <c r="G2352" s="4">
        <f t="shared" si="2"/>
        <v>0.4791317679</v>
      </c>
    </row>
    <row r="2353">
      <c r="A2353" s="1">
        <v>23.4801256656646</v>
      </c>
      <c r="B2353" s="1">
        <v>40.847878</v>
      </c>
      <c r="C2353" s="1">
        <v>0.1840894</v>
      </c>
      <c r="D2353" s="1">
        <v>-0.21058415</v>
      </c>
      <c r="E2353" s="1">
        <v>0.5042947</v>
      </c>
      <c r="F2353" s="4">
        <f t="shared" si="1"/>
        <v>0.02045437778</v>
      </c>
      <c r="G2353" s="4">
        <f t="shared" si="2"/>
        <v>0.4795786074</v>
      </c>
    </row>
    <row r="2354">
      <c r="A2354" s="1">
        <v>23.4900000095367</v>
      </c>
      <c r="B2354" s="1">
        <v>40.845974</v>
      </c>
      <c r="C2354" s="1">
        <v>0.1841827</v>
      </c>
      <c r="D2354" s="1">
        <v>-0.1861686</v>
      </c>
      <c r="E2354" s="1">
        <v>0.5042712</v>
      </c>
      <c r="F2354" s="4">
        <f t="shared" si="1"/>
        <v>0.02046474444</v>
      </c>
      <c r="G2354" s="4">
        <f t="shared" si="2"/>
        <v>0.4795551012</v>
      </c>
    </row>
    <row r="2355">
      <c r="A2355" s="1">
        <v>23.5000002384185</v>
      </c>
      <c r="B2355" s="1">
        <v>40.897404</v>
      </c>
      <c r="C2355" s="1">
        <v>0.18424936</v>
      </c>
      <c r="D2355" s="1">
        <v>-0.20325948</v>
      </c>
      <c r="E2355" s="1">
        <v>0.5049061</v>
      </c>
      <c r="F2355" s="4">
        <f t="shared" si="1"/>
        <v>0.02047215111</v>
      </c>
      <c r="G2355" s="4">
        <f t="shared" si="2"/>
        <v>0.4801900395</v>
      </c>
    </row>
    <row r="2356">
      <c r="A2356" s="1">
        <v>23.5100004673004</v>
      </c>
      <c r="B2356" s="1">
        <v>40.88407</v>
      </c>
      <c r="C2356" s="1">
        <v>0.18428935</v>
      </c>
      <c r="D2356" s="1">
        <v>-0.23377892</v>
      </c>
      <c r="E2356" s="1">
        <v>0.50474155</v>
      </c>
      <c r="F2356" s="4">
        <f t="shared" si="1"/>
        <v>0.02047659444</v>
      </c>
      <c r="G2356" s="4">
        <f t="shared" si="2"/>
        <v>0.4800254222</v>
      </c>
    </row>
    <row r="2357">
      <c r="A2357" s="1">
        <v>23.5200006961822</v>
      </c>
      <c r="B2357" s="1">
        <v>40.88407</v>
      </c>
      <c r="C2357" s="1">
        <v>0.18432933</v>
      </c>
      <c r="D2357" s="1">
        <v>-0.27894768</v>
      </c>
      <c r="E2357" s="1">
        <v>0.50474155</v>
      </c>
      <c r="F2357" s="4">
        <f t="shared" si="1"/>
        <v>0.02048103667</v>
      </c>
      <c r="G2357" s="4">
        <f t="shared" si="2"/>
        <v>0.4800254222</v>
      </c>
    </row>
    <row r="2358">
      <c r="A2358" s="1">
        <v>23.530000925064</v>
      </c>
      <c r="B2358" s="1">
        <v>40.91074</v>
      </c>
      <c r="C2358" s="1">
        <v>0.18438266</v>
      </c>
      <c r="D2358" s="1">
        <v>-0.30946714</v>
      </c>
      <c r="E2358" s="1">
        <v>0.5050708</v>
      </c>
      <c r="F2358" s="4">
        <f t="shared" si="1"/>
        <v>0.02048696222</v>
      </c>
      <c r="G2358" s="4">
        <f t="shared" si="2"/>
        <v>0.4803546815</v>
      </c>
    </row>
    <row r="2359">
      <c r="A2359" s="1">
        <v>23.540125131607</v>
      </c>
      <c r="B2359" s="1">
        <v>40.87645</v>
      </c>
      <c r="C2359" s="1">
        <v>0.18443598</v>
      </c>
      <c r="D2359" s="1">
        <v>-0.3277788</v>
      </c>
      <c r="E2359" s="1">
        <v>0.50464743</v>
      </c>
      <c r="F2359" s="4">
        <f t="shared" si="1"/>
        <v>0.02049288667</v>
      </c>
      <c r="G2359" s="4">
        <f t="shared" si="2"/>
        <v>0.4799313481</v>
      </c>
    </row>
    <row r="2360">
      <c r="A2360" s="1">
        <v>23.5499994754791</v>
      </c>
      <c r="B2360" s="1">
        <v>40.918358</v>
      </c>
      <c r="C2360" s="1">
        <v>0.18448931</v>
      </c>
      <c r="D2360" s="1">
        <v>-0.3607398</v>
      </c>
      <c r="E2360" s="1">
        <v>0.5051648</v>
      </c>
      <c r="F2360" s="4">
        <f t="shared" si="1"/>
        <v>0.02049881222</v>
      </c>
      <c r="G2360" s="4">
        <f t="shared" si="2"/>
        <v>0.4804487309</v>
      </c>
    </row>
    <row r="2361">
      <c r="A2361" s="1">
        <v>23.5599997043609</v>
      </c>
      <c r="B2361" s="1">
        <v>40.89931</v>
      </c>
      <c r="C2361" s="1">
        <v>0.18452929</v>
      </c>
      <c r="D2361" s="1">
        <v>-0.40590855</v>
      </c>
      <c r="E2361" s="1">
        <v>0.50492966</v>
      </c>
      <c r="F2361" s="4">
        <f t="shared" si="1"/>
        <v>0.02050325444</v>
      </c>
      <c r="G2361" s="4">
        <f t="shared" si="2"/>
        <v>0.4802135704</v>
      </c>
    </row>
    <row r="2362">
      <c r="A2362" s="1">
        <v>23.5699999332427</v>
      </c>
      <c r="B2362" s="1">
        <v>40.92217</v>
      </c>
      <c r="C2362" s="1">
        <v>0.18456928</v>
      </c>
      <c r="D2362" s="1">
        <v>-0.43764877</v>
      </c>
      <c r="E2362" s="1">
        <v>0.5052119</v>
      </c>
      <c r="F2362" s="4">
        <f t="shared" si="1"/>
        <v>0.02050769778</v>
      </c>
      <c r="G2362" s="4">
        <f t="shared" si="2"/>
        <v>0.4804957926</v>
      </c>
    </row>
    <row r="2363">
      <c r="A2363" s="1">
        <v>23.5800001621246</v>
      </c>
      <c r="B2363" s="1">
        <v>40.92598</v>
      </c>
      <c r="C2363" s="1">
        <v>0.18463592</v>
      </c>
      <c r="D2363" s="1">
        <v>-0.4535189</v>
      </c>
      <c r="E2363" s="1">
        <v>0.5052589</v>
      </c>
      <c r="F2363" s="4">
        <f t="shared" si="1"/>
        <v>0.02051510222</v>
      </c>
      <c r="G2363" s="4">
        <f t="shared" si="2"/>
        <v>0.4805428296</v>
      </c>
    </row>
    <row r="2364">
      <c r="A2364" s="1">
        <v>23.5900003910064</v>
      </c>
      <c r="B2364" s="1">
        <v>40.908833</v>
      </c>
      <c r="C2364" s="1">
        <v>0.18472925</v>
      </c>
      <c r="D2364" s="1">
        <v>-0.4303241</v>
      </c>
      <c r="E2364" s="1">
        <v>0.50504726</v>
      </c>
      <c r="F2364" s="4">
        <f t="shared" si="1"/>
        <v>0.02052547222</v>
      </c>
      <c r="G2364" s="4">
        <f t="shared" si="2"/>
        <v>0.4803311383</v>
      </c>
    </row>
    <row r="2365">
      <c r="A2365" s="1">
        <v>23.6000006198883</v>
      </c>
      <c r="B2365" s="1">
        <v>40.96979</v>
      </c>
      <c r="C2365" s="1">
        <v>0.18483588</v>
      </c>
      <c r="D2365" s="1">
        <v>-0.403467</v>
      </c>
      <c r="E2365" s="1">
        <v>0.5057998</v>
      </c>
      <c r="F2365" s="4">
        <f t="shared" si="1"/>
        <v>0.02053732</v>
      </c>
      <c r="G2365" s="4">
        <f t="shared" si="2"/>
        <v>0.4810836938</v>
      </c>
    </row>
    <row r="2366">
      <c r="A2366" s="1">
        <v>23.6101248264312</v>
      </c>
      <c r="B2366" s="1">
        <v>41.000263</v>
      </c>
      <c r="C2366" s="1">
        <v>0.18494253</v>
      </c>
      <c r="D2366" s="1">
        <v>-0.37905145</v>
      </c>
      <c r="E2366" s="1">
        <v>0.50617605</v>
      </c>
      <c r="F2366" s="4">
        <f t="shared" si="1"/>
        <v>0.02054917</v>
      </c>
      <c r="G2366" s="4">
        <f t="shared" si="2"/>
        <v>0.4814599037</v>
      </c>
    </row>
    <row r="2367">
      <c r="A2367" s="1">
        <v>23.6201250553131</v>
      </c>
      <c r="B2367" s="1">
        <v>41.05741</v>
      </c>
      <c r="C2367" s="1">
        <v>0.18504918</v>
      </c>
      <c r="D2367" s="1">
        <v>-0.35341513</v>
      </c>
      <c r="E2367" s="1">
        <v>0.50688154</v>
      </c>
      <c r="F2367" s="4">
        <f t="shared" si="1"/>
        <v>0.02056102</v>
      </c>
      <c r="G2367" s="4">
        <f t="shared" si="2"/>
        <v>0.4821654222</v>
      </c>
    </row>
    <row r="2368">
      <c r="A2368" s="1">
        <v>23.6301252841949</v>
      </c>
      <c r="B2368" s="1">
        <v>41.125988</v>
      </c>
      <c r="C2368" s="1">
        <v>0.18516915</v>
      </c>
      <c r="D2368" s="1">
        <v>-0.31312945</v>
      </c>
      <c r="E2368" s="1">
        <v>0.50772816</v>
      </c>
      <c r="F2368" s="4">
        <f t="shared" si="1"/>
        <v>0.02057435</v>
      </c>
      <c r="G2368" s="4">
        <f t="shared" si="2"/>
        <v>0.4830120642</v>
      </c>
    </row>
    <row r="2369">
      <c r="A2369" s="1">
        <v>23.639999628067</v>
      </c>
      <c r="B2369" s="1">
        <v>41.167896</v>
      </c>
      <c r="C2369" s="1">
        <v>0.18530244</v>
      </c>
      <c r="D2369" s="1">
        <v>-0.2459867</v>
      </c>
      <c r="E2369" s="1">
        <v>0.5082455</v>
      </c>
      <c r="F2369" s="4">
        <f t="shared" si="1"/>
        <v>0.02058916</v>
      </c>
      <c r="G2369" s="4">
        <f t="shared" si="2"/>
        <v>0.4835294469</v>
      </c>
    </row>
    <row r="2370">
      <c r="A2370" s="1">
        <v>23.6499998569488</v>
      </c>
      <c r="B2370" s="1">
        <v>41.293617</v>
      </c>
      <c r="C2370" s="1">
        <v>0.1854624</v>
      </c>
      <c r="D2370" s="1">
        <v>-0.15198682</v>
      </c>
      <c r="E2370" s="1">
        <v>0.50979763</v>
      </c>
      <c r="F2370" s="4">
        <f t="shared" si="1"/>
        <v>0.02060693333</v>
      </c>
      <c r="G2370" s="4">
        <f t="shared" si="2"/>
        <v>0.485081558</v>
      </c>
    </row>
    <row r="2371">
      <c r="A2371" s="1">
        <v>23.6600000858306</v>
      </c>
      <c r="B2371" s="1">
        <v>41.337425</v>
      </c>
      <c r="C2371" s="1">
        <v>0.1855957</v>
      </c>
      <c r="D2371" s="1">
        <v>-0.0982726</v>
      </c>
      <c r="E2371" s="1">
        <v>0.5103385</v>
      </c>
      <c r="F2371" s="4">
        <f t="shared" si="1"/>
        <v>0.02062174444</v>
      </c>
      <c r="G2371" s="4">
        <f t="shared" si="2"/>
        <v>0.4856223975</v>
      </c>
    </row>
    <row r="2372">
      <c r="A2372" s="1">
        <v>23.6701242923736</v>
      </c>
      <c r="B2372" s="1">
        <v>41.4441</v>
      </c>
      <c r="C2372" s="1">
        <v>0.18568902</v>
      </c>
      <c r="D2372" s="1">
        <v>-0.07263627</v>
      </c>
      <c r="E2372" s="1">
        <v>0.51165545</v>
      </c>
      <c r="F2372" s="4">
        <f t="shared" si="1"/>
        <v>0.02063211333</v>
      </c>
      <c r="G2372" s="4">
        <f t="shared" si="2"/>
        <v>0.4869393728</v>
      </c>
    </row>
    <row r="2373">
      <c r="A2373" s="1">
        <v>23.6800005435943</v>
      </c>
      <c r="B2373" s="1">
        <v>41.520294</v>
      </c>
      <c r="C2373" s="1">
        <v>0.18574233</v>
      </c>
      <c r="D2373" s="1">
        <v>-0.10315571</v>
      </c>
      <c r="E2373" s="1">
        <v>0.51259613</v>
      </c>
      <c r="F2373" s="4">
        <f t="shared" si="1"/>
        <v>0.02063803667</v>
      </c>
      <c r="G2373" s="4">
        <f t="shared" si="2"/>
        <v>0.4878800395</v>
      </c>
    </row>
    <row r="2374">
      <c r="A2374" s="1">
        <v>23.6900007724761</v>
      </c>
      <c r="B2374" s="1">
        <v>41.51458</v>
      </c>
      <c r="C2374" s="1">
        <v>0.18579566</v>
      </c>
      <c r="D2374" s="1">
        <v>-0.13367516</v>
      </c>
      <c r="E2374" s="1">
        <v>0.51252556</v>
      </c>
      <c r="F2374" s="4">
        <f t="shared" si="1"/>
        <v>0.02064396222</v>
      </c>
      <c r="G2374" s="4">
        <f t="shared" si="2"/>
        <v>0.4878094963</v>
      </c>
    </row>
    <row r="2375">
      <c r="A2375" s="1">
        <v>23.700001001358</v>
      </c>
      <c r="B2375" s="1">
        <v>41.53744</v>
      </c>
      <c r="C2375" s="1">
        <v>0.18587564</v>
      </c>
      <c r="D2375" s="1">
        <v>-0.121467374</v>
      </c>
      <c r="E2375" s="1">
        <v>0.51280785</v>
      </c>
      <c r="F2375" s="4">
        <f t="shared" si="1"/>
        <v>0.02065284889</v>
      </c>
      <c r="G2375" s="4">
        <f t="shared" si="2"/>
        <v>0.4880917185</v>
      </c>
    </row>
    <row r="2376">
      <c r="A2376" s="1">
        <v>23.710125207901</v>
      </c>
      <c r="B2376" s="1">
        <v>41.52982</v>
      </c>
      <c r="C2376" s="1">
        <v>0.18596894</v>
      </c>
      <c r="D2376" s="1">
        <v>-0.12512971</v>
      </c>
      <c r="E2376" s="1">
        <v>0.51271373</v>
      </c>
      <c r="F2376" s="4">
        <f t="shared" si="1"/>
        <v>0.02066321556</v>
      </c>
      <c r="G2376" s="4">
        <f t="shared" si="2"/>
        <v>0.4879976444</v>
      </c>
    </row>
    <row r="2377">
      <c r="A2377" s="1">
        <v>23.7201254367828</v>
      </c>
      <c r="B2377" s="1">
        <v>41.577442</v>
      </c>
      <c r="C2377" s="1">
        <v>0.1860356</v>
      </c>
      <c r="D2377" s="1">
        <v>-0.12879205</v>
      </c>
      <c r="E2377" s="1">
        <v>0.5133017</v>
      </c>
      <c r="F2377" s="4">
        <f t="shared" si="1"/>
        <v>0.02067062222</v>
      </c>
      <c r="G2377" s="4">
        <f t="shared" si="2"/>
        <v>0.4885855704</v>
      </c>
    </row>
    <row r="2378">
      <c r="A2378" s="1">
        <v>23.7301256656646</v>
      </c>
      <c r="B2378" s="1">
        <v>41.602207</v>
      </c>
      <c r="C2378" s="1">
        <v>0.18608892</v>
      </c>
      <c r="D2378" s="1">
        <v>-0.14588293</v>
      </c>
      <c r="E2378" s="1">
        <v>0.51360744</v>
      </c>
      <c r="F2378" s="4">
        <f t="shared" si="1"/>
        <v>0.02067654667</v>
      </c>
      <c r="G2378" s="4">
        <f t="shared" si="2"/>
        <v>0.4888913111</v>
      </c>
    </row>
    <row r="2379">
      <c r="A2379" s="1">
        <v>23.7401258945465</v>
      </c>
      <c r="B2379" s="1">
        <v>41.588867</v>
      </c>
      <c r="C2379" s="1">
        <v>0.18612891</v>
      </c>
      <c r="D2379" s="1">
        <v>-0.18983093</v>
      </c>
      <c r="E2379" s="1">
        <v>0.51344275</v>
      </c>
      <c r="F2379" s="4">
        <f t="shared" si="1"/>
        <v>0.02068099</v>
      </c>
      <c r="G2379" s="4">
        <f t="shared" si="2"/>
        <v>0.4887266198</v>
      </c>
    </row>
    <row r="2380">
      <c r="A2380" s="1">
        <v>23.7501242160797</v>
      </c>
      <c r="B2380" s="1">
        <v>41.61744</v>
      </c>
      <c r="C2380" s="1">
        <v>0.18619555</v>
      </c>
      <c r="D2380" s="1">
        <v>-0.20936337</v>
      </c>
      <c r="E2380" s="1">
        <v>0.5137955</v>
      </c>
      <c r="F2380" s="4">
        <f t="shared" si="1"/>
        <v>0.02068839444</v>
      </c>
      <c r="G2380" s="4">
        <f t="shared" si="2"/>
        <v>0.4890793728</v>
      </c>
    </row>
    <row r="2381">
      <c r="A2381" s="1">
        <v>23.7601244449615</v>
      </c>
      <c r="B2381" s="1">
        <v>41.60601</v>
      </c>
      <c r="C2381" s="1">
        <v>0.1862622</v>
      </c>
      <c r="D2381" s="1">
        <v>-0.2130257</v>
      </c>
      <c r="E2381" s="1">
        <v>0.5136544</v>
      </c>
      <c r="F2381" s="4">
        <f t="shared" si="1"/>
        <v>0.0206958</v>
      </c>
      <c r="G2381" s="4">
        <f t="shared" si="2"/>
        <v>0.4889382617</v>
      </c>
    </row>
    <row r="2382">
      <c r="A2382" s="1">
        <v>23.7701246738433</v>
      </c>
      <c r="B2382" s="1">
        <v>41.63268</v>
      </c>
      <c r="C2382" s="1">
        <v>0.18631554</v>
      </c>
      <c r="D2382" s="1">
        <v>-0.24476592</v>
      </c>
      <c r="E2382" s="1">
        <v>0.5139836</v>
      </c>
      <c r="F2382" s="4">
        <f t="shared" si="1"/>
        <v>0.02070172667</v>
      </c>
      <c r="G2382" s="4">
        <f t="shared" si="2"/>
        <v>0.489267521</v>
      </c>
    </row>
    <row r="2383">
      <c r="A2383" s="1">
        <v>23.780000925064</v>
      </c>
      <c r="B2383" s="1">
        <v>41.646015</v>
      </c>
      <c r="C2383" s="1">
        <v>0.18636885</v>
      </c>
      <c r="D2383" s="1">
        <v>-0.2618568</v>
      </c>
      <c r="E2383" s="1">
        <v>0.5141483</v>
      </c>
      <c r="F2383" s="4">
        <f t="shared" si="1"/>
        <v>0.02070765</v>
      </c>
      <c r="G2383" s="4">
        <f t="shared" si="2"/>
        <v>0.4894321506</v>
      </c>
    </row>
    <row r="2384">
      <c r="A2384" s="1">
        <v>23.7899992465972</v>
      </c>
      <c r="B2384" s="1">
        <v>41.623154</v>
      </c>
      <c r="C2384" s="1">
        <v>0.18642217</v>
      </c>
      <c r="D2384" s="1">
        <v>-0.29237625</v>
      </c>
      <c r="E2384" s="1">
        <v>0.513866</v>
      </c>
      <c r="F2384" s="4">
        <f t="shared" si="1"/>
        <v>0.02071357444</v>
      </c>
      <c r="G2384" s="4">
        <f t="shared" si="2"/>
        <v>0.489149916</v>
      </c>
    </row>
    <row r="2385">
      <c r="A2385" s="1">
        <v>23.7999994754791</v>
      </c>
      <c r="B2385" s="1">
        <v>41.659348</v>
      </c>
      <c r="C2385" s="1">
        <v>0.1864755</v>
      </c>
      <c r="D2385" s="1">
        <v>-0.3216749</v>
      </c>
      <c r="E2385" s="1">
        <v>0.51431286</v>
      </c>
      <c r="F2385" s="4">
        <f t="shared" si="1"/>
        <v>0.0207195</v>
      </c>
      <c r="G2385" s="4">
        <f t="shared" si="2"/>
        <v>0.4895967556</v>
      </c>
    </row>
    <row r="2386">
      <c r="A2386" s="1">
        <v>23.8099997043609</v>
      </c>
      <c r="B2386" s="1">
        <v>41.65173</v>
      </c>
      <c r="C2386" s="1">
        <v>0.18654214</v>
      </c>
      <c r="D2386" s="1">
        <v>-0.337545</v>
      </c>
      <c r="E2386" s="1">
        <v>0.51421887</v>
      </c>
      <c r="F2386" s="4">
        <f t="shared" si="1"/>
        <v>0.02072690444</v>
      </c>
      <c r="G2386" s="4">
        <f t="shared" si="2"/>
        <v>0.4895027062</v>
      </c>
    </row>
    <row r="2387">
      <c r="A2387" s="1">
        <v>23.8199999332427</v>
      </c>
      <c r="B2387" s="1">
        <v>41.659348</v>
      </c>
      <c r="C2387" s="1">
        <v>0.18659545</v>
      </c>
      <c r="D2387" s="1">
        <v>-0.3546359</v>
      </c>
      <c r="E2387" s="1">
        <v>0.51431286</v>
      </c>
      <c r="F2387" s="4">
        <f t="shared" si="1"/>
        <v>0.02073282778</v>
      </c>
      <c r="G2387" s="4">
        <f t="shared" si="2"/>
        <v>0.4895967556</v>
      </c>
    </row>
    <row r="2388">
      <c r="A2388" s="1">
        <v>23.8300001621246</v>
      </c>
      <c r="B2388" s="1">
        <v>41.682205</v>
      </c>
      <c r="C2388" s="1">
        <v>0.18664879</v>
      </c>
      <c r="D2388" s="1">
        <v>-0.38393456</v>
      </c>
      <c r="E2388" s="1">
        <v>0.51459503</v>
      </c>
      <c r="F2388" s="4">
        <f t="shared" si="1"/>
        <v>0.02073875444</v>
      </c>
      <c r="G2388" s="4">
        <f t="shared" si="2"/>
        <v>0.4898789407</v>
      </c>
    </row>
    <row r="2389">
      <c r="A2389" s="1">
        <v>23.8400003910064</v>
      </c>
      <c r="B2389" s="1">
        <v>41.668873</v>
      </c>
      <c r="C2389" s="1">
        <v>0.18670212</v>
      </c>
      <c r="D2389" s="1">
        <v>-0.40224624</v>
      </c>
      <c r="E2389" s="1">
        <v>0.51443046</v>
      </c>
      <c r="F2389" s="4">
        <f t="shared" si="1"/>
        <v>0.02074468</v>
      </c>
      <c r="G2389" s="4">
        <f t="shared" si="2"/>
        <v>0.4897143481</v>
      </c>
    </row>
    <row r="2390">
      <c r="A2390" s="1">
        <v>23.8501245975494</v>
      </c>
      <c r="B2390" s="1">
        <v>41.697445</v>
      </c>
      <c r="C2390" s="1">
        <v>0.18675543</v>
      </c>
      <c r="D2390" s="1">
        <v>-0.43398646</v>
      </c>
      <c r="E2390" s="1">
        <v>0.5147832</v>
      </c>
      <c r="F2390" s="4">
        <f t="shared" si="1"/>
        <v>0.02075060333</v>
      </c>
      <c r="G2390" s="4">
        <f t="shared" si="2"/>
        <v>0.4900670889</v>
      </c>
    </row>
    <row r="2391">
      <c r="A2391" s="1">
        <v>23.8600008487701</v>
      </c>
      <c r="B2391" s="1">
        <v>41.70316</v>
      </c>
      <c r="C2391" s="1">
        <v>0.18683541</v>
      </c>
      <c r="D2391" s="1">
        <v>-0.42422023</v>
      </c>
      <c r="E2391" s="1">
        <v>0.5148537</v>
      </c>
      <c r="F2391" s="4">
        <f t="shared" si="1"/>
        <v>0.02075949</v>
      </c>
      <c r="G2391" s="4">
        <f t="shared" si="2"/>
        <v>0.4901376444</v>
      </c>
    </row>
    <row r="2392">
      <c r="A2392" s="1">
        <v>23.8699991703033</v>
      </c>
      <c r="B2392" s="1">
        <v>41.72221</v>
      </c>
      <c r="C2392" s="1">
        <v>0.18694204</v>
      </c>
      <c r="D2392" s="1">
        <v>-0.3985839</v>
      </c>
      <c r="E2392" s="1">
        <v>0.515089</v>
      </c>
      <c r="F2392" s="4">
        <f t="shared" si="1"/>
        <v>0.02077133778</v>
      </c>
      <c r="G2392" s="4">
        <f t="shared" si="2"/>
        <v>0.4903728296</v>
      </c>
    </row>
    <row r="2393">
      <c r="A2393" s="1">
        <v>23.8799993991851</v>
      </c>
      <c r="B2393" s="1">
        <v>41.775547</v>
      </c>
      <c r="C2393" s="1">
        <v>0.18706203</v>
      </c>
      <c r="D2393" s="1">
        <v>-0.359519</v>
      </c>
      <c r="E2393" s="1">
        <v>0.5157474</v>
      </c>
      <c r="F2393" s="4">
        <f t="shared" si="1"/>
        <v>0.02078467</v>
      </c>
      <c r="G2393" s="4">
        <f t="shared" si="2"/>
        <v>0.4910313111</v>
      </c>
    </row>
    <row r="2394">
      <c r="A2394" s="1">
        <v>23.889999628067</v>
      </c>
      <c r="B2394" s="1">
        <v>41.83841</v>
      </c>
      <c r="C2394" s="1">
        <v>0.18720865</v>
      </c>
      <c r="D2394" s="1">
        <v>-0.28016847</v>
      </c>
      <c r="E2394" s="1">
        <v>0.5165235</v>
      </c>
      <c r="F2394" s="4">
        <f t="shared" si="1"/>
        <v>0.02080096111</v>
      </c>
      <c r="G2394" s="4">
        <f t="shared" si="2"/>
        <v>0.4918073975</v>
      </c>
    </row>
    <row r="2395">
      <c r="A2395" s="1">
        <v>23.9001257419586</v>
      </c>
      <c r="B2395" s="1">
        <v>41.9546</v>
      </c>
      <c r="C2395" s="1">
        <v>0.1873553</v>
      </c>
      <c r="D2395" s="1">
        <v>-0.2130257</v>
      </c>
      <c r="E2395" s="1">
        <v>0.517958</v>
      </c>
      <c r="F2395" s="4">
        <f t="shared" si="1"/>
        <v>0.02081725556</v>
      </c>
      <c r="G2395" s="4">
        <f t="shared" si="2"/>
        <v>0.493241842</v>
      </c>
    </row>
    <row r="2396">
      <c r="A2396" s="1">
        <v>23.9100000858306</v>
      </c>
      <c r="B2396" s="1">
        <v>42.02699</v>
      </c>
      <c r="C2396" s="1">
        <v>0.18747525</v>
      </c>
      <c r="D2396" s="1">
        <v>-0.17396082</v>
      </c>
      <c r="E2396" s="1">
        <v>0.51885164</v>
      </c>
      <c r="F2396" s="4">
        <f t="shared" si="1"/>
        <v>0.02083058333</v>
      </c>
      <c r="G2396" s="4">
        <f t="shared" si="2"/>
        <v>0.4941355457</v>
      </c>
    </row>
    <row r="2397">
      <c r="A2397" s="1">
        <v>23.9200003147125</v>
      </c>
      <c r="B2397" s="1">
        <v>42.105087</v>
      </c>
      <c r="C2397" s="1">
        <v>0.1875419</v>
      </c>
      <c r="D2397" s="1">
        <v>-0.17884393</v>
      </c>
      <c r="E2397" s="1">
        <v>0.5198158</v>
      </c>
      <c r="F2397" s="4">
        <f t="shared" si="1"/>
        <v>0.02083798889</v>
      </c>
      <c r="G2397" s="4">
        <f t="shared" si="2"/>
        <v>0.4950997062</v>
      </c>
    </row>
    <row r="2398">
      <c r="A2398" s="1">
        <v>23.9300005435943</v>
      </c>
      <c r="B2398" s="1">
        <v>42.173664</v>
      </c>
      <c r="C2398" s="1">
        <v>0.1875819</v>
      </c>
      <c r="D2398" s="1">
        <v>-0.2240127</v>
      </c>
      <c r="E2398" s="1">
        <v>0.5206624</v>
      </c>
      <c r="F2398" s="4">
        <f t="shared" si="1"/>
        <v>0.02084243333</v>
      </c>
      <c r="G2398" s="4">
        <f t="shared" si="2"/>
        <v>0.4959463358</v>
      </c>
    </row>
    <row r="2399">
      <c r="A2399" s="1">
        <v>23.9401247501373</v>
      </c>
      <c r="B2399" s="1">
        <v>42.14128</v>
      </c>
      <c r="C2399" s="1">
        <v>0.18763523</v>
      </c>
      <c r="D2399" s="1">
        <v>-0.25453213</v>
      </c>
      <c r="E2399" s="1">
        <v>0.52026266</v>
      </c>
      <c r="F2399" s="4">
        <f t="shared" si="1"/>
        <v>0.02084835889</v>
      </c>
      <c r="G2399" s="4">
        <f t="shared" si="2"/>
        <v>0.4955465333</v>
      </c>
    </row>
    <row r="2400">
      <c r="A2400" s="1">
        <v>23.9501249790191</v>
      </c>
      <c r="B2400" s="1">
        <v>42.173664</v>
      </c>
      <c r="C2400" s="1">
        <v>0.18768854</v>
      </c>
      <c r="D2400" s="1">
        <v>-0.27406457</v>
      </c>
      <c r="E2400" s="1">
        <v>0.5206624</v>
      </c>
      <c r="F2400" s="4">
        <f t="shared" si="1"/>
        <v>0.02085428222</v>
      </c>
      <c r="G2400" s="4">
        <f t="shared" si="2"/>
        <v>0.4959463358</v>
      </c>
    </row>
    <row r="2401">
      <c r="A2401" s="1">
        <v>23.9599993228912</v>
      </c>
      <c r="B2401" s="1">
        <v>42.166046</v>
      </c>
      <c r="C2401" s="1">
        <v>0.18778186</v>
      </c>
      <c r="D2401" s="1">
        <v>-0.2618568</v>
      </c>
      <c r="E2401" s="1">
        <v>0.5205684</v>
      </c>
      <c r="F2401" s="4">
        <f t="shared" si="1"/>
        <v>0.02086465111</v>
      </c>
      <c r="G2401" s="4">
        <f t="shared" si="2"/>
        <v>0.4958522864</v>
      </c>
    </row>
    <row r="2402">
      <c r="A2402" s="1">
        <v>23.969999551773</v>
      </c>
      <c r="B2402" s="1">
        <v>42.20033</v>
      </c>
      <c r="C2402" s="1">
        <v>0.18787515</v>
      </c>
      <c r="D2402" s="1">
        <v>-0.23622048</v>
      </c>
      <c r="E2402" s="1">
        <v>0.5209917</v>
      </c>
      <c r="F2402" s="4">
        <f t="shared" si="1"/>
        <v>0.02087501667</v>
      </c>
      <c r="G2402" s="4">
        <f t="shared" si="2"/>
        <v>0.4962755457</v>
      </c>
    </row>
    <row r="2403">
      <c r="A2403" s="1">
        <v>23.9799997806549</v>
      </c>
      <c r="B2403" s="1">
        <v>42.24414</v>
      </c>
      <c r="C2403" s="1">
        <v>0.18792848</v>
      </c>
      <c r="D2403" s="1">
        <v>-0.2679607</v>
      </c>
      <c r="E2403" s="1">
        <v>0.52153254</v>
      </c>
      <c r="F2403" s="4">
        <f t="shared" si="1"/>
        <v>0.02088094222</v>
      </c>
      <c r="G2403" s="4">
        <f t="shared" si="2"/>
        <v>0.4968164099</v>
      </c>
    </row>
    <row r="2404">
      <c r="A2404" s="1">
        <v>23.9900000095367</v>
      </c>
      <c r="B2404" s="1">
        <v>42.234615</v>
      </c>
      <c r="C2404" s="1">
        <v>0.18796848</v>
      </c>
      <c r="D2404" s="1">
        <v>-0.31312945</v>
      </c>
      <c r="E2404" s="1">
        <v>0.52141494</v>
      </c>
      <c r="F2404" s="4">
        <f t="shared" si="1"/>
        <v>0.02088538667</v>
      </c>
      <c r="G2404" s="4">
        <f t="shared" si="2"/>
        <v>0.4966988173</v>
      </c>
    </row>
    <row r="2405">
      <c r="A2405" s="1">
        <v>24.0000002384185</v>
      </c>
      <c r="B2405" s="1">
        <v>42.26319</v>
      </c>
      <c r="C2405" s="1">
        <v>0.1879818</v>
      </c>
      <c r="D2405" s="1">
        <v>-0.37294757</v>
      </c>
      <c r="E2405" s="1">
        <v>0.52176774</v>
      </c>
      <c r="F2405" s="4">
        <f t="shared" si="1"/>
        <v>0.02088686667</v>
      </c>
      <c r="G2405" s="4">
        <f t="shared" si="2"/>
        <v>0.4970515951</v>
      </c>
    </row>
    <row r="2406">
      <c r="A2406" s="1">
        <v>24.0100004673004</v>
      </c>
      <c r="B2406" s="1">
        <v>42.226997</v>
      </c>
      <c r="C2406" s="1">
        <v>0.1880218</v>
      </c>
      <c r="D2406" s="1">
        <v>-0.41811633</v>
      </c>
      <c r="E2406" s="1">
        <v>0.5213209</v>
      </c>
      <c r="F2406" s="4">
        <f t="shared" si="1"/>
        <v>0.02089131111</v>
      </c>
      <c r="G2406" s="4">
        <f t="shared" si="2"/>
        <v>0.4966047679</v>
      </c>
    </row>
    <row r="2407">
      <c r="A2407" s="1">
        <v>24.0200006961822</v>
      </c>
      <c r="B2407" s="1">
        <v>42.23271</v>
      </c>
      <c r="C2407" s="1">
        <v>0.18806179</v>
      </c>
      <c r="D2407" s="1">
        <v>-0.44985655</v>
      </c>
      <c r="E2407" s="1">
        <v>0.52139145</v>
      </c>
      <c r="F2407" s="4">
        <f t="shared" si="1"/>
        <v>0.02089575444</v>
      </c>
      <c r="G2407" s="4">
        <f t="shared" si="2"/>
        <v>0.4966752988</v>
      </c>
    </row>
    <row r="2408">
      <c r="A2408" s="1">
        <v>24.030000925064</v>
      </c>
      <c r="B2408" s="1">
        <v>42.265095</v>
      </c>
      <c r="C2408" s="1">
        <v>0.18840836</v>
      </c>
      <c r="D2408" s="1">
        <v>-0.17640238</v>
      </c>
      <c r="E2408" s="1">
        <v>0.5217912</v>
      </c>
      <c r="F2408" s="4">
        <f t="shared" si="1"/>
        <v>0.02093426222</v>
      </c>
      <c r="G2408" s="4">
        <f t="shared" si="2"/>
        <v>0.4970751136</v>
      </c>
    </row>
    <row r="2409">
      <c r="A2409" s="1">
        <v>24.0399992465972</v>
      </c>
      <c r="B2409" s="1">
        <v>42.423203</v>
      </c>
      <c r="C2409" s="1">
        <v>0.188595</v>
      </c>
      <c r="D2409" s="1">
        <v>-0.070194714</v>
      </c>
      <c r="E2409" s="1">
        <v>0.52374315</v>
      </c>
      <c r="F2409" s="4">
        <f t="shared" si="1"/>
        <v>0.020955</v>
      </c>
      <c r="G2409" s="4">
        <f t="shared" si="2"/>
        <v>0.4990270642</v>
      </c>
    </row>
    <row r="2410">
      <c r="A2410" s="1">
        <v>24.0499994754791</v>
      </c>
      <c r="B2410" s="1">
        <v>42.566063</v>
      </c>
      <c r="C2410" s="1">
        <v>0.18852833</v>
      </c>
      <c r="D2410" s="1">
        <v>-0.21424648</v>
      </c>
      <c r="E2410" s="1">
        <v>0.52550685</v>
      </c>
      <c r="F2410" s="4">
        <f t="shared" si="1"/>
        <v>0.02094759222</v>
      </c>
      <c r="G2410" s="4">
        <f t="shared" si="2"/>
        <v>0.5007907679</v>
      </c>
    </row>
    <row r="2411">
      <c r="A2411" s="1">
        <v>24.0599997043609</v>
      </c>
      <c r="B2411" s="1">
        <v>42.514633</v>
      </c>
      <c r="C2411" s="1">
        <v>0.18850167</v>
      </c>
      <c r="D2411" s="1">
        <v>-0.32899958</v>
      </c>
      <c r="E2411" s="1">
        <v>0.52487195</v>
      </c>
      <c r="F2411" s="4">
        <f t="shared" si="1"/>
        <v>0.02094463</v>
      </c>
      <c r="G2411" s="4">
        <f t="shared" si="2"/>
        <v>0.5001558296</v>
      </c>
    </row>
    <row r="2412">
      <c r="A2412" s="1">
        <v>24.0699999332427</v>
      </c>
      <c r="B2412" s="1">
        <v>42.514633</v>
      </c>
      <c r="C2412" s="1">
        <v>0.18850167</v>
      </c>
      <c r="D2412" s="1">
        <v>-0.41689557</v>
      </c>
      <c r="E2412" s="1">
        <v>0.52487195</v>
      </c>
      <c r="F2412" s="4">
        <f t="shared" si="1"/>
        <v>0.02094463</v>
      </c>
      <c r="G2412" s="4">
        <f t="shared" si="2"/>
        <v>0.5001558296</v>
      </c>
    </row>
    <row r="2413">
      <c r="A2413" s="1">
        <v>24.0800001621246</v>
      </c>
      <c r="B2413" s="1">
        <v>42.49368</v>
      </c>
      <c r="C2413" s="1">
        <v>0.18855499</v>
      </c>
      <c r="D2413" s="1">
        <v>-0.43398646</v>
      </c>
      <c r="E2413" s="1">
        <v>0.52461326</v>
      </c>
      <c r="F2413" s="4">
        <f t="shared" si="1"/>
        <v>0.02095055444</v>
      </c>
      <c r="G2413" s="4">
        <f t="shared" si="2"/>
        <v>0.4998971506</v>
      </c>
    </row>
    <row r="2414">
      <c r="A2414" s="1">
        <v>24.0900003910064</v>
      </c>
      <c r="B2414" s="1">
        <v>42.480343</v>
      </c>
      <c r="C2414" s="1">
        <v>0.18894158</v>
      </c>
      <c r="D2414" s="1">
        <v>-0.1202466</v>
      </c>
      <c r="E2414" s="1">
        <v>0.52444863</v>
      </c>
      <c r="F2414" s="4">
        <f t="shared" si="1"/>
        <v>0.02099350889</v>
      </c>
      <c r="G2414" s="4">
        <f t="shared" si="2"/>
        <v>0.4997324963</v>
      </c>
    </row>
    <row r="2415">
      <c r="A2415" s="1">
        <v>24.1000006198883</v>
      </c>
      <c r="B2415" s="1">
        <v>42.691788</v>
      </c>
      <c r="C2415" s="1">
        <v>0.18912819</v>
      </c>
      <c r="D2415" s="1">
        <v>0.0018311664</v>
      </c>
      <c r="E2415" s="1">
        <v>0.527059</v>
      </c>
      <c r="F2415" s="4">
        <f t="shared" si="1"/>
        <v>0.02101424333</v>
      </c>
      <c r="G2415" s="4">
        <f t="shared" si="2"/>
        <v>0.5023429284</v>
      </c>
    </row>
    <row r="2416">
      <c r="A2416" s="1">
        <v>24.1101248264312</v>
      </c>
      <c r="B2416" s="1">
        <v>42.752743</v>
      </c>
      <c r="C2416" s="1">
        <v>0.18908821</v>
      </c>
      <c r="D2416" s="1">
        <v>-0.12879205</v>
      </c>
      <c r="E2416" s="1">
        <v>0.5278115</v>
      </c>
      <c r="F2416" s="4">
        <f t="shared" si="1"/>
        <v>0.02100980111</v>
      </c>
      <c r="G2416" s="4">
        <f t="shared" si="2"/>
        <v>0.5030954593</v>
      </c>
    </row>
    <row r="2417">
      <c r="A2417" s="1">
        <v>24.1199991703033</v>
      </c>
      <c r="B2417" s="1">
        <v>42.758457</v>
      </c>
      <c r="C2417" s="1">
        <v>0.18910153</v>
      </c>
      <c r="D2417" s="1">
        <v>-0.2020387</v>
      </c>
      <c r="E2417" s="1">
        <v>0.5278821</v>
      </c>
      <c r="F2417" s="4">
        <f t="shared" si="1"/>
        <v>0.02101128111</v>
      </c>
      <c r="G2417" s="4">
        <f t="shared" si="2"/>
        <v>0.5031660025</v>
      </c>
    </row>
    <row r="2418">
      <c r="A2418" s="1">
        <v>24.1299993991851</v>
      </c>
      <c r="B2418" s="1">
        <v>42.760357</v>
      </c>
      <c r="C2418" s="1">
        <v>0.18910153</v>
      </c>
      <c r="D2418" s="1">
        <v>-0.27528536</v>
      </c>
      <c r="E2418" s="1">
        <v>0.5279056</v>
      </c>
      <c r="F2418" s="4">
        <f t="shared" si="1"/>
        <v>0.02101128111</v>
      </c>
      <c r="G2418" s="4">
        <f t="shared" si="2"/>
        <v>0.5031894593</v>
      </c>
    </row>
    <row r="2419">
      <c r="A2419" s="1">
        <v>24.139999628067</v>
      </c>
      <c r="B2419" s="1">
        <v>42.687977</v>
      </c>
      <c r="C2419" s="1">
        <v>0.18911487</v>
      </c>
      <c r="D2419" s="1">
        <v>-0.34853202</v>
      </c>
      <c r="E2419" s="1">
        <v>0.52701193</v>
      </c>
      <c r="F2419" s="4">
        <f t="shared" si="1"/>
        <v>0.02101276333</v>
      </c>
      <c r="G2419" s="4">
        <f t="shared" si="2"/>
        <v>0.502295879</v>
      </c>
    </row>
    <row r="2420">
      <c r="A2420" s="1">
        <v>24.1499998569488</v>
      </c>
      <c r="B2420" s="1">
        <v>42.68607</v>
      </c>
      <c r="C2420" s="1">
        <v>0.18915485</v>
      </c>
      <c r="D2420" s="1">
        <v>-0.39370078</v>
      </c>
      <c r="E2420" s="1">
        <v>0.52698845</v>
      </c>
      <c r="F2420" s="4">
        <f t="shared" si="1"/>
        <v>0.02101720556</v>
      </c>
      <c r="G2420" s="4">
        <f t="shared" si="2"/>
        <v>0.5022723358</v>
      </c>
    </row>
    <row r="2421">
      <c r="A2421" s="1">
        <v>24.1600000858306</v>
      </c>
      <c r="B2421" s="1">
        <v>42.640354</v>
      </c>
      <c r="C2421" s="1">
        <v>0.18924817</v>
      </c>
      <c r="D2421" s="1">
        <v>-0.36928523</v>
      </c>
      <c r="E2421" s="1">
        <v>0.52642405</v>
      </c>
      <c r="F2421" s="4">
        <f t="shared" si="1"/>
        <v>0.02102757444</v>
      </c>
      <c r="G2421" s="4">
        <f t="shared" si="2"/>
        <v>0.5017079407</v>
      </c>
    </row>
    <row r="2422">
      <c r="A2422" s="1">
        <v>24.1700003147125</v>
      </c>
      <c r="B2422" s="1">
        <v>42.66512</v>
      </c>
      <c r="C2422" s="1">
        <v>0.18938147</v>
      </c>
      <c r="D2422" s="1">
        <v>-0.31923336</v>
      </c>
      <c r="E2422" s="1">
        <v>0.52672976</v>
      </c>
      <c r="F2422" s="4">
        <f t="shared" si="1"/>
        <v>0.02104238556</v>
      </c>
      <c r="G2422" s="4">
        <f t="shared" si="2"/>
        <v>0.5020136938</v>
      </c>
    </row>
    <row r="2423">
      <c r="A2423" s="1">
        <v>24.1800005435943</v>
      </c>
      <c r="B2423" s="1">
        <v>42.737503</v>
      </c>
      <c r="C2423" s="1">
        <v>0.18958142</v>
      </c>
      <c r="D2423" s="1">
        <v>-0.18494782</v>
      </c>
      <c r="E2423" s="1">
        <v>0.52762336</v>
      </c>
      <c r="F2423" s="4">
        <f t="shared" si="1"/>
        <v>0.02106460222</v>
      </c>
      <c r="G2423" s="4">
        <f t="shared" si="2"/>
        <v>0.5029073111</v>
      </c>
    </row>
    <row r="2424">
      <c r="A2424" s="1">
        <v>24.1901247501373</v>
      </c>
      <c r="B2424" s="1">
        <v>42.809887</v>
      </c>
      <c r="C2424" s="1">
        <v>0.18972805</v>
      </c>
      <c r="D2424" s="1">
        <v>-0.11780504</v>
      </c>
      <c r="E2424" s="1">
        <v>0.52851707</v>
      </c>
      <c r="F2424" s="4">
        <f t="shared" si="1"/>
        <v>0.02108089444</v>
      </c>
      <c r="G2424" s="4">
        <f t="shared" si="2"/>
        <v>0.5038009407</v>
      </c>
    </row>
    <row r="2425">
      <c r="A2425" s="1">
        <v>24.2001249790191</v>
      </c>
      <c r="B2425" s="1">
        <v>42.929893</v>
      </c>
      <c r="C2425" s="1">
        <v>0.18976805</v>
      </c>
      <c r="D2425" s="1">
        <v>-0.16175304</v>
      </c>
      <c r="E2425" s="1">
        <v>0.5299986</v>
      </c>
      <c r="F2425" s="4">
        <f t="shared" si="1"/>
        <v>0.02108533889</v>
      </c>
      <c r="G2425" s="4">
        <f t="shared" si="2"/>
        <v>0.5052824963</v>
      </c>
    </row>
    <row r="2426">
      <c r="A2426" s="1">
        <v>24.210125207901</v>
      </c>
      <c r="B2426" s="1">
        <v>42.92418</v>
      </c>
      <c r="C2426" s="1">
        <v>0.18976805</v>
      </c>
      <c r="D2426" s="1">
        <v>-0.2349997</v>
      </c>
      <c r="E2426" s="1">
        <v>0.529928</v>
      </c>
      <c r="F2426" s="4">
        <f t="shared" si="1"/>
        <v>0.02108533889</v>
      </c>
      <c r="G2426" s="4">
        <f t="shared" si="2"/>
        <v>0.5052119654</v>
      </c>
    </row>
    <row r="2427">
      <c r="A2427" s="1">
        <v>24.2201254367828</v>
      </c>
      <c r="B2427" s="1">
        <v>42.922276</v>
      </c>
      <c r="C2427" s="1">
        <v>0.18978137</v>
      </c>
      <c r="D2427" s="1">
        <v>-0.30824634</v>
      </c>
      <c r="E2427" s="1">
        <v>0.5299046</v>
      </c>
      <c r="F2427" s="4">
        <f t="shared" si="1"/>
        <v>0.02108681889</v>
      </c>
      <c r="G2427" s="4">
        <f t="shared" si="2"/>
        <v>0.5051884593</v>
      </c>
    </row>
    <row r="2428">
      <c r="A2428" s="1">
        <v>24.2301256656646</v>
      </c>
      <c r="B2428" s="1">
        <v>42.90894</v>
      </c>
      <c r="C2428" s="1">
        <v>0.18984802</v>
      </c>
      <c r="D2428" s="1">
        <v>-0.3387658</v>
      </c>
      <c r="E2428" s="1">
        <v>0.5297399</v>
      </c>
      <c r="F2428" s="4">
        <f t="shared" si="1"/>
        <v>0.02109422444</v>
      </c>
      <c r="G2428" s="4">
        <f t="shared" si="2"/>
        <v>0.5050238173</v>
      </c>
    </row>
    <row r="2429">
      <c r="A2429" s="1">
        <v>24.2400000095367</v>
      </c>
      <c r="B2429" s="1">
        <v>42.874653</v>
      </c>
      <c r="C2429" s="1">
        <v>0.18992801</v>
      </c>
      <c r="D2429" s="1">
        <v>-0.31312945</v>
      </c>
      <c r="E2429" s="1">
        <v>0.52931666</v>
      </c>
      <c r="F2429" s="4">
        <f t="shared" si="1"/>
        <v>0.02110311222</v>
      </c>
      <c r="G2429" s="4">
        <f t="shared" si="2"/>
        <v>0.504600521</v>
      </c>
    </row>
    <row r="2430">
      <c r="A2430" s="1">
        <v>24.2500002384185</v>
      </c>
      <c r="B2430" s="1">
        <v>42.92418</v>
      </c>
      <c r="C2430" s="1">
        <v>0.19000798</v>
      </c>
      <c r="D2430" s="1">
        <v>-0.315571</v>
      </c>
      <c r="E2430" s="1">
        <v>0.529928</v>
      </c>
      <c r="F2430" s="4">
        <f t="shared" si="1"/>
        <v>0.02111199778</v>
      </c>
      <c r="G2430" s="4">
        <f t="shared" si="2"/>
        <v>0.5052119654</v>
      </c>
    </row>
    <row r="2431">
      <c r="A2431" s="1">
        <v>24.2600004673004</v>
      </c>
      <c r="B2431" s="1">
        <v>42.922276</v>
      </c>
      <c r="C2431" s="1">
        <v>0.1900613</v>
      </c>
      <c r="D2431" s="1">
        <v>-0.33510345</v>
      </c>
      <c r="E2431" s="1">
        <v>0.5299046</v>
      </c>
      <c r="F2431" s="4">
        <f t="shared" si="1"/>
        <v>0.02111792222</v>
      </c>
      <c r="G2431" s="4">
        <f t="shared" si="2"/>
        <v>0.5051884593</v>
      </c>
    </row>
    <row r="2432">
      <c r="A2432" s="1">
        <v>24.2700006961822</v>
      </c>
      <c r="B2432" s="1">
        <v>42.941322</v>
      </c>
      <c r="C2432" s="1">
        <v>0.19007464</v>
      </c>
      <c r="D2432" s="1">
        <v>-0.4083501</v>
      </c>
      <c r="E2432" s="1">
        <v>0.5301397</v>
      </c>
      <c r="F2432" s="4">
        <f t="shared" si="1"/>
        <v>0.02111940444</v>
      </c>
      <c r="G2432" s="4">
        <f t="shared" si="2"/>
        <v>0.5054235951</v>
      </c>
    </row>
    <row r="2433">
      <c r="A2433" s="1">
        <v>24.2801249027252</v>
      </c>
      <c r="B2433" s="1">
        <v>42.956562</v>
      </c>
      <c r="C2433" s="1">
        <v>0.1901013</v>
      </c>
      <c r="D2433" s="1">
        <v>-0.46694744</v>
      </c>
      <c r="E2433" s="1">
        <v>0.53032786</v>
      </c>
      <c r="F2433" s="4">
        <f t="shared" si="1"/>
        <v>0.02112236667</v>
      </c>
      <c r="G2433" s="4">
        <f t="shared" si="2"/>
        <v>0.5056117432</v>
      </c>
    </row>
    <row r="2434">
      <c r="A2434" s="1">
        <v>24.290125131607</v>
      </c>
      <c r="B2434" s="1">
        <v>42.960373</v>
      </c>
      <c r="C2434" s="1">
        <v>0.19048786</v>
      </c>
      <c r="D2434" s="1">
        <v>-0.16663615</v>
      </c>
      <c r="E2434" s="1">
        <v>0.5303749</v>
      </c>
      <c r="F2434" s="4">
        <f t="shared" si="1"/>
        <v>0.02116531778</v>
      </c>
      <c r="G2434" s="4">
        <f t="shared" si="2"/>
        <v>0.5056587926</v>
      </c>
    </row>
    <row r="2435">
      <c r="A2435" s="1">
        <v>24.2999994754791</v>
      </c>
      <c r="B2435" s="1">
        <v>43.118473</v>
      </c>
      <c r="C2435" s="1">
        <v>0.19066116</v>
      </c>
      <c r="D2435" s="1">
        <v>-0.048220716</v>
      </c>
      <c r="E2435" s="1">
        <v>0.53232676</v>
      </c>
      <c r="F2435" s="4">
        <f t="shared" si="1"/>
        <v>0.02118457333</v>
      </c>
      <c r="G2435" s="4">
        <f t="shared" si="2"/>
        <v>0.5076106444</v>
      </c>
    </row>
    <row r="2436">
      <c r="A2436" s="1">
        <v>24.3101255893707</v>
      </c>
      <c r="B2436" s="1">
        <v>43.215622</v>
      </c>
      <c r="C2436" s="1">
        <v>0.19059451</v>
      </c>
      <c r="D2436" s="1">
        <v>-0.20570104</v>
      </c>
      <c r="E2436" s="1">
        <v>0.5335261</v>
      </c>
      <c r="F2436" s="4">
        <f t="shared" si="1"/>
        <v>0.02117716778</v>
      </c>
      <c r="G2436" s="4">
        <f t="shared" si="2"/>
        <v>0.5088100148</v>
      </c>
    </row>
    <row r="2437">
      <c r="A2437" s="1">
        <v>24.3201258182525</v>
      </c>
      <c r="B2437" s="1">
        <v>43.24229</v>
      </c>
      <c r="C2437" s="1">
        <v>0.19058119</v>
      </c>
      <c r="D2437" s="1">
        <v>-0.2948178</v>
      </c>
      <c r="E2437" s="1">
        <v>0.5338554</v>
      </c>
      <c r="F2437" s="4">
        <f t="shared" si="1"/>
        <v>0.02117568778</v>
      </c>
      <c r="G2437" s="4">
        <f t="shared" si="2"/>
        <v>0.5091392494</v>
      </c>
    </row>
    <row r="2438">
      <c r="A2438" s="1">
        <v>24.3301260471344</v>
      </c>
      <c r="B2438" s="1">
        <v>43.22896</v>
      </c>
      <c r="C2438" s="1">
        <v>0.19058119</v>
      </c>
      <c r="D2438" s="1">
        <v>-0.3827138</v>
      </c>
      <c r="E2438" s="1">
        <v>0.53369075</v>
      </c>
      <c r="F2438" s="4">
        <f t="shared" si="1"/>
        <v>0.02117568778</v>
      </c>
      <c r="G2438" s="4">
        <f t="shared" si="2"/>
        <v>0.5089746815</v>
      </c>
    </row>
    <row r="2439">
      <c r="A2439" s="1">
        <v>24.3400003910064</v>
      </c>
      <c r="B2439" s="1">
        <v>43.181335</v>
      </c>
      <c r="C2439" s="1">
        <v>0.19059451</v>
      </c>
      <c r="D2439" s="1">
        <v>-0.44253188</v>
      </c>
      <c r="E2439" s="1">
        <v>0.53310287</v>
      </c>
      <c r="F2439" s="4">
        <f t="shared" si="1"/>
        <v>0.02117716778</v>
      </c>
      <c r="G2439" s="4">
        <f t="shared" si="2"/>
        <v>0.5083867185</v>
      </c>
    </row>
    <row r="2440">
      <c r="A2440" s="1">
        <v>24.3500006198883</v>
      </c>
      <c r="B2440" s="1">
        <v>43.17181</v>
      </c>
      <c r="C2440" s="1">
        <v>0.1907678</v>
      </c>
      <c r="D2440" s="1">
        <v>-0.35097358</v>
      </c>
      <c r="E2440" s="1">
        <v>0.53298527</v>
      </c>
      <c r="F2440" s="4">
        <f t="shared" si="1"/>
        <v>0.02119642222</v>
      </c>
      <c r="G2440" s="4">
        <f t="shared" si="2"/>
        <v>0.5082691259</v>
      </c>
    </row>
    <row r="2441">
      <c r="A2441" s="1">
        <v>24.3601248264312</v>
      </c>
      <c r="B2441" s="1">
        <v>43.267056</v>
      </c>
      <c r="C2441" s="1">
        <v>0.1912077</v>
      </c>
      <c r="D2441" s="1">
        <v>0.018922053</v>
      </c>
      <c r="E2441" s="1">
        <v>0.5341611</v>
      </c>
      <c r="F2441" s="4">
        <f t="shared" si="1"/>
        <v>0.0212453</v>
      </c>
      <c r="G2441" s="4">
        <f t="shared" si="2"/>
        <v>0.5094450025</v>
      </c>
    </row>
    <row r="2442">
      <c r="A2442" s="1">
        <v>24.3699991703033</v>
      </c>
      <c r="B2442" s="1">
        <v>43.484207</v>
      </c>
      <c r="C2442" s="1">
        <v>0.19130102</v>
      </c>
      <c r="D2442" s="1">
        <v>0.043337606</v>
      </c>
      <c r="E2442" s="1">
        <v>0.536842</v>
      </c>
      <c r="F2442" s="4">
        <f t="shared" si="1"/>
        <v>0.02125566889</v>
      </c>
      <c r="G2442" s="4">
        <f t="shared" si="2"/>
        <v>0.512125879</v>
      </c>
    </row>
    <row r="2443">
      <c r="A2443" s="1">
        <v>24.3801252841949</v>
      </c>
      <c r="B2443" s="1">
        <v>43.608025</v>
      </c>
      <c r="C2443" s="1">
        <v>0.19122103</v>
      </c>
      <c r="D2443" s="1">
        <v>-0.11170115</v>
      </c>
      <c r="E2443" s="1">
        <v>0.5383706</v>
      </c>
      <c r="F2443" s="4">
        <f t="shared" si="1"/>
        <v>0.02124678111</v>
      </c>
      <c r="G2443" s="4">
        <f t="shared" si="2"/>
        <v>0.5136544963</v>
      </c>
    </row>
    <row r="2444">
      <c r="A2444" s="1">
        <v>24.389999628067</v>
      </c>
      <c r="B2444" s="1">
        <v>43.5985</v>
      </c>
      <c r="C2444" s="1">
        <v>0.19124769</v>
      </c>
      <c r="D2444" s="1">
        <v>-0.1861686</v>
      </c>
      <c r="E2444" s="1">
        <v>0.538253</v>
      </c>
      <c r="F2444" s="4">
        <f t="shared" si="1"/>
        <v>0.02124974333</v>
      </c>
      <c r="G2444" s="4">
        <f t="shared" si="2"/>
        <v>0.5135369037</v>
      </c>
    </row>
    <row r="2445">
      <c r="A2445" s="1">
        <v>24.4001257419586</v>
      </c>
      <c r="B2445" s="1">
        <v>43.588978</v>
      </c>
      <c r="C2445" s="1">
        <v>0.19127434</v>
      </c>
      <c r="D2445" s="1">
        <v>-0.23011659</v>
      </c>
      <c r="E2445" s="1">
        <v>0.5381354</v>
      </c>
      <c r="F2445" s="4">
        <f t="shared" si="1"/>
        <v>0.02125270444</v>
      </c>
      <c r="G2445" s="4">
        <f t="shared" si="2"/>
        <v>0.5134193481</v>
      </c>
    </row>
    <row r="2446">
      <c r="A2446" s="1">
        <v>24.4100000858306</v>
      </c>
      <c r="B2446" s="1">
        <v>43.533733</v>
      </c>
      <c r="C2446" s="1">
        <v>0.19131434</v>
      </c>
      <c r="D2446" s="1">
        <v>-0.27528536</v>
      </c>
      <c r="E2446" s="1">
        <v>0.5374534</v>
      </c>
      <c r="F2446" s="4">
        <f t="shared" si="1"/>
        <v>0.02125714889</v>
      </c>
      <c r="G2446" s="4">
        <f t="shared" si="2"/>
        <v>0.5127373111</v>
      </c>
    </row>
    <row r="2447">
      <c r="A2447" s="1">
        <v>24.4200003147125</v>
      </c>
      <c r="B2447" s="1">
        <v>43.510876</v>
      </c>
      <c r="C2447" s="1">
        <v>0.19138099</v>
      </c>
      <c r="D2447" s="1">
        <v>-0.27894768</v>
      </c>
      <c r="E2447" s="1">
        <v>0.53717124</v>
      </c>
      <c r="F2447" s="4">
        <f t="shared" si="1"/>
        <v>0.02126455444</v>
      </c>
      <c r="G2447" s="4">
        <f t="shared" si="2"/>
        <v>0.5124551259</v>
      </c>
    </row>
    <row r="2448">
      <c r="A2448" s="1">
        <v>24.4301245212554</v>
      </c>
      <c r="B2448" s="1">
        <v>43.533733</v>
      </c>
      <c r="C2448" s="1">
        <v>0.19147429</v>
      </c>
      <c r="D2448" s="1">
        <v>-0.2667399</v>
      </c>
      <c r="E2448" s="1">
        <v>0.5374534</v>
      </c>
      <c r="F2448" s="4">
        <f t="shared" si="1"/>
        <v>0.02127492111</v>
      </c>
      <c r="G2448" s="4">
        <f t="shared" si="2"/>
        <v>0.5127373111</v>
      </c>
    </row>
    <row r="2449">
      <c r="A2449" s="1">
        <v>24.4400007724761</v>
      </c>
      <c r="B2449" s="1">
        <v>43.53183</v>
      </c>
      <c r="C2449" s="1">
        <v>0.19159427</v>
      </c>
      <c r="D2449" s="1">
        <v>-0.22767504</v>
      </c>
      <c r="E2449" s="1">
        <v>0.5374299</v>
      </c>
      <c r="F2449" s="4">
        <f t="shared" si="1"/>
        <v>0.02128825222</v>
      </c>
      <c r="G2449" s="4">
        <f t="shared" si="2"/>
        <v>0.5127138173</v>
      </c>
    </row>
    <row r="2450">
      <c r="A2450" s="1">
        <v>24.450001001358</v>
      </c>
      <c r="B2450" s="1">
        <v>43.60612</v>
      </c>
      <c r="C2450" s="1">
        <v>0.19168758</v>
      </c>
      <c r="D2450" s="1">
        <v>-0.2020387</v>
      </c>
      <c r="E2450" s="1">
        <v>0.53834707</v>
      </c>
      <c r="F2450" s="4">
        <f t="shared" si="1"/>
        <v>0.02129862</v>
      </c>
      <c r="G2450" s="4">
        <f t="shared" si="2"/>
        <v>0.5136309778</v>
      </c>
    </row>
    <row r="2451">
      <c r="A2451" s="1">
        <v>24.460125207901</v>
      </c>
      <c r="B2451" s="1">
        <v>43.609932</v>
      </c>
      <c r="C2451" s="1">
        <v>0.19172758</v>
      </c>
      <c r="D2451" s="1">
        <v>-0.2459867</v>
      </c>
      <c r="E2451" s="1">
        <v>0.53839415</v>
      </c>
      <c r="F2451" s="4">
        <f t="shared" si="1"/>
        <v>0.02130306444</v>
      </c>
      <c r="G2451" s="4">
        <f t="shared" si="2"/>
        <v>0.5136780395</v>
      </c>
    </row>
    <row r="2452">
      <c r="A2452" s="1">
        <v>24.469999551773</v>
      </c>
      <c r="B2452" s="1">
        <v>43.625164</v>
      </c>
      <c r="C2452" s="1">
        <v>0.1917409</v>
      </c>
      <c r="D2452" s="1">
        <v>-0.32045412</v>
      </c>
      <c r="E2452" s="1">
        <v>0.5385822</v>
      </c>
      <c r="F2452" s="4">
        <f t="shared" si="1"/>
        <v>0.02130454444</v>
      </c>
      <c r="G2452" s="4">
        <f t="shared" si="2"/>
        <v>0.5138660889</v>
      </c>
    </row>
    <row r="2453">
      <c r="A2453" s="1">
        <v>24.4799997806549</v>
      </c>
      <c r="B2453" s="1">
        <v>43.63279</v>
      </c>
      <c r="C2453" s="1">
        <v>0.19176756</v>
      </c>
      <c r="D2453" s="1">
        <v>-0.36684367</v>
      </c>
      <c r="E2453" s="1">
        <v>0.5386763</v>
      </c>
      <c r="F2453" s="4">
        <f t="shared" si="1"/>
        <v>0.02130750667</v>
      </c>
      <c r="G2453" s="4">
        <f t="shared" si="2"/>
        <v>0.513960237</v>
      </c>
    </row>
    <row r="2454">
      <c r="A2454" s="1">
        <v>24.4901258945465</v>
      </c>
      <c r="B2454" s="1">
        <v>43.608025</v>
      </c>
      <c r="C2454" s="1">
        <v>0.19180755</v>
      </c>
      <c r="D2454" s="1">
        <v>-0.41201246</v>
      </c>
      <c r="E2454" s="1">
        <v>0.5383706</v>
      </c>
      <c r="F2454" s="4">
        <f t="shared" si="1"/>
        <v>0.02131195</v>
      </c>
      <c r="G2454" s="4">
        <f t="shared" si="2"/>
        <v>0.5136544963</v>
      </c>
    </row>
    <row r="2455">
      <c r="A2455" s="1">
        <v>24.5000002384185</v>
      </c>
      <c r="B2455" s="1">
        <v>43.630886</v>
      </c>
      <c r="C2455" s="1">
        <v>0.1918742</v>
      </c>
      <c r="D2455" s="1">
        <v>-0.41323322</v>
      </c>
      <c r="E2455" s="1">
        <v>0.53865284</v>
      </c>
      <c r="F2455" s="4">
        <f t="shared" si="1"/>
        <v>0.02131935556</v>
      </c>
      <c r="G2455" s="4">
        <f t="shared" si="2"/>
        <v>0.5139367309</v>
      </c>
    </row>
    <row r="2456">
      <c r="A2456" s="1">
        <v>24.5101244449615</v>
      </c>
      <c r="B2456" s="1">
        <v>43.625164</v>
      </c>
      <c r="C2456" s="1">
        <v>0.19194086</v>
      </c>
      <c r="D2456" s="1">
        <v>-0.4315449</v>
      </c>
      <c r="E2456" s="1">
        <v>0.5385822</v>
      </c>
      <c r="F2456" s="4">
        <f t="shared" si="1"/>
        <v>0.02132676222</v>
      </c>
      <c r="G2456" s="4">
        <f t="shared" si="2"/>
        <v>0.5138660889</v>
      </c>
    </row>
    <row r="2457">
      <c r="A2457" s="1">
        <v>24.5201246738433</v>
      </c>
      <c r="B2457" s="1">
        <v>43.642315</v>
      </c>
      <c r="C2457" s="1">
        <v>0.19200751</v>
      </c>
      <c r="D2457" s="1">
        <v>-0.447415</v>
      </c>
      <c r="E2457" s="1">
        <v>0.5387939</v>
      </c>
      <c r="F2457" s="4">
        <f t="shared" si="1"/>
        <v>0.02133416778</v>
      </c>
      <c r="G2457" s="4">
        <f t="shared" si="2"/>
        <v>0.5140778296</v>
      </c>
    </row>
    <row r="2458">
      <c r="A2458" s="1">
        <v>24.530000925064</v>
      </c>
      <c r="B2458" s="1">
        <v>43.68041</v>
      </c>
      <c r="C2458" s="1">
        <v>0.19226079</v>
      </c>
      <c r="D2458" s="1">
        <v>-0.25819448</v>
      </c>
      <c r="E2458" s="1">
        <v>0.53926426</v>
      </c>
      <c r="F2458" s="4">
        <f t="shared" si="1"/>
        <v>0.02136231</v>
      </c>
      <c r="G2458" s="4">
        <f t="shared" si="2"/>
        <v>0.5145481383</v>
      </c>
    </row>
    <row r="2459">
      <c r="A2459" s="1">
        <v>24.540125131607</v>
      </c>
      <c r="B2459" s="1">
        <v>43.81756</v>
      </c>
      <c r="C2459" s="1">
        <v>0.19255404</v>
      </c>
      <c r="D2459" s="1">
        <v>-0.04089605</v>
      </c>
      <c r="E2459" s="1">
        <v>0.54095745</v>
      </c>
      <c r="F2459" s="4">
        <f t="shared" si="1"/>
        <v>0.02139489333</v>
      </c>
      <c r="G2459" s="4">
        <f t="shared" si="2"/>
        <v>0.5162413481</v>
      </c>
    </row>
    <row r="2460">
      <c r="A2460" s="1">
        <v>24.5499994754791</v>
      </c>
      <c r="B2460" s="1">
        <v>43.996616</v>
      </c>
      <c r="C2460" s="1">
        <v>0.19251406</v>
      </c>
      <c r="D2460" s="1">
        <v>-0.17151926</v>
      </c>
      <c r="E2460" s="1">
        <v>0.543168</v>
      </c>
      <c r="F2460" s="4">
        <f t="shared" si="1"/>
        <v>0.02139045111</v>
      </c>
      <c r="G2460" s="4">
        <f t="shared" si="2"/>
        <v>0.518451916</v>
      </c>
    </row>
    <row r="2461">
      <c r="A2461" s="1">
        <v>24.5601255893707</v>
      </c>
      <c r="B2461" s="1">
        <v>44.008045</v>
      </c>
      <c r="C2461" s="1">
        <v>0.1924874</v>
      </c>
      <c r="D2461" s="1">
        <v>-0.2728438</v>
      </c>
      <c r="E2461" s="1">
        <v>0.5433091</v>
      </c>
      <c r="F2461" s="4">
        <f t="shared" si="1"/>
        <v>0.02138748889</v>
      </c>
      <c r="G2461" s="4">
        <f t="shared" si="2"/>
        <v>0.5185930148</v>
      </c>
    </row>
    <row r="2462">
      <c r="A2462" s="1">
        <v>24.5699999332427</v>
      </c>
      <c r="B2462" s="1">
        <v>43.98328</v>
      </c>
      <c r="C2462" s="1">
        <v>0.19250073</v>
      </c>
      <c r="D2462" s="1">
        <v>-0.34731123</v>
      </c>
      <c r="E2462" s="1">
        <v>0.5430034</v>
      </c>
      <c r="F2462" s="4">
        <f t="shared" si="1"/>
        <v>0.02138897</v>
      </c>
      <c r="G2462" s="4">
        <f t="shared" si="2"/>
        <v>0.5182872741</v>
      </c>
    </row>
    <row r="2463">
      <c r="A2463" s="1">
        <v>24.5801260471344</v>
      </c>
      <c r="B2463" s="1">
        <v>43.964233</v>
      </c>
      <c r="C2463" s="1">
        <v>0.19250073</v>
      </c>
      <c r="D2463" s="1">
        <v>-0.4205579</v>
      </c>
      <c r="E2463" s="1">
        <v>0.54276824</v>
      </c>
      <c r="F2463" s="4">
        <f t="shared" si="1"/>
        <v>0.02138897</v>
      </c>
      <c r="G2463" s="4">
        <f t="shared" si="2"/>
        <v>0.5180521259</v>
      </c>
    </row>
    <row r="2464">
      <c r="A2464" s="1">
        <v>24.5900003910064</v>
      </c>
      <c r="B2464" s="1">
        <v>43.905186</v>
      </c>
      <c r="C2464" s="1">
        <v>0.1926207</v>
      </c>
      <c r="D2464" s="1">
        <v>-0.3827138</v>
      </c>
      <c r="E2464" s="1">
        <v>0.5420392</v>
      </c>
      <c r="F2464" s="4">
        <f t="shared" si="1"/>
        <v>0.0214023</v>
      </c>
      <c r="G2464" s="4">
        <f t="shared" si="2"/>
        <v>0.5173231506</v>
      </c>
    </row>
    <row r="2465">
      <c r="A2465" s="1">
        <v>24.6000006198883</v>
      </c>
      <c r="B2465" s="1">
        <v>44.04043</v>
      </c>
      <c r="C2465" s="1">
        <v>0.19307391</v>
      </c>
      <c r="D2465" s="1">
        <v>0.0018311664</v>
      </c>
      <c r="E2465" s="1">
        <v>0.5437089</v>
      </c>
      <c r="F2465" s="4">
        <f t="shared" si="1"/>
        <v>0.02145265667</v>
      </c>
      <c r="G2465" s="4">
        <f t="shared" si="2"/>
        <v>0.5189928296</v>
      </c>
    </row>
    <row r="2466">
      <c r="A2466" s="1">
        <v>24.6100008487701</v>
      </c>
      <c r="B2466" s="1">
        <v>44.187103</v>
      </c>
      <c r="C2466" s="1">
        <v>0.19323388</v>
      </c>
      <c r="D2466" s="1">
        <v>0.095831044</v>
      </c>
      <c r="E2466" s="1">
        <v>0.5455197</v>
      </c>
      <c r="F2466" s="4">
        <f t="shared" si="1"/>
        <v>0.02147043111</v>
      </c>
      <c r="G2466" s="4">
        <f t="shared" si="2"/>
        <v>0.5208036074</v>
      </c>
    </row>
    <row r="2467">
      <c r="A2467" s="1">
        <v>24.6201250553131</v>
      </c>
      <c r="B2467" s="1">
        <v>44.345207</v>
      </c>
      <c r="C2467" s="1">
        <v>0.19318056</v>
      </c>
      <c r="D2467" s="1">
        <v>-0.048220716</v>
      </c>
      <c r="E2467" s="1">
        <v>0.54747164</v>
      </c>
      <c r="F2467" s="4">
        <f t="shared" si="1"/>
        <v>0.02146450667</v>
      </c>
      <c r="G2467" s="4">
        <f t="shared" si="2"/>
        <v>0.5227555086</v>
      </c>
    </row>
    <row r="2468">
      <c r="A2468" s="1">
        <v>24.6299993991851</v>
      </c>
      <c r="B2468" s="1">
        <v>44.383305</v>
      </c>
      <c r="C2468" s="1">
        <v>0.1931939</v>
      </c>
      <c r="D2468" s="1">
        <v>-0.1202466</v>
      </c>
      <c r="E2468" s="1">
        <v>0.547942</v>
      </c>
      <c r="F2468" s="4">
        <f t="shared" si="1"/>
        <v>0.02146598889</v>
      </c>
      <c r="G2468" s="4">
        <f t="shared" si="2"/>
        <v>0.5232258543</v>
      </c>
    </row>
    <row r="2469">
      <c r="A2469" s="1">
        <v>24.639999628067</v>
      </c>
      <c r="B2469" s="1">
        <v>44.31663</v>
      </c>
      <c r="C2469" s="1">
        <v>0.19322056</v>
      </c>
      <c r="D2469" s="1">
        <v>-0.16541538</v>
      </c>
      <c r="E2469" s="1">
        <v>0.54711884</v>
      </c>
      <c r="F2469" s="4">
        <f t="shared" si="1"/>
        <v>0.02146895111</v>
      </c>
      <c r="G2469" s="4">
        <f t="shared" si="2"/>
        <v>0.5224027062</v>
      </c>
    </row>
    <row r="2470">
      <c r="A2470" s="1">
        <v>24.6499998569488</v>
      </c>
      <c r="B2470" s="1">
        <v>44.31854</v>
      </c>
      <c r="C2470" s="1">
        <v>0.19326054</v>
      </c>
      <c r="D2470" s="1">
        <v>-0.21180493</v>
      </c>
      <c r="E2470" s="1">
        <v>0.5471424</v>
      </c>
      <c r="F2470" s="4">
        <f t="shared" si="1"/>
        <v>0.02147339333</v>
      </c>
      <c r="G2470" s="4">
        <f t="shared" si="2"/>
        <v>0.5224262864</v>
      </c>
    </row>
    <row r="2471">
      <c r="A2471" s="1">
        <v>24.6600000858306</v>
      </c>
      <c r="B2471" s="1">
        <v>44.28806</v>
      </c>
      <c r="C2471" s="1">
        <v>0.19335385</v>
      </c>
      <c r="D2471" s="1">
        <v>-0.1861686</v>
      </c>
      <c r="E2471" s="1">
        <v>0.5467661</v>
      </c>
      <c r="F2471" s="4">
        <f t="shared" si="1"/>
        <v>0.02148376111</v>
      </c>
      <c r="G2471" s="4">
        <f t="shared" si="2"/>
        <v>0.5220499901</v>
      </c>
    </row>
    <row r="2472">
      <c r="A2472" s="1">
        <v>24.6701242923736</v>
      </c>
      <c r="B2472" s="1">
        <v>44.3033</v>
      </c>
      <c r="C2472" s="1">
        <v>0.19347383</v>
      </c>
      <c r="D2472" s="1">
        <v>-0.16053227</v>
      </c>
      <c r="E2472" s="1">
        <v>0.5469542</v>
      </c>
      <c r="F2472" s="4">
        <f t="shared" si="1"/>
        <v>0.02149709222</v>
      </c>
      <c r="G2472" s="4">
        <f t="shared" si="2"/>
        <v>0.5222381383</v>
      </c>
    </row>
    <row r="2473">
      <c r="A2473" s="1">
        <v>24.6801245212554</v>
      </c>
      <c r="B2473" s="1">
        <v>44.36235</v>
      </c>
      <c r="C2473" s="1">
        <v>0.19356714</v>
      </c>
      <c r="D2473" s="1">
        <v>-0.13489594</v>
      </c>
      <c r="E2473" s="1">
        <v>0.54768324</v>
      </c>
      <c r="F2473" s="4">
        <f t="shared" si="1"/>
        <v>0.02150746</v>
      </c>
      <c r="G2473" s="4">
        <f t="shared" si="2"/>
        <v>0.5229671506</v>
      </c>
    </row>
    <row r="2474">
      <c r="A2474" s="1">
        <v>24.6901247501373</v>
      </c>
      <c r="B2474" s="1">
        <v>44.36235</v>
      </c>
      <c r="C2474" s="1">
        <v>0.19362046</v>
      </c>
      <c r="D2474" s="1">
        <v>-0.1641946</v>
      </c>
      <c r="E2474" s="1">
        <v>0.54768324</v>
      </c>
      <c r="F2474" s="4">
        <f t="shared" si="1"/>
        <v>0.02151338444</v>
      </c>
      <c r="G2474" s="4">
        <f t="shared" si="2"/>
        <v>0.5229671506</v>
      </c>
    </row>
    <row r="2475">
      <c r="A2475" s="1">
        <v>24.700001001358</v>
      </c>
      <c r="B2475" s="1">
        <v>44.406162</v>
      </c>
      <c r="C2475" s="1">
        <v>0.19364712</v>
      </c>
      <c r="D2475" s="1">
        <v>-0.21058415</v>
      </c>
      <c r="E2475" s="1">
        <v>0.54822415</v>
      </c>
      <c r="F2475" s="4">
        <f t="shared" si="1"/>
        <v>0.02151634667</v>
      </c>
      <c r="G2475" s="4">
        <f t="shared" si="2"/>
        <v>0.5235080395</v>
      </c>
    </row>
    <row r="2476">
      <c r="A2476" s="1">
        <v>24.710125207901</v>
      </c>
      <c r="B2476" s="1">
        <v>44.38902</v>
      </c>
      <c r="C2476" s="1">
        <v>0.19370043</v>
      </c>
      <c r="D2476" s="1">
        <v>-0.24110359</v>
      </c>
      <c r="E2476" s="1">
        <v>0.5480125</v>
      </c>
      <c r="F2476" s="4">
        <f t="shared" si="1"/>
        <v>0.02152227</v>
      </c>
      <c r="G2476" s="4">
        <f t="shared" si="2"/>
        <v>0.5232964099</v>
      </c>
    </row>
    <row r="2477">
      <c r="A2477" s="1">
        <v>24.719999551773</v>
      </c>
      <c r="B2477" s="1">
        <v>44.415688</v>
      </c>
      <c r="C2477" s="1">
        <v>0.19378042</v>
      </c>
      <c r="D2477" s="1">
        <v>-0.22889581</v>
      </c>
      <c r="E2477" s="1">
        <v>0.54834175</v>
      </c>
      <c r="F2477" s="4">
        <f t="shared" si="1"/>
        <v>0.02153115778</v>
      </c>
      <c r="G2477" s="4">
        <f t="shared" si="2"/>
        <v>0.5236256444</v>
      </c>
    </row>
    <row r="2478">
      <c r="A2478" s="1">
        <v>24.7301256656646</v>
      </c>
      <c r="B2478" s="1">
        <v>44.43283</v>
      </c>
      <c r="C2478" s="1">
        <v>0.19384708</v>
      </c>
      <c r="D2478" s="1">
        <v>-0.24476592</v>
      </c>
      <c r="E2478" s="1">
        <v>0.54855335</v>
      </c>
      <c r="F2478" s="4">
        <f t="shared" si="1"/>
        <v>0.02153856444</v>
      </c>
      <c r="G2478" s="4">
        <f t="shared" si="2"/>
        <v>0.5238372741</v>
      </c>
    </row>
    <row r="2479">
      <c r="A2479" s="1">
        <v>24.7400000095367</v>
      </c>
      <c r="B2479" s="1">
        <v>44.427116</v>
      </c>
      <c r="C2479" s="1">
        <v>0.19388705</v>
      </c>
      <c r="D2479" s="1">
        <v>-0.29115546</v>
      </c>
      <c r="E2479" s="1">
        <v>0.54848284</v>
      </c>
      <c r="F2479" s="4">
        <f t="shared" si="1"/>
        <v>0.02154300556</v>
      </c>
      <c r="G2479" s="4">
        <f t="shared" si="2"/>
        <v>0.5237667309</v>
      </c>
    </row>
    <row r="2480">
      <c r="A2480" s="1">
        <v>24.7500002384185</v>
      </c>
      <c r="B2480" s="1">
        <v>44.465214</v>
      </c>
      <c r="C2480" s="1">
        <v>0.19392705</v>
      </c>
      <c r="D2480" s="1">
        <v>-0.32045412</v>
      </c>
      <c r="E2480" s="1">
        <v>0.5489532</v>
      </c>
      <c r="F2480" s="4">
        <f t="shared" si="1"/>
        <v>0.02154745</v>
      </c>
      <c r="G2480" s="4">
        <f t="shared" si="2"/>
        <v>0.5242370765</v>
      </c>
    </row>
    <row r="2481">
      <c r="A2481" s="1">
        <v>24.7600004673004</v>
      </c>
      <c r="B2481" s="1">
        <v>44.44807</v>
      </c>
      <c r="C2481" s="1">
        <v>0.19395371</v>
      </c>
      <c r="D2481" s="1">
        <v>-0.37905145</v>
      </c>
      <c r="E2481" s="1">
        <v>0.5487415</v>
      </c>
      <c r="F2481" s="4">
        <f t="shared" si="1"/>
        <v>0.02155041222</v>
      </c>
      <c r="G2481" s="4">
        <f t="shared" si="2"/>
        <v>0.5240254222</v>
      </c>
    </row>
    <row r="2482">
      <c r="A2482" s="1">
        <v>24.7700006961822</v>
      </c>
      <c r="B2482" s="1">
        <v>44.442356</v>
      </c>
      <c r="C2482" s="1">
        <v>0.1939937</v>
      </c>
      <c r="D2482" s="1">
        <v>-0.4095709</v>
      </c>
      <c r="E2482" s="1">
        <v>0.548671</v>
      </c>
      <c r="F2482" s="4">
        <f t="shared" si="1"/>
        <v>0.02155485556</v>
      </c>
      <c r="G2482" s="4">
        <f t="shared" si="2"/>
        <v>0.523954879</v>
      </c>
    </row>
    <row r="2483">
      <c r="A2483" s="1">
        <v>24.780000925064</v>
      </c>
      <c r="B2483" s="1">
        <v>44.451878</v>
      </c>
      <c r="C2483" s="1">
        <v>0.19404702</v>
      </c>
      <c r="D2483" s="1">
        <v>-0.44131112</v>
      </c>
      <c r="E2483" s="1">
        <v>0.5487885</v>
      </c>
      <c r="F2483" s="4">
        <f t="shared" si="1"/>
        <v>0.02156078</v>
      </c>
      <c r="G2483" s="4">
        <f t="shared" si="2"/>
        <v>0.5240724346</v>
      </c>
    </row>
    <row r="2484">
      <c r="A2484" s="1">
        <v>24.790125131607</v>
      </c>
      <c r="B2484" s="1">
        <v>44.423306</v>
      </c>
      <c r="C2484" s="1">
        <v>0.19411367</v>
      </c>
      <c r="D2484" s="1">
        <v>-0.4742721</v>
      </c>
      <c r="E2484" s="1">
        <v>0.54843575</v>
      </c>
      <c r="F2484" s="4">
        <f t="shared" si="1"/>
        <v>0.02156818556</v>
      </c>
      <c r="G2484" s="4">
        <f t="shared" si="2"/>
        <v>0.5237196938</v>
      </c>
    </row>
    <row r="2485">
      <c r="A2485" s="1">
        <v>24.8001253604888</v>
      </c>
      <c r="B2485" s="1">
        <v>44.47093</v>
      </c>
      <c r="C2485" s="1">
        <v>0.19423364</v>
      </c>
      <c r="D2485" s="1">
        <v>-0.41079167</v>
      </c>
      <c r="E2485" s="1">
        <v>0.5490237</v>
      </c>
      <c r="F2485" s="4">
        <f t="shared" si="1"/>
        <v>0.02158151556</v>
      </c>
      <c r="G2485" s="4">
        <f t="shared" si="2"/>
        <v>0.5243076444</v>
      </c>
    </row>
    <row r="2486">
      <c r="A2486" s="1">
        <v>24.8101255893707</v>
      </c>
      <c r="B2486" s="1">
        <v>44.558548</v>
      </c>
      <c r="C2486" s="1">
        <v>0.19464688</v>
      </c>
      <c r="D2486" s="1">
        <v>-0.08362327</v>
      </c>
      <c r="E2486" s="1">
        <v>0.55010545</v>
      </c>
      <c r="F2486" s="4">
        <f t="shared" si="1"/>
        <v>0.02162743111</v>
      </c>
      <c r="G2486" s="4">
        <f t="shared" si="2"/>
        <v>0.5253893481</v>
      </c>
    </row>
    <row r="2487">
      <c r="A2487" s="1">
        <v>24.8199999332427</v>
      </c>
      <c r="B2487" s="1">
        <v>44.815704</v>
      </c>
      <c r="C2487" s="1">
        <v>0.19476685</v>
      </c>
      <c r="D2487" s="1">
        <v>-0.032350607</v>
      </c>
      <c r="E2487" s="1">
        <v>0.55328023</v>
      </c>
      <c r="F2487" s="4">
        <f t="shared" si="1"/>
        <v>0.02164076111</v>
      </c>
      <c r="G2487" s="4">
        <f t="shared" si="2"/>
        <v>0.5285641136</v>
      </c>
    </row>
    <row r="2488">
      <c r="A2488" s="1">
        <v>24.8300001621246</v>
      </c>
      <c r="B2488" s="1">
        <v>44.905235</v>
      </c>
      <c r="C2488" s="1">
        <v>0.19472685</v>
      </c>
      <c r="D2488" s="1">
        <v>-0.14710371</v>
      </c>
      <c r="E2488" s="1">
        <v>0.55438554</v>
      </c>
      <c r="F2488" s="4">
        <f t="shared" si="1"/>
        <v>0.02163631667</v>
      </c>
      <c r="G2488" s="4">
        <f t="shared" si="2"/>
        <v>0.5296694346</v>
      </c>
    </row>
    <row r="2489">
      <c r="A2489" s="1">
        <v>24.8400003910064</v>
      </c>
      <c r="B2489" s="1">
        <v>44.893806</v>
      </c>
      <c r="C2489" s="1">
        <v>0.19475353</v>
      </c>
      <c r="D2489" s="1">
        <v>-0.20570104</v>
      </c>
      <c r="E2489" s="1">
        <v>0.55424446</v>
      </c>
      <c r="F2489" s="4">
        <f t="shared" si="1"/>
        <v>0.02163928111</v>
      </c>
      <c r="G2489" s="4">
        <f t="shared" si="2"/>
        <v>0.5295283358</v>
      </c>
    </row>
    <row r="2490">
      <c r="A2490" s="1">
        <v>24.8501245975494</v>
      </c>
      <c r="B2490" s="1">
        <v>44.905235</v>
      </c>
      <c r="C2490" s="1">
        <v>0.19476685</v>
      </c>
      <c r="D2490" s="1">
        <v>-0.26429835</v>
      </c>
      <c r="E2490" s="1">
        <v>0.55438554</v>
      </c>
      <c r="F2490" s="4">
        <f t="shared" si="1"/>
        <v>0.02164076111</v>
      </c>
      <c r="G2490" s="4">
        <f t="shared" si="2"/>
        <v>0.5296694346</v>
      </c>
    </row>
    <row r="2491">
      <c r="A2491" s="1">
        <v>24.8601248264312</v>
      </c>
      <c r="B2491" s="1">
        <v>44.8538</v>
      </c>
      <c r="C2491" s="1">
        <v>0.19480684</v>
      </c>
      <c r="D2491" s="1">
        <v>-0.30946714</v>
      </c>
      <c r="E2491" s="1">
        <v>0.5537506</v>
      </c>
      <c r="F2491" s="4">
        <f t="shared" si="1"/>
        <v>0.02164520444</v>
      </c>
      <c r="G2491" s="4">
        <f t="shared" si="2"/>
        <v>0.5290344346</v>
      </c>
    </row>
    <row r="2492">
      <c r="A2492" s="1">
        <v>24.8699991703033</v>
      </c>
      <c r="B2492" s="1">
        <v>44.83666</v>
      </c>
      <c r="C2492" s="1">
        <v>0.19488682</v>
      </c>
      <c r="D2492" s="1">
        <v>-0.31312945</v>
      </c>
      <c r="E2492" s="1">
        <v>0.5535389</v>
      </c>
      <c r="F2492" s="4">
        <f t="shared" si="1"/>
        <v>0.02165409111</v>
      </c>
      <c r="G2492" s="4">
        <f t="shared" si="2"/>
        <v>0.5288228296</v>
      </c>
    </row>
    <row r="2493">
      <c r="A2493" s="1">
        <v>24.8801252841949</v>
      </c>
      <c r="B2493" s="1">
        <v>44.8538</v>
      </c>
      <c r="C2493" s="1">
        <v>0.19500679</v>
      </c>
      <c r="D2493" s="1">
        <v>-0.25941524</v>
      </c>
      <c r="E2493" s="1">
        <v>0.5537506</v>
      </c>
      <c r="F2493" s="4">
        <f t="shared" si="1"/>
        <v>0.02166742111</v>
      </c>
      <c r="G2493" s="4">
        <f t="shared" si="2"/>
        <v>0.5290344346</v>
      </c>
    </row>
    <row r="2494">
      <c r="A2494" s="1">
        <v>24.8901255130767</v>
      </c>
      <c r="B2494" s="1">
        <v>44.886185</v>
      </c>
      <c r="C2494" s="1">
        <v>0.19515343</v>
      </c>
      <c r="D2494" s="1">
        <v>-0.19227248</v>
      </c>
      <c r="E2494" s="1">
        <v>0.55415034</v>
      </c>
      <c r="F2494" s="4">
        <f t="shared" si="1"/>
        <v>0.02168371444</v>
      </c>
      <c r="G2494" s="4">
        <f t="shared" si="2"/>
        <v>0.5294342494</v>
      </c>
    </row>
    <row r="2495">
      <c r="A2495" s="1">
        <v>24.9001257419586</v>
      </c>
      <c r="B2495" s="1">
        <v>44.971905</v>
      </c>
      <c r="C2495" s="1">
        <v>0.1952734</v>
      </c>
      <c r="D2495" s="1">
        <v>-0.1532076</v>
      </c>
      <c r="E2495" s="1">
        <v>0.5552086</v>
      </c>
      <c r="F2495" s="4">
        <f t="shared" si="1"/>
        <v>0.02169704444</v>
      </c>
      <c r="G2495" s="4">
        <f t="shared" si="2"/>
        <v>0.530492521</v>
      </c>
    </row>
    <row r="2496">
      <c r="A2496" s="1">
        <v>24.9101259708404</v>
      </c>
      <c r="B2496" s="1">
        <v>45.017624</v>
      </c>
      <c r="C2496" s="1">
        <v>0.19534004</v>
      </c>
      <c r="D2496" s="1">
        <v>-0.15809071</v>
      </c>
      <c r="E2496" s="1">
        <v>0.5557731</v>
      </c>
      <c r="F2496" s="4">
        <f t="shared" si="1"/>
        <v>0.02170444889</v>
      </c>
      <c r="G2496" s="4">
        <f t="shared" si="2"/>
        <v>0.5310569531</v>
      </c>
    </row>
    <row r="2497">
      <c r="A2497" s="1">
        <v>24.9200003147125</v>
      </c>
      <c r="B2497" s="1">
        <v>45.076675</v>
      </c>
      <c r="C2497" s="1">
        <v>0.19538003</v>
      </c>
      <c r="D2497" s="1">
        <v>-0.20325948</v>
      </c>
      <c r="E2497" s="1">
        <v>0.55650204</v>
      </c>
      <c r="F2497" s="4">
        <f t="shared" si="1"/>
        <v>0.02170889222</v>
      </c>
      <c r="G2497" s="4">
        <f t="shared" si="2"/>
        <v>0.5317859778</v>
      </c>
    </row>
    <row r="2498">
      <c r="A2498" s="1">
        <v>24.9300005435943</v>
      </c>
      <c r="B2498" s="1">
        <v>45.105244</v>
      </c>
      <c r="C2498" s="1">
        <v>0.19542003</v>
      </c>
      <c r="D2498" s="1">
        <v>-0.23377892</v>
      </c>
      <c r="E2498" s="1">
        <v>0.5568548</v>
      </c>
      <c r="F2498" s="4">
        <f t="shared" si="1"/>
        <v>0.02171333667</v>
      </c>
      <c r="G2498" s="4">
        <f t="shared" si="2"/>
        <v>0.5321386815</v>
      </c>
    </row>
    <row r="2499">
      <c r="A2499" s="1">
        <v>24.9401247501373</v>
      </c>
      <c r="B2499" s="1">
        <v>45.07858</v>
      </c>
      <c r="C2499" s="1">
        <v>0.19548668</v>
      </c>
      <c r="D2499" s="1">
        <v>-0.25209057</v>
      </c>
      <c r="E2499" s="1">
        <v>0.5565256</v>
      </c>
      <c r="F2499" s="4">
        <f t="shared" si="1"/>
        <v>0.02172074222</v>
      </c>
      <c r="G2499" s="4">
        <f t="shared" si="2"/>
        <v>0.5318094963</v>
      </c>
    </row>
    <row r="2500">
      <c r="A2500" s="1">
        <v>24.950001001358</v>
      </c>
      <c r="B2500" s="1">
        <v>45.103344</v>
      </c>
      <c r="C2500" s="1">
        <v>0.19556665</v>
      </c>
      <c r="D2500" s="1">
        <v>-0.25697368</v>
      </c>
      <c r="E2500" s="1">
        <v>0.5568313</v>
      </c>
      <c r="F2500" s="4">
        <f t="shared" si="1"/>
        <v>0.02172962778</v>
      </c>
      <c r="G2500" s="4">
        <f t="shared" si="2"/>
        <v>0.5321152247</v>
      </c>
    </row>
    <row r="2501">
      <c r="A2501" s="1">
        <v>24.960125207901</v>
      </c>
      <c r="B2501" s="1">
        <v>45.090004</v>
      </c>
      <c r="C2501" s="1">
        <v>0.19564663</v>
      </c>
      <c r="D2501" s="1">
        <v>-0.25819448</v>
      </c>
      <c r="E2501" s="1">
        <v>0.5566667</v>
      </c>
      <c r="F2501" s="4">
        <f t="shared" si="1"/>
        <v>0.02173851444</v>
      </c>
      <c r="G2501" s="4">
        <f t="shared" si="2"/>
        <v>0.5319505333</v>
      </c>
    </row>
    <row r="2502">
      <c r="A2502" s="1">
        <v>24.969999551773</v>
      </c>
      <c r="B2502" s="1">
        <v>45.1281</v>
      </c>
      <c r="C2502" s="1">
        <v>0.19569996</v>
      </c>
      <c r="D2502" s="1">
        <v>-0.2887139</v>
      </c>
      <c r="E2502" s="1">
        <v>0.557137</v>
      </c>
      <c r="F2502" s="4">
        <f t="shared" si="1"/>
        <v>0.02174444</v>
      </c>
      <c r="G2502" s="4">
        <f t="shared" si="2"/>
        <v>0.5324208543</v>
      </c>
    </row>
    <row r="2503">
      <c r="A2503" s="1">
        <v>24.9799997806549</v>
      </c>
      <c r="B2503" s="1">
        <v>45.139534</v>
      </c>
      <c r="C2503" s="1">
        <v>0.19572663</v>
      </c>
      <c r="D2503" s="1">
        <v>-0.3338827</v>
      </c>
      <c r="E2503" s="1">
        <v>0.55727816</v>
      </c>
      <c r="F2503" s="4">
        <f t="shared" si="1"/>
        <v>0.02174740333</v>
      </c>
      <c r="G2503" s="4">
        <f t="shared" si="2"/>
        <v>0.5325620148</v>
      </c>
    </row>
    <row r="2504">
      <c r="A2504" s="1">
        <v>24.9901258945465</v>
      </c>
      <c r="B2504" s="1">
        <v>45.11858</v>
      </c>
      <c r="C2504" s="1">
        <v>0.19575329</v>
      </c>
      <c r="D2504" s="1">
        <v>-0.38027224</v>
      </c>
      <c r="E2504" s="1">
        <v>0.5570195</v>
      </c>
      <c r="F2504" s="4">
        <f t="shared" si="1"/>
        <v>0.02175036556</v>
      </c>
      <c r="G2504" s="4">
        <f t="shared" si="2"/>
        <v>0.5323033235</v>
      </c>
    </row>
    <row r="2505">
      <c r="A2505" s="1">
        <v>25.0001242160797</v>
      </c>
      <c r="B2505" s="1">
        <v>45.13001</v>
      </c>
      <c r="C2505" s="1">
        <v>0.19577995</v>
      </c>
      <c r="D2505" s="1">
        <v>-0.44009033</v>
      </c>
      <c r="E2505" s="1">
        <v>0.55716056</v>
      </c>
      <c r="F2505" s="4">
        <f t="shared" si="1"/>
        <v>0.02175332778</v>
      </c>
      <c r="G2505" s="4">
        <f t="shared" si="2"/>
        <v>0.5324444346</v>
      </c>
    </row>
    <row r="2506">
      <c r="A2506" s="1">
        <v>25.0100004673004</v>
      </c>
      <c r="B2506" s="1">
        <v>45.0862</v>
      </c>
      <c r="C2506" s="1">
        <v>0.19584659</v>
      </c>
      <c r="D2506" s="1">
        <v>-0.44131112</v>
      </c>
      <c r="E2506" s="1">
        <v>0.55661964</v>
      </c>
      <c r="F2506" s="4">
        <f t="shared" si="1"/>
        <v>0.02176073222</v>
      </c>
      <c r="G2506" s="4">
        <f t="shared" si="2"/>
        <v>0.5319035704</v>
      </c>
    </row>
    <row r="2507">
      <c r="A2507" s="1">
        <v>25.0201246738433</v>
      </c>
      <c r="B2507" s="1">
        <v>45.149055</v>
      </c>
      <c r="C2507" s="1">
        <v>0.19623317</v>
      </c>
      <c r="D2507" s="1">
        <v>-0.12635049</v>
      </c>
      <c r="E2507" s="1">
        <v>0.5573957</v>
      </c>
      <c r="F2507" s="4">
        <f t="shared" si="1"/>
        <v>0.02180368556</v>
      </c>
      <c r="G2507" s="4">
        <f t="shared" si="2"/>
        <v>0.532679558</v>
      </c>
    </row>
    <row r="2508">
      <c r="A2508" s="1">
        <v>25.030000925064</v>
      </c>
      <c r="B2508" s="1">
        <v>45.33764</v>
      </c>
      <c r="C2508" s="1">
        <v>0.19639313</v>
      </c>
      <c r="D2508" s="1">
        <v>-0.04699994</v>
      </c>
      <c r="E2508" s="1">
        <v>0.55972385</v>
      </c>
      <c r="F2508" s="4">
        <f t="shared" si="1"/>
        <v>0.02182145889</v>
      </c>
      <c r="G2508" s="4">
        <f t="shared" si="2"/>
        <v>0.5350077679</v>
      </c>
    </row>
    <row r="2509">
      <c r="A2509" s="1">
        <v>25.040125131607</v>
      </c>
      <c r="B2509" s="1">
        <v>45.419548</v>
      </c>
      <c r="C2509" s="1">
        <v>0.1963398</v>
      </c>
      <c r="D2509" s="1">
        <v>-0.17640238</v>
      </c>
      <c r="E2509" s="1">
        <v>0.5607351</v>
      </c>
      <c r="F2509" s="4">
        <f t="shared" si="1"/>
        <v>0.02181553333</v>
      </c>
      <c r="G2509" s="4">
        <f t="shared" si="2"/>
        <v>0.5360189778</v>
      </c>
    </row>
    <row r="2510">
      <c r="A2510" s="1">
        <v>25.0499994754791</v>
      </c>
      <c r="B2510" s="1">
        <v>45.45193</v>
      </c>
      <c r="C2510" s="1">
        <v>0.1963398</v>
      </c>
      <c r="D2510" s="1">
        <v>-0.26429835</v>
      </c>
      <c r="E2510" s="1">
        <v>0.5611349</v>
      </c>
      <c r="F2510" s="4">
        <f t="shared" si="1"/>
        <v>0.02181553333</v>
      </c>
      <c r="G2510" s="4">
        <f t="shared" si="2"/>
        <v>0.5364187556</v>
      </c>
    </row>
    <row r="2511">
      <c r="A2511" s="1">
        <v>25.0601255893707</v>
      </c>
      <c r="B2511" s="1">
        <v>45.396687</v>
      </c>
      <c r="C2511" s="1">
        <v>0.19635314</v>
      </c>
      <c r="D2511" s="1">
        <v>-0.3387658</v>
      </c>
      <c r="E2511" s="1">
        <v>0.5604529</v>
      </c>
      <c r="F2511" s="4">
        <f t="shared" si="1"/>
        <v>0.02181701556</v>
      </c>
      <c r="G2511" s="4">
        <f t="shared" si="2"/>
        <v>0.5357367432</v>
      </c>
    </row>
    <row r="2512">
      <c r="A2512" s="1">
        <v>25.0699999332427</v>
      </c>
      <c r="B2512" s="1">
        <v>45.38717</v>
      </c>
      <c r="C2512" s="1">
        <v>0.19635314</v>
      </c>
      <c r="D2512" s="1">
        <v>-0.41201246</v>
      </c>
      <c r="E2512" s="1">
        <v>0.5603353</v>
      </c>
      <c r="F2512" s="4">
        <f t="shared" si="1"/>
        <v>0.02181701556</v>
      </c>
      <c r="G2512" s="4">
        <f t="shared" si="2"/>
        <v>0.5356192494</v>
      </c>
    </row>
    <row r="2513">
      <c r="A2513" s="1">
        <v>25.0801260471344</v>
      </c>
      <c r="B2513" s="1">
        <v>45.364304</v>
      </c>
      <c r="C2513" s="1">
        <v>0.19643313</v>
      </c>
      <c r="D2513" s="1">
        <v>-0.44375268</v>
      </c>
      <c r="E2513" s="1">
        <v>0.56005305</v>
      </c>
      <c r="F2513" s="4">
        <f t="shared" si="1"/>
        <v>0.02182590333</v>
      </c>
      <c r="G2513" s="4">
        <f t="shared" si="2"/>
        <v>0.5353369531</v>
      </c>
    </row>
    <row r="2514">
      <c r="A2514" s="1">
        <v>25.0900003910064</v>
      </c>
      <c r="B2514" s="1">
        <v>45.379543</v>
      </c>
      <c r="C2514" s="1">
        <v>0.19687301</v>
      </c>
      <c r="D2514" s="1">
        <v>-0.03112983</v>
      </c>
      <c r="E2514" s="1">
        <v>0.5602412</v>
      </c>
      <c r="F2514" s="4">
        <f t="shared" si="1"/>
        <v>0.02187477889</v>
      </c>
      <c r="G2514" s="4">
        <f t="shared" si="2"/>
        <v>0.5355250889</v>
      </c>
    </row>
    <row r="2515">
      <c r="A2515" s="1">
        <v>25.1001245975494</v>
      </c>
      <c r="B2515" s="1">
        <v>45.66528</v>
      </c>
      <c r="C2515" s="1">
        <v>0.19711296</v>
      </c>
      <c r="D2515" s="1">
        <v>0.13245438</v>
      </c>
      <c r="E2515" s="1">
        <v>0.5637688</v>
      </c>
      <c r="F2515" s="4">
        <f t="shared" si="1"/>
        <v>0.02190144</v>
      </c>
      <c r="G2515" s="4">
        <f t="shared" si="2"/>
        <v>0.5390527062</v>
      </c>
    </row>
    <row r="2516">
      <c r="A2516" s="1">
        <v>25.1100008487701</v>
      </c>
      <c r="B2516" s="1">
        <v>45.79671</v>
      </c>
      <c r="C2516" s="1">
        <v>0.1970863</v>
      </c>
      <c r="D2516" s="1">
        <v>0.017701276</v>
      </c>
      <c r="E2516" s="1">
        <v>0.5653914</v>
      </c>
      <c r="F2516" s="4">
        <f t="shared" si="1"/>
        <v>0.02189847778</v>
      </c>
      <c r="G2516" s="4">
        <f t="shared" si="2"/>
        <v>0.5406752988</v>
      </c>
    </row>
    <row r="2517">
      <c r="A2517" s="1">
        <v>25.1199991703033</v>
      </c>
      <c r="B2517" s="1">
        <v>45.830997</v>
      </c>
      <c r="C2517" s="1">
        <v>0.19707297</v>
      </c>
      <c r="D2517" s="1">
        <v>-0.070194714</v>
      </c>
      <c r="E2517" s="1">
        <v>0.5658147</v>
      </c>
      <c r="F2517" s="4">
        <f t="shared" si="1"/>
        <v>0.02189699667</v>
      </c>
      <c r="G2517" s="4">
        <f t="shared" si="2"/>
        <v>0.5410985951</v>
      </c>
    </row>
    <row r="2518">
      <c r="A2518" s="1">
        <v>25.1299993991851</v>
      </c>
      <c r="B2518" s="1">
        <v>45.81195</v>
      </c>
      <c r="C2518" s="1">
        <v>0.19711296</v>
      </c>
      <c r="D2518" s="1">
        <v>-0.115363486</v>
      </c>
      <c r="E2518" s="1">
        <v>0.56557953</v>
      </c>
      <c r="F2518" s="4">
        <f t="shared" si="1"/>
        <v>0.02190144</v>
      </c>
      <c r="G2518" s="4">
        <f t="shared" si="2"/>
        <v>0.5408634469</v>
      </c>
    </row>
    <row r="2519">
      <c r="A2519" s="1">
        <v>25.139999628067</v>
      </c>
      <c r="B2519" s="1">
        <v>45.76623</v>
      </c>
      <c r="C2519" s="1">
        <v>0.19715294</v>
      </c>
      <c r="D2519" s="1">
        <v>-0.15931149</v>
      </c>
      <c r="E2519" s="1">
        <v>0.56501514</v>
      </c>
      <c r="F2519" s="4">
        <f t="shared" si="1"/>
        <v>0.02190588222</v>
      </c>
      <c r="G2519" s="4">
        <f t="shared" si="2"/>
        <v>0.5402990025</v>
      </c>
    </row>
    <row r="2520">
      <c r="A2520" s="1">
        <v>25.1501257419586</v>
      </c>
      <c r="B2520" s="1">
        <v>45.762424</v>
      </c>
      <c r="C2520" s="1">
        <v>0.1972196</v>
      </c>
      <c r="D2520" s="1">
        <v>-0.1641946</v>
      </c>
      <c r="E2520" s="1">
        <v>0.56496817</v>
      </c>
      <c r="F2520" s="4">
        <f t="shared" si="1"/>
        <v>0.02191328889</v>
      </c>
      <c r="G2520" s="4">
        <f t="shared" si="2"/>
        <v>0.5402520148</v>
      </c>
    </row>
    <row r="2521">
      <c r="A2521" s="1">
        <v>25.1601259708404</v>
      </c>
      <c r="B2521" s="1">
        <v>45.745277</v>
      </c>
      <c r="C2521" s="1">
        <v>0.19732623</v>
      </c>
      <c r="D2521" s="1">
        <v>-0.13855827</v>
      </c>
      <c r="E2521" s="1">
        <v>0.56475645</v>
      </c>
      <c r="F2521" s="4">
        <f t="shared" si="1"/>
        <v>0.02192513667</v>
      </c>
      <c r="G2521" s="4">
        <f t="shared" si="2"/>
        <v>0.5400403235</v>
      </c>
    </row>
    <row r="2522">
      <c r="A2522" s="1">
        <v>25.1701242923736</v>
      </c>
      <c r="B2522" s="1">
        <v>45.76814</v>
      </c>
      <c r="C2522" s="1">
        <v>0.19743288</v>
      </c>
      <c r="D2522" s="1">
        <v>-0.09949338</v>
      </c>
      <c r="E2522" s="1">
        <v>0.5650387</v>
      </c>
      <c r="F2522" s="4">
        <f t="shared" si="1"/>
        <v>0.02193698667</v>
      </c>
      <c r="G2522" s="4">
        <f t="shared" si="2"/>
        <v>0.5403225827</v>
      </c>
    </row>
    <row r="2523">
      <c r="A2523" s="1">
        <v>25.1800005435943</v>
      </c>
      <c r="B2523" s="1">
        <v>45.82338</v>
      </c>
      <c r="C2523" s="1">
        <v>0.19749953</v>
      </c>
      <c r="D2523" s="1">
        <v>-0.116584264</v>
      </c>
      <c r="E2523" s="1">
        <v>0.5657206</v>
      </c>
      <c r="F2523" s="4">
        <f t="shared" si="1"/>
        <v>0.02194439222</v>
      </c>
      <c r="G2523" s="4">
        <f t="shared" si="2"/>
        <v>0.541004558</v>
      </c>
    </row>
    <row r="2524">
      <c r="A2524" s="1">
        <v>25.1901247501373</v>
      </c>
      <c r="B2524" s="1">
        <v>45.83481</v>
      </c>
      <c r="C2524" s="1">
        <v>0.19752619</v>
      </c>
      <c r="D2524" s="1">
        <v>-0.17640238</v>
      </c>
      <c r="E2524" s="1">
        <v>0.56586176</v>
      </c>
      <c r="F2524" s="4">
        <f t="shared" si="1"/>
        <v>0.02194735444</v>
      </c>
      <c r="G2524" s="4">
        <f t="shared" si="2"/>
        <v>0.5411456691</v>
      </c>
    </row>
    <row r="2525">
      <c r="A2525" s="1">
        <v>25.200001001358</v>
      </c>
      <c r="B2525" s="1">
        <v>45.86338</v>
      </c>
      <c r="C2525" s="1">
        <v>0.1975795</v>
      </c>
      <c r="D2525" s="1">
        <v>-0.19471404</v>
      </c>
      <c r="E2525" s="1">
        <v>0.56621444</v>
      </c>
      <c r="F2525" s="4">
        <f t="shared" si="1"/>
        <v>0.02195327778</v>
      </c>
      <c r="G2525" s="4">
        <f t="shared" si="2"/>
        <v>0.5414983852</v>
      </c>
    </row>
    <row r="2526">
      <c r="A2526" s="1">
        <v>25.210125207901</v>
      </c>
      <c r="B2526" s="1">
        <v>45.855762</v>
      </c>
      <c r="C2526" s="1">
        <v>0.19764616</v>
      </c>
      <c r="D2526" s="1">
        <v>-0.21058415</v>
      </c>
      <c r="E2526" s="1">
        <v>0.56612045</v>
      </c>
      <c r="F2526" s="4">
        <f t="shared" si="1"/>
        <v>0.02196068444</v>
      </c>
      <c r="G2526" s="4">
        <f t="shared" si="2"/>
        <v>0.5414043358</v>
      </c>
    </row>
    <row r="2527">
      <c r="A2527" s="1">
        <v>25.219999551773</v>
      </c>
      <c r="B2527" s="1">
        <v>45.872906</v>
      </c>
      <c r="C2527" s="1">
        <v>0.19772615</v>
      </c>
      <c r="D2527" s="1">
        <v>-0.2130257</v>
      </c>
      <c r="E2527" s="1">
        <v>0.56633204</v>
      </c>
      <c r="F2527" s="4">
        <f t="shared" si="1"/>
        <v>0.02196957222</v>
      </c>
      <c r="G2527" s="4">
        <f t="shared" si="2"/>
        <v>0.5416159901</v>
      </c>
    </row>
    <row r="2528">
      <c r="A2528" s="1">
        <v>25.2299997806549</v>
      </c>
      <c r="B2528" s="1">
        <v>45.90529</v>
      </c>
      <c r="C2528" s="1">
        <v>0.19777946</v>
      </c>
      <c r="D2528" s="1">
        <v>-0.22889581</v>
      </c>
      <c r="E2528" s="1">
        <v>0.56673187</v>
      </c>
      <c r="F2528" s="4">
        <f t="shared" si="1"/>
        <v>0.02197549556</v>
      </c>
      <c r="G2528" s="4">
        <f t="shared" si="2"/>
        <v>0.5420157926</v>
      </c>
    </row>
    <row r="2529">
      <c r="A2529" s="1">
        <v>25.2400000095367</v>
      </c>
      <c r="B2529" s="1">
        <v>45.884335</v>
      </c>
      <c r="C2529" s="1">
        <v>0.19783278</v>
      </c>
      <c r="D2529" s="1">
        <v>-0.25941524</v>
      </c>
      <c r="E2529" s="1">
        <v>0.5664731</v>
      </c>
      <c r="F2529" s="4">
        <f t="shared" si="1"/>
        <v>0.02198142</v>
      </c>
      <c r="G2529" s="4">
        <f t="shared" si="2"/>
        <v>0.5417570889</v>
      </c>
    </row>
    <row r="2530">
      <c r="A2530" s="1">
        <v>25.2501242160797</v>
      </c>
      <c r="B2530" s="1">
        <v>45.930054</v>
      </c>
      <c r="C2530" s="1">
        <v>0.19789943</v>
      </c>
      <c r="D2530" s="1">
        <v>-0.27772692</v>
      </c>
      <c r="E2530" s="1">
        <v>0.5670376</v>
      </c>
      <c r="F2530" s="4">
        <f t="shared" si="1"/>
        <v>0.02198882556</v>
      </c>
      <c r="G2530" s="4">
        <f t="shared" si="2"/>
        <v>0.542321521</v>
      </c>
    </row>
    <row r="2531">
      <c r="A2531" s="1">
        <v>25.2600004673004</v>
      </c>
      <c r="B2531" s="1">
        <v>45.916718</v>
      </c>
      <c r="C2531" s="1">
        <v>0.19795275</v>
      </c>
      <c r="D2531" s="1">
        <v>-0.29725936</v>
      </c>
      <c r="E2531" s="1">
        <v>0.56687295</v>
      </c>
      <c r="F2531" s="4">
        <f t="shared" si="1"/>
        <v>0.02199475</v>
      </c>
      <c r="G2531" s="4">
        <f t="shared" si="2"/>
        <v>0.542156879</v>
      </c>
    </row>
    <row r="2532">
      <c r="A2532" s="1">
        <v>25.2701246738433</v>
      </c>
      <c r="B2532" s="1">
        <v>45.949097</v>
      </c>
      <c r="C2532" s="1">
        <v>0.19801942</v>
      </c>
      <c r="D2532" s="1">
        <v>-0.315571</v>
      </c>
      <c r="E2532" s="1">
        <v>0.5672727</v>
      </c>
      <c r="F2532" s="4">
        <f t="shared" si="1"/>
        <v>0.02200215778</v>
      </c>
      <c r="G2532" s="4">
        <f t="shared" si="2"/>
        <v>0.5425566198</v>
      </c>
    </row>
    <row r="2533">
      <c r="A2533" s="1">
        <v>25.280000925064</v>
      </c>
      <c r="B2533" s="1">
        <v>45.964336</v>
      </c>
      <c r="C2533" s="1">
        <v>0.19808605</v>
      </c>
      <c r="D2533" s="1">
        <v>-0.31923336</v>
      </c>
      <c r="E2533" s="1">
        <v>0.5674609</v>
      </c>
      <c r="F2533" s="4">
        <f t="shared" si="1"/>
        <v>0.02200956111</v>
      </c>
      <c r="G2533" s="4">
        <f t="shared" si="2"/>
        <v>0.5427447556</v>
      </c>
    </row>
    <row r="2534">
      <c r="A2534" s="1">
        <v>25.2899992465972</v>
      </c>
      <c r="B2534" s="1">
        <v>45.949097</v>
      </c>
      <c r="C2534" s="1">
        <v>0.1981527</v>
      </c>
      <c r="D2534" s="1">
        <v>-0.33632424</v>
      </c>
      <c r="E2534" s="1">
        <v>0.5672727</v>
      </c>
      <c r="F2534" s="4">
        <f t="shared" si="1"/>
        <v>0.02201696667</v>
      </c>
      <c r="G2534" s="4">
        <f t="shared" si="2"/>
        <v>0.5425566198</v>
      </c>
    </row>
    <row r="2535">
      <c r="A2535" s="1">
        <v>25.3001253604888</v>
      </c>
      <c r="B2535" s="1">
        <v>46.021484</v>
      </c>
      <c r="C2535" s="1">
        <v>0.19823268</v>
      </c>
      <c r="D2535" s="1">
        <v>-0.337545</v>
      </c>
      <c r="E2535" s="1">
        <v>0.56816643</v>
      </c>
      <c r="F2535" s="4">
        <f t="shared" si="1"/>
        <v>0.02202585333</v>
      </c>
      <c r="G2535" s="4">
        <f t="shared" si="2"/>
        <v>0.5434502864</v>
      </c>
    </row>
    <row r="2536">
      <c r="A2536" s="1">
        <v>25.3099997043609</v>
      </c>
      <c r="B2536" s="1">
        <v>46.01577</v>
      </c>
      <c r="C2536" s="1">
        <v>0.19831267</v>
      </c>
      <c r="D2536" s="1">
        <v>-0.32533723</v>
      </c>
      <c r="E2536" s="1">
        <v>0.56809586</v>
      </c>
      <c r="F2536" s="4">
        <f t="shared" si="1"/>
        <v>0.02203474111</v>
      </c>
      <c r="G2536" s="4">
        <f t="shared" si="2"/>
        <v>0.5433797432</v>
      </c>
    </row>
    <row r="2537">
      <c r="A2537" s="1">
        <v>25.3201258182525</v>
      </c>
      <c r="B2537" s="1">
        <v>46.051964</v>
      </c>
      <c r="C2537" s="1">
        <v>0.19839266</v>
      </c>
      <c r="D2537" s="1">
        <v>-0.32899958</v>
      </c>
      <c r="E2537" s="1">
        <v>0.5685427</v>
      </c>
      <c r="F2537" s="4">
        <f t="shared" si="1"/>
        <v>0.02204362889</v>
      </c>
      <c r="G2537" s="4">
        <f t="shared" si="2"/>
        <v>0.5438265827</v>
      </c>
    </row>
    <row r="2538">
      <c r="A2538" s="1">
        <v>25.3300001621246</v>
      </c>
      <c r="B2538" s="1">
        <v>46.10149</v>
      </c>
      <c r="C2538" s="1">
        <v>0.19851261</v>
      </c>
      <c r="D2538" s="1">
        <v>-0.27528536</v>
      </c>
      <c r="E2538" s="1">
        <v>0.56915414</v>
      </c>
      <c r="F2538" s="4">
        <f t="shared" si="1"/>
        <v>0.02205695667</v>
      </c>
      <c r="G2538" s="4">
        <f t="shared" si="2"/>
        <v>0.5444380148</v>
      </c>
    </row>
    <row r="2539">
      <c r="A2539" s="1">
        <v>25.3401243686676</v>
      </c>
      <c r="B2539" s="1">
        <v>46.124348</v>
      </c>
      <c r="C2539" s="1">
        <v>0.19864593</v>
      </c>
      <c r="D2539" s="1">
        <v>-0.23744126</v>
      </c>
      <c r="E2539" s="1">
        <v>0.5694363</v>
      </c>
      <c r="F2539" s="4">
        <f t="shared" si="1"/>
        <v>0.02207177</v>
      </c>
      <c r="G2539" s="4">
        <f t="shared" si="2"/>
        <v>0.5447202123</v>
      </c>
    </row>
    <row r="2540">
      <c r="A2540" s="1">
        <v>25.3500006198883</v>
      </c>
      <c r="B2540" s="1">
        <v>46.24435</v>
      </c>
      <c r="C2540" s="1">
        <v>0.19877923</v>
      </c>
      <c r="D2540" s="1">
        <v>-0.17029849</v>
      </c>
      <c r="E2540" s="1">
        <v>0.57091784</v>
      </c>
      <c r="F2540" s="4">
        <f t="shared" si="1"/>
        <v>0.02208658111</v>
      </c>
      <c r="G2540" s="4">
        <f t="shared" si="2"/>
        <v>0.5462017185</v>
      </c>
    </row>
    <row r="2541">
      <c r="A2541" s="1">
        <v>25.3601248264312</v>
      </c>
      <c r="B2541" s="1">
        <v>46.276733</v>
      </c>
      <c r="C2541" s="1">
        <v>0.19888586</v>
      </c>
      <c r="D2541" s="1">
        <v>-0.1312336</v>
      </c>
      <c r="E2541" s="1">
        <v>0.5713176</v>
      </c>
      <c r="F2541" s="4">
        <f t="shared" si="1"/>
        <v>0.02209842889</v>
      </c>
      <c r="G2541" s="4">
        <f t="shared" si="2"/>
        <v>0.5466015086</v>
      </c>
    </row>
    <row r="2542">
      <c r="A2542" s="1">
        <v>25.3699991703033</v>
      </c>
      <c r="B2542" s="1">
        <v>46.347218</v>
      </c>
      <c r="C2542" s="1">
        <v>0.19895253</v>
      </c>
      <c r="D2542" s="1">
        <v>-0.15076604</v>
      </c>
      <c r="E2542" s="1">
        <v>0.5721878</v>
      </c>
      <c r="F2542" s="4">
        <f t="shared" si="1"/>
        <v>0.02210583667</v>
      </c>
      <c r="G2542" s="4">
        <f t="shared" si="2"/>
        <v>0.5474716938</v>
      </c>
    </row>
    <row r="2543">
      <c r="A2543" s="1">
        <v>25.3801252841949</v>
      </c>
      <c r="B2543" s="1">
        <v>46.39103</v>
      </c>
      <c r="C2543" s="1">
        <v>0.19901918</v>
      </c>
      <c r="D2543" s="1">
        <v>-0.16541538</v>
      </c>
      <c r="E2543" s="1">
        <v>0.5727287</v>
      </c>
      <c r="F2543" s="4">
        <f t="shared" si="1"/>
        <v>0.02211324222</v>
      </c>
      <c r="G2543" s="4">
        <f t="shared" si="2"/>
        <v>0.5480125827</v>
      </c>
    </row>
    <row r="2544">
      <c r="A2544" s="1">
        <v>25.389999628067</v>
      </c>
      <c r="B2544" s="1">
        <v>46.383408</v>
      </c>
      <c r="C2544" s="1">
        <v>0.19908582</v>
      </c>
      <c r="D2544" s="1">
        <v>-0.16785693</v>
      </c>
      <c r="E2544" s="1">
        <v>0.5726346</v>
      </c>
      <c r="F2544" s="4">
        <f t="shared" si="1"/>
        <v>0.02212064667</v>
      </c>
      <c r="G2544" s="4">
        <f t="shared" si="2"/>
        <v>0.547918484</v>
      </c>
    </row>
    <row r="2545">
      <c r="A2545" s="1">
        <v>25.4001257419586</v>
      </c>
      <c r="B2545" s="1">
        <v>46.43103</v>
      </c>
      <c r="C2545" s="1">
        <v>0.19916579</v>
      </c>
      <c r="D2545" s="1">
        <v>-0.16785693</v>
      </c>
      <c r="E2545" s="1">
        <v>0.5732225</v>
      </c>
      <c r="F2545" s="4">
        <f t="shared" si="1"/>
        <v>0.02212953222</v>
      </c>
      <c r="G2545" s="4">
        <f t="shared" si="2"/>
        <v>0.5485064099</v>
      </c>
    </row>
    <row r="2546">
      <c r="A2546" s="1">
        <v>25.4100000858306</v>
      </c>
      <c r="B2546" s="1">
        <v>46.432938</v>
      </c>
      <c r="C2546" s="1">
        <v>0.19924578</v>
      </c>
      <c r="D2546" s="1">
        <v>-0.15686993</v>
      </c>
      <c r="E2546" s="1">
        <v>0.57324606</v>
      </c>
      <c r="F2546" s="4">
        <f t="shared" si="1"/>
        <v>0.02213842</v>
      </c>
      <c r="G2546" s="4">
        <f t="shared" si="2"/>
        <v>0.5485299654</v>
      </c>
    </row>
    <row r="2547">
      <c r="A2547" s="1">
        <v>25.4200003147125</v>
      </c>
      <c r="B2547" s="1">
        <v>46.453888</v>
      </c>
      <c r="C2547" s="1">
        <v>0.19931243</v>
      </c>
      <c r="D2547" s="1">
        <v>-0.17396082</v>
      </c>
      <c r="E2547" s="1">
        <v>0.5735047</v>
      </c>
      <c r="F2547" s="4">
        <f t="shared" si="1"/>
        <v>0.02214582556</v>
      </c>
      <c r="G2547" s="4">
        <f t="shared" si="2"/>
        <v>0.5487886074</v>
      </c>
    </row>
    <row r="2548">
      <c r="A2548" s="1">
        <v>25.4300005435943</v>
      </c>
      <c r="B2548" s="1">
        <v>46.493893</v>
      </c>
      <c r="C2548" s="1">
        <v>0.19936575</v>
      </c>
      <c r="D2548" s="1">
        <v>-0.20570104</v>
      </c>
      <c r="E2548" s="1">
        <v>0.5739986</v>
      </c>
      <c r="F2548" s="4">
        <f t="shared" si="1"/>
        <v>0.02215175</v>
      </c>
      <c r="G2548" s="4">
        <f t="shared" si="2"/>
        <v>0.5492824963</v>
      </c>
    </row>
    <row r="2549">
      <c r="A2549" s="1">
        <v>25.4401247501373</v>
      </c>
      <c r="B2549" s="1">
        <v>46.469128</v>
      </c>
      <c r="C2549" s="1">
        <v>0.1994324</v>
      </c>
      <c r="D2549" s="1">
        <v>-0.21058415</v>
      </c>
      <c r="E2549" s="1">
        <v>0.57369286</v>
      </c>
      <c r="F2549" s="4">
        <f t="shared" si="1"/>
        <v>0.02215915556</v>
      </c>
      <c r="G2549" s="4">
        <f t="shared" si="2"/>
        <v>0.5489767556</v>
      </c>
    </row>
    <row r="2550">
      <c r="A2550" s="1">
        <v>25.450001001358</v>
      </c>
      <c r="B2550" s="1">
        <v>46.497704</v>
      </c>
      <c r="C2550" s="1">
        <v>0.19948572</v>
      </c>
      <c r="D2550" s="1">
        <v>-0.24110359</v>
      </c>
      <c r="E2550" s="1">
        <v>0.5740456</v>
      </c>
      <c r="F2550" s="4">
        <f t="shared" si="1"/>
        <v>0.02216508</v>
      </c>
      <c r="G2550" s="4">
        <f t="shared" si="2"/>
        <v>0.5493295457</v>
      </c>
    </row>
    <row r="2551">
      <c r="A2551" s="1">
        <v>25.4599993228912</v>
      </c>
      <c r="B2551" s="1">
        <v>46.48627</v>
      </c>
      <c r="C2551" s="1">
        <v>0.19953904</v>
      </c>
      <c r="D2551" s="1">
        <v>-0.27040225</v>
      </c>
      <c r="E2551" s="1">
        <v>0.5739045</v>
      </c>
      <c r="F2551" s="4">
        <f t="shared" si="1"/>
        <v>0.02217100444</v>
      </c>
      <c r="G2551" s="4">
        <f t="shared" si="2"/>
        <v>0.5491883852</v>
      </c>
    </row>
    <row r="2552">
      <c r="A2552" s="1">
        <v>25.4701254367828</v>
      </c>
      <c r="B2552" s="1">
        <v>46.50151</v>
      </c>
      <c r="C2552" s="1">
        <v>0.1996057</v>
      </c>
      <c r="D2552" s="1">
        <v>-0.2887139</v>
      </c>
      <c r="E2552" s="1">
        <v>0.5740926</v>
      </c>
      <c r="F2552" s="4">
        <f t="shared" si="1"/>
        <v>0.02217841111</v>
      </c>
      <c r="G2552" s="4">
        <f t="shared" si="2"/>
        <v>0.5493765333</v>
      </c>
    </row>
    <row r="2553">
      <c r="A2553" s="1">
        <v>25.4799997806549</v>
      </c>
      <c r="B2553" s="1">
        <v>46.51675</v>
      </c>
      <c r="C2553" s="1">
        <v>0.19964568</v>
      </c>
      <c r="D2553" s="1">
        <v>-0.31923336</v>
      </c>
      <c r="E2553" s="1">
        <v>0.5742808</v>
      </c>
      <c r="F2553" s="4">
        <f t="shared" si="1"/>
        <v>0.02218285333</v>
      </c>
      <c r="G2553" s="4">
        <f t="shared" si="2"/>
        <v>0.5495646815</v>
      </c>
    </row>
    <row r="2554">
      <c r="A2554" s="1">
        <v>25.4901258945465</v>
      </c>
      <c r="B2554" s="1">
        <v>46.482464</v>
      </c>
      <c r="C2554" s="1">
        <v>0.19968568</v>
      </c>
      <c r="D2554" s="1">
        <v>-0.34975278</v>
      </c>
      <c r="E2554" s="1">
        <v>0.5738575</v>
      </c>
      <c r="F2554" s="4">
        <f t="shared" si="1"/>
        <v>0.02218729778</v>
      </c>
      <c r="G2554" s="4">
        <f t="shared" si="2"/>
        <v>0.5491413975</v>
      </c>
    </row>
    <row r="2555">
      <c r="A2555" s="1">
        <v>25.5001242160797</v>
      </c>
      <c r="B2555" s="1">
        <v>46.518658</v>
      </c>
      <c r="C2555" s="1">
        <v>0.19972567</v>
      </c>
      <c r="D2555" s="1">
        <v>-0.39492157</v>
      </c>
      <c r="E2555" s="1">
        <v>0.57430434</v>
      </c>
      <c r="F2555" s="4">
        <f t="shared" si="1"/>
        <v>0.02219174111</v>
      </c>
      <c r="G2555" s="4">
        <f t="shared" si="2"/>
        <v>0.549588237</v>
      </c>
    </row>
    <row r="2556">
      <c r="A2556" s="1">
        <v>25.5101244449615</v>
      </c>
      <c r="B2556" s="1">
        <v>46.482464</v>
      </c>
      <c r="C2556" s="1">
        <v>0.19975233</v>
      </c>
      <c r="D2556" s="1">
        <v>-0.45473966</v>
      </c>
      <c r="E2556" s="1">
        <v>0.5738575</v>
      </c>
      <c r="F2556" s="4">
        <f t="shared" si="1"/>
        <v>0.02219470333</v>
      </c>
      <c r="G2556" s="4">
        <f t="shared" si="2"/>
        <v>0.5491413975</v>
      </c>
    </row>
    <row r="2557">
      <c r="A2557" s="1">
        <v>25.5200006961822</v>
      </c>
      <c r="B2557" s="1">
        <v>46.499607</v>
      </c>
      <c r="C2557" s="1">
        <v>0.20001893</v>
      </c>
      <c r="D2557" s="1">
        <v>-0.25209057</v>
      </c>
      <c r="E2557" s="1">
        <v>0.57406914</v>
      </c>
      <c r="F2557" s="4">
        <f t="shared" si="1"/>
        <v>0.02222432556</v>
      </c>
      <c r="G2557" s="4">
        <f t="shared" si="2"/>
        <v>0.5493530395</v>
      </c>
    </row>
    <row r="2558">
      <c r="A2558" s="1">
        <v>25.530000925064</v>
      </c>
      <c r="B2558" s="1">
        <v>46.66342</v>
      </c>
      <c r="C2558" s="1">
        <v>0.20033886</v>
      </c>
      <c r="D2558" s="1">
        <v>-0.007935055</v>
      </c>
      <c r="E2558" s="1">
        <v>0.5760916</v>
      </c>
      <c r="F2558" s="4">
        <f t="shared" si="1"/>
        <v>0.02225987333</v>
      </c>
      <c r="G2558" s="4">
        <f t="shared" si="2"/>
        <v>0.5513754222</v>
      </c>
    </row>
    <row r="2559">
      <c r="A2559" s="1">
        <v>25.540125131607</v>
      </c>
      <c r="B2559" s="1">
        <v>46.83867</v>
      </c>
      <c r="C2559" s="1">
        <v>0.20032553</v>
      </c>
      <c r="D2559" s="1">
        <v>-0.095831044</v>
      </c>
      <c r="E2559" s="1">
        <v>0.5782551</v>
      </c>
      <c r="F2559" s="4">
        <f t="shared" si="1"/>
        <v>0.02225839222</v>
      </c>
      <c r="G2559" s="4">
        <f t="shared" si="2"/>
        <v>0.5535390025</v>
      </c>
    </row>
    <row r="2560">
      <c r="A2560" s="1">
        <v>25.5501253604888</v>
      </c>
      <c r="B2560" s="1">
        <v>46.91296</v>
      </c>
      <c r="C2560" s="1">
        <v>0.2003122</v>
      </c>
      <c r="D2560" s="1">
        <v>-0.19837637</v>
      </c>
      <c r="E2560" s="1">
        <v>0.57917225</v>
      </c>
      <c r="F2560" s="4">
        <f t="shared" si="1"/>
        <v>0.02225691111</v>
      </c>
      <c r="G2560" s="4">
        <f t="shared" si="2"/>
        <v>0.554456163</v>
      </c>
    </row>
    <row r="2561">
      <c r="A2561" s="1">
        <v>25.5599997043609</v>
      </c>
      <c r="B2561" s="1">
        <v>46.880577</v>
      </c>
      <c r="C2561" s="1">
        <v>0.20033886</v>
      </c>
      <c r="D2561" s="1">
        <v>-0.25941524</v>
      </c>
      <c r="E2561" s="1">
        <v>0.5787725</v>
      </c>
      <c r="F2561" s="4">
        <f t="shared" si="1"/>
        <v>0.02225987333</v>
      </c>
      <c r="G2561" s="4">
        <f t="shared" si="2"/>
        <v>0.5540563728</v>
      </c>
    </row>
    <row r="2562">
      <c r="A2562" s="1">
        <v>25.5699999332427</v>
      </c>
      <c r="B2562" s="1">
        <v>46.840572</v>
      </c>
      <c r="C2562" s="1">
        <v>0.20035219</v>
      </c>
      <c r="D2562" s="1">
        <v>-0.31801257</v>
      </c>
      <c r="E2562" s="1">
        <v>0.5782786</v>
      </c>
      <c r="F2562" s="4">
        <f t="shared" si="1"/>
        <v>0.02226135444</v>
      </c>
      <c r="G2562" s="4">
        <f t="shared" si="2"/>
        <v>0.553562484</v>
      </c>
    </row>
    <row r="2563">
      <c r="A2563" s="1">
        <v>25.5801260471344</v>
      </c>
      <c r="B2563" s="1">
        <v>46.819626</v>
      </c>
      <c r="C2563" s="1">
        <v>0.20036551</v>
      </c>
      <c r="D2563" s="1">
        <v>-0.39125922</v>
      </c>
      <c r="E2563" s="1">
        <v>0.57802</v>
      </c>
      <c r="F2563" s="4">
        <f t="shared" si="1"/>
        <v>0.02226283444</v>
      </c>
      <c r="G2563" s="4">
        <f t="shared" si="2"/>
        <v>0.5533038914</v>
      </c>
    </row>
    <row r="2564">
      <c r="A2564" s="1">
        <v>25.5900003910064</v>
      </c>
      <c r="B2564" s="1">
        <v>46.760574</v>
      </c>
      <c r="C2564" s="1">
        <v>0.20040551</v>
      </c>
      <c r="D2564" s="1">
        <v>-0.436428</v>
      </c>
      <c r="E2564" s="1">
        <v>0.57729095</v>
      </c>
      <c r="F2564" s="4">
        <f t="shared" si="1"/>
        <v>0.02226727889</v>
      </c>
      <c r="G2564" s="4">
        <f t="shared" si="2"/>
        <v>0.5525748543</v>
      </c>
    </row>
    <row r="2565">
      <c r="A2565" s="1">
        <v>25.6001245975494</v>
      </c>
      <c r="B2565" s="1">
        <v>46.773907</v>
      </c>
      <c r="C2565" s="1">
        <v>0.2004988</v>
      </c>
      <c r="D2565" s="1">
        <v>-0.41079167</v>
      </c>
      <c r="E2565" s="1">
        <v>0.5774555</v>
      </c>
      <c r="F2565" s="4">
        <f t="shared" si="1"/>
        <v>0.02227764444</v>
      </c>
      <c r="G2565" s="4">
        <f t="shared" si="2"/>
        <v>0.5527394593</v>
      </c>
    </row>
    <row r="2566">
      <c r="A2566" s="1">
        <v>25.6100008487701</v>
      </c>
      <c r="B2566" s="1">
        <v>46.773907</v>
      </c>
      <c r="C2566" s="1">
        <v>0.20064545</v>
      </c>
      <c r="D2566" s="1">
        <v>-0.34609047</v>
      </c>
      <c r="E2566" s="1">
        <v>0.5774555</v>
      </c>
      <c r="F2566" s="4">
        <f t="shared" si="1"/>
        <v>0.02229393889</v>
      </c>
      <c r="G2566" s="4">
        <f t="shared" si="2"/>
        <v>0.5527394593</v>
      </c>
    </row>
    <row r="2567">
      <c r="A2567" s="1">
        <v>25.6199991703033</v>
      </c>
      <c r="B2567" s="1">
        <v>46.840572</v>
      </c>
      <c r="C2567" s="1">
        <v>0.20084539</v>
      </c>
      <c r="D2567" s="1">
        <v>-0.23866203</v>
      </c>
      <c r="E2567" s="1">
        <v>0.5782786</v>
      </c>
      <c r="F2567" s="4">
        <f t="shared" si="1"/>
        <v>0.02231615444</v>
      </c>
      <c r="G2567" s="4">
        <f t="shared" si="2"/>
        <v>0.553562484</v>
      </c>
    </row>
    <row r="2568">
      <c r="A2568" s="1">
        <v>25.6301252841949</v>
      </c>
      <c r="B2568" s="1">
        <v>46.9682</v>
      </c>
      <c r="C2568" s="1">
        <v>0.20101869</v>
      </c>
      <c r="D2568" s="1">
        <v>-0.11780504</v>
      </c>
      <c r="E2568" s="1">
        <v>0.57985425</v>
      </c>
      <c r="F2568" s="4">
        <f t="shared" si="1"/>
        <v>0.02233541</v>
      </c>
      <c r="G2568" s="4">
        <f t="shared" si="2"/>
        <v>0.5551381383</v>
      </c>
    </row>
    <row r="2569">
      <c r="A2569" s="1">
        <v>25.6401255130767</v>
      </c>
      <c r="B2569" s="1">
        <v>47.03868</v>
      </c>
      <c r="C2569" s="1">
        <v>0.201112</v>
      </c>
      <c r="D2569" s="1">
        <v>-0.1202466</v>
      </c>
      <c r="E2569" s="1">
        <v>0.58072436</v>
      </c>
      <c r="F2569" s="4">
        <f t="shared" si="1"/>
        <v>0.02234577778</v>
      </c>
      <c r="G2569" s="4">
        <f t="shared" si="2"/>
        <v>0.5560082617</v>
      </c>
    </row>
    <row r="2570">
      <c r="A2570" s="1">
        <v>25.6501257419586</v>
      </c>
      <c r="B2570" s="1">
        <v>47.128212</v>
      </c>
      <c r="C2570" s="1">
        <v>0.201112</v>
      </c>
      <c r="D2570" s="1">
        <v>-0.19471404</v>
      </c>
      <c r="E2570" s="1">
        <v>0.58182967</v>
      </c>
      <c r="F2570" s="4">
        <f t="shared" si="1"/>
        <v>0.02234577778</v>
      </c>
      <c r="G2570" s="4">
        <f t="shared" si="2"/>
        <v>0.5571135951</v>
      </c>
    </row>
    <row r="2571">
      <c r="A2571" s="1">
        <v>25.6600000858306</v>
      </c>
      <c r="B2571" s="1">
        <v>47.116783</v>
      </c>
      <c r="C2571" s="1">
        <v>0.20112532</v>
      </c>
      <c r="D2571" s="1">
        <v>-0.25331137</v>
      </c>
      <c r="E2571" s="1">
        <v>0.5816886</v>
      </c>
      <c r="F2571" s="4">
        <f t="shared" si="1"/>
        <v>0.02234725778</v>
      </c>
      <c r="G2571" s="4">
        <f t="shared" si="2"/>
        <v>0.5569724963</v>
      </c>
    </row>
    <row r="2572">
      <c r="A2572" s="1">
        <v>25.6701242923736</v>
      </c>
      <c r="B2572" s="1">
        <v>47.101543</v>
      </c>
      <c r="C2572" s="1">
        <v>0.20119198</v>
      </c>
      <c r="D2572" s="1">
        <v>-0.27040225</v>
      </c>
      <c r="E2572" s="1">
        <v>0.5815004</v>
      </c>
      <c r="F2572" s="4">
        <f t="shared" si="1"/>
        <v>0.02235466444</v>
      </c>
      <c r="G2572" s="4">
        <f t="shared" si="2"/>
        <v>0.5567843481</v>
      </c>
    </row>
    <row r="2573">
      <c r="A2573" s="1">
        <v>25.6800005435943</v>
      </c>
      <c r="B2573" s="1">
        <v>47.105354</v>
      </c>
      <c r="C2573" s="1">
        <v>0.20129862</v>
      </c>
      <c r="D2573" s="1">
        <v>-0.23133737</v>
      </c>
      <c r="E2573" s="1">
        <v>0.5815475</v>
      </c>
      <c r="F2573" s="4">
        <f t="shared" si="1"/>
        <v>0.02236651333</v>
      </c>
      <c r="G2573" s="4">
        <f t="shared" si="2"/>
        <v>0.5568313975</v>
      </c>
    </row>
    <row r="2574">
      <c r="A2574" s="1">
        <v>25.6900007724761</v>
      </c>
      <c r="B2574" s="1">
        <v>47.109165</v>
      </c>
      <c r="C2574" s="1">
        <v>0.20140526</v>
      </c>
      <c r="D2574" s="1">
        <v>-0.20692182</v>
      </c>
      <c r="E2574" s="1">
        <v>0.5815945</v>
      </c>
      <c r="F2574" s="4">
        <f t="shared" si="1"/>
        <v>0.02237836222</v>
      </c>
      <c r="G2574" s="4">
        <f t="shared" si="2"/>
        <v>0.5568784469</v>
      </c>
    </row>
    <row r="2575">
      <c r="A2575" s="1">
        <v>25.700001001358</v>
      </c>
      <c r="B2575" s="1">
        <v>47.181545</v>
      </c>
      <c r="C2575" s="1">
        <v>0.20147191</v>
      </c>
      <c r="D2575" s="1">
        <v>-0.22279193</v>
      </c>
      <c r="E2575" s="1">
        <v>0.5824881</v>
      </c>
      <c r="F2575" s="4">
        <f t="shared" si="1"/>
        <v>0.02238576778</v>
      </c>
      <c r="G2575" s="4">
        <f t="shared" si="2"/>
        <v>0.5577720272</v>
      </c>
    </row>
    <row r="2576">
      <c r="A2576" s="1">
        <v>25.710125207901</v>
      </c>
      <c r="B2576" s="1">
        <v>47.154877</v>
      </c>
      <c r="C2576" s="1">
        <v>0.20148525</v>
      </c>
      <c r="D2576" s="1">
        <v>-0.28138924</v>
      </c>
      <c r="E2576" s="1">
        <v>0.58215886</v>
      </c>
      <c r="F2576" s="4">
        <f t="shared" si="1"/>
        <v>0.02238725</v>
      </c>
      <c r="G2576" s="4">
        <f t="shared" si="2"/>
        <v>0.5574427926</v>
      </c>
    </row>
    <row r="2577">
      <c r="A2577" s="1">
        <v>25.7201254367828</v>
      </c>
      <c r="B2577" s="1">
        <v>47.135826</v>
      </c>
      <c r="C2577" s="1">
        <v>0.20149857</v>
      </c>
      <c r="D2577" s="1">
        <v>-0.3558567</v>
      </c>
      <c r="E2577" s="1">
        <v>0.5819237</v>
      </c>
      <c r="F2577" s="4">
        <f t="shared" si="1"/>
        <v>0.02238873</v>
      </c>
      <c r="G2577" s="4">
        <f t="shared" si="2"/>
        <v>0.5572075951</v>
      </c>
    </row>
    <row r="2578">
      <c r="A2578" s="1">
        <v>25.7301256656646</v>
      </c>
      <c r="B2578" s="1">
        <v>47.15678</v>
      </c>
      <c r="C2578" s="1">
        <v>0.20153856</v>
      </c>
      <c r="D2578" s="1">
        <v>-0.41567478</v>
      </c>
      <c r="E2578" s="1">
        <v>0.5821824</v>
      </c>
      <c r="F2578" s="4">
        <f t="shared" si="1"/>
        <v>0.02239317333</v>
      </c>
      <c r="G2578" s="4">
        <f t="shared" si="2"/>
        <v>0.5574662864</v>
      </c>
    </row>
    <row r="2579">
      <c r="A2579" s="1">
        <v>25.7401258945465</v>
      </c>
      <c r="B2579" s="1">
        <v>47.116783</v>
      </c>
      <c r="C2579" s="1">
        <v>0.2015919</v>
      </c>
      <c r="D2579" s="1">
        <v>-0.4205579</v>
      </c>
      <c r="E2579" s="1">
        <v>0.5816886</v>
      </c>
      <c r="F2579" s="4">
        <f t="shared" si="1"/>
        <v>0.0223991</v>
      </c>
      <c r="G2579" s="4">
        <f t="shared" si="2"/>
        <v>0.5569724963</v>
      </c>
    </row>
    <row r="2580">
      <c r="A2580" s="1">
        <v>25.7500002384185</v>
      </c>
      <c r="B2580" s="1">
        <v>47.149162</v>
      </c>
      <c r="C2580" s="1">
        <v>0.20167187</v>
      </c>
      <c r="D2580" s="1">
        <v>-0.42299944</v>
      </c>
      <c r="E2580" s="1">
        <v>0.58208835</v>
      </c>
      <c r="F2580" s="4">
        <f t="shared" si="1"/>
        <v>0.02240798556</v>
      </c>
      <c r="G2580" s="4">
        <f t="shared" si="2"/>
        <v>0.557372237</v>
      </c>
    </row>
    <row r="2581">
      <c r="A2581" s="1">
        <v>25.7600004673004</v>
      </c>
      <c r="B2581" s="1">
        <v>47.132023</v>
      </c>
      <c r="C2581" s="1">
        <v>0.20172518</v>
      </c>
      <c r="D2581" s="1">
        <v>-0.43764877</v>
      </c>
      <c r="E2581" s="1">
        <v>0.5818767</v>
      </c>
      <c r="F2581" s="4">
        <f t="shared" si="1"/>
        <v>0.02241390889</v>
      </c>
      <c r="G2581" s="4">
        <f t="shared" si="2"/>
        <v>0.5571606444</v>
      </c>
    </row>
    <row r="2582">
      <c r="A2582" s="1">
        <v>25.7701246738433</v>
      </c>
      <c r="B2582" s="1">
        <v>47.14535</v>
      </c>
      <c r="C2582" s="1">
        <v>0.2018185</v>
      </c>
      <c r="D2582" s="1">
        <v>-0.44131112</v>
      </c>
      <c r="E2582" s="1">
        <v>0.5820413</v>
      </c>
      <c r="F2582" s="4">
        <f t="shared" si="1"/>
        <v>0.02242427778</v>
      </c>
      <c r="G2582" s="4">
        <f t="shared" si="2"/>
        <v>0.5573251753</v>
      </c>
    </row>
    <row r="2583">
      <c r="A2583" s="1">
        <v>25.780000925064</v>
      </c>
      <c r="B2583" s="1">
        <v>47.250122</v>
      </c>
      <c r="C2583" s="1">
        <v>0.20220508</v>
      </c>
      <c r="D2583" s="1">
        <v>-0.11414271</v>
      </c>
      <c r="E2583" s="1">
        <v>0.58333474</v>
      </c>
      <c r="F2583" s="4">
        <f t="shared" si="1"/>
        <v>0.02246723111</v>
      </c>
      <c r="G2583" s="4">
        <f t="shared" si="2"/>
        <v>0.5586186568</v>
      </c>
    </row>
    <row r="2584">
      <c r="A2584" s="1">
        <v>25.7899992465972</v>
      </c>
      <c r="B2584" s="1">
        <v>47.44632</v>
      </c>
      <c r="C2584" s="1">
        <v>0.20236504</v>
      </c>
      <c r="D2584" s="1">
        <v>-0.021363609</v>
      </c>
      <c r="E2584" s="1">
        <v>0.58575696</v>
      </c>
      <c r="F2584" s="4">
        <f t="shared" si="1"/>
        <v>0.02248500444</v>
      </c>
      <c r="G2584" s="4">
        <f t="shared" si="2"/>
        <v>0.5610408543</v>
      </c>
    </row>
    <row r="2585">
      <c r="A2585" s="1">
        <v>25.7999994754791</v>
      </c>
      <c r="B2585" s="1">
        <v>47.573948</v>
      </c>
      <c r="C2585" s="1">
        <v>0.20229839</v>
      </c>
      <c r="D2585" s="1">
        <v>-0.17762315</v>
      </c>
      <c r="E2585" s="1">
        <v>0.5873326</v>
      </c>
      <c r="F2585" s="4">
        <f t="shared" si="1"/>
        <v>0.02247759889</v>
      </c>
      <c r="G2585" s="4">
        <f t="shared" si="2"/>
        <v>0.5626165086</v>
      </c>
    </row>
    <row r="2586">
      <c r="A2586" s="1">
        <v>25.8101255893707</v>
      </c>
      <c r="B2586" s="1">
        <v>47.560616</v>
      </c>
      <c r="C2586" s="1">
        <v>0.20231172</v>
      </c>
      <c r="D2586" s="1">
        <v>-0.2508698</v>
      </c>
      <c r="E2586" s="1">
        <v>0.58716804</v>
      </c>
      <c r="F2586" s="4">
        <f t="shared" si="1"/>
        <v>0.02247908</v>
      </c>
      <c r="G2586" s="4">
        <f t="shared" si="2"/>
        <v>0.562451916</v>
      </c>
    </row>
    <row r="2587">
      <c r="A2587" s="1">
        <v>25.8199999332427</v>
      </c>
      <c r="B2587" s="1">
        <v>47.53204</v>
      </c>
      <c r="C2587" s="1">
        <v>0.20233838</v>
      </c>
      <c r="D2587" s="1">
        <v>-0.29603857</v>
      </c>
      <c r="E2587" s="1">
        <v>0.58681524</v>
      </c>
      <c r="F2587" s="4">
        <f t="shared" si="1"/>
        <v>0.02248204222</v>
      </c>
      <c r="G2587" s="4">
        <f t="shared" si="2"/>
        <v>0.5620991259</v>
      </c>
    </row>
    <row r="2588">
      <c r="A2588" s="1">
        <v>25.8301260471344</v>
      </c>
      <c r="B2588" s="1">
        <v>47.526325</v>
      </c>
      <c r="C2588" s="1">
        <v>0.20233838</v>
      </c>
      <c r="D2588" s="1">
        <v>-0.38393456</v>
      </c>
      <c r="E2588" s="1">
        <v>0.58674467</v>
      </c>
      <c r="F2588" s="4">
        <f t="shared" si="1"/>
        <v>0.02248204222</v>
      </c>
      <c r="G2588" s="4">
        <f t="shared" si="2"/>
        <v>0.5620285704</v>
      </c>
    </row>
    <row r="2589">
      <c r="A2589" s="1">
        <v>25.8401243686676</v>
      </c>
      <c r="B2589" s="1">
        <v>47.471085</v>
      </c>
      <c r="C2589" s="1">
        <v>0.2023517</v>
      </c>
      <c r="D2589" s="1">
        <v>-0.44253188</v>
      </c>
      <c r="E2589" s="1">
        <v>0.5860627</v>
      </c>
      <c r="F2589" s="4">
        <f t="shared" si="1"/>
        <v>0.02248352222</v>
      </c>
      <c r="G2589" s="4">
        <f t="shared" si="2"/>
        <v>0.5613465951</v>
      </c>
    </row>
    <row r="2590">
      <c r="A2590" s="1">
        <v>25.8500006198883</v>
      </c>
      <c r="B2590" s="1">
        <v>47.48061</v>
      </c>
      <c r="C2590" s="1">
        <v>0.202565</v>
      </c>
      <c r="D2590" s="1">
        <v>-0.30946714</v>
      </c>
      <c r="E2590" s="1">
        <v>0.5861803</v>
      </c>
      <c r="F2590" s="4">
        <f t="shared" si="1"/>
        <v>0.02250722222</v>
      </c>
      <c r="G2590" s="4">
        <f t="shared" si="2"/>
        <v>0.5614641877</v>
      </c>
    </row>
    <row r="2591">
      <c r="A2591" s="1">
        <v>25.8600008487701</v>
      </c>
      <c r="B2591" s="1">
        <v>47.570137</v>
      </c>
      <c r="C2591" s="1">
        <v>0.20299156</v>
      </c>
      <c r="D2591" s="1">
        <v>0.048220716</v>
      </c>
      <c r="E2591" s="1">
        <v>0.5872855</v>
      </c>
      <c r="F2591" s="4">
        <f t="shared" si="1"/>
        <v>0.02255461778</v>
      </c>
      <c r="G2591" s="4">
        <f t="shared" si="2"/>
        <v>0.5625694593</v>
      </c>
    </row>
    <row r="2592">
      <c r="A2592" s="1">
        <v>25.8701250553131</v>
      </c>
      <c r="B2592" s="1">
        <v>47.77967</v>
      </c>
      <c r="C2592" s="1">
        <v>0.20303154</v>
      </c>
      <c r="D2592" s="1">
        <v>0.01525972</v>
      </c>
      <c r="E2592" s="1">
        <v>0.5898724</v>
      </c>
      <c r="F2592" s="4">
        <f t="shared" si="1"/>
        <v>0.02255906</v>
      </c>
      <c r="G2592" s="4">
        <f t="shared" si="2"/>
        <v>0.5651562864</v>
      </c>
    </row>
    <row r="2593">
      <c r="A2593" s="1">
        <v>25.8799993991851</v>
      </c>
      <c r="B2593" s="1">
        <v>47.859676</v>
      </c>
      <c r="C2593" s="1">
        <v>0.20296489</v>
      </c>
      <c r="D2593" s="1">
        <v>-0.14344138</v>
      </c>
      <c r="E2593" s="1">
        <v>0.5908601</v>
      </c>
      <c r="F2593" s="4">
        <f t="shared" si="1"/>
        <v>0.02255165444</v>
      </c>
      <c r="G2593" s="4">
        <f t="shared" si="2"/>
        <v>0.5661440148</v>
      </c>
    </row>
    <row r="2594">
      <c r="A2594" s="1">
        <v>25.889999628067</v>
      </c>
      <c r="B2594" s="1">
        <v>47.800625</v>
      </c>
      <c r="C2594" s="1">
        <v>0.20299156</v>
      </c>
      <c r="D2594" s="1">
        <v>-0.20325948</v>
      </c>
      <c r="E2594" s="1">
        <v>0.5901311</v>
      </c>
      <c r="F2594" s="4">
        <f t="shared" si="1"/>
        <v>0.02255461778</v>
      </c>
      <c r="G2594" s="4">
        <f t="shared" si="2"/>
        <v>0.5654149901</v>
      </c>
    </row>
    <row r="2595">
      <c r="A2595" s="1">
        <v>25.9001257419586</v>
      </c>
      <c r="B2595" s="1">
        <v>47.796818</v>
      </c>
      <c r="C2595" s="1">
        <v>0.20301822</v>
      </c>
      <c r="D2595" s="1">
        <v>-0.24842826</v>
      </c>
      <c r="E2595" s="1">
        <v>0.5900841</v>
      </c>
      <c r="F2595" s="4">
        <f t="shared" si="1"/>
        <v>0.02255758</v>
      </c>
      <c r="G2595" s="4">
        <f t="shared" si="2"/>
        <v>0.5653679901</v>
      </c>
    </row>
    <row r="2596">
      <c r="A2596" s="1">
        <v>25.9100000858306</v>
      </c>
      <c r="B2596" s="1">
        <v>47.745384</v>
      </c>
      <c r="C2596" s="1">
        <v>0.20303154</v>
      </c>
      <c r="D2596" s="1">
        <v>-0.32289568</v>
      </c>
      <c r="E2596" s="1">
        <v>0.58944917</v>
      </c>
      <c r="F2596" s="4">
        <f t="shared" si="1"/>
        <v>0.02255906</v>
      </c>
      <c r="G2596" s="4">
        <f t="shared" si="2"/>
        <v>0.5647330025</v>
      </c>
    </row>
    <row r="2597">
      <c r="A2597" s="1">
        <v>25.9201242923736</v>
      </c>
      <c r="B2597" s="1">
        <v>47.72062</v>
      </c>
      <c r="C2597" s="1">
        <v>0.2030582</v>
      </c>
      <c r="D2597" s="1">
        <v>-0.36928523</v>
      </c>
      <c r="E2597" s="1">
        <v>0.5891434</v>
      </c>
      <c r="F2597" s="4">
        <f t="shared" si="1"/>
        <v>0.02256202222</v>
      </c>
      <c r="G2597" s="4">
        <f t="shared" si="2"/>
        <v>0.5644272741</v>
      </c>
    </row>
    <row r="2598">
      <c r="A2598" s="1">
        <v>25.9301245212554</v>
      </c>
      <c r="B2598" s="1">
        <v>47.701576</v>
      </c>
      <c r="C2598" s="1">
        <v>0.20311151</v>
      </c>
      <c r="D2598" s="1">
        <v>-0.403467</v>
      </c>
      <c r="E2598" s="1">
        <v>0.58890826</v>
      </c>
      <c r="F2598" s="4">
        <f t="shared" si="1"/>
        <v>0.02256794556</v>
      </c>
      <c r="G2598" s="4">
        <f t="shared" si="2"/>
        <v>0.564192163</v>
      </c>
    </row>
    <row r="2599">
      <c r="A2599" s="1">
        <v>25.9401247501373</v>
      </c>
      <c r="B2599" s="1">
        <v>47.669193</v>
      </c>
      <c r="C2599" s="1">
        <v>0.20319152</v>
      </c>
      <c r="D2599" s="1">
        <v>-0.41933712</v>
      </c>
      <c r="E2599" s="1">
        <v>0.5885085</v>
      </c>
      <c r="F2599" s="4">
        <f t="shared" si="1"/>
        <v>0.02257683556</v>
      </c>
      <c r="G2599" s="4">
        <f t="shared" si="2"/>
        <v>0.5637923728</v>
      </c>
    </row>
    <row r="2600">
      <c r="A2600" s="1">
        <v>25.9501249790191</v>
      </c>
      <c r="B2600" s="1">
        <v>47.682526</v>
      </c>
      <c r="C2600" s="1">
        <v>0.20325816</v>
      </c>
      <c r="D2600" s="1">
        <v>-0.4083501</v>
      </c>
      <c r="E2600" s="1">
        <v>0.58867306</v>
      </c>
      <c r="F2600" s="4">
        <f t="shared" si="1"/>
        <v>0.02258424</v>
      </c>
      <c r="G2600" s="4">
        <f t="shared" si="2"/>
        <v>0.5639569778</v>
      </c>
    </row>
    <row r="2601">
      <c r="A2601" s="1">
        <v>25.960125207901</v>
      </c>
      <c r="B2601" s="1">
        <v>47.684433</v>
      </c>
      <c r="C2601" s="1">
        <v>0.20331147</v>
      </c>
      <c r="D2601" s="1">
        <v>-0.44131112</v>
      </c>
      <c r="E2601" s="1">
        <v>0.5886966</v>
      </c>
      <c r="F2601" s="4">
        <f t="shared" si="1"/>
        <v>0.02259016333</v>
      </c>
      <c r="G2601" s="4">
        <f t="shared" si="2"/>
        <v>0.563980521</v>
      </c>
    </row>
    <row r="2602">
      <c r="A2602" s="1">
        <v>25.969999551773</v>
      </c>
      <c r="B2602" s="1">
        <v>47.70348</v>
      </c>
      <c r="C2602" s="1">
        <v>0.20343144</v>
      </c>
      <c r="D2602" s="1">
        <v>-0.403467</v>
      </c>
      <c r="E2602" s="1">
        <v>0.58893174</v>
      </c>
      <c r="F2602" s="4">
        <f t="shared" si="1"/>
        <v>0.02260349333</v>
      </c>
      <c r="G2602" s="4">
        <f t="shared" si="2"/>
        <v>0.5642156691</v>
      </c>
    </row>
    <row r="2603">
      <c r="A2603" s="1">
        <v>25.9799997806549</v>
      </c>
      <c r="B2603" s="1">
        <v>47.81015</v>
      </c>
      <c r="C2603" s="1">
        <v>0.20380469</v>
      </c>
      <c r="D2603" s="1">
        <v>-0.0872856</v>
      </c>
      <c r="E2603" s="1">
        <v>0.5902487</v>
      </c>
      <c r="F2603" s="4">
        <f t="shared" si="1"/>
        <v>0.02264496556</v>
      </c>
      <c r="G2603" s="4">
        <f t="shared" si="2"/>
        <v>0.5655325827</v>
      </c>
    </row>
    <row r="2604">
      <c r="A2604" s="1">
        <v>25.9900000095367</v>
      </c>
      <c r="B2604" s="1">
        <v>47.994926</v>
      </c>
      <c r="C2604" s="1">
        <v>0.20383136</v>
      </c>
      <c r="D2604" s="1">
        <v>-0.14588293</v>
      </c>
      <c r="E2604" s="1">
        <v>0.59252983</v>
      </c>
      <c r="F2604" s="4">
        <f t="shared" si="1"/>
        <v>0.02264792889</v>
      </c>
      <c r="G2604" s="4">
        <f t="shared" si="2"/>
        <v>0.5678137679</v>
      </c>
    </row>
    <row r="2605">
      <c r="A2605" s="1">
        <v>26.0000002384185</v>
      </c>
      <c r="B2605" s="1">
        <v>48.05969</v>
      </c>
      <c r="C2605" s="1">
        <v>0.20375137</v>
      </c>
      <c r="D2605" s="1">
        <v>-0.30214247</v>
      </c>
      <c r="E2605" s="1">
        <v>0.5933294</v>
      </c>
      <c r="F2605" s="4">
        <f t="shared" si="1"/>
        <v>0.02263904111</v>
      </c>
      <c r="G2605" s="4">
        <f t="shared" si="2"/>
        <v>0.5686133235</v>
      </c>
    </row>
    <row r="2606">
      <c r="A2606" s="1">
        <v>26.0101244449615</v>
      </c>
      <c r="B2606" s="1">
        <v>48.00064</v>
      </c>
      <c r="C2606" s="1">
        <v>0.20375137</v>
      </c>
      <c r="D2606" s="1">
        <v>-0.38881767</v>
      </c>
      <c r="E2606" s="1">
        <v>0.5926004</v>
      </c>
      <c r="F2606" s="4">
        <f t="shared" si="1"/>
        <v>0.02263904111</v>
      </c>
      <c r="G2606" s="4">
        <f t="shared" si="2"/>
        <v>0.5678843111</v>
      </c>
    </row>
    <row r="2607">
      <c r="A2607" s="1">
        <v>26.0201246738433</v>
      </c>
      <c r="B2607" s="1">
        <v>47.97778</v>
      </c>
      <c r="C2607" s="1">
        <v>0.20376469</v>
      </c>
      <c r="D2607" s="1">
        <v>-0.46328512</v>
      </c>
      <c r="E2607" s="1">
        <v>0.5923182</v>
      </c>
      <c r="F2607" s="4">
        <f t="shared" si="1"/>
        <v>0.02264052111</v>
      </c>
      <c r="G2607" s="4">
        <f t="shared" si="2"/>
        <v>0.5676020889</v>
      </c>
    </row>
    <row r="2608">
      <c r="A2608" s="1">
        <v>26.0301249027252</v>
      </c>
      <c r="B2608" s="1">
        <v>47.964447</v>
      </c>
      <c r="C2608" s="1">
        <v>0.20396465</v>
      </c>
      <c r="D2608" s="1">
        <v>-0.3558567</v>
      </c>
      <c r="E2608" s="1">
        <v>0.59215355</v>
      </c>
      <c r="F2608" s="4">
        <f t="shared" si="1"/>
        <v>0.02266273889</v>
      </c>
      <c r="G2608" s="4">
        <f t="shared" si="2"/>
        <v>0.567437484</v>
      </c>
    </row>
    <row r="2609">
      <c r="A2609" s="1">
        <v>26.0399992465972</v>
      </c>
      <c r="B2609" s="1">
        <v>48.034924</v>
      </c>
      <c r="C2609" s="1">
        <v>0.20436455</v>
      </c>
      <c r="D2609" s="5">
        <v>-6.103888E-4</v>
      </c>
      <c r="E2609" s="1">
        <v>0.5930237</v>
      </c>
      <c r="F2609" s="4">
        <f t="shared" si="1"/>
        <v>0.02270717222</v>
      </c>
      <c r="G2609" s="4">
        <f t="shared" si="2"/>
        <v>0.5683075704</v>
      </c>
    </row>
    <row r="2610">
      <c r="A2610" s="1">
        <v>26.0499994754791</v>
      </c>
      <c r="B2610" s="1">
        <v>48.250175</v>
      </c>
      <c r="C2610" s="1">
        <v>0.20441787</v>
      </c>
      <c r="D2610" s="1">
        <v>-0.03112983</v>
      </c>
      <c r="E2610" s="1">
        <v>0.5956811</v>
      </c>
      <c r="F2610" s="4">
        <f t="shared" si="1"/>
        <v>0.02271309667</v>
      </c>
      <c r="G2610" s="4">
        <f t="shared" si="2"/>
        <v>0.5709649901</v>
      </c>
    </row>
    <row r="2611">
      <c r="A2611" s="1">
        <v>26.0601255893707</v>
      </c>
      <c r="B2611" s="1">
        <v>48.26732</v>
      </c>
      <c r="C2611" s="1">
        <v>0.20436455</v>
      </c>
      <c r="D2611" s="1">
        <v>-0.16175304</v>
      </c>
      <c r="E2611" s="1">
        <v>0.5958927</v>
      </c>
      <c r="F2611" s="4">
        <f t="shared" si="1"/>
        <v>0.02270717222</v>
      </c>
      <c r="G2611" s="4">
        <f t="shared" si="2"/>
        <v>0.5711766568</v>
      </c>
    </row>
    <row r="2612">
      <c r="A2612" s="1">
        <v>26.0699999332427</v>
      </c>
      <c r="B2612" s="1">
        <v>48.311127</v>
      </c>
      <c r="C2612" s="1">
        <v>0.20439121</v>
      </c>
      <c r="D2612" s="1">
        <v>-0.22157115</v>
      </c>
      <c r="E2612" s="1">
        <v>0.5964336</v>
      </c>
      <c r="F2612" s="4">
        <f t="shared" si="1"/>
        <v>0.02271013444</v>
      </c>
      <c r="G2612" s="4">
        <f t="shared" si="2"/>
        <v>0.571717484</v>
      </c>
    </row>
    <row r="2613">
      <c r="A2613" s="1">
        <v>26.0800001621246</v>
      </c>
      <c r="B2613" s="1">
        <v>48.278744</v>
      </c>
      <c r="C2613" s="1">
        <v>0.20441787</v>
      </c>
      <c r="D2613" s="1">
        <v>-0.2667399</v>
      </c>
      <c r="E2613" s="1">
        <v>0.5960338</v>
      </c>
      <c r="F2613" s="4">
        <f t="shared" si="1"/>
        <v>0.02271309667</v>
      </c>
      <c r="G2613" s="4">
        <f t="shared" si="2"/>
        <v>0.5713176938</v>
      </c>
    </row>
    <row r="2614">
      <c r="A2614" s="1">
        <v>26.0900003910064</v>
      </c>
      <c r="B2614" s="1">
        <v>48.234936</v>
      </c>
      <c r="C2614" s="1">
        <v>0.20444453</v>
      </c>
      <c r="D2614" s="1">
        <v>-0.3277788</v>
      </c>
      <c r="E2614" s="1">
        <v>0.59549296</v>
      </c>
      <c r="F2614" s="4">
        <f t="shared" si="1"/>
        <v>0.02271605889</v>
      </c>
      <c r="G2614" s="4">
        <f t="shared" si="2"/>
        <v>0.5707768543</v>
      </c>
    </row>
    <row r="2615">
      <c r="A2615" s="1">
        <v>26.1001245975494</v>
      </c>
      <c r="B2615" s="1">
        <v>48.236843</v>
      </c>
      <c r="C2615" s="1">
        <v>0.20449786</v>
      </c>
      <c r="D2615" s="1">
        <v>-0.359519</v>
      </c>
      <c r="E2615" s="1">
        <v>0.5955165</v>
      </c>
      <c r="F2615" s="4">
        <f t="shared" si="1"/>
        <v>0.02272198444</v>
      </c>
      <c r="G2615" s="4">
        <f t="shared" si="2"/>
        <v>0.5708003975</v>
      </c>
    </row>
    <row r="2616">
      <c r="A2616" s="1">
        <v>26.1101248264312</v>
      </c>
      <c r="B2616" s="1">
        <v>48.210175</v>
      </c>
      <c r="C2616" s="1">
        <v>0.2046045</v>
      </c>
      <c r="D2616" s="1">
        <v>-0.3338827</v>
      </c>
      <c r="E2616" s="1">
        <v>0.59518725</v>
      </c>
      <c r="F2616" s="4">
        <f t="shared" si="1"/>
        <v>0.02273383333</v>
      </c>
      <c r="G2616" s="4">
        <f t="shared" si="2"/>
        <v>0.570471163</v>
      </c>
    </row>
    <row r="2617">
      <c r="A2617" s="1">
        <v>26.1201250553131</v>
      </c>
      <c r="B2617" s="1">
        <v>48.24065</v>
      </c>
      <c r="C2617" s="1">
        <v>0.20476446</v>
      </c>
      <c r="D2617" s="1">
        <v>-0.25331137</v>
      </c>
      <c r="E2617" s="1">
        <v>0.5955635</v>
      </c>
      <c r="F2617" s="4">
        <f t="shared" si="1"/>
        <v>0.02275160667</v>
      </c>
      <c r="G2617" s="4">
        <f t="shared" si="2"/>
        <v>0.5708473975</v>
      </c>
    </row>
    <row r="2618">
      <c r="A2618" s="1">
        <v>26.1301252841949</v>
      </c>
      <c r="B2618" s="1">
        <v>48.328278</v>
      </c>
      <c r="C2618" s="1">
        <v>0.20493776</v>
      </c>
      <c r="D2618" s="1">
        <v>-0.15931149</v>
      </c>
      <c r="E2618" s="1">
        <v>0.5966453</v>
      </c>
      <c r="F2618" s="4">
        <f t="shared" si="1"/>
        <v>0.02277086222</v>
      </c>
      <c r="G2618" s="4">
        <f t="shared" si="2"/>
        <v>0.5719292247</v>
      </c>
    </row>
    <row r="2619">
      <c r="A2619" s="1">
        <v>26.1401255130767</v>
      </c>
      <c r="B2619" s="1">
        <v>48.385418</v>
      </c>
      <c r="C2619" s="1">
        <v>0.20503107</v>
      </c>
      <c r="D2619" s="1">
        <v>-0.121467374</v>
      </c>
      <c r="E2619" s="1">
        <v>0.5973508</v>
      </c>
      <c r="F2619" s="4">
        <f t="shared" si="1"/>
        <v>0.02278123</v>
      </c>
      <c r="G2619" s="4">
        <f t="shared" si="2"/>
        <v>0.5726346568</v>
      </c>
    </row>
    <row r="2620">
      <c r="A2620" s="1">
        <v>26.1499998569488</v>
      </c>
      <c r="B2620" s="1">
        <v>48.48828</v>
      </c>
      <c r="C2620" s="1">
        <v>0.20504439</v>
      </c>
      <c r="D2620" s="1">
        <v>-0.19471404</v>
      </c>
      <c r="E2620" s="1">
        <v>0.59862065</v>
      </c>
      <c r="F2620" s="4">
        <f t="shared" si="1"/>
        <v>0.02278271</v>
      </c>
      <c r="G2620" s="4">
        <f t="shared" si="2"/>
        <v>0.573904558</v>
      </c>
    </row>
    <row r="2621">
      <c r="A2621" s="1">
        <v>26.1600000858306</v>
      </c>
      <c r="B2621" s="1">
        <v>48.457806</v>
      </c>
      <c r="C2621" s="1">
        <v>0.20505773</v>
      </c>
      <c r="D2621" s="1">
        <v>-0.25331137</v>
      </c>
      <c r="E2621" s="1">
        <v>0.5982444</v>
      </c>
      <c r="F2621" s="4">
        <f t="shared" si="1"/>
        <v>0.02278419222</v>
      </c>
      <c r="G2621" s="4">
        <f t="shared" si="2"/>
        <v>0.5735283358</v>
      </c>
    </row>
    <row r="2622">
      <c r="A2622" s="1">
        <v>26.1700003147125</v>
      </c>
      <c r="B2622" s="1">
        <v>48.4559</v>
      </c>
      <c r="C2622" s="1">
        <v>0.20511104</v>
      </c>
      <c r="D2622" s="1">
        <v>-0.2838308</v>
      </c>
      <c r="E2622" s="1">
        <v>0.5982209</v>
      </c>
      <c r="F2622" s="4">
        <f t="shared" si="1"/>
        <v>0.02279011556</v>
      </c>
      <c r="G2622" s="4">
        <f t="shared" si="2"/>
        <v>0.5735048049</v>
      </c>
    </row>
    <row r="2623">
      <c r="A2623" s="1">
        <v>26.1801245212554</v>
      </c>
      <c r="B2623" s="1">
        <v>48.457806</v>
      </c>
      <c r="C2623" s="1">
        <v>0.20521769</v>
      </c>
      <c r="D2623" s="1">
        <v>-0.27406457</v>
      </c>
      <c r="E2623" s="1">
        <v>0.5982444</v>
      </c>
      <c r="F2623" s="4">
        <f t="shared" si="1"/>
        <v>0.02280196556</v>
      </c>
      <c r="G2623" s="4">
        <f t="shared" si="2"/>
        <v>0.5735283358</v>
      </c>
    </row>
    <row r="2624">
      <c r="A2624" s="1">
        <v>26.1900007724761</v>
      </c>
      <c r="B2624" s="1">
        <v>48.4559</v>
      </c>
      <c r="C2624" s="1">
        <v>0.205311</v>
      </c>
      <c r="D2624" s="1">
        <v>-0.23622048</v>
      </c>
      <c r="E2624" s="1">
        <v>0.5982209</v>
      </c>
      <c r="F2624" s="4">
        <f t="shared" si="1"/>
        <v>0.02281233333</v>
      </c>
      <c r="G2624" s="4">
        <f t="shared" si="2"/>
        <v>0.5735048049</v>
      </c>
    </row>
    <row r="2625">
      <c r="A2625" s="1">
        <v>26.2001249790191</v>
      </c>
      <c r="B2625" s="1">
        <v>48.511143</v>
      </c>
      <c r="C2625" s="1">
        <v>0.20536432</v>
      </c>
      <c r="D2625" s="1">
        <v>-0.2679607</v>
      </c>
      <c r="E2625" s="1">
        <v>0.5989029</v>
      </c>
      <c r="F2625" s="4">
        <f t="shared" si="1"/>
        <v>0.02281825778</v>
      </c>
      <c r="G2625" s="4">
        <f t="shared" si="2"/>
        <v>0.5741868173</v>
      </c>
    </row>
    <row r="2626">
      <c r="A2626" s="1">
        <v>26.210125207901</v>
      </c>
      <c r="B2626" s="1">
        <v>48.509235</v>
      </c>
      <c r="C2626" s="1">
        <v>0.20539097</v>
      </c>
      <c r="D2626" s="1">
        <v>-0.32655802</v>
      </c>
      <c r="E2626" s="1">
        <v>0.59887934</v>
      </c>
      <c r="F2626" s="4">
        <f t="shared" si="1"/>
        <v>0.02282121889</v>
      </c>
      <c r="G2626" s="4">
        <f t="shared" si="2"/>
        <v>0.5741632617</v>
      </c>
    </row>
    <row r="2627">
      <c r="A2627" s="1">
        <v>26.2201254367828</v>
      </c>
      <c r="B2627" s="1">
        <v>48.51876</v>
      </c>
      <c r="C2627" s="1">
        <v>0.20540431</v>
      </c>
      <c r="D2627" s="1">
        <v>-0.3863761</v>
      </c>
      <c r="E2627" s="1">
        <v>0.59899694</v>
      </c>
      <c r="F2627" s="4">
        <f t="shared" si="1"/>
        <v>0.02282270111</v>
      </c>
      <c r="G2627" s="4">
        <f t="shared" si="2"/>
        <v>0.5742808543</v>
      </c>
    </row>
    <row r="2628">
      <c r="A2628" s="1">
        <v>26.2299997806549</v>
      </c>
      <c r="B2628" s="1">
        <v>48.516857</v>
      </c>
      <c r="C2628" s="1">
        <v>0.2054443</v>
      </c>
      <c r="D2628" s="1">
        <v>-0.4315449</v>
      </c>
      <c r="E2628" s="1">
        <v>0.59897345</v>
      </c>
      <c r="F2628" s="4">
        <f t="shared" si="1"/>
        <v>0.02282714444</v>
      </c>
      <c r="G2628" s="4">
        <f t="shared" si="2"/>
        <v>0.5742573605</v>
      </c>
    </row>
    <row r="2629">
      <c r="A2629" s="1">
        <v>26.2400000095367</v>
      </c>
      <c r="B2629" s="1">
        <v>48.484474</v>
      </c>
      <c r="C2629" s="1">
        <v>0.20549762</v>
      </c>
      <c r="D2629" s="1">
        <v>-0.4486358</v>
      </c>
      <c r="E2629" s="1">
        <v>0.5985736</v>
      </c>
      <c r="F2629" s="4">
        <f t="shared" si="1"/>
        <v>0.02283306889</v>
      </c>
      <c r="G2629" s="4">
        <f t="shared" si="2"/>
        <v>0.5738575704</v>
      </c>
    </row>
    <row r="2630">
      <c r="A2630" s="1">
        <v>26.2501242160797</v>
      </c>
      <c r="B2630" s="1">
        <v>48.50543</v>
      </c>
      <c r="C2630" s="1">
        <v>0.20569757</v>
      </c>
      <c r="D2630" s="1">
        <v>-0.3558567</v>
      </c>
      <c r="E2630" s="1">
        <v>0.59883237</v>
      </c>
      <c r="F2630" s="4">
        <f t="shared" si="1"/>
        <v>0.02285528556</v>
      </c>
      <c r="G2630" s="4">
        <f t="shared" si="2"/>
        <v>0.5741162864</v>
      </c>
    </row>
    <row r="2631">
      <c r="A2631" s="1">
        <v>26.2600004673004</v>
      </c>
      <c r="B2631" s="1">
        <v>48.617817</v>
      </c>
      <c r="C2631" s="1">
        <v>0.20608415</v>
      </c>
      <c r="D2631" s="1">
        <v>-0.028688274</v>
      </c>
      <c r="E2631" s="1">
        <v>0.60021985</v>
      </c>
      <c r="F2631" s="4">
        <f t="shared" si="1"/>
        <v>0.02289823889</v>
      </c>
      <c r="G2631" s="4">
        <f t="shared" si="2"/>
        <v>0.5755037802</v>
      </c>
    </row>
    <row r="2632">
      <c r="A2632" s="1">
        <v>26.2700006961822</v>
      </c>
      <c r="B2632" s="1">
        <v>48.833065</v>
      </c>
      <c r="C2632" s="1">
        <v>0.20611082</v>
      </c>
      <c r="D2632" s="1">
        <v>-0.06164927</v>
      </c>
      <c r="E2632" s="1">
        <v>0.60287726</v>
      </c>
      <c r="F2632" s="4">
        <f t="shared" si="1"/>
        <v>0.02290120222</v>
      </c>
      <c r="G2632" s="4">
        <f t="shared" si="2"/>
        <v>0.578161163</v>
      </c>
    </row>
    <row r="2633">
      <c r="A2633" s="1">
        <v>26.280000925064</v>
      </c>
      <c r="B2633" s="1">
        <v>48.89783</v>
      </c>
      <c r="C2633" s="1">
        <v>0.20605749</v>
      </c>
      <c r="D2633" s="1">
        <v>-0.20448026</v>
      </c>
      <c r="E2633" s="1">
        <v>0.60367686</v>
      </c>
      <c r="F2633" s="4">
        <f t="shared" si="1"/>
        <v>0.02289527667</v>
      </c>
      <c r="G2633" s="4">
        <f t="shared" si="2"/>
        <v>0.5789607309</v>
      </c>
    </row>
    <row r="2634">
      <c r="A2634" s="1">
        <v>26.2899992465972</v>
      </c>
      <c r="B2634" s="1">
        <v>48.88449</v>
      </c>
      <c r="C2634" s="1">
        <v>0.20608415</v>
      </c>
      <c r="D2634" s="1">
        <v>-0.26429835</v>
      </c>
      <c r="E2634" s="1">
        <v>0.60351217</v>
      </c>
      <c r="F2634" s="4">
        <f t="shared" si="1"/>
        <v>0.02289823889</v>
      </c>
      <c r="G2634" s="4">
        <f t="shared" si="2"/>
        <v>0.5787960395</v>
      </c>
    </row>
    <row r="2635">
      <c r="A2635" s="1">
        <v>26.3001253604888</v>
      </c>
      <c r="B2635" s="1">
        <v>48.876877</v>
      </c>
      <c r="C2635" s="1">
        <v>0.20611082</v>
      </c>
      <c r="D2635" s="1">
        <v>-0.3106879</v>
      </c>
      <c r="E2635" s="1">
        <v>0.6034181</v>
      </c>
      <c r="F2635" s="4">
        <f t="shared" si="1"/>
        <v>0.02290120222</v>
      </c>
      <c r="G2635" s="4">
        <f t="shared" si="2"/>
        <v>0.5787020519</v>
      </c>
    </row>
    <row r="2636">
      <c r="A2636" s="1">
        <v>26.3099997043609</v>
      </c>
      <c r="B2636" s="1">
        <v>48.815918</v>
      </c>
      <c r="C2636" s="1">
        <v>0.20613748</v>
      </c>
      <c r="D2636" s="1">
        <v>-0.37050602</v>
      </c>
      <c r="E2636" s="1">
        <v>0.60266554</v>
      </c>
      <c r="F2636" s="4">
        <f t="shared" si="1"/>
        <v>0.02290416444</v>
      </c>
      <c r="G2636" s="4">
        <f t="shared" si="2"/>
        <v>0.5779494716</v>
      </c>
    </row>
    <row r="2637">
      <c r="A2637" s="1">
        <v>26.3199999332427</v>
      </c>
      <c r="B2637" s="1">
        <v>48.79687</v>
      </c>
      <c r="C2637" s="1">
        <v>0.2061908</v>
      </c>
      <c r="D2637" s="1">
        <v>-0.3875969</v>
      </c>
      <c r="E2637" s="1">
        <v>0.6024304</v>
      </c>
      <c r="F2637" s="4">
        <f t="shared" si="1"/>
        <v>0.02291008889</v>
      </c>
      <c r="G2637" s="4">
        <f t="shared" si="2"/>
        <v>0.5777143111</v>
      </c>
    </row>
    <row r="2638">
      <c r="A2638" s="1">
        <v>26.3300001621246</v>
      </c>
      <c r="B2638" s="1">
        <v>48.785442</v>
      </c>
      <c r="C2638" s="1">
        <v>0.2062841</v>
      </c>
      <c r="D2638" s="1">
        <v>-0.37783068</v>
      </c>
      <c r="E2638" s="1">
        <v>0.6022893</v>
      </c>
      <c r="F2638" s="4">
        <f t="shared" si="1"/>
        <v>0.02292045556</v>
      </c>
      <c r="G2638" s="4">
        <f t="shared" si="2"/>
        <v>0.5775732247</v>
      </c>
    </row>
    <row r="2639">
      <c r="A2639" s="1">
        <v>26.3401243686676</v>
      </c>
      <c r="B2639" s="1">
        <v>48.798775</v>
      </c>
      <c r="C2639" s="1">
        <v>0.20644407</v>
      </c>
      <c r="D2639" s="1">
        <v>-0.29725936</v>
      </c>
      <c r="E2639" s="1">
        <v>0.6024539</v>
      </c>
      <c r="F2639" s="4">
        <f t="shared" si="1"/>
        <v>0.02293823</v>
      </c>
      <c r="G2639" s="4">
        <f t="shared" si="2"/>
        <v>0.5777378296</v>
      </c>
    </row>
    <row r="2640">
      <c r="A2640" s="1">
        <v>26.3501245975494</v>
      </c>
      <c r="B2640" s="1">
        <v>48.88259</v>
      </c>
      <c r="C2640" s="1">
        <v>0.20663068</v>
      </c>
      <c r="D2640" s="1">
        <v>-0.18983093</v>
      </c>
      <c r="E2640" s="1">
        <v>0.6034887</v>
      </c>
      <c r="F2640" s="4">
        <f t="shared" si="1"/>
        <v>0.02295896444</v>
      </c>
      <c r="G2640" s="4">
        <f t="shared" si="2"/>
        <v>0.5787725827</v>
      </c>
    </row>
    <row r="2641">
      <c r="A2641" s="1">
        <v>26.3600008487701</v>
      </c>
      <c r="B2641" s="1">
        <v>48.949257</v>
      </c>
      <c r="C2641" s="1">
        <v>0.20675066</v>
      </c>
      <c r="D2641" s="1">
        <v>-0.13611671</v>
      </c>
      <c r="E2641" s="1">
        <v>0.6043117</v>
      </c>
      <c r="F2641" s="4">
        <f t="shared" si="1"/>
        <v>0.02297229556</v>
      </c>
      <c r="G2641" s="4">
        <f t="shared" si="2"/>
        <v>0.5795956321</v>
      </c>
    </row>
    <row r="2642">
      <c r="A2642" s="1">
        <v>26.3699991703033</v>
      </c>
      <c r="B2642" s="1">
        <v>49.050217</v>
      </c>
      <c r="C2642" s="1">
        <v>0.20679066</v>
      </c>
      <c r="D2642" s="1">
        <v>-0.18372704</v>
      </c>
      <c r="E2642" s="1">
        <v>0.60555816</v>
      </c>
      <c r="F2642" s="4">
        <f t="shared" si="1"/>
        <v>0.02297674</v>
      </c>
      <c r="G2642" s="4">
        <f t="shared" si="2"/>
        <v>0.5808420519</v>
      </c>
    </row>
    <row r="2643">
      <c r="A2643" s="1">
        <v>26.3801252841949</v>
      </c>
      <c r="B2643" s="1">
        <v>49.095936</v>
      </c>
      <c r="C2643" s="1">
        <v>0.20680398</v>
      </c>
      <c r="D2643" s="1">
        <v>-0.24232437</v>
      </c>
      <c r="E2643" s="1">
        <v>0.6061226</v>
      </c>
      <c r="F2643" s="4">
        <f t="shared" si="1"/>
        <v>0.02297822</v>
      </c>
      <c r="G2643" s="4">
        <f t="shared" si="2"/>
        <v>0.581406484</v>
      </c>
    </row>
    <row r="2644">
      <c r="A2644" s="1">
        <v>26.389999628067</v>
      </c>
      <c r="B2644" s="1">
        <v>49.06736</v>
      </c>
      <c r="C2644" s="1">
        <v>0.20684397</v>
      </c>
      <c r="D2644" s="1">
        <v>-0.28749314</v>
      </c>
      <c r="E2644" s="1">
        <v>0.60576975</v>
      </c>
      <c r="F2644" s="4">
        <f t="shared" si="1"/>
        <v>0.02298266333</v>
      </c>
      <c r="G2644" s="4">
        <f t="shared" si="2"/>
        <v>0.5810536938</v>
      </c>
    </row>
    <row r="2645">
      <c r="A2645" s="1">
        <v>26.4001257419586</v>
      </c>
      <c r="B2645" s="1">
        <v>49.092125</v>
      </c>
      <c r="C2645" s="1">
        <v>0.20692395</v>
      </c>
      <c r="D2645" s="1">
        <v>-0.29115546</v>
      </c>
      <c r="E2645" s="1">
        <v>0.6060755</v>
      </c>
      <c r="F2645" s="4">
        <f t="shared" si="1"/>
        <v>0.02299155</v>
      </c>
      <c r="G2645" s="4">
        <f t="shared" si="2"/>
        <v>0.5813594346</v>
      </c>
    </row>
    <row r="2646">
      <c r="A2646" s="1">
        <v>26.4101259708404</v>
      </c>
      <c r="B2646" s="1">
        <v>49.065456</v>
      </c>
      <c r="C2646" s="1">
        <v>0.20701726</v>
      </c>
      <c r="D2646" s="1">
        <v>-0.27894768</v>
      </c>
      <c r="E2646" s="1">
        <v>0.60574627</v>
      </c>
      <c r="F2646" s="4">
        <f t="shared" si="1"/>
        <v>0.02300191778</v>
      </c>
      <c r="G2646" s="4">
        <f t="shared" si="2"/>
        <v>0.5810301877</v>
      </c>
    </row>
    <row r="2647">
      <c r="A2647" s="1">
        <v>26.4201242923736</v>
      </c>
      <c r="B2647" s="1">
        <v>49.10165</v>
      </c>
      <c r="C2647" s="1">
        <v>0.20709725</v>
      </c>
      <c r="D2647" s="1">
        <v>-0.2667399</v>
      </c>
      <c r="E2647" s="1">
        <v>0.6061931</v>
      </c>
      <c r="F2647" s="4">
        <f t="shared" si="1"/>
        <v>0.02301080556</v>
      </c>
      <c r="G2647" s="4">
        <f t="shared" si="2"/>
        <v>0.5814770272</v>
      </c>
    </row>
    <row r="2648">
      <c r="A2648" s="1">
        <v>26.4300005435943</v>
      </c>
      <c r="B2648" s="1">
        <v>49.12641</v>
      </c>
      <c r="C2648" s="1">
        <v>0.20713723</v>
      </c>
      <c r="D2648" s="1">
        <v>-0.29725936</v>
      </c>
      <c r="E2648" s="1">
        <v>0.6064988</v>
      </c>
      <c r="F2648" s="4">
        <f t="shared" si="1"/>
        <v>0.02301524778</v>
      </c>
      <c r="G2648" s="4">
        <f t="shared" si="2"/>
        <v>0.5817827062</v>
      </c>
    </row>
    <row r="2649">
      <c r="A2649" s="1">
        <v>26.4401247501373</v>
      </c>
      <c r="B2649" s="1">
        <v>49.11308</v>
      </c>
      <c r="C2649" s="1">
        <v>0.20715056</v>
      </c>
      <c r="D2649" s="1">
        <v>-0.37050602</v>
      </c>
      <c r="E2649" s="1">
        <v>0.6063342</v>
      </c>
      <c r="F2649" s="4">
        <f t="shared" si="1"/>
        <v>0.02301672889</v>
      </c>
      <c r="G2649" s="4">
        <f t="shared" si="2"/>
        <v>0.5816181383</v>
      </c>
    </row>
    <row r="2650">
      <c r="A2650" s="1">
        <v>26.450001001358</v>
      </c>
      <c r="B2650" s="1">
        <v>49.134033</v>
      </c>
      <c r="C2650" s="1">
        <v>0.2071639</v>
      </c>
      <c r="D2650" s="1">
        <v>-0.44497344</v>
      </c>
      <c r="E2650" s="1">
        <v>0.6065929</v>
      </c>
      <c r="F2650" s="4">
        <f t="shared" si="1"/>
        <v>0.02301821111</v>
      </c>
      <c r="G2650" s="4">
        <f t="shared" si="2"/>
        <v>0.5818768173</v>
      </c>
    </row>
    <row r="2651">
      <c r="A2651" s="1">
        <v>26.460125207901</v>
      </c>
      <c r="B2651" s="1">
        <v>49.095936</v>
      </c>
      <c r="C2651" s="1">
        <v>0.20732385</v>
      </c>
      <c r="D2651" s="1">
        <v>-0.35097358</v>
      </c>
      <c r="E2651" s="1">
        <v>0.6061226</v>
      </c>
      <c r="F2651" s="4">
        <f t="shared" si="1"/>
        <v>0.02303598333</v>
      </c>
      <c r="G2651" s="4">
        <f t="shared" si="2"/>
        <v>0.581406484</v>
      </c>
    </row>
    <row r="2652">
      <c r="A2652" s="1">
        <v>26.469999551773</v>
      </c>
      <c r="B2652" s="1">
        <v>49.217842</v>
      </c>
      <c r="C2652" s="1">
        <v>0.2076971</v>
      </c>
      <c r="D2652" s="1">
        <v>-0.05188305</v>
      </c>
      <c r="E2652" s="1">
        <v>0.60762763</v>
      </c>
      <c r="F2652" s="4">
        <f t="shared" si="1"/>
        <v>0.02307745556</v>
      </c>
      <c r="G2652" s="4">
        <f t="shared" si="2"/>
        <v>0.5829114963</v>
      </c>
    </row>
    <row r="2653">
      <c r="A2653" s="1">
        <v>26.4801256656646</v>
      </c>
      <c r="B2653" s="1">
        <v>49.394997</v>
      </c>
      <c r="C2653" s="1">
        <v>0.20772377</v>
      </c>
      <c r="D2653" s="1">
        <v>-0.0982726</v>
      </c>
      <c r="E2653" s="1">
        <v>0.6098147</v>
      </c>
      <c r="F2653" s="4">
        <f t="shared" si="1"/>
        <v>0.02308041889</v>
      </c>
      <c r="G2653" s="4">
        <f t="shared" si="2"/>
        <v>0.5850985951</v>
      </c>
    </row>
    <row r="2654">
      <c r="A2654" s="1">
        <v>26.4900000095367</v>
      </c>
      <c r="B2654" s="1">
        <v>49.45976</v>
      </c>
      <c r="C2654" s="1">
        <v>0.2076571</v>
      </c>
      <c r="D2654" s="1">
        <v>-0.25453213</v>
      </c>
      <c r="E2654" s="1">
        <v>0.61061424</v>
      </c>
      <c r="F2654" s="4">
        <f t="shared" si="1"/>
        <v>0.02307301111</v>
      </c>
      <c r="G2654" s="4">
        <f t="shared" si="2"/>
        <v>0.5858981383</v>
      </c>
    </row>
    <row r="2655">
      <c r="A2655" s="1">
        <v>26.5000002384185</v>
      </c>
      <c r="B2655" s="1">
        <v>49.44262</v>
      </c>
      <c r="C2655" s="1">
        <v>0.20767044</v>
      </c>
      <c r="D2655" s="1">
        <v>-0.32899958</v>
      </c>
      <c r="E2655" s="1">
        <v>0.6104026</v>
      </c>
      <c r="F2655" s="4">
        <f t="shared" si="1"/>
        <v>0.02307449333</v>
      </c>
      <c r="G2655" s="4">
        <f t="shared" si="2"/>
        <v>0.5856865333</v>
      </c>
    </row>
    <row r="2656">
      <c r="A2656" s="1">
        <v>26.5101244449615</v>
      </c>
      <c r="B2656" s="1">
        <v>49.374043</v>
      </c>
      <c r="C2656" s="1">
        <v>0.20767044</v>
      </c>
      <c r="D2656" s="1">
        <v>-0.40224624</v>
      </c>
      <c r="E2656" s="1">
        <v>0.609556</v>
      </c>
      <c r="F2656" s="4">
        <f t="shared" si="1"/>
        <v>0.02307449333</v>
      </c>
      <c r="G2656" s="4">
        <f t="shared" si="2"/>
        <v>0.5848399037</v>
      </c>
    </row>
    <row r="2657">
      <c r="A2657" s="1">
        <v>26.5200006961822</v>
      </c>
      <c r="B2657" s="1">
        <v>49.358807</v>
      </c>
      <c r="C2657" s="1">
        <v>0.2076971</v>
      </c>
      <c r="D2657" s="1">
        <v>-0.46084356</v>
      </c>
      <c r="E2657" s="1">
        <v>0.6093679</v>
      </c>
      <c r="F2657" s="4">
        <f t="shared" si="1"/>
        <v>0.02307745556</v>
      </c>
      <c r="G2657" s="4">
        <f t="shared" si="2"/>
        <v>0.5846518049</v>
      </c>
    </row>
    <row r="2658">
      <c r="A2658" s="1">
        <v>26.530000925064</v>
      </c>
      <c r="B2658" s="1">
        <v>49.36833</v>
      </c>
      <c r="C2658" s="1">
        <v>0.20809701</v>
      </c>
      <c r="D2658" s="1">
        <v>-0.13367516</v>
      </c>
      <c r="E2658" s="1">
        <v>0.60948545</v>
      </c>
      <c r="F2658" s="4">
        <f t="shared" si="1"/>
        <v>0.02312189</v>
      </c>
      <c r="G2658" s="4">
        <f t="shared" si="2"/>
        <v>0.5847693728</v>
      </c>
    </row>
    <row r="2659">
      <c r="A2659" s="1">
        <v>26.540125131607</v>
      </c>
      <c r="B2659" s="1">
        <v>49.53405</v>
      </c>
      <c r="C2659" s="1">
        <v>0.20836361</v>
      </c>
      <c r="D2659" s="1">
        <v>0.070194714</v>
      </c>
      <c r="E2659" s="1">
        <v>0.61153144</v>
      </c>
      <c r="F2659" s="4">
        <f t="shared" si="1"/>
        <v>0.02315151222</v>
      </c>
      <c r="G2659" s="4">
        <f t="shared" si="2"/>
        <v>0.5868152988</v>
      </c>
    </row>
    <row r="2660">
      <c r="A2660" s="1">
        <v>26.5499994754791</v>
      </c>
      <c r="B2660" s="1">
        <v>49.743584</v>
      </c>
      <c r="C2660" s="1">
        <v>0.20833693</v>
      </c>
      <c r="D2660" s="1">
        <v>-0.044558384</v>
      </c>
      <c r="E2660" s="1">
        <v>0.6141183</v>
      </c>
      <c r="F2660" s="4">
        <f t="shared" si="1"/>
        <v>0.02314854778</v>
      </c>
      <c r="G2660" s="4">
        <f t="shared" si="2"/>
        <v>0.5894021383</v>
      </c>
    </row>
    <row r="2661">
      <c r="A2661" s="1">
        <v>26.5599997043609</v>
      </c>
      <c r="B2661" s="1">
        <v>49.728348</v>
      </c>
      <c r="C2661" s="1">
        <v>0.20833693</v>
      </c>
      <c r="D2661" s="1">
        <v>-0.14588293</v>
      </c>
      <c r="E2661" s="1">
        <v>0.6139301</v>
      </c>
      <c r="F2661" s="4">
        <f t="shared" si="1"/>
        <v>0.02314854778</v>
      </c>
      <c r="G2661" s="4">
        <f t="shared" si="2"/>
        <v>0.5892140395</v>
      </c>
    </row>
    <row r="2662">
      <c r="A2662" s="1">
        <v>26.5701258182525</v>
      </c>
      <c r="B2662" s="1">
        <v>49.715015</v>
      </c>
      <c r="C2662" s="1">
        <v>0.20836361</v>
      </c>
      <c r="D2662" s="1">
        <v>-0.17640238</v>
      </c>
      <c r="E2662" s="1">
        <v>0.61376554</v>
      </c>
      <c r="F2662" s="4">
        <f t="shared" si="1"/>
        <v>0.02315151222</v>
      </c>
      <c r="G2662" s="4">
        <f t="shared" si="2"/>
        <v>0.5890494346</v>
      </c>
    </row>
    <row r="2663">
      <c r="A2663" s="1">
        <v>26.5800001621246</v>
      </c>
      <c r="B2663" s="1">
        <v>49.695965</v>
      </c>
      <c r="C2663" s="1">
        <v>0.2084036</v>
      </c>
      <c r="D2663" s="1">
        <v>-0.22157115</v>
      </c>
      <c r="E2663" s="1">
        <v>0.61353034</v>
      </c>
      <c r="F2663" s="4">
        <f t="shared" si="1"/>
        <v>0.02315595556</v>
      </c>
      <c r="G2663" s="4">
        <f t="shared" si="2"/>
        <v>0.5888142494</v>
      </c>
    </row>
    <row r="2664">
      <c r="A2664" s="1">
        <v>26.5901243686676</v>
      </c>
      <c r="B2664" s="1">
        <v>49.65025</v>
      </c>
      <c r="C2664" s="1">
        <v>0.20847024</v>
      </c>
      <c r="D2664" s="1">
        <v>-0.2240127</v>
      </c>
      <c r="E2664" s="1">
        <v>0.61296594</v>
      </c>
      <c r="F2664" s="4">
        <f t="shared" si="1"/>
        <v>0.02316336</v>
      </c>
      <c r="G2664" s="4">
        <f t="shared" si="2"/>
        <v>0.5882498667</v>
      </c>
    </row>
    <row r="2665">
      <c r="A2665" s="1">
        <v>26.6001245975494</v>
      </c>
      <c r="B2665" s="1">
        <v>49.66358</v>
      </c>
      <c r="C2665" s="1">
        <v>0.20857689</v>
      </c>
      <c r="D2665" s="1">
        <v>-0.19837637</v>
      </c>
      <c r="E2665" s="1">
        <v>0.61313057</v>
      </c>
      <c r="F2665" s="4">
        <f t="shared" si="1"/>
        <v>0.02317521</v>
      </c>
      <c r="G2665" s="4">
        <f t="shared" si="2"/>
        <v>0.5884144346</v>
      </c>
    </row>
    <row r="2666">
      <c r="A2666" s="1">
        <v>26.6101248264312</v>
      </c>
      <c r="B2666" s="1">
        <v>49.67882</v>
      </c>
      <c r="C2666" s="1">
        <v>0.20869686</v>
      </c>
      <c r="D2666" s="1">
        <v>-0.15931149</v>
      </c>
      <c r="E2666" s="1">
        <v>0.6133187</v>
      </c>
      <c r="F2666" s="4">
        <f t="shared" si="1"/>
        <v>0.02318854</v>
      </c>
      <c r="G2666" s="4">
        <f t="shared" si="2"/>
        <v>0.5886025827</v>
      </c>
    </row>
    <row r="2667">
      <c r="A2667" s="1">
        <v>26.6199991703033</v>
      </c>
      <c r="B2667" s="1">
        <v>49.75121</v>
      </c>
      <c r="C2667" s="1">
        <v>0.20879017</v>
      </c>
      <c r="D2667" s="1">
        <v>-0.13245438</v>
      </c>
      <c r="E2667" s="1">
        <v>0.61421233</v>
      </c>
      <c r="F2667" s="4">
        <f t="shared" si="1"/>
        <v>0.02319890778</v>
      </c>
      <c r="G2667" s="4">
        <f t="shared" si="2"/>
        <v>0.5894962864</v>
      </c>
    </row>
    <row r="2668">
      <c r="A2668" s="1">
        <v>26.6299993991851</v>
      </c>
      <c r="B2668" s="1">
        <v>49.787395</v>
      </c>
      <c r="C2668" s="1">
        <v>0.20883016</v>
      </c>
      <c r="D2668" s="1">
        <v>-0.17762315</v>
      </c>
      <c r="E2668" s="1">
        <v>0.61465913</v>
      </c>
      <c r="F2668" s="4">
        <f t="shared" si="1"/>
        <v>0.02320335111</v>
      </c>
      <c r="G2668" s="4">
        <f t="shared" si="2"/>
        <v>0.5899430148</v>
      </c>
    </row>
    <row r="2669">
      <c r="A2669" s="1">
        <v>26.639999628067</v>
      </c>
      <c r="B2669" s="1">
        <v>49.764538</v>
      </c>
      <c r="C2669" s="1">
        <v>0.20887014</v>
      </c>
      <c r="D2669" s="1">
        <v>-0.2240127</v>
      </c>
      <c r="E2669" s="1">
        <v>0.61437696</v>
      </c>
      <c r="F2669" s="4">
        <f t="shared" si="1"/>
        <v>0.02320779333</v>
      </c>
      <c r="G2669" s="4">
        <f t="shared" si="2"/>
        <v>0.5896608296</v>
      </c>
    </row>
    <row r="2670">
      <c r="A2670" s="1">
        <v>26.6501257419586</v>
      </c>
      <c r="B2670" s="1">
        <v>49.810257</v>
      </c>
      <c r="C2670" s="1">
        <v>0.20892347</v>
      </c>
      <c r="D2670" s="1">
        <v>-0.24110359</v>
      </c>
      <c r="E2670" s="1">
        <v>0.61494136</v>
      </c>
      <c r="F2670" s="4">
        <f t="shared" si="1"/>
        <v>0.02321371889</v>
      </c>
      <c r="G2670" s="4">
        <f t="shared" si="2"/>
        <v>0.5902252617</v>
      </c>
    </row>
    <row r="2671">
      <c r="A2671" s="1">
        <v>26.6600000858306</v>
      </c>
      <c r="B2671" s="1">
        <v>49.785492</v>
      </c>
      <c r="C2671" s="1">
        <v>0.20900345</v>
      </c>
      <c r="D2671" s="1">
        <v>-0.24232437</v>
      </c>
      <c r="E2671" s="1">
        <v>0.61463565</v>
      </c>
      <c r="F2671" s="4">
        <f t="shared" si="1"/>
        <v>0.02322260556</v>
      </c>
      <c r="G2671" s="4">
        <f t="shared" si="2"/>
        <v>0.589919521</v>
      </c>
    </row>
    <row r="2672">
      <c r="A2672" s="1">
        <v>26.6701242923736</v>
      </c>
      <c r="B2672" s="1">
        <v>49.81216</v>
      </c>
      <c r="C2672" s="1">
        <v>0.20908344</v>
      </c>
      <c r="D2672" s="1">
        <v>-0.2459867</v>
      </c>
      <c r="E2672" s="1">
        <v>0.61496484</v>
      </c>
      <c r="F2672" s="4">
        <f t="shared" si="1"/>
        <v>0.02323149333</v>
      </c>
      <c r="G2672" s="4">
        <f t="shared" si="2"/>
        <v>0.5902487556</v>
      </c>
    </row>
    <row r="2673">
      <c r="A2673" s="1">
        <v>26.6800005435943</v>
      </c>
      <c r="B2673" s="1">
        <v>49.85407</v>
      </c>
      <c r="C2673" s="1">
        <v>0.20913675</v>
      </c>
      <c r="D2673" s="1">
        <v>-0.26429835</v>
      </c>
      <c r="E2673" s="1">
        <v>0.6154822</v>
      </c>
      <c r="F2673" s="4">
        <f t="shared" si="1"/>
        <v>0.02323741667</v>
      </c>
      <c r="G2673" s="4">
        <f t="shared" si="2"/>
        <v>0.590766163</v>
      </c>
    </row>
    <row r="2674">
      <c r="A2674" s="1">
        <v>26.6901247501373</v>
      </c>
      <c r="B2674" s="1">
        <v>49.83121</v>
      </c>
      <c r="C2674" s="1">
        <v>0.20919007</v>
      </c>
      <c r="D2674" s="1">
        <v>-0.29603857</v>
      </c>
      <c r="E2674" s="1">
        <v>0.61520004</v>
      </c>
      <c r="F2674" s="4">
        <f t="shared" si="1"/>
        <v>0.02324334111</v>
      </c>
      <c r="G2674" s="4">
        <f t="shared" si="2"/>
        <v>0.5904839407</v>
      </c>
    </row>
    <row r="2675">
      <c r="A2675" s="1">
        <v>26.7001249790191</v>
      </c>
      <c r="B2675" s="1">
        <v>49.863594</v>
      </c>
      <c r="C2675" s="1">
        <v>0.20924339</v>
      </c>
      <c r="D2675" s="1">
        <v>-0.3277788</v>
      </c>
      <c r="E2675" s="1">
        <v>0.6155998</v>
      </c>
      <c r="F2675" s="4">
        <f t="shared" si="1"/>
        <v>0.02324926556</v>
      </c>
      <c r="G2675" s="4">
        <f t="shared" si="2"/>
        <v>0.5908837432</v>
      </c>
    </row>
    <row r="2676">
      <c r="A2676" s="1">
        <v>26.7099993228912</v>
      </c>
      <c r="B2676" s="1">
        <v>49.844543</v>
      </c>
      <c r="C2676" s="1">
        <v>0.20928338</v>
      </c>
      <c r="D2676" s="1">
        <v>-0.359519</v>
      </c>
      <c r="E2676" s="1">
        <v>0.6153647</v>
      </c>
      <c r="F2676" s="4">
        <f t="shared" si="1"/>
        <v>0.02325370889</v>
      </c>
      <c r="G2676" s="4">
        <f t="shared" si="2"/>
        <v>0.5906485457</v>
      </c>
    </row>
    <row r="2677">
      <c r="A2677" s="1">
        <v>26.719999551773</v>
      </c>
      <c r="B2677" s="1">
        <v>49.875023</v>
      </c>
      <c r="C2677" s="1">
        <v>0.20932336</v>
      </c>
      <c r="D2677" s="1">
        <v>-0.4046878</v>
      </c>
      <c r="E2677" s="1">
        <v>0.61574095</v>
      </c>
      <c r="F2677" s="4">
        <f t="shared" si="1"/>
        <v>0.02325815111</v>
      </c>
      <c r="G2677" s="4">
        <f t="shared" si="2"/>
        <v>0.591024842</v>
      </c>
    </row>
    <row r="2678">
      <c r="A2678" s="1">
        <v>26.7301256656646</v>
      </c>
      <c r="B2678" s="1">
        <v>49.86931</v>
      </c>
      <c r="C2678" s="1">
        <v>0.20937671</v>
      </c>
      <c r="D2678" s="1">
        <v>-0.42177868</v>
      </c>
      <c r="E2678" s="1">
        <v>0.6156704</v>
      </c>
      <c r="F2678" s="4">
        <f t="shared" si="1"/>
        <v>0.02326407889</v>
      </c>
      <c r="G2678" s="4">
        <f t="shared" si="2"/>
        <v>0.5909543111</v>
      </c>
    </row>
    <row r="2679">
      <c r="A2679" s="1">
        <v>26.7400000095367</v>
      </c>
      <c r="B2679" s="1">
        <v>49.83502</v>
      </c>
      <c r="C2679" s="1">
        <v>0.20943002</v>
      </c>
      <c r="D2679" s="1">
        <v>-0.4535189</v>
      </c>
      <c r="E2679" s="1">
        <v>0.6152471</v>
      </c>
      <c r="F2679" s="4">
        <f t="shared" si="1"/>
        <v>0.02327000222</v>
      </c>
      <c r="G2679" s="4">
        <f t="shared" si="2"/>
        <v>0.5905309778</v>
      </c>
    </row>
    <row r="2680">
      <c r="A2680" s="1">
        <v>26.7501242160797</v>
      </c>
      <c r="B2680" s="1">
        <v>49.873116</v>
      </c>
      <c r="C2680" s="1">
        <v>0.20953666</v>
      </c>
      <c r="D2680" s="1">
        <v>-0.41689557</v>
      </c>
      <c r="E2680" s="1">
        <v>0.6157174</v>
      </c>
      <c r="F2680" s="4">
        <f t="shared" si="1"/>
        <v>0.02328185111</v>
      </c>
      <c r="G2680" s="4">
        <f t="shared" si="2"/>
        <v>0.5910012988</v>
      </c>
    </row>
    <row r="2681">
      <c r="A2681" s="1">
        <v>26.7600004673004</v>
      </c>
      <c r="B2681" s="1">
        <v>49.941692</v>
      </c>
      <c r="C2681" s="1">
        <v>0.20998989</v>
      </c>
      <c r="D2681" s="1">
        <v>-0.03112983</v>
      </c>
      <c r="E2681" s="1">
        <v>0.616564</v>
      </c>
      <c r="F2681" s="4">
        <f t="shared" si="1"/>
        <v>0.02333221</v>
      </c>
      <c r="G2681" s="4">
        <f t="shared" si="2"/>
        <v>0.591847916</v>
      </c>
    </row>
    <row r="2682">
      <c r="A2682" s="1">
        <v>26.7701246738433</v>
      </c>
      <c r="B2682" s="1">
        <v>50.195038</v>
      </c>
      <c r="C2682" s="1">
        <v>0.2101765</v>
      </c>
      <c r="D2682" s="1">
        <v>0.075077824</v>
      </c>
      <c r="E2682" s="1">
        <v>0.6196917</v>
      </c>
      <c r="F2682" s="4">
        <f t="shared" si="1"/>
        <v>0.02335294444</v>
      </c>
      <c r="G2682" s="4">
        <f t="shared" si="2"/>
        <v>0.5949756444</v>
      </c>
    </row>
    <row r="2683">
      <c r="A2683" s="1">
        <v>26.7801249027252</v>
      </c>
      <c r="B2683" s="1">
        <v>50.37981</v>
      </c>
      <c r="C2683" s="1">
        <v>0.21010986</v>
      </c>
      <c r="D2683" s="1">
        <v>-0.070194714</v>
      </c>
      <c r="E2683" s="1">
        <v>0.6219729</v>
      </c>
      <c r="F2683" s="4">
        <f t="shared" si="1"/>
        <v>0.02334554</v>
      </c>
      <c r="G2683" s="4">
        <f t="shared" si="2"/>
        <v>0.5972567802</v>
      </c>
    </row>
    <row r="2684">
      <c r="A2684" s="1">
        <v>26.790125131607</v>
      </c>
      <c r="B2684" s="1">
        <v>50.355045</v>
      </c>
      <c r="C2684" s="1">
        <v>0.21012318</v>
      </c>
      <c r="D2684" s="1">
        <v>-0.15809071</v>
      </c>
      <c r="E2684" s="1">
        <v>0.62166715</v>
      </c>
      <c r="F2684" s="4">
        <f t="shared" si="1"/>
        <v>0.02334702</v>
      </c>
      <c r="G2684" s="4">
        <f t="shared" si="2"/>
        <v>0.5969510395</v>
      </c>
    </row>
    <row r="2685">
      <c r="A2685" s="1">
        <v>26.8001253604888</v>
      </c>
      <c r="B2685" s="1">
        <v>50.341717</v>
      </c>
      <c r="C2685" s="1">
        <v>0.21014984</v>
      </c>
      <c r="D2685" s="1">
        <v>-0.20325948</v>
      </c>
      <c r="E2685" s="1">
        <v>0.6215026</v>
      </c>
      <c r="F2685" s="4">
        <f t="shared" si="1"/>
        <v>0.02334998222</v>
      </c>
      <c r="G2685" s="4">
        <f t="shared" si="2"/>
        <v>0.5967864963</v>
      </c>
    </row>
    <row r="2686">
      <c r="A2686" s="1">
        <v>26.8099997043609</v>
      </c>
      <c r="B2686" s="1">
        <v>50.280758</v>
      </c>
      <c r="C2686" s="1">
        <v>0.2101765</v>
      </c>
      <c r="D2686" s="1">
        <v>-0.24964903</v>
      </c>
      <c r="E2686" s="1">
        <v>0.62074995</v>
      </c>
      <c r="F2686" s="4">
        <f t="shared" si="1"/>
        <v>0.02335294444</v>
      </c>
      <c r="G2686" s="4">
        <f t="shared" si="2"/>
        <v>0.596033916</v>
      </c>
    </row>
    <row r="2687">
      <c r="A2687" s="1">
        <v>26.8201258182525</v>
      </c>
      <c r="B2687" s="1">
        <v>50.263615</v>
      </c>
      <c r="C2687" s="1">
        <v>0.21025649</v>
      </c>
      <c r="D2687" s="1">
        <v>-0.2667399</v>
      </c>
      <c r="E2687" s="1">
        <v>0.62053835</v>
      </c>
      <c r="F2687" s="4">
        <f t="shared" si="1"/>
        <v>0.02336183222</v>
      </c>
      <c r="G2687" s="4">
        <f t="shared" si="2"/>
        <v>0.5958222741</v>
      </c>
    </row>
    <row r="2688">
      <c r="A2688" s="1">
        <v>26.8300001621246</v>
      </c>
      <c r="B2688" s="1">
        <v>50.280758</v>
      </c>
      <c r="C2688" s="1">
        <v>0.21036313</v>
      </c>
      <c r="D2688" s="1">
        <v>-0.21424648</v>
      </c>
      <c r="E2688" s="1">
        <v>0.62074995</v>
      </c>
      <c r="F2688" s="4">
        <f t="shared" si="1"/>
        <v>0.02337368111</v>
      </c>
      <c r="G2688" s="4">
        <f t="shared" si="2"/>
        <v>0.596033916</v>
      </c>
    </row>
    <row r="2689">
      <c r="A2689" s="1">
        <v>26.8400003910064</v>
      </c>
      <c r="B2689" s="1">
        <v>50.28457</v>
      </c>
      <c r="C2689" s="1">
        <v>0.21049643</v>
      </c>
      <c r="D2689" s="1">
        <v>-0.16053227</v>
      </c>
      <c r="E2689" s="1">
        <v>0.62079704</v>
      </c>
      <c r="F2689" s="4">
        <f t="shared" si="1"/>
        <v>0.02338849222</v>
      </c>
      <c r="G2689" s="4">
        <f t="shared" si="2"/>
        <v>0.5960809778</v>
      </c>
    </row>
    <row r="2690">
      <c r="A2690" s="1">
        <v>26.8500006198883</v>
      </c>
      <c r="B2690" s="1">
        <v>50.374096</v>
      </c>
      <c r="C2690" s="1">
        <v>0.21060306</v>
      </c>
      <c r="D2690" s="1">
        <v>-0.13489594</v>
      </c>
      <c r="E2690" s="1">
        <v>0.62190235</v>
      </c>
      <c r="F2690" s="4">
        <f t="shared" si="1"/>
        <v>0.02340034</v>
      </c>
      <c r="G2690" s="4">
        <f t="shared" si="2"/>
        <v>0.597186237</v>
      </c>
    </row>
    <row r="2691">
      <c r="A2691" s="1">
        <v>26.8601248264312</v>
      </c>
      <c r="B2691" s="1">
        <v>50.38362</v>
      </c>
      <c r="C2691" s="1">
        <v>0.21065639</v>
      </c>
      <c r="D2691" s="1">
        <v>-0.15076604</v>
      </c>
      <c r="E2691" s="1">
        <v>0.62201995</v>
      </c>
      <c r="F2691" s="4">
        <f t="shared" si="1"/>
        <v>0.02340626556</v>
      </c>
      <c r="G2691" s="4">
        <f t="shared" si="2"/>
        <v>0.5973038173</v>
      </c>
    </row>
    <row r="2692">
      <c r="A2692" s="1">
        <v>26.8699991703033</v>
      </c>
      <c r="B2692" s="1">
        <v>50.425526</v>
      </c>
      <c r="C2692" s="1">
        <v>0.21069638</v>
      </c>
      <c r="D2692" s="1">
        <v>-0.19593482</v>
      </c>
      <c r="E2692" s="1">
        <v>0.62253726</v>
      </c>
      <c r="F2692" s="4">
        <f t="shared" si="1"/>
        <v>0.02341070889</v>
      </c>
      <c r="G2692" s="4">
        <f t="shared" si="2"/>
        <v>0.5978211753</v>
      </c>
    </row>
    <row r="2693">
      <c r="A2693" s="1">
        <v>26.8801252841949</v>
      </c>
      <c r="B2693" s="1">
        <v>50.433147</v>
      </c>
      <c r="C2693" s="1">
        <v>0.2107497</v>
      </c>
      <c r="D2693" s="1">
        <v>-0.22767504</v>
      </c>
      <c r="E2693" s="1">
        <v>0.6226314</v>
      </c>
      <c r="F2693" s="4">
        <f t="shared" si="1"/>
        <v>0.02341663333</v>
      </c>
      <c r="G2693" s="4">
        <f t="shared" si="2"/>
        <v>0.5979152617</v>
      </c>
    </row>
    <row r="2694">
      <c r="A2694" s="1">
        <v>26.8901255130767</v>
      </c>
      <c r="B2694" s="1">
        <v>50.42172</v>
      </c>
      <c r="C2694" s="1">
        <v>0.21081635</v>
      </c>
      <c r="D2694" s="1">
        <v>-0.22767504</v>
      </c>
      <c r="E2694" s="1">
        <v>0.6224903</v>
      </c>
      <c r="F2694" s="4">
        <f t="shared" si="1"/>
        <v>0.02342403889</v>
      </c>
      <c r="G2694" s="4">
        <f t="shared" si="2"/>
        <v>0.5977741877</v>
      </c>
    </row>
    <row r="2695">
      <c r="A2695" s="1">
        <v>26.9001257419586</v>
      </c>
      <c r="B2695" s="1">
        <v>50.444576</v>
      </c>
      <c r="C2695" s="1">
        <v>0.21089633</v>
      </c>
      <c r="D2695" s="1">
        <v>-0.23011659</v>
      </c>
      <c r="E2695" s="1">
        <v>0.62277246</v>
      </c>
      <c r="F2695" s="4">
        <f t="shared" si="1"/>
        <v>0.02343292556</v>
      </c>
      <c r="G2695" s="4">
        <f t="shared" si="2"/>
        <v>0.5980563605</v>
      </c>
    </row>
    <row r="2696">
      <c r="A2696" s="1">
        <v>26.9100000858306</v>
      </c>
      <c r="B2696" s="1">
        <v>50.448387</v>
      </c>
      <c r="C2696" s="1">
        <v>0.210963</v>
      </c>
      <c r="D2696" s="1">
        <v>-0.23377892</v>
      </c>
      <c r="E2696" s="1">
        <v>0.62281954</v>
      </c>
      <c r="F2696" s="4">
        <f t="shared" si="1"/>
        <v>0.02344033333</v>
      </c>
      <c r="G2696" s="4">
        <f t="shared" si="2"/>
        <v>0.5981034099</v>
      </c>
    </row>
    <row r="2697">
      <c r="A2697" s="1">
        <v>26.9200003147125</v>
      </c>
      <c r="B2697" s="1">
        <v>50.482674</v>
      </c>
      <c r="C2697" s="1">
        <v>0.21100298</v>
      </c>
      <c r="D2697" s="1">
        <v>-0.27894768</v>
      </c>
      <c r="E2697" s="1">
        <v>0.6232428</v>
      </c>
      <c r="F2697" s="4">
        <f t="shared" si="1"/>
        <v>0.02344477556</v>
      </c>
      <c r="G2697" s="4">
        <f t="shared" si="2"/>
        <v>0.5985267062</v>
      </c>
    </row>
    <row r="2698">
      <c r="A2698" s="1">
        <v>26.9301245212554</v>
      </c>
      <c r="B2698" s="1">
        <v>50.501724</v>
      </c>
      <c r="C2698" s="1">
        <v>0.21104297</v>
      </c>
      <c r="D2698" s="1">
        <v>-0.32411647</v>
      </c>
      <c r="E2698" s="1">
        <v>0.623478</v>
      </c>
      <c r="F2698" s="4">
        <f t="shared" si="1"/>
        <v>0.02344921889</v>
      </c>
      <c r="G2698" s="4">
        <f t="shared" si="2"/>
        <v>0.5987618914</v>
      </c>
    </row>
    <row r="2699">
      <c r="A2699" s="1">
        <v>26.9400007724761</v>
      </c>
      <c r="B2699" s="1">
        <v>50.478863</v>
      </c>
      <c r="C2699" s="1">
        <v>0.21108295</v>
      </c>
      <c r="D2699" s="1">
        <v>-0.3546359</v>
      </c>
      <c r="E2699" s="1">
        <v>0.62319577</v>
      </c>
      <c r="F2699" s="4">
        <f t="shared" si="1"/>
        <v>0.02345366111</v>
      </c>
      <c r="G2699" s="4">
        <f t="shared" si="2"/>
        <v>0.5984796568</v>
      </c>
    </row>
    <row r="2700">
      <c r="A2700" s="1">
        <v>26.950001001358</v>
      </c>
      <c r="B2700" s="1">
        <v>50.497913</v>
      </c>
      <c r="C2700" s="1">
        <v>0.21112294</v>
      </c>
      <c r="D2700" s="1">
        <v>-0.40102544</v>
      </c>
      <c r="E2700" s="1">
        <v>0.62343097</v>
      </c>
      <c r="F2700" s="4">
        <f t="shared" si="1"/>
        <v>0.02345810444</v>
      </c>
      <c r="G2700" s="4">
        <f t="shared" si="2"/>
        <v>0.598714842</v>
      </c>
    </row>
    <row r="2701">
      <c r="A2701" s="1">
        <v>26.960125207901</v>
      </c>
      <c r="B2701" s="1">
        <v>50.463623</v>
      </c>
      <c r="C2701" s="1">
        <v>0.21117626</v>
      </c>
      <c r="D2701" s="1">
        <v>-0.43276566</v>
      </c>
      <c r="E2701" s="1">
        <v>0.6230076</v>
      </c>
      <c r="F2701" s="4">
        <f t="shared" si="1"/>
        <v>0.02346402889</v>
      </c>
      <c r="G2701" s="4">
        <f t="shared" si="2"/>
        <v>0.5982915086</v>
      </c>
    </row>
    <row r="2702">
      <c r="A2702" s="1">
        <v>26.9701254367828</v>
      </c>
      <c r="B2702" s="1">
        <v>50.467434</v>
      </c>
      <c r="C2702" s="1">
        <v>0.21122958</v>
      </c>
      <c r="D2702" s="1">
        <v>-0.4486358</v>
      </c>
      <c r="E2702" s="1">
        <v>0.6230547</v>
      </c>
      <c r="F2702" s="4">
        <f t="shared" si="1"/>
        <v>0.02346995333</v>
      </c>
      <c r="G2702" s="4">
        <f t="shared" si="2"/>
        <v>0.598338558</v>
      </c>
    </row>
    <row r="2703">
      <c r="A2703" s="1">
        <v>26.9799997806549</v>
      </c>
      <c r="B2703" s="1">
        <v>50.475056</v>
      </c>
      <c r="C2703" s="1">
        <v>0.2113229</v>
      </c>
      <c r="D2703" s="1">
        <v>-0.44985655</v>
      </c>
      <c r="E2703" s="1">
        <v>0.62314874</v>
      </c>
      <c r="F2703" s="4">
        <f t="shared" si="1"/>
        <v>0.02348032222</v>
      </c>
      <c r="G2703" s="4">
        <f t="shared" si="2"/>
        <v>0.5984326568</v>
      </c>
    </row>
    <row r="2704">
      <c r="A2704" s="1">
        <v>26.9900000095367</v>
      </c>
      <c r="B2704" s="1">
        <v>50.47696</v>
      </c>
      <c r="C2704" s="1">
        <v>0.21141621</v>
      </c>
      <c r="D2704" s="1">
        <v>-0.41079167</v>
      </c>
      <c r="E2704" s="1">
        <v>0.6231723</v>
      </c>
      <c r="F2704" s="4">
        <f t="shared" si="1"/>
        <v>0.02349069</v>
      </c>
      <c r="G2704" s="4">
        <f t="shared" si="2"/>
        <v>0.598456163</v>
      </c>
    </row>
    <row r="2705">
      <c r="A2705" s="1">
        <v>27.0000002384185</v>
      </c>
      <c r="B2705" s="1">
        <v>50.537914</v>
      </c>
      <c r="C2705" s="1">
        <v>0.21149619</v>
      </c>
      <c r="D2705" s="1">
        <v>-0.414454</v>
      </c>
      <c r="E2705" s="1">
        <v>0.6239248</v>
      </c>
      <c r="F2705" s="4">
        <f t="shared" si="1"/>
        <v>0.02349957667</v>
      </c>
      <c r="G2705" s="4">
        <f t="shared" si="2"/>
        <v>0.5992086815</v>
      </c>
    </row>
    <row r="2706">
      <c r="A2706" s="1">
        <v>27.0101244449615</v>
      </c>
      <c r="B2706" s="1">
        <v>50.564583</v>
      </c>
      <c r="C2706" s="1">
        <v>0.2115895</v>
      </c>
      <c r="D2706" s="1">
        <v>-0.40224624</v>
      </c>
      <c r="E2706" s="1">
        <v>0.624254</v>
      </c>
      <c r="F2706" s="4">
        <f t="shared" si="1"/>
        <v>0.02350994444</v>
      </c>
      <c r="G2706" s="4">
        <f t="shared" si="2"/>
        <v>0.5995379284</v>
      </c>
    </row>
    <row r="2707">
      <c r="A2707" s="1">
        <v>27.0201246738433</v>
      </c>
      <c r="B2707" s="1">
        <v>50.612206</v>
      </c>
      <c r="C2707" s="1">
        <v>0.21168281</v>
      </c>
      <c r="D2707" s="1">
        <v>-0.37783068</v>
      </c>
      <c r="E2707" s="1">
        <v>0.6248419</v>
      </c>
      <c r="F2707" s="4">
        <f t="shared" si="1"/>
        <v>0.02352031222</v>
      </c>
      <c r="G2707" s="4">
        <f t="shared" si="2"/>
        <v>0.6001258667</v>
      </c>
    </row>
    <row r="2708">
      <c r="A2708" s="1">
        <v>27.030000925064</v>
      </c>
      <c r="B2708" s="1">
        <v>50.671253</v>
      </c>
      <c r="C2708" s="1">
        <v>0.21178946</v>
      </c>
      <c r="D2708" s="1">
        <v>-0.35219434</v>
      </c>
      <c r="E2708" s="1">
        <v>0.62557095</v>
      </c>
      <c r="F2708" s="4">
        <f t="shared" si="1"/>
        <v>0.02353216222</v>
      </c>
      <c r="G2708" s="4">
        <f t="shared" si="2"/>
        <v>0.600854842</v>
      </c>
    </row>
    <row r="2709">
      <c r="A2709" s="1">
        <v>27.040125131607</v>
      </c>
      <c r="B2709" s="1">
        <v>50.701733</v>
      </c>
      <c r="C2709" s="1">
        <v>0.21193609</v>
      </c>
      <c r="D2709" s="1">
        <v>-0.28505158</v>
      </c>
      <c r="E2709" s="1">
        <v>0.62594724</v>
      </c>
      <c r="F2709" s="4">
        <f t="shared" si="1"/>
        <v>0.02354845444</v>
      </c>
      <c r="G2709" s="4">
        <f t="shared" si="2"/>
        <v>0.6012311383</v>
      </c>
    </row>
    <row r="2710">
      <c r="A2710" s="1">
        <v>27.0499994754791</v>
      </c>
      <c r="B2710" s="1">
        <v>50.79888</v>
      </c>
      <c r="C2710" s="1">
        <v>0.21210937</v>
      </c>
      <c r="D2710" s="1">
        <v>-0.1910517</v>
      </c>
      <c r="E2710" s="1">
        <v>0.6271466</v>
      </c>
      <c r="F2710" s="4">
        <f t="shared" si="1"/>
        <v>0.02356770778</v>
      </c>
      <c r="G2710" s="4">
        <f t="shared" si="2"/>
        <v>0.602430484</v>
      </c>
    </row>
    <row r="2711">
      <c r="A2711" s="1">
        <v>27.0599997043609</v>
      </c>
      <c r="B2711" s="1">
        <v>50.894127</v>
      </c>
      <c r="C2711" s="1">
        <v>0.21226935</v>
      </c>
      <c r="D2711" s="1">
        <v>-0.09705182</v>
      </c>
      <c r="E2711" s="1">
        <v>0.6283224</v>
      </c>
      <c r="F2711" s="4">
        <f t="shared" si="1"/>
        <v>0.02358548333</v>
      </c>
      <c r="G2711" s="4">
        <f t="shared" si="2"/>
        <v>0.6036063728</v>
      </c>
    </row>
    <row r="2712">
      <c r="A2712" s="1">
        <v>27.0701258182525</v>
      </c>
      <c r="B2712" s="1">
        <v>50.979843</v>
      </c>
      <c r="C2712" s="1">
        <v>0.21237598</v>
      </c>
      <c r="D2712" s="1">
        <v>-0.057986937</v>
      </c>
      <c r="E2712" s="1">
        <v>0.6293807</v>
      </c>
      <c r="F2712" s="4">
        <f t="shared" si="1"/>
        <v>0.02359733111</v>
      </c>
      <c r="G2712" s="4">
        <f t="shared" si="2"/>
        <v>0.6046645951</v>
      </c>
    </row>
    <row r="2713">
      <c r="A2713" s="1">
        <v>27.0801260471344</v>
      </c>
      <c r="B2713" s="1">
        <v>51.05985</v>
      </c>
      <c r="C2713" s="1">
        <v>0.2124293</v>
      </c>
      <c r="D2713" s="1">
        <v>-0.10315571</v>
      </c>
      <c r="E2713" s="1">
        <v>0.6303684</v>
      </c>
      <c r="F2713" s="4">
        <f t="shared" si="1"/>
        <v>0.02360325556</v>
      </c>
      <c r="G2713" s="4">
        <f t="shared" si="2"/>
        <v>0.6056523358</v>
      </c>
    </row>
    <row r="2714">
      <c r="A2714" s="1">
        <v>27.0901243686676</v>
      </c>
      <c r="B2714" s="1">
        <v>51.067467</v>
      </c>
      <c r="C2714" s="1">
        <v>0.21245596</v>
      </c>
      <c r="D2714" s="1">
        <v>-0.14710371</v>
      </c>
      <c r="E2714" s="1">
        <v>0.63046247</v>
      </c>
      <c r="F2714" s="4">
        <f t="shared" si="1"/>
        <v>0.02360621778</v>
      </c>
      <c r="G2714" s="4">
        <f t="shared" si="2"/>
        <v>0.6057463728</v>
      </c>
    </row>
    <row r="2715">
      <c r="A2715" s="1">
        <v>27.1001245975494</v>
      </c>
      <c r="B2715" s="1">
        <v>51.09604</v>
      </c>
      <c r="C2715" s="1">
        <v>0.21253593</v>
      </c>
      <c r="D2715" s="1">
        <v>-0.13733749</v>
      </c>
      <c r="E2715" s="1">
        <v>0.6308152</v>
      </c>
      <c r="F2715" s="4">
        <f t="shared" si="1"/>
        <v>0.02361510333</v>
      </c>
      <c r="G2715" s="4">
        <f t="shared" si="2"/>
        <v>0.6060991259</v>
      </c>
    </row>
    <row r="2716">
      <c r="A2716" s="1">
        <v>27.1101248264312</v>
      </c>
      <c r="B2716" s="1">
        <v>51.082706</v>
      </c>
      <c r="C2716" s="1">
        <v>0.21262926</v>
      </c>
      <c r="D2716" s="1">
        <v>-0.12512971</v>
      </c>
      <c r="E2716" s="1">
        <v>0.6306506</v>
      </c>
      <c r="F2716" s="4">
        <f t="shared" si="1"/>
        <v>0.02362547333</v>
      </c>
      <c r="G2716" s="4">
        <f t="shared" si="2"/>
        <v>0.6059345086</v>
      </c>
    </row>
    <row r="2717">
      <c r="A2717" s="1">
        <v>27.1201250553131</v>
      </c>
      <c r="B2717" s="1">
        <v>51.113182</v>
      </c>
      <c r="C2717" s="1">
        <v>0.21270923</v>
      </c>
      <c r="D2717" s="1">
        <v>-0.12879205</v>
      </c>
      <c r="E2717" s="1">
        <v>0.63102686</v>
      </c>
      <c r="F2717" s="4">
        <f t="shared" si="1"/>
        <v>0.02363435889</v>
      </c>
      <c r="G2717" s="4">
        <f t="shared" si="2"/>
        <v>0.6063107556</v>
      </c>
    </row>
    <row r="2718">
      <c r="A2718" s="1">
        <v>27.1301252841949</v>
      </c>
      <c r="B2718" s="1">
        <v>51.136044</v>
      </c>
      <c r="C2718" s="1">
        <v>0.21276255</v>
      </c>
      <c r="D2718" s="1">
        <v>-0.14710371</v>
      </c>
      <c r="E2718" s="1">
        <v>0.6313091</v>
      </c>
      <c r="F2718" s="4">
        <f t="shared" si="1"/>
        <v>0.02364028333</v>
      </c>
      <c r="G2718" s="4">
        <f t="shared" si="2"/>
        <v>0.6065930025</v>
      </c>
    </row>
    <row r="2719">
      <c r="A2719" s="1">
        <v>27.139999628067</v>
      </c>
      <c r="B2719" s="1">
        <v>51.11509</v>
      </c>
      <c r="C2719" s="1">
        <v>0.21280254</v>
      </c>
      <c r="D2719" s="1">
        <v>-0.19227248</v>
      </c>
      <c r="E2719" s="1">
        <v>0.6310504</v>
      </c>
      <c r="F2719" s="4">
        <f t="shared" si="1"/>
        <v>0.02364472667</v>
      </c>
      <c r="G2719" s="4">
        <f t="shared" si="2"/>
        <v>0.6063343111</v>
      </c>
    </row>
    <row r="2720">
      <c r="A2720" s="1">
        <v>27.1501257419586</v>
      </c>
      <c r="B2720" s="1">
        <v>51.14366</v>
      </c>
      <c r="C2720" s="1">
        <v>0.21286918</v>
      </c>
      <c r="D2720" s="1">
        <v>-0.20936337</v>
      </c>
      <c r="E2720" s="1">
        <v>0.63140315</v>
      </c>
      <c r="F2720" s="4">
        <f t="shared" si="1"/>
        <v>0.02365213111</v>
      </c>
      <c r="G2720" s="4">
        <f t="shared" si="2"/>
        <v>0.6066870272</v>
      </c>
    </row>
    <row r="2721">
      <c r="A2721" s="1">
        <v>27.1601259708404</v>
      </c>
      <c r="B2721" s="1">
        <v>51.13033</v>
      </c>
      <c r="C2721" s="1">
        <v>0.21292253</v>
      </c>
      <c r="D2721" s="1">
        <v>-0.22767504</v>
      </c>
      <c r="E2721" s="1">
        <v>0.6312385</v>
      </c>
      <c r="F2721" s="4">
        <f t="shared" si="1"/>
        <v>0.02365805889</v>
      </c>
      <c r="G2721" s="4">
        <f t="shared" si="2"/>
        <v>0.6065224593</v>
      </c>
    </row>
    <row r="2722">
      <c r="A2722" s="1">
        <v>27.1701242923736</v>
      </c>
      <c r="B2722" s="1">
        <v>51.14366</v>
      </c>
      <c r="C2722" s="1">
        <v>0.21298917</v>
      </c>
      <c r="D2722" s="1">
        <v>-0.24354514</v>
      </c>
      <c r="E2722" s="1">
        <v>0.63140315</v>
      </c>
      <c r="F2722" s="4">
        <f t="shared" si="1"/>
        <v>0.02366546333</v>
      </c>
      <c r="G2722" s="4">
        <f t="shared" si="2"/>
        <v>0.6066870272</v>
      </c>
    </row>
    <row r="2723">
      <c r="A2723" s="1">
        <v>27.1801245212554</v>
      </c>
      <c r="B2723" s="1">
        <v>51.16652</v>
      </c>
      <c r="C2723" s="1">
        <v>0.21304248</v>
      </c>
      <c r="D2723" s="1">
        <v>-0.26063603</v>
      </c>
      <c r="E2723" s="1">
        <v>0.6316853</v>
      </c>
      <c r="F2723" s="4">
        <f t="shared" si="1"/>
        <v>0.02367138667</v>
      </c>
      <c r="G2723" s="4">
        <f t="shared" si="2"/>
        <v>0.6069692494</v>
      </c>
    </row>
    <row r="2724">
      <c r="A2724" s="1">
        <v>27.1900007724761</v>
      </c>
      <c r="B2724" s="1">
        <v>51.134136</v>
      </c>
      <c r="C2724" s="1">
        <v>0.21308248</v>
      </c>
      <c r="D2724" s="1">
        <v>-0.3058048</v>
      </c>
      <c r="E2724" s="1">
        <v>0.63128555</v>
      </c>
      <c r="F2724" s="4">
        <f t="shared" si="1"/>
        <v>0.02367583111</v>
      </c>
      <c r="G2724" s="4">
        <f t="shared" si="2"/>
        <v>0.6065694469</v>
      </c>
    </row>
    <row r="2725">
      <c r="A2725" s="1">
        <v>27.200001001358</v>
      </c>
      <c r="B2725" s="1">
        <v>51.15509</v>
      </c>
      <c r="C2725" s="1">
        <v>0.21314913</v>
      </c>
      <c r="D2725" s="1">
        <v>-0.32411647</v>
      </c>
      <c r="E2725" s="1">
        <v>0.63154423</v>
      </c>
      <c r="F2725" s="4">
        <f t="shared" si="1"/>
        <v>0.02368323667</v>
      </c>
      <c r="G2725" s="4">
        <f t="shared" si="2"/>
        <v>0.6068281383</v>
      </c>
    </row>
    <row r="2726">
      <c r="A2726" s="1">
        <v>27.210125207901</v>
      </c>
      <c r="B2726" s="1">
        <v>51.147472</v>
      </c>
      <c r="C2726" s="1">
        <v>0.21321577</v>
      </c>
      <c r="D2726" s="1">
        <v>-0.3387658</v>
      </c>
      <c r="E2726" s="1">
        <v>0.6314502</v>
      </c>
      <c r="F2726" s="4">
        <f t="shared" si="1"/>
        <v>0.02369064111</v>
      </c>
      <c r="G2726" s="4">
        <f t="shared" si="2"/>
        <v>0.6067340889</v>
      </c>
    </row>
    <row r="2727">
      <c r="A2727" s="1">
        <v>27.219999551773</v>
      </c>
      <c r="B2727" s="1">
        <v>51.16652</v>
      </c>
      <c r="C2727" s="1">
        <v>0.2132691</v>
      </c>
      <c r="D2727" s="1">
        <v>-0.35341513</v>
      </c>
      <c r="E2727" s="1">
        <v>0.6316853</v>
      </c>
      <c r="F2727" s="4">
        <f t="shared" si="1"/>
        <v>0.02369656667</v>
      </c>
      <c r="G2727" s="4">
        <f t="shared" si="2"/>
        <v>0.6069692494</v>
      </c>
    </row>
    <row r="2728">
      <c r="A2728" s="1">
        <v>27.2299997806549</v>
      </c>
      <c r="B2728" s="1">
        <v>51.16652</v>
      </c>
      <c r="C2728" s="1">
        <v>0.21332242</v>
      </c>
      <c r="D2728" s="1">
        <v>-0.36806446</v>
      </c>
      <c r="E2728" s="1">
        <v>0.6316853</v>
      </c>
      <c r="F2728" s="4">
        <f t="shared" si="1"/>
        <v>0.02370249111</v>
      </c>
      <c r="G2728" s="4">
        <f t="shared" si="2"/>
        <v>0.6069692494</v>
      </c>
    </row>
    <row r="2729">
      <c r="A2729" s="1">
        <v>27.2400000095367</v>
      </c>
      <c r="B2729" s="1">
        <v>51.149376</v>
      </c>
      <c r="C2729" s="1">
        <v>0.21337575</v>
      </c>
      <c r="D2729" s="1">
        <v>-0.39980468</v>
      </c>
      <c r="E2729" s="1">
        <v>0.63147366</v>
      </c>
      <c r="F2729" s="4">
        <f t="shared" si="1"/>
        <v>0.02370841667</v>
      </c>
      <c r="G2729" s="4">
        <f t="shared" si="2"/>
        <v>0.6067575951</v>
      </c>
    </row>
    <row r="2730">
      <c r="A2730" s="1">
        <v>27.2501242160797</v>
      </c>
      <c r="B2730" s="1">
        <v>51.17795</v>
      </c>
      <c r="C2730" s="1">
        <v>0.21342906</v>
      </c>
      <c r="D2730" s="1">
        <v>-0.42910334</v>
      </c>
      <c r="E2730" s="1">
        <v>0.63182646</v>
      </c>
      <c r="F2730" s="4">
        <f t="shared" si="1"/>
        <v>0.02371434</v>
      </c>
      <c r="G2730" s="4">
        <f t="shared" si="2"/>
        <v>0.6071103605</v>
      </c>
    </row>
    <row r="2731">
      <c r="A2731" s="1">
        <v>27.2601244449615</v>
      </c>
      <c r="B2731" s="1">
        <v>51.17033</v>
      </c>
      <c r="C2731" s="1">
        <v>0.2134957</v>
      </c>
      <c r="D2731" s="1">
        <v>-0.43276566</v>
      </c>
      <c r="E2731" s="1">
        <v>0.63173234</v>
      </c>
      <c r="F2731" s="4">
        <f t="shared" si="1"/>
        <v>0.02372174444</v>
      </c>
      <c r="G2731" s="4">
        <f t="shared" si="2"/>
        <v>0.6070162864</v>
      </c>
    </row>
    <row r="2732">
      <c r="A2732" s="1">
        <v>27.2701246738433</v>
      </c>
      <c r="B2732" s="1">
        <v>51.208427</v>
      </c>
      <c r="C2732" s="1">
        <v>0.21360236</v>
      </c>
      <c r="D2732" s="1">
        <v>-0.42177868</v>
      </c>
      <c r="E2732" s="1">
        <v>0.6322027</v>
      </c>
      <c r="F2732" s="4">
        <f t="shared" si="1"/>
        <v>0.02373359556</v>
      </c>
      <c r="G2732" s="4">
        <f t="shared" si="2"/>
        <v>0.6074866198</v>
      </c>
    </row>
    <row r="2733">
      <c r="A2733" s="1">
        <v>27.2801249027252</v>
      </c>
      <c r="B2733" s="1">
        <v>51.252235</v>
      </c>
      <c r="C2733" s="1">
        <v>0.213709</v>
      </c>
      <c r="D2733" s="1">
        <v>-0.3827138</v>
      </c>
      <c r="E2733" s="1">
        <v>0.6327436</v>
      </c>
      <c r="F2733" s="4">
        <f t="shared" si="1"/>
        <v>0.02374544444</v>
      </c>
      <c r="G2733" s="4">
        <f t="shared" si="2"/>
        <v>0.6080274593</v>
      </c>
    </row>
    <row r="2734">
      <c r="A2734" s="1">
        <v>27.2899992465972</v>
      </c>
      <c r="B2734" s="1">
        <v>51.29224</v>
      </c>
      <c r="C2734" s="1">
        <v>0.21386896</v>
      </c>
      <c r="D2734" s="1">
        <v>-0.2887139</v>
      </c>
      <c r="E2734" s="1">
        <v>0.6332374</v>
      </c>
      <c r="F2734" s="4">
        <f t="shared" si="1"/>
        <v>0.02376321778</v>
      </c>
      <c r="G2734" s="4">
        <f t="shared" si="2"/>
        <v>0.6085213481</v>
      </c>
    </row>
    <row r="2735">
      <c r="A2735" s="1">
        <v>27.2999994754791</v>
      </c>
      <c r="B2735" s="1">
        <v>51.40463</v>
      </c>
      <c r="C2735" s="1">
        <v>0.21401559</v>
      </c>
      <c r="D2735" s="1">
        <v>-0.22157115</v>
      </c>
      <c r="E2735" s="1">
        <v>0.63462496</v>
      </c>
      <c r="F2735" s="4">
        <f t="shared" si="1"/>
        <v>0.02377951</v>
      </c>
      <c r="G2735" s="4">
        <f t="shared" si="2"/>
        <v>0.609908879</v>
      </c>
    </row>
    <row r="2736">
      <c r="A2736" s="1">
        <v>27.3099997043609</v>
      </c>
      <c r="B2736" s="1">
        <v>51.473206</v>
      </c>
      <c r="C2736" s="1">
        <v>0.21413556</v>
      </c>
      <c r="D2736" s="1">
        <v>-0.16907771</v>
      </c>
      <c r="E2736" s="1">
        <v>0.6354716</v>
      </c>
      <c r="F2736" s="4">
        <f t="shared" si="1"/>
        <v>0.02379284</v>
      </c>
      <c r="G2736" s="4">
        <f t="shared" si="2"/>
        <v>0.6107554963</v>
      </c>
    </row>
    <row r="2737">
      <c r="A2737" s="1">
        <v>27.3201258182525</v>
      </c>
      <c r="B2737" s="1">
        <v>51.57035</v>
      </c>
      <c r="C2737" s="1">
        <v>0.21420221</v>
      </c>
      <c r="D2737" s="1">
        <v>-0.18372704</v>
      </c>
      <c r="E2737" s="1">
        <v>0.63667095</v>
      </c>
      <c r="F2737" s="4">
        <f t="shared" si="1"/>
        <v>0.02380024556</v>
      </c>
      <c r="G2737" s="4">
        <f t="shared" si="2"/>
        <v>0.6119548049</v>
      </c>
    </row>
    <row r="2738">
      <c r="A2738" s="1">
        <v>27.3300001621246</v>
      </c>
      <c r="B2738" s="1">
        <v>51.62559</v>
      </c>
      <c r="C2738" s="1">
        <v>0.2142422</v>
      </c>
      <c r="D2738" s="1">
        <v>-0.22889581</v>
      </c>
      <c r="E2738" s="1">
        <v>0.6373529</v>
      </c>
      <c r="F2738" s="4">
        <f t="shared" si="1"/>
        <v>0.02380468889</v>
      </c>
      <c r="G2738" s="4">
        <f t="shared" si="2"/>
        <v>0.6126367802</v>
      </c>
    </row>
    <row r="2739">
      <c r="A2739" s="1">
        <v>27.3401243686676</v>
      </c>
      <c r="B2739" s="1">
        <v>51.612255</v>
      </c>
      <c r="C2739" s="1">
        <v>0.2142822</v>
      </c>
      <c r="D2739" s="1">
        <v>-0.25941524</v>
      </c>
      <c r="E2739" s="1">
        <v>0.63718826</v>
      </c>
      <c r="F2739" s="4">
        <f t="shared" si="1"/>
        <v>0.02380913333</v>
      </c>
      <c r="G2739" s="4">
        <f t="shared" si="2"/>
        <v>0.6124721506</v>
      </c>
    </row>
    <row r="2740">
      <c r="A2740" s="1">
        <v>27.3501245975494</v>
      </c>
      <c r="B2740" s="1">
        <v>51.642735</v>
      </c>
      <c r="C2740" s="1">
        <v>0.21434884</v>
      </c>
      <c r="D2740" s="1">
        <v>-0.27528536</v>
      </c>
      <c r="E2740" s="1">
        <v>0.63756454</v>
      </c>
      <c r="F2740" s="4">
        <f t="shared" si="1"/>
        <v>0.02381653778</v>
      </c>
      <c r="G2740" s="4">
        <f t="shared" si="2"/>
        <v>0.6128484469</v>
      </c>
    </row>
    <row r="2741">
      <c r="A2741" s="1">
        <v>27.3601248264312</v>
      </c>
      <c r="B2741" s="1">
        <v>51.617973</v>
      </c>
      <c r="C2741" s="1">
        <v>0.21444215</v>
      </c>
      <c r="D2741" s="1">
        <v>-0.26429835</v>
      </c>
      <c r="E2741" s="1">
        <v>0.6372589</v>
      </c>
      <c r="F2741" s="4">
        <f t="shared" si="1"/>
        <v>0.02382690556</v>
      </c>
      <c r="G2741" s="4">
        <f t="shared" si="2"/>
        <v>0.6125427432</v>
      </c>
    </row>
    <row r="2742">
      <c r="A2742" s="1">
        <v>27.3701250553131</v>
      </c>
      <c r="B2742" s="1">
        <v>51.654163</v>
      </c>
      <c r="C2742" s="1">
        <v>0.21453547</v>
      </c>
      <c r="D2742" s="1">
        <v>-0.25209057</v>
      </c>
      <c r="E2742" s="1">
        <v>0.6377056</v>
      </c>
      <c r="F2742" s="4">
        <f t="shared" si="1"/>
        <v>0.02383727444</v>
      </c>
      <c r="G2742" s="4">
        <f t="shared" si="2"/>
        <v>0.6129895333</v>
      </c>
    </row>
    <row r="2743">
      <c r="A2743" s="1">
        <v>27.3801252841949</v>
      </c>
      <c r="B2743" s="1">
        <v>51.69226</v>
      </c>
      <c r="C2743" s="1">
        <v>0.21458879</v>
      </c>
      <c r="D2743" s="1">
        <v>-0.26918146</v>
      </c>
      <c r="E2743" s="1">
        <v>0.63817596</v>
      </c>
      <c r="F2743" s="4">
        <f t="shared" si="1"/>
        <v>0.02384319889</v>
      </c>
      <c r="G2743" s="4">
        <f t="shared" si="2"/>
        <v>0.6134598667</v>
      </c>
    </row>
    <row r="2744">
      <c r="A2744" s="1">
        <v>27.389999628067</v>
      </c>
      <c r="B2744" s="1">
        <v>51.68274</v>
      </c>
      <c r="C2744" s="1">
        <v>0.21461545</v>
      </c>
      <c r="D2744" s="1">
        <v>-0.31312945</v>
      </c>
      <c r="E2744" s="1">
        <v>0.6380584</v>
      </c>
      <c r="F2744" s="4">
        <f t="shared" si="1"/>
        <v>0.02384616111</v>
      </c>
      <c r="G2744" s="4">
        <f t="shared" si="2"/>
        <v>0.6133423358</v>
      </c>
    </row>
    <row r="2745">
      <c r="A2745" s="1">
        <v>27.4001257419586</v>
      </c>
      <c r="B2745" s="1">
        <v>51.713215</v>
      </c>
      <c r="C2745" s="1">
        <v>0.21464211</v>
      </c>
      <c r="D2745" s="1">
        <v>-0.37172678</v>
      </c>
      <c r="E2745" s="1">
        <v>0.63843465</v>
      </c>
      <c r="F2745" s="4">
        <f t="shared" si="1"/>
        <v>0.02384912333</v>
      </c>
      <c r="G2745" s="4">
        <f t="shared" si="2"/>
        <v>0.6137185704</v>
      </c>
    </row>
    <row r="2746">
      <c r="A2746" s="1">
        <v>27.4101259708404</v>
      </c>
      <c r="B2746" s="1">
        <v>51.6675</v>
      </c>
      <c r="C2746" s="1">
        <v>0.21466877</v>
      </c>
      <c r="D2746" s="1">
        <v>-0.4303241</v>
      </c>
      <c r="E2746" s="1">
        <v>0.63787025</v>
      </c>
      <c r="F2746" s="4">
        <f t="shared" si="1"/>
        <v>0.02385208556</v>
      </c>
      <c r="G2746" s="4">
        <f t="shared" si="2"/>
        <v>0.6131541877</v>
      </c>
    </row>
    <row r="2747">
      <c r="A2747" s="1">
        <v>27.4200003147125</v>
      </c>
      <c r="B2747" s="1">
        <v>51.680832</v>
      </c>
      <c r="C2747" s="1">
        <v>0.21472208</v>
      </c>
      <c r="D2747" s="1">
        <v>-0.44619423</v>
      </c>
      <c r="E2747" s="1">
        <v>0.6380348</v>
      </c>
      <c r="F2747" s="4">
        <f t="shared" si="1"/>
        <v>0.02385800889</v>
      </c>
      <c r="G2747" s="4">
        <f t="shared" si="2"/>
        <v>0.6133187802</v>
      </c>
    </row>
    <row r="2748">
      <c r="A2748" s="1">
        <v>27.4300005435943</v>
      </c>
      <c r="B2748" s="1">
        <v>51.69226</v>
      </c>
      <c r="C2748" s="1">
        <v>0.21505533</v>
      </c>
      <c r="D2748" s="1">
        <v>-0.2020387</v>
      </c>
      <c r="E2748" s="1">
        <v>0.63817596</v>
      </c>
      <c r="F2748" s="4">
        <f t="shared" si="1"/>
        <v>0.02389503667</v>
      </c>
      <c r="G2748" s="4">
        <f t="shared" si="2"/>
        <v>0.6134598667</v>
      </c>
    </row>
    <row r="2749">
      <c r="A2749" s="1">
        <v>27.4401247501373</v>
      </c>
      <c r="B2749" s="1">
        <v>51.800842</v>
      </c>
      <c r="C2749" s="1">
        <v>0.21526863</v>
      </c>
      <c r="D2749" s="1">
        <v>-0.054324605</v>
      </c>
      <c r="E2749" s="1">
        <v>0.6395165</v>
      </c>
      <c r="F2749" s="4">
        <f t="shared" si="1"/>
        <v>0.02391873667</v>
      </c>
      <c r="G2749" s="4">
        <f t="shared" si="2"/>
        <v>0.6148003852</v>
      </c>
    </row>
    <row r="2750">
      <c r="A2750" s="1">
        <v>27.450001001358</v>
      </c>
      <c r="B2750" s="1">
        <v>51.962753</v>
      </c>
      <c r="C2750" s="1">
        <v>0.21518865</v>
      </c>
      <c r="D2750" s="1">
        <v>-0.21058415</v>
      </c>
      <c r="E2750" s="1">
        <v>0.6415154</v>
      </c>
      <c r="F2750" s="4">
        <f t="shared" si="1"/>
        <v>0.02390985</v>
      </c>
      <c r="G2750" s="4">
        <f t="shared" si="2"/>
        <v>0.6167992864</v>
      </c>
    </row>
    <row r="2751">
      <c r="A2751" s="1">
        <v>27.460125207901</v>
      </c>
      <c r="B2751" s="1">
        <v>51.97037</v>
      </c>
      <c r="C2751" s="1">
        <v>0.21514864</v>
      </c>
      <c r="D2751" s="1">
        <v>-0.3387658</v>
      </c>
      <c r="E2751" s="1">
        <v>0.64160943</v>
      </c>
      <c r="F2751" s="4">
        <f t="shared" si="1"/>
        <v>0.02390540444</v>
      </c>
      <c r="G2751" s="4">
        <f t="shared" si="2"/>
        <v>0.6168933235</v>
      </c>
    </row>
    <row r="2752">
      <c r="A2752" s="1">
        <v>27.4701254367828</v>
      </c>
      <c r="B2752" s="1">
        <v>51.953228</v>
      </c>
      <c r="C2752" s="1">
        <v>0.21516198</v>
      </c>
      <c r="D2752" s="1">
        <v>-0.3985839</v>
      </c>
      <c r="E2752" s="1">
        <v>0.6413978</v>
      </c>
      <c r="F2752" s="4">
        <f t="shared" si="1"/>
        <v>0.02390688667</v>
      </c>
      <c r="G2752" s="4">
        <f t="shared" si="2"/>
        <v>0.6166816938</v>
      </c>
    </row>
    <row r="2753">
      <c r="A2753" s="1">
        <v>27.4799997806549</v>
      </c>
      <c r="B2753" s="1">
        <v>51.91894</v>
      </c>
      <c r="C2753" s="1">
        <v>0.21518865</v>
      </c>
      <c r="D2753" s="1">
        <v>-0.458402</v>
      </c>
      <c r="E2753" s="1">
        <v>0.6409745</v>
      </c>
      <c r="F2753" s="4">
        <f t="shared" si="1"/>
        <v>0.02390985</v>
      </c>
      <c r="G2753" s="4">
        <f t="shared" si="2"/>
        <v>0.6162583852</v>
      </c>
    </row>
    <row r="2754">
      <c r="A2754" s="1">
        <v>27.4900000095367</v>
      </c>
      <c r="B2754" s="1">
        <v>51.91894</v>
      </c>
      <c r="C2754" s="1">
        <v>0.21558855</v>
      </c>
      <c r="D2754" s="1">
        <v>-0.13245438</v>
      </c>
      <c r="E2754" s="1">
        <v>0.6409745</v>
      </c>
      <c r="F2754" s="4">
        <f t="shared" si="1"/>
        <v>0.02395428333</v>
      </c>
      <c r="G2754" s="4">
        <f t="shared" si="2"/>
        <v>0.6162583852</v>
      </c>
    </row>
    <row r="2755">
      <c r="A2755" s="1">
        <v>27.5000002384185</v>
      </c>
      <c r="B2755" s="1">
        <v>52.065617</v>
      </c>
      <c r="C2755" s="1">
        <v>0.21580182</v>
      </c>
      <c r="D2755" s="1">
        <v>0.016480498</v>
      </c>
      <c r="E2755" s="1">
        <v>0.64278525</v>
      </c>
      <c r="F2755" s="4">
        <f t="shared" si="1"/>
        <v>0.02397798</v>
      </c>
      <c r="G2755" s="4">
        <f t="shared" si="2"/>
        <v>0.6180692123</v>
      </c>
    </row>
    <row r="2756">
      <c r="A2756" s="1">
        <v>27.5100004673004</v>
      </c>
      <c r="B2756" s="1">
        <v>52.136093</v>
      </c>
      <c r="C2756" s="1">
        <v>0.2157485</v>
      </c>
      <c r="D2756" s="1">
        <v>-0.12512971</v>
      </c>
      <c r="E2756" s="1">
        <v>0.64365536</v>
      </c>
      <c r="F2756" s="4">
        <f t="shared" si="1"/>
        <v>0.02397205556</v>
      </c>
      <c r="G2756" s="4">
        <f t="shared" si="2"/>
        <v>0.6189392864</v>
      </c>
    </row>
    <row r="2757">
      <c r="A2757" s="1">
        <v>27.5200006961822</v>
      </c>
      <c r="B2757" s="1">
        <v>52.195145</v>
      </c>
      <c r="C2757" s="1">
        <v>0.21576184</v>
      </c>
      <c r="D2757" s="1">
        <v>-0.19837637</v>
      </c>
      <c r="E2757" s="1">
        <v>0.64438444</v>
      </c>
      <c r="F2757" s="4">
        <f t="shared" si="1"/>
        <v>0.02397353778</v>
      </c>
      <c r="G2757" s="4">
        <f t="shared" si="2"/>
        <v>0.6196683235</v>
      </c>
    </row>
    <row r="2758">
      <c r="A2758" s="1">
        <v>27.530000925064</v>
      </c>
      <c r="B2758" s="1">
        <v>52.20848</v>
      </c>
      <c r="C2758" s="1">
        <v>0.21577516</v>
      </c>
      <c r="D2758" s="1">
        <v>-0.25697368</v>
      </c>
      <c r="E2758" s="1">
        <v>0.6445491</v>
      </c>
      <c r="F2758" s="4">
        <f t="shared" si="1"/>
        <v>0.02397501778</v>
      </c>
      <c r="G2758" s="4">
        <f t="shared" si="2"/>
        <v>0.6198329531</v>
      </c>
    </row>
    <row r="2759">
      <c r="A2759" s="1">
        <v>27.540125131607</v>
      </c>
      <c r="B2759" s="1">
        <v>52.17419</v>
      </c>
      <c r="C2759" s="1">
        <v>0.2157885</v>
      </c>
      <c r="D2759" s="1">
        <v>-0.33022034</v>
      </c>
      <c r="E2759" s="1">
        <v>0.6441257</v>
      </c>
      <c r="F2759" s="4">
        <f t="shared" si="1"/>
        <v>0.0239765</v>
      </c>
      <c r="G2759" s="4">
        <f t="shared" si="2"/>
        <v>0.6194096198</v>
      </c>
    </row>
    <row r="2760">
      <c r="A2760" s="1">
        <v>27.5499994754791</v>
      </c>
      <c r="B2760" s="1">
        <v>52.155144</v>
      </c>
      <c r="C2760" s="1">
        <v>0.21581517</v>
      </c>
      <c r="D2760" s="1">
        <v>-0.39003846</v>
      </c>
      <c r="E2760" s="1">
        <v>0.64389056</v>
      </c>
      <c r="F2760" s="4">
        <f t="shared" si="1"/>
        <v>0.02397946333</v>
      </c>
      <c r="G2760" s="4">
        <f t="shared" si="2"/>
        <v>0.619174484</v>
      </c>
    </row>
    <row r="2761">
      <c r="A2761" s="1">
        <v>27.5601255893707</v>
      </c>
      <c r="B2761" s="1">
        <v>52.098</v>
      </c>
      <c r="C2761" s="1">
        <v>0.21590847</v>
      </c>
      <c r="D2761" s="1">
        <v>-0.38027224</v>
      </c>
      <c r="E2761" s="1">
        <v>0.6431851</v>
      </c>
      <c r="F2761" s="4">
        <f t="shared" si="1"/>
        <v>0.02398983</v>
      </c>
      <c r="G2761" s="4">
        <f t="shared" si="2"/>
        <v>0.6184690025</v>
      </c>
    </row>
    <row r="2762">
      <c r="A2762" s="1">
        <v>27.5701258182525</v>
      </c>
      <c r="B2762" s="1">
        <v>52.11705</v>
      </c>
      <c r="C2762" s="1">
        <v>0.21604177</v>
      </c>
      <c r="D2762" s="1">
        <v>-0.32655802</v>
      </c>
      <c r="E2762" s="1">
        <v>0.6434202</v>
      </c>
      <c r="F2762" s="4">
        <f t="shared" si="1"/>
        <v>0.02400464111</v>
      </c>
      <c r="G2762" s="4">
        <f t="shared" si="2"/>
        <v>0.6187041877</v>
      </c>
    </row>
    <row r="2763">
      <c r="A2763" s="1">
        <v>27.5801260471344</v>
      </c>
      <c r="B2763" s="1">
        <v>52.168476</v>
      </c>
      <c r="C2763" s="1">
        <v>0.21624173</v>
      </c>
      <c r="D2763" s="1">
        <v>-0.19227248</v>
      </c>
      <c r="E2763" s="1">
        <v>0.6440552</v>
      </c>
      <c r="F2763" s="4">
        <f t="shared" si="1"/>
        <v>0.02402685889</v>
      </c>
      <c r="G2763" s="4">
        <f t="shared" si="2"/>
        <v>0.6193390765</v>
      </c>
    </row>
    <row r="2764">
      <c r="A2764" s="1">
        <v>27.5900003910064</v>
      </c>
      <c r="B2764" s="1">
        <v>52.27134</v>
      </c>
      <c r="C2764" s="1">
        <v>0.21637502</v>
      </c>
      <c r="D2764" s="1">
        <v>-0.12635049</v>
      </c>
      <c r="E2764" s="1">
        <v>0.6453251</v>
      </c>
      <c r="F2764" s="4">
        <f t="shared" si="1"/>
        <v>0.02404166889</v>
      </c>
      <c r="G2764" s="4">
        <f t="shared" si="2"/>
        <v>0.6206090025</v>
      </c>
    </row>
    <row r="2765">
      <c r="A2765" s="1">
        <v>27.6001245975494</v>
      </c>
      <c r="B2765" s="1">
        <v>52.38944</v>
      </c>
      <c r="C2765" s="1">
        <v>0.21642834</v>
      </c>
      <c r="D2765" s="1">
        <v>-0.15809071</v>
      </c>
      <c r="E2765" s="1">
        <v>0.6467832</v>
      </c>
      <c r="F2765" s="4">
        <f t="shared" si="1"/>
        <v>0.02404759333</v>
      </c>
      <c r="G2765" s="4">
        <f t="shared" si="2"/>
        <v>0.6220670272</v>
      </c>
    </row>
    <row r="2766">
      <c r="A2766" s="1">
        <v>27.6100008487701</v>
      </c>
      <c r="B2766" s="1">
        <v>52.37611</v>
      </c>
      <c r="C2766" s="1">
        <v>0.21642834</v>
      </c>
      <c r="D2766" s="1">
        <v>-0.23133737</v>
      </c>
      <c r="E2766" s="1">
        <v>0.6466185</v>
      </c>
      <c r="F2766" s="4">
        <f t="shared" si="1"/>
        <v>0.02404759333</v>
      </c>
      <c r="G2766" s="4">
        <f t="shared" si="2"/>
        <v>0.6219024593</v>
      </c>
    </row>
    <row r="2767">
      <c r="A2767" s="1">
        <v>27.6199991703033</v>
      </c>
      <c r="B2767" s="1">
        <v>52.37611</v>
      </c>
      <c r="C2767" s="1">
        <v>0.216455</v>
      </c>
      <c r="D2767" s="1">
        <v>-0.2899347</v>
      </c>
      <c r="E2767" s="1">
        <v>0.6466185</v>
      </c>
      <c r="F2767" s="4">
        <f t="shared" si="1"/>
        <v>0.02405055556</v>
      </c>
      <c r="G2767" s="4">
        <f t="shared" si="2"/>
        <v>0.6219024593</v>
      </c>
    </row>
    <row r="2768">
      <c r="A2768" s="1">
        <v>27.6301252841949</v>
      </c>
      <c r="B2768" s="1">
        <v>52.381824</v>
      </c>
      <c r="C2768" s="1">
        <v>0.21650833</v>
      </c>
      <c r="D2768" s="1">
        <v>-0.3216749</v>
      </c>
      <c r="E2768" s="1">
        <v>0.64668906</v>
      </c>
      <c r="F2768" s="4">
        <f t="shared" si="1"/>
        <v>0.02405648111</v>
      </c>
      <c r="G2768" s="4">
        <f t="shared" si="2"/>
        <v>0.6219730025</v>
      </c>
    </row>
    <row r="2769">
      <c r="A2769" s="1">
        <v>27.639999628067</v>
      </c>
      <c r="B2769" s="1">
        <v>52.35706</v>
      </c>
      <c r="C2769" s="1">
        <v>0.21660164</v>
      </c>
      <c r="D2769" s="1">
        <v>-0.29725936</v>
      </c>
      <c r="E2769" s="1">
        <v>0.64638335</v>
      </c>
      <c r="F2769" s="4">
        <f t="shared" si="1"/>
        <v>0.02406684889</v>
      </c>
      <c r="G2769" s="4">
        <f t="shared" si="2"/>
        <v>0.6216672741</v>
      </c>
    </row>
    <row r="2770">
      <c r="A2770" s="1">
        <v>27.6501257419586</v>
      </c>
      <c r="B2770" s="1">
        <v>52.378014</v>
      </c>
      <c r="C2770" s="1">
        <v>0.21668161</v>
      </c>
      <c r="D2770" s="1">
        <v>-0.29970092</v>
      </c>
      <c r="E2770" s="1">
        <v>0.646642</v>
      </c>
      <c r="F2770" s="4">
        <f t="shared" si="1"/>
        <v>0.02407573444</v>
      </c>
      <c r="G2770" s="4">
        <f t="shared" si="2"/>
        <v>0.6219259654</v>
      </c>
    </row>
    <row r="2771">
      <c r="A2771" s="1">
        <v>27.6601259708404</v>
      </c>
      <c r="B2771" s="1">
        <v>52.36849</v>
      </c>
      <c r="C2771" s="1">
        <v>0.21672161</v>
      </c>
      <c r="D2771" s="1">
        <v>-0.33022034</v>
      </c>
      <c r="E2771" s="1">
        <v>0.6465244</v>
      </c>
      <c r="F2771" s="4">
        <f t="shared" si="1"/>
        <v>0.02408017889</v>
      </c>
      <c r="G2771" s="4">
        <f t="shared" si="2"/>
        <v>0.6218083852</v>
      </c>
    </row>
    <row r="2772">
      <c r="A2772" s="1">
        <v>27.6701242923736</v>
      </c>
      <c r="B2772" s="1">
        <v>52.393253</v>
      </c>
      <c r="C2772" s="1">
        <v>0.21673493</v>
      </c>
      <c r="D2772" s="1">
        <v>-0.4046878</v>
      </c>
      <c r="E2772" s="1">
        <v>0.6468302</v>
      </c>
      <c r="F2772" s="4">
        <f t="shared" si="1"/>
        <v>0.02408165889</v>
      </c>
      <c r="G2772" s="4">
        <f t="shared" si="2"/>
        <v>0.6221141012</v>
      </c>
    </row>
    <row r="2773">
      <c r="A2773" s="1">
        <v>27.6800005435943</v>
      </c>
      <c r="B2773" s="1">
        <v>52.3742</v>
      </c>
      <c r="C2773" s="1">
        <v>0.21674827</v>
      </c>
      <c r="D2773" s="1">
        <v>-0.47793445</v>
      </c>
      <c r="E2773" s="1">
        <v>0.646595</v>
      </c>
      <c r="F2773" s="4">
        <f t="shared" si="1"/>
        <v>0.02408314111</v>
      </c>
      <c r="G2773" s="4">
        <f t="shared" si="2"/>
        <v>0.621878879</v>
      </c>
    </row>
    <row r="2774">
      <c r="A2774" s="1">
        <v>27.6900007724761</v>
      </c>
      <c r="B2774" s="1">
        <v>52.370396</v>
      </c>
      <c r="C2774" s="1">
        <v>0.21708152</v>
      </c>
      <c r="D2774" s="1">
        <v>-0.20570104</v>
      </c>
      <c r="E2774" s="1">
        <v>0.64654803</v>
      </c>
      <c r="F2774" s="4">
        <f t="shared" si="1"/>
        <v>0.02412016889</v>
      </c>
      <c r="G2774" s="4">
        <f t="shared" si="2"/>
        <v>0.621831916</v>
      </c>
    </row>
    <row r="2775">
      <c r="A2775" s="1">
        <v>27.700001001358</v>
      </c>
      <c r="B2775" s="1">
        <v>52.551353</v>
      </c>
      <c r="C2775" s="1">
        <v>0.21732147</v>
      </c>
      <c r="D2775" s="1">
        <v>-0.043337606</v>
      </c>
      <c r="E2775" s="1">
        <v>0.648782</v>
      </c>
      <c r="F2775" s="4">
        <f t="shared" si="1"/>
        <v>0.02414683</v>
      </c>
      <c r="G2775" s="4">
        <f t="shared" si="2"/>
        <v>0.6240659531</v>
      </c>
    </row>
    <row r="2776">
      <c r="A2776" s="1">
        <v>27.710125207901</v>
      </c>
      <c r="B2776" s="1">
        <v>52.675167</v>
      </c>
      <c r="C2776" s="1">
        <v>0.21726814</v>
      </c>
      <c r="D2776" s="1">
        <v>-0.18738937</v>
      </c>
      <c r="E2776" s="1">
        <v>0.65031064</v>
      </c>
      <c r="F2776" s="4">
        <f t="shared" si="1"/>
        <v>0.02414090444</v>
      </c>
      <c r="G2776" s="4">
        <f t="shared" si="2"/>
        <v>0.625594521</v>
      </c>
    </row>
    <row r="2777">
      <c r="A2777" s="1">
        <v>27.719999551773</v>
      </c>
      <c r="B2777" s="1">
        <v>52.684692</v>
      </c>
      <c r="C2777" s="1">
        <v>0.21724148</v>
      </c>
      <c r="D2777" s="1">
        <v>-0.28749314</v>
      </c>
      <c r="E2777" s="1">
        <v>0.65042824</v>
      </c>
      <c r="F2777" s="4">
        <f t="shared" si="1"/>
        <v>0.02413794222</v>
      </c>
      <c r="G2777" s="4">
        <f t="shared" si="2"/>
        <v>0.6257121136</v>
      </c>
    </row>
    <row r="2778">
      <c r="A2778" s="1">
        <v>27.7299997806549</v>
      </c>
      <c r="B2778" s="1">
        <v>52.65422</v>
      </c>
      <c r="C2778" s="1">
        <v>0.21725482</v>
      </c>
      <c r="D2778" s="1">
        <v>-0.3607398</v>
      </c>
      <c r="E2778" s="1">
        <v>0.65005195</v>
      </c>
      <c r="F2778" s="4">
        <f t="shared" si="1"/>
        <v>0.02413942444</v>
      </c>
      <c r="G2778" s="4">
        <f t="shared" si="2"/>
        <v>0.625335916</v>
      </c>
    </row>
    <row r="2779">
      <c r="A2779" s="1">
        <v>27.7401258945465</v>
      </c>
      <c r="B2779" s="1">
        <v>52.59136</v>
      </c>
      <c r="C2779" s="1">
        <v>0.21725482</v>
      </c>
      <c r="D2779" s="1">
        <v>-0.43398646</v>
      </c>
      <c r="E2779" s="1">
        <v>0.64927596</v>
      </c>
      <c r="F2779" s="4">
        <f t="shared" si="1"/>
        <v>0.02413942444</v>
      </c>
      <c r="G2779" s="4">
        <f t="shared" si="2"/>
        <v>0.6245598667</v>
      </c>
    </row>
    <row r="2780">
      <c r="A2780" s="1">
        <v>27.7500002384185</v>
      </c>
      <c r="B2780" s="1">
        <v>52.57993</v>
      </c>
      <c r="C2780" s="1">
        <v>0.21741477</v>
      </c>
      <c r="D2780" s="1">
        <v>-0.37050602</v>
      </c>
      <c r="E2780" s="1">
        <v>0.6491348</v>
      </c>
      <c r="F2780" s="4">
        <f t="shared" si="1"/>
        <v>0.02415719667</v>
      </c>
      <c r="G2780" s="4">
        <f t="shared" si="2"/>
        <v>0.6244187556</v>
      </c>
    </row>
    <row r="2781">
      <c r="A2781" s="1">
        <v>27.7601244449615</v>
      </c>
      <c r="B2781" s="1">
        <v>52.66374</v>
      </c>
      <c r="C2781" s="1">
        <v>0.21785468</v>
      </c>
      <c r="D2781" s="1">
        <v>-0.012818165</v>
      </c>
      <c r="E2781" s="1">
        <v>0.6501695</v>
      </c>
      <c r="F2781" s="4">
        <f t="shared" si="1"/>
        <v>0.02420607556</v>
      </c>
      <c r="G2781" s="4">
        <f t="shared" si="2"/>
        <v>0.6254534469</v>
      </c>
    </row>
    <row r="2782">
      <c r="A2782" s="1">
        <v>27.7700006961822</v>
      </c>
      <c r="B2782" s="1">
        <v>52.850418</v>
      </c>
      <c r="C2782" s="1">
        <v>0.21794797</v>
      </c>
      <c r="D2782" s="1">
        <v>0.039675273</v>
      </c>
      <c r="E2782" s="1">
        <v>0.6524742</v>
      </c>
      <c r="F2782" s="4">
        <f t="shared" si="1"/>
        <v>0.02421644111</v>
      </c>
      <c r="G2782" s="4">
        <f t="shared" si="2"/>
        <v>0.6277581136</v>
      </c>
    </row>
    <row r="2783">
      <c r="A2783" s="1">
        <v>27.7801249027252</v>
      </c>
      <c r="B2783" s="1">
        <v>52.97042</v>
      </c>
      <c r="C2783" s="1">
        <v>0.21788134</v>
      </c>
      <c r="D2783" s="1">
        <v>-0.1202466</v>
      </c>
      <c r="E2783" s="1">
        <v>0.6539557</v>
      </c>
      <c r="F2783" s="4">
        <f t="shared" si="1"/>
        <v>0.02420903778</v>
      </c>
      <c r="G2783" s="4">
        <f t="shared" si="2"/>
        <v>0.6292396198</v>
      </c>
    </row>
    <row r="2784">
      <c r="A2784" s="1">
        <v>27.790125131607</v>
      </c>
      <c r="B2784" s="1">
        <v>52.93614</v>
      </c>
      <c r="C2784" s="1">
        <v>0.217908</v>
      </c>
      <c r="D2784" s="1">
        <v>-0.18006471</v>
      </c>
      <c r="E2784" s="1">
        <v>0.65353245</v>
      </c>
      <c r="F2784" s="4">
        <f t="shared" si="1"/>
        <v>0.024212</v>
      </c>
      <c r="G2784" s="4">
        <f t="shared" si="2"/>
        <v>0.6288164099</v>
      </c>
    </row>
    <row r="2785">
      <c r="A2785" s="1">
        <v>27.7999994754791</v>
      </c>
      <c r="B2785" s="1">
        <v>52.930424</v>
      </c>
      <c r="C2785" s="1">
        <v>0.21793465</v>
      </c>
      <c r="D2785" s="1">
        <v>-0.2240127</v>
      </c>
      <c r="E2785" s="1">
        <v>0.65346193</v>
      </c>
      <c r="F2785" s="4">
        <f t="shared" si="1"/>
        <v>0.02421496111</v>
      </c>
      <c r="G2785" s="4">
        <f t="shared" si="2"/>
        <v>0.628745842</v>
      </c>
    </row>
    <row r="2786">
      <c r="A2786" s="1">
        <v>27.8101255893707</v>
      </c>
      <c r="B2786" s="1">
        <v>52.89423</v>
      </c>
      <c r="C2786" s="1">
        <v>0.21796131</v>
      </c>
      <c r="D2786" s="1">
        <v>-0.2838308</v>
      </c>
      <c r="E2786" s="1">
        <v>0.653015</v>
      </c>
      <c r="F2786" s="4">
        <f t="shared" si="1"/>
        <v>0.02421792333</v>
      </c>
      <c r="G2786" s="4">
        <f t="shared" si="2"/>
        <v>0.6282990025</v>
      </c>
    </row>
    <row r="2787">
      <c r="A2787" s="1">
        <v>27.8201258182525</v>
      </c>
      <c r="B2787" s="1">
        <v>52.8828</v>
      </c>
      <c r="C2787" s="1">
        <v>0.21804129</v>
      </c>
      <c r="D2787" s="1">
        <v>-0.2728438</v>
      </c>
      <c r="E2787" s="1">
        <v>0.652874</v>
      </c>
      <c r="F2787" s="4">
        <f t="shared" si="1"/>
        <v>0.02422681</v>
      </c>
      <c r="G2787" s="4">
        <f t="shared" si="2"/>
        <v>0.6281578914</v>
      </c>
    </row>
    <row r="2788">
      <c r="A2788" s="1">
        <v>27.8300001621246</v>
      </c>
      <c r="B2788" s="1">
        <v>52.890423</v>
      </c>
      <c r="C2788" s="1">
        <v>0.21813461</v>
      </c>
      <c r="D2788" s="1">
        <v>-0.2630776</v>
      </c>
      <c r="E2788" s="1">
        <v>0.65296805</v>
      </c>
      <c r="F2788" s="4">
        <f t="shared" si="1"/>
        <v>0.02423717889</v>
      </c>
      <c r="G2788" s="4">
        <f t="shared" si="2"/>
        <v>0.6282520025</v>
      </c>
    </row>
    <row r="2789">
      <c r="A2789" s="1">
        <v>27.8401243686676</v>
      </c>
      <c r="B2789" s="1">
        <v>52.89423</v>
      </c>
      <c r="C2789" s="1">
        <v>0.21825458</v>
      </c>
      <c r="D2789" s="1">
        <v>-0.22279193</v>
      </c>
      <c r="E2789" s="1">
        <v>0.653015</v>
      </c>
      <c r="F2789" s="4">
        <f t="shared" si="1"/>
        <v>0.02425050889</v>
      </c>
      <c r="G2789" s="4">
        <f t="shared" si="2"/>
        <v>0.6282990025</v>
      </c>
    </row>
    <row r="2790">
      <c r="A2790" s="1">
        <v>27.8501245975494</v>
      </c>
      <c r="B2790" s="1">
        <v>52.966618</v>
      </c>
      <c r="C2790" s="1">
        <v>0.21834788</v>
      </c>
      <c r="D2790" s="1">
        <v>-0.21180493</v>
      </c>
      <c r="E2790" s="1">
        <v>0.6539087</v>
      </c>
      <c r="F2790" s="4">
        <f t="shared" si="1"/>
        <v>0.02426087556</v>
      </c>
      <c r="G2790" s="4">
        <f t="shared" si="2"/>
        <v>0.6291926815</v>
      </c>
    </row>
    <row r="2791">
      <c r="A2791" s="1">
        <v>27.8601248264312</v>
      </c>
      <c r="B2791" s="1">
        <v>52.98566</v>
      </c>
      <c r="C2791" s="1">
        <v>0.21837454</v>
      </c>
      <c r="D2791" s="1">
        <v>-0.25575292</v>
      </c>
      <c r="E2791" s="1">
        <v>0.65414387</v>
      </c>
      <c r="F2791" s="4">
        <f t="shared" si="1"/>
        <v>0.02426383778</v>
      </c>
      <c r="G2791" s="4">
        <f t="shared" si="2"/>
        <v>0.6294277679</v>
      </c>
    </row>
    <row r="2792">
      <c r="A2792" s="1">
        <v>27.8699991703033</v>
      </c>
      <c r="B2792" s="1">
        <v>53.008522</v>
      </c>
      <c r="C2792" s="1">
        <v>0.21840121</v>
      </c>
      <c r="D2792" s="1">
        <v>-0.315571</v>
      </c>
      <c r="E2792" s="1">
        <v>0.65442616</v>
      </c>
      <c r="F2792" s="4">
        <f t="shared" si="1"/>
        <v>0.02426680111</v>
      </c>
      <c r="G2792" s="4">
        <f t="shared" si="2"/>
        <v>0.6297100148</v>
      </c>
    </row>
    <row r="2793">
      <c r="A2793" s="1">
        <v>27.8801252841949</v>
      </c>
      <c r="B2793" s="1">
        <v>53.006615</v>
      </c>
      <c r="C2793" s="1">
        <v>0.21842788</v>
      </c>
      <c r="D2793" s="1">
        <v>-0.3607398</v>
      </c>
      <c r="E2793" s="1">
        <v>0.6544026</v>
      </c>
      <c r="F2793" s="4">
        <f t="shared" si="1"/>
        <v>0.02426976444</v>
      </c>
      <c r="G2793" s="4">
        <f t="shared" si="2"/>
        <v>0.6296864716</v>
      </c>
    </row>
    <row r="2794">
      <c r="A2794" s="1">
        <v>27.8901255130767</v>
      </c>
      <c r="B2794" s="1">
        <v>52.957092</v>
      </c>
      <c r="C2794" s="1">
        <v>0.21846786</v>
      </c>
      <c r="D2794" s="1">
        <v>-0.4046878</v>
      </c>
      <c r="E2794" s="1">
        <v>0.6537911</v>
      </c>
      <c r="F2794" s="4">
        <f t="shared" si="1"/>
        <v>0.02427420667</v>
      </c>
      <c r="G2794" s="4">
        <f t="shared" si="2"/>
        <v>0.6290750765</v>
      </c>
    </row>
    <row r="2795">
      <c r="A2795" s="1">
        <v>27.8999998569488</v>
      </c>
      <c r="B2795" s="1">
        <v>52.972332</v>
      </c>
      <c r="C2795" s="1">
        <v>0.21853451</v>
      </c>
      <c r="D2795" s="1">
        <v>-0.40712935</v>
      </c>
      <c r="E2795" s="1">
        <v>0.6539793</v>
      </c>
      <c r="F2795" s="4">
        <f t="shared" si="1"/>
        <v>0.02428161222</v>
      </c>
      <c r="G2795" s="4">
        <f t="shared" si="2"/>
        <v>0.6292632247</v>
      </c>
    </row>
    <row r="2796">
      <c r="A2796" s="1">
        <v>27.9100000858306</v>
      </c>
      <c r="B2796" s="1">
        <v>52.93995</v>
      </c>
      <c r="C2796" s="1">
        <v>0.2186145</v>
      </c>
      <c r="D2796" s="1">
        <v>-0.42299944</v>
      </c>
      <c r="E2796" s="1">
        <v>0.65357953</v>
      </c>
      <c r="F2796" s="4">
        <f t="shared" si="1"/>
        <v>0.0242905</v>
      </c>
      <c r="G2796" s="4">
        <f t="shared" si="2"/>
        <v>0.6288634469</v>
      </c>
    </row>
    <row r="2797">
      <c r="A2797" s="1">
        <v>27.9201242923736</v>
      </c>
      <c r="B2797" s="1">
        <v>52.972332</v>
      </c>
      <c r="C2797" s="1">
        <v>0.2186545</v>
      </c>
      <c r="D2797" s="1">
        <v>-0.4522981</v>
      </c>
      <c r="E2797" s="1">
        <v>0.6539793</v>
      </c>
      <c r="F2797" s="4">
        <f t="shared" si="1"/>
        <v>0.02429494444</v>
      </c>
      <c r="G2797" s="4">
        <f t="shared" si="2"/>
        <v>0.6292632247</v>
      </c>
    </row>
    <row r="2798">
      <c r="A2798" s="1">
        <v>27.9300005435943</v>
      </c>
      <c r="B2798" s="1">
        <v>53.008522</v>
      </c>
      <c r="C2798" s="1">
        <v>0.21886776</v>
      </c>
      <c r="D2798" s="1">
        <v>-0.30336323</v>
      </c>
      <c r="E2798" s="1">
        <v>0.65442616</v>
      </c>
      <c r="F2798" s="4">
        <f t="shared" si="1"/>
        <v>0.02431864</v>
      </c>
      <c r="G2798" s="4">
        <f t="shared" si="2"/>
        <v>0.6297100148</v>
      </c>
    </row>
    <row r="2799">
      <c r="A2799" s="1">
        <v>27.9400007724761</v>
      </c>
      <c r="B2799" s="1">
        <v>53.130432</v>
      </c>
      <c r="C2799" s="1">
        <v>0.21918768</v>
      </c>
      <c r="D2799" s="1">
        <v>-0.05676616</v>
      </c>
      <c r="E2799" s="1">
        <v>0.6559311</v>
      </c>
      <c r="F2799" s="4">
        <f t="shared" si="1"/>
        <v>0.02435418667</v>
      </c>
      <c r="G2799" s="4">
        <f t="shared" si="2"/>
        <v>0.6312150765</v>
      </c>
    </row>
    <row r="2800">
      <c r="A2800" s="1">
        <v>27.9501249790191</v>
      </c>
      <c r="B2800" s="1">
        <v>53.299965</v>
      </c>
      <c r="C2800" s="1">
        <v>0.21918768</v>
      </c>
      <c r="D2800" s="1">
        <v>-0.14466216</v>
      </c>
      <c r="E2800" s="1">
        <v>0.6580242</v>
      </c>
      <c r="F2800" s="4">
        <f t="shared" si="1"/>
        <v>0.02435418667</v>
      </c>
      <c r="G2800" s="4">
        <f t="shared" si="2"/>
        <v>0.6333080765</v>
      </c>
    </row>
    <row r="2801">
      <c r="A2801" s="1">
        <v>27.9599993228912</v>
      </c>
      <c r="B2801" s="1">
        <v>53.313297</v>
      </c>
      <c r="C2801" s="1">
        <v>0.21914768</v>
      </c>
      <c r="D2801" s="1">
        <v>-0.25819448</v>
      </c>
      <c r="E2801" s="1">
        <v>0.65818876</v>
      </c>
      <c r="F2801" s="4">
        <f t="shared" si="1"/>
        <v>0.02434974222</v>
      </c>
      <c r="G2801" s="4">
        <f t="shared" si="2"/>
        <v>0.6334726691</v>
      </c>
    </row>
    <row r="2802">
      <c r="A2802" s="1">
        <v>27.969999551773</v>
      </c>
      <c r="B2802" s="1">
        <v>53.311394</v>
      </c>
      <c r="C2802" s="1">
        <v>0.21916102</v>
      </c>
      <c r="D2802" s="1">
        <v>-0.3326619</v>
      </c>
      <c r="E2802" s="1">
        <v>0.6581653</v>
      </c>
      <c r="F2802" s="4">
        <f t="shared" si="1"/>
        <v>0.02435122444</v>
      </c>
      <c r="G2802" s="4">
        <f t="shared" si="2"/>
        <v>0.6334491753</v>
      </c>
    </row>
    <row r="2803">
      <c r="A2803" s="1">
        <v>27.9799997806549</v>
      </c>
      <c r="B2803" s="1">
        <v>53.273296</v>
      </c>
      <c r="C2803" s="1">
        <v>0.21916102</v>
      </c>
      <c r="D2803" s="1">
        <v>-0.40590855</v>
      </c>
      <c r="E2803" s="1">
        <v>0.65769494</v>
      </c>
      <c r="F2803" s="4">
        <f t="shared" si="1"/>
        <v>0.02435122444</v>
      </c>
      <c r="G2803" s="4">
        <f t="shared" si="2"/>
        <v>0.6329788296</v>
      </c>
    </row>
    <row r="2804">
      <c r="A2804" s="1">
        <v>27.9900000095367</v>
      </c>
      <c r="B2804" s="1">
        <v>53.212345</v>
      </c>
      <c r="C2804" s="1">
        <v>0.21924102</v>
      </c>
      <c r="D2804" s="1">
        <v>-0.42422023</v>
      </c>
      <c r="E2804" s="1">
        <v>0.6569424</v>
      </c>
      <c r="F2804" s="4">
        <f t="shared" si="1"/>
        <v>0.02436011333</v>
      </c>
      <c r="G2804" s="4">
        <f t="shared" si="2"/>
        <v>0.6322263481</v>
      </c>
    </row>
    <row r="2805">
      <c r="A2805" s="1">
        <v>28.0000002384185</v>
      </c>
      <c r="B2805" s="1">
        <v>53.298065</v>
      </c>
      <c r="C2805" s="1">
        <v>0.21969423</v>
      </c>
      <c r="D2805" s="1">
        <v>-0.038454495</v>
      </c>
      <c r="E2805" s="1">
        <v>0.65800065</v>
      </c>
      <c r="F2805" s="4">
        <f t="shared" si="1"/>
        <v>0.02441047</v>
      </c>
      <c r="G2805" s="4">
        <f t="shared" si="2"/>
        <v>0.6332846198</v>
      </c>
    </row>
    <row r="2806">
      <c r="A2806" s="1">
        <v>28.0100004673004</v>
      </c>
      <c r="B2806" s="1">
        <v>53.469498</v>
      </c>
      <c r="C2806" s="1">
        <v>0.2198942</v>
      </c>
      <c r="D2806" s="1">
        <v>0.110480376</v>
      </c>
      <c r="E2806" s="1">
        <v>0.66011715</v>
      </c>
      <c r="F2806" s="4">
        <f t="shared" si="1"/>
        <v>0.02443268889</v>
      </c>
      <c r="G2806" s="4">
        <f t="shared" si="2"/>
        <v>0.6354010765</v>
      </c>
    </row>
    <row r="2807">
      <c r="A2807" s="1">
        <v>28.0200006961822</v>
      </c>
      <c r="B2807" s="1">
        <v>53.66189</v>
      </c>
      <c r="C2807" s="1">
        <v>0.21984085</v>
      </c>
      <c r="D2807" s="1">
        <v>-0.03112983</v>
      </c>
      <c r="E2807" s="1">
        <v>0.66249233</v>
      </c>
      <c r="F2807" s="4">
        <f t="shared" si="1"/>
        <v>0.02442676111</v>
      </c>
      <c r="G2807" s="4">
        <f t="shared" si="2"/>
        <v>0.6377762864</v>
      </c>
    </row>
    <row r="2808">
      <c r="A2808" s="1">
        <v>28.030000925064</v>
      </c>
      <c r="B2808" s="1">
        <v>53.667603</v>
      </c>
      <c r="C2808" s="1">
        <v>0.21984085</v>
      </c>
      <c r="D2808" s="1">
        <v>-0.1202466</v>
      </c>
      <c r="E2808" s="1">
        <v>0.6625629</v>
      </c>
      <c r="F2808" s="4">
        <f t="shared" si="1"/>
        <v>0.02442676111</v>
      </c>
      <c r="G2808" s="4">
        <f t="shared" si="2"/>
        <v>0.6378468173</v>
      </c>
    </row>
    <row r="2809">
      <c r="A2809" s="1">
        <v>28.040125131607</v>
      </c>
      <c r="B2809" s="1">
        <v>53.606647</v>
      </c>
      <c r="C2809" s="1">
        <v>0.21986754</v>
      </c>
      <c r="D2809" s="1">
        <v>-0.16541538</v>
      </c>
      <c r="E2809" s="1">
        <v>0.6618104</v>
      </c>
      <c r="F2809" s="4">
        <f t="shared" si="1"/>
        <v>0.02442972667</v>
      </c>
      <c r="G2809" s="4">
        <f t="shared" si="2"/>
        <v>0.6370942741</v>
      </c>
    </row>
    <row r="2810">
      <c r="A2810" s="1">
        <v>28.0499994754791</v>
      </c>
      <c r="B2810" s="1">
        <v>53.614265</v>
      </c>
      <c r="C2810" s="1">
        <v>0.21990752</v>
      </c>
      <c r="D2810" s="1">
        <v>-0.21058415</v>
      </c>
      <c r="E2810" s="1">
        <v>0.66190445</v>
      </c>
      <c r="F2810" s="4">
        <f t="shared" si="1"/>
        <v>0.02443416889</v>
      </c>
      <c r="G2810" s="4">
        <f t="shared" si="2"/>
        <v>0.6371883235</v>
      </c>
    </row>
    <row r="2811">
      <c r="A2811" s="1">
        <v>28.0599997043609</v>
      </c>
      <c r="B2811" s="1">
        <v>53.545696</v>
      </c>
      <c r="C2811" s="1">
        <v>0.22000083</v>
      </c>
      <c r="D2811" s="1">
        <v>-0.1861686</v>
      </c>
      <c r="E2811" s="1">
        <v>0.6610579</v>
      </c>
      <c r="F2811" s="4">
        <f t="shared" si="1"/>
        <v>0.02444453667</v>
      </c>
      <c r="G2811" s="4">
        <f t="shared" si="2"/>
        <v>0.6363417926</v>
      </c>
    </row>
    <row r="2812">
      <c r="A2812" s="1">
        <v>28.0699999332427</v>
      </c>
      <c r="B2812" s="1">
        <v>53.553314</v>
      </c>
      <c r="C2812" s="1">
        <v>0.22010747</v>
      </c>
      <c r="D2812" s="1">
        <v>-0.16175304</v>
      </c>
      <c r="E2812" s="1">
        <v>0.6611519</v>
      </c>
      <c r="F2812" s="4">
        <f t="shared" si="1"/>
        <v>0.02445638556</v>
      </c>
      <c r="G2812" s="4">
        <f t="shared" si="2"/>
        <v>0.636435842</v>
      </c>
    </row>
    <row r="2813">
      <c r="A2813" s="1">
        <v>28.0800001621246</v>
      </c>
      <c r="B2813" s="1">
        <v>53.600933</v>
      </c>
      <c r="C2813" s="1">
        <v>0.22021411</v>
      </c>
      <c r="D2813" s="1">
        <v>-0.13611671</v>
      </c>
      <c r="E2813" s="1">
        <v>0.6617398</v>
      </c>
      <c r="F2813" s="4">
        <f t="shared" si="1"/>
        <v>0.02446823444</v>
      </c>
      <c r="G2813" s="4">
        <f t="shared" si="2"/>
        <v>0.6370237309</v>
      </c>
    </row>
    <row r="2814">
      <c r="A2814" s="1">
        <v>28.0900003910064</v>
      </c>
      <c r="B2814" s="1">
        <v>53.618076</v>
      </c>
      <c r="C2814" s="1">
        <v>0.2202541</v>
      </c>
      <c r="D2814" s="1">
        <v>-0.16541538</v>
      </c>
      <c r="E2814" s="1">
        <v>0.6619515</v>
      </c>
      <c r="F2814" s="4">
        <f t="shared" si="1"/>
        <v>0.02447267778</v>
      </c>
      <c r="G2814" s="4">
        <f t="shared" si="2"/>
        <v>0.6372353728</v>
      </c>
    </row>
    <row r="2815">
      <c r="A2815" s="1">
        <v>28.1000006198883</v>
      </c>
      <c r="B2815" s="1">
        <v>53.66951</v>
      </c>
      <c r="C2815" s="1">
        <v>0.22029409</v>
      </c>
      <c r="D2815" s="1">
        <v>-0.20936337</v>
      </c>
      <c r="E2815" s="1">
        <v>0.6625865</v>
      </c>
      <c r="F2815" s="4">
        <f t="shared" si="1"/>
        <v>0.02447712111</v>
      </c>
      <c r="G2815" s="4">
        <f t="shared" si="2"/>
        <v>0.6378703605</v>
      </c>
    </row>
    <row r="2816">
      <c r="A2816" s="1">
        <v>28.1100008487701</v>
      </c>
      <c r="B2816" s="1">
        <v>53.633316</v>
      </c>
      <c r="C2816" s="1">
        <v>0.22033407</v>
      </c>
      <c r="D2816" s="1">
        <v>-0.25453213</v>
      </c>
      <c r="E2816" s="1">
        <v>0.6621396</v>
      </c>
      <c r="F2816" s="4">
        <f t="shared" si="1"/>
        <v>0.02448156333</v>
      </c>
      <c r="G2816" s="4">
        <f t="shared" si="2"/>
        <v>0.637423521</v>
      </c>
    </row>
    <row r="2817">
      <c r="A2817" s="1">
        <v>28.1199991703033</v>
      </c>
      <c r="B2817" s="1">
        <v>53.652367</v>
      </c>
      <c r="C2817" s="1">
        <v>0.22041406</v>
      </c>
      <c r="D2817" s="1">
        <v>-0.2459867</v>
      </c>
      <c r="E2817" s="1">
        <v>0.6623748</v>
      </c>
      <c r="F2817" s="4">
        <f t="shared" si="1"/>
        <v>0.02449045111</v>
      </c>
      <c r="G2817" s="4">
        <f t="shared" si="2"/>
        <v>0.6376587185</v>
      </c>
    </row>
    <row r="2818">
      <c r="A2818" s="1">
        <v>28.1301252841949</v>
      </c>
      <c r="B2818" s="1">
        <v>53.66951</v>
      </c>
      <c r="C2818" s="1">
        <v>0.22049403</v>
      </c>
      <c r="D2818" s="1">
        <v>-0.2459867</v>
      </c>
      <c r="E2818" s="1">
        <v>0.6625865</v>
      </c>
      <c r="F2818" s="4">
        <f t="shared" si="1"/>
        <v>0.02449933667</v>
      </c>
      <c r="G2818" s="4">
        <f t="shared" si="2"/>
        <v>0.6378703605</v>
      </c>
    </row>
    <row r="2819">
      <c r="A2819" s="1">
        <v>28.139999628067</v>
      </c>
      <c r="B2819" s="1">
        <v>53.675224</v>
      </c>
      <c r="C2819" s="1">
        <v>0.22054738</v>
      </c>
      <c r="D2819" s="1">
        <v>-0.2618568</v>
      </c>
      <c r="E2819" s="1">
        <v>0.66265696</v>
      </c>
      <c r="F2819" s="4">
        <f t="shared" si="1"/>
        <v>0.02450526444</v>
      </c>
      <c r="G2819" s="4">
        <f t="shared" si="2"/>
        <v>0.6379409037</v>
      </c>
    </row>
    <row r="2820">
      <c r="A2820" s="1">
        <v>28.1499998569488</v>
      </c>
      <c r="B2820" s="1">
        <v>53.7057</v>
      </c>
      <c r="C2820" s="1">
        <v>0.22057404</v>
      </c>
      <c r="D2820" s="1">
        <v>-0.32289568</v>
      </c>
      <c r="E2820" s="1">
        <v>0.66303325</v>
      </c>
      <c r="F2820" s="4">
        <f t="shared" si="1"/>
        <v>0.02450822667</v>
      </c>
      <c r="G2820" s="4">
        <f t="shared" si="2"/>
        <v>0.6383171506</v>
      </c>
    </row>
    <row r="2821">
      <c r="A2821" s="1">
        <v>28.1601259708404</v>
      </c>
      <c r="B2821" s="1">
        <v>53.682842</v>
      </c>
      <c r="C2821" s="1">
        <v>0.2206007</v>
      </c>
      <c r="D2821" s="1">
        <v>-0.3827138</v>
      </c>
      <c r="E2821" s="1">
        <v>0.6627511</v>
      </c>
      <c r="F2821" s="4">
        <f t="shared" si="1"/>
        <v>0.02451118889</v>
      </c>
      <c r="G2821" s="4">
        <f t="shared" si="2"/>
        <v>0.6380349531</v>
      </c>
    </row>
    <row r="2822">
      <c r="A2822" s="1">
        <v>28.1701242923736</v>
      </c>
      <c r="B2822" s="1">
        <v>53.69427</v>
      </c>
      <c r="C2822" s="1">
        <v>0.22064069</v>
      </c>
      <c r="D2822" s="1">
        <v>-0.41323322</v>
      </c>
      <c r="E2822" s="1">
        <v>0.6628921</v>
      </c>
      <c r="F2822" s="4">
        <f t="shared" si="1"/>
        <v>0.02451563222</v>
      </c>
      <c r="G2822" s="4">
        <f t="shared" si="2"/>
        <v>0.6381760395</v>
      </c>
    </row>
    <row r="2823">
      <c r="A2823" s="1">
        <v>28.1800005435943</v>
      </c>
      <c r="B2823" s="1">
        <v>53.69427</v>
      </c>
      <c r="C2823" s="1">
        <v>0.22068067</v>
      </c>
      <c r="D2823" s="1">
        <v>-0.45962277</v>
      </c>
      <c r="E2823" s="1">
        <v>0.6628921</v>
      </c>
      <c r="F2823" s="4">
        <f t="shared" si="1"/>
        <v>0.02452007444</v>
      </c>
      <c r="G2823" s="4">
        <f t="shared" si="2"/>
        <v>0.6381760395</v>
      </c>
    </row>
    <row r="2824">
      <c r="A2824" s="1">
        <v>28.1900007724761</v>
      </c>
      <c r="B2824" s="1">
        <v>53.677128</v>
      </c>
      <c r="C2824" s="1">
        <v>0.22085395</v>
      </c>
      <c r="D2824" s="1">
        <v>-0.3656229</v>
      </c>
      <c r="E2824" s="1">
        <v>0.6626805</v>
      </c>
      <c r="F2824" s="4">
        <f t="shared" si="1"/>
        <v>0.02453932778</v>
      </c>
      <c r="G2824" s="4">
        <f t="shared" si="2"/>
        <v>0.6379644099</v>
      </c>
    </row>
    <row r="2825">
      <c r="A2825" s="1">
        <v>28.200001001358</v>
      </c>
      <c r="B2825" s="1">
        <v>53.81428</v>
      </c>
      <c r="C2825" s="1">
        <v>0.22122721</v>
      </c>
      <c r="D2825" s="1">
        <v>-0.06653238</v>
      </c>
      <c r="E2825" s="1">
        <v>0.66437376</v>
      </c>
      <c r="F2825" s="4">
        <f t="shared" si="1"/>
        <v>0.02458080111</v>
      </c>
      <c r="G2825" s="4">
        <f t="shared" si="2"/>
        <v>0.6396576444</v>
      </c>
    </row>
    <row r="2826">
      <c r="A2826" s="1">
        <v>28.210125207901</v>
      </c>
      <c r="B2826" s="1">
        <v>53.97238</v>
      </c>
      <c r="C2826" s="1">
        <v>0.22128053</v>
      </c>
      <c r="D2826" s="1">
        <v>-0.084844045</v>
      </c>
      <c r="E2826" s="1">
        <v>0.66632557</v>
      </c>
      <c r="F2826" s="4">
        <f t="shared" si="1"/>
        <v>0.02458672556</v>
      </c>
      <c r="G2826" s="4">
        <f t="shared" si="2"/>
        <v>0.6416094963</v>
      </c>
    </row>
    <row r="2827">
      <c r="A2827" s="1">
        <v>28.219999551773</v>
      </c>
      <c r="B2827" s="1">
        <v>54.08477</v>
      </c>
      <c r="C2827" s="1">
        <v>0.22125387</v>
      </c>
      <c r="D2827" s="1">
        <v>-0.18494782</v>
      </c>
      <c r="E2827" s="1">
        <v>0.66771305</v>
      </c>
      <c r="F2827" s="4">
        <f t="shared" si="1"/>
        <v>0.02458376333</v>
      </c>
      <c r="G2827" s="4">
        <f t="shared" si="2"/>
        <v>0.6429970272</v>
      </c>
    </row>
    <row r="2828">
      <c r="A2828" s="1">
        <v>28.2301256656646</v>
      </c>
      <c r="B2828" s="1">
        <v>54.067627</v>
      </c>
      <c r="C2828" s="1">
        <v>0.22126721</v>
      </c>
      <c r="D2828" s="1">
        <v>-0.25941524</v>
      </c>
      <c r="E2828" s="1">
        <v>0.66750145</v>
      </c>
      <c r="F2828" s="4">
        <f t="shared" si="1"/>
        <v>0.02458524556</v>
      </c>
      <c r="G2828" s="4">
        <f t="shared" si="2"/>
        <v>0.6427853852</v>
      </c>
    </row>
    <row r="2829">
      <c r="A2829" s="1">
        <v>28.2401258945465</v>
      </c>
      <c r="B2829" s="1">
        <v>54.031433</v>
      </c>
      <c r="C2829" s="1">
        <v>0.22128053</v>
      </c>
      <c r="D2829" s="1">
        <v>-0.3338827</v>
      </c>
      <c r="E2829" s="1">
        <v>0.66705465</v>
      </c>
      <c r="F2829" s="4">
        <f t="shared" si="1"/>
        <v>0.02458672556</v>
      </c>
      <c r="G2829" s="4">
        <f t="shared" si="2"/>
        <v>0.6423385457</v>
      </c>
    </row>
    <row r="2830">
      <c r="A2830" s="1">
        <v>28.2500002384185</v>
      </c>
      <c r="B2830" s="1">
        <v>54.020004</v>
      </c>
      <c r="C2830" s="1">
        <v>0.22129387</v>
      </c>
      <c r="D2830" s="1">
        <v>-0.39248002</v>
      </c>
      <c r="E2830" s="1">
        <v>0.6669135</v>
      </c>
      <c r="F2830" s="4">
        <f t="shared" si="1"/>
        <v>0.02458820778</v>
      </c>
      <c r="G2830" s="4">
        <f t="shared" si="2"/>
        <v>0.6421974469</v>
      </c>
    </row>
    <row r="2831">
      <c r="A2831" s="1">
        <v>28.2601244449615</v>
      </c>
      <c r="B2831" s="1">
        <v>53.970478</v>
      </c>
      <c r="C2831" s="1">
        <v>0.22134718</v>
      </c>
      <c r="D2831" s="1">
        <v>-0.42422023</v>
      </c>
      <c r="E2831" s="1">
        <v>0.66630214</v>
      </c>
      <c r="F2831" s="4">
        <f t="shared" si="1"/>
        <v>0.02459413111</v>
      </c>
      <c r="G2831" s="4">
        <f t="shared" si="2"/>
        <v>0.6415860148</v>
      </c>
    </row>
    <row r="2832">
      <c r="A2832" s="1">
        <v>28.2700006961822</v>
      </c>
      <c r="B2832" s="1">
        <v>53.96857</v>
      </c>
      <c r="C2832" s="1">
        <v>0.22145382</v>
      </c>
      <c r="D2832" s="1">
        <v>-0.3985839</v>
      </c>
      <c r="E2832" s="1">
        <v>0.66627854</v>
      </c>
      <c r="F2832" s="4">
        <f t="shared" si="1"/>
        <v>0.02460598</v>
      </c>
      <c r="G2832" s="4">
        <f t="shared" si="2"/>
        <v>0.6415624593</v>
      </c>
    </row>
    <row r="2833">
      <c r="A2833" s="1">
        <v>28.280000925064</v>
      </c>
      <c r="B2833" s="1">
        <v>53.993336</v>
      </c>
      <c r="C2833" s="1">
        <v>0.22160044</v>
      </c>
      <c r="D2833" s="1">
        <v>-0.31801257</v>
      </c>
      <c r="E2833" s="1">
        <v>0.6665843</v>
      </c>
      <c r="F2833" s="4">
        <f t="shared" si="1"/>
        <v>0.02462227111</v>
      </c>
      <c r="G2833" s="4">
        <f t="shared" si="2"/>
        <v>0.6418682123</v>
      </c>
    </row>
    <row r="2834">
      <c r="A2834" s="1">
        <v>28.2899992465972</v>
      </c>
      <c r="B2834" s="1">
        <v>54.060005</v>
      </c>
      <c r="C2834" s="1">
        <v>0.22180039</v>
      </c>
      <c r="D2834" s="1">
        <v>-0.1971556</v>
      </c>
      <c r="E2834" s="1">
        <v>0.6674074</v>
      </c>
      <c r="F2834" s="4">
        <f t="shared" si="1"/>
        <v>0.02464448778</v>
      </c>
      <c r="G2834" s="4">
        <f t="shared" si="2"/>
        <v>0.6426912864</v>
      </c>
    </row>
    <row r="2835">
      <c r="A2835" s="1">
        <v>28.2999994754791</v>
      </c>
      <c r="B2835" s="1">
        <v>54.20668</v>
      </c>
      <c r="C2835" s="1">
        <v>0.22196037</v>
      </c>
      <c r="D2835" s="1">
        <v>-0.11780504</v>
      </c>
      <c r="E2835" s="1">
        <v>0.6692182</v>
      </c>
      <c r="F2835" s="4">
        <f t="shared" si="1"/>
        <v>0.02466226333</v>
      </c>
      <c r="G2835" s="4">
        <f t="shared" si="2"/>
        <v>0.6445020889</v>
      </c>
    </row>
    <row r="2836">
      <c r="A2836" s="1">
        <v>28.3099997043609</v>
      </c>
      <c r="B2836" s="1">
        <v>54.294304</v>
      </c>
      <c r="C2836" s="1">
        <v>0.22201368</v>
      </c>
      <c r="D2836" s="1">
        <v>-0.14710371</v>
      </c>
      <c r="E2836" s="1">
        <v>0.67029995</v>
      </c>
      <c r="F2836" s="4">
        <f t="shared" si="1"/>
        <v>0.02466818667</v>
      </c>
      <c r="G2836" s="4">
        <f t="shared" si="2"/>
        <v>0.6455838667</v>
      </c>
    </row>
    <row r="2837">
      <c r="A2837" s="1">
        <v>28.3201258182525</v>
      </c>
      <c r="B2837" s="1">
        <v>54.33431</v>
      </c>
      <c r="C2837" s="1">
        <v>0.22201368</v>
      </c>
      <c r="D2837" s="1">
        <v>-0.22035037</v>
      </c>
      <c r="E2837" s="1">
        <v>0.67079383</v>
      </c>
      <c r="F2837" s="4">
        <f t="shared" si="1"/>
        <v>0.02466818667</v>
      </c>
      <c r="G2837" s="4">
        <f t="shared" si="2"/>
        <v>0.6460777679</v>
      </c>
    </row>
    <row r="2838">
      <c r="A2838" s="1">
        <v>28.3300001621246</v>
      </c>
      <c r="B2838" s="1">
        <v>54.360977</v>
      </c>
      <c r="C2838" s="1">
        <v>0.22204034</v>
      </c>
      <c r="D2838" s="1">
        <v>-0.26551914</v>
      </c>
      <c r="E2838" s="1">
        <v>0.6711231</v>
      </c>
      <c r="F2838" s="4">
        <f t="shared" si="1"/>
        <v>0.02467114889</v>
      </c>
      <c r="G2838" s="4">
        <f t="shared" si="2"/>
        <v>0.6464069901</v>
      </c>
    </row>
    <row r="2839">
      <c r="A2839" s="1">
        <v>28.3401243686676</v>
      </c>
      <c r="B2839" s="1">
        <v>54.326687</v>
      </c>
      <c r="C2839" s="1">
        <v>0.222107</v>
      </c>
      <c r="D2839" s="1">
        <v>-0.28261003</v>
      </c>
      <c r="E2839" s="1">
        <v>0.6706997</v>
      </c>
      <c r="F2839" s="4">
        <f t="shared" si="1"/>
        <v>0.02467855556</v>
      </c>
      <c r="G2839" s="4">
        <f t="shared" si="2"/>
        <v>0.6459836568</v>
      </c>
    </row>
    <row r="2840">
      <c r="A2840" s="1">
        <v>28.3501245975494</v>
      </c>
      <c r="B2840" s="1">
        <v>54.36288</v>
      </c>
      <c r="C2840" s="1">
        <v>0.22221363</v>
      </c>
      <c r="D2840" s="1">
        <v>-0.25697368</v>
      </c>
      <c r="E2840" s="1">
        <v>0.6711466</v>
      </c>
      <c r="F2840" s="4">
        <f t="shared" si="1"/>
        <v>0.02469040333</v>
      </c>
      <c r="G2840" s="4">
        <f t="shared" si="2"/>
        <v>0.646430484</v>
      </c>
    </row>
    <row r="2841">
      <c r="A2841" s="1">
        <v>28.3600008487701</v>
      </c>
      <c r="B2841" s="1">
        <v>54.3705</v>
      </c>
      <c r="C2841" s="1">
        <v>0.22230694</v>
      </c>
      <c r="D2841" s="1">
        <v>-0.23377892</v>
      </c>
      <c r="E2841" s="1">
        <v>0.6712406</v>
      </c>
      <c r="F2841" s="4">
        <f t="shared" si="1"/>
        <v>0.02470077111</v>
      </c>
      <c r="G2841" s="4">
        <f t="shared" si="2"/>
        <v>0.646524558</v>
      </c>
    </row>
    <row r="2842">
      <c r="A2842" s="1">
        <v>28.3701250553131</v>
      </c>
      <c r="B2842" s="1">
        <v>54.414307</v>
      </c>
      <c r="C2842" s="1">
        <v>0.22234692</v>
      </c>
      <c r="D2842" s="1">
        <v>-0.27894768</v>
      </c>
      <c r="E2842" s="1">
        <v>0.67178154</v>
      </c>
      <c r="F2842" s="4">
        <f t="shared" si="1"/>
        <v>0.02470521333</v>
      </c>
      <c r="G2842" s="4">
        <f t="shared" si="2"/>
        <v>0.6470653852</v>
      </c>
    </row>
    <row r="2843">
      <c r="A2843" s="1">
        <v>28.3799993991851</v>
      </c>
      <c r="B2843" s="1">
        <v>54.421932</v>
      </c>
      <c r="C2843" s="1">
        <v>0.22236025</v>
      </c>
      <c r="D2843" s="1">
        <v>-0.337545</v>
      </c>
      <c r="E2843" s="1">
        <v>0.6718756</v>
      </c>
      <c r="F2843" s="4">
        <f t="shared" si="1"/>
        <v>0.02470669444</v>
      </c>
      <c r="G2843" s="4">
        <f t="shared" si="2"/>
        <v>0.647159521</v>
      </c>
    </row>
    <row r="2844">
      <c r="A2844" s="1">
        <v>28.389999628067</v>
      </c>
      <c r="B2844" s="1">
        <v>54.395264</v>
      </c>
      <c r="C2844" s="1">
        <v>0.22238691</v>
      </c>
      <c r="D2844" s="1">
        <v>-0.39614233</v>
      </c>
      <c r="E2844" s="1">
        <v>0.67154634</v>
      </c>
      <c r="F2844" s="4">
        <f t="shared" si="1"/>
        <v>0.02470965667</v>
      </c>
      <c r="G2844" s="4">
        <f t="shared" si="2"/>
        <v>0.6468302864</v>
      </c>
    </row>
    <row r="2845">
      <c r="A2845" s="1">
        <v>28.3999998569488</v>
      </c>
      <c r="B2845" s="1">
        <v>54.40288</v>
      </c>
      <c r="C2845" s="1">
        <v>0.2224269</v>
      </c>
      <c r="D2845" s="1">
        <v>-0.44131112</v>
      </c>
      <c r="E2845" s="1">
        <v>0.6716404</v>
      </c>
      <c r="F2845" s="4">
        <f t="shared" si="1"/>
        <v>0.0247141</v>
      </c>
      <c r="G2845" s="4">
        <f t="shared" si="2"/>
        <v>0.6469243111</v>
      </c>
    </row>
    <row r="2846">
      <c r="A2846" s="1">
        <v>28.4101259708404</v>
      </c>
      <c r="B2846" s="1">
        <v>54.372406</v>
      </c>
      <c r="C2846" s="1">
        <v>0.22253357</v>
      </c>
      <c r="D2846" s="1">
        <v>-0.41689557</v>
      </c>
      <c r="E2846" s="1">
        <v>0.6712642</v>
      </c>
      <c r="F2846" s="4">
        <f t="shared" si="1"/>
        <v>0.02472595222</v>
      </c>
      <c r="G2846" s="4">
        <f t="shared" si="2"/>
        <v>0.6465480889</v>
      </c>
    </row>
    <row r="2847">
      <c r="A2847" s="1">
        <v>28.4201242923736</v>
      </c>
      <c r="B2847" s="1">
        <v>54.48479</v>
      </c>
      <c r="C2847" s="1">
        <v>0.22292012</v>
      </c>
      <c r="D2847" s="1">
        <v>-0.10193493</v>
      </c>
      <c r="E2847" s="1">
        <v>0.67265165</v>
      </c>
      <c r="F2847" s="4">
        <f t="shared" si="1"/>
        <v>0.02476890222</v>
      </c>
      <c r="G2847" s="4">
        <f t="shared" si="2"/>
        <v>0.6479355457</v>
      </c>
    </row>
    <row r="2848">
      <c r="A2848" s="1">
        <v>28.4301245212554</v>
      </c>
      <c r="B2848" s="1">
        <v>54.64861</v>
      </c>
      <c r="C2848" s="1">
        <v>0.22301343</v>
      </c>
      <c r="D2848" s="1">
        <v>-0.07751938</v>
      </c>
      <c r="E2848" s="1">
        <v>0.6746741</v>
      </c>
      <c r="F2848" s="4">
        <f t="shared" si="1"/>
        <v>0.02477927</v>
      </c>
      <c r="G2848" s="4">
        <f t="shared" si="2"/>
        <v>0.6499580148</v>
      </c>
    </row>
    <row r="2849">
      <c r="A2849" s="1">
        <v>28.4400007724761</v>
      </c>
      <c r="B2849" s="1">
        <v>54.69242</v>
      </c>
      <c r="C2849" s="1">
        <v>0.22296011</v>
      </c>
      <c r="D2849" s="1">
        <v>-0.20570104</v>
      </c>
      <c r="E2849" s="1">
        <v>0.67521495</v>
      </c>
      <c r="F2849" s="4">
        <f t="shared" si="1"/>
        <v>0.02477334556</v>
      </c>
      <c r="G2849" s="4">
        <f t="shared" si="2"/>
        <v>0.650498879</v>
      </c>
    </row>
    <row r="2850">
      <c r="A2850" s="1">
        <v>28.450001001358</v>
      </c>
      <c r="B2850" s="1">
        <v>54.700043</v>
      </c>
      <c r="C2850" s="1">
        <v>0.22297344</v>
      </c>
      <c r="D2850" s="1">
        <v>-0.27894768</v>
      </c>
      <c r="E2850" s="1">
        <v>0.67530906</v>
      </c>
      <c r="F2850" s="4">
        <f t="shared" si="1"/>
        <v>0.02477482667</v>
      </c>
      <c r="G2850" s="4">
        <f t="shared" si="2"/>
        <v>0.6505929901</v>
      </c>
    </row>
    <row r="2851">
      <c r="A2851" s="1">
        <v>28.4599993228912</v>
      </c>
      <c r="B2851" s="1">
        <v>54.661945</v>
      </c>
      <c r="C2851" s="1">
        <v>0.22297344</v>
      </c>
      <c r="D2851" s="1">
        <v>-0.36684367</v>
      </c>
      <c r="E2851" s="1">
        <v>0.6748387</v>
      </c>
      <c r="F2851" s="4">
        <f t="shared" si="1"/>
        <v>0.02477482667</v>
      </c>
      <c r="G2851" s="4">
        <f t="shared" si="2"/>
        <v>0.6501226444</v>
      </c>
    </row>
    <row r="2852">
      <c r="A2852" s="1">
        <v>28.469999551773</v>
      </c>
      <c r="B2852" s="1">
        <v>54.63718</v>
      </c>
      <c r="C2852" s="1">
        <v>0.22297344</v>
      </c>
      <c r="D2852" s="1">
        <v>-0.44009033</v>
      </c>
      <c r="E2852" s="1">
        <v>0.67453295</v>
      </c>
      <c r="F2852" s="4">
        <f t="shared" si="1"/>
        <v>0.02477482667</v>
      </c>
      <c r="G2852" s="4">
        <f t="shared" si="2"/>
        <v>0.6498169037</v>
      </c>
    </row>
    <row r="2853">
      <c r="A2853" s="1">
        <v>28.4801256656646</v>
      </c>
      <c r="B2853" s="1">
        <v>54.616226</v>
      </c>
      <c r="C2853" s="1">
        <v>0.22318675</v>
      </c>
      <c r="D2853" s="1">
        <v>-0.33510345</v>
      </c>
      <c r="E2853" s="1">
        <v>0.6742743</v>
      </c>
      <c r="F2853" s="4">
        <f t="shared" si="1"/>
        <v>0.02479852778</v>
      </c>
      <c r="G2853" s="4">
        <f t="shared" si="2"/>
        <v>0.6495582123</v>
      </c>
    </row>
    <row r="2854">
      <c r="A2854" s="1">
        <v>28.4900000095367</v>
      </c>
      <c r="B2854" s="1">
        <v>54.69623</v>
      </c>
      <c r="C2854" s="1">
        <v>0.22361329</v>
      </c>
      <c r="D2854" s="1">
        <v>0.048220716</v>
      </c>
      <c r="E2854" s="1">
        <v>0.67526203</v>
      </c>
      <c r="F2854" s="4">
        <f t="shared" si="1"/>
        <v>0.02484592111</v>
      </c>
      <c r="G2854" s="4">
        <f t="shared" si="2"/>
        <v>0.650545916</v>
      </c>
    </row>
    <row r="2855">
      <c r="A2855" s="1">
        <v>28.5000002384185</v>
      </c>
      <c r="B2855" s="1">
        <v>54.951485</v>
      </c>
      <c r="C2855" s="1">
        <v>0.22373326</v>
      </c>
      <c r="D2855" s="1">
        <v>0.09949338</v>
      </c>
      <c r="E2855" s="1">
        <v>0.6784133</v>
      </c>
      <c r="F2855" s="4">
        <f t="shared" si="1"/>
        <v>0.02485925111</v>
      </c>
      <c r="G2855" s="4">
        <f t="shared" si="2"/>
        <v>0.6536972123</v>
      </c>
    </row>
    <row r="2856">
      <c r="A2856" s="1">
        <v>28.5101244449615</v>
      </c>
      <c r="B2856" s="1">
        <v>55.035294</v>
      </c>
      <c r="C2856" s="1">
        <v>0.22367994</v>
      </c>
      <c r="D2856" s="1">
        <v>-0.04577916</v>
      </c>
      <c r="E2856" s="1">
        <v>0.679448</v>
      </c>
      <c r="F2856" s="4">
        <f t="shared" si="1"/>
        <v>0.02485332667</v>
      </c>
      <c r="G2856" s="4">
        <f t="shared" si="2"/>
        <v>0.6547318914</v>
      </c>
    </row>
    <row r="2857">
      <c r="A2857" s="1">
        <v>28.5200006961822</v>
      </c>
      <c r="B2857" s="1">
        <v>55.06006</v>
      </c>
      <c r="C2857" s="1">
        <v>0.2237066</v>
      </c>
      <c r="D2857" s="1">
        <v>-0.09094793</v>
      </c>
      <c r="E2857" s="1">
        <v>0.6797537</v>
      </c>
      <c r="F2857" s="4">
        <f t="shared" si="1"/>
        <v>0.02485628889</v>
      </c>
      <c r="G2857" s="4">
        <f t="shared" si="2"/>
        <v>0.6550376444</v>
      </c>
    </row>
    <row r="2858">
      <c r="A2858" s="1">
        <v>28.5301249027252</v>
      </c>
      <c r="B2858" s="1">
        <v>55.023865</v>
      </c>
      <c r="C2858" s="1">
        <v>0.22373326</v>
      </c>
      <c r="D2858" s="1">
        <v>-0.15198682</v>
      </c>
      <c r="E2858" s="1">
        <v>0.6793069</v>
      </c>
      <c r="F2858" s="4">
        <f t="shared" si="1"/>
        <v>0.02485925111</v>
      </c>
      <c r="G2858" s="4">
        <f t="shared" si="2"/>
        <v>0.6545907926</v>
      </c>
    </row>
    <row r="2859">
      <c r="A2859" s="1">
        <v>28.540125131607</v>
      </c>
      <c r="B2859" s="1">
        <v>54.98196</v>
      </c>
      <c r="C2859" s="1">
        <v>0.2237866</v>
      </c>
      <c r="D2859" s="1">
        <v>-0.18372704</v>
      </c>
      <c r="E2859" s="1">
        <v>0.6787895</v>
      </c>
      <c r="F2859" s="4">
        <f t="shared" si="1"/>
        <v>0.02486517778</v>
      </c>
      <c r="G2859" s="4">
        <f t="shared" si="2"/>
        <v>0.6540734469</v>
      </c>
    </row>
    <row r="2860">
      <c r="A2860" s="1">
        <v>28.5501253604888</v>
      </c>
      <c r="B2860" s="1">
        <v>54.99339</v>
      </c>
      <c r="C2860" s="1">
        <v>0.2238799</v>
      </c>
      <c r="D2860" s="1">
        <v>-0.17151926</v>
      </c>
      <c r="E2860" s="1">
        <v>0.6789306</v>
      </c>
      <c r="F2860" s="4">
        <f t="shared" si="1"/>
        <v>0.02487554444</v>
      </c>
      <c r="G2860" s="4">
        <f t="shared" si="2"/>
        <v>0.654214558</v>
      </c>
    </row>
    <row r="2861">
      <c r="A2861" s="1">
        <v>28.5599997043609</v>
      </c>
      <c r="B2861" s="1">
        <v>54.980057</v>
      </c>
      <c r="C2861" s="1">
        <v>0.22398655</v>
      </c>
      <c r="D2861" s="1">
        <v>-0.1312336</v>
      </c>
      <c r="E2861" s="1">
        <v>0.678766</v>
      </c>
      <c r="F2861" s="4">
        <f t="shared" si="1"/>
        <v>0.02488739444</v>
      </c>
      <c r="G2861" s="4">
        <f t="shared" si="2"/>
        <v>0.6540499531</v>
      </c>
    </row>
    <row r="2862">
      <c r="A2862" s="1">
        <v>28.5699999332427</v>
      </c>
      <c r="B2862" s="1">
        <v>55.02577</v>
      </c>
      <c r="C2862" s="1">
        <v>0.22409318</v>
      </c>
      <c r="D2862" s="1">
        <v>-0.09216871</v>
      </c>
      <c r="E2862" s="1">
        <v>0.6793304</v>
      </c>
      <c r="F2862" s="4">
        <f t="shared" si="1"/>
        <v>0.02489924222</v>
      </c>
      <c r="G2862" s="4">
        <f t="shared" si="2"/>
        <v>0.6546143111</v>
      </c>
    </row>
    <row r="2863">
      <c r="A2863" s="1">
        <v>28.5800001621246</v>
      </c>
      <c r="B2863" s="1">
        <v>55.082916</v>
      </c>
      <c r="C2863" s="1">
        <v>0.22413318</v>
      </c>
      <c r="D2863" s="1">
        <v>-0.13855827</v>
      </c>
      <c r="E2863" s="1">
        <v>0.6800359</v>
      </c>
      <c r="F2863" s="4">
        <f t="shared" si="1"/>
        <v>0.02490368667</v>
      </c>
      <c r="G2863" s="4">
        <f t="shared" si="2"/>
        <v>0.6553198173</v>
      </c>
    </row>
    <row r="2864">
      <c r="A2864" s="1">
        <v>28.5900003910064</v>
      </c>
      <c r="B2864" s="1">
        <v>55.065773</v>
      </c>
      <c r="C2864" s="1">
        <v>0.22417316</v>
      </c>
      <c r="D2864" s="1">
        <v>-0.18494782</v>
      </c>
      <c r="E2864" s="1">
        <v>0.6798243</v>
      </c>
      <c r="F2864" s="4">
        <f t="shared" si="1"/>
        <v>0.02490812889</v>
      </c>
      <c r="G2864" s="4">
        <f t="shared" si="2"/>
        <v>0.6551081753</v>
      </c>
    </row>
    <row r="2865">
      <c r="A2865" s="1">
        <v>28.6001245975494</v>
      </c>
      <c r="B2865" s="1">
        <v>55.086727</v>
      </c>
      <c r="C2865" s="1">
        <v>0.22423981</v>
      </c>
      <c r="D2865" s="1">
        <v>-0.19959715</v>
      </c>
      <c r="E2865" s="1">
        <v>0.68008304</v>
      </c>
      <c r="F2865" s="4">
        <f t="shared" si="1"/>
        <v>0.02491553444</v>
      </c>
      <c r="G2865" s="4">
        <f t="shared" si="2"/>
        <v>0.6553668667</v>
      </c>
    </row>
    <row r="2866">
      <c r="A2866" s="1">
        <v>28.6101248264312</v>
      </c>
      <c r="B2866" s="1">
        <v>55.071487</v>
      </c>
      <c r="C2866" s="1">
        <v>0.22430645</v>
      </c>
      <c r="D2866" s="1">
        <v>-0.20081793</v>
      </c>
      <c r="E2866" s="1">
        <v>0.67989486</v>
      </c>
      <c r="F2866" s="4">
        <f t="shared" si="1"/>
        <v>0.02492293889</v>
      </c>
      <c r="G2866" s="4">
        <f t="shared" si="2"/>
        <v>0.6551787185</v>
      </c>
    </row>
    <row r="2867">
      <c r="A2867" s="1">
        <v>28.6199991703033</v>
      </c>
      <c r="B2867" s="1">
        <v>55.10006</v>
      </c>
      <c r="C2867" s="1">
        <v>0.2243731</v>
      </c>
      <c r="D2867" s="1">
        <v>-0.21668804</v>
      </c>
      <c r="E2867" s="1">
        <v>0.68024755</v>
      </c>
      <c r="F2867" s="4">
        <f t="shared" si="1"/>
        <v>0.02493034444</v>
      </c>
      <c r="G2867" s="4">
        <f t="shared" si="2"/>
        <v>0.6555314716</v>
      </c>
    </row>
    <row r="2868">
      <c r="A2868" s="1">
        <v>28.6299993991851</v>
      </c>
      <c r="B2868" s="1">
        <v>55.109585</v>
      </c>
      <c r="C2868" s="1">
        <v>0.22442645</v>
      </c>
      <c r="D2868" s="1">
        <v>-0.23255815</v>
      </c>
      <c r="E2868" s="1">
        <v>0.6803652</v>
      </c>
      <c r="F2868" s="4">
        <f t="shared" si="1"/>
        <v>0.02493627222</v>
      </c>
      <c r="G2868" s="4">
        <f t="shared" si="2"/>
        <v>0.6556490642</v>
      </c>
    </row>
    <row r="2869">
      <c r="A2869" s="1">
        <v>28.6401255130767</v>
      </c>
      <c r="B2869" s="1">
        <v>55.10006</v>
      </c>
      <c r="C2869" s="1">
        <v>0.22446644</v>
      </c>
      <c r="D2869" s="1">
        <v>-0.27772692</v>
      </c>
      <c r="E2869" s="1">
        <v>0.68024755</v>
      </c>
      <c r="F2869" s="4">
        <f t="shared" si="1"/>
        <v>0.02494071556</v>
      </c>
      <c r="G2869" s="4">
        <f t="shared" si="2"/>
        <v>0.6555314716</v>
      </c>
    </row>
    <row r="2870">
      <c r="A2870" s="1">
        <v>28.6501257419586</v>
      </c>
      <c r="B2870" s="1">
        <v>55.132442</v>
      </c>
      <c r="C2870" s="1">
        <v>0.22453308</v>
      </c>
      <c r="D2870" s="1">
        <v>-0.2838308</v>
      </c>
      <c r="E2870" s="1">
        <v>0.6806474</v>
      </c>
      <c r="F2870" s="4">
        <f t="shared" si="1"/>
        <v>0.02494812</v>
      </c>
      <c r="G2870" s="4">
        <f t="shared" si="2"/>
        <v>0.6559312494</v>
      </c>
    </row>
    <row r="2871">
      <c r="A2871" s="1">
        <v>28.6600000858306</v>
      </c>
      <c r="B2871" s="1">
        <v>55.113396</v>
      </c>
      <c r="C2871" s="1">
        <v>0.22459973</v>
      </c>
      <c r="D2871" s="1">
        <v>-0.29970092</v>
      </c>
      <c r="E2871" s="1">
        <v>0.68041223</v>
      </c>
      <c r="F2871" s="4">
        <f t="shared" si="1"/>
        <v>0.02495552556</v>
      </c>
      <c r="G2871" s="4">
        <f t="shared" si="2"/>
        <v>0.6556961136</v>
      </c>
    </row>
    <row r="2872">
      <c r="A2872" s="1">
        <v>28.6700003147125</v>
      </c>
      <c r="B2872" s="1">
        <v>55.157207</v>
      </c>
      <c r="C2872" s="1">
        <v>0.22467971</v>
      </c>
      <c r="D2872" s="1">
        <v>-0.30092168</v>
      </c>
      <c r="E2872" s="1">
        <v>0.68095315</v>
      </c>
      <c r="F2872" s="4">
        <f t="shared" si="1"/>
        <v>0.02496441222</v>
      </c>
      <c r="G2872" s="4">
        <f t="shared" si="2"/>
        <v>0.6562369901</v>
      </c>
    </row>
    <row r="2873">
      <c r="A2873" s="1">
        <v>28.6800005435943</v>
      </c>
      <c r="B2873" s="1">
        <v>55.166733</v>
      </c>
      <c r="C2873" s="1">
        <v>0.22474636</v>
      </c>
      <c r="D2873" s="1">
        <v>-0.315571</v>
      </c>
      <c r="E2873" s="1">
        <v>0.6810706</v>
      </c>
      <c r="F2873" s="4">
        <f t="shared" si="1"/>
        <v>0.02497181778</v>
      </c>
      <c r="G2873" s="4">
        <f t="shared" si="2"/>
        <v>0.6563545951</v>
      </c>
    </row>
    <row r="2874">
      <c r="A2874" s="1">
        <v>28.6900007724761</v>
      </c>
      <c r="B2874" s="1">
        <v>55.15911</v>
      </c>
      <c r="C2874" s="1">
        <v>0.22479968</v>
      </c>
      <c r="D2874" s="1">
        <v>-0.33144113</v>
      </c>
      <c r="E2874" s="1">
        <v>0.68097657</v>
      </c>
      <c r="F2874" s="4">
        <f t="shared" si="1"/>
        <v>0.02497774222</v>
      </c>
      <c r="G2874" s="4">
        <f t="shared" si="2"/>
        <v>0.656260484</v>
      </c>
    </row>
    <row r="2875">
      <c r="A2875" s="1">
        <v>28.7001249790191</v>
      </c>
      <c r="B2875" s="1">
        <v>55.210545</v>
      </c>
      <c r="C2875" s="1">
        <v>0.224853</v>
      </c>
      <c r="D2875" s="1">
        <v>-0.3607398</v>
      </c>
      <c r="E2875" s="1">
        <v>0.68161154</v>
      </c>
      <c r="F2875" s="4">
        <f t="shared" si="1"/>
        <v>0.02498366667</v>
      </c>
      <c r="G2875" s="4">
        <f t="shared" si="2"/>
        <v>0.656895484</v>
      </c>
    </row>
    <row r="2876">
      <c r="A2876" s="1">
        <v>28.7101233005523</v>
      </c>
      <c r="B2876" s="1">
        <v>55.20483</v>
      </c>
      <c r="C2876" s="1">
        <v>0.22493297</v>
      </c>
      <c r="D2876" s="1">
        <v>-0.3656229</v>
      </c>
      <c r="E2876" s="1">
        <v>0.68154097</v>
      </c>
      <c r="F2876" s="4">
        <f t="shared" si="1"/>
        <v>0.02499255222</v>
      </c>
      <c r="G2876" s="4">
        <f t="shared" si="2"/>
        <v>0.6568249284</v>
      </c>
    </row>
    <row r="2877">
      <c r="A2877" s="1">
        <v>28.7201254367828</v>
      </c>
      <c r="B2877" s="1">
        <v>55.237213</v>
      </c>
      <c r="C2877" s="1">
        <v>0.22501296</v>
      </c>
      <c r="D2877" s="1">
        <v>-0.3546359</v>
      </c>
      <c r="E2877" s="1">
        <v>0.68194085</v>
      </c>
      <c r="F2877" s="4">
        <f t="shared" si="1"/>
        <v>0.02500144</v>
      </c>
      <c r="G2877" s="4">
        <f t="shared" si="2"/>
        <v>0.6572247185</v>
      </c>
    </row>
    <row r="2878">
      <c r="A2878" s="1">
        <v>28.7300016880035</v>
      </c>
      <c r="B2878" s="1">
        <v>55.269596</v>
      </c>
      <c r="C2878" s="1">
        <v>0.22513294</v>
      </c>
      <c r="D2878" s="1">
        <v>-0.30214247</v>
      </c>
      <c r="E2878" s="1">
        <v>0.6823406</v>
      </c>
      <c r="F2878" s="4">
        <f t="shared" si="1"/>
        <v>0.02501477111</v>
      </c>
      <c r="G2878" s="4">
        <f t="shared" si="2"/>
        <v>0.6576245086</v>
      </c>
    </row>
    <row r="2879">
      <c r="A2879" s="1">
        <v>28.7401258945465</v>
      </c>
      <c r="B2879" s="1">
        <v>55.30579</v>
      </c>
      <c r="C2879" s="1">
        <v>0.22527957</v>
      </c>
      <c r="D2879" s="1">
        <v>-0.24842826</v>
      </c>
      <c r="E2879" s="1">
        <v>0.6827874</v>
      </c>
      <c r="F2879" s="4">
        <f t="shared" si="1"/>
        <v>0.02503106333</v>
      </c>
      <c r="G2879" s="4">
        <f t="shared" si="2"/>
        <v>0.6580713481</v>
      </c>
    </row>
    <row r="2880">
      <c r="A2880" s="1">
        <v>28.7499983310699</v>
      </c>
      <c r="B2880" s="1">
        <v>55.412457</v>
      </c>
      <c r="C2880" s="1">
        <v>0.2254262</v>
      </c>
      <c r="D2880" s="1">
        <v>-0.16785693</v>
      </c>
      <c r="E2880" s="1">
        <v>0.68410426</v>
      </c>
      <c r="F2880" s="4">
        <f t="shared" si="1"/>
        <v>0.02504735556</v>
      </c>
      <c r="G2880" s="4">
        <f t="shared" si="2"/>
        <v>0.6593882247</v>
      </c>
    </row>
    <row r="2881">
      <c r="A2881" s="1">
        <v>28.7601263523101</v>
      </c>
      <c r="B2881" s="1">
        <v>55.471508</v>
      </c>
      <c r="C2881" s="1">
        <v>0.22553283</v>
      </c>
      <c r="D2881" s="1">
        <v>-0.12757127</v>
      </c>
      <c r="E2881" s="1">
        <v>0.68483335</v>
      </c>
      <c r="F2881" s="4">
        <f t="shared" si="1"/>
        <v>0.02505920333</v>
      </c>
      <c r="G2881" s="4">
        <f t="shared" si="2"/>
        <v>0.6601172494</v>
      </c>
    </row>
    <row r="2882">
      <c r="A2882" s="1">
        <v>28.7699987888336</v>
      </c>
      <c r="B2882" s="1">
        <v>55.56866</v>
      </c>
      <c r="C2882" s="1">
        <v>0.2256128</v>
      </c>
      <c r="D2882" s="1">
        <v>-0.12757127</v>
      </c>
      <c r="E2882" s="1">
        <v>0.6860327</v>
      </c>
      <c r="F2882" s="4">
        <f t="shared" si="1"/>
        <v>0.02506808889</v>
      </c>
      <c r="G2882" s="4">
        <f t="shared" si="2"/>
        <v>0.6613166568</v>
      </c>
    </row>
    <row r="2883">
      <c r="A2883" s="1">
        <v>28.780000925064</v>
      </c>
      <c r="B2883" s="1">
        <v>55.616276</v>
      </c>
      <c r="C2883" s="1">
        <v>0.2256528</v>
      </c>
      <c r="D2883" s="1">
        <v>-0.17274004</v>
      </c>
      <c r="E2883" s="1">
        <v>0.6866206</v>
      </c>
      <c r="F2883" s="4">
        <f t="shared" si="1"/>
        <v>0.02507253333</v>
      </c>
      <c r="G2883" s="4">
        <f t="shared" si="2"/>
        <v>0.6619045086</v>
      </c>
    </row>
    <row r="2884">
      <c r="A2884" s="1">
        <v>28.7899992465972</v>
      </c>
      <c r="B2884" s="1">
        <v>55.620087</v>
      </c>
      <c r="C2884" s="1">
        <v>0.22571948</v>
      </c>
      <c r="D2884" s="1">
        <v>-0.1751816</v>
      </c>
      <c r="E2884" s="1">
        <v>0.6866676</v>
      </c>
      <c r="F2884" s="4">
        <f t="shared" si="1"/>
        <v>0.02507994222</v>
      </c>
      <c r="G2884" s="4">
        <f t="shared" si="2"/>
        <v>0.661951558</v>
      </c>
    </row>
    <row r="2885">
      <c r="A2885" s="1">
        <v>28.8000013828277</v>
      </c>
      <c r="B2885" s="1">
        <v>55.66771</v>
      </c>
      <c r="C2885" s="1">
        <v>0.22581278</v>
      </c>
      <c r="D2885" s="1">
        <v>-0.1641946</v>
      </c>
      <c r="E2885" s="1">
        <v>0.68725556</v>
      </c>
      <c r="F2885" s="4">
        <f t="shared" si="1"/>
        <v>0.02509030889</v>
      </c>
      <c r="G2885" s="4">
        <f t="shared" si="2"/>
        <v>0.6625394963</v>
      </c>
    </row>
    <row r="2886">
      <c r="A2886" s="1">
        <v>28.8101255893707</v>
      </c>
      <c r="B2886" s="1">
        <v>55.661995</v>
      </c>
      <c r="C2886" s="1">
        <v>0.22590609</v>
      </c>
      <c r="D2886" s="1">
        <v>-0.1532076</v>
      </c>
      <c r="E2886" s="1">
        <v>0.687185</v>
      </c>
      <c r="F2886" s="4">
        <f t="shared" si="1"/>
        <v>0.02510067667</v>
      </c>
      <c r="G2886" s="4">
        <f t="shared" si="2"/>
        <v>0.6624689407</v>
      </c>
    </row>
    <row r="2887">
      <c r="A2887" s="1">
        <v>28.8200018405914</v>
      </c>
      <c r="B2887" s="1">
        <v>55.70771</v>
      </c>
      <c r="C2887" s="1">
        <v>0.22597274</v>
      </c>
      <c r="D2887" s="1">
        <v>-0.15442838</v>
      </c>
      <c r="E2887" s="1">
        <v>0.68774945</v>
      </c>
      <c r="F2887" s="4">
        <f t="shared" si="1"/>
        <v>0.02510808222</v>
      </c>
      <c r="G2887" s="4">
        <f t="shared" si="2"/>
        <v>0.6630333235</v>
      </c>
    </row>
    <row r="2888">
      <c r="A2888" s="1">
        <v>28.8300001621246</v>
      </c>
      <c r="B2888" s="1">
        <v>55.743904</v>
      </c>
      <c r="C2888" s="1">
        <v>0.22602606</v>
      </c>
      <c r="D2888" s="1">
        <v>-0.18494782</v>
      </c>
      <c r="E2888" s="1">
        <v>0.68819624</v>
      </c>
      <c r="F2888" s="4">
        <f t="shared" si="1"/>
        <v>0.02511400667</v>
      </c>
      <c r="G2888" s="4">
        <f t="shared" si="2"/>
        <v>0.663480163</v>
      </c>
    </row>
    <row r="2889">
      <c r="A2889" s="1">
        <v>28.8399984836578</v>
      </c>
      <c r="B2889" s="1">
        <v>55.736286</v>
      </c>
      <c r="C2889" s="1">
        <v>0.22606604</v>
      </c>
      <c r="D2889" s="1">
        <v>-0.21668804</v>
      </c>
      <c r="E2889" s="1">
        <v>0.68810225</v>
      </c>
      <c r="F2889" s="4">
        <f t="shared" si="1"/>
        <v>0.02511844889</v>
      </c>
      <c r="G2889" s="4">
        <f t="shared" si="2"/>
        <v>0.6633861136</v>
      </c>
    </row>
    <row r="2890">
      <c r="A2890" s="1">
        <v>28.850126504898</v>
      </c>
      <c r="B2890" s="1">
        <v>55.76486</v>
      </c>
      <c r="C2890" s="1">
        <v>0.22611937</v>
      </c>
      <c r="D2890" s="1">
        <v>-0.2459867</v>
      </c>
      <c r="E2890" s="1">
        <v>0.688455</v>
      </c>
      <c r="F2890" s="4">
        <f t="shared" si="1"/>
        <v>0.02512437444</v>
      </c>
      <c r="G2890" s="4">
        <f t="shared" si="2"/>
        <v>0.663738879</v>
      </c>
    </row>
    <row r="2891">
      <c r="A2891" s="1">
        <v>28.8599989414215</v>
      </c>
      <c r="B2891" s="1">
        <v>55.742</v>
      </c>
      <c r="C2891" s="1">
        <v>0.226186</v>
      </c>
      <c r="D2891" s="1">
        <v>-0.2618568</v>
      </c>
      <c r="E2891" s="1">
        <v>0.6881727</v>
      </c>
      <c r="F2891" s="4">
        <f t="shared" si="1"/>
        <v>0.02513177778</v>
      </c>
      <c r="G2891" s="4">
        <f t="shared" si="2"/>
        <v>0.6634566568</v>
      </c>
    </row>
    <row r="2892">
      <c r="A2892" s="1">
        <v>28.8701269626617</v>
      </c>
      <c r="B2892" s="1">
        <v>55.747715</v>
      </c>
      <c r="C2892" s="1">
        <v>0.22625266</v>
      </c>
      <c r="D2892" s="1">
        <v>-0.2630776</v>
      </c>
      <c r="E2892" s="1">
        <v>0.68824327</v>
      </c>
      <c r="F2892" s="4">
        <f t="shared" si="1"/>
        <v>0.02513918444</v>
      </c>
      <c r="G2892" s="4">
        <f t="shared" si="2"/>
        <v>0.6635272123</v>
      </c>
    </row>
    <row r="2893">
      <c r="A2893" s="1">
        <v>28.8799993991851</v>
      </c>
      <c r="B2893" s="1">
        <v>55.76867</v>
      </c>
      <c r="C2893" s="1">
        <v>0.22630598</v>
      </c>
      <c r="D2893" s="1">
        <v>-0.293597</v>
      </c>
      <c r="E2893" s="1">
        <v>0.688502</v>
      </c>
      <c r="F2893" s="4">
        <f t="shared" si="1"/>
        <v>0.02514510889</v>
      </c>
      <c r="G2893" s="4">
        <f t="shared" si="2"/>
        <v>0.663785916</v>
      </c>
    </row>
    <row r="2894">
      <c r="A2894" s="1">
        <v>28.8901236057281</v>
      </c>
      <c r="B2894" s="1">
        <v>55.755333</v>
      </c>
      <c r="C2894" s="1">
        <v>0.22634597</v>
      </c>
      <c r="D2894" s="1">
        <v>-0.32411647</v>
      </c>
      <c r="E2894" s="1">
        <v>0.6883374</v>
      </c>
      <c r="F2894" s="4">
        <f t="shared" si="1"/>
        <v>0.02514955222</v>
      </c>
      <c r="G2894" s="4">
        <f t="shared" si="2"/>
        <v>0.6636212617</v>
      </c>
    </row>
    <row r="2895">
      <c r="A2895" s="1">
        <v>28.9001257419586</v>
      </c>
      <c r="B2895" s="1">
        <v>55.780098</v>
      </c>
      <c r="C2895" s="1">
        <v>0.22637266</v>
      </c>
      <c r="D2895" s="1">
        <v>-0.3827138</v>
      </c>
      <c r="E2895" s="1">
        <v>0.68864304</v>
      </c>
      <c r="F2895" s="4">
        <f t="shared" si="1"/>
        <v>0.02515251778</v>
      </c>
      <c r="G2895" s="4">
        <f t="shared" si="2"/>
        <v>0.6639270025</v>
      </c>
    </row>
    <row r="2896">
      <c r="A2896" s="1">
        <v>28.9101240634918</v>
      </c>
      <c r="B2896" s="1">
        <v>55.75724</v>
      </c>
      <c r="C2896" s="1">
        <v>0.22641264</v>
      </c>
      <c r="D2896" s="1">
        <v>-0.4266618</v>
      </c>
      <c r="E2896" s="1">
        <v>0.68836087</v>
      </c>
      <c r="F2896" s="4">
        <f t="shared" si="1"/>
        <v>0.02515696</v>
      </c>
      <c r="G2896" s="4">
        <f t="shared" si="2"/>
        <v>0.6636448049</v>
      </c>
    </row>
    <row r="2897">
      <c r="A2897" s="1">
        <v>28.9200003147125</v>
      </c>
      <c r="B2897" s="1">
        <v>55.759144</v>
      </c>
      <c r="C2897" s="1">
        <v>0.22649261</v>
      </c>
      <c r="D2897" s="1">
        <v>-0.41689557</v>
      </c>
      <c r="E2897" s="1">
        <v>0.6883844</v>
      </c>
      <c r="F2897" s="4">
        <f t="shared" si="1"/>
        <v>0.02516584556</v>
      </c>
      <c r="G2897" s="4">
        <f t="shared" si="2"/>
        <v>0.6636683111</v>
      </c>
    </row>
    <row r="2898">
      <c r="A2898" s="1">
        <v>28.9299986362457</v>
      </c>
      <c r="B2898" s="1">
        <v>55.841053</v>
      </c>
      <c r="C2898" s="1">
        <v>0.2268925</v>
      </c>
      <c r="D2898" s="1">
        <v>-0.08850638</v>
      </c>
      <c r="E2898" s="1">
        <v>0.68939555</v>
      </c>
      <c r="F2898" s="4">
        <f t="shared" si="1"/>
        <v>0.02521027778</v>
      </c>
      <c r="G2898" s="4">
        <f t="shared" si="2"/>
        <v>0.6646795333</v>
      </c>
    </row>
    <row r="2899">
      <c r="A2899" s="1">
        <v>28.9401266574859</v>
      </c>
      <c r="B2899" s="1">
        <v>56.044872</v>
      </c>
      <c r="C2899" s="1">
        <v>0.22703916</v>
      </c>
      <c r="D2899" s="1">
        <v>-0.023805164</v>
      </c>
      <c r="E2899" s="1">
        <v>0.6919119</v>
      </c>
      <c r="F2899" s="4">
        <f t="shared" si="1"/>
        <v>0.02522657333</v>
      </c>
      <c r="G2899" s="4">
        <f t="shared" si="2"/>
        <v>0.6671958173</v>
      </c>
    </row>
    <row r="2900">
      <c r="A2900" s="1">
        <v>28.9499990940094</v>
      </c>
      <c r="B2900" s="1">
        <v>56.19155</v>
      </c>
      <c r="C2900" s="1">
        <v>0.22697248</v>
      </c>
      <c r="D2900" s="1">
        <v>-0.16663615</v>
      </c>
      <c r="E2900" s="1">
        <v>0.6937228</v>
      </c>
      <c r="F2900" s="4">
        <f t="shared" si="1"/>
        <v>0.02521916444</v>
      </c>
      <c r="G2900" s="4">
        <f t="shared" si="2"/>
        <v>0.6690066568</v>
      </c>
    </row>
    <row r="2901">
      <c r="A2901" s="1">
        <v>28.9600012302398</v>
      </c>
      <c r="B2901" s="1">
        <v>56.14202</v>
      </c>
      <c r="C2901" s="1">
        <v>0.22698581</v>
      </c>
      <c r="D2901" s="1">
        <v>-0.24110359</v>
      </c>
      <c r="E2901" s="1">
        <v>0.69311124</v>
      </c>
      <c r="F2901" s="4">
        <f t="shared" si="1"/>
        <v>0.02522064556</v>
      </c>
      <c r="G2901" s="4">
        <f t="shared" si="2"/>
        <v>0.6683951753</v>
      </c>
    </row>
    <row r="2902">
      <c r="A2902" s="1">
        <v>28.969999551773</v>
      </c>
      <c r="B2902" s="1">
        <v>56.140118</v>
      </c>
      <c r="C2902" s="1">
        <v>0.2270125</v>
      </c>
      <c r="D2902" s="1">
        <v>-0.28505158</v>
      </c>
      <c r="E2902" s="1">
        <v>0.69308776</v>
      </c>
      <c r="F2902" s="4">
        <f t="shared" si="1"/>
        <v>0.02522361111</v>
      </c>
      <c r="G2902" s="4">
        <f t="shared" si="2"/>
        <v>0.6683716938</v>
      </c>
    </row>
    <row r="2903">
      <c r="A2903" s="1">
        <v>28.9800016880035</v>
      </c>
      <c r="B2903" s="1">
        <v>56.092495</v>
      </c>
      <c r="C2903" s="1">
        <v>0.22702584</v>
      </c>
      <c r="D2903" s="1">
        <v>-0.35829824</v>
      </c>
      <c r="E2903" s="1">
        <v>0.6924998</v>
      </c>
      <c r="F2903" s="4">
        <f t="shared" si="1"/>
        <v>0.02522509333</v>
      </c>
      <c r="G2903" s="4">
        <f t="shared" si="2"/>
        <v>0.6677837556</v>
      </c>
    </row>
    <row r="2904">
      <c r="A2904" s="1">
        <v>28.9901258945465</v>
      </c>
      <c r="B2904" s="1">
        <v>56.029633</v>
      </c>
      <c r="C2904" s="1">
        <v>0.22703916</v>
      </c>
      <c r="D2904" s="1">
        <v>-0.4315449</v>
      </c>
      <c r="E2904" s="1">
        <v>0.6917237</v>
      </c>
      <c r="F2904" s="4">
        <f t="shared" si="1"/>
        <v>0.02522657333</v>
      </c>
      <c r="G2904" s="4">
        <f t="shared" si="2"/>
        <v>0.6670076815</v>
      </c>
    </row>
    <row r="2905">
      <c r="A2905" s="1">
        <v>29.0001242160797</v>
      </c>
      <c r="B2905" s="1">
        <v>56.033443</v>
      </c>
      <c r="C2905" s="1">
        <v>0.22710581</v>
      </c>
      <c r="D2905" s="1">
        <v>-0.43276566</v>
      </c>
      <c r="E2905" s="1">
        <v>0.6917708</v>
      </c>
      <c r="F2905" s="4">
        <f t="shared" si="1"/>
        <v>0.02523397889</v>
      </c>
      <c r="G2905" s="4">
        <f t="shared" si="2"/>
        <v>0.6670547185</v>
      </c>
    </row>
    <row r="2906">
      <c r="A2906" s="1">
        <v>29.0101263523101</v>
      </c>
      <c r="B2906" s="1">
        <v>56.05821</v>
      </c>
      <c r="C2906" s="1">
        <v>0.2275057</v>
      </c>
      <c r="D2906" s="1">
        <v>-0.13245438</v>
      </c>
      <c r="E2906" s="1">
        <v>0.69207656</v>
      </c>
      <c r="F2906" s="4">
        <f t="shared" si="1"/>
        <v>0.02527841111</v>
      </c>
      <c r="G2906" s="4">
        <f t="shared" si="2"/>
        <v>0.667360484</v>
      </c>
    </row>
    <row r="2907">
      <c r="A2907" s="1">
        <v>29.0199987888336</v>
      </c>
      <c r="B2907" s="1">
        <v>56.332508</v>
      </c>
      <c r="C2907" s="1">
        <v>0.22779897</v>
      </c>
      <c r="D2907" s="1">
        <v>0.11292193</v>
      </c>
      <c r="E2907" s="1">
        <v>0.695463</v>
      </c>
      <c r="F2907" s="4">
        <f t="shared" si="1"/>
        <v>0.02531099667</v>
      </c>
      <c r="G2907" s="4">
        <f t="shared" si="2"/>
        <v>0.670746879</v>
      </c>
    </row>
    <row r="2908">
      <c r="A2908" s="1">
        <v>29.0301268100738</v>
      </c>
      <c r="B2908" s="1">
        <v>56.5649</v>
      </c>
      <c r="C2908" s="1">
        <v>0.22777231</v>
      </c>
      <c r="D2908" s="1">
        <v>0.0115973875</v>
      </c>
      <c r="E2908" s="1">
        <v>0.698332</v>
      </c>
      <c r="F2908" s="4">
        <f t="shared" si="1"/>
        <v>0.02530803444</v>
      </c>
      <c r="G2908" s="4">
        <f t="shared" si="2"/>
        <v>0.673615916</v>
      </c>
    </row>
    <row r="2909">
      <c r="A2909" s="1">
        <v>29.0399992465972</v>
      </c>
      <c r="B2909" s="1">
        <v>56.543945</v>
      </c>
      <c r="C2909" s="1">
        <v>0.22773233</v>
      </c>
      <c r="D2909" s="1">
        <v>-0.11780504</v>
      </c>
      <c r="E2909" s="1">
        <v>0.6980733</v>
      </c>
      <c r="F2909" s="4">
        <f t="shared" si="1"/>
        <v>0.02530359222</v>
      </c>
      <c r="G2909" s="4">
        <f t="shared" si="2"/>
        <v>0.6733572123</v>
      </c>
    </row>
    <row r="2910">
      <c r="A2910" s="1">
        <v>29.0500013828277</v>
      </c>
      <c r="B2910" s="1">
        <v>56.526802</v>
      </c>
      <c r="C2910" s="1">
        <v>0.22778565</v>
      </c>
      <c r="D2910" s="1">
        <v>-0.13611671</v>
      </c>
      <c r="E2910" s="1">
        <v>0.6978617</v>
      </c>
      <c r="F2910" s="4">
        <f t="shared" si="1"/>
        <v>0.02530951667</v>
      </c>
      <c r="G2910" s="4">
        <f t="shared" si="2"/>
        <v>0.6731455704</v>
      </c>
    </row>
    <row r="2911">
      <c r="A2911" s="1">
        <v>29.0599997043609</v>
      </c>
      <c r="B2911" s="1">
        <v>56.448708</v>
      </c>
      <c r="C2911" s="1">
        <v>0.22779897</v>
      </c>
      <c r="D2911" s="1">
        <v>-0.21058415</v>
      </c>
      <c r="E2911" s="1">
        <v>0.6968975</v>
      </c>
      <c r="F2911" s="4">
        <f t="shared" si="1"/>
        <v>0.02531099667</v>
      </c>
      <c r="G2911" s="4">
        <f t="shared" si="2"/>
        <v>0.6721814469</v>
      </c>
    </row>
    <row r="2912">
      <c r="A2912" s="1">
        <v>29.0700018405914</v>
      </c>
      <c r="B2912" s="1">
        <v>56.433468</v>
      </c>
      <c r="C2912" s="1">
        <v>0.22783896</v>
      </c>
      <c r="D2912" s="1">
        <v>-0.25697368</v>
      </c>
      <c r="E2912" s="1">
        <v>0.69670933</v>
      </c>
      <c r="F2912" s="4">
        <f t="shared" si="1"/>
        <v>0.02531544</v>
      </c>
      <c r="G2912" s="4">
        <f t="shared" si="2"/>
        <v>0.6719932988</v>
      </c>
    </row>
    <row r="2913">
      <c r="A2913" s="1">
        <v>29.0800001621246</v>
      </c>
      <c r="B2913" s="1">
        <v>56.41632</v>
      </c>
      <c r="C2913" s="1">
        <v>0.22790562</v>
      </c>
      <c r="D2913" s="1">
        <v>-0.26063603</v>
      </c>
      <c r="E2913" s="1">
        <v>0.6964977</v>
      </c>
      <c r="F2913" s="4">
        <f t="shared" si="1"/>
        <v>0.02532284667</v>
      </c>
      <c r="G2913" s="4">
        <f t="shared" si="2"/>
        <v>0.6717815951</v>
      </c>
    </row>
    <row r="2914">
      <c r="A2914" s="1">
        <v>29.0899984836578</v>
      </c>
      <c r="B2914" s="1">
        <v>56.399178</v>
      </c>
      <c r="C2914" s="1">
        <v>0.22801225</v>
      </c>
      <c r="D2914" s="1">
        <v>-0.24842826</v>
      </c>
      <c r="E2914" s="1">
        <v>0.696286</v>
      </c>
      <c r="F2914" s="4">
        <f t="shared" si="1"/>
        <v>0.02533469444</v>
      </c>
      <c r="G2914" s="4">
        <f t="shared" si="2"/>
        <v>0.6715699654</v>
      </c>
    </row>
    <row r="2915">
      <c r="A2915" s="1">
        <v>29.100126504898</v>
      </c>
      <c r="B2915" s="1">
        <v>56.448708</v>
      </c>
      <c r="C2915" s="1">
        <v>0.22810556</v>
      </c>
      <c r="D2915" s="1">
        <v>-0.23744126</v>
      </c>
      <c r="E2915" s="1">
        <v>0.6968975</v>
      </c>
      <c r="F2915" s="4">
        <f t="shared" si="1"/>
        <v>0.02534506222</v>
      </c>
      <c r="G2915" s="4">
        <f t="shared" si="2"/>
        <v>0.6721814469</v>
      </c>
    </row>
    <row r="2916">
      <c r="A2916" s="1">
        <v>29.1099989414215</v>
      </c>
      <c r="B2916" s="1">
        <v>56.452515</v>
      </c>
      <c r="C2916" s="1">
        <v>0.22814554</v>
      </c>
      <c r="D2916" s="1">
        <v>-0.25697368</v>
      </c>
      <c r="E2916" s="1">
        <v>0.6969445</v>
      </c>
      <c r="F2916" s="4">
        <f t="shared" si="1"/>
        <v>0.02534950444</v>
      </c>
      <c r="G2916" s="4">
        <f t="shared" si="2"/>
        <v>0.6722284469</v>
      </c>
    </row>
    <row r="2917">
      <c r="A2917" s="1">
        <v>29.1200010776519</v>
      </c>
      <c r="B2917" s="1">
        <v>56.496323</v>
      </c>
      <c r="C2917" s="1">
        <v>0.2281722</v>
      </c>
      <c r="D2917" s="1">
        <v>-0.31801257</v>
      </c>
      <c r="E2917" s="1">
        <v>0.6974854</v>
      </c>
      <c r="F2917" s="4">
        <f t="shared" si="1"/>
        <v>0.02535246667</v>
      </c>
      <c r="G2917" s="4">
        <f t="shared" si="2"/>
        <v>0.6727692864</v>
      </c>
    </row>
    <row r="2918">
      <c r="A2918" s="1">
        <v>29.1299993991851</v>
      </c>
      <c r="B2918" s="1">
        <v>56.49442</v>
      </c>
      <c r="C2918" s="1">
        <v>0.22818553</v>
      </c>
      <c r="D2918" s="1">
        <v>-0.37783068</v>
      </c>
      <c r="E2918" s="1">
        <v>0.69746184</v>
      </c>
      <c r="F2918" s="4">
        <f t="shared" si="1"/>
        <v>0.02535394778</v>
      </c>
      <c r="G2918" s="4">
        <f t="shared" si="2"/>
        <v>0.6727457926</v>
      </c>
    </row>
    <row r="2919">
      <c r="A2919" s="1">
        <v>29.1400015354156</v>
      </c>
      <c r="B2919" s="1">
        <v>56.452515</v>
      </c>
      <c r="C2919" s="1">
        <v>0.22822551</v>
      </c>
      <c r="D2919" s="1">
        <v>-0.42299944</v>
      </c>
      <c r="E2919" s="1">
        <v>0.6969445</v>
      </c>
      <c r="F2919" s="4">
        <f t="shared" si="1"/>
        <v>0.02535839</v>
      </c>
      <c r="G2919" s="4">
        <f t="shared" si="2"/>
        <v>0.6722284469</v>
      </c>
    </row>
    <row r="2920">
      <c r="A2920" s="1">
        <v>29.1499998569488</v>
      </c>
      <c r="B2920" s="1">
        <v>56.46585</v>
      </c>
      <c r="C2920" s="1">
        <v>0.22829217</v>
      </c>
      <c r="D2920" s="1">
        <v>-0.44009033</v>
      </c>
      <c r="E2920" s="1">
        <v>0.6971091</v>
      </c>
      <c r="F2920" s="4">
        <f t="shared" si="1"/>
        <v>0.02536579667</v>
      </c>
      <c r="G2920" s="4">
        <f t="shared" si="2"/>
        <v>0.6723930765</v>
      </c>
    </row>
    <row r="2921">
      <c r="A2921" s="1">
        <v>29.1600019931793</v>
      </c>
      <c r="B2921" s="1">
        <v>56.45061</v>
      </c>
      <c r="C2921" s="1">
        <v>0.22835885</v>
      </c>
      <c r="D2921" s="1">
        <v>-0.44253188</v>
      </c>
      <c r="E2921" s="1">
        <v>0.69692105</v>
      </c>
      <c r="F2921" s="4">
        <f t="shared" si="1"/>
        <v>0.02537320556</v>
      </c>
      <c r="G2921" s="4">
        <f t="shared" si="2"/>
        <v>0.6722049284</v>
      </c>
    </row>
    <row r="2922">
      <c r="A2922" s="1">
        <v>29.1700003147125</v>
      </c>
      <c r="B2922" s="1">
        <v>56.488705</v>
      </c>
      <c r="C2922" s="1">
        <v>0.22842549</v>
      </c>
      <c r="D2922" s="1">
        <v>-0.458402</v>
      </c>
      <c r="E2922" s="1">
        <v>0.6973914</v>
      </c>
      <c r="F2922" s="4">
        <f t="shared" si="1"/>
        <v>0.02538061</v>
      </c>
      <c r="G2922" s="4">
        <f t="shared" si="2"/>
        <v>0.672675237</v>
      </c>
    </row>
    <row r="2923">
      <c r="A2923" s="1">
        <v>29.1801245212554</v>
      </c>
      <c r="B2923" s="1">
        <v>56.5249</v>
      </c>
      <c r="C2923" s="1">
        <v>0.22873206</v>
      </c>
      <c r="D2923" s="1">
        <v>-0.24110359</v>
      </c>
      <c r="E2923" s="1">
        <v>0.6978382</v>
      </c>
      <c r="F2923" s="4">
        <f t="shared" si="1"/>
        <v>0.02541467333</v>
      </c>
      <c r="G2923" s="4">
        <f t="shared" si="2"/>
        <v>0.6731220889</v>
      </c>
    </row>
    <row r="2924">
      <c r="A2924" s="1">
        <v>29.1901266574859</v>
      </c>
      <c r="B2924" s="1">
        <v>56.686813</v>
      </c>
      <c r="C2924" s="1">
        <v>0.22901203</v>
      </c>
      <c r="D2924" s="1">
        <v>-0.009155832</v>
      </c>
      <c r="E2924" s="1">
        <v>0.69983715</v>
      </c>
      <c r="F2924" s="4">
        <f t="shared" si="1"/>
        <v>0.02544578111</v>
      </c>
      <c r="G2924" s="4">
        <f t="shared" si="2"/>
        <v>0.6751210148</v>
      </c>
    </row>
    <row r="2925">
      <c r="A2925" s="1">
        <v>29.2001249790191</v>
      </c>
      <c r="B2925" s="1">
        <v>56.896347</v>
      </c>
      <c r="C2925" s="1">
        <v>0.22897203</v>
      </c>
      <c r="D2925" s="1">
        <v>-0.13977905</v>
      </c>
      <c r="E2925" s="1">
        <v>0.70242393</v>
      </c>
      <c r="F2925" s="4">
        <f t="shared" si="1"/>
        <v>0.02544133667</v>
      </c>
      <c r="G2925" s="4">
        <f t="shared" si="2"/>
        <v>0.6777078543</v>
      </c>
    </row>
    <row r="2926">
      <c r="A2926" s="1">
        <v>29.2100012302398</v>
      </c>
      <c r="B2926" s="1">
        <v>56.9173</v>
      </c>
      <c r="C2926" s="1">
        <v>0.22894534</v>
      </c>
      <c r="D2926" s="1">
        <v>-0.24110359</v>
      </c>
      <c r="E2926" s="1">
        <v>0.7026827</v>
      </c>
      <c r="F2926" s="4">
        <f t="shared" si="1"/>
        <v>0.02543837111</v>
      </c>
      <c r="G2926" s="4">
        <f t="shared" si="2"/>
        <v>0.6779665333</v>
      </c>
    </row>
    <row r="2927">
      <c r="A2927" s="1">
        <v>29.2201254367828</v>
      </c>
      <c r="B2927" s="1">
        <v>56.91349</v>
      </c>
      <c r="C2927" s="1">
        <v>0.22898537</v>
      </c>
      <c r="D2927" s="1">
        <v>-0.28627235</v>
      </c>
      <c r="E2927" s="1">
        <v>0.7026355</v>
      </c>
      <c r="F2927" s="4">
        <f t="shared" si="1"/>
        <v>0.02544281889</v>
      </c>
      <c r="G2927" s="4">
        <f t="shared" si="2"/>
        <v>0.6779194963</v>
      </c>
    </row>
    <row r="2928">
      <c r="A2928" s="1">
        <v>29.2300016880035</v>
      </c>
      <c r="B2928" s="1">
        <v>56.865868</v>
      </c>
      <c r="C2928" s="1">
        <v>0.22899869</v>
      </c>
      <c r="D2928" s="1">
        <v>-0.3607398</v>
      </c>
      <c r="E2928" s="1">
        <v>0.7020477</v>
      </c>
      <c r="F2928" s="4">
        <f t="shared" si="1"/>
        <v>0.02544429889</v>
      </c>
      <c r="G2928" s="4">
        <f t="shared" si="2"/>
        <v>0.6773315704</v>
      </c>
    </row>
    <row r="2929">
      <c r="A2929" s="1">
        <v>29.2400000095367</v>
      </c>
      <c r="B2929" s="1">
        <v>56.806816</v>
      </c>
      <c r="C2929" s="1">
        <v>0.22899869</v>
      </c>
      <c r="D2929" s="1">
        <v>-0.43398646</v>
      </c>
      <c r="E2929" s="1">
        <v>0.7013186</v>
      </c>
      <c r="F2929" s="4">
        <f t="shared" si="1"/>
        <v>0.02544429889</v>
      </c>
      <c r="G2929" s="4">
        <f t="shared" si="2"/>
        <v>0.6766025333</v>
      </c>
    </row>
    <row r="2930">
      <c r="A2930" s="1">
        <v>29.2499983310699</v>
      </c>
      <c r="B2930" s="1">
        <v>56.806816</v>
      </c>
      <c r="C2930" s="1">
        <v>0.22910532</v>
      </c>
      <c r="D2930" s="1">
        <v>-0.4095709</v>
      </c>
      <c r="E2930" s="1">
        <v>0.7013186</v>
      </c>
      <c r="F2930" s="4">
        <f t="shared" si="1"/>
        <v>0.02545614667</v>
      </c>
      <c r="G2930" s="4">
        <f t="shared" si="2"/>
        <v>0.6766025333</v>
      </c>
    </row>
    <row r="2931">
      <c r="A2931" s="1">
        <v>29.2600004673004</v>
      </c>
      <c r="B2931" s="1">
        <v>56.84682</v>
      </c>
      <c r="C2931" s="1">
        <v>0.22957186</v>
      </c>
      <c r="D2931" s="1">
        <v>-0.027467497</v>
      </c>
      <c r="E2931" s="1">
        <v>0.70181257</v>
      </c>
      <c r="F2931" s="4">
        <f t="shared" si="1"/>
        <v>0.02550798444</v>
      </c>
      <c r="G2931" s="4">
        <f t="shared" si="2"/>
        <v>0.6770964099</v>
      </c>
    </row>
    <row r="2932">
      <c r="A2932" s="1">
        <v>29.2699987888336</v>
      </c>
      <c r="B2932" s="1">
        <v>57.09064</v>
      </c>
      <c r="C2932" s="1">
        <v>0.22971852</v>
      </c>
      <c r="D2932" s="1">
        <v>0.064090826</v>
      </c>
      <c r="E2932" s="1">
        <v>0.70482266</v>
      </c>
      <c r="F2932" s="4">
        <f t="shared" si="1"/>
        <v>0.02552428</v>
      </c>
      <c r="G2932" s="4">
        <f t="shared" si="2"/>
        <v>0.6801065333</v>
      </c>
    </row>
    <row r="2933">
      <c r="A2933" s="1">
        <v>29.2801268100738</v>
      </c>
      <c r="B2933" s="1">
        <v>57.208744</v>
      </c>
      <c r="C2933" s="1">
        <v>0.22962521</v>
      </c>
      <c r="D2933" s="1">
        <v>-0.12268815</v>
      </c>
      <c r="E2933" s="1">
        <v>0.7062807</v>
      </c>
      <c r="F2933" s="4">
        <f t="shared" si="1"/>
        <v>0.02551391222</v>
      </c>
      <c r="G2933" s="4">
        <f t="shared" si="2"/>
        <v>0.6815646074</v>
      </c>
    </row>
    <row r="2934">
      <c r="A2934" s="1">
        <v>29.290125131607</v>
      </c>
      <c r="B2934" s="1">
        <v>57.159218</v>
      </c>
      <c r="C2934" s="1">
        <v>0.22963853</v>
      </c>
      <c r="D2934" s="1">
        <v>-0.18128549</v>
      </c>
      <c r="E2934" s="1">
        <v>0.7056692</v>
      </c>
      <c r="F2934" s="4">
        <f t="shared" si="1"/>
        <v>0.02551539222</v>
      </c>
      <c r="G2934" s="4">
        <f t="shared" si="2"/>
        <v>0.6809531753</v>
      </c>
    </row>
    <row r="2935">
      <c r="A2935" s="1">
        <v>29.3000013828277</v>
      </c>
      <c r="B2935" s="1">
        <v>57.18398</v>
      </c>
      <c r="C2935" s="1">
        <v>0.22967853</v>
      </c>
      <c r="D2935" s="1">
        <v>-0.22523348</v>
      </c>
      <c r="E2935" s="1">
        <v>0.70597494</v>
      </c>
      <c r="F2935" s="4">
        <f t="shared" si="1"/>
        <v>0.02551983667</v>
      </c>
      <c r="G2935" s="4">
        <f t="shared" si="2"/>
        <v>0.681258879</v>
      </c>
    </row>
    <row r="2936">
      <c r="A2936" s="1">
        <v>29.3101255893707</v>
      </c>
      <c r="B2936" s="1">
        <v>57.115406</v>
      </c>
      <c r="C2936" s="1">
        <v>0.22969186</v>
      </c>
      <c r="D2936" s="1">
        <v>-0.29848012</v>
      </c>
      <c r="E2936" s="1">
        <v>0.7051284</v>
      </c>
      <c r="F2936" s="4">
        <f t="shared" si="1"/>
        <v>0.02552131778</v>
      </c>
      <c r="G2936" s="4">
        <f t="shared" si="2"/>
        <v>0.6804122864</v>
      </c>
    </row>
    <row r="2937">
      <c r="A2937" s="1">
        <v>29.3200018405914</v>
      </c>
      <c r="B2937" s="1">
        <v>57.092545</v>
      </c>
      <c r="C2937" s="1">
        <v>0.22971852</v>
      </c>
      <c r="D2937" s="1">
        <v>-0.3436489</v>
      </c>
      <c r="E2937" s="1">
        <v>0.7048462</v>
      </c>
      <c r="F2937" s="4">
        <f t="shared" si="1"/>
        <v>0.02552428</v>
      </c>
      <c r="G2937" s="4">
        <f t="shared" si="2"/>
        <v>0.6801300519</v>
      </c>
    </row>
    <row r="2938">
      <c r="A2938" s="1">
        <v>29.3301260471344</v>
      </c>
      <c r="B2938" s="1">
        <v>57.079212</v>
      </c>
      <c r="C2938" s="1">
        <v>0.2297585</v>
      </c>
      <c r="D2938" s="1">
        <v>-0.38881767</v>
      </c>
      <c r="E2938" s="1">
        <v>0.7046815</v>
      </c>
      <c r="F2938" s="4">
        <f t="shared" si="1"/>
        <v>0.02552872222</v>
      </c>
      <c r="G2938" s="4">
        <f t="shared" si="2"/>
        <v>0.6799654469</v>
      </c>
    </row>
    <row r="2939">
      <c r="A2939" s="1">
        <v>29.3401243686676</v>
      </c>
      <c r="B2939" s="1">
        <v>57.035404</v>
      </c>
      <c r="C2939" s="1">
        <v>0.22982515</v>
      </c>
      <c r="D2939" s="1">
        <v>-0.40712935</v>
      </c>
      <c r="E2939" s="1">
        <v>0.7041407</v>
      </c>
      <c r="F2939" s="4">
        <f t="shared" si="1"/>
        <v>0.02553612778</v>
      </c>
      <c r="G2939" s="4">
        <f t="shared" si="2"/>
        <v>0.6794246074</v>
      </c>
    </row>
    <row r="2940">
      <c r="A2940" s="1">
        <v>29.3500006198883</v>
      </c>
      <c r="B2940" s="1">
        <v>57.062073</v>
      </c>
      <c r="C2940" s="1">
        <v>0.22990513</v>
      </c>
      <c r="D2940" s="1">
        <v>-0.4083501</v>
      </c>
      <c r="E2940" s="1">
        <v>0.7044699</v>
      </c>
      <c r="F2940" s="4">
        <f t="shared" si="1"/>
        <v>0.02554501444</v>
      </c>
      <c r="G2940" s="4">
        <f t="shared" si="2"/>
        <v>0.6797538543</v>
      </c>
    </row>
    <row r="2941">
      <c r="A2941" s="1">
        <v>29.3599989414215</v>
      </c>
      <c r="B2941" s="1">
        <v>57.043022</v>
      </c>
      <c r="C2941" s="1">
        <v>0.22995844</v>
      </c>
      <c r="D2941" s="1">
        <v>-0.4266618</v>
      </c>
      <c r="E2941" s="1">
        <v>0.7042347</v>
      </c>
      <c r="F2941" s="4">
        <f t="shared" si="1"/>
        <v>0.02555093778</v>
      </c>
      <c r="G2941" s="4">
        <f t="shared" si="2"/>
        <v>0.6795186568</v>
      </c>
    </row>
    <row r="2942">
      <c r="A2942" s="1">
        <v>29.3700010776519</v>
      </c>
      <c r="B2942" s="1">
        <v>57.058258</v>
      </c>
      <c r="C2942" s="1">
        <v>0.22999844</v>
      </c>
      <c r="D2942" s="1">
        <v>-0.47305134</v>
      </c>
      <c r="E2942" s="1">
        <v>0.7044229</v>
      </c>
      <c r="F2942" s="4">
        <f t="shared" si="1"/>
        <v>0.02555538222</v>
      </c>
      <c r="G2942" s="4">
        <f t="shared" si="2"/>
        <v>0.6797067556</v>
      </c>
    </row>
    <row r="2943">
      <c r="A2943" s="1">
        <v>29.3801252841949</v>
      </c>
      <c r="B2943" s="1">
        <v>57.123024</v>
      </c>
      <c r="C2943" s="1">
        <v>0.23031838</v>
      </c>
      <c r="D2943" s="1">
        <v>-0.22767504</v>
      </c>
      <c r="E2943" s="1">
        <v>0.7052224</v>
      </c>
      <c r="F2943" s="4">
        <f t="shared" si="1"/>
        <v>0.02559093111</v>
      </c>
      <c r="G2943" s="4">
        <f t="shared" si="2"/>
        <v>0.6805063358</v>
      </c>
    </row>
    <row r="2944">
      <c r="A2944" s="1">
        <v>29.3901236057281</v>
      </c>
      <c r="B2944" s="1">
        <v>57.271606</v>
      </c>
      <c r="C2944" s="1">
        <v>0.23053165</v>
      </c>
      <c r="D2944" s="1">
        <v>-0.079960935</v>
      </c>
      <c r="E2944" s="1">
        <v>0.70705676</v>
      </c>
      <c r="F2944" s="4">
        <f t="shared" si="1"/>
        <v>0.02561462778</v>
      </c>
      <c r="G2944" s="4">
        <f t="shared" si="2"/>
        <v>0.6823406815</v>
      </c>
    </row>
    <row r="2945">
      <c r="A2945" s="1">
        <v>29.3999998569488</v>
      </c>
      <c r="B2945" s="1">
        <v>57.431614</v>
      </c>
      <c r="C2945" s="1">
        <v>0.230465</v>
      </c>
      <c r="D2945" s="1">
        <v>-0.22279193</v>
      </c>
      <c r="E2945" s="1">
        <v>0.7090322</v>
      </c>
      <c r="F2945" s="4">
        <f t="shared" si="1"/>
        <v>0.02560722222</v>
      </c>
      <c r="G2945" s="4">
        <f t="shared" si="2"/>
        <v>0.6843160889</v>
      </c>
    </row>
    <row r="2946">
      <c r="A2946" s="1">
        <v>29.4100019931793</v>
      </c>
      <c r="B2946" s="1">
        <v>57.416374</v>
      </c>
      <c r="C2946" s="1">
        <v>0.23041168</v>
      </c>
      <c r="D2946" s="1">
        <v>-0.3656229</v>
      </c>
      <c r="E2946" s="1">
        <v>0.70884407</v>
      </c>
      <c r="F2946" s="4">
        <f t="shared" si="1"/>
        <v>0.02560129778</v>
      </c>
      <c r="G2946" s="4">
        <f t="shared" si="2"/>
        <v>0.6841279407</v>
      </c>
    </row>
    <row r="2947">
      <c r="A2947" s="1">
        <v>29.4201261997222</v>
      </c>
      <c r="B2947" s="1">
        <v>57.378277</v>
      </c>
      <c r="C2947" s="1">
        <v>0.23042502</v>
      </c>
      <c r="D2947" s="1">
        <v>-0.44009033</v>
      </c>
      <c r="E2947" s="1">
        <v>0.7083737</v>
      </c>
      <c r="F2947" s="4">
        <f t="shared" si="1"/>
        <v>0.02560278</v>
      </c>
      <c r="G2947" s="4">
        <f t="shared" si="2"/>
        <v>0.6836576074</v>
      </c>
    </row>
    <row r="2948">
      <c r="A2948" s="1">
        <v>29.4299986362457</v>
      </c>
      <c r="B2948" s="1">
        <v>57.321133</v>
      </c>
      <c r="C2948" s="1">
        <v>0.23047833</v>
      </c>
      <c r="D2948" s="1">
        <v>-0.47183055</v>
      </c>
      <c r="E2948" s="1">
        <v>0.7076682</v>
      </c>
      <c r="F2948" s="4">
        <f t="shared" si="1"/>
        <v>0.02560870333</v>
      </c>
      <c r="G2948" s="4">
        <f t="shared" si="2"/>
        <v>0.6829521259</v>
      </c>
    </row>
    <row r="2949">
      <c r="A2949" s="1">
        <v>29.4401266574859</v>
      </c>
      <c r="B2949" s="1">
        <v>57.328747</v>
      </c>
      <c r="C2949" s="1">
        <v>0.23089157</v>
      </c>
      <c r="D2949" s="1">
        <v>-0.13001283</v>
      </c>
      <c r="E2949" s="1">
        <v>0.7077622</v>
      </c>
      <c r="F2949" s="4">
        <f t="shared" si="1"/>
        <v>0.02565461889</v>
      </c>
      <c r="G2949" s="4">
        <f t="shared" si="2"/>
        <v>0.6830461259</v>
      </c>
    </row>
    <row r="2950">
      <c r="A2950" s="1">
        <v>29.4499990940094</v>
      </c>
      <c r="B2950" s="1">
        <v>57.589718</v>
      </c>
      <c r="C2950" s="1">
        <v>0.23111817</v>
      </c>
      <c r="D2950" s="1">
        <v>0.032350607</v>
      </c>
      <c r="E2950" s="1">
        <v>0.71098405</v>
      </c>
      <c r="F2950" s="4">
        <f t="shared" si="1"/>
        <v>0.02567979667</v>
      </c>
      <c r="G2950" s="4">
        <f t="shared" si="2"/>
        <v>0.6862679901</v>
      </c>
    </row>
    <row r="2951">
      <c r="A2951" s="1">
        <v>29.4600012302398</v>
      </c>
      <c r="B2951" s="1">
        <v>57.664005</v>
      </c>
      <c r="C2951" s="1">
        <v>0.23106486</v>
      </c>
      <c r="D2951" s="1">
        <v>-0.09461027</v>
      </c>
      <c r="E2951" s="1">
        <v>0.71190125</v>
      </c>
      <c r="F2951" s="4">
        <f t="shared" si="1"/>
        <v>0.02567387333</v>
      </c>
      <c r="G2951" s="4">
        <f t="shared" si="2"/>
        <v>0.6871851136</v>
      </c>
    </row>
    <row r="2952">
      <c r="A2952" s="1">
        <v>29.4701254367828</v>
      </c>
      <c r="B2952" s="1">
        <v>57.704006</v>
      </c>
      <c r="C2952" s="1">
        <v>0.23105153</v>
      </c>
      <c r="D2952" s="1">
        <v>-0.19471404</v>
      </c>
      <c r="E2952" s="1">
        <v>0.7123951</v>
      </c>
      <c r="F2952" s="4">
        <f t="shared" si="1"/>
        <v>0.02567239222</v>
      </c>
      <c r="G2952" s="4">
        <f t="shared" si="2"/>
        <v>0.6876789531</v>
      </c>
    </row>
    <row r="2953">
      <c r="A2953" s="1">
        <v>29.4800016880035</v>
      </c>
      <c r="B2953" s="1">
        <v>57.68877</v>
      </c>
      <c r="C2953" s="1">
        <v>0.2310782</v>
      </c>
      <c r="D2953" s="1">
        <v>-0.23988281</v>
      </c>
      <c r="E2953" s="1">
        <v>0.71220696</v>
      </c>
      <c r="F2953" s="4">
        <f t="shared" si="1"/>
        <v>0.02567535556</v>
      </c>
      <c r="G2953" s="4">
        <f t="shared" si="2"/>
        <v>0.6874908543</v>
      </c>
    </row>
    <row r="2954">
      <c r="A2954" s="1">
        <v>29.4900000095367</v>
      </c>
      <c r="B2954" s="1">
        <v>57.635437</v>
      </c>
      <c r="C2954" s="1">
        <v>0.23109151</v>
      </c>
      <c r="D2954" s="1">
        <v>-0.31435025</v>
      </c>
      <c r="E2954" s="1">
        <v>0.7115485</v>
      </c>
      <c r="F2954" s="4">
        <f t="shared" si="1"/>
        <v>0.02567683444</v>
      </c>
      <c r="G2954" s="4">
        <f t="shared" si="2"/>
        <v>0.6868324222</v>
      </c>
    </row>
    <row r="2955">
      <c r="A2955" s="1">
        <v>29.4999983310699</v>
      </c>
      <c r="B2955" s="1">
        <v>57.624</v>
      </c>
      <c r="C2955" s="1">
        <v>0.23111817</v>
      </c>
      <c r="D2955" s="1">
        <v>-0.37294757</v>
      </c>
      <c r="E2955" s="1">
        <v>0.71140736</v>
      </c>
      <c r="F2955" s="4">
        <f t="shared" si="1"/>
        <v>0.02567979667</v>
      </c>
      <c r="G2955" s="4">
        <f t="shared" si="2"/>
        <v>0.6866912247</v>
      </c>
    </row>
    <row r="2956">
      <c r="A2956" s="1">
        <v>29.5101263523101</v>
      </c>
      <c r="B2956" s="1">
        <v>57.576385</v>
      </c>
      <c r="C2956" s="1">
        <v>0.23118483</v>
      </c>
      <c r="D2956" s="1">
        <v>-0.3766099</v>
      </c>
      <c r="E2956" s="1">
        <v>0.7108195</v>
      </c>
      <c r="F2956" s="4">
        <f t="shared" si="1"/>
        <v>0.02568720333</v>
      </c>
      <c r="G2956" s="4">
        <f t="shared" si="2"/>
        <v>0.6861033852</v>
      </c>
    </row>
    <row r="2957">
      <c r="A2957" s="1">
        <v>29.5199987888336</v>
      </c>
      <c r="B2957" s="1">
        <v>57.584003</v>
      </c>
      <c r="C2957" s="1">
        <v>0.23129146</v>
      </c>
      <c r="D2957" s="1">
        <v>-0.35097358</v>
      </c>
      <c r="E2957" s="1">
        <v>0.7109135</v>
      </c>
      <c r="F2957" s="4">
        <f t="shared" si="1"/>
        <v>0.02569905111</v>
      </c>
      <c r="G2957" s="4">
        <f t="shared" si="2"/>
        <v>0.6861974346</v>
      </c>
    </row>
    <row r="2958">
      <c r="A2958" s="1">
        <v>29.5301268100738</v>
      </c>
      <c r="B2958" s="1">
        <v>57.633526</v>
      </c>
      <c r="C2958" s="1">
        <v>0.23146474</v>
      </c>
      <c r="D2958" s="1">
        <v>-0.25697368</v>
      </c>
      <c r="E2958" s="1">
        <v>0.71152496</v>
      </c>
      <c r="F2958" s="4">
        <f t="shared" si="1"/>
        <v>0.02571830444</v>
      </c>
      <c r="G2958" s="4">
        <f t="shared" si="2"/>
        <v>0.6868088296</v>
      </c>
    </row>
    <row r="2959">
      <c r="A2959" s="1">
        <v>29.5399992465972</v>
      </c>
      <c r="B2959" s="1">
        <v>57.72496</v>
      </c>
      <c r="C2959" s="1">
        <v>0.23163806</v>
      </c>
      <c r="D2959" s="1">
        <v>-0.14954527</v>
      </c>
      <c r="E2959" s="1">
        <v>0.71265376</v>
      </c>
      <c r="F2959" s="4">
        <f t="shared" si="1"/>
        <v>0.02573756222</v>
      </c>
      <c r="G2959" s="4">
        <f t="shared" si="2"/>
        <v>0.6879376444</v>
      </c>
    </row>
    <row r="2960">
      <c r="A2960" s="1">
        <v>29.5500013828277</v>
      </c>
      <c r="B2960" s="1">
        <v>57.860207</v>
      </c>
      <c r="C2960" s="1">
        <v>0.23173137</v>
      </c>
      <c r="D2960" s="1">
        <v>-0.13977905</v>
      </c>
      <c r="E2960" s="1">
        <v>0.7143234</v>
      </c>
      <c r="F2960" s="4">
        <f t="shared" si="1"/>
        <v>0.02574793</v>
      </c>
      <c r="G2960" s="4">
        <f t="shared" si="2"/>
        <v>0.6896073605</v>
      </c>
    </row>
    <row r="2961">
      <c r="A2961" s="1">
        <v>29.5601255893707</v>
      </c>
      <c r="B2961" s="1">
        <v>57.86973</v>
      </c>
      <c r="C2961" s="1">
        <v>0.23174469</v>
      </c>
      <c r="D2961" s="1">
        <v>-0.19959715</v>
      </c>
      <c r="E2961" s="1">
        <v>0.714441</v>
      </c>
      <c r="F2961" s="4">
        <f t="shared" si="1"/>
        <v>0.02574941</v>
      </c>
      <c r="G2961" s="4">
        <f t="shared" si="2"/>
        <v>0.6897249284</v>
      </c>
    </row>
    <row r="2962">
      <c r="A2962" s="1">
        <v>29.5700018405914</v>
      </c>
      <c r="B2962" s="1">
        <v>57.90021</v>
      </c>
      <c r="C2962" s="1">
        <v>0.23175803</v>
      </c>
      <c r="D2962" s="1">
        <v>-0.2728438</v>
      </c>
      <c r="E2962" s="1">
        <v>0.71481735</v>
      </c>
      <c r="F2962" s="4">
        <f t="shared" si="1"/>
        <v>0.02575089222</v>
      </c>
      <c r="G2962" s="4">
        <f t="shared" si="2"/>
        <v>0.6901012247</v>
      </c>
    </row>
    <row r="2963">
      <c r="A2963" s="1">
        <v>29.5800001621246</v>
      </c>
      <c r="B2963" s="1">
        <v>57.8964</v>
      </c>
      <c r="C2963" s="1">
        <v>0.23182467</v>
      </c>
      <c r="D2963" s="1">
        <v>-0.29237625</v>
      </c>
      <c r="E2963" s="1">
        <v>0.71477026</v>
      </c>
      <c r="F2963" s="4">
        <f t="shared" si="1"/>
        <v>0.02575829667</v>
      </c>
      <c r="G2963" s="4">
        <f t="shared" si="2"/>
        <v>0.6900541877</v>
      </c>
    </row>
    <row r="2964">
      <c r="A2964" s="1">
        <v>29.5901243686676</v>
      </c>
      <c r="B2964" s="1">
        <v>57.875446</v>
      </c>
      <c r="C2964" s="1">
        <v>0.23191798</v>
      </c>
      <c r="D2964" s="1">
        <v>-0.2667399</v>
      </c>
      <c r="E2964" s="1">
        <v>0.7145116</v>
      </c>
      <c r="F2964" s="4">
        <f t="shared" si="1"/>
        <v>0.02576866444</v>
      </c>
      <c r="G2964" s="4">
        <f t="shared" si="2"/>
        <v>0.6897954963</v>
      </c>
    </row>
    <row r="2965">
      <c r="A2965" s="1">
        <v>29.600126504898</v>
      </c>
      <c r="B2965" s="1">
        <v>57.91545</v>
      </c>
      <c r="C2965" s="1">
        <v>0.23201129</v>
      </c>
      <c r="D2965" s="1">
        <v>-0.26918146</v>
      </c>
      <c r="E2965" s="1">
        <v>0.71500546</v>
      </c>
      <c r="F2965" s="4">
        <f t="shared" si="1"/>
        <v>0.02577903222</v>
      </c>
      <c r="G2965" s="4">
        <f t="shared" si="2"/>
        <v>0.6902893728</v>
      </c>
    </row>
    <row r="2966">
      <c r="A2966" s="1">
        <v>29.6101248264312</v>
      </c>
      <c r="B2966" s="1">
        <v>57.921165</v>
      </c>
      <c r="C2966" s="1">
        <v>0.23205128</v>
      </c>
      <c r="D2966" s="1">
        <v>-0.30092168</v>
      </c>
      <c r="E2966" s="1">
        <v>0.71507597</v>
      </c>
      <c r="F2966" s="4">
        <f t="shared" si="1"/>
        <v>0.02578347556</v>
      </c>
      <c r="G2966" s="4">
        <f t="shared" si="2"/>
        <v>0.6903599284</v>
      </c>
    </row>
    <row r="2967">
      <c r="A2967" s="1">
        <v>29.6201269626617</v>
      </c>
      <c r="B2967" s="1">
        <v>57.96307</v>
      </c>
      <c r="C2967" s="1">
        <v>0.23207794</v>
      </c>
      <c r="D2967" s="1">
        <v>-0.34731123</v>
      </c>
      <c r="E2967" s="1">
        <v>0.71559334</v>
      </c>
      <c r="F2967" s="4">
        <f t="shared" si="1"/>
        <v>0.02578643778</v>
      </c>
      <c r="G2967" s="4">
        <f t="shared" si="2"/>
        <v>0.6908772741</v>
      </c>
    </row>
    <row r="2968">
      <c r="A2968" s="1">
        <v>29.6299993991851</v>
      </c>
      <c r="B2968" s="1">
        <v>57.95736</v>
      </c>
      <c r="C2968" s="1">
        <v>0.23209126</v>
      </c>
      <c r="D2968" s="1">
        <v>-0.42177868</v>
      </c>
      <c r="E2968" s="1">
        <v>0.7155229</v>
      </c>
      <c r="F2968" s="4">
        <f t="shared" si="1"/>
        <v>0.02578791778</v>
      </c>
      <c r="G2968" s="4">
        <f t="shared" si="2"/>
        <v>0.6908067802</v>
      </c>
    </row>
    <row r="2969">
      <c r="A2969" s="1">
        <v>29.6401236057281</v>
      </c>
      <c r="B2969" s="1">
        <v>57.909737</v>
      </c>
      <c r="C2969" s="1">
        <v>0.23213126</v>
      </c>
      <c r="D2969" s="1">
        <v>-0.4522981</v>
      </c>
      <c r="E2969" s="1">
        <v>0.71493495</v>
      </c>
      <c r="F2969" s="4">
        <f t="shared" si="1"/>
        <v>0.02579236222</v>
      </c>
      <c r="G2969" s="4">
        <f t="shared" si="2"/>
        <v>0.690218842</v>
      </c>
    </row>
    <row r="2970">
      <c r="A2970" s="1">
        <v>29.6501257419586</v>
      </c>
      <c r="B2970" s="1">
        <v>57.934494</v>
      </c>
      <c r="C2970" s="1">
        <v>0.23237121</v>
      </c>
      <c r="D2970" s="1">
        <v>-0.2899347</v>
      </c>
      <c r="E2970" s="1">
        <v>0.7152406</v>
      </c>
      <c r="F2970" s="4">
        <f t="shared" si="1"/>
        <v>0.02581902333</v>
      </c>
      <c r="G2970" s="4">
        <f t="shared" si="2"/>
        <v>0.690524484</v>
      </c>
    </row>
    <row r="2971">
      <c r="A2971" s="1">
        <v>29.6600019931793</v>
      </c>
      <c r="B2971" s="1">
        <v>58.052597</v>
      </c>
      <c r="C2971" s="1">
        <v>0.23273112</v>
      </c>
      <c r="D2971" s="1">
        <v>-0.018922053</v>
      </c>
      <c r="E2971" s="1">
        <v>0.71669865</v>
      </c>
      <c r="F2971" s="4">
        <f t="shared" si="1"/>
        <v>0.02585901333</v>
      </c>
      <c r="G2971" s="4">
        <f t="shared" si="2"/>
        <v>0.6919825457</v>
      </c>
    </row>
    <row r="2972">
      <c r="A2972" s="1">
        <v>29.6700003147125</v>
      </c>
      <c r="B2972" s="1">
        <v>58.267845</v>
      </c>
      <c r="C2972" s="1">
        <v>0.23271778</v>
      </c>
      <c r="D2972" s="1">
        <v>-0.07751938</v>
      </c>
      <c r="E2972" s="1">
        <v>0.71935606</v>
      </c>
      <c r="F2972" s="4">
        <f t="shared" si="1"/>
        <v>0.02585753111</v>
      </c>
      <c r="G2972" s="4">
        <f t="shared" si="2"/>
        <v>0.6946399284</v>
      </c>
    </row>
    <row r="2973">
      <c r="A2973" s="1">
        <v>29.6801245212554</v>
      </c>
      <c r="B2973" s="1">
        <v>58.324993</v>
      </c>
      <c r="C2973" s="1">
        <v>0.23267779</v>
      </c>
      <c r="D2973" s="1">
        <v>-0.22035037</v>
      </c>
      <c r="E2973" s="1">
        <v>0.7200616</v>
      </c>
      <c r="F2973" s="4">
        <f t="shared" si="1"/>
        <v>0.02585308778</v>
      </c>
      <c r="G2973" s="4">
        <f t="shared" si="2"/>
        <v>0.6953454593</v>
      </c>
    </row>
    <row r="2974">
      <c r="A2974" s="1">
        <v>29.6900007724761</v>
      </c>
      <c r="B2974" s="1">
        <v>58.309753</v>
      </c>
      <c r="C2974" s="1">
        <v>0.23270445</v>
      </c>
      <c r="D2974" s="1">
        <v>-0.28016847</v>
      </c>
      <c r="E2974" s="1">
        <v>0.7198734</v>
      </c>
      <c r="F2974" s="4">
        <f t="shared" si="1"/>
        <v>0.02585605</v>
      </c>
      <c r="G2974" s="4">
        <f t="shared" si="2"/>
        <v>0.6951573111</v>
      </c>
    </row>
    <row r="2975">
      <c r="A2975" s="1">
        <v>29.7001249790191</v>
      </c>
      <c r="B2975" s="1">
        <v>58.298325</v>
      </c>
      <c r="C2975" s="1">
        <v>0.23273112</v>
      </c>
      <c r="D2975" s="1">
        <v>-0.32533723</v>
      </c>
      <c r="E2975" s="1">
        <v>0.7197323</v>
      </c>
      <c r="F2975" s="4">
        <f t="shared" si="1"/>
        <v>0.02585901333</v>
      </c>
      <c r="G2975" s="4">
        <f t="shared" si="2"/>
        <v>0.6950162247</v>
      </c>
    </row>
    <row r="2976">
      <c r="A2976" s="1">
        <v>29.7101233005523</v>
      </c>
      <c r="B2976" s="1">
        <v>58.229748</v>
      </c>
      <c r="C2976" s="1">
        <v>0.23274444</v>
      </c>
      <c r="D2976" s="1">
        <v>-0.39980468</v>
      </c>
      <c r="E2976" s="1">
        <v>0.7188857</v>
      </c>
      <c r="F2976" s="4">
        <f t="shared" si="1"/>
        <v>0.02586049333</v>
      </c>
      <c r="G2976" s="4">
        <f t="shared" si="2"/>
        <v>0.6941695951</v>
      </c>
    </row>
    <row r="2977">
      <c r="A2977" s="1">
        <v>29.719999551773</v>
      </c>
      <c r="B2977" s="1">
        <v>58.22023</v>
      </c>
      <c r="C2977" s="1">
        <v>0.23278444</v>
      </c>
      <c r="D2977" s="1">
        <v>-0.42910334</v>
      </c>
      <c r="E2977" s="1">
        <v>0.7187682</v>
      </c>
      <c r="F2977" s="4">
        <f t="shared" si="1"/>
        <v>0.02586493778</v>
      </c>
      <c r="G2977" s="4">
        <f t="shared" si="2"/>
        <v>0.6940520889</v>
      </c>
    </row>
    <row r="2978">
      <c r="A2978" s="1">
        <v>29.730123758316</v>
      </c>
      <c r="B2978" s="1">
        <v>58.19356</v>
      </c>
      <c r="C2978" s="1">
        <v>0.23286444</v>
      </c>
      <c r="D2978" s="1">
        <v>-0.4315449</v>
      </c>
      <c r="E2978" s="1">
        <v>0.71843886</v>
      </c>
      <c r="F2978" s="4">
        <f t="shared" si="1"/>
        <v>0.02587382667</v>
      </c>
      <c r="G2978" s="4">
        <f t="shared" si="2"/>
        <v>0.6937228296</v>
      </c>
    </row>
    <row r="2979">
      <c r="A2979" s="1">
        <v>29.7400000095367</v>
      </c>
      <c r="B2979" s="1">
        <v>58.187847</v>
      </c>
      <c r="C2979" s="1">
        <v>0.23299773</v>
      </c>
      <c r="D2979" s="1">
        <v>-0.37783068</v>
      </c>
      <c r="E2979" s="1">
        <v>0.7183684</v>
      </c>
      <c r="F2979" s="4">
        <f t="shared" si="1"/>
        <v>0.02588863667</v>
      </c>
      <c r="G2979" s="4">
        <f t="shared" si="2"/>
        <v>0.6936522988</v>
      </c>
    </row>
    <row r="2980">
      <c r="A2980" s="1">
        <v>29.7499983310699</v>
      </c>
      <c r="B2980" s="1">
        <v>58.2888</v>
      </c>
      <c r="C2980" s="1">
        <v>0.23318435</v>
      </c>
      <c r="D2980" s="1">
        <v>-0.25697368</v>
      </c>
      <c r="E2980" s="1">
        <v>0.7196147</v>
      </c>
      <c r="F2980" s="4">
        <f t="shared" si="1"/>
        <v>0.02590937222</v>
      </c>
      <c r="G2980" s="4">
        <f t="shared" si="2"/>
        <v>0.6948986321</v>
      </c>
    </row>
    <row r="2981">
      <c r="A2981" s="1">
        <v>29.7601263523101</v>
      </c>
      <c r="B2981" s="1">
        <v>58.38214</v>
      </c>
      <c r="C2981" s="1">
        <v>0.2333843</v>
      </c>
      <c r="D2981" s="1">
        <v>-0.14954527</v>
      </c>
      <c r="E2981" s="1">
        <v>0.720767</v>
      </c>
      <c r="F2981" s="4">
        <f t="shared" si="1"/>
        <v>0.02593158889</v>
      </c>
      <c r="G2981" s="4">
        <f t="shared" si="2"/>
        <v>0.6960509778</v>
      </c>
    </row>
    <row r="2982">
      <c r="A2982" s="1">
        <v>29.7701246738433</v>
      </c>
      <c r="B2982" s="1">
        <v>58.5212</v>
      </c>
      <c r="C2982" s="1">
        <v>0.23346427</v>
      </c>
      <c r="D2982" s="1">
        <v>-0.13733749</v>
      </c>
      <c r="E2982" s="1">
        <v>0.7224838</v>
      </c>
      <c r="F2982" s="4">
        <f t="shared" si="1"/>
        <v>0.02594047444</v>
      </c>
      <c r="G2982" s="4">
        <f t="shared" si="2"/>
        <v>0.6977677679</v>
      </c>
    </row>
    <row r="2983">
      <c r="A2983" s="1">
        <v>29.780000925064</v>
      </c>
      <c r="B2983" s="1">
        <v>58.589767</v>
      </c>
      <c r="C2983" s="1">
        <v>0.23347759</v>
      </c>
      <c r="D2983" s="1">
        <v>-0.1971556</v>
      </c>
      <c r="E2983" s="1">
        <v>0.7233303</v>
      </c>
      <c r="F2983" s="4">
        <f t="shared" si="1"/>
        <v>0.02594195444</v>
      </c>
      <c r="G2983" s="4">
        <f t="shared" si="2"/>
        <v>0.6986142741</v>
      </c>
    </row>
    <row r="2984">
      <c r="A2984" s="1">
        <v>29.790125131607</v>
      </c>
      <c r="B2984" s="1">
        <v>58.561195</v>
      </c>
      <c r="C2984" s="1">
        <v>0.23347759</v>
      </c>
      <c r="D2984" s="1">
        <v>-0.28505158</v>
      </c>
      <c r="E2984" s="1">
        <v>0.7229776</v>
      </c>
      <c r="F2984" s="4">
        <f t="shared" si="1"/>
        <v>0.02594195444</v>
      </c>
      <c r="G2984" s="4">
        <f t="shared" si="2"/>
        <v>0.6982615333</v>
      </c>
    </row>
    <row r="2985">
      <c r="A2985" s="1">
        <v>29.8001234531402</v>
      </c>
      <c r="B2985" s="1">
        <v>58.572624</v>
      </c>
      <c r="C2985" s="1">
        <v>0.23353094</v>
      </c>
      <c r="D2985" s="1">
        <v>-0.30214247</v>
      </c>
      <c r="E2985" s="1">
        <v>0.7231187</v>
      </c>
      <c r="F2985" s="4">
        <f t="shared" si="1"/>
        <v>0.02594788222</v>
      </c>
      <c r="G2985" s="4">
        <f t="shared" si="2"/>
        <v>0.6984026321</v>
      </c>
    </row>
    <row r="2986">
      <c r="A2986" s="1">
        <v>29.8099997043609</v>
      </c>
      <c r="B2986" s="1">
        <v>58.534527</v>
      </c>
      <c r="C2986" s="1">
        <v>0.23361093</v>
      </c>
      <c r="D2986" s="1">
        <v>-0.3058048</v>
      </c>
      <c r="E2986" s="1">
        <v>0.7226484</v>
      </c>
      <c r="F2986" s="4">
        <f t="shared" si="1"/>
        <v>0.02595677</v>
      </c>
      <c r="G2986" s="4">
        <f t="shared" si="2"/>
        <v>0.6979322988</v>
      </c>
    </row>
    <row r="2987">
      <c r="A2987" s="1">
        <v>29.8200018405914</v>
      </c>
      <c r="B2987" s="1">
        <v>58.557384</v>
      </c>
      <c r="C2987" s="1">
        <v>0.23371756</v>
      </c>
      <c r="D2987" s="1">
        <v>-0.28138924</v>
      </c>
      <c r="E2987" s="1">
        <v>0.72293055</v>
      </c>
      <c r="F2987" s="4">
        <f t="shared" si="1"/>
        <v>0.02596861778</v>
      </c>
      <c r="G2987" s="4">
        <f t="shared" si="2"/>
        <v>0.698214484</v>
      </c>
    </row>
    <row r="2988">
      <c r="A2988" s="1">
        <v>29.8301260471344</v>
      </c>
      <c r="B2988" s="1">
        <v>58.591675</v>
      </c>
      <c r="C2988" s="1">
        <v>0.2337842</v>
      </c>
      <c r="D2988" s="1">
        <v>-0.28138924</v>
      </c>
      <c r="E2988" s="1">
        <v>0.7233539</v>
      </c>
      <c r="F2988" s="4">
        <f t="shared" si="1"/>
        <v>0.02597602222</v>
      </c>
      <c r="G2988" s="4">
        <f t="shared" si="2"/>
        <v>0.6986378296</v>
      </c>
    </row>
    <row r="2989">
      <c r="A2989" s="1">
        <v>29.8399984836578</v>
      </c>
      <c r="B2989" s="1">
        <v>58.59358</v>
      </c>
      <c r="C2989" s="1">
        <v>0.2338242</v>
      </c>
      <c r="D2989" s="1">
        <v>-0.32655802</v>
      </c>
      <c r="E2989" s="1">
        <v>0.72337747</v>
      </c>
      <c r="F2989" s="4">
        <f t="shared" si="1"/>
        <v>0.02598046667</v>
      </c>
      <c r="G2989" s="4">
        <f t="shared" si="2"/>
        <v>0.6986613481</v>
      </c>
    </row>
    <row r="2990">
      <c r="A2990" s="1">
        <v>29.850126504898</v>
      </c>
      <c r="B2990" s="1">
        <v>58.618343</v>
      </c>
      <c r="C2990" s="1">
        <v>0.2338242</v>
      </c>
      <c r="D2990" s="1">
        <v>-0.414454</v>
      </c>
      <c r="E2990" s="1">
        <v>0.7236831</v>
      </c>
      <c r="F2990" s="4">
        <f t="shared" si="1"/>
        <v>0.02598046667</v>
      </c>
      <c r="G2990" s="4">
        <f t="shared" si="2"/>
        <v>0.6989670642</v>
      </c>
    </row>
    <row r="2991">
      <c r="A2991" s="1">
        <v>29.8599989414215</v>
      </c>
      <c r="B2991" s="1">
        <v>58.572624</v>
      </c>
      <c r="C2991" s="1">
        <v>0.23386419</v>
      </c>
      <c r="D2991" s="1">
        <v>-0.46084356</v>
      </c>
      <c r="E2991" s="1">
        <v>0.7231187</v>
      </c>
      <c r="F2991" s="4">
        <f t="shared" si="1"/>
        <v>0.02598491</v>
      </c>
      <c r="G2991" s="4">
        <f t="shared" si="2"/>
        <v>0.6984026321</v>
      </c>
    </row>
    <row r="2992">
      <c r="A2992" s="1">
        <v>29.8701269626617</v>
      </c>
      <c r="B2992" s="1">
        <v>58.63739</v>
      </c>
      <c r="C2992" s="1">
        <v>0.23427743</v>
      </c>
      <c r="D2992" s="1">
        <v>-0.13245438</v>
      </c>
      <c r="E2992" s="1">
        <v>0.72391826</v>
      </c>
      <c r="F2992" s="4">
        <f t="shared" si="1"/>
        <v>0.02603082556</v>
      </c>
      <c r="G2992" s="4">
        <f t="shared" si="2"/>
        <v>0.6992022123</v>
      </c>
    </row>
    <row r="2993">
      <c r="A2993" s="1">
        <v>29.8799993991851</v>
      </c>
      <c r="B2993" s="1">
        <v>58.858353</v>
      </c>
      <c r="C2993" s="1">
        <v>0.23441072</v>
      </c>
      <c r="D2993" s="1">
        <v>-0.038454495</v>
      </c>
      <c r="E2993" s="1">
        <v>0.7266462</v>
      </c>
      <c r="F2993" s="4">
        <f t="shared" si="1"/>
        <v>0.02604563556</v>
      </c>
      <c r="G2993" s="4">
        <f t="shared" si="2"/>
        <v>0.7019301506</v>
      </c>
    </row>
    <row r="2994">
      <c r="A2994" s="1">
        <v>29.8900015354156</v>
      </c>
      <c r="B2994" s="1">
        <v>58.928837</v>
      </c>
      <c r="C2994" s="1">
        <v>0.23433074</v>
      </c>
      <c r="D2994" s="1">
        <v>-0.21058415</v>
      </c>
      <c r="E2994" s="1">
        <v>0.7275164</v>
      </c>
      <c r="F2994" s="4">
        <f t="shared" si="1"/>
        <v>0.02603674889</v>
      </c>
      <c r="G2994" s="4">
        <f t="shared" si="2"/>
        <v>0.7028003235</v>
      </c>
    </row>
    <row r="2995">
      <c r="A2995" s="1">
        <v>29.8999998569488</v>
      </c>
      <c r="B2995" s="1">
        <v>58.94217</v>
      </c>
      <c r="C2995" s="1">
        <v>0.23430409</v>
      </c>
      <c r="D2995" s="1">
        <v>-0.32533723</v>
      </c>
      <c r="E2995" s="1">
        <v>0.727681</v>
      </c>
      <c r="F2995" s="4">
        <f t="shared" si="1"/>
        <v>0.02603378778</v>
      </c>
      <c r="G2995" s="4">
        <f t="shared" si="2"/>
        <v>0.7029649284</v>
      </c>
    </row>
    <row r="2996">
      <c r="A2996" s="1">
        <v>29.9100019931793</v>
      </c>
      <c r="B2996" s="1">
        <v>58.873592</v>
      </c>
      <c r="C2996" s="1">
        <v>0.23433074</v>
      </c>
      <c r="D2996" s="1">
        <v>-0.37172678</v>
      </c>
      <c r="E2996" s="1">
        <v>0.72683436</v>
      </c>
      <c r="F2996" s="4">
        <f t="shared" si="1"/>
        <v>0.02603674889</v>
      </c>
      <c r="G2996" s="4">
        <f t="shared" si="2"/>
        <v>0.7021182864</v>
      </c>
    </row>
    <row r="2997">
      <c r="A2997" s="1">
        <v>29.9200003147125</v>
      </c>
      <c r="B2997" s="1">
        <v>58.84502</v>
      </c>
      <c r="C2997" s="1">
        <v>0.23433074</v>
      </c>
      <c r="D2997" s="1">
        <v>-0.45962277</v>
      </c>
      <c r="E2997" s="1">
        <v>0.7264816</v>
      </c>
      <c r="F2997" s="4">
        <f t="shared" si="1"/>
        <v>0.02603674889</v>
      </c>
      <c r="G2997" s="4">
        <f t="shared" si="2"/>
        <v>0.7017655457</v>
      </c>
    </row>
    <row r="2998">
      <c r="A2998" s="1">
        <v>29.9301245212554</v>
      </c>
      <c r="B2998" s="1">
        <v>58.810738</v>
      </c>
      <c r="C2998" s="1">
        <v>0.23457068</v>
      </c>
      <c r="D2998" s="1">
        <v>-0.29848012</v>
      </c>
      <c r="E2998" s="1">
        <v>0.72605836</v>
      </c>
      <c r="F2998" s="4">
        <f t="shared" si="1"/>
        <v>0.02606340889</v>
      </c>
      <c r="G2998" s="4">
        <f t="shared" si="2"/>
        <v>0.7013423111</v>
      </c>
    </row>
    <row r="2999">
      <c r="A2999" s="1">
        <v>29.9400007724761</v>
      </c>
      <c r="B2999" s="1">
        <v>58.951694</v>
      </c>
      <c r="C2999" s="1">
        <v>0.23495726</v>
      </c>
      <c r="D2999" s="1">
        <v>0.03112983</v>
      </c>
      <c r="E2999" s="1">
        <v>0.7277986</v>
      </c>
      <c r="F2999" s="4">
        <f t="shared" si="1"/>
        <v>0.02610636222</v>
      </c>
      <c r="G2999" s="4">
        <f t="shared" si="2"/>
        <v>0.7030825086</v>
      </c>
    </row>
    <row r="3000">
      <c r="A3000" s="1">
        <v>29.9501249790191</v>
      </c>
      <c r="B3000" s="1">
        <v>59.180275</v>
      </c>
      <c r="C3000" s="1">
        <v>0.23502392</v>
      </c>
      <c r="D3000" s="1">
        <v>0.014038943</v>
      </c>
      <c r="E3000" s="1">
        <v>0.73062056</v>
      </c>
      <c r="F3000" s="4">
        <f t="shared" si="1"/>
        <v>0.02611376889</v>
      </c>
      <c r="G3000" s="4">
        <f t="shared" si="2"/>
        <v>0.7059044963</v>
      </c>
    </row>
    <row r="3001">
      <c r="A3001" s="1">
        <v>29.9601233005523</v>
      </c>
      <c r="B3001" s="1">
        <v>59.227898</v>
      </c>
      <c r="C3001" s="1">
        <v>0.23498392</v>
      </c>
      <c r="D3001" s="1">
        <v>-0.100714155</v>
      </c>
      <c r="E3001" s="1">
        <v>0.7312085</v>
      </c>
      <c r="F3001" s="4">
        <f t="shared" si="1"/>
        <v>0.02610932444</v>
      </c>
      <c r="G3001" s="4">
        <f t="shared" si="2"/>
        <v>0.7064924346</v>
      </c>
    </row>
    <row r="3002">
      <c r="A3002" s="1">
        <v>29.9701254367828</v>
      </c>
      <c r="B3002" s="1">
        <v>59.237423</v>
      </c>
      <c r="C3002" s="1">
        <v>0.23501058</v>
      </c>
      <c r="D3002" s="1">
        <v>-0.15931149</v>
      </c>
      <c r="E3002" s="1">
        <v>0.7313261</v>
      </c>
      <c r="F3002" s="4">
        <f t="shared" si="1"/>
        <v>0.02611228667</v>
      </c>
      <c r="G3002" s="4">
        <f t="shared" si="2"/>
        <v>0.7066100272</v>
      </c>
    </row>
    <row r="3003">
      <c r="A3003" s="1">
        <v>29.980123758316</v>
      </c>
      <c r="B3003" s="1">
        <v>59.237423</v>
      </c>
      <c r="C3003" s="1">
        <v>0.23503724</v>
      </c>
      <c r="D3003" s="1">
        <v>-0.21912959</v>
      </c>
      <c r="E3003" s="1">
        <v>0.7313261</v>
      </c>
      <c r="F3003" s="4">
        <f t="shared" si="1"/>
        <v>0.02611524889</v>
      </c>
      <c r="G3003" s="4">
        <f t="shared" si="2"/>
        <v>0.7066100272</v>
      </c>
    </row>
    <row r="3004">
      <c r="A3004" s="1">
        <v>29.9901258945465</v>
      </c>
      <c r="B3004" s="1">
        <v>59.1898</v>
      </c>
      <c r="C3004" s="1">
        <v>0.23509055</v>
      </c>
      <c r="D3004" s="1">
        <v>-0.23622048</v>
      </c>
      <c r="E3004" s="1">
        <v>0.73073816</v>
      </c>
      <c r="F3004" s="4">
        <f t="shared" si="1"/>
        <v>0.02612117222</v>
      </c>
      <c r="G3004" s="4">
        <f t="shared" si="2"/>
        <v>0.7060220889</v>
      </c>
    </row>
    <row r="3005">
      <c r="A3005" s="1">
        <v>29.9999983310699</v>
      </c>
      <c r="B3005" s="1">
        <v>59.197422</v>
      </c>
      <c r="C3005" s="1">
        <v>0.23518386</v>
      </c>
      <c r="D3005" s="1">
        <v>-0.22523348</v>
      </c>
      <c r="E3005" s="1">
        <v>0.7308323</v>
      </c>
      <c r="F3005" s="4">
        <f t="shared" si="1"/>
        <v>0.02613154</v>
      </c>
      <c r="G3005" s="4">
        <f t="shared" si="2"/>
        <v>0.7061161877</v>
      </c>
    </row>
    <row r="3006">
      <c r="A3006" s="1">
        <v>30.0101263523101</v>
      </c>
      <c r="B3006" s="1">
        <v>59.18599</v>
      </c>
      <c r="C3006" s="1">
        <v>0.23531716</v>
      </c>
      <c r="D3006" s="1">
        <v>-0.17396082</v>
      </c>
      <c r="E3006" s="1">
        <v>0.73069113</v>
      </c>
      <c r="F3006" s="4">
        <f t="shared" si="1"/>
        <v>0.02614635111</v>
      </c>
      <c r="G3006" s="4">
        <f t="shared" si="2"/>
        <v>0.7059750519</v>
      </c>
    </row>
    <row r="3007">
      <c r="A3007" s="1">
        <v>30.0199987888336</v>
      </c>
      <c r="B3007" s="1">
        <v>59.24885</v>
      </c>
      <c r="C3007" s="1">
        <v>0.2354238</v>
      </c>
      <c r="D3007" s="1">
        <v>-0.13367516</v>
      </c>
      <c r="E3007" s="1">
        <v>0.7314672</v>
      </c>
      <c r="F3007" s="4">
        <f t="shared" si="1"/>
        <v>0.0261582</v>
      </c>
      <c r="G3007" s="4">
        <f t="shared" si="2"/>
        <v>0.7067511012</v>
      </c>
    </row>
    <row r="3008">
      <c r="A3008" s="1">
        <v>30.030000925064</v>
      </c>
      <c r="B3008" s="1">
        <v>59.298378</v>
      </c>
      <c r="C3008" s="1">
        <v>0.23549047</v>
      </c>
      <c r="D3008" s="1">
        <v>-0.15076604</v>
      </c>
      <c r="E3008" s="1">
        <v>0.7320786</v>
      </c>
      <c r="F3008" s="4">
        <f t="shared" si="1"/>
        <v>0.02616560778</v>
      </c>
      <c r="G3008" s="4">
        <f t="shared" si="2"/>
        <v>0.707362558</v>
      </c>
    </row>
    <row r="3009">
      <c r="A3009" s="1">
        <v>30.040125131607</v>
      </c>
      <c r="B3009" s="1">
        <v>59.292664</v>
      </c>
      <c r="C3009" s="1">
        <v>0.23551713</v>
      </c>
      <c r="D3009" s="1">
        <v>-0.19471404</v>
      </c>
      <c r="E3009" s="1">
        <v>0.7320081</v>
      </c>
      <c r="F3009" s="4">
        <f t="shared" si="1"/>
        <v>0.02616857</v>
      </c>
      <c r="G3009" s="4">
        <f t="shared" si="2"/>
        <v>0.7072920148</v>
      </c>
    </row>
    <row r="3010">
      <c r="A3010" s="1">
        <v>30.0501234531402</v>
      </c>
      <c r="B3010" s="1">
        <v>59.32124</v>
      </c>
      <c r="C3010" s="1">
        <v>0.23555712</v>
      </c>
      <c r="D3010" s="1">
        <v>-0.23866203</v>
      </c>
      <c r="E3010" s="1">
        <v>0.7323609</v>
      </c>
      <c r="F3010" s="4">
        <f t="shared" si="1"/>
        <v>0.02617301333</v>
      </c>
      <c r="G3010" s="4">
        <f t="shared" si="2"/>
        <v>0.7076448049</v>
      </c>
    </row>
    <row r="3011">
      <c r="A3011" s="1">
        <v>30.0601255893707</v>
      </c>
      <c r="B3011" s="1">
        <v>59.30219</v>
      </c>
      <c r="C3011" s="1">
        <v>0.23562378</v>
      </c>
      <c r="D3011" s="1">
        <v>-0.25697368</v>
      </c>
      <c r="E3011" s="1">
        <v>0.7321257</v>
      </c>
      <c r="F3011" s="4">
        <f t="shared" si="1"/>
        <v>0.02618042</v>
      </c>
      <c r="G3011" s="4">
        <f t="shared" si="2"/>
        <v>0.7074096198</v>
      </c>
    </row>
    <row r="3012">
      <c r="A3012" s="1">
        <v>30.0701239109039</v>
      </c>
      <c r="B3012" s="1">
        <v>59.323143</v>
      </c>
      <c r="C3012" s="1">
        <v>0.23570375</v>
      </c>
      <c r="D3012" s="1">
        <v>-0.2459867</v>
      </c>
      <c r="E3012" s="1">
        <v>0.7323844</v>
      </c>
      <c r="F3012" s="4">
        <f t="shared" si="1"/>
        <v>0.02618930556</v>
      </c>
      <c r="G3012" s="4">
        <f t="shared" si="2"/>
        <v>0.7076682988</v>
      </c>
    </row>
    <row r="3013">
      <c r="A3013" s="1">
        <v>30.0801260471344</v>
      </c>
      <c r="B3013" s="1">
        <v>59.338383</v>
      </c>
      <c r="C3013" s="1">
        <v>0.23578373</v>
      </c>
      <c r="D3013" s="1">
        <v>-0.24842826</v>
      </c>
      <c r="E3013" s="1">
        <v>0.7325725</v>
      </c>
      <c r="F3013" s="4">
        <f t="shared" si="1"/>
        <v>0.02619819222</v>
      </c>
      <c r="G3013" s="4">
        <f t="shared" si="2"/>
        <v>0.7078564469</v>
      </c>
    </row>
    <row r="3014">
      <c r="A3014" s="1">
        <v>30.0901243686676</v>
      </c>
      <c r="B3014" s="1">
        <v>59.336475</v>
      </c>
      <c r="C3014" s="1">
        <v>0.23585038</v>
      </c>
      <c r="D3014" s="1">
        <v>-0.26551914</v>
      </c>
      <c r="E3014" s="1">
        <v>0.73254895</v>
      </c>
      <c r="F3014" s="4">
        <f t="shared" si="1"/>
        <v>0.02620559778</v>
      </c>
      <c r="G3014" s="4">
        <f t="shared" si="2"/>
        <v>0.7078328914</v>
      </c>
    </row>
    <row r="3015">
      <c r="A3015" s="1">
        <v>30.1000006198883</v>
      </c>
      <c r="B3015" s="1">
        <v>59.403145</v>
      </c>
      <c r="C3015" s="1">
        <v>0.23589036</v>
      </c>
      <c r="D3015" s="1">
        <v>-0.29725936</v>
      </c>
      <c r="E3015" s="1">
        <v>0.73337203</v>
      </c>
      <c r="F3015" s="4">
        <f t="shared" si="1"/>
        <v>0.02621004</v>
      </c>
      <c r="G3015" s="4">
        <f t="shared" si="2"/>
        <v>0.7086559778</v>
      </c>
    </row>
    <row r="3016">
      <c r="A3016" s="1">
        <v>30.1099989414215</v>
      </c>
      <c r="B3016" s="1">
        <v>59.37648</v>
      </c>
      <c r="C3016" s="1">
        <v>0.23591702</v>
      </c>
      <c r="D3016" s="1">
        <v>-0.35707745</v>
      </c>
      <c r="E3016" s="1">
        <v>0.73304284</v>
      </c>
      <c r="F3016" s="4">
        <f t="shared" si="1"/>
        <v>0.02621300222</v>
      </c>
      <c r="G3016" s="4">
        <f t="shared" si="2"/>
        <v>0.7083267802</v>
      </c>
    </row>
    <row r="3017">
      <c r="A3017" s="1">
        <v>30.1200010776519</v>
      </c>
      <c r="B3017" s="1">
        <v>59.37838</v>
      </c>
      <c r="C3017" s="1">
        <v>0.23595701</v>
      </c>
      <c r="D3017" s="1">
        <v>-0.38881767</v>
      </c>
      <c r="E3017" s="1">
        <v>0.7330663</v>
      </c>
      <c r="F3017" s="4">
        <f t="shared" si="1"/>
        <v>0.02621744556</v>
      </c>
      <c r="G3017" s="4">
        <f t="shared" si="2"/>
        <v>0.708350237</v>
      </c>
    </row>
    <row r="3018">
      <c r="A3018" s="1">
        <v>30.1299993991851</v>
      </c>
      <c r="B3018" s="1">
        <v>59.366955</v>
      </c>
      <c r="C3018" s="1">
        <v>0.23601033</v>
      </c>
      <c r="D3018" s="1">
        <v>-0.41933712</v>
      </c>
      <c r="E3018" s="1">
        <v>0.73292524</v>
      </c>
      <c r="F3018" s="4">
        <f t="shared" si="1"/>
        <v>0.02622337</v>
      </c>
      <c r="G3018" s="4">
        <f t="shared" si="2"/>
        <v>0.7082091877</v>
      </c>
    </row>
    <row r="3019">
      <c r="A3019" s="1">
        <v>30.1401236057281</v>
      </c>
      <c r="B3019" s="1">
        <v>59.33267</v>
      </c>
      <c r="C3019" s="1">
        <v>0.23606364</v>
      </c>
      <c r="D3019" s="1">
        <v>-0.44985655</v>
      </c>
      <c r="E3019" s="1">
        <v>0.7325019</v>
      </c>
      <c r="F3019" s="4">
        <f t="shared" si="1"/>
        <v>0.02622929333</v>
      </c>
      <c r="G3019" s="4">
        <f t="shared" si="2"/>
        <v>0.707785916</v>
      </c>
    </row>
    <row r="3020">
      <c r="A3020" s="1">
        <v>30.1499998569488</v>
      </c>
      <c r="B3020" s="1">
        <v>59.39172</v>
      </c>
      <c r="C3020" s="1">
        <v>0.23634359</v>
      </c>
      <c r="D3020" s="1">
        <v>-0.23133737</v>
      </c>
      <c r="E3020" s="1">
        <v>0.733231</v>
      </c>
      <c r="F3020" s="4">
        <f t="shared" si="1"/>
        <v>0.02626039889</v>
      </c>
      <c r="G3020" s="4">
        <f t="shared" si="2"/>
        <v>0.7085149284</v>
      </c>
    </row>
    <row r="3021">
      <c r="A3021" s="1">
        <v>30.1601240634918</v>
      </c>
      <c r="B3021" s="1">
        <v>59.56506</v>
      </c>
      <c r="C3021" s="1">
        <v>0.2367035</v>
      </c>
      <c r="D3021" s="1">
        <v>0.04211683</v>
      </c>
      <c r="E3021" s="1">
        <v>0.735371</v>
      </c>
      <c r="F3021" s="4">
        <f t="shared" si="1"/>
        <v>0.02630038889</v>
      </c>
      <c r="G3021" s="4">
        <f t="shared" si="2"/>
        <v>0.7106549284</v>
      </c>
    </row>
    <row r="3022">
      <c r="A3022" s="1">
        <v>30.1701261997222</v>
      </c>
      <c r="B3022" s="1">
        <v>59.79936</v>
      </c>
      <c r="C3022" s="1">
        <v>0.23669016</v>
      </c>
      <c r="D3022" s="1">
        <v>-0.03112983</v>
      </c>
      <c r="E3022" s="1">
        <v>0.73826355</v>
      </c>
      <c r="F3022" s="4">
        <f t="shared" si="1"/>
        <v>0.02629890667</v>
      </c>
      <c r="G3022" s="4">
        <f t="shared" si="2"/>
        <v>0.713547521</v>
      </c>
    </row>
    <row r="3023">
      <c r="A3023" s="1">
        <v>30.1799986362457</v>
      </c>
      <c r="B3023" s="1">
        <v>59.848885</v>
      </c>
      <c r="C3023" s="1">
        <v>0.23665017</v>
      </c>
      <c r="D3023" s="1">
        <v>-0.15931149</v>
      </c>
      <c r="E3023" s="1">
        <v>0.73887503</v>
      </c>
      <c r="F3023" s="4">
        <f t="shared" si="1"/>
        <v>0.02629446333</v>
      </c>
      <c r="G3023" s="4">
        <f t="shared" si="2"/>
        <v>0.7141589407</v>
      </c>
    </row>
    <row r="3024">
      <c r="A3024" s="1">
        <v>30.1901266574859</v>
      </c>
      <c r="B3024" s="1">
        <v>59.793644</v>
      </c>
      <c r="C3024" s="1">
        <v>0.23669016</v>
      </c>
      <c r="D3024" s="1">
        <v>-0.20448026</v>
      </c>
      <c r="E3024" s="1">
        <v>0.738193</v>
      </c>
      <c r="F3024" s="4">
        <f t="shared" si="1"/>
        <v>0.02629890667</v>
      </c>
      <c r="G3024" s="4">
        <f t="shared" si="2"/>
        <v>0.7134769531</v>
      </c>
    </row>
    <row r="3025">
      <c r="A3025" s="1">
        <v>30.1999990940094</v>
      </c>
      <c r="B3025" s="1">
        <v>59.774593</v>
      </c>
      <c r="C3025" s="1">
        <v>0.23671682</v>
      </c>
      <c r="D3025" s="1">
        <v>-0.2508698</v>
      </c>
      <c r="E3025" s="1">
        <v>0.7379579</v>
      </c>
      <c r="F3025" s="4">
        <f t="shared" si="1"/>
        <v>0.02630186889</v>
      </c>
      <c r="G3025" s="4">
        <f t="shared" si="2"/>
        <v>0.7132417556</v>
      </c>
    </row>
    <row r="3026">
      <c r="A3026" s="1">
        <v>30.2100012302398</v>
      </c>
      <c r="B3026" s="1">
        <v>59.719353</v>
      </c>
      <c r="C3026" s="1">
        <v>0.23677017</v>
      </c>
      <c r="D3026" s="1">
        <v>-0.28261003</v>
      </c>
      <c r="E3026" s="1">
        <v>0.73727584</v>
      </c>
      <c r="F3026" s="4">
        <f t="shared" si="1"/>
        <v>0.02630779667</v>
      </c>
      <c r="G3026" s="4">
        <f t="shared" si="2"/>
        <v>0.7125597802</v>
      </c>
    </row>
    <row r="3027">
      <c r="A3027" s="1">
        <v>30.2201254367828</v>
      </c>
      <c r="B3027" s="1">
        <v>59.725067</v>
      </c>
      <c r="C3027" s="1">
        <v>0.2368768</v>
      </c>
      <c r="D3027" s="1">
        <v>-0.25819448</v>
      </c>
      <c r="E3027" s="1">
        <v>0.7373464</v>
      </c>
      <c r="F3027" s="4">
        <f t="shared" si="1"/>
        <v>0.02631964444</v>
      </c>
      <c r="G3027" s="4">
        <f t="shared" si="2"/>
        <v>0.7126303235</v>
      </c>
    </row>
    <row r="3028">
      <c r="A3028" s="1">
        <v>30.2300016880035</v>
      </c>
      <c r="B3028" s="1">
        <v>59.759354</v>
      </c>
      <c r="C3028" s="1">
        <v>0.23699677</v>
      </c>
      <c r="D3028" s="1">
        <v>-0.20570104</v>
      </c>
      <c r="E3028" s="1">
        <v>0.7377697</v>
      </c>
      <c r="F3028" s="4">
        <f t="shared" si="1"/>
        <v>0.02633297444</v>
      </c>
      <c r="G3028" s="4">
        <f t="shared" si="2"/>
        <v>0.7130536198</v>
      </c>
    </row>
    <row r="3029">
      <c r="A3029" s="1">
        <v>30.2401258945465</v>
      </c>
      <c r="B3029" s="1">
        <v>59.808884</v>
      </c>
      <c r="C3029" s="1">
        <v>0.2371434</v>
      </c>
      <c r="D3029" s="1">
        <v>-0.15442838</v>
      </c>
      <c r="E3029" s="1">
        <v>0.73838115</v>
      </c>
      <c r="F3029" s="4">
        <f t="shared" si="1"/>
        <v>0.02634926667</v>
      </c>
      <c r="G3029" s="4">
        <f t="shared" si="2"/>
        <v>0.7136651012</v>
      </c>
    </row>
    <row r="3030">
      <c r="A3030" s="1">
        <v>30.2499983310699</v>
      </c>
      <c r="B3030" s="1">
        <v>59.896507</v>
      </c>
      <c r="C3030" s="1">
        <v>0.23722337</v>
      </c>
      <c r="D3030" s="1">
        <v>-0.14344138</v>
      </c>
      <c r="E3030" s="1">
        <v>0.739463</v>
      </c>
      <c r="F3030" s="4">
        <f t="shared" si="1"/>
        <v>0.02635815222</v>
      </c>
      <c r="G3030" s="4">
        <f t="shared" si="2"/>
        <v>0.7147468667</v>
      </c>
    </row>
    <row r="3031">
      <c r="A3031" s="1">
        <v>30.2600004673004</v>
      </c>
      <c r="B3031" s="1">
        <v>59.951748</v>
      </c>
      <c r="C3031" s="1">
        <v>0.23726337</v>
      </c>
      <c r="D3031" s="1">
        <v>-0.1751816</v>
      </c>
      <c r="E3031" s="1">
        <v>0.7401449</v>
      </c>
      <c r="F3031" s="4">
        <f t="shared" si="1"/>
        <v>0.02636259667</v>
      </c>
      <c r="G3031" s="4">
        <f t="shared" si="2"/>
        <v>0.7154288543</v>
      </c>
    </row>
    <row r="3032">
      <c r="A3032" s="1">
        <v>30.2701246738433</v>
      </c>
      <c r="B3032" s="1">
        <v>59.966988</v>
      </c>
      <c r="C3032" s="1">
        <v>0.23730335</v>
      </c>
      <c r="D3032" s="1">
        <v>-0.22035037</v>
      </c>
      <c r="E3032" s="1">
        <v>0.7403331</v>
      </c>
      <c r="F3032" s="4">
        <f t="shared" si="1"/>
        <v>0.02636703889</v>
      </c>
      <c r="G3032" s="4">
        <f t="shared" si="2"/>
        <v>0.7156170025</v>
      </c>
    </row>
    <row r="3033">
      <c r="A3033" s="1">
        <v>30.280000925064</v>
      </c>
      <c r="B3033" s="1">
        <v>59.980316</v>
      </c>
      <c r="C3033" s="1">
        <v>0.23735668</v>
      </c>
      <c r="D3033" s="1">
        <v>-0.24964903</v>
      </c>
      <c r="E3033" s="1">
        <v>0.74049765</v>
      </c>
      <c r="F3033" s="4">
        <f t="shared" si="1"/>
        <v>0.02637296444</v>
      </c>
      <c r="G3033" s="4">
        <f t="shared" si="2"/>
        <v>0.7157815457</v>
      </c>
    </row>
    <row r="3034">
      <c r="A3034" s="1">
        <v>30.290125131607</v>
      </c>
      <c r="B3034" s="1">
        <v>59.961273</v>
      </c>
      <c r="C3034" s="1">
        <v>0.23745</v>
      </c>
      <c r="D3034" s="1">
        <v>-0.2240127</v>
      </c>
      <c r="E3034" s="1">
        <v>0.7402625</v>
      </c>
      <c r="F3034" s="4">
        <f t="shared" si="1"/>
        <v>0.02638333333</v>
      </c>
      <c r="G3034" s="4">
        <f t="shared" si="2"/>
        <v>0.7155464469</v>
      </c>
    </row>
    <row r="3035">
      <c r="A3035" s="1">
        <v>30.3001234531402</v>
      </c>
      <c r="B3035" s="1">
        <v>60.018417</v>
      </c>
      <c r="C3035" s="1">
        <v>0.23752998</v>
      </c>
      <c r="D3035" s="1">
        <v>-0.22767504</v>
      </c>
      <c r="E3035" s="1">
        <v>0.74096805</v>
      </c>
      <c r="F3035" s="4">
        <f t="shared" si="1"/>
        <v>0.02639222</v>
      </c>
      <c r="G3035" s="4">
        <f t="shared" si="2"/>
        <v>0.7162519284</v>
      </c>
    </row>
    <row r="3036">
      <c r="A3036" s="1">
        <v>30.3099997043609</v>
      </c>
      <c r="B3036" s="1">
        <v>60.014606</v>
      </c>
      <c r="C3036" s="1">
        <v>0.23759663</v>
      </c>
      <c r="D3036" s="1">
        <v>-0.22889581</v>
      </c>
      <c r="E3036" s="1">
        <v>0.740921</v>
      </c>
      <c r="F3036" s="4">
        <f t="shared" si="1"/>
        <v>0.02639962556</v>
      </c>
      <c r="G3036" s="4">
        <f t="shared" si="2"/>
        <v>0.716204879</v>
      </c>
    </row>
    <row r="3037">
      <c r="A3037" s="1">
        <v>30.3200018405914</v>
      </c>
      <c r="B3037" s="1">
        <v>60.045086</v>
      </c>
      <c r="C3037" s="1">
        <v>0.23763663</v>
      </c>
      <c r="D3037" s="1">
        <v>-0.2728438</v>
      </c>
      <c r="E3037" s="1">
        <v>0.74129725</v>
      </c>
      <c r="F3037" s="4">
        <f t="shared" si="1"/>
        <v>0.02640407</v>
      </c>
      <c r="G3037" s="4">
        <f t="shared" si="2"/>
        <v>0.7165811753</v>
      </c>
    </row>
    <row r="3038">
      <c r="A3038" s="1">
        <v>30.3301260471344</v>
      </c>
      <c r="B3038" s="1">
        <v>60.056515</v>
      </c>
      <c r="C3038" s="1">
        <v>0.23766328</v>
      </c>
      <c r="D3038" s="1">
        <v>-0.3326619</v>
      </c>
      <c r="E3038" s="1">
        <v>0.7414384</v>
      </c>
      <c r="F3038" s="4">
        <f t="shared" si="1"/>
        <v>0.02640703111</v>
      </c>
      <c r="G3038" s="4">
        <f t="shared" si="2"/>
        <v>0.7167222741</v>
      </c>
    </row>
    <row r="3039">
      <c r="A3039" s="1">
        <v>30.3399984836578</v>
      </c>
      <c r="B3039" s="1">
        <v>60.029846</v>
      </c>
      <c r="C3039" s="1">
        <v>0.23770326</v>
      </c>
      <c r="D3039" s="1">
        <v>-0.36440212</v>
      </c>
      <c r="E3039" s="1">
        <v>0.74110913</v>
      </c>
      <c r="F3039" s="4">
        <f t="shared" si="1"/>
        <v>0.02641147333</v>
      </c>
      <c r="G3039" s="4">
        <f t="shared" si="2"/>
        <v>0.7163930272</v>
      </c>
    </row>
    <row r="3040">
      <c r="A3040" s="1">
        <v>30.350126504898</v>
      </c>
      <c r="B3040" s="1">
        <v>60.048893</v>
      </c>
      <c r="C3040" s="1">
        <v>0.23775658</v>
      </c>
      <c r="D3040" s="1">
        <v>-0.39614233</v>
      </c>
      <c r="E3040" s="1">
        <v>0.7413442</v>
      </c>
      <c r="F3040" s="4">
        <f t="shared" si="1"/>
        <v>0.02641739778</v>
      </c>
      <c r="G3040" s="4">
        <f t="shared" si="2"/>
        <v>0.7166281753</v>
      </c>
    </row>
    <row r="3041">
      <c r="A3041" s="1">
        <v>30.3599989414215</v>
      </c>
      <c r="B3041" s="1">
        <v>60.0127</v>
      </c>
      <c r="C3041" s="1">
        <v>0.23779657</v>
      </c>
      <c r="D3041" s="1">
        <v>-0.44131112</v>
      </c>
      <c r="E3041" s="1">
        <v>0.7408974</v>
      </c>
      <c r="F3041" s="4">
        <f t="shared" si="1"/>
        <v>0.02642184111</v>
      </c>
      <c r="G3041" s="4">
        <f t="shared" si="2"/>
        <v>0.7161813481</v>
      </c>
    </row>
    <row r="3042">
      <c r="A3042" s="1">
        <v>30.3700010776519</v>
      </c>
      <c r="B3042" s="1">
        <v>60.045086</v>
      </c>
      <c r="C3042" s="1">
        <v>0.23786323</v>
      </c>
      <c r="D3042" s="1">
        <v>-0.44497344</v>
      </c>
      <c r="E3042" s="1">
        <v>0.74129725</v>
      </c>
      <c r="F3042" s="4">
        <f t="shared" si="1"/>
        <v>0.02642924778</v>
      </c>
      <c r="G3042" s="4">
        <f t="shared" si="2"/>
        <v>0.7165811753</v>
      </c>
    </row>
    <row r="3043">
      <c r="A3043" s="1">
        <v>30.3799993991851</v>
      </c>
      <c r="B3043" s="1">
        <v>60.111755</v>
      </c>
      <c r="C3043" s="1">
        <v>0.23826315</v>
      </c>
      <c r="D3043" s="1">
        <v>-0.11780504</v>
      </c>
      <c r="E3043" s="1">
        <v>0.7421203</v>
      </c>
      <c r="F3043" s="4">
        <f t="shared" si="1"/>
        <v>0.02647368333</v>
      </c>
      <c r="G3043" s="4">
        <f t="shared" si="2"/>
        <v>0.7174042494</v>
      </c>
    </row>
    <row r="3044">
      <c r="A3044" s="1">
        <v>30.3900015354156</v>
      </c>
      <c r="B3044" s="1">
        <v>60.3251</v>
      </c>
      <c r="C3044" s="1">
        <v>0.23847641</v>
      </c>
      <c r="D3044" s="1">
        <v>0.03112983</v>
      </c>
      <c r="E3044" s="1">
        <v>0.74475425</v>
      </c>
      <c r="F3044" s="4">
        <f t="shared" si="1"/>
        <v>0.02649737889</v>
      </c>
      <c r="G3044" s="4">
        <f t="shared" si="2"/>
        <v>0.7200381383</v>
      </c>
    </row>
    <row r="3045">
      <c r="A3045" s="1">
        <v>30.4001257419586</v>
      </c>
      <c r="B3045" s="1">
        <v>60.479393</v>
      </c>
      <c r="C3045" s="1">
        <v>0.2384231</v>
      </c>
      <c r="D3045" s="1">
        <v>-0.110480376</v>
      </c>
      <c r="E3045" s="1">
        <v>0.74665904</v>
      </c>
      <c r="F3045" s="4">
        <f t="shared" si="1"/>
        <v>0.02649145556</v>
      </c>
      <c r="G3045" s="4">
        <f t="shared" si="2"/>
        <v>0.7219429901</v>
      </c>
    </row>
    <row r="3046">
      <c r="A3046" s="1">
        <v>30.4100019931793</v>
      </c>
      <c r="B3046" s="1">
        <v>60.487015</v>
      </c>
      <c r="C3046" s="1">
        <v>0.2384231</v>
      </c>
      <c r="D3046" s="1">
        <v>-0.19837637</v>
      </c>
      <c r="E3046" s="1">
        <v>0.74675316</v>
      </c>
      <c r="F3046" s="4">
        <f t="shared" si="1"/>
        <v>0.02649145556</v>
      </c>
      <c r="G3046" s="4">
        <f t="shared" si="2"/>
        <v>0.7220370889</v>
      </c>
    </row>
    <row r="3047">
      <c r="A3047" s="1">
        <v>30.4200003147125</v>
      </c>
      <c r="B3047" s="1">
        <v>60.47749</v>
      </c>
      <c r="C3047" s="1">
        <v>0.23844975</v>
      </c>
      <c r="D3047" s="1">
        <v>-0.24354514</v>
      </c>
      <c r="E3047" s="1">
        <v>0.74663556</v>
      </c>
      <c r="F3047" s="4">
        <f t="shared" si="1"/>
        <v>0.02649441667</v>
      </c>
      <c r="G3047" s="4">
        <f t="shared" si="2"/>
        <v>0.7219194963</v>
      </c>
    </row>
    <row r="3048">
      <c r="A3048" s="1">
        <v>30.4301245212554</v>
      </c>
      <c r="B3048" s="1">
        <v>60.45463</v>
      </c>
      <c r="C3048" s="1">
        <v>0.23847641</v>
      </c>
      <c r="D3048" s="1">
        <v>-0.30336323</v>
      </c>
      <c r="E3048" s="1">
        <v>0.7463534</v>
      </c>
      <c r="F3048" s="4">
        <f t="shared" si="1"/>
        <v>0.02649737889</v>
      </c>
      <c r="G3048" s="4">
        <f t="shared" si="2"/>
        <v>0.7216372741</v>
      </c>
    </row>
    <row r="3049">
      <c r="A3049" s="1">
        <v>30.4400007724761</v>
      </c>
      <c r="B3049" s="1">
        <v>60.42034</v>
      </c>
      <c r="C3049" s="1">
        <v>0.23852973</v>
      </c>
      <c r="D3049" s="1">
        <v>-0.3326619</v>
      </c>
      <c r="E3049" s="1">
        <v>0.7459301</v>
      </c>
      <c r="F3049" s="4">
        <f t="shared" si="1"/>
        <v>0.02650330333</v>
      </c>
      <c r="G3049" s="4">
        <f t="shared" si="2"/>
        <v>0.7212139407</v>
      </c>
    </row>
    <row r="3050">
      <c r="A3050" s="1">
        <v>30.4501249790191</v>
      </c>
      <c r="B3050" s="1">
        <v>60.43749</v>
      </c>
      <c r="C3050" s="1">
        <v>0.2386497</v>
      </c>
      <c r="D3050" s="1">
        <v>-0.293597</v>
      </c>
      <c r="E3050" s="1">
        <v>0.74614173</v>
      </c>
      <c r="F3050" s="4">
        <f t="shared" si="1"/>
        <v>0.02651663333</v>
      </c>
      <c r="G3050" s="4">
        <f t="shared" si="2"/>
        <v>0.7214256691</v>
      </c>
    </row>
    <row r="3051">
      <c r="A3051" s="1">
        <v>30.4600012302398</v>
      </c>
      <c r="B3051" s="1">
        <v>60.448917</v>
      </c>
      <c r="C3051" s="1">
        <v>0.23879635</v>
      </c>
      <c r="D3051" s="1">
        <v>-0.2130257</v>
      </c>
      <c r="E3051" s="1">
        <v>0.7462828</v>
      </c>
      <c r="F3051" s="4">
        <f t="shared" si="1"/>
        <v>0.02653292778</v>
      </c>
      <c r="G3051" s="4">
        <f t="shared" si="2"/>
        <v>0.7215667432</v>
      </c>
    </row>
    <row r="3052">
      <c r="A3052" s="1">
        <v>30.4701254367828</v>
      </c>
      <c r="B3052" s="1">
        <v>60.544155</v>
      </c>
      <c r="C3052" s="1">
        <v>0.23898296</v>
      </c>
      <c r="D3052" s="1">
        <v>-0.105597265</v>
      </c>
      <c r="E3052" s="1">
        <v>0.7474586</v>
      </c>
      <c r="F3052" s="4">
        <f t="shared" si="1"/>
        <v>0.02655366222</v>
      </c>
      <c r="G3052" s="4">
        <f t="shared" si="2"/>
        <v>0.722742521</v>
      </c>
    </row>
    <row r="3053">
      <c r="A3053" s="1">
        <v>30.4800016880035</v>
      </c>
      <c r="B3053" s="1">
        <v>60.65464</v>
      </c>
      <c r="C3053" s="1">
        <v>0.23910293</v>
      </c>
      <c r="D3053" s="1">
        <v>-0.05188305</v>
      </c>
      <c r="E3053" s="1">
        <v>0.7488226</v>
      </c>
      <c r="F3053" s="4">
        <f t="shared" si="1"/>
        <v>0.02656699222</v>
      </c>
      <c r="G3053" s="4">
        <f t="shared" si="2"/>
        <v>0.7241065333</v>
      </c>
    </row>
    <row r="3054">
      <c r="A3054" s="1">
        <v>30.4900000095367</v>
      </c>
      <c r="B3054" s="1">
        <v>60.69655</v>
      </c>
      <c r="C3054" s="1">
        <v>0.23914292</v>
      </c>
      <c r="D3054" s="1">
        <v>-0.09949338</v>
      </c>
      <c r="E3054" s="1">
        <v>0.74934</v>
      </c>
      <c r="F3054" s="4">
        <f t="shared" si="1"/>
        <v>0.02657143556</v>
      </c>
      <c r="G3054" s="4">
        <f t="shared" si="2"/>
        <v>0.7246239407</v>
      </c>
    </row>
    <row r="3055">
      <c r="A3055" s="1">
        <v>30.4999983310699</v>
      </c>
      <c r="B3055" s="1">
        <v>60.761314</v>
      </c>
      <c r="C3055" s="1">
        <v>0.23916958</v>
      </c>
      <c r="D3055" s="1">
        <v>-0.14466216</v>
      </c>
      <c r="E3055" s="1">
        <v>0.7501396</v>
      </c>
      <c r="F3055" s="4">
        <f t="shared" si="1"/>
        <v>0.02657439778</v>
      </c>
      <c r="G3055" s="4">
        <f t="shared" si="2"/>
        <v>0.7254234963</v>
      </c>
    </row>
    <row r="3056">
      <c r="A3056" s="1">
        <v>30.5100004673004</v>
      </c>
      <c r="B3056" s="1">
        <v>60.75941</v>
      </c>
      <c r="C3056" s="1">
        <v>0.2392229</v>
      </c>
      <c r="D3056" s="1">
        <v>-0.1751816</v>
      </c>
      <c r="E3056" s="1">
        <v>0.75011605</v>
      </c>
      <c r="F3056" s="4">
        <f t="shared" si="1"/>
        <v>0.02658032222</v>
      </c>
      <c r="G3056" s="4">
        <f t="shared" si="2"/>
        <v>0.7253999901</v>
      </c>
    </row>
    <row r="3057">
      <c r="A3057" s="1">
        <v>30.5201246738433</v>
      </c>
      <c r="B3057" s="1">
        <v>60.78608</v>
      </c>
      <c r="C3057" s="1">
        <v>0.23932956</v>
      </c>
      <c r="D3057" s="1">
        <v>-0.1641946</v>
      </c>
      <c r="E3057" s="1">
        <v>0.75044537</v>
      </c>
      <c r="F3057" s="4">
        <f t="shared" si="1"/>
        <v>0.02659217333</v>
      </c>
      <c r="G3057" s="4">
        <f t="shared" si="2"/>
        <v>0.7257292494</v>
      </c>
    </row>
    <row r="3058">
      <c r="A3058" s="1">
        <v>30.5301268100738</v>
      </c>
      <c r="B3058" s="1">
        <v>60.818462</v>
      </c>
      <c r="C3058" s="1">
        <v>0.23942287</v>
      </c>
      <c r="D3058" s="1">
        <v>-0.12635049</v>
      </c>
      <c r="E3058" s="1">
        <v>0.75084513</v>
      </c>
      <c r="F3058" s="4">
        <f t="shared" si="1"/>
        <v>0.02660254111</v>
      </c>
      <c r="G3058" s="4">
        <f t="shared" si="2"/>
        <v>0.7261290272</v>
      </c>
    </row>
    <row r="3059">
      <c r="A3059" s="1">
        <v>30.5399992465972</v>
      </c>
      <c r="B3059" s="1">
        <v>60.824177</v>
      </c>
      <c r="C3059" s="1">
        <v>0.23947619</v>
      </c>
      <c r="D3059" s="1">
        <v>-0.15931149</v>
      </c>
      <c r="E3059" s="1">
        <v>0.7509157</v>
      </c>
      <c r="F3059" s="4">
        <f t="shared" si="1"/>
        <v>0.02660846556</v>
      </c>
      <c r="G3059" s="4">
        <f t="shared" si="2"/>
        <v>0.7261995827</v>
      </c>
    </row>
    <row r="3060">
      <c r="A3060" s="1">
        <v>30.5501234531402</v>
      </c>
      <c r="B3060" s="1">
        <v>60.8737</v>
      </c>
      <c r="C3060" s="1">
        <v>0.23950285</v>
      </c>
      <c r="D3060" s="1">
        <v>-0.20570104</v>
      </c>
      <c r="E3060" s="1">
        <v>0.7515271</v>
      </c>
      <c r="F3060" s="4">
        <f t="shared" si="1"/>
        <v>0.02661142778</v>
      </c>
      <c r="G3060" s="4">
        <f t="shared" si="2"/>
        <v>0.7268109778</v>
      </c>
    </row>
    <row r="3061">
      <c r="A3061" s="1">
        <v>30.5601255893707</v>
      </c>
      <c r="B3061" s="1">
        <v>60.84513</v>
      </c>
      <c r="C3061" s="1">
        <v>0.23954283</v>
      </c>
      <c r="D3061" s="1">
        <v>-0.2508698</v>
      </c>
      <c r="E3061" s="1">
        <v>0.75117433</v>
      </c>
      <c r="F3061" s="4">
        <f t="shared" si="1"/>
        <v>0.02661587</v>
      </c>
      <c r="G3061" s="4">
        <f t="shared" si="2"/>
        <v>0.7264582617</v>
      </c>
    </row>
    <row r="3062">
      <c r="A3062" s="1">
        <v>30.5701239109039</v>
      </c>
      <c r="B3062" s="1">
        <v>60.84322</v>
      </c>
      <c r="C3062" s="1">
        <v>0.23960948</v>
      </c>
      <c r="D3062" s="1">
        <v>-0.26551914</v>
      </c>
      <c r="E3062" s="1">
        <v>0.7511508</v>
      </c>
      <c r="F3062" s="4">
        <f t="shared" si="1"/>
        <v>0.02662327556</v>
      </c>
      <c r="G3062" s="4">
        <f t="shared" si="2"/>
        <v>0.7264346815</v>
      </c>
    </row>
    <row r="3063">
      <c r="A3063" s="1">
        <v>30.5800001621246</v>
      </c>
      <c r="B3063" s="1">
        <v>60.864174</v>
      </c>
      <c r="C3063" s="1">
        <v>0.23967613</v>
      </c>
      <c r="D3063" s="1">
        <v>-0.2679607</v>
      </c>
      <c r="E3063" s="1">
        <v>0.7514095</v>
      </c>
      <c r="F3063" s="4">
        <f t="shared" si="1"/>
        <v>0.02663068111</v>
      </c>
      <c r="G3063" s="4">
        <f t="shared" si="2"/>
        <v>0.7266933728</v>
      </c>
    </row>
    <row r="3064">
      <c r="A3064" s="1">
        <v>30.5899984836578</v>
      </c>
      <c r="B3064" s="1">
        <v>60.85656</v>
      </c>
      <c r="C3064" s="1">
        <v>0.23974277</v>
      </c>
      <c r="D3064" s="1">
        <v>-0.28261003</v>
      </c>
      <c r="E3064" s="1">
        <v>0.7513155</v>
      </c>
      <c r="F3064" s="4">
        <f t="shared" si="1"/>
        <v>0.02663808556</v>
      </c>
      <c r="G3064" s="4">
        <f t="shared" si="2"/>
        <v>0.7265993728</v>
      </c>
    </row>
    <row r="3065">
      <c r="A3065" s="1">
        <v>30.600126504898</v>
      </c>
      <c r="B3065" s="1">
        <v>60.900368</v>
      </c>
      <c r="C3065" s="1">
        <v>0.2397961</v>
      </c>
      <c r="D3065" s="1">
        <v>-0.3119087</v>
      </c>
      <c r="E3065" s="1">
        <v>0.75185627</v>
      </c>
      <c r="F3065" s="4">
        <f t="shared" si="1"/>
        <v>0.02664401111</v>
      </c>
      <c r="G3065" s="4">
        <f t="shared" si="2"/>
        <v>0.7271402123</v>
      </c>
    </row>
    <row r="3066">
      <c r="A3066" s="1">
        <v>30.6099989414215</v>
      </c>
      <c r="B3066" s="1">
        <v>60.885128</v>
      </c>
      <c r="C3066" s="1">
        <v>0.23984942</v>
      </c>
      <c r="D3066" s="1">
        <v>-0.32899958</v>
      </c>
      <c r="E3066" s="1">
        <v>0.75166816</v>
      </c>
      <c r="F3066" s="4">
        <f t="shared" si="1"/>
        <v>0.02664993556</v>
      </c>
      <c r="G3066" s="4">
        <f t="shared" si="2"/>
        <v>0.7269520642</v>
      </c>
    </row>
    <row r="3067">
      <c r="A3067" s="1">
        <v>30.6201269626617</v>
      </c>
      <c r="B3067" s="1">
        <v>60.88894</v>
      </c>
      <c r="C3067" s="1">
        <v>0.2398894</v>
      </c>
      <c r="D3067" s="1">
        <v>-0.37294757</v>
      </c>
      <c r="E3067" s="1">
        <v>0.75171524</v>
      </c>
      <c r="F3067" s="4">
        <f t="shared" si="1"/>
        <v>0.02665437778</v>
      </c>
      <c r="G3067" s="4">
        <f t="shared" si="2"/>
        <v>0.7269991259</v>
      </c>
    </row>
    <row r="3068">
      <c r="A3068" s="1">
        <v>30.6299993991851</v>
      </c>
      <c r="B3068" s="1">
        <v>60.896557</v>
      </c>
      <c r="C3068" s="1">
        <v>0.23994271</v>
      </c>
      <c r="D3068" s="1">
        <v>-0.39003846</v>
      </c>
      <c r="E3068" s="1">
        <v>0.75180924</v>
      </c>
      <c r="F3068" s="4">
        <f t="shared" si="1"/>
        <v>0.02666030111</v>
      </c>
      <c r="G3068" s="4">
        <f t="shared" si="2"/>
        <v>0.727093163</v>
      </c>
    </row>
    <row r="3069">
      <c r="A3069" s="1">
        <v>30.6401236057281</v>
      </c>
      <c r="B3069" s="1">
        <v>60.879414</v>
      </c>
      <c r="C3069" s="1">
        <v>0.23999606</v>
      </c>
      <c r="D3069" s="1">
        <v>-0.42177868</v>
      </c>
      <c r="E3069" s="1">
        <v>0.75159764</v>
      </c>
      <c r="F3069" s="4">
        <f t="shared" si="1"/>
        <v>0.02666622889</v>
      </c>
      <c r="G3069" s="4">
        <f t="shared" si="2"/>
        <v>0.726881521</v>
      </c>
    </row>
    <row r="3070">
      <c r="A3070" s="1">
        <v>30.6499998569488</v>
      </c>
      <c r="B3070" s="1">
        <v>60.923225</v>
      </c>
      <c r="C3070" s="1">
        <v>0.24007605</v>
      </c>
      <c r="D3070" s="1">
        <v>-0.42422023</v>
      </c>
      <c r="E3070" s="1">
        <v>0.7521385</v>
      </c>
      <c r="F3070" s="4">
        <f t="shared" si="1"/>
        <v>0.02667511667</v>
      </c>
      <c r="G3070" s="4">
        <f t="shared" si="2"/>
        <v>0.7274223975</v>
      </c>
    </row>
    <row r="3071">
      <c r="A3071" s="1">
        <v>30.6601240634918</v>
      </c>
      <c r="B3071" s="1">
        <v>60.982277</v>
      </c>
      <c r="C3071" s="1">
        <v>0.2405026</v>
      </c>
      <c r="D3071" s="1">
        <v>-0.055545382</v>
      </c>
      <c r="E3071" s="1">
        <v>0.7528675</v>
      </c>
      <c r="F3071" s="4">
        <f t="shared" si="1"/>
        <v>0.02672251111</v>
      </c>
      <c r="G3071" s="4">
        <f t="shared" si="2"/>
        <v>0.7281514346</v>
      </c>
    </row>
    <row r="3072">
      <c r="A3072" s="1">
        <v>30.6701261997222</v>
      </c>
      <c r="B3072" s="1">
        <v>61.20705</v>
      </c>
      <c r="C3072" s="1">
        <v>0.24070257</v>
      </c>
      <c r="D3072" s="1">
        <v>0.064090826</v>
      </c>
      <c r="E3072" s="1">
        <v>0.7556425</v>
      </c>
      <c r="F3072" s="4">
        <f t="shared" si="1"/>
        <v>0.02674473</v>
      </c>
      <c r="G3072" s="4">
        <f t="shared" si="2"/>
        <v>0.7309264099</v>
      </c>
    </row>
    <row r="3073">
      <c r="A3073" s="1">
        <v>30.6799986362457</v>
      </c>
      <c r="B3073" s="1">
        <v>61.407063</v>
      </c>
      <c r="C3073" s="1">
        <v>0.24064924</v>
      </c>
      <c r="D3073" s="1">
        <v>-0.08118171</v>
      </c>
      <c r="E3073" s="1">
        <v>0.7581118</v>
      </c>
      <c r="F3073" s="4">
        <f t="shared" si="1"/>
        <v>0.02673880444</v>
      </c>
      <c r="G3073" s="4">
        <f t="shared" si="2"/>
        <v>0.7333957062</v>
      </c>
    </row>
    <row r="3074">
      <c r="A3074" s="1">
        <v>30.6900007724761</v>
      </c>
      <c r="B3074" s="1">
        <v>61.39373</v>
      </c>
      <c r="C3074" s="1">
        <v>0.24064924</v>
      </c>
      <c r="D3074" s="1">
        <v>-0.1532076</v>
      </c>
      <c r="E3074" s="1">
        <v>0.7579472</v>
      </c>
      <c r="F3074" s="4">
        <f t="shared" si="1"/>
        <v>0.02673880444</v>
      </c>
      <c r="G3074" s="4">
        <f t="shared" si="2"/>
        <v>0.7332311012</v>
      </c>
    </row>
    <row r="3075">
      <c r="A3075" s="1">
        <v>30.6999990940094</v>
      </c>
      <c r="B3075" s="1">
        <v>61.384205</v>
      </c>
      <c r="C3075" s="1">
        <v>0.24067591</v>
      </c>
      <c r="D3075" s="1">
        <v>-0.2130257</v>
      </c>
      <c r="E3075" s="1">
        <v>0.7578296</v>
      </c>
      <c r="F3075" s="4">
        <f t="shared" si="1"/>
        <v>0.02674176778</v>
      </c>
      <c r="G3075" s="4">
        <f t="shared" si="2"/>
        <v>0.7331135086</v>
      </c>
    </row>
    <row r="3076">
      <c r="A3076" s="1">
        <v>30.7100012302398</v>
      </c>
      <c r="B3076" s="1">
        <v>61.3042</v>
      </c>
      <c r="C3076" s="1">
        <v>0.24070257</v>
      </c>
      <c r="D3076" s="1">
        <v>-0.25697368</v>
      </c>
      <c r="E3076" s="1">
        <v>0.7568419</v>
      </c>
      <c r="F3076" s="4">
        <f t="shared" si="1"/>
        <v>0.02674473</v>
      </c>
      <c r="G3076" s="4">
        <f t="shared" si="2"/>
        <v>0.7321257926</v>
      </c>
    </row>
    <row r="3077">
      <c r="A3077" s="1">
        <v>30.719999551773</v>
      </c>
      <c r="B3077" s="1">
        <v>61.29658</v>
      </c>
      <c r="C3077" s="1">
        <v>0.24075589</v>
      </c>
      <c r="D3077" s="1">
        <v>-0.2899347</v>
      </c>
      <c r="E3077" s="1">
        <v>0.7567478</v>
      </c>
      <c r="F3077" s="4">
        <f t="shared" si="1"/>
        <v>0.02675065444</v>
      </c>
      <c r="G3077" s="4">
        <f t="shared" si="2"/>
        <v>0.7320317185</v>
      </c>
    </row>
    <row r="3078">
      <c r="A3078" s="1">
        <v>30.730123758316</v>
      </c>
      <c r="B3078" s="1">
        <v>61.29277</v>
      </c>
      <c r="C3078" s="1">
        <v>0.24086252</v>
      </c>
      <c r="D3078" s="1">
        <v>-0.27894768</v>
      </c>
      <c r="E3078" s="1">
        <v>0.75670075</v>
      </c>
      <c r="F3078" s="4">
        <f t="shared" si="1"/>
        <v>0.02676250222</v>
      </c>
      <c r="G3078" s="4">
        <f t="shared" si="2"/>
        <v>0.7319846815</v>
      </c>
    </row>
    <row r="3079">
      <c r="A3079" s="1">
        <v>30.7401258945465</v>
      </c>
      <c r="B3079" s="1">
        <v>61.298485</v>
      </c>
      <c r="C3079" s="1">
        <v>0.24096915</v>
      </c>
      <c r="D3079" s="1">
        <v>-0.22645426</v>
      </c>
      <c r="E3079" s="1">
        <v>0.7567713</v>
      </c>
      <c r="F3079" s="4">
        <f t="shared" si="1"/>
        <v>0.02677435</v>
      </c>
      <c r="G3079" s="4">
        <f t="shared" si="2"/>
        <v>0.732055237</v>
      </c>
    </row>
    <row r="3080">
      <c r="A3080" s="1">
        <v>30.7499983310699</v>
      </c>
      <c r="B3080" s="1">
        <v>61.36325</v>
      </c>
      <c r="C3080" s="1">
        <v>0.24106246</v>
      </c>
      <c r="D3080" s="1">
        <v>-0.21546726</v>
      </c>
      <c r="E3080" s="1">
        <v>0.75757086</v>
      </c>
      <c r="F3080" s="4">
        <f t="shared" si="1"/>
        <v>0.02678471778</v>
      </c>
      <c r="G3080" s="4">
        <f t="shared" si="2"/>
        <v>0.7328548049</v>
      </c>
    </row>
    <row r="3081">
      <c r="A3081" s="1">
        <v>30.7600004673004</v>
      </c>
      <c r="B3081" s="1">
        <v>61.376587</v>
      </c>
      <c r="C3081" s="1">
        <v>0.24112912</v>
      </c>
      <c r="D3081" s="1">
        <v>-0.23011659</v>
      </c>
      <c r="E3081" s="1">
        <v>0.7577355</v>
      </c>
      <c r="F3081" s="4">
        <f t="shared" si="1"/>
        <v>0.02679212444</v>
      </c>
      <c r="G3081" s="4">
        <f t="shared" si="2"/>
        <v>0.7330194593</v>
      </c>
    </row>
    <row r="3082">
      <c r="A3082" s="1">
        <v>30.7701246738433</v>
      </c>
      <c r="B3082" s="1">
        <v>61.43944</v>
      </c>
      <c r="C3082" s="1">
        <v>0.24115577</v>
      </c>
      <c r="D3082" s="1">
        <v>-0.27528536</v>
      </c>
      <c r="E3082" s="1">
        <v>0.75851154</v>
      </c>
      <c r="F3082" s="4">
        <f t="shared" si="1"/>
        <v>0.02679508556</v>
      </c>
      <c r="G3082" s="4">
        <f t="shared" si="2"/>
        <v>0.7337954222</v>
      </c>
    </row>
    <row r="3083">
      <c r="A3083" s="1">
        <v>30.780000925064</v>
      </c>
      <c r="B3083" s="1">
        <v>61.431828</v>
      </c>
      <c r="C3083" s="1">
        <v>0.24119575</v>
      </c>
      <c r="D3083" s="1">
        <v>-0.33632424</v>
      </c>
      <c r="E3083" s="1">
        <v>0.7584175</v>
      </c>
      <c r="F3083" s="4">
        <f t="shared" si="1"/>
        <v>0.02679952778</v>
      </c>
      <c r="G3083" s="4">
        <f t="shared" si="2"/>
        <v>0.7337014469</v>
      </c>
    </row>
    <row r="3084">
      <c r="A3084" s="1">
        <v>30.7899992465972</v>
      </c>
      <c r="B3084" s="1">
        <v>61.407063</v>
      </c>
      <c r="C3084" s="1">
        <v>0.24123575</v>
      </c>
      <c r="D3084" s="1">
        <v>-0.35341513</v>
      </c>
      <c r="E3084" s="1">
        <v>0.7581118</v>
      </c>
      <c r="F3084" s="4">
        <f t="shared" si="1"/>
        <v>0.02680397222</v>
      </c>
      <c r="G3084" s="4">
        <f t="shared" si="2"/>
        <v>0.7333957062</v>
      </c>
    </row>
    <row r="3085">
      <c r="A3085" s="1">
        <v>30.8000013828277</v>
      </c>
      <c r="B3085" s="1">
        <v>61.441353</v>
      </c>
      <c r="C3085" s="1">
        <v>0.24130242</v>
      </c>
      <c r="D3085" s="1">
        <v>-0.36928523</v>
      </c>
      <c r="E3085" s="1">
        <v>0.7585351</v>
      </c>
      <c r="F3085" s="4">
        <f t="shared" si="1"/>
        <v>0.02681138</v>
      </c>
      <c r="G3085" s="4">
        <f t="shared" si="2"/>
        <v>0.7338190395</v>
      </c>
    </row>
    <row r="3086">
      <c r="A3086" s="1">
        <v>30.8101255893707</v>
      </c>
      <c r="B3086" s="1">
        <v>61.422302</v>
      </c>
      <c r="C3086" s="1">
        <v>0.24135575</v>
      </c>
      <c r="D3086" s="1">
        <v>-0.40224624</v>
      </c>
      <c r="E3086" s="1">
        <v>0.75829995</v>
      </c>
      <c r="F3086" s="4">
        <f t="shared" si="1"/>
        <v>0.02681730556</v>
      </c>
      <c r="G3086" s="4">
        <f t="shared" si="2"/>
        <v>0.733583842</v>
      </c>
    </row>
    <row r="3087">
      <c r="A3087" s="1">
        <v>30.8201239109039</v>
      </c>
      <c r="B3087" s="1">
        <v>61.447067</v>
      </c>
      <c r="C3087" s="1">
        <v>0.24140906</v>
      </c>
      <c r="D3087" s="1">
        <v>-0.4205579</v>
      </c>
      <c r="E3087" s="1">
        <v>0.7586056</v>
      </c>
      <c r="F3087" s="4">
        <f t="shared" si="1"/>
        <v>0.02682322889</v>
      </c>
      <c r="G3087" s="4">
        <f t="shared" si="2"/>
        <v>0.7338895827</v>
      </c>
    </row>
    <row r="3088">
      <c r="A3088" s="1">
        <v>30.8301260471344</v>
      </c>
      <c r="B3088" s="1">
        <v>61.443253</v>
      </c>
      <c r="C3088" s="1">
        <v>0.24154235</v>
      </c>
      <c r="D3088" s="1">
        <v>-0.39614233</v>
      </c>
      <c r="E3088" s="1">
        <v>0.7585586</v>
      </c>
      <c r="F3088" s="4">
        <f t="shared" si="1"/>
        <v>0.02683803889</v>
      </c>
      <c r="G3088" s="4">
        <f t="shared" si="2"/>
        <v>0.7338424963</v>
      </c>
    </row>
    <row r="3089">
      <c r="A3089" s="1">
        <v>30.8399984836578</v>
      </c>
      <c r="B3089" s="1">
        <v>61.521355</v>
      </c>
      <c r="C3089" s="1">
        <v>0.24188893</v>
      </c>
      <c r="D3089" s="1">
        <v>-0.095831044</v>
      </c>
      <c r="E3089" s="1">
        <v>0.7595228</v>
      </c>
      <c r="F3089" s="4">
        <f t="shared" si="1"/>
        <v>0.02687654778</v>
      </c>
      <c r="G3089" s="4">
        <f t="shared" si="2"/>
        <v>0.7348067185</v>
      </c>
    </row>
    <row r="3090">
      <c r="A3090" s="1">
        <v>30.8500006198883</v>
      </c>
      <c r="B3090" s="1">
        <v>61.700413</v>
      </c>
      <c r="C3090" s="1">
        <v>0.24192894</v>
      </c>
      <c r="D3090" s="1">
        <v>-0.13001283</v>
      </c>
      <c r="E3090" s="1">
        <v>0.76173335</v>
      </c>
      <c r="F3090" s="4">
        <f t="shared" si="1"/>
        <v>0.02688099333</v>
      </c>
      <c r="G3090" s="4">
        <f t="shared" si="2"/>
        <v>0.7370173111</v>
      </c>
    </row>
    <row r="3091">
      <c r="A3091" s="1">
        <v>30.8601248264312</v>
      </c>
      <c r="B3091" s="1">
        <v>61.74232</v>
      </c>
      <c r="C3091" s="1">
        <v>0.24184893</v>
      </c>
      <c r="D3091" s="1">
        <v>-0.29970092</v>
      </c>
      <c r="E3091" s="1">
        <v>0.7622507</v>
      </c>
      <c r="F3091" s="4">
        <f t="shared" si="1"/>
        <v>0.02687210333</v>
      </c>
      <c r="G3091" s="4">
        <f t="shared" si="2"/>
        <v>0.7375346815</v>
      </c>
    </row>
    <row r="3092">
      <c r="A3092" s="1">
        <v>30.8700010776519</v>
      </c>
      <c r="B3092" s="1">
        <v>61.753746</v>
      </c>
      <c r="C3092" s="1">
        <v>0.24184893</v>
      </c>
      <c r="D3092" s="1">
        <v>-0.37294757</v>
      </c>
      <c r="E3092" s="1">
        <v>0.7623918</v>
      </c>
      <c r="F3092" s="4">
        <f t="shared" si="1"/>
        <v>0.02687210333</v>
      </c>
      <c r="G3092" s="4">
        <f t="shared" si="2"/>
        <v>0.7376757432</v>
      </c>
    </row>
    <row r="3093">
      <c r="A3093" s="1">
        <v>30.8801252841949</v>
      </c>
      <c r="B3093" s="1">
        <v>61.704224</v>
      </c>
      <c r="C3093" s="1">
        <v>0.24186227</v>
      </c>
      <c r="D3093" s="1">
        <v>-0.44619423</v>
      </c>
      <c r="E3093" s="1">
        <v>0.76178044</v>
      </c>
      <c r="F3093" s="4">
        <f t="shared" si="1"/>
        <v>0.02687358556</v>
      </c>
      <c r="G3093" s="4">
        <f t="shared" si="2"/>
        <v>0.7370643605</v>
      </c>
    </row>
    <row r="3094">
      <c r="A3094" s="1">
        <v>30.8901236057281</v>
      </c>
      <c r="B3094" s="1">
        <v>61.669933</v>
      </c>
      <c r="C3094" s="1">
        <v>0.24210222</v>
      </c>
      <c r="D3094" s="1">
        <v>-0.29970092</v>
      </c>
      <c r="E3094" s="1">
        <v>0.76135707</v>
      </c>
      <c r="F3094" s="4">
        <f t="shared" si="1"/>
        <v>0.02690024667</v>
      </c>
      <c r="G3094" s="4">
        <f t="shared" si="2"/>
        <v>0.7366410148</v>
      </c>
    </row>
    <row r="3095">
      <c r="A3095" s="1">
        <v>30.8999998569488</v>
      </c>
      <c r="B3095" s="1">
        <v>61.81661</v>
      </c>
      <c r="C3095" s="1">
        <v>0.24244879</v>
      </c>
      <c r="D3095" s="1">
        <v>0.003051944</v>
      </c>
      <c r="E3095" s="1">
        <v>0.7631679</v>
      </c>
      <c r="F3095" s="4">
        <f t="shared" si="1"/>
        <v>0.02693875444</v>
      </c>
      <c r="G3095" s="4">
        <f t="shared" si="2"/>
        <v>0.738451842</v>
      </c>
    </row>
    <row r="3096">
      <c r="A3096" s="1">
        <v>30.9100019931793</v>
      </c>
      <c r="B3096" s="1">
        <v>61.95376</v>
      </c>
      <c r="C3096" s="1">
        <v>0.24247545</v>
      </c>
      <c r="D3096" s="1">
        <v>-0.054324605</v>
      </c>
      <c r="E3096" s="1">
        <v>0.7648611</v>
      </c>
      <c r="F3096" s="4">
        <f t="shared" si="1"/>
        <v>0.02694171667</v>
      </c>
      <c r="G3096" s="4">
        <f t="shared" si="2"/>
        <v>0.7401450519</v>
      </c>
    </row>
    <row r="3097">
      <c r="A3097" s="1">
        <v>30.9200003147125</v>
      </c>
      <c r="B3097" s="1">
        <v>62.087097</v>
      </c>
      <c r="C3097" s="1">
        <v>0.24244879</v>
      </c>
      <c r="D3097" s="1">
        <v>-0.17029849</v>
      </c>
      <c r="E3097" s="1">
        <v>0.76650727</v>
      </c>
      <c r="F3097" s="4">
        <f t="shared" si="1"/>
        <v>0.02693875444</v>
      </c>
      <c r="G3097" s="4">
        <f t="shared" si="2"/>
        <v>0.7417911877</v>
      </c>
    </row>
    <row r="3098">
      <c r="A3098" s="1">
        <v>30.9301245212554</v>
      </c>
      <c r="B3098" s="1">
        <v>62.056618</v>
      </c>
      <c r="C3098" s="1">
        <v>0.24246213</v>
      </c>
      <c r="D3098" s="1">
        <v>-0.23011659</v>
      </c>
      <c r="E3098" s="1">
        <v>0.766131</v>
      </c>
      <c r="F3098" s="4">
        <f t="shared" si="1"/>
        <v>0.02694023667</v>
      </c>
      <c r="G3098" s="4">
        <f t="shared" si="2"/>
        <v>0.7414149037</v>
      </c>
    </row>
    <row r="3099">
      <c r="A3099" s="1">
        <v>30.9401266574859</v>
      </c>
      <c r="B3099" s="1">
        <v>62.007095</v>
      </c>
      <c r="C3099" s="1">
        <v>0.24247545</v>
      </c>
      <c r="D3099" s="1">
        <v>-0.30458403</v>
      </c>
      <c r="E3099" s="1">
        <v>0.76551956</v>
      </c>
      <c r="F3099" s="4">
        <f t="shared" si="1"/>
        <v>0.02694171667</v>
      </c>
      <c r="G3099" s="4">
        <f t="shared" si="2"/>
        <v>0.7408035086</v>
      </c>
    </row>
    <row r="3100">
      <c r="A3100" s="1">
        <v>30.9501249790191</v>
      </c>
      <c r="B3100" s="1">
        <v>61.991856</v>
      </c>
      <c r="C3100" s="1">
        <v>0.24250211</v>
      </c>
      <c r="D3100" s="1">
        <v>-0.34853202</v>
      </c>
      <c r="E3100" s="1">
        <v>0.76533145</v>
      </c>
      <c r="F3100" s="4">
        <f t="shared" si="1"/>
        <v>0.02694467889</v>
      </c>
      <c r="G3100" s="4">
        <f t="shared" si="2"/>
        <v>0.7406153728</v>
      </c>
    </row>
    <row r="3101">
      <c r="A3101" s="1">
        <v>30.9600012302398</v>
      </c>
      <c r="B3101" s="1">
        <v>61.95376</v>
      </c>
      <c r="C3101" s="1">
        <v>0.24256879</v>
      </c>
      <c r="D3101" s="1">
        <v>-0.3656229</v>
      </c>
      <c r="E3101" s="1">
        <v>0.7648611</v>
      </c>
      <c r="F3101" s="4">
        <f t="shared" si="1"/>
        <v>0.02695208778</v>
      </c>
      <c r="G3101" s="4">
        <f t="shared" si="2"/>
        <v>0.7401450519</v>
      </c>
    </row>
    <row r="3102">
      <c r="A3102" s="1">
        <v>30.9701254367828</v>
      </c>
      <c r="B3102" s="1">
        <v>61.959473</v>
      </c>
      <c r="C3102" s="1">
        <v>0.24267542</v>
      </c>
      <c r="D3102" s="1">
        <v>-0.33998656</v>
      </c>
      <c r="E3102" s="1">
        <v>0.7649316</v>
      </c>
      <c r="F3102" s="4">
        <f t="shared" si="1"/>
        <v>0.02696393556</v>
      </c>
      <c r="G3102" s="4">
        <f t="shared" si="2"/>
        <v>0.7402155827</v>
      </c>
    </row>
    <row r="3103">
      <c r="A3103" s="1">
        <v>30.980123758316</v>
      </c>
      <c r="B3103" s="1">
        <v>61.984238</v>
      </c>
      <c r="C3103" s="1">
        <v>0.24284871</v>
      </c>
      <c r="D3103" s="1">
        <v>-0.23255815</v>
      </c>
      <c r="E3103" s="1">
        <v>0.7652374</v>
      </c>
      <c r="F3103" s="4">
        <f t="shared" si="1"/>
        <v>0.02698319</v>
      </c>
      <c r="G3103" s="4">
        <f t="shared" si="2"/>
        <v>0.7405213235</v>
      </c>
    </row>
    <row r="3104">
      <c r="A3104" s="1">
        <v>30.9901258945465</v>
      </c>
      <c r="B3104" s="1">
        <v>62.052814</v>
      </c>
      <c r="C3104" s="1">
        <v>0.24300866</v>
      </c>
      <c r="D3104" s="1">
        <v>-0.15198682</v>
      </c>
      <c r="E3104" s="1">
        <v>0.76608396</v>
      </c>
      <c r="F3104" s="4">
        <f t="shared" si="1"/>
        <v>0.02700096222</v>
      </c>
      <c r="G3104" s="4">
        <f t="shared" si="2"/>
        <v>0.7413679407</v>
      </c>
    </row>
    <row r="3105">
      <c r="A3105" s="1">
        <v>30.9999983310699</v>
      </c>
      <c r="B3105" s="1">
        <v>62.165195</v>
      </c>
      <c r="C3105" s="1">
        <v>0.24308865</v>
      </c>
      <c r="D3105" s="1">
        <v>-0.1532076</v>
      </c>
      <c r="E3105" s="1">
        <v>0.76747143</v>
      </c>
      <c r="F3105" s="4">
        <f t="shared" si="1"/>
        <v>0.02700985</v>
      </c>
      <c r="G3105" s="4">
        <f t="shared" si="2"/>
        <v>0.7427553605</v>
      </c>
    </row>
    <row r="3106">
      <c r="A3106" s="1">
        <v>31.0101263523101</v>
      </c>
      <c r="B3106" s="1">
        <v>62.17663</v>
      </c>
      <c r="C3106" s="1">
        <v>0.24308865</v>
      </c>
      <c r="D3106" s="1">
        <v>-0.22645426</v>
      </c>
      <c r="E3106" s="1">
        <v>0.7676126</v>
      </c>
      <c r="F3106" s="4">
        <f t="shared" si="1"/>
        <v>0.02700985</v>
      </c>
      <c r="G3106" s="4">
        <f t="shared" si="2"/>
        <v>0.7428965333</v>
      </c>
    </row>
    <row r="3107">
      <c r="A3107" s="1">
        <v>31.0201246738433</v>
      </c>
      <c r="B3107" s="1">
        <v>62.2052</v>
      </c>
      <c r="C3107" s="1">
        <v>0.24310197</v>
      </c>
      <c r="D3107" s="1">
        <v>-0.30092168</v>
      </c>
      <c r="E3107" s="1">
        <v>0.7679653</v>
      </c>
      <c r="F3107" s="4">
        <f t="shared" si="1"/>
        <v>0.02701133</v>
      </c>
      <c r="G3107" s="4">
        <f t="shared" si="2"/>
        <v>0.7432492494</v>
      </c>
    </row>
    <row r="3108">
      <c r="A3108" s="1">
        <v>31.0301268100738</v>
      </c>
      <c r="B3108" s="1">
        <v>62.203297</v>
      </c>
      <c r="C3108" s="1">
        <v>0.24315529</v>
      </c>
      <c r="D3108" s="1">
        <v>-0.31801257</v>
      </c>
      <c r="E3108" s="1">
        <v>0.76794183</v>
      </c>
      <c r="F3108" s="4">
        <f t="shared" si="1"/>
        <v>0.02701725444</v>
      </c>
      <c r="G3108" s="4">
        <f t="shared" si="2"/>
        <v>0.7432257556</v>
      </c>
    </row>
    <row r="3109">
      <c r="A3109" s="1">
        <v>31.040125131607</v>
      </c>
      <c r="B3109" s="1">
        <v>62.17472</v>
      </c>
      <c r="C3109" s="1">
        <v>0.24323529</v>
      </c>
      <c r="D3109" s="1">
        <v>-0.32045412</v>
      </c>
      <c r="E3109" s="1">
        <v>0.76758903</v>
      </c>
      <c r="F3109" s="4">
        <f t="shared" si="1"/>
        <v>0.02702614333</v>
      </c>
      <c r="G3109" s="4">
        <f t="shared" si="2"/>
        <v>0.7428729531</v>
      </c>
    </row>
    <row r="3110">
      <c r="A3110" s="1">
        <v>31.0501234531402</v>
      </c>
      <c r="B3110" s="1">
        <v>62.22044</v>
      </c>
      <c r="C3110" s="1">
        <v>0.24331528</v>
      </c>
      <c r="D3110" s="1">
        <v>-0.32289568</v>
      </c>
      <c r="E3110" s="1">
        <v>0.7681535</v>
      </c>
      <c r="F3110" s="4">
        <f t="shared" si="1"/>
        <v>0.02703503111</v>
      </c>
      <c r="G3110" s="4">
        <f t="shared" si="2"/>
        <v>0.7434373975</v>
      </c>
    </row>
    <row r="3111">
      <c r="A3111" s="1">
        <v>31.0599997043609</v>
      </c>
      <c r="B3111" s="1">
        <v>62.22044</v>
      </c>
      <c r="C3111" s="1">
        <v>0.2433686</v>
      </c>
      <c r="D3111" s="1">
        <v>-0.34120736</v>
      </c>
      <c r="E3111" s="1">
        <v>0.7681535</v>
      </c>
      <c r="F3111" s="4">
        <f t="shared" si="1"/>
        <v>0.02704095556</v>
      </c>
      <c r="G3111" s="4">
        <f t="shared" si="2"/>
        <v>0.7434373975</v>
      </c>
    </row>
    <row r="3112">
      <c r="A3112" s="1">
        <v>31.0700018405914</v>
      </c>
      <c r="B3112" s="1">
        <v>62.252823</v>
      </c>
      <c r="C3112" s="1">
        <v>0.24339525</v>
      </c>
      <c r="D3112" s="1">
        <v>-0.40102544</v>
      </c>
      <c r="E3112" s="1">
        <v>0.76855326</v>
      </c>
      <c r="F3112" s="4">
        <f t="shared" si="1"/>
        <v>0.02704391667</v>
      </c>
      <c r="G3112" s="4">
        <f t="shared" si="2"/>
        <v>0.7438371877</v>
      </c>
    </row>
    <row r="3113">
      <c r="A3113" s="1">
        <v>31.0800001621246</v>
      </c>
      <c r="B3113" s="1">
        <v>62.24711</v>
      </c>
      <c r="C3113" s="1">
        <v>0.24340858</v>
      </c>
      <c r="D3113" s="1">
        <v>-0.4742721</v>
      </c>
      <c r="E3113" s="1">
        <v>0.7684827</v>
      </c>
      <c r="F3113" s="4">
        <f t="shared" si="1"/>
        <v>0.02704539778</v>
      </c>
      <c r="G3113" s="4">
        <f t="shared" si="2"/>
        <v>0.7437666568</v>
      </c>
    </row>
    <row r="3114">
      <c r="A3114" s="1">
        <v>31.0901243686676</v>
      </c>
      <c r="B3114" s="1">
        <v>62.237583</v>
      </c>
      <c r="C3114" s="1">
        <v>0.24371515</v>
      </c>
      <c r="D3114" s="1">
        <v>-0.22889581</v>
      </c>
      <c r="E3114" s="1">
        <v>0.7683651</v>
      </c>
      <c r="F3114" s="4">
        <f t="shared" si="1"/>
        <v>0.02707946111</v>
      </c>
      <c r="G3114" s="4">
        <f t="shared" si="2"/>
        <v>0.7436490395</v>
      </c>
    </row>
    <row r="3115">
      <c r="A3115" s="1">
        <v>31.100126504898</v>
      </c>
      <c r="B3115" s="1">
        <v>62.403305</v>
      </c>
      <c r="C3115" s="1">
        <v>0.24398178</v>
      </c>
      <c r="D3115" s="1">
        <v>-0.038454495</v>
      </c>
      <c r="E3115" s="1">
        <v>0.7704111</v>
      </c>
      <c r="F3115" s="4">
        <f t="shared" si="1"/>
        <v>0.02710908667</v>
      </c>
      <c r="G3115" s="4">
        <f t="shared" si="2"/>
        <v>0.7456949901</v>
      </c>
    </row>
    <row r="3116">
      <c r="A3116" s="1">
        <v>31.1099989414215</v>
      </c>
      <c r="B3116" s="1">
        <v>62.485214</v>
      </c>
      <c r="C3116" s="1">
        <v>0.24392846</v>
      </c>
      <c r="D3116" s="1">
        <v>-0.16907771</v>
      </c>
      <c r="E3116" s="1">
        <v>0.7714223</v>
      </c>
      <c r="F3116" s="4">
        <f t="shared" si="1"/>
        <v>0.02710316222</v>
      </c>
      <c r="G3116" s="4">
        <f t="shared" si="2"/>
        <v>0.7467062123</v>
      </c>
    </row>
    <row r="3117">
      <c r="A3117" s="1">
        <v>31.1200010776519</v>
      </c>
      <c r="B3117" s="1">
        <v>62.56141</v>
      </c>
      <c r="C3117" s="1">
        <v>0.2439018</v>
      </c>
      <c r="D3117" s="1">
        <v>-0.28505158</v>
      </c>
      <c r="E3117" s="1">
        <v>0.77236295</v>
      </c>
      <c r="F3117" s="4">
        <f t="shared" si="1"/>
        <v>0.0271002</v>
      </c>
      <c r="G3117" s="4">
        <f t="shared" si="2"/>
        <v>0.7476469037</v>
      </c>
    </row>
    <row r="3118">
      <c r="A3118" s="1">
        <v>31.1299993991851</v>
      </c>
      <c r="B3118" s="1">
        <v>62.519505</v>
      </c>
      <c r="C3118" s="1">
        <v>0.2439018</v>
      </c>
      <c r="D3118" s="1">
        <v>-0.37294757</v>
      </c>
      <c r="E3118" s="1">
        <v>0.7718456</v>
      </c>
      <c r="F3118" s="4">
        <f t="shared" si="1"/>
        <v>0.0271002</v>
      </c>
      <c r="G3118" s="4">
        <f t="shared" si="2"/>
        <v>0.747129558</v>
      </c>
    </row>
    <row r="3119">
      <c r="A3119" s="1">
        <v>31.1401236057281</v>
      </c>
      <c r="B3119" s="1">
        <v>62.454735</v>
      </c>
      <c r="C3119" s="1">
        <v>0.2439018</v>
      </c>
      <c r="D3119" s="1">
        <v>-0.44619423</v>
      </c>
      <c r="E3119" s="1">
        <v>0.771046</v>
      </c>
      <c r="F3119" s="4">
        <f t="shared" si="1"/>
        <v>0.0271002</v>
      </c>
      <c r="G3119" s="4">
        <f t="shared" si="2"/>
        <v>0.7463299284</v>
      </c>
    </row>
    <row r="3120">
      <c r="A3120" s="1">
        <v>31.1501257419586</v>
      </c>
      <c r="B3120" s="1">
        <v>62.456642</v>
      </c>
      <c r="C3120" s="1">
        <v>0.24406175</v>
      </c>
      <c r="D3120" s="1">
        <v>-0.38027224</v>
      </c>
      <c r="E3120" s="1">
        <v>0.7710696</v>
      </c>
      <c r="F3120" s="4">
        <f t="shared" si="1"/>
        <v>0.02711797222</v>
      </c>
      <c r="G3120" s="4">
        <f t="shared" si="2"/>
        <v>0.7463534716</v>
      </c>
    </row>
    <row r="3121">
      <c r="A3121" s="1">
        <v>31.1600019931793</v>
      </c>
      <c r="B3121" s="1">
        <v>62.52331</v>
      </c>
      <c r="C3121" s="1">
        <v>0.24447499</v>
      </c>
      <c r="D3121" s="1">
        <v>-0.026246719</v>
      </c>
      <c r="E3121" s="1">
        <v>0.77189267</v>
      </c>
      <c r="F3121" s="4">
        <f t="shared" si="1"/>
        <v>0.02716388778</v>
      </c>
      <c r="G3121" s="4">
        <f t="shared" si="2"/>
        <v>0.7471765333</v>
      </c>
    </row>
    <row r="3122">
      <c r="A3122" s="1">
        <v>31.1701261997222</v>
      </c>
      <c r="B3122" s="1">
        <v>62.79761</v>
      </c>
      <c r="C3122" s="1">
        <v>0.24459498</v>
      </c>
      <c r="D3122" s="1">
        <v>0.025025941</v>
      </c>
      <c r="E3122" s="1">
        <v>0.775279</v>
      </c>
      <c r="F3122" s="4">
        <f t="shared" si="1"/>
        <v>0.02717722</v>
      </c>
      <c r="G3122" s="4">
        <f t="shared" si="2"/>
        <v>0.7505629531</v>
      </c>
    </row>
    <row r="3123">
      <c r="A3123" s="1">
        <v>31.1801245212554</v>
      </c>
      <c r="B3123" s="1">
        <v>62.883327</v>
      </c>
      <c r="C3123" s="1">
        <v>0.24452834</v>
      </c>
      <c r="D3123" s="1">
        <v>-0.1312336</v>
      </c>
      <c r="E3123" s="1">
        <v>0.77633727</v>
      </c>
      <c r="F3123" s="4">
        <f t="shared" si="1"/>
        <v>0.02716981556</v>
      </c>
      <c r="G3123" s="4">
        <f t="shared" si="2"/>
        <v>0.7516211877</v>
      </c>
    </row>
    <row r="3124">
      <c r="A3124" s="1">
        <v>31.1900007724761</v>
      </c>
      <c r="B3124" s="1">
        <v>62.841423</v>
      </c>
      <c r="C3124" s="1">
        <v>0.244555</v>
      </c>
      <c r="D3124" s="1">
        <v>-0.17640238</v>
      </c>
      <c r="E3124" s="1">
        <v>0.7758199</v>
      </c>
      <c r="F3124" s="4">
        <f t="shared" si="1"/>
        <v>0.02717277778</v>
      </c>
      <c r="G3124" s="4">
        <f t="shared" si="2"/>
        <v>0.7511038543</v>
      </c>
    </row>
    <row r="3125">
      <c r="A3125" s="1">
        <v>31.1999990940094</v>
      </c>
      <c r="B3125" s="1">
        <v>62.820473</v>
      </c>
      <c r="C3125" s="1">
        <v>0.24456832</v>
      </c>
      <c r="D3125" s="1">
        <v>-0.2508698</v>
      </c>
      <c r="E3125" s="1">
        <v>0.7755613</v>
      </c>
      <c r="F3125" s="4">
        <f t="shared" si="1"/>
        <v>0.02717425778</v>
      </c>
      <c r="G3125" s="4">
        <f t="shared" si="2"/>
        <v>0.7508452123</v>
      </c>
    </row>
    <row r="3126">
      <c r="A3126" s="1">
        <v>31.2101233005523</v>
      </c>
      <c r="B3126" s="1">
        <v>62.76904</v>
      </c>
      <c r="C3126" s="1">
        <v>0.24459498</v>
      </c>
      <c r="D3126" s="1">
        <v>-0.3106879</v>
      </c>
      <c r="E3126" s="1">
        <v>0.77492625</v>
      </c>
      <c r="F3126" s="4">
        <f t="shared" si="1"/>
        <v>0.02717722</v>
      </c>
      <c r="G3126" s="4">
        <f t="shared" si="2"/>
        <v>0.750210237</v>
      </c>
    </row>
    <row r="3127">
      <c r="A3127" s="1">
        <v>31.2201254367828</v>
      </c>
      <c r="B3127" s="1">
        <v>62.77285</v>
      </c>
      <c r="C3127" s="1">
        <v>0.24464831</v>
      </c>
      <c r="D3127" s="1">
        <v>-0.33022034</v>
      </c>
      <c r="E3127" s="1">
        <v>0.7749734</v>
      </c>
      <c r="F3127" s="4">
        <f t="shared" si="1"/>
        <v>0.02718314556</v>
      </c>
      <c r="G3127" s="4">
        <f t="shared" si="2"/>
        <v>0.7502572741</v>
      </c>
    </row>
    <row r="3128">
      <c r="A3128" s="1">
        <v>31.230123758316</v>
      </c>
      <c r="B3128" s="1">
        <v>62.763325</v>
      </c>
      <c r="C3128" s="1">
        <v>0.2447416</v>
      </c>
      <c r="D3128" s="1">
        <v>-0.31923336</v>
      </c>
      <c r="E3128" s="1">
        <v>0.7748558</v>
      </c>
      <c r="F3128" s="4">
        <f t="shared" si="1"/>
        <v>0.02719351111</v>
      </c>
      <c r="G3128" s="4">
        <f t="shared" si="2"/>
        <v>0.7501396815</v>
      </c>
    </row>
    <row r="3129">
      <c r="A3129" s="1">
        <v>31.2401258945465</v>
      </c>
      <c r="B3129" s="1">
        <v>62.77285</v>
      </c>
      <c r="C3129" s="1">
        <v>0.24487491</v>
      </c>
      <c r="D3129" s="1">
        <v>-0.28138924</v>
      </c>
      <c r="E3129" s="1">
        <v>0.7749734</v>
      </c>
      <c r="F3129" s="4">
        <f t="shared" si="1"/>
        <v>0.02720832333</v>
      </c>
      <c r="G3129" s="4">
        <f t="shared" si="2"/>
        <v>0.7502572741</v>
      </c>
    </row>
    <row r="3130">
      <c r="A3130" s="1">
        <v>31.2499983310699</v>
      </c>
      <c r="B3130" s="1">
        <v>62.845234</v>
      </c>
      <c r="C3130" s="1">
        <v>0.24499486</v>
      </c>
      <c r="D3130" s="1">
        <v>-0.21424648</v>
      </c>
      <c r="E3130" s="1">
        <v>0.7758669</v>
      </c>
      <c r="F3130" s="4">
        <f t="shared" si="1"/>
        <v>0.02722165111</v>
      </c>
      <c r="G3130" s="4">
        <f t="shared" si="2"/>
        <v>0.7511509037</v>
      </c>
    </row>
    <row r="3131">
      <c r="A3131" s="1">
        <v>31.2601263523101</v>
      </c>
      <c r="B3131" s="1">
        <v>62.879524</v>
      </c>
      <c r="C3131" s="1">
        <v>0.24506152</v>
      </c>
      <c r="D3131" s="1">
        <v>-0.23255815</v>
      </c>
      <c r="E3131" s="1">
        <v>0.7762903</v>
      </c>
      <c r="F3131" s="4">
        <f t="shared" si="1"/>
        <v>0.02722905778</v>
      </c>
      <c r="G3131" s="4">
        <f t="shared" si="2"/>
        <v>0.751574237</v>
      </c>
    </row>
    <row r="3132">
      <c r="A3132" s="1">
        <v>31.2701246738433</v>
      </c>
      <c r="B3132" s="1">
        <v>62.932858</v>
      </c>
      <c r="C3132" s="1">
        <v>0.24507485</v>
      </c>
      <c r="D3132" s="1">
        <v>-0.30702558</v>
      </c>
      <c r="E3132" s="1">
        <v>0.77694875</v>
      </c>
      <c r="F3132" s="4">
        <f t="shared" si="1"/>
        <v>0.02723053889</v>
      </c>
      <c r="G3132" s="4">
        <f t="shared" si="2"/>
        <v>0.7522326815</v>
      </c>
    </row>
    <row r="3133">
      <c r="A3133" s="1">
        <v>31.280000925064</v>
      </c>
      <c r="B3133" s="1">
        <v>62.929047</v>
      </c>
      <c r="C3133" s="1">
        <v>0.24507485</v>
      </c>
      <c r="D3133" s="1">
        <v>-0.38027224</v>
      </c>
      <c r="E3133" s="1">
        <v>0.77690166</v>
      </c>
      <c r="F3133" s="4">
        <f t="shared" si="1"/>
        <v>0.02723053889</v>
      </c>
      <c r="G3133" s="4">
        <f t="shared" si="2"/>
        <v>0.7521856321</v>
      </c>
    </row>
    <row r="3134">
      <c r="A3134" s="1">
        <v>31.290125131607</v>
      </c>
      <c r="B3134" s="1">
        <v>62.90047</v>
      </c>
      <c r="C3134" s="1">
        <v>0.24510151</v>
      </c>
      <c r="D3134" s="1">
        <v>-0.44131112</v>
      </c>
      <c r="E3134" s="1">
        <v>0.776549</v>
      </c>
      <c r="F3134" s="4">
        <f t="shared" si="1"/>
        <v>0.02723350111</v>
      </c>
      <c r="G3134" s="4">
        <f t="shared" si="2"/>
        <v>0.7518328296</v>
      </c>
    </row>
    <row r="3135">
      <c r="A3135" s="1">
        <v>31.3000013828277</v>
      </c>
      <c r="B3135" s="1">
        <v>62.898567</v>
      </c>
      <c r="C3135" s="1">
        <v>0.24516818</v>
      </c>
      <c r="D3135" s="1">
        <v>-0.44375268</v>
      </c>
      <c r="E3135" s="1">
        <v>0.77652544</v>
      </c>
      <c r="F3135" s="4">
        <f t="shared" si="1"/>
        <v>0.02724090889</v>
      </c>
      <c r="G3135" s="4">
        <f t="shared" si="2"/>
        <v>0.7518093358</v>
      </c>
    </row>
    <row r="3136">
      <c r="A3136" s="1">
        <v>31.3101255893707</v>
      </c>
      <c r="B3136" s="1">
        <v>62.90047</v>
      </c>
      <c r="C3136" s="1">
        <v>0.24550141</v>
      </c>
      <c r="D3136" s="1">
        <v>-0.18494782</v>
      </c>
      <c r="E3136" s="1">
        <v>0.776549</v>
      </c>
      <c r="F3136" s="4">
        <f t="shared" si="1"/>
        <v>0.02727793444</v>
      </c>
      <c r="G3136" s="4">
        <f t="shared" si="2"/>
        <v>0.7518328296</v>
      </c>
    </row>
    <row r="3137">
      <c r="A3137" s="1">
        <v>31.3200018405914</v>
      </c>
      <c r="B3137" s="1">
        <v>63.09858</v>
      </c>
      <c r="C3137" s="1">
        <v>0.2457147</v>
      </c>
      <c r="D3137" s="1">
        <v>-0.05188305</v>
      </c>
      <c r="E3137" s="1">
        <v>0.77899474</v>
      </c>
      <c r="F3137" s="4">
        <f t="shared" si="1"/>
        <v>0.02730163333</v>
      </c>
      <c r="G3137" s="4">
        <f t="shared" si="2"/>
        <v>0.7542786321</v>
      </c>
    </row>
    <row r="3138">
      <c r="A3138" s="1">
        <v>31.3300001621246</v>
      </c>
      <c r="B3138" s="1">
        <v>63.23192</v>
      </c>
      <c r="C3138" s="1">
        <v>0.24563472</v>
      </c>
      <c r="D3138" s="1">
        <v>-0.20692182</v>
      </c>
      <c r="E3138" s="1">
        <v>0.78064084</v>
      </c>
      <c r="F3138" s="4">
        <f t="shared" si="1"/>
        <v>0.02729274667</v>
      </c>
      <c r="G3138" s="4">
        <f t="shared" si="2"/>
        <v>0.7559248049</v>
      </c>
    </row>
    <row r="3139">
      <c r="A3139" s="1">
        <v>31.3399984836578</v>
      </c>
      <c r="B3139" s="1">
        <v>63.21287</v>
      </c>
      <c r="C3139" s="1">
        <v>0.24562138</v>
      </c>
      <c r="D3139" s="1">
        <v>-0.3106879</v>
      </c>
      <c r="E3139" s="1">
        <v>0.78040576</v>
      </c>
      <c r="F3139" s="4">
        <f t="shared" si="1"/>
        <v>0.02729126444</v>
      </c>
      <c r="G3139" s="4">
        <f t="shared" si="2"/>
        <v>0.7556896198</v>
      </c>
    </row>
    <row r="3140">
      <c r="A3140" s="1">
        <v>31.3500006198883</v>
      </c>
      <c r="B3140" s="1">
        <v>63.199535</v>
      </c>
      <c r="C3140" s="1">
        <v>0.24562138</v>
      </c>
      <c r="D3140" s="1">
        <v>-0.3985839</v>
      </c>
      <c r="E3140" s="1">
        <v>0.7802411</v>
      </c>
      <c r="F3140" s="4">
        <f t="shared" si="1"/>
        <v>0.02729126444</v>
      </c>
      <c r="G3140" s="4">
        <f t="shared" si="2"/>
        <v>0.7555249901</v>
      </c>
    </row>
    <row r="3141">
      <c r="A3141" s="1">
        <v>31.3601248264312</v>
      </c>
      <c r="B3141" s="1">
        <v>63.127155</v>
      </c>
      <c r="C3141" s="1">
        <v>0.24566138</v>
      </c>
      <c r="D3141" s="1">
        <v>-0.4303241</v>
      </c>
      <c r="E3141" s="1">
        <v>0.7793475</v>
      </c>
      <c r="F3141" s="4">
        <f t="shared" si="1"/>
        <v>0.02729570889</v>
      </c>
      <c r="G3141" s="4">
        <f t="shared" si="2"/>
        <v>0.7546314099</v>
      </c>
    </row>
    <row r="3142">
      <c r="A3142" s="1">
        <v>31.3701269626617</v>
      </c>
      <c r="B3142" s="1">
        <v>63.16144</v>
      </c>
      <c r="C3142" s="1">
        <v>0.2460613</v>
      </c>
      <c r="D3142" s="1">
        <v>-0.115363486</v>
      </c>
      <c r="E3142" s="1">
        <v>0.77977073</v>
      </c>
      <c r="F3142" s="4">
        <f t="shared" si="1"/>
        <v>0.02734014444</v>
      </c>
      <c r="G3142" s="4">
        <f t="shared" si="2"/>
        <v>0.7550546815</v>
      </c>
    </row>
    <row r="3143">
      <c r="A3143" s="1">
        <v>31.3799993991851</v>
      </c>
      <c r="B3143" s="1">
        <v>63.327164</v>
      </c>
      <c r="C3143" s="1">
        <v>0.2462479</v>
      </c>
      <c r="D3143" s="1">
        <v>0.021363609</v>
      </c>
      <c r="E3143" s="1">
        <v>0.7818167</v>
      </c>
      <c r="F3143" s="4">
        <f t="shared" si="1"/>
        <v>0.02736087778</v>
      </c>
      <c r="G3143" s="4">
        <f t="shared" si="2"/>
        <v>0.7571006568</v>
      </c>
    </row>
    <row r="3144">
      <c r="A3144" s="1">
        <v>31.3901236057281</v>
      </c>
      <c r="B3144" s="1">
        <v>63.428123</v>
      </c>
      <c r="C3144" s="1">
        <v>0.24619459</v>
      </c>
      <c r="D3144" s="1">
        <v>-0.12268815</v>
      </c>
      <c r="E3144" s="1">
        <v>0.7830631</v>
      </c>
      <c r="F3144" s="4">
        <f t="shared" si="1"/>
        <v>0.02735495444</v>
      </c>
      <c r="G3144" s="4">
        <f t="shared" si="2"/>
        <v>0.7583470642</v>
      </c>
    </row>
    <row r="3145">
      <c r="A3145" s="1">
        <v>31.3999998569488</v>
      </c>
      <c r="B3145" s="1">
        <v>63.47955</v>
      </c>
      <c r="C3145" s="1">
        <v>0.24620792</v>
      </c>
      <c r="D3145" s="1">
        <v>-0.1971556</v>
      </c>
      <c r="E3145" s="1">
        <v>0.7836981</v>
      </c>
      <c r="F3145" s="4">
        <f t="shared" si="1"/>
        <v>0.02735643556</v>
      </c>
      <c r="G3145" s="4">
        <f t="shared" si="2"/>
        <v>0.7589819654</v>
      </c>
    </row>
    <row r="3146">
      <c r="A3146" s="1">
        <v>31.4101240634918</v>
      </c>
      <c r="B3146" s="1">
        <v>63.43193</v>
      </c>
      <c r="C3146" s="1">
        <v>0.24622124</v>
      </c>
      <c r="D3146" s="1">
        <v>-0.25697368</v>
      </c>
      <c r="E3146" s="1">
        <v>0.78311014</v>
      </c>
      <c r="F3146" s="4">
        <f t="shared" si="1"/>
        <v>0.02735791556</v>
      </c>
      <c r="G3146" s="4">
        <f t="shared" si="2"/>
        <v>0.7583940642</v>
      </c>
    </row>
    <row r="3147">
      <c r="A3147" s="1">
        <v>31.4201261997222</v>
      </c>
      <c r="B3147" s="1">
        <v>63.428123</v>
      </c>
      <c r="C3147" s="1">
        <v>0.24623458</v>
      </c>
      <c r="D3147" s="1">
        <v>-0.33022034</v>
      </c>
      <c r="E3147" s="1">
        <v>0.7830631</v>
      </c>
      <c r="F3147" s="4">
        <f t="shared" si="1"/>
        <v>0.02735939778</v>
      </c>
      <c r="G3147" s="4">
        <f t="shared" si="2"/>
        <v>0.7583470642</v>
      </c>
    </row>
    <row r="3148">
      <c r="A3148" s="1">
        <v>31.4301245212554</v>
      </c>
      <c r="B3148" s="1">
        <v>63.39574</v>
      </c>
      <c r="C3148" s="1">
        <v>0.2462879</v>
      </c>
      <c r="D3148" s="1">
        <v>-0.36196056</v>
      </c>
      <c r="E3148" s="1">
        <v>0.78266335</v>
      </c>
      <c r="F3148" s="4">
        <f t="shared" si="1"/>
        <v>0.02736532222</v>
      </c>
      <c r="G3148" s="4">
        <f t="shared" si="2"/>
        <v>0.7579472741</v>
      </c>
    </row>
    <row r="3149">
      <c r="A3149" s="1">
        <v>31.4400007724761</v>
      </c>
      <c r="B3149" s="1">
        <v>63.355736</v>
      </c>
      <c r="C3149" s="1">
        <v>0.2463812</v>
      </c>
      <c r="D3149" s="1">
        <v>-0.33510345</v>
      </c>
      <c r="E3149" s="1">
        <v>0.78216946</v>
      </c>
      <c r="F3149" s="4">
        <f t="shared" si="1"/>
        <v>0.02737568889</v>
      </c>
      <c r="G3149" s="4">
        <f t="shared" si="2"/>
        <v>0.7574533975</v>
      </c>
    </row>
    <row r="3150">
      <c r="A3150" s="1">
        <v>31.4501249790191</v>
      </c>
      <c r="B3150" s="1">
        <v>63.409073</v>
      </c>
      <c r="C3150" s="1">
        <v>0.24654119</v>
      </c>
      <c r="D3150" s="1">
        <v>-0.25453213</v>
      </c>
      <c r="E3150" s="1">
        <v>0.7828279</v>
      </c>
      <c r="F3150" s="4">
        <f t="shared" si="1"/>
        <v>0.02739346556</v>
      </c>
      <c r="G3150" s="4">
        <f t="shared" si="2"/>
        <v>0.758111879</v>
      </c>
    </row>
    <row r="3151">
      <c r="A3151" s="1">
        <v>31.4600012302398</v>
      </c>
      <c r="B3151" s="1">
        <v>63.456696</v>
      </c>
      <c r="C3151" s="1">
        <v>0.2467278</v>
      </c>
      <c r="D3151" s="1">
        <v>-0.13367516</v>
      </c>
      <c r="E3151" s="1">
        <v>0.78341585</v>
      </c>
      <c r="F3151" s="4">
        <f t="shared" si="1"/>
        <v>0.0274142</v>
      </c>
      <c r="G3151" s="4">
        <f t="shared" si="2"/>
        <v>0.7586998173</v>
      </c>
    </row>
    <row r="3152">
      <c r="A3152" s="1">
        <v>31.4701254367828</v>
      </c>
      <c r="B3152" s="1">
        <v>63.574795</v>
      </c>
      <c r="C3152" s="1">
        <v>0.2468611</v>
      </c>
      <c r="D3152" s="1">
        <v>-0.079960935</v>
      </c>
      <c r="E3152" s="1">
        <v>0.7848739</v>
      </c>
      <c r="F3152" s="4">
        <f t="shared" si="1"/>
        <v>0.02742901111</v>
      </c>
      <c r="G3152" s="4">
        <f t="shared" si="2"/>
        <v>0.7601578296</v>
      </c>
    </row>
    <row r="3153">
      <c r="A3153" s="1">
        <v>31.480123758316</v>
      </c>
      <c r="B3153" s="1">
        <v>63.618607</v>
      </c>
      <c r="C3153" s="1">
        <v>0.24687442</v>
      </c>
      <c r="D3153" s="1">
        <v>-0.15442838</v>
      </c>
      <c r="E3153" s="1">
        <v>0.78541476</v>
      </c>
      <c r="F3153" s="4">
        <f t="shared" si="1"/>
        <v>0.02743049111</v>
      </c>
      <c r="G3153" s="4">
        <f t="shared" si="2"/>
        <v>0.7606987185</v>
      </c>
    </row>
    <row r="3154">
      <c r="A3154" s="1">
        <v>31.4901258945465</v>
      </c>
      <c r="B3154" s="1">
        <v>63.65861</v>
      </c>
      <c r="C3154" s="1">
        <v>0.24688776</v>
      </c>
      <c r="D3154" s="1">
        <v>-0.21424648</v>
      </c>
      <c r="E3154" s="1">
        <v>0.78590864</v>
      </c>
      <c r="F3154" s="4">
        <f t="shared" si="1"/>
        <v>0.02743197333</v>
      </c>
      <c r="G3154" s="4">
        <f t="shared" si="2"/>
        <v>0.7611925827</v>
      </c>
    </row>
    <row r="3155">
      <c r="A3155" s="1">
        <v>31.5001242160797</v>
      </c>
      <c r="B3155" s="1">
        <v>63.677658</v>
      </c>
      <c r="C3155" s="1">
        <v>0.24694107</v>
      </c>
      <c r="D3155" s="1">
        <v>-0.24354514</v>
      </c>
      <c r="E3155" s="1">
        <v>0.7861438</v>
      </c>
      <c r="F3155" s="4">
        <f t="shared" si="1"/>
        <v>0.02743789667</v>
      </c>
      <c r="G3155" s="4">
        <f t="shared" si="2"/>
        <v>0.7614277432</v>
      </c>
    </row>
    <row r="3156">
      <c r="A3156" s="1">
        <v>31.5100004673004</v>
      </c>
      <c r="B3156" s="1">
        <v>63.64337</v>
      </c>
      <c r="C3156" s="1">
        <v>0.24703437</v>
      </c>
      <c r="D3156" s="1">
        <v>-0.23011659</v>
      </c>
      <c r="E3156" s="1">
        <v>0.7857205</v>
      </c>
      <c r="F3156" s="4">
        <f t="shared" si="1"/>
        <v>0.02744826333</v>
      </c>
      <c r="G3156" s="4">
        <f t="shared" si="2"/>
        <v>0.7610044346</v>
      </c>
    </row>
    <row r="3157">
      <c r="A3157" s="1">
        <v>31.5201246738433</v>
      </c>
      <c r="B3157" s="1">
        <v>63.689087</v>
      </c>
      <c r="C3157" s="1">
        <v>0.24712771</v>
      </c>
      <c r="D3157" s="1">
        <v>-0.20570104</v>
      </c>
      <c r="E3157" s="1">
        <v>0.7862849</v>
      </c>
      <c r="F3157" s="4">
        <f t="shared" si="1"/>
        <v>0.02745863444</v>
      </c>
      <c r="G3157" s="4">
        <f t="shared" si="2"/>
        <v>0.761568842</v>
      </c>
    </row>
    <row r="3158">
      <c r="A3158" s="1">
        <v>31.5301268100738</v>
      </c>
      <c r="B3158" s="1">
        <v>63.704327</v>
      </c>
      <c r="C3158" s="1">
        <v>0.24718103</v>
      </c>
      <c r="D3158" s="1">
        <v>-0.25331137</v>
      </c>
      <c r="E3158" s="1">
        <v>0.78647304</v>
      </c>
      <c r="F3158" s="4">
        <f t="shared" si="1"/>
        <v>0.02746455889</v>
      </c>
      <c r="G3158" s="4">
        <f t="shared" si="2"/>
        <v>0.7617569901</v>
      </c>
    </row>
    <row r="3159">
      <c r="A3159" s="1">
        <v>31.5399992465972</v>
      </c>
      <c r="B3159" s="1">
        <v>63.6948</v>
      </c>
      <c r="C3159" s="1">
        <v>0.24719436</v>
      </c>
      <c r="D3159" s="1">
        <v>-0.29970092</v>
      </c>
      <c r="E3159" s="1">
        <v>0.78635544</v>
      </c>
      <c r="F3159" s="4">
        <f t="shared" si="1"/>
        <v>0.02746604</v>
      </c>
      <c r="G3159" s="4">
        <f t="shared" si="2"/>
        <v>0.7616393728</v>
      </c>
    </row>
    <row r="3160">
      <c r="A3160" s="1">
        <v>31.5500013828277</v>
      </c>
      <c r="B3160" s="1">
        <v>63.70052</v>
      </c>
      <c r="C3160" s="1">
        <v>0.24722102</v>
      </c>
      <c r="D3160" s="1">
        <v>-0.359519</v>
      </c>
      <c r="E3160" s="1">
        <v>0.786426</v>
      </c>
      <c r="F3160" s="4">
        <f t="shared" si="1"/>
        <v>0.02746900222</v>
      </c>
      <c r="G3160" s="4">
        <f t="shared" si="2"/>
        <v>0.7617099901</v>
      </c>
    </row>
    <row r="3161">
      <c r="A3161" s="1">
        <v>31.5599997043609</v>
      </c>
      <c r="B3161" s="1">
        <v>63.664326</v>
      </c>
      <c r="C3161" s="1">
        <v>0.247261</v>
      </c>
      <c r="D3161" s="1">
        <v>-0.40712935</v>
      </c>
      <c r="E3161" s="1">
        <v>0.7859792</v>
      </c>
      <c r="F3161" s="4">
        <f t="shared" si="1"/>
        <v>0.02747344444</v>
      </c>
      <c r="G3161" s="4">
        <f t="shared" si="2"/>
        <v>0.7612631506</v>
      </c>
    </row>
    <row r="3162">
      <c r="A3162" s="1">
        <v>31.5700018405914</v>
      </c>
      <c r="B3162" s="1">
        <v>63.679565</v>
      </c>
      <c r="C3162" s="1">
        <v>0.24731433</v>
      </c>
      <c r="D3162" s="1">
        <v>-0.42299944</v>
      </c>
      <c r="E3162" s="1">
        <v>0.7861674</v>
      </c>
      <c r="F3162" s="4">
        <f t="shared" si="1"/>
        <v>0.02747937</v>
      </c>
      <c r="G3162" s="4">
        <f t="shared" si="2"/>
        <v>0.7614512864</v>
      </c>
    </row>
    <row r="3163">
      <c r="A3163" s="1">
        <v>31.5801260471344</v>
      </c>
      <c r="B3163" s="1">
        <v>63.671944</v>
      </c>
      <c r="C3163" s="1">
        <v>0.24736765</v>
      </c>
      <c r="D3163" s="1">
        <v>-0.46816823</v>
      </c>
      <c r="E3163" s="1">
        <v>0.78607327</v>
      </c>
      <c r="F3163" s="4">
        <f t="shared" si="1"/>
        <v>0.02748529444</v>
      </c>
      <c r="G3163" s="4">
        <f t="shared" si="2"/>
        <v>0.7613572</v>
      </c>
    </row>
    <row r="3164">
      <c r="A3164" s="1">
        <v>31.5901243686676</v>
      </c>
      <c r="B3164" s="1">
        <v>63.677658</v>
      </c>
      <c r="C3164" s="1">
        <v>0.24762091</v>
      </c>
      <c r="D3164" s="1">
        <v>-0.293597</v>
      </c>
      <c r="E3164" s="1">
        <v>0.7861438</v>
      </c>
      <c r="F3164" s="4">
        <f t="shared" si="1"/>
        <v>0.02751343444</v>
      </c>
      <c r="G3164" s="4">
        <f t="shared" si="2"/>
        <v>0.7614277432</v>
      </c>
    </row>
    <row r="3165">
      <c r="A3165" s="1">
        <v>31.600126504898</v>
      </c>
      <c r="B3165" s="1">
        <v>63.84719</v>
      </c>
      <c r="C3165" s="1">
        <v>0.24792752</v>
      </c>
      <c r="D3165" s="1">
        <v>-0.048220716</v>
      </c>
      <c r="E3165" s="1">
        <v>0.7882368</v>
      </c>
      <c r="F3165" s="4">
        <f t="shared" si="1"/>
        <v>0.02754750222</v>
      </c>
      <c r="G3165" s="4">
        <f t="shared" si="2"/>
        <v>0.7635207309</v>
      </c>
    </row>
    <row r="3166">
      <c r="A3166" s="1">
        <v>31.6099989414215</v>
      </c>
      <c r="B3166" s="1">
        <v>63.993866</v>
      </c>
      <c r="C3166" s="1">
        <v>0.24794085</v>
      </c>
      <c r="D3166" s="1">
        <v>-0.10681804</v>
      </c>
      <c r="E3166" s="1">
        <v>0.7900476</v>
      </c>
      <c r="F3166" s="4">
        <f t="shared" si="1"/>
        <v>0.02754898333</v>
      </c>
      <c r="G3166" s="4">
        <f t="shared" si="2"/>
        <v>0.7653315457</v>
      </c>
    </row>
    <row r="3167">
      <c r="A3167" s="1">
        <v>31.6201269626617</v>
      </c>
      <c r="B3167" s="1">
        <v>64.10054</v>
      </c>
      <c r="C3167" s="1">
        <v>0.24791418</v>
      </c>
      <c r="D3167" s="1">
        <v>-0.2081426</v>
      </c>
      <c r="E3167" s="1">
        <v>0.7913646</v>
      </c>
      <c r="F3167" s="4">
        <f t="shared" si="1"/>
        <v>0.02754602</v>
      </c>
      <c r="G3167" s="4">
        <f t="shared" si="2"/>
        <v>0.7666485086</v>
      </c>
    </row>
    <row r="3168">
      <c r="A3168" s="1">
        <v>31.6299993991851</v>
      </c>
      <c r="B3168" s="1">
        <v>64.0834</v>
      </c>
      <c r="C3168" s="1">
        <v>0.24792752</v>
      </c>
      <c r="D3168" s="1">
        <v>-0.28261003</v>
      </c>
      <c r="E3168" s="1">
        <v>0.7911529</v>
      </c>
      <c r="F3168" s="4">
        <f t="shared" si="1"/>
        <v>0.02754750222</v>
      </c>
      <c r="G3168" s="4">
        <f t="shared" si="2"/>
        <v>0.7664369037</v>
      </c>
    </row>
    <row r="3169">
      <c r="A3169" s="1">
        <v>31.6400015354156</v>
      </c>
      <c r="B3169" s="1">
        <v>64.02244</v>
      </c>
      <c r="C3169" s="1">
        <v>0.24794085</v>
      </c>
      <c r="D3169" s="1">
        <v>-0.3558567</v>
      </c>
      <c r="E3169" s="1">
        <v>0.7904004</v>
      </c>
      <c r="F3169" s="4">
        <f t="shared" si="1"/>
        <v>0.02754898333</v>
      </c>
      <c r="G3169" s="4">
        <f t="shared" si="2"/>
        <v>0.7656843111</v>
      </c>
    </row>
    <row r="3170">
      <c r="A3170" s="1">
        <v>31.6501257419586</v>
      </c>
      <c r="B3170" s="1">
        <v>64.01863</v>
      </c>
      <c r="C3170" s="1">
        <v>0.24796751</v>
      </c>
      <c r="D3170" s="1">
        <v>-0.40102544</v>
      </c>
      <c r="E3170" s="1">
        <v>0.79035336</v>
      </c>
      <c r="F3170" s="4">
        <f t="shared" si="1"/>
        <v>0.02755194556</v>
      </c>
      <c r="G3170" s="4">
        <f t="shared" si="2"/>
        <v>0.7656372741</v>
      </c>
    </row>
    <row r="3171">
      <c r="A3171" s="1">
        <v>31.6601240634918</v>
      </c>
      <c r="B3171" s="1">
        <v>63.965294</v>
      </c>
      <c r="C3171" s="1">
        <v>0.24802083</v>
      </c>
      <c r="D3171" s="1">
        <v>-0.4303241</v>
      </c>
      <c r="E3171" s="1">
        <v>0.78969485</v>
      </c>
      <c r="F3171" s="4">
        <f t="shared" si="1"/>
        <v>0.02755787</v>
      </c>
      <c r="G3171" s="4">
        <f t="shared" si="2"/>
        <v>0.7649788049</v>
      </c>
    </row>
    <row r="3172">
      <c r="A3172" s="1">
        <v>31.6700003147125</v>
      </c>
      <c r="B3172" s="1">
        <v>63.97482</v>
      </c>
      <c r="C3172" s="1">
        <v>0.24811412</v>
      </c>
      <c r="D3172" s="1">
        <v>-0.41933712</v>
      </c>
      <c r="E3172" s="1">
        <v>0.78981245</v>
      </c>
      <c r="F3172" s="4">
        <f t="shared" si="1"/>
        <v>0.02756823556</v>
      </c>
      <c r="G3172" s="4">
        <f t="shared" si="2"/>
        <v>0.7650964099</v>
      </c>
    </row>
    <row r="3173">
      <c r="A3173" s="1">
        <v>31.6799986362457</v>
      </c>
      <c r="B3173" s="1">
        <v>64.00339</v>
      </c>
      <c r="C3173" s="1">
        <v>0.24826075</v>
      </c>
      <c r="D3173" s="1">
        <v>-0.3387658</v>
      </c>
      <c r="E3173" s="1">
        <v>0.7901652</v>
      </c>
      <c r="F3173" s="4">
        <f t="shared" si="1"/>
        <v>0.02758452778</v>
      </c>
      <c r="G3173" s="4">
        <f t="shared" si="2"/>
        <v>0.7654491259</v>
      </c>
    </row>
    <row r="3174">
      <c r="A3174" s="1">
        <v>31.6901266574859</v>
      </c>
      <c r="B3174" s="1">
        <v>64.06435</v>
      </c>
      <c r="C3174" s="1">
        <v>0.24846072</v>
      </c>
      <c r="D3174" s="1">
        <v>-0.23133737</v>
      </c>
      <c r="E3174" s="1">
        <v>0.7909177</v>
      </c>
      <c r="F3174" s="4">
        <f t="shared" si="1"/>
        <v>0.02760674667</v>
      </c>
      <c r="G3174" s="4">
        <f t="shared" si="2"/>
        <v>0.7662017185</v>
      </c>
    </row>
    <row r="3175">
      <c r="A3175" s="1">
        <v>31.7001249790191</v>
      </c>
      <c r="B3175" s="1">
        <v>64.22626</v>
      </c>
      <c r="C3175" s="1">
        <v>0.24862069</v>
      </c>
      <c r="D3175" s="1">
        <v>-0.12390893</v>
      </c>
      <c r="E3175" s="1">
        <v>0.79291666</v>
      </c>
      <c r="F3175" s="4">
        <f t="shared" si="1"/>
        <v>0.02762452111</v>
      </c>
      <c r="G3175" s="4">
        <f t="shared" si="2"/>
        <v>0.7682006074</v>
      </c>
    </row>
    <row r="3176">
      <c r="A3176" s="1">
        <v>31.7101233005523</v>
      </c>
      <c r="B3176" s="1">
        <v>64.300545</v>
      </c>
      <c r="C3176" s="1">
        <v>0.24868733</v>
      </c>
      <c r="D3176" s="1">
        <v>-0.13977905</v>
      </c>
      <c r="E3176" s="1">
        <v>0.7938338</v>
      </c>
      <c r="F3176" s="4">
        <f t="shared" si="1"/>
        <v>0.02763192556</v>
      </c>
      <c r="G3176" s="4">
        <f t="shared" si="2"/>
        <v>0.7691177062</v>
      </c>
    </row>
    <row r="3177">
      <c r="A3177" s="1">
        <v>31.7201254367828</v>
      </c>
      <c r="B3177" s="1">
        <v>64.38436</v>
      </c>
      <c r="C3177" s="1">
        <v>0.24870066</v>
      </c>
      <c r="D3177" s="1">
        <v>-0.2130257</v>
      </c>
      <c r="E3177" s="1">
        <v>0.7948685</v>
      </c>
      <c r="F3177" s="4">
        <f t="shared" si="1"/>
        <v>0.02763340667</v>
      </c>
      <c r="G3177" s="4">
        <f t="shared" si="2"/>
        <v>0.7701524593</v>
      </c>
    </row>
    <row r="3178">
      <c r="A3178" s="1">
        <v>31.7300016880035</v>
      </c>
      <c r="B3178" s="1">
        <v>64.388176</v>
      </c>
      <c r="C3178" s="1">
        <v>0.24871399</v>
      </c>
      <c r="D3178" s="1">
        <v>-0.27162302</v>
      </c>
      <c r="E3178" s="1">
        <v>0.7949156</v>
      </c>
      <c r="F3178" s="4">
        <f t="shared" si="1"/>
        <v>0.02763488778</v>
      </c>
      <c r="G3178" s="4">
        <f t="shared" si="2"/>
        <v>0.7701995704</v>
      </c>
    </row>
    <row r="3179">
      <c r="A3179" s="1">
        <v>31.7401258945465</v>
      </c>
      <c r="B3179" s="1">
        <v>64.36531</v>
      </c>
      <c r="C3179" s="1">
        <v>0.24878064</v>
      </c>
      <c r="D3179" s="1">
        <v>-0.28627235</v>
      </c>
      <c r="E3179" s="1">
        <v>0.7946333</v>
      </c>
      <c r="F3179" s="4">
        <f t="shared" si="1"/>
        <v>0.02764229333</v>
      </c>
      <c r="G3179" s="4">
        <f t="shared" si="2"/>
        <v>0.7699172741</v>
      </c>
    </row>
    <row r="3180">
      <c r="A3180" s="1">
        <v>31.7499983310699</v>
      </c>
      <c r="B3180" s="1">
        <v>64.37865</v>
      </c>
      <c r="C3180" s="1">
        <v>0.24887395</v>
      </c>
      <c r="D3180" s="1">
        <v>-0.27406457</v>
      </c>
      <c r="E3180" s="1">
        <v>0.79479796</v>
      </c>
      <c r="F3180" s="4">
        <f t="shared" si="1"/>
        <v>0.02765266111</v>
      </c>
      <c r="G3180" s="4">
        <f t="shared" si="2"/>
        <v>0.7700819654</v>
      </c>
    </row>
    <row r="3181">
      <c r="A3181" s="1">
        <v>31.7601263523101</v>
      </c>
      <c r="B3181" s="1">
        <v>64.37293</v>
      </c>
      <c r="C3181" s="1">
        <v>0.24896725</v>
      </c>
      <c r="D3181" s="1">
        <v>-0.24720748</v>
      </c>
      <c r="E3181" s="1">
        <v>0.7947275</v>
      </c>
      <c r="F3181" s="4">
        <f t="shared" si="1"/>
        <v>0.02766302778</v>
      </c>
      <c r="G3181" s="4">
        <f t="shared" si="2"/>
        <v>0.7700113481</v>
      </c>
    </row>
    <row r="3182">
      <c r="A3182" s="1">
        <v>31.7699987888336</v>
      </c>
      <c r="B3182" s="1">
        <v>64.420555</v>
      </c>
      <c r="C3182" s="1">
        <v>0.24902056</v>
      </c>
      <c r="D3182" s="1">
        <v>-0.28016847</v>
      </c>
      <c r="E3182" s="1">
        <v>0.7953154</v>
      </c>
      <c r="F3182" s="4">
        <f t="shared" si="1"/>
        <v>0.02766895111</v>
      </c>
      <c r="G3182" s="4">
        <f t="shared" si="2"/>
        <v>0.7705993111</v>
      </c>
    </row>
    <row r="3183">
      <c r="A3183" s="1">
        <v>31.7801268100738</v>
      </c>
      <c r="B3183" s="1">
        <v>64.43389</v>
      </c>
      <c r="C3183" s="1">
        <v>0.24904723</v>
      </c>
      <c r="D3183" s="1">
        <v>-0.32655802</v>
      </c>
      <c r="E3183" s="1">
        <v>0.79548</v>
      </c>
      <c r="F3183" s="4">
        <f t="shared" si="1"/>
        <v>0.02767191444</v>
      </c>
      <c r="G3183" s="4">
        <f t="shared" si="2"/>
        <v>0.7707639407</v>
      </c>
    </row>
    <row r="3184">
      <c r="A3184" s="1">
        <v>31.790125131607</v>
      </c>
      <c r="B3184" s="1">
        <v>64.40913</v>
      </c>
      <c r="C3184" s="1">
        <v>0.24906059</v>
      </c>
      <c r="D3184" s="1">
        <v>-0.39980468</v>
      </c>
      <c r="E3184" s="1">
        <v>0.7951743</v>
      </c>
      <c r="F3184" s="4">
        <f t="shared" si="1"/>
        <v>0.02767339889</v>
      </c>
      <c r="G3184" s="4">
        <f t="shared" si="2"/>
        <v>0.7704582617</v>
      </c>
    </row>
    <row r="3185">
      <c r="A3185" s="1">
        <v>31.8000013828277</v>
      </c>
      <c r="B3185" s="1">
        <v>64.42436</v>
      </c>
      <c r="C3185" s="1">
        <v>0.24908724</v>
      </c>
      <c r="D3185" s="1">
        <v>-0.45962277</v>
      </c>
      <c r="E3185" s="1">
        <v>0.7953624</v>
      </c>
      <c r="F3185" s="4">
        <f t="shared" si="1"/>
        <v>0.02767636</v>
      </c>
      <c r="G3185" s="4">
        <f t="shared" si="2"/>
        <v>0.7706462864</v>
      </c>
    </row>
    <row r="3186">
      <c r="A3186" s="1">
        <v>31.8099997043609</v>
      </c>
      <c r="B3186" s="1">
        <v>64.40341</v>
      </c>
      <c r="C3186" s="1">
        <v>0.24935384</v>
      </c>
      <c r="D3186" s="1">
        <v>-0.25453213</v>
      </c>
      <c r="E3186" s="1">
        <v>0.79510367</v>
      </c>
      <c r="F3186" s="4">
        <f t="shared" si="1"/>
        <v>0.02770598222</v>
      </c>
      <c r="G3186" s="4">
        <f t="shared" si="2"/>
        <v>0.7703876444</v>
      </c>
    </row>
    <row r="3187">
      <c r="A3187" s="1">
        <v>31.8200018405914</v>
      </c>
      <c r="B3187" s="1">
        <v>64.53866</v>
      </c>
      <c r="C3187" s="1">
        <v>0.24966042</v>
      </c>
      <c r="D3187" s="1">
        <v>-0.023805164</v>
      </c>
      <c r="E3187" s="1">
        <v>0.79677343</v>
      </c>
      <c r="F3187" s="4">
        <f t="shared" si="1"/>
        <v>0.02774004667</v>
      </c>
      <c r="G3187" s="4">
        <f t="shared" si="2"/>
        <v>0.7720573975</v>
      </c>
    </row>
    <row r="3188">
      <c r="A3188" s="1">
        <v>31.8300001621246</v>
      </c>
      <c r="B3188" s="1">
        <v>64.73867</v>
      </c>
      <c r="C3188" s="1">
        <v>0.24962042</v>
      </c>
      <c r="D3188" s="1">
        <v>-0.15442838</v>
      </c>
      <c r="E3188" s="1">
        <v>0.7992427</v>
      </c>
      <c r="F3188" s="4">
        <f t="shared" si="1"/>
        <v>0.02773560222</v>
      </c>
      <c r="G3188" s="4">
        <f t="shared" si="2"/>
        <v>0.7745266568</v>
      </c>
    </row>
    <row r="3189">
      <c r="A3189" s="1">
        <v>31.8401243686676</v>
      </c>
      <c r="B3189" s="1">
        <v>64.763435</v>
      </c>
      <c r="C3189" s="1">
        <v>0.24959376</v>
      </c>
      <c r="D3189" s="1">
        <v>-0.25697368</v>
      </c>
      <c r="E3189" s="1">
        <v>0.79954845</v>
      </c>
      <c r="F3189" s="4">
        <f t="shared" si="1"/>
        <v>0.02773264</v>
      </c>
      <c r="G3189" s="4">
        <f t="shared" si="2"/>
        <v>0.7748323975</v>
      </c>
    </row>
    <row r="3190">
      <c r="A3190" s="1">
        <v>31.850126504898</v>
      </c>
      <c r="B3190" s="1">
        <v>64.776764</v>
      </c>
      <c r="C3190" s="1">
        <v>0.2496071</v>
      </c>
      <c r="D3190" s="1">
        <v>-0.33022034</v>
      </c>
      <c r="E3190" s="1">
        <v>0.799713</v>
      </c>
      <c r="F3190" s="4">
        <f t="shared" si="1"/>
        <v>0.02773412222</v>
      </c>
      <c r="G3190" s="4">
        <f t="shared" si="2"/>
        <v>0.7749969531</v>
      </c>
    </row>
    <row r="3191">
      <c r="A3191" s="1">
        <v>31.8599989414215</v>
      </c>
      <c r="B3191" s="1">
        <v>64.69866</v>
      </c>
      <c r="C3191" s="1">
        <v>0.2496071</v>
      </c>
      <c r="D3191" s="1">
        <v>-0.403467</v>
      </c>
      <c r="E3191" s="1">
        <v>0.79874885</v>
      </c>
      <c r="F3191" s="4">
        <f t="shared" si="1"/>
        <v>0.02773412222</v>
      </c>
      <c r="G3191" s="4">
        <f t="shared" si="2"/>
        <v>0.7740327062</v>
      </c>
    </row>
    <row r="3192">
      <c r="A3192" s="1">
        <v>31.8700010776519</v>
      </c>
      <c r="B3192" s="1">
        <v>64.664375</v>
      </c>
      <c r="C3192" s="1">
        <v>0.24963376</v>
      </c>
      <c r="D3192" s="1">
        <v>-0.46328512</v>
      </c>
      <c r="E3192" s="1">
        <v>0.79832554</v>
      </c>
      <c r="F3192" s="4">
        <f t="shared" si="1"/>
        <v>0.02773708444</v>
      </c>
      <c r="G3192" s="4">
        <f t="shared" si="2"/>
        <v>0.7736094346</v>
      </c>
    </row>
    <row r="3193">
      <c r="A3193" s="1">
        <v>31.8799993991851</v>
      </c>
      <c r="B3193" s="1">
        <v>64.68723</v>
      </c>
      <c r="C3193" s="1">
        <v>0.25007367</v>
      </c>
      <c r="D3193" s="1">
        <v>-0.09338949</v>
      </c>
      <c r="E3193" s="1">
        <v>0.7986077</v>
      </c>
      <c r="F3193" s="4">
        <f t="shared" si="1"/>
        <v>0.02778596333</v>
      </c>
      <c r="G3193" s="4">
        <f t="shared" si="2"/>
        <v>0.7738915951</v>
      </c>
    </row>
    <row r="3194">
      <c r="A3194" s="1">
        <v>31.8901236057281</v>
      </c>
      <c r="B3194" s="1">
        <v>64.89296</v>
      </c>
      <c r="C3194" s="1">
        <v>0.2503536</v>
      </c>
      <c r="D3194" s="1">
        <v>0.12390893</v>
      </c>
      <c r="E3194" s="1">
        <v>0.8011476</v>
      </c>
      <c r="F3194" s="4">
        <f t="shared" si="1"/>
        <v>0.02781706667</v>
      </c>
      <c r="G3194" s="4">
        <f t="shared" si="2"/>
        <v>0.7764314716</v>
      </c>
    </row>
    <row r="3195">
      <c r="A3195" s="1">
        <v>31.9001257419586</v>
      </c>
      <c r="B3195" s="1">
        <v>65.05678</v>
      </c>
      <c r="C3195" s="1">
        <v>0.25032693</v>
      </c>
      <c r="D3195" s="1">
        <v>0.01037661</v>
      </c>
      <c r="E3195" s="1">
        <v>0.80316997</v>
      </c>
      <c r="F3195" s="4">
        <f t="shared" si="1"/>
        <v>0.02781410333</v>
      </c>
      <c r="G3195" s="4">
        <f t="shared" si="2"/>
        <v>0.7784539407</v>
      </c>
    </row>
    <row r="3196">
      <c r="A3196" s="1">
        <v>31.9101240634918</v>
      </c>
      <c r="B3196" s="1">
        <v>65.08154</v>
      </c>
      <c r="C3196" s="1">
        <v>0.25032693</v>
      </c>
      <c r="D3196" s="1">
        <v>-0.07751938</v>
      </c>
      <c r="E3196" s="1">
        <v>0.80347574</v>
      </c>
      <c r="F3196" s="4">
        <f t="shared" si="1"/>
        <v>0.02781410333</v>
      </c>
      <c r="G3196" s="4">
        <f t="shared" si="2"/>
        <v>0.7787596198</v>
      </c>
    </row>
    <row r="3197">
      <c r="A3197" s="1">
        <v>31.9200003147125</v>
      </c>
      <c r="B3197" s="1">
        <v>65.11583</v>
      </c>
      <c r="C3197" s="1">
        <v>0.2503536</v>
      </c>
      <c r="D3197" s="1">
        <v>-0.12268815</v>
      </c>
      <c r="E3197" s="1">
        <v>0.803899</v>
      </c>
      <c r="F3197" s="4">
        <f t="shared" si="1"/>
        <v>0.02781706667</v>
      </c>
      <c r="G3197" s="4">
        <f t="shared" si="2"/>
        <v>0.7791829531</v>
      </c>
    </row>
    <row r="3198">
      <c r="A3198" s="1">
        <v>31.9299986362457</v>
      </c>
      <c r="B3198" s="1">
        <v>65.08916</v>
      </c>
      <c r="C3198" s="1">
        <v>0.25038028</v>
      </c>
      <c r="D3198" s="1">
        <v>-0.18250626</v>
      </c>
      <c r="E3198" s="1">
        <v>0.8035698</v>
      </c>
      <c r="F3198" s="4">
        <f t="shared" si="1"/>
        <v>0.02782003111</v>
      </c>
      <c r="G3198" s="4">
        <f t="shared" si="2"/>
        <v>0.7788536938</v>
      </c>
    </row>
    <row r="3199">
      <c r="A3199" s="1">
        <v>31.9400007724761</v>
      </c>
      <c r="B3199" s="1">
        <v>65.039635</v>
      </c>
      <c r="C3199" s="1">
        <v>0.25044692</v>
      </c>
      <c r="D3199" s="1">
        <v>-0.18738937</v>
      </c>
      <c r="E3199" s="1">
        <v>0.80295837</v>
      </c>
      <c r="F3199" s="4">
        <f t="shared" si="1"/>
        <v>0.02782743556</v>
      </c>
      <c r="G3199" s="4">
        <f t="shared" si="2"/>
        <v>0.7782422741</v>
      </c>
    </row>
    <row r="3200">
      <c r="A3200" s="1">
        <v>31.9499990940094</v>
      </c>
      <c r="B3200" s="1">
        <v>65.0644</v>
      </c>
      <c r="C3200" s="1">
        <v>0.25056687</v>
      </c>
      <c r="D3200" s="1">
        <v>-0.14710371</v>
      </c>
      <c r="E3200" s="1">
        <v>0.80326414</v>
      </c>
      <c r="F3200" s="4">
        <f t="shared" si="1"/>
        <v>0.02784076333</v>
      </c>
      <c r="G3200" s="4">
        <f t="shared" si="2"/>
        <v>0.7785480148</v>
      </c>
    </row>
    <row r="3201">
      <c r="A3201" s="1">
        <v>31.9600012302398</v>
      </c>
      <c r="B3201" s="1">
        <v>65.07202</v>
      </c>
      <c r="C3201" s="1">
        <v>0.25068685</v>
      </c>
      <c r="D3201" s="1">
        <v>-0.10803882</v>
      </c>
      <c r="E3201" s="1">
        <v>0.80335814</v>
      </c>
      <c r="F3201" s="4">
        <f t="shared" si="1"/>
        <v>0.02785409444</v>
      </c>
      <c r="G3201" s="4">
        <f t="shared" si="2"/>
        <v>0.7786420889</v>
      </c>
    </row>
    <row r="3202">
      <c r="A3202" s="1">
        <v>31.9701254367828</v>
      </c>
      <c r="B3202" s="1">
        <v>65.13678</v>
      </c>
      <c r="C3202" s="1">
        <v>0.2507668</v>
      </c>
      <c r="D3202" s="1">
        <v>-0.110480376</v>
      </c>
      <c r="E3202" s="1">
        <v>0.8041577</v>
      </c>
      <c r="F3202" s="4">
        <f t="shared" si="1"/>
        <v>0.02786297778</v>
      </c>
      <c r="G3202" s="4">
        <f t="shared" si="2"/>
        <v>0.7794415951</v>
      </c>
    </row>
    <row r="3203">
      <c r="A3203" s="1">
        <v>31.980123758316</v>
      </c>
      <c r="B3203" s="1">
        <v>65.17297</v>
      </c>
      <c r="C3203" s="1">
        <v>0.2507935</v>
      </c>
      <c r="D3203" s="1">
        <v>-0.15442838</v>
      </c>
      <c r="E3203" s="1">
        <v>0.80460453</v>
      </c>
      <c r="F3203" s="4">
        <f t="shared" si="1"/>
        <v>0.02786594444</v>
      </c>
      <c r="G3203" s="4">
        <f t="shared" si="2"/>
        <v>0.7798883852</v>
      </c>
    </row>
    <row r="3204">
      <c r="A3204" s="1">
        <v>31.9901258945465</v>
      </c>
      <c r="B3204" s="1">
        <v>65.16917</v>
      </c>
      <c r="C3204" s="1">
        <v>0.25083348</v>
      </c>
      <c r="D3204" s="1">
        <v>-0.20081793</v>
      </c>
      <c r="E3204" s="1">
        <v>0.8045575</v>
      </c>
      <c r="F3204" s="4">
        <f t="shared" si="1"/>
        <v>0.02787038667</v>
      </c>
      <c r="G3204" s="4">
        <f t="shared" si="2"/>
        <v>0.7798414716</v>
      </c>
    </row>
    <row r="3205">
      <c r="A3205" s="1">
        <v>31.9999983310699</v>
      </c>
      <c r="B3205" s="1">
        <v>65.19012</v>
      </c>
      <c r="C3205" s="1">
        <v>0.25090012</v>
      </c>
      <c r="D3205" s="1">
        <v>-0.2020387</v>
      </c>
      <c r="E3205" s="1">
        <v>0.8048162</v>
      </c>
      <c r="F3205" s="4">
        <f t="shared" si="1"/>
        <v>0.02787779111</v>
      </c>
      <c r="G3205" s="4">
        <f t="shared" si="2"/>
        <v>0.7801001136</v>
      </c>
    </row>
    <row r="3206">
      <c r="A3206" s="1">
        <v>32.0100004673004</v>
      </c>
      <c r="B3206" s="1">
        <v>65.17679</v>
      </c>
      <c r="C3206" s="1">
        <v>0.2509801</v>
      </c>
      <c r="D3206" s="1">
        <v>-0.20325948</v>
      </c>
      <c r="E3206" s="1">
        <v>0.8046516</v>
      </c>
      <c r="F3206" s="4">
        <f t="shared" si="1"/>
        <v>0.02788667778</v>
      </c>
      <c r="G3206" s="4">
        <f t="shared" si="2"/>
        <v>0.7799355457</v>
      </c>
    </row>
    <row r="3207">
      <c r="A3207" s="1">
        <v>32.0201246738433</v>
      </c>
      <c r="B3207" s="1">
        <v>65.20917</v>
      </c>
      <c r="C3207" s="1">
        <v>0.25104678</v>
      </c>
      <c r="D3207" s="1">
        <v>-0.20936337</v>
      </c>
      <c r="E3207" s="1">
        <v>0.8050514</v>
      </c>
      <c r="F3207" s="4">
        <f t="shared" si="1"/>
        <v>0.02789408667</v>
      </c>
      <c r="G3207" s="4">
        <f t="shared" si="2"/>
        <v>0.7803352988</v>
      </c>
    </row>
    <row r="3208">
      <c r="A3208" s="1">
        <v>32.030000925064</v>
      </c>
      <c r="B3208" s="1">
        <v>65.20726</v>
      </c>
      <c r="C3208" s="1">
        <v>0.25108677</v>
      </c>
      <c r="D3208" s="1">
        <v>-0.25453213</v>
      </c>
      <c r="E3208" s="1">
        <v>0.8050278</v>
      </c>
      <c r="F3208" s="4">
        <f t="shared" si="1"/>
        <v>0.02789853</v>
      </c>
      <c r="G3208" s="4">
        <f t="shared" si="2"/>
        <v>0.7803117185</v>
      </c>
    </row>
    <row r="3209">
      <c r="A3209" s="1">
        <v>32.0399992465972</v>
      </c>
      <c r="B3209" s="1">
        <v>65.19583</v>
      </c>
      <c r="C3209" s="1">
        <v>0.2511401</v>
      </c>
      <c r="D3209" s="1">
        <v>-0.28749314</v>
      </c>
      <c r="E3209" s="1">
        <v>0.80488676</v>
      </c>
      <c r="F3209" s="4">
        <f t="shared" si="1"/>
        <v>0.02790445556</v>
      </c>
      <c r="G3209" s="4">
        <f t="shared" si="2"/>
        <v>0.7801706074</v>
      </c>
    </row>
    <row r="3210">
      <c r="A3210" s="1">
        <v>32.0501234531402</v>
      </c>
      <c r="B3210" s="1">
        <v>65.23584</v>
      </c>
      <c r="C3210" s="1">
        <v>0.25120673</v>
      </c>
      <c r="D3210" s="1">
        <v>-0.29237625</v>
      </c>
      <c r="E3210" s="1">
        <v>0.8053806</v>
      </c>
      <c r="F3210" s="4">
        <f t="shared" si="1"/>
        <v>0.02791185889</v>
      </c>
      <c r="G3210" s="4">
        <f t="shared" si="2"/>
        <v>0.780664558</v>
      </c>
    </row>
    <row r="3211">
      <c r="A3211" s="1">
        <v>32.0599997043609</v>
      </c>
      <c r="B3211" s="1">
        <v>65.23965</v>
      </c>
      <c r="C3211" s="1">
        <v>0.2512734</v>
      </c>
      <c r="D3211" s="1">
        <v>-0.3119087</v>
      </c>
      <c r="E3211" s="1">
        <v>0.8054276</v>
      </c>
      <c r="F3211" s="4">
        <f t="shared" si="1"/>
        <v>0.02791926667</v>
      </c>
      <c r="G3211" s="4">
        <f t="shared" si="2"/>
        <v>0.7807115951</v>
      </c>
    </row>
    <row r="3212">
      <c r="A3212" s="1">
        <v>32.0701239109039</v>
      </c>
      <c r="B3212" s="1">
        <v>65.27013</v>
      </c>
      <c r="C3212" s="1">
        <v>0.25135335</v>
      </c>
      <c r="D3212" s="1">
        <v>-0.3167918</v>
      </c>
      <c r="E3212" s="1">
        <v>0.8058039</v>
      </c>
      <c r="F3212" s="4">
        <f t="shared" si="1"/>
        <v>0.02792815</v>
      </c>
      <c r="G3212" s="4">
        <f t="shared" si="2"/>
        <v>0.7810878914</v>
      </c>
    </row>
    <row r="3213">
      <c r="A3213" s="1">
        <v>32.0801260471344</v>
      </c>
      <c r="B3213" s="1">
        <v>65.28917</v>
      </c>
      <c r="C3213" s="1">
        <v>0.25142</v>
      </c>
      <c r="D3213" s="1">
        <v>-0.31923336</v>
      </c>
      <c r="E3213" s="1">
        <v>0.80603904</v>
      </c>
      <c r="F3213" s="4">
        <f t="shared" si="1"/>
        <v>0.02793555556</v>
      </c>
      <c r="G3213" s="4">
        <f t="shared" si="2"/>
        <v>0.7813229531</v>
      </c>
    </row>
    <row r="3214">
      <c r="A3214" s="1">
        <v>32.0901243686676</v>
      </c>
      <c r="B3214" s="1">
        <v>65.30441</v>
      </c>
      <c r="C3214" s="1">
        <v>0.25148666</v>
      </c>
      <c r="D3214" s="1">
        <v>-0.33632424</v>
      </c>
      <c r="E3214" s="1">
        <v>0.80622715</v>
      </c>
      <c r="F3214" s="4">
        <f t="shared" si="1"/>
        <v>0.02794296222</v>
      </c>
      <c r="G3214" s="4">
        <f t="shared" si="2"/>
        <v>0.7815111012</v>
      </c>
    </row>
    <row r="3215">
      <c r="A3215" s="1">
        <v>32.100126504898</v>
      </c>
      <c r="B3215" s="1">
        <v>65.34251</v>
      </c>
      <c r="C3215" s="1">
        <v>0.2515533</v>
      </c>
      <c r="D3215" s="1">
        <v>-0.35097358</v>
      </c>
      <c r="E3215" s="1">
        <v>0.8066975</v>
      </c>
      <c r="F3215" s="4">
        <f t="shared" si="1"/>
        <v>0.02795036667</v>
      </c>
      <c r="G3215" s="4">
        <f t="shared" si="2"/>
        <v>0.7819814716</v>
      </c>
    </row>
    <row r="3216">
      <c r="A3216" s="1">
        <v>32.1099989414215</v>
      </c>
      <c r="B3216" s="1">
        <v>65.32536</v>
      </c>
      <c r="C3216" s="1">
        <v>0.25161994</v>
      </c>
      <c r="D3216" s="1">
        <v>-0.3558567</v>
      </c>
      <c r="E3216" s="1">
        <v>0.80648583</v>
      </c>
      <c r="F3216" s="4">
        <f t="shared" si="1"/>
        <v>0.02795777111</v>
      </c>
      <c r="G3216" s="4">
        <f t="shared" si="2"/>
        <v>0.7817697432</v>
      </c>
    </row>
    <row r="3217">
      <c r="A3217" s="1">
        <v>32.1200010776519</v>
      </c>
      <c r="B3217" s="1">
        <v>65.38061</v>
      </c>
      <c r="C3217" s="1">
        <v>0.25169995</v>
      </c>
      <c r="D3217" s="1">
        <v>-0.3607398</v>
      </c>
      <c r="E3217" s="1">
        <v>0.8071678</v>
      </c>
      <c r="F3217" s="4">
        <f t="shared" si="1"/>
        <v>0.02796666111</v>
      </c>
      <c r="G3217" s="4">
        <f t="shared" si="2"/>
        <v>0.782451842</v>
      </c>
    </row>
    <row r="3218">
      <c r="A3218" s="1">
        <v>32.1301252841949</v>
      </c>
      <c r="B3218" s="1">
        <v>65.424416</v>
      </c>
      <c r="C3218" s="1">
        <v>0.25183326</v>
      </c>
      <c r="D3218" s="1">
        <v>-0.29603857</v>
      </c>
      <c r="E3218" s="1">
        <v>0.80770874</v>
      </c>
      <c r="F3218" s="4">
        <f t="shared" si="1"/>
        <v>0.02798147333</v>
      </c>
      <c r="G3218" s="4">
        <f t="shared" si="2"/>
        <v>0.7829926568</v>
      </c>
    </row>
    <row r="3219">
      <c r="A3219" s="1">
        <v>32.1401236057281</v>
      </c>
      <c r="B3219" s="1">
        <v>65.46442</v>
      </c>
      <c r="C3219" s="1">
        <v>0.2519799</v>
      </c>
      <c r="D3219" s="1">
        <v>-0.23011659</v>
      </c>
      <c r="E3219" s="1">
        <v>0.8082026</v>
      </c>
      <c r="F3219" s="4">
        <f t="shared" si="1"/>
        <v>0.02799776667</v>
      </c>
      <c r="G3219" s="4">
        <f t="shared" si="2"/>
        <v>0.7834865333</v>
      </c>
    </row>
    <row r="3220">
      <c r="A3220" s="1">
        <v>32.1499998569488</v>
      </c>
      <c r="B3220" s="1">
        <v>65.56538</v>
      </c>
      <c r="C3220" s="1">
        <v>0.25212651</v>
      </c>
      <c r="D3220" s="1">
        <v>-0.16297382</v>
      </c>
      <c r="E3220" s="1">
        <v>0.80944896</v>
      </c>
      <c r="F3220" s="4">
        <f t="shared" si="1"/>
        <v>0.02801405667</v>
      </c>
      <c r="G3220" s="4">
        <f t="shared" si="2"/>
        <v>0.7847329531</v>
      </c>
    </row>
    <row r="3221">
      <c r="A3221" s="1">
        <v>32.1601240634918</v>
      </c>
      <c r="B3221" s="1">
        <v>65.64157</v>
      </c>
      <c r="C3221" s="1">
        <v>0.2522598</v>
      </c>
      <c r="D3221" s="1">
        <v>-0.110480376</v>
      </c>
      <c r="E3221" s="1">
        <v>0.81038964</v>
      </c>
      <c r="F3221" s="4">
        <f t="shared" si="1"/>
        <v>0.02802886667</v>
      </c>
      <c r="G3221" s="4">
        <f t="shared" si="2"/>
        <v>0.7856735704</v>
      </c>
    </row>
    <row r="3222">
      <c r="A3222" s="1">
        <v>32.1701261997222</v>
      </c>
      <c r="B3222" s="1">
        <v>65.733</v>
      </c>
      <c r="C3222" s="1">
        <v>0.25231314</v>
      </c>
      <c r="D3222" s="1">
        <v>-0.12879205</v>
      </c>
      <c r="E3222" s="1">
        <v>0.8115185</v>
      </c>
      <c r="F3222" s="4">
        <f t="shared" si="1"/>
        <v>0.02803479333</v>
      </c>
      <c r="G3222" s="4">
        <f t="shared" si="2"/>
        <v>0.7868023358</v>
      </c>
    </row>
    <row r="3223">
      <c r="A3223" s="1">
        <v>32.1801245212554</v>
      </c>
      <c r="B3223" s="1">
        <v>65.79396</v>
      </c>
      <c r="C3223" s="1">
        <v>0.25235313</v>
      </c>
      <c r="D3223" s="1">
        <v>-0.17274004</v>
      </c>
      <c r="E3223" s="1">
        <v>0.81227106</v>
      </c>
      <c r="F3223" s="4">
        <f t="shared" si="1"/>
        <v>0.02803923667</v>
      </c>
      <c r="G3223" s="4">
        <f t="shared" si="2"/>
        <v>0.7875549284</v>
      </c>
    </row>
    <row r="3224">
      <c r="A3224" s="1">
        <v>32.1900007724761</v>
      </c>
      <c r="B3224" s="1">
        <v>65.78253</v>
      </c>
      <c r="C3224" s="1">
        <v>0.25241977</v>
      </c>
      <c r="D3224" s="1">
        <v>-0.1751816</v>
      </c>
      <c r="E3224" s="1">
        <v>0.81212986</v>
      </c>
      <c r="F3224" s="4">
        <f t="shared" si="1"/>
        <v>0.02804664111</v>
      </c>
      <c r="G3224" s="4">
        <f t="shared" si="2"/>
        <v>0.7874138173</v>
      </c>
    </row>
    <row r="3225">
      <c r="A3225" s="1">
        <v>32.1999990940094</v>
      </c>
      <c r="B3225" s="1">
        <v>65.81682</v>
      </c>
      <c r="C3225" s="1">
        <v>0.25249976</v>
      </c>
      <c r="D3225" s="1">
        <v>-0.17884393</v>
      </c>
      <c r="E3225" s="1">
        <v>0.8125532</v>
      </c>
      <c r="F3225" s="4">
        <f t="shared" si="1"/>
        <v>0.02805552889</v>
      </c>
      <c r="G3225" s="4">
        <f t="shared" si="2"/>
        <v>0.7878371506</v>
      </c>
    </row>
    <row r="3226">
      <c r="A3226" s="1">
        <v>32.2101233005523</v>
      </c>
      <c r="B3226" s="1">
        <v>65.799675</v>
      </c>
      <c r="C3226" s="1">
        <v>0.2526064</v>
      </c>
      <c r="D3226" s="1">
        <v>-0.15198682</v>
      </c>
      <c r="E3226" s="1">
        <v>0.8123416</v>
      </c>
      <c r="F3226" s="4">
        <f t="shared" si="1"/>
        <v>0.02806737778</v>
      </c>
      <c r="G3226" s="4">
        <f t="shared" si="2"/>
        <v>0.787625484</v>
      </c>
    </row>
    <row r="3227">
      <c r="A3227" s="1">
        <v>32.219999551773</v>
      </c>
      <c r="B3227" s="1">
        <v>65.86253</v>
      </c>
      <c r="C3227" s="1">
        <v>0.25267303</v>
      </c>
      <c r="D3227" s="1">
        <v>-0.1532076</v>
      </c>
      <c r="E3227" s="1">
        <v>0.81311756</v>
      </c>
      <c r="F3227" s="4">
        <f t="shared" si="1"/>
        <v>0.02807478111</v>
      </c>
      <c r="G3227" s="4">
        <f t="shared" si="2"/>
        <v>0.7884014716</v>
      </c>
    </row>
    <row r="3228">
      <c r="A3228" s="1">
        <v>32.2300016880035</v>
      </c>
      <c r="B3228" s="1">
        <v>65.87587</v>
      </c>
      <c r="C3228" s="1">
        <v>0.25271302</v>
      </c>
      <c r="D3228" s="1">
        <v>-0.19837637</v>
      </c>
      <c r="E3228" s="1">
        <v>0.8132822</v>
      </c>
      <c r="F3228" s="4">
        <f t="shared" si="1"/>
        <v>0.02807922444</v>
      </c>
      <c r="G3228" s="4">
        <f t="shared" si="2"/>
        <v>0.788566163</v>
      </c>
    </row>
    <row r="3229">
      <c r="A3229" s="1">
        <v>32.2400000095367</v>
      </c>
      <c r="B3229" s="1">
        <v>65.870155</v>
      </c>
      <c r="C3229" s="1">
        <v>0.25275302</v>
      </c>
      <c r="D3229" s="1">
        <v>-0.22767504</v>
      </c>
      <c r="E3229" s="1">
        <v>0.81321174</v>
      </c>
      <c r="F3229" s="4">
        <f t="shared" si="1"/>
        <v>0.02808366889</v>
      </c>
      <c r="G3229" s="4">
        <f t="shared" si="2"/>
        <v>0.7884956074</v>
      </c>
    </row>
    <row r="3230">
      <c r="A3230" s="1">
        <v>32.2501242160797</v>
      </c>
      <c r="B3230" s="1">
        <v>65.88349</v>
      </c>
      <c r="C3230" s="1">
        <v>0.25280634</v>
      </c>
      <c r="D3230" s="1">
        <v>-0.25941524</v>
      </c>
      <c r="E3230" s="1">
        <v>0.8133763</v>
      </c>
      <c r="F3230" s="4">
        <f t="shared" si="1"/>
        <v>0.02808959333</v>
      </c>
      <c r="G3230" s="4">
        <f t="shared" si="2"/>
        <v>0.788660237</v>
      </c>
    </row>
    <row r="3231">
      <c r="A3231" s="1">
        <v>32.2601263523101</v>
      </c>
      <c r="B3231" s="1">
        <v>65.86444</v>
      </c>
      <c r="C3231" s="1">
        <v>0.25287297</v>
      </c>
      <c r="D3231" s="1">
        <v>-0.27772692</v>
      </c>
      <c r="E3231" s="1">
        <v>0.81314117</v>
      </c>
      <c r="F3231" s="4">
        <f t="shared" si="1"/>
        <v>0.02809699667</v>
      </c>
      <c r="G3231" s="4">
        <f t="shared" si="2"/>
        <v>0.7884250519</v>
      </c>
    </row>
    <row r="3232">
      <c r="A3232" s="1">
        <v>32.2701246738433</v>
      </c>
      <c r="B3232" s="1">
        <v>65.90254</v>
      </c>
      <c r="C3232" s="1">
        <v>0.25293964</v>
      </c>
      <c r="D3232" s="1">
        <v>-0.29237625</v>
      </c>
      <c r="E3232" s="1">
        <v>0.8136115</v>
      </c>
      <c r="F3232" s="4">
        <f t="shared" si="1"/>
        <v>0.02810440444</v>
      </c>
      <c r="G3232" s="4">
        <f t="shared" si="2"/>
        <v>0.7888954222</v>
      </c>
    </row>
    <row r="3233">
      <c r="A3233" s="1">
        <v>32.280000925064</v>
      </c>
      <c r="B3233" s="1">
        <v>65.90254</v>
      </c>
      <c r="C3233" s="1">
        <v>0.25297964</v>
      </c>
      <c r="D3233" s="1">
        <v>-0.3216749</v>
      </c>
      <c r="E3233" s="1">
        <v>0.8136115</v>
      </c>
      <c r="F3233" s="4">
        <f t="shared" si="1"/>
        <v>0.02810884889</v>
      </c>
      <c r="G3233" s="4">
        <f t="shared" si="2"/>
        <v>0.7888954222</v>
      </c>
    </row>
    <row r="3234">
      <c r="A3234" s="1">
        <v>32.290125131607</v>
      </c>
      <c r="B3234" s="1">
        <v>65.90444</v>
      </c>
      <c r="C3234" s="1">
        <v>0.25301963</v>
      </c>
      <c r="D3234" s="1">
        <v>-0.35219434</v>
      </c>
      <c r="E3234" s="1">
        <v>0.81363493</v>
      </c>
      <c r="F3234" s="4">
        <f t="shared" si="1"/>
        <v>0.02811329222</v>
      </c>
      <c r="G3234" s="4">
        <f t="shared" si="2"/>
        <v>0.788918879</v>
      </c>
    </row>
    <row r="3235">
      <c r="A3235" s="1">
        <v>32.3001234531402</v>
      </c>
      <c r="B3235" s="1">
        <v>65.92349</v>
      </c>
      <c r="C3235" s="1">
        <v>0.2530463</v>
      </c>
      <c r="D3235" s="1">
        <v>-0.41201246</v>
      </c>
      <c r="E3235" s="1">
        <v>0.81387013</v>
      </c>
      <c r="F3235" s="4">
        <f t="shared" si="1"/>
        <v>0.02811625556</v>
      </c>
      <c r="G3235" s="4">
        <f t="shared" si="2"/>
        <v>0.7891540642</v>
      </c>
    </row>
    <row r="3236">
      <c r="A3236" s="1">
        <v>32.3099997043609</v>
      </c>
      <c r="B3236" s="1">
        <v>65.86444</v>
      </c>
      <c r="C3236" s="1">
        <v>0.25309962</v>
      </c>
      <c r="D3236" s="1">
        <v>-0.44375268</v>
      </c>
      <c r="E3236" s="1">
        <v>0.81314117</v>
      </c>
      <c r="F3236" s="4">
        <f t="shared" si="1"/>
        <v>0.02812218</v>
      </c>
      <c r="G3236" s="4">
        <f t="shared" si="2"/>
        <v>0.7884250519</v>
      </c>
    </row>
    <row r="3237">
      <c r="A3237" s="1">
        <v>32.3200018405914</v>
      </c>
      <c r="B3237" s="1">
        <v>65.94635</v>
      </c>
      <c r="C3237" s="1">
        <v>0.2534995</v>
      </c>
      <c r="D3237" s="1">
        <v>-0.10193493</v>
      </c>
      <c r="E3237" s="1">
        <v>0.8141523</v>
      </c>
      <c r="F3237" s="4">
        <f t="shared" si="1"/>
        <v>0.02816661111</v>
      </c>
      <c r="G3237" s="4">
        <f t="shared" si="2"/>
        <v>0.7894362864</v>
      </c>
    </row>
    <row r="3238">
      <c r="A3238" s="1">
        <v>32.3301260471344</v>
      </c>
      <c r="B3238" s="1">
        <v>66.144455</v>
      </c>
      <c r="C3238" s="1">
        <v>0.2536595</v>
      </c>
      <c r="D3238" s="1">
        <v>-0.022584386</v>
      </c>
      <c r="E3238" s="1">
        <v>0.8165981</v>
      </c>
      <c r="F3238" s="4">
        <f t="shared" si="1"/>
        <v>0.02818438889</v>
      </c>
      <c r="G3238" s="4">
        <f t="shared" si="2"/>
        <v>0.7918820272</v>
      </c>
    </row>
    <row r="3239">
      <c r="A3239" s="1">
        <v>32.3399984836578</v>
      </c>
      <c r="B3239" s="1">
        <v>66.205414</v>
      </c>
      <c r="C3239" s="1">
        <v>0.25360617</v>
      </c>
      <c r="D3239" s="1">
        <v>-0.1641946</v>
      </c>
      <c r="E3239" s="1">
        <v>0.8173506</v>
      </c>
      <c r="F3239" s="4">
        <f t="shared" si="1"/>
        <v>0.02817846333</v>
      </c>
      <c r="G3239" s="4">
        <f t="shared" si="2"/>
        <v>0.7926346074</v>
      </c>
    </row>
    <row r="3240">
      <c r="A3240" s="1">
        <v>32.350126504898</v>
      </c>
      <c r="B3240" s="1">
        <v>66.28351</v>
      </c>
      <c r="C3240" s="1">
        <v>0.25360617</v>
      </c>
      <c r="D3240" s="1">
        <v>-0.23744126</v>
      </c>
      <c r="E3240" s="1">
        <v>0.81831485</v>
      </c>
      <c r="F3240" s="4">
        <f t="shared" si="1"/>
        <v>0.02817846333</v>
      </c>
      <c r="G3240" s="4">
        <f t="shared" si="2"/>
        <v>0.7935987556</v>
      </c>
    </row>
    <row r="3241">
      <c r="A3241" s="1">
        <v>32.3601248264312</v>
      </c>
      <c r="B3241" s="1">
        <v>66.24161</v>
      </c>
      <c r="C3241" s="1">
        <v>0.2536328</v>
      </c>
      <c r="D3241" s="1">
        <v>-0.29603857</v>
      </c>
      <c r="E3241" s="1">
        <v>0.8177975</v>
      </c>
      <c r="F3241" s="4">
        <f t="shared" si="1"/>
        <v>0.02818142222</v>
      </c>
      <c r="G3241" s="4">
        <f t="shared" si="2"/>
        <v>0.7930814716</v>
      </c>
    </row>
    <row r="3242">
      <c r="A3242" s="1">
        <v>32.3701269626617</v>
      </c>
      <c r="B3242" s="1">
        <v>66.214935</v>
      </c>
      <c r="C3242" s="1">
        <v>0.25364617</v>
      </c>
      <c r="D3242" s="1">
        <v>-0.3546359</v>
      </c>
      <c r="E3242" s="1">
        <v>0.8174682</v>
      </c>
      <c r="F3242" s="4">
        <f t="shared" si="1"/>
        <v>0.02818290778</v>
      </c>
      <c r="G3242" s="4">
        <f t="shared" si="2"/>
        <v>0.7927521506</v>
      </c>
    </row>
    <row r="3243">
      <c r="A3243" s="1">
        <v>32.3799993991851</v>
      </c>
      <c r="B3243" s="1">
        <v>66.163506</v>
      </c>
      <c r="C3243" s="1">
        <v>0.2536595</v>
      </c>
      <c r="D3243" s="1">
        <v>-0.42910334</v>
      </c>
      <c r="E3243" s="1">
        <v>0.8168332</v>
      </c>
      <c r="F3243" s="4">
        <f t="shared" si="1"/>
        <v>0.02818438889</v>
      </c>
      <c r="G3243" s="4">
        <f t="shared" si="2"/>
        <v>0.7921172247</v>
      </c>
    </row>
    <row r="3244">
      <c r="A3244" s="1">
        <v>32.3901236057281</v>
      </c>
      <c r="B3244" s="1">
        <v>66.1216</v>
      </c>
      <c r="C3244" s="1">
        <v>0.25381944</v>
      </c>
      <c r="D3244" s="1">
        <v>-0.34853202</v>
      </c>
      <c r="E3244" s="1">
        <v>0.81631595</v>
      </c>
      <c r="F3244" s="4">
        <f t="shared" si="1"/>
        <v>0.02820216</v>
      </c>
      <c r="G3244" s="4">
        <f t="shared" si="2"/>
        <v>0.7915998667</v>
      </c>
    </row>
    <row r="3245">
      <c r="A3245" s="1">
        <v>32.4001257419586</v>
      </c>
      <c r="B3245" s="1">
        <v>66.26827</v>
      </c>
      <c r="C3245" s="1">
        <v>0.25425935</v>
      </c>
      <c r="D3245" s="1">
        <v>0.03601294</v>
      </c>
      <c r="E3245" s="1">
        <v>0.8181267</v>
      </c>
      <c r="F3245" s="4">
        <f t="shared" si="1"/>
        <v>0.02825103889</v>
      </c>
      <c r="G3245" s="4">
        <f t="shared" si="2"/>
        <v>0.7934106074</v>
      </c>
    </row>
    <row r="3246">
      <c r="A3246" s="1">
        <v>32.4100019931793</v>
      </c>
      <c r="B3246" s="1">
        <v>66.46638</v>
      </c>
      <c r="C3246" s="1">
        <v>0.25440598</v>
      </c>
      <c r="D3246" s="1">
        <v>0.10193493</v>
      </c>
      <c r="E3246" s="1">
        <v>0.8205725</v>
      </c>
      <c r="F3246" s="4">
        <f t="shared" si="1"/>
        <v>0.02826733111</v>
      </c>
      <c r="G3246" s="4">
        <f t="shared" si="2"/>
        <v>0.7958564099</v>
      </c>
    </row>
    <row r="3247">
      <c r="A3247" s="1">
        <v>32.4200003147125</v>
      </c>
      <c r="B3247" s="1">
        <v>66.53876</v>
      </c>
      <c r="C3247" s="1">
        <v>0.254326</v>
      </c>
      <c r="D3247" s="1">
        <v>-0.07141549</v>
      </c>
      <c r="E3247" s="1">
        <v>0.8214661</v>
      </c>
      <c r="F3247" s="4">
        <f t="shared" si="1"/>
        <v>0.02825844444</v>
      </c>
      <c r="G3247" s="4">
        <f t="shared" si="2"/>
        <v>0.7967499901</v>
      </c>
    </row>
    <row r="3248">
      <c r="A3248" s="1">
        <v>32.4301245212554</v>
      </c>
      <c r="B3248" s="1">
        <v>66.53496</v>
      </c>
      <c r="C3248" s="1">
        <v>0.25435266</v>
      </c>
      <c r="D3248" s="1">
        <v>-0.11780504</v>
      </c>
      <c r="E3248" s="1">
        <v>0.82141906</v>
      </c>
      <c r="F3248" s="4">
        <f t="shared" si="1"/>
        <v>0.02826140667</v>
      </c>
      <c r="G3248" s="4">
        <f t="shared" si="2"/>
        <v>0.7967030765</v>
      </c>
    </row>
    <row r="3249">
      <c r="A3249" s="1">
        <v>32.4400007724761</v>
      </c>
      <c r="B3249" s="1">
        <v>66.52352</v>
      </c>
      <c r="C3249" s="1">
        <v>0.2543793</v>
      </c>
      <c r="D3249" s="1">
        <v>-0.17762315</v>
      </c>
      <c r="E3249" s="1">
        <v>0.8212779</v>
      </c>
      <c r="F3249" s="4">
        <f t="shared" si="1"/>
        <v>0.02826436667</v>
      </c>
      <c r="G3249" s="4">
        <f t="shared" si="2"/>
        <v>0.796561842</v>
      </c>
    </row>
    <row r="3250">
      <c r="A3250" s="1">
        <v>32.4501249790191</v>
      </c>
      <c r="B3250" s="1">
        <v>66.527336</v>
      </c>
      <c r="C3250" s="1">
        <v>0.25440598</v>
      </c>
      <c r="D3250" s="1">
        <v>-0.22279193</v>
      </c>
      <c r="E3250" s="1">
        <v>0.821325</v>
      </c>
      <c r="F3250" s="4">
        <f t="shared" si="1"/>
        <v>0.02826733111</v>
      </c>
      <c r="G3250" s="4">
        <f t="shared" si="2"/>
        <v>0.7966089531</v>
      </c>
    </row>
    <row r="3251">
      <c r="A3251" s="1">
        <v>32.4601233005523</v>
      </c>
      <c r="B3251" s="1">
        <v>66.474</v>
      </c>
      <c r="C3251" s="1">
        <v>0.2544593</v>
      </c>
      <c r="D3251" s="1">
        <v>-0.26918146</v>
      </c>
      <c r="E3251" s="1">
        <v>0.8206665</v>
      </c>
      <c r="F3251" s="4">
        <f t="shared" si="1"/>
        <v>0.02827325556</v>
      </c>
      <c r="G3251" s="4">
        <f t="shared" si="2"/>
        <v>0.795950484</v>
      </c>
    </row>
    <row r="3252">
      <c r="A3252" s="1">
        <v>32.469999551773</v>
      </c>
      <c r="B3252" s="1">
        <v>66.47019</v>
      </c>
      <c r="C3252" s="1">
        <v>0.25453925</v>
      </c>
      <c r="D3252" s="1">
        <v>-0.25819448</v>
      </c>
      <c r="E3252" s="1">
        <v>0.8206195</v>
      </c>
      <c r="F3252" s="4">
        <f t="shared" si="1"/>
        <v>0.02828213889</v>
      </c>
      <c r="G3252" s="4">
        <f t="shared" si="2"/>
        <v>0.7959034469</v>
      </c>
    </row>
    <row r="3253">
      <c r="A3253" s="1">
        <v>32.480123758316</v>
      </c>
      <c r="B3253" s="1">
        <v>66.46638</v>
      </c>
      <c r="C3253" s="1">
        <v>0.2546459</v>
      </c>
      <c r="D3253" s="1">
        <v>-0.22035037</v>
      </c>
      <c r="E3253" s="1">
        <v>0.8205725</v>
      </c>
      <c r="F3253" s="4">
        <f t="shared" si="1"/>
        <v>0.02829398889</v>
      </c>
      <c r="G3253" s="4">
        <f t="shared" si="2"/>
        <v>0.7958564099</v>
      </c>
    </row>
    <row r="3254">
      <c r="A3254" s="1">
        <v>32.4901258945465</v>
      </c>
      <c r="B3254" s="1">
        <v>66.49305</v>
      </c>
      <c r="C3254" s="1">
        <v>0.25472587</v>
      </c>
      <c r="D3254" s="1">
        <v>-0.22279193</v>
      </c>
      <c r="E3254" s="1">
        <v>0.8209017</v>
      </c>
      <c r="F3254" s="4">
        <f t="shared" si="1"/>
        <v>0.02830287444</v>
      </c>
      <c r="G3254" s="4">
        <f t="shared" si="2"/>
        <v>0.7961856691</v>
      </c>
    </row>
    <row r="3255">
      <c r="A3255" s="1">
        <v>32.4999983310699</v>
      </c>
      <c r="B3255" s="1">
        <v>66.5559</v>
      </c>
      <c r="C3255" s="1">
        <v>0.25476587</v>
      </c>
      <c r="D3255" s="1">
        <v>-0.2679607</v>
      </c>
      <c r="E3255" s="1">
        <v>0.8216777</v>
      </c>
      <c r="F3255" s="4">
        <f t="shared" si="1"/>
        <v>0.02830731889</v>
      </c>
      <c r="G3255" s="4">
        <f t="shared" si="2"/>
        <v>0.7969615951</v>
      </c>
    </row>
    <row r="3256">
      <c r="A3256" s="1">
        <v>32.5101263523101</v>
      </c>
      <c r="B3256" s="1">
        <v>66.53876</v>
      </c>
      <c r="C3256" s="1">
        <v>0.25479254</v>
      </c>
      <c r="D3256" s="1">
        <v>-0.31312945</v>
      </c>
      <c r="E3256" s="1">
        <v>0.8214661</v>
      </c>
      <c r="F3256" s="4">
        <f t="shared" si="1"/>
        <v>0.02831028222</v>
      </c>
      <c r="G3256" s="4">
        <f t="shared" si="2"/>
        <v>0.7967499901</v>
      </c>
    </row>
    <row r="3257">
      <c r="A3257" s="1">
        <v>32.5199987888336</v>
      </c>
      <c r="B3257" s="1">
        <v>66.550186</v>
      </c>
      <c r="C3257" s="1">
        <v>0.25481918</v>
      </c>
      <c r="D3257" s="1">
        <v>-0.37294757</v>
      </c>
      <c r="E3257" s="1">
        <v>0.8216072</v>
      </c>
      <c r="F3257" s="4">
        <f t="shared" si="1"/>
        <v>0.02831324222</v>
      </c>
      <c r="G3257" s="4">
        <f t="shared" si="2"/>
        <v>0.7968910519</v>
      </c>
    </row>
    <row r="3258">
      <c r="A3258" s="1">
        <v>32.530000925064</v>
      </c>
      <c r="B3258" s="1">
        <v>66.52162</v>
      </c>
      <c r="C3258" s="1">
        <v>0.2548725</v>
      </c>
      <c r="D3258" s="1">
        <v>-0.39248002</v>
      </c>
      <c r="E3258" s="1">
        <v>0.82125443</v>
      </c>
      <c r="F3258" s="4">
        <f t="shared" si="1"/>
        <v>0.02831916667</v>
      </c>
      <c r="G3258" s="4">
        <f t="shared" si="2"/>
        <v>0.7965383852</v>
      </c>
    </row>
    <row r="3259">
      <c r="A3259" s="1">
        <v>32.540125131607</v>
      </c>
      <c r="B3259" s="1">
        <v>66.51019</v>
      </c>
      <c r="C3259" s="1">
        <v>0.25492585</v>
      </c>
      <c r="D3259" s="1">
        <v>-0.4266618</v>
      </c>
      <c r="E3259" s="1">
        <v>0.82111335</v>
      </c>
      <c r="F3259" s="4">
        <f t="shared" si="1"/>
        <v>0.02832509444</v>
      </c>
      <c r="G3259" s="4">
        <f t="shared" si="2"/>
        <v>0.7963972741</v>
      </c>
    </row>
    <row r="3260">
      <c r="A3260" s="1">
        <v>32.5501234531402</v>
      </c>
      <c r="B3260" s="1">
        <v>66.54829</v>
      </c>
      <c r="C3260" s="1">
        <v>0.25499249</v>
      </c>
      <c r="D3260" s="1">
        <v>-0.44131112</v>
      </c>
      <c r="E3260" s="1">
        <v>0.8215837</v>
      </c>
      <c r="F3260" s="4">
        <f t="shared" si="1"/>
        <v>0.02833249889</v>
      </c>
      <c r="G3260" s="4">
        <f t="shared" si="2"/>
        <v>0.7968676444</v>
      </c>
    </row>
    <row r="3261">
      <c r="A3261" s="1">
        <v>32.5601255893707</v>
      </c>
      <c r="B3261" s="1">
        <v>66.52543</v>
      </c>
      <c r="C3261" s="1">
        <v>0.25505915</v>
      </c>
      <c r="D3261" s="1">
        <v>-0.458402</v>
      </c>
      <c r="E3261" s="1">
        <v>0.82130146</v>
      </c>
      <c r="F3261" s="4">
        <f t="shared" si="1"/>
        <v>0.02833990556</v>
      </c>
      <c r="G3261" s="4">
        <f t="shared" si="2"/>
        <v>0.7965854222</v>
      </c>
    </row>
    <row r="3262">
      <c r="A3262" s="1">
        <v>32.5700018405914</v>
      </c>
      <c r="B3262" s="1">
        <v>66.60543</v>
      </c>
      <c r="C3262" s="1">
        <v>0.25541905</v>
      </c>
      <c r="D3262" s="1">
        <v>-0.15809071</v>
      </c>
      <c r="E3262" s="1">
        <v>0.82228917</v>
      </c>
      <c r="F3262" s="4">
        <f t="shared" si="1"/>
        <v>0.02837989444</v>
      </c>
      <c r="G3262" s="4">
        <f t="shared" si="2"/>
        <v>0.7975730765</v>
      </c>
    </row>
    <row r="3263">
      <c r="A3263" s="1">
        <v>32.5801260471344</v>
      </c>
      <c r="B3263" s="1">
        <v>66.83592</v>
      </c>
      <c r="C3263" s="1">
        <v>0.25563234</v>
      </c>
      <c r="D3263" s="1">
        <v>-0.023805164</v>
      </c>
      <c r="E3263" s="1">
        <v>0.8251347</v>
      </c>
      <c r="F3263" s="4">
        <f t="shared" si="1"/>
        <v>0.02840359333</v>
      </c>
      <c r="G3263" s="4">
        <f t="shared" si="2"/>
        <v>0.8004186321</v>
      </c>
    </row>
    <row r="3264">
      <c r="A3264" s="1">
        <v>32.5901243686676</v>
      </c>
      <c r="B3264" s="1">
        <v>66.90069</v>
      </c>
      <c r="C3264" s="1">
        <v>0.25555238</v>
      </c>
      <c r="D3264" s="1">
        <v>-0.16541538</v>
      </c>
      <c r="E3264" s="1">
        <v>0.82593435</v>
      </c>
      <c r="F3264" s="4">
        <f t="shared" si="1"/>
        <v>0.02839470889</v>
      </c>
      <c r="G3264" s="4">
        <f t="shared" si="2"/>
        <v>0.8012182617</v>
      </c>
    </row>
    <row r="3265">
      <c r="A3265" s="1">
        <v>32.6000006198883</v>
      </c>
      <c r="B3265" s="1">
        <v>66.94831</v>
      </c>
      <c r="C3265" s="1">
        <v>0.25555238</v>
      </c>
      <c r="D3265" s="1">
        <v>-0.2667399</v>
      </c>
      <c r="E3265" s="1">
        <v>0.8265222</v>
      </c>
      <c r="F3265" s="4">
        <f t="shared" si="1"/>
        <v>0.02839470889</v>
      </c>
      <c r="G3265" s="4">
        <f t="shared" si="2"/>
        <v>0.801806163</v>
      </c>
    </row>
    <row r="3266">
      <c r="A3266" s="1">
        <v>32.6101248264312</v>
      </c>
      <c r="B3266" s="1">
        <v>66.88926</v>
      </c>
      <c r="C3266" s="1">
        <v>0.25557902</v>
      </c>
      <c r="D3266" s="1">
        <v>-0.31312945</v>
      </c>
      <c r="E3266" s="1">
        <v>0.8257932</v>
      </c>
      <c r="F3266" s="4">
        <f t="shared" si="1"/>
        <v>0.02839766889</v>
      </c>
      <c r="G3266" s="4">
        <f t="shared" si="2"/>
        <v>0.8010771506</v>
      </c>
    </row>
    <row r="3267">
      <c r="A3267" s="1">
        <v>32.6200010776519</v>
      </c>
      <c r="B3267" s="1">
        <v>66.87973</v>
      </c>
      <c r="C3267" s="1">
        <v>0.25559235</v>
      </c>
      <c r="D3267" s="1">
        <v>-0.3875969</v>
      </c>
      <c r="E3267" s="1">
        <v>0.8256756</v>
      </c>
      <c r="F3267" s="4">
        <f t="shared" si="1"/>
        <v>0.02839915</v>
      </c>
      <c r="G3267" s="4">
        <f t="shared" si="2"/>
        <v>0.8009594963</v>
      </c>
    </row>
    <row r="3268">
      <c r="A3268" s="1">
        <v>32.6299993991851</v>
      </c>
      <c r="B3268" s="1">
        <v>66.83973</v>
      </c>
      <c r="C3268" s="1">
        <v>0.25559235</v>
      </c>
      <c r="D3268" s="1">
        <v>-0.4754929</v>
      </c>
      <c r="E3268" s="1">
        <v>0.8251817</v>
      </c>
      <c r="F3268" s="4">
        <f t="shared" si="1"/>
        <v>0.02839915</v>
      </c>
      <c r="G3268" s="4">
        <f t="shared" si="2"/>
        <v>0.8004656691</v>
      </c>
    </row>
    <row r="3269">
      <c r="A3269" s="1">
        <v>32.6401236057281</v>
      </c>
      <c r="B3269" s="1">
        <v>66.813065</v>
      </c>
      <c r="C3269" s="1">
        <v>0.25593892</v>
      </c>
      <c r="D3269" s="1">
        <v>-0.21668804</v>
      </c>
      <c r="E3269" s="1">
        <v>0.82485247</v>
      </c>
      <c r="F3269" s="4">
        <f t="shared" si="1"/>
        <v>0.02843765778</v>
      </c>
      <c r="G3269" s="4">
        <f t="shared" si="2"/>
        <v>0.8001364716</v>
      </c>
    </row>
    <row r="3270">
      <c r="A3270" s="1">
        <v>32.6501257419586</v>
      </c>
      <c r="B3270" s="1">
        <v>67.00165</v>
      </c>
      <c r="C3270" s="1">
        <v>0.25628552</v>
      </c>
      <c r="D3270" s="1">
        <v>0.084844045</v>
      </c>
      <c r="E3270" s="1">
        <v>0.8271807</v>
      </c>
      <c r="F3270" s="4">
        <f t="shared" si="1"/>
        <v>0.02847616889</v>
      </c>
      <c r="G3270" s="4">
        <f t="shared" si="2"/>
        <v>0.8024646815</v>
      </c>
    </row>
    <row r="3271">
      <c r="A3271" s="1">
        <v>32.6600019931793</v>
      </c>
      <c r="B3271" s="1">
        <v>67.178795</v>
      </c>
      <c r="C3271" s="1">
        <v>0.25625888</v>
      </c>
      <c r="D3271" s="1">
        <v>-0.027467497</v>
      </c>
      <c r="E3271" s="1">
        <v>0.82936776</v>
      </c>
      <c r="F3271" s="4">
        <f t="shared" si="1"/>
        <v>0.02847320889</v>
      </c>
      <c r="G3271" s="4">
        <f t="shared" si="2"/>
        <v>0.8046516568</v>
      </c>
    </row>
    <row r="3272">
      <c r="A3272" s="1">
        <v>32.6700003147125</v>
      </c>
      <c r="B3272" s="1">
        <v>67.26261</v>
      </c>
      <c r="C3272" s="1">
        <v>0.25620556</v>
      </c>
      <c r="D3272" s="1">
        <v>-0.15564916</v>
      </c>
      <c r="E3272" s="1">
        <v>0.8304025</v>
      </c>
      <c r="F3272" s="4">
        <f t="shared" si="1"/>
        <v>0.02846728444</v>
      </c>
      <c r="G3272" s="4">
        <f t="shared" si="2"/>
        <v>0.8056864099</v>
      </c>
    </row>
    <row r="3273">
      <c r="A3273" s="1">
        <v>32.6801245212554</v>
      </c>
      <c r="B3273" s="1">
        <v>67.22451</v>
      </c>
      <c r="C3273" s="1">
        <v>0.25625888</v>
      </c>
      <c r="D3273" s="1">
        <v>-0.2020387</v>
      </c>
      <c r="E3273" s="1">
        <v>0.82993215</v>
      </c>
      <c r="F3273" s="4">
        <f t="shared" si="1"/>
        <v>0.02847320889</v>
      </c>
      <c r="G3273" s="4">
        <f t="shared" si="2"/>
        <v>0.8052160395</v>
      </c>
    </row>
    <row r="3274">
      <c r="A3274" s="1">
        <v>32.6901266574859</v>
      </c>
      <c r="B3274" s="1">
        <v>67.16927</v>
      </c>
      <c r="C3274" s="1">
        <v>0.2562722</v>
      </c>
      <c r="D3274" s="1">
        <v>-0.24842826</v>
      </c>
      <c r="E3274" s="1">
        <v>0.8292502</v>
      </c>
      <c r="F3274" s="4">
        <f t="shared" si="1"/>
        <v>0.02847468889</v>
      </c>
      <c r="G3274" s="4">
        <f t="shared" si="2"/>
        <v>0.8045340642</v>
      </c>
    </row>
    <row r="3275">
      <c r="A3275" s="1">
        <v>32.7001249790191</v>
      </c>
      <c r="B3275" s="1">
        <v>67.15213</v>
      </c>
      <c r="C3275" s="1">
        <v>0.2562722</v>
      </c>
      <c r="D3275" s="1">
        <v>-0.33632424</v>
      </c>
      <c r="E3275" s="1">
        <v>0.8290385</v>
      </c>
      <c r="F3275" s="4">
        <f t="shared" si="1"/>
        <v>0.02847468889</v>
      </c>
      <c r="G3275" s="4">
        <f t="shared" si="2"/>
        <v>0.8043224593</v>
      </c>
    </row>
    <row r="3276">
      <c r="A3276" s="1">
        <v>32.7101233005523</v>
      </c>
      <c r="B3276" s="1">
        <v>67.087364</v>
      </c>
      <c r="C3276" s="1">
        <v>0.2563122</v>
      </c>
      <c r="D3276" s="1">
        <v>-0.38027224</v>
      </c>
      <c r="E3276" s="1">
        <v>0.82823896</v>
      </c>
      <c r="F3276" s="4">
        <f t="shared" si="1"/>
        <v>0.02847913333</v>
      </c>
      <c r="G3276" s="4">
        <f t="shared" si="2"/>
        <v>0.803522879</v>
      </c>
    </row>
    <row r="3277">
      <c r="A3277" s="1">
        <v>32.719999551773</v>
      </c>
      <c r="B3277" s="1">
        <v>67.07213</v>
      </c>
      <c r="C3277" s="1">
        <v>0.2563655</v>
      </c>
      <c r="D3277" s="1">
        <v>-0.39614233</v>
      </c>
      <c r="E3277" s="1">
        <v>0.8280508</v>
      </c>
      <c r="F3277" s="4">
        <f t="shared" si="1"/>
        <v>0.02848505556</v>
      </c>
      <c r="G3277" s="4">
        <f t="shared" si="2"/>
        <v>0.8033348049</v>
      </c>
    </row>
    <row r="3278">
      <c r="A3278" s="1">
        <v>32.730123758316</v>
      </c>
      <c r="B3278" s="1">
        <v>67.06451</v>
      </c>
      <c r="C3278" s="1">
        <v>0.25645882</v>
      </c>
      <c r="D3278" s="1">
        <v>-0.39980468</v>
      </c>
      <c r="E3278" s="1">
        <v>0.82795674</v>
      </c>
      <c r="F3278" s="4">
        <f t="shared" si="1"/>
        <v>0.02849542444</v>
      </c>
      <c r="G3278" s="4">
        <f t="shared" si="2"/>
        <v>0.8032407309</v>
      </c>
    </row>
    <row r="3279">
      <c r="A3279" s="1">
        <v>32.7401258945465</v>
      </c>
      <c r="B3279" s="1">
        <v>67.06451</v>
      </c>
      <c r="C3279" s="1">
        <v>0.25652546</v>
      </c>
      <c r="D3279" s="1">
        <v>-0.40224624</v>
      </c>
      <c r="E3279" s="1">
        <v>0.82795674</v>
      </c>
      <c r="F3279" s="4">
        <f t="shared" si="1"/>
        <v>0.02850282889</v>
      </c>
      <c r="G3279" s="4">
        <f t="shared" si="2"/>
        <v>0.8032407309</v>
      </c>
    </row>
    <row r="3280">
      <c r="A3280" s="1">
        <v>32.7501242160797</v>
      </c>
      <c r="B3280" s="1">
        <v>67.11213</v>
      </c>
      <c r="C3280" s="1">
        <v>0.25657877</v>
      </c>
      <c r="D3280" s="1">
        <v>-0.42177868</v>
      </c>
      <c r="E3280" s="1">
        <v>0.8285447</v>
      </c>
      <c r="F3280" s="4">
        <f t="shared" si="1"/>
        <v>0.02850875222</v>
      </c>
      <c r="G3280" s="4">
        <f t="shared" si="2"/>
        <v>0.8038286321</v>
      </c>
    </row>
    <row r="3281">
      <c r="A3281" s="1">
        <v>32.7600004673004</v>
      </c>
      <c r="B3281" s="1">
        <v>67.075935</v>
      </c>
      <c r="C3281" s="1">
        <v>0.25661877</v>
      </c>
      <c r="D3281" s="1">
        <v>-0.46572667</v>
      </c>
      <c r="E3281" s="1">
        <v>0.82809776</v>
      </c>
      <c r="F3281" s="4">
        <f t="shared" si="1"/>
        <v>0.02851319667</v>
      </c>
      <c r="G3281" s="4">
        <f t="shared" si="2"/>
        <v>0.8033817802</v>
      </c>
    </row>
    <row r="3282">
      <c r="A3282" s="1">
        <v>32.7701246738433</v>
      </c>
      <c r="B3282" s="1">
        <v>67.146416</v>
      </c>
      <c r="C3282" s="1">
        <v>0.25696537</v>
      </c>
      <c r="D3282" s="1">
        <v>-0.20570104</v>
      </c>
      <c r="E3282" s="1">
        <v>0.8289679</v>
      </c>
      <c r="F3282" s="4">
        <f t="shared" si="1"/>
        <v>0.02855170778</v>
      </c>
      <c r="G3282" s="4">
        <f t="shared" si="2"/>
        <v>0.804251916</v>
      </c>
    </row>
    <row r="3283">
      <c r="A3283" s="1">
        <v>32.780000925064</v>
      </c>
      <c r="B3283" s="1">
        <v>67.31595</v>
      </c>
      <c r="C3283" s="1">
        <v>0.25713864</v>
      </c>
      <c r="D3283" s="1">
        <v>-0.08606482</v>
      </c>
      <c r="E3283" s="1">
        <v>0.8310609</v>
      </c>
      <c r="F3283" s="4">
        <f t="shared" si="1"/>
        <v>0.02857096</v>
      </c>
      <c r="G3283" s="4">
        <f t="shared" si="2"/>
        <v>0.8063449284</v>
      </c>
    </row>
    <row r="3284">
      <c r="A3284" s="1">
        <v>32.7899992465972</v>
      </c>
      <c r="B3284" s="1">
        <v>67.43786</v>
      </c>
      <c r="C3284" s="1">
        <v>0.25705868</v>
      </c>
      <c r="D3284" s="1">
        <v>-0.25697368</v>
      </c>
      <c r="E3284" s="1">
        <v>0.832566</v>
      </c>
      <c r="F3284" s="4">
        <f t="shared" si="1"/>
        <v>0.02856207556</v>
      </c>
      <c r="G3284" s="4">
        <f t="shared" si="2"/>
        <v>0.8078499901</v>
      </c>
    </row>
    <row r="3285">
      <c r="A3285" s="1">
        <v>32.8001234531402</v>
      </c>
      <c r="B3285" s="1">
        <v>67.462616</v>
      </c>
      <c r="C3285" s="1">
        <v>0.2570187</v>
      </c>
      <c r="D3285" s="1">
        <v>-0.37050602</v>
      </c>
      <c r="E3285" s="1">
        <v>0.8328717</v>
      </c>
      <c r="F3285" s="4">
        <f t="shared" si="1"/>
        <v>0.02855763333</v>
      </c>
      <c r="G3285" s="4">
        <f t="shared" si="2"/>
        <v>0.8081556198</v>
      </c>
    </row>
    <row r="3286">
      <c r="A3286" s="1">
        <v>32.8101255893707</v>
      </c>
      <c r="B3286" s="1">
        <v>67.40548</v>
      </c>
      <c r="C3286" s="1">
        <v>0.25704533</v>
      </c>
      <c r="D3286" s="1">
        <v>-0.4303241</v>
      </c>
      <c r="E3286" s="1">
        <v>0.83216625</v>
      </c>
      <c r="F3286" s="4">
        <f t="shared" si="1"/>
        <v>0.02856059222</v>
      </c>
      <c r="G3286" s="4">
        <f t="shared" si="2"/>
        <v>0.807450237</v>
      </c>
    </row>
    <row r="3287">
      <c r="A3287" s="1">
        <v>32.8200018405914</v>
      </c>
      <c r="B3287" s="1">
        <v>67.37309</v>
      </c>
      <c r="C3287" s="1">
        <v>0.257112</v>
      </c>
      <c r="D3287" s="1">
        <v>-0.447415</v>
      </c>
      <c r="E3287" s="1">
        <v>0.8317664</v>
      </c>
      <c r="F3287" s="4">
        <f t="shared" si="1"/>
        <v>0.028568</v>
      </c>
      <c r="G3287" s="4">
        <f t="shared" si="2"/>
        <v>0.8070503605</v>
      </c>
    </row>
    <row r="3288">
      <c r="A3288" s="1">
        <v>32.8300001621246</v>
      </c>
      <c r="B3288" s="1">
        <v>67.403564</v>
      </c>
      <c r="C3288" s="1">
        <v>0.25752524</v>
      </c>
      <c r="D3288" s="1">
        <v>-0.09094793</v>
      </c>
      <c r="E3288" s="1">
        <v>0.8321427</v>
      </c>
      <c r="F3288" s="4">
        <f t="shared" si="1"/>
        <v>0.02861391556</v>
      </c>
      <c r="G3288" s="4">
        <f t="shared" si="2"/>
        <v>0.8074265827</v>
      </c>
    </row>
    <row r="3289">
      <c r="A3289" s="1">
        <v>32.8399984836578</v>
      </c>
      <c r="B3289" s="1">
        <v>67.55025</v>
      </c>
      <c r="C3289" s="1">
        <v>0.25768518</v>
      </c>
      <c r="D3289" s="1">
        <v>-0.0115973875</v>
      </c>
      <c r="E3289" s="1">
        <v>0.83395356</v>
      </c>
      <c r="F3289" s="4">
        <f t="shared" si="1"/>
        <v>0.02863168667</v>
      </c>
      <c r="G3289" s="4">
        <f t="shared" si="2"/>
        <v>0.809237521</v>
      </c>
    </row>
    <row r="3290">
      <c r="A3290" s="1">
        <v>32.850126504898</v>
      </c>
      <c r="B3290" s="1">
        <v>67.68168</v>
      </c>
      <c r="C3290" s="1">
        <v>0.25761855</v>
      </c>
      <c r="D3290" s="1">
        <v>-0.1532076</v>
      </c>
      <c r="E3290" s="1">
        <v>0.8355762</v>
      </c>
      <c r="F3290" s="4">
        <f t="shared" si="1"/>
        <v>0.02862428333</v>
      </c>
      <c r="G3290" s="4">
        <f t="shared" si="2"/>
        <v>0.8108601136</v>
      </c>
    </row>
    <row r="3291">
      <c r="A3291" s="1">
        <v>32.8599989414215</v>
      </c>
      <c r="B3291" s="1">
        <v>67.65882</v>
      </c>
      <c r="C3291" s="1">
        <v>0.25763187</v>
      </c>
      <c r="D3291" s="1">
        <v>-0.22645426</v>
      </c>
      <c r="E3291" s="1">
        <v>0.835294</v>
      </c>
      <c r="F3291" s="4">
        <f t="shared" si="1"/>
        <v>0.02862576333</v>
      </c>
      <c r="G3291" s="4">
        <f t="shared" si="2"/>
        <v>0.8105778914</v>
      </c>
    </row>
    <row r="3292">
      <c r="A3292" s="1">
        <v>32.8701269626617</v>
      </c>
      <c r="B3292" s="1">
        <v>67.64739</v>
      </c>
      <c r="C3292" s="1">
        <v>0.25765854</v>
      </c>
      <c r="D3292" s="1">
        <v>-0.28627235</v>
      </c>
      <c r="E3292" s="1">
        <v>0.83515286</v>
      </c>
      <c r="F3292" s="4">
        <f t="shared" si="1"/>
        <v>0.02862872667</v>
      </c>
      <c r="G3292" s="4">
        <f t="shared" si="2"/>
        <v>0.8104367802</v>
      </c>
    </row>
    <row r="3293">
      <c r="A3293" s="1">
        <v>32.8799993991851</v>
      </c>
      <c r="B3293" s="1">
        <v>67.605484</v>
      </c>
      <c r="C3293" s="1">
        <v>0.25765854</v>
      </c>
      <c r="D3293" s="1">
        <v>-0.359519</v>
      </c>
      <c r="E3293" s="1">
        <v>0.8346355</v>
      </c>
      <c r="F3293" s="4">
        <f t="shared" si="1"/>
        <v>0.02862872667</v>
      </c>
      <c r="G3293" s="4">
        <f t="shared" si="2"/>
        <v>0.8099194222</v>
      </c>
    </row>
    <row r="3294">
      <c r="A3294" s="1">
        <v>32.8901236057281</v>
      </c>
      <c r="B3294" s="1">
        <v>67.542625</v>
      </c>
      <c r="C3294" s="1">
        <v>0.25765854</v>
      </c>
      <c r="D3294" s="1">
        <v>-0.447415</v>
      </c>
      <c r="E3294" s="1">
        <v>0.8338594</v>
      </c>
      <c r="F3294" s="4">
        <f t="shared" si="1"/>
        <v>0.02862872667</v>
      </c>
      <c r="G3294" s="4">
        <f t="shared" si="2"/>
        <v>0.8091433852</v>
      </c>
    </row>
    <row r="3295">
      <c r="A3295" s="1">
        <v>32.9001257419586</v>
      </c>
      <c r="B3295" s="1">
        <v>67.56548</v>
      </c>
      <c r="C3295" s="1">
        <v>0.25793844</v>
      </c>
      <c r="D3295" s="1">
        <v>-0.2728438</v>
      </c>
      <c r="E3295" s="1">
        <v>0.8341417</v>
      </c>
      <c r="F3295" s="4">
        <f t="shared" si="1"/>
        <v>0.02865982667</v>
      </c>
      <c r="G3295" s="4">
        <f t="shared" si="2"/>
        <v>0.8094255457</v>
      </c>
    </row>
    <row r="3296">
      <c r="A3296" s="1">
        <v>32.9100019931793</v>
      </c>
      <c r="B3296" s="1">
        <v>67.66644</v>
      </c>
      <c r="C3296" s="1">
        <v>0.25833836</v>
      </c>
      <c r="D3296" s="1">
        <v>0.08240249</v>
      </c>
      <c r="E3296" s="1">
        <v>0.835388</v>
      </c>
      <c r="F3296" s="4">
        <f t="shared" si="1"/>
        <v>0.02870426222</v>
      </c>
      <c r="G3296" s="4">
        <f t="shared" si="2"/>
        <v>0.8106719654</v>
      </c>
    </row>
    <row r="3297">
      <c r="A3297" s="1">
        <v>32.9201261997222</v>
      </c>
      <c r="B3297" s="1">
        <v>67.94074</v>
      </c>
      <c r="C3297" s="1">
        <v>0.25836504</v>
      </c>
      <c r="D3297" s="1">
        <v>0.038454495</v>
      </c>
      <c r="E3297" s="1">
        <v>0.83877444</v>
      </c>
      <c r="F3297" s="4">
        <f t="shared" si="1"/>
        <v>0.02870722667</v>
      </c>
      <c r="G3297" s="4">
        <f t="shared" si="2"/>
        <v>0.8140583852</v>
      </c>
    </row>
    <row r="3298">
      <c r="A3298" s="1">
        <v>32.9301245212554</v>
      </c>
      <c r="B3298" s="1">
        <v>67.98456</v>
      </c>
      <c r="C3298" s="1">
        <v>0.25829837</v>
      </c>
      <c r="D3298" s="1">
        <v>-0.10437649</v>
      </c>
      <c r="E3298" s="1">
        <v>0.83931535</v>
      </c>
      <c r="F3298" s="4">
        <f t="shared" si="1"/>
        <v>0.02869981889</v>
      </c>
      <c r="G3298" s="4">
        <f t="shared" si="2"/>
        <v>0.8145993728</v>
      </c>
    </row>
    <row r="3299">
      <c r="A3299" s="1">
        <v>32.9401266574859</v>
      </c>
      <c r="B3299" s="1">
        <v>67.95598</v>
      </c>
      <c r="C3299" s="1">
        <v>0.25833836</v>
      </c>
      <c r="D3299" s="1">
        <v>-0.15076604</v>
      </c>
      <c r="E3299" s="1">
        <v>0.8389626</v>
      </c>
      <c r="F3299" s="4">
        <f t="shared" si="1"/>
        <v>0.02870426222</v>
      </c>
      <c r="G3299" s="4">
        <f t="shared" si="2"/>
        <v>0.8142465333</v>
      </c>
    </row>
    <row r="3300">
      <c r="A3300" s="1">
        <v>32.9499990940094</v>
      </c>
      <c r="B3300" s="1">
        <v>67.94265</v>
      </c>
      <c r="C3300" s="1">
        <v>0.25836504</v>
      </c>
      <c r="D3300" s="1">
        <v>-0.20936337</v>
      </c>
      <c r="E3300" s="1">
        <v>0.838798</v>
      </c>
      <c r="F3300" s="4">
        <f t="shared" si="1"/>
        <v>0.02870722667</v>
      </c>
      <c r="G3300" s="4">
        <f t="shared" si="2"/>
        <v>0.8140819654</v>
      </c>
    </row>
    <row r="3301">
      <c r="A3301" s="1">
        <v>32.9600012302398</v>
      </c>
      <c r="B3301" s="1">
        <v>67.86455</v>
      </c>
      <c r="C3301" s="1">
        <v>0.25837836</v>
      </c>
      <c r="D3301" s="1">
        <v>-0.2679607</v>
      </c>
      <c r="E3301" s="1">
        <v>0.83783376</v>
      </c>
      <c r="F3301" s="4">
        <f t="shared" si="1"/>
        <v>0.02870870667</v>
      </c>
      <c r="G3301" s="4">
        <f t="shared" si="2"/>
        <v>0.8131177679</v>
      </c>
    </row>
    <row r="3302">
      <c r="A3302" s="1">
        <v>32.9701254367828</v>
      </c>
      <c r="B3302" s="1">
        <v>67.85121</v>
      </c>
      <c r="C3302" s="1">
        <v>0.258445</v>
      </c>
      <c r="D3302" s="1">
        <v>-0.2838308</v>
      </c>
      <c r="E3302" s="1">
        <v>0.8376692</v>
      </c>
      <c r="F3302" s="4">
        <f t="shared" si="1"/>
        <v>0.02871611111</v>
      </c>
      <c r="G3302" s="4">
        <f t="shared" si="2"/>
        <v>0.8129530765</v>
      </c>
    </row>
    <row r="3303">
      <c r="A3303" s="1">
        <v>32.9800016880035</v>
      </c>
      <c r="B3303" s="1">
        <v>67.84359</v>
      </c>
      <c r="C3303" s="1">
        <v>0.2585383</v>
      </c>
      <c r="D3303" s="1">
        <v>-0.2728438</v>
      </c>
      <c r="E3303" s="1">
        <v>0.8375751</v>
      </c>
      <c r="F3303" s="4">
        <f t="shared" si="1"/>
        <v>0.02872647778</v>
      </c>
      <c r="G3303" s="4">
        <f t="shared" si="2"/>
        <v>0.8128590025</v>
      </c>
    </row>
    <row r="3304">
      <c r="A3304" s="1">
        <v>32.9900000095367</v>
      </c>
      <c r="B3304" s="1">
        <v>67.83978</v>
      </c>
      <c r="C3304" s="1">
        <v>0.25863162</v>
      </c>
      <c r="D3304" s="1">
        <v>-0.24842826</v>
      </c>
      <c r="E3304" s="1">
        <v>0.8375281</v>
      </c>
      <c r="F3304" s="4">
        <f t="shared" si="1"/>
        <v>0.02873684667</v>
      </c>
      <c r="G3304" s="4">
        <f t="shared" si="2"/>
        <v>0.8128119654</v>
      </c>
    </row>
    <row r="3305">
      <c r="A3305" s="1">
        <v>32.9999983310699</v>
      </c>
      <c r="B3305" s="1">
        <v>67.89121</v>
      </c>
      <c r="C3305" s="1">
        <v>0.2586716</v>
      </c>
      <c r="D3305" s="1">
        <v>-0.293597</v>
      </c>
      <c r="E3305" s="1">
        <v>0.838163</v>
      </c>
      <c r="F3305" s="4">
        <f t="shared" si="1"/>
        <v>0.02874128889</v>
      </c>
      <c r="G3305" s="4">
        <f t="shared" si="2"/>
        <v>0.8134469037</v>
      </c>
    </row>
    <row r="3306">
      <c r="A3306" s="1">
        <v>33.0100004673004</v>
      </c>
      <c r="B3306" s="1">
        <v>67.86264</v>
      </c>
      <c r="C3306" s="1">
        <v>0.25869825</v>
      </c>
      <c r="D3306" s="1">
        <v>-0.3387658</v>
      </c>
      <c r="E3306" s="1">
        <v>0.8378103</v>
      </c>
      <c r="F3306" s="4">
        <f t="shared" si="1"/>
        <v>0.02874425</v>
      </c>
      <c r="G3306" s="4">
        <f t="shared" si="2"/>
        <v>0.8130941877</v>
      </c>
    </row>
    <row r="3307">
      <c r="A3307" s="1">
        <v>33.0201246738433</v>
      </c>
      <c r="B3307" s="1">
        <v>67.87026</v>
      </c>
      <c r="C3307" s="1">
        <v>0.25872493</v>
      </c>
      <c r="D3307" s="1">
        <v>-0.39736313</v>
      </c>
      <c r="E3307" s="1">
        <v>0.83790433</v>
      </c>
      <c r="F3307" s="4">
        <f t="shared" si="1"/>
        <v>0.02874721444</v>
      </c>
      <c r="G3307" s="4">
        <f t="shared" si="2"/>
        <v>0.8131882617</v>
      </c>
    </row>
    <row r="3308">
      <c r="A3308" s="1">
        <v>33.030000925064</v>
      </c>
      <c r="B3308" s="1">
        <v>67.86264</v>
      </c>
      <c r="C3308" s="1">
        <v>0.25875157</v>
      </c>
      <c r="D3308" s="1">
        <v>-0.45718122</v>
      </c>
      <c r="E3308" s="1">
        <v>0.8378103</v>
      </c>
      <c r="F3308" s="4">
        <f t="shared" si="1"/>
        <v>0.02875017444</v>
      </c>
      <c r="G3308" s="4">
        <f t="shared" si="2"/>
        <v>0.8130941877</v>
      </c>
    </row>
    <row r="3309">
      <c r="A3309" s="1">
        <v>33.040125131607</v>
      </c>
      <c r="B3309" s="1">
        <v>67.83407</v>
      </c>
      <c r="C3309" s="1">
        <v>0.25889823</v>
      </c>
      <c r="D3309" s="1">
        <v>-0.40590855</v>
      </c>
      <c r="E3309" s="1">
        <v>0.83745754</v>
      </c>
      <c r="F3309" s="4">
        <f t="shared" si="1"/>
        <v>0.02876647</v>
      </c>
      <c r="G3309" s="4">
        <f t="shared" si="2"/>
        <v>0.8127414716</v>
      </c>
    </row>
    <row r="3310">
      <c r="A3310" s="1">
        <v>33.0500013828277</v>
      </c>
      <c r="B3310" s="1">
        <v>67.9636</v>
      </c>
      <c r="C3310" s="1">
        <v>0.2592848</v>
      </c>
      <c r="D3310" s="1">
        <v>-0.06287005</v>
      </c>
      <c r="E3310" s="1">
        <v>0.83905673</v>
      </c>
      <c r="F3310" s="4">
        <f t="shared" si="1"/>
        <v>0.02880942222</v>
      </c>
      <c r="G3310" s="4">
        <f t="shared" si="2"/>
        <v>0.8143406074</v>
      </c>
    </row>
    <row r="3311">
      <c r="A3311" s="1">
        <v>33.0599997043609</v>
      </c>
      <c r="B3311" s="1">
        <v>68.15408</v>
      </c>
      <c r="C3311" s="1">
        <v>0.2593781</v>
      </c>
      <c r="D3311" s="1">
        <v>-0.05188305</v>
      </c>
      <c r="E3311" s="1">
        <v>0.8414083</v>
      </c>
      <c r="F3311" s="4">
        <f t="shared" si="1"/>
        <v>0.02881978889</v>
      </c>
      <c r="G3311" s="4">
        <f t="shared" si="2"/>
        <v>0.8166922123</v>
      </c>
    </row>
    <row r="3312">
      <c r="A3312" s="1">
        <v>33.0701239109039</v>
      </c>
      <c r="B3312" s="1">
        <v>68.23599</v>
      </c>
      <c r="C3312" s="1">
        <v>0.25929812</v>
      </c>
      <c r="D3312" s="1">
        <v>-0.21058415</v>
      </c>
      <c r="E3312" s="1">
        <v>0.84241956</v>
      </c>
      <c r="F3312" s="4">
        <f t="shared" si="1"/>
        <v>0.02881090222</v>
      </c>
      <c r="G3312" s="4">
        <f t="shared" si="2"/>
        <v>0.8177034469</v>
      </c>
    </row>
    <row r="3313">
      <c r="A3313" s="1">
        <v>33.0800001621246</v>
      </c>
      <c r="B3313" s="1">
        <v>68.23028</v>
      </c>
      <c r="C3313" s="1">
        <v>0.25931144</v>
      </c>
      <c r="D3313" s="1">
        <v>-0.28505158</v>
      </c>
      <c r="E3313" s="1">
        <v>0.842349</v>
      </c>
      <c r="F3313" s="4">
        <f t="shared" si="1"/>
        <v>0.02881238222</v>
      </c>
      <c r="G3313" s="4">
        <f t="shared" si="2"/>
        <v>0.8176329531</v>
      </c>
    </row>
    <row r="3314">
      <c r="A3314" s="1">
        <v>33.0901243686676</v>
      </c>
      <c r="B3314" s="1">
        <v>68.20361</v>
      </c>
      <c r="C3314" s="1">
        <v>0.25935143</v>
      </c>
      <c r="D3314" s="1">
        <v>-0.33144113</v>
      </c>
      <c r="E3314" s="1">
        <v>0.84201974</v>
      </c>
      <c r="F3314" s="4">
        <f t="shared" si="1"/>
        <v>0.02881682556</v>
      </c>
      <c r="G3314" s="4">
        <f t="shared" si="2"/>
        <v>0.8173036938</v>
      </c>
    </row>
    <row r="3315">
      <c r="A3315" s="1">
        <v>33.100126504898</v>
      </c>
      <c r="B3315" s="1">
        <v>68.18838</v>
      </c>
      <c r="C3315" s="1">
        <v>0.25936475</v>
      </c>
      <c r="D3315" s="1">
        <v>-0.39003846</v>
      </c>
      <c r="E3315" s="1">
        <v>0.8418317</v>
      </c>
      <c r="F3315" s="4">
        <f t="shared" si="1"/>
        <v>0.02881830556</v>
      </c>
      <c r="G3315" s="4">
        <f t="shared" si="2"/>
        <v>0.8171156691</v>
      </c>
    </row>
    <row r="3316">
      <c r="A3316" s="1">
        <v>33.1099989414215</v>
      </c>
      <c r="B3316" s="1">
        <v>68.142654</v>
      </c>
      <c r="C3316" s="1">
        <v>0.2593781</v>
      </c>
      <c r="D3316" s="1">
        <v>-0.46450588</v>
      </c>
      <c r="E3316" s="1">
        <v>0.8412673</v>
      </c>
      <c r="F3316" s="4">
        <f t="shared" si="1"/>
        <v>0.02881978889</v>
      </c>
      <c r="G3316" s="4">
        <f t="shared" si="2"/>
        <v>0.8165511506</v>
      </c>
    </row>
    <row r="3317">
      <c r="A3317" s="1">
        <v>33.1200010776519</v>
      </c>
      <c r="B3317" s="1">
        <v>68.15218</v>
      </c>
      <c r="C3317" s="1">
        <v>0.25973803</v>
      </c>
      <c r="D3317" s="1">
        <v>-0.1910517</v>
      </c>
      <c r="E3317" s="1">
        <v>0.8413849</v>
      </c>
      <c r="F3317" s="4">
        <f t="shared" si="1"/>
        <v>0.02885978111</v>
      </c>
      <c r="G3317" s="4">
        <f t="shared" si="2"/>
        <v>0.8166687556</v>
      </c>
    </row>
    <row r="3318">
      <c r="A3318" s="1">
        <v>33.1299993991851</v>
      </c>
      <c r="B3318" s="1">
        <v>68.37124</v>
      </c>
      <c r="C3318" s="1">
        <v>0.26007128</v>
      </c>
      <c r="D3318" s="1">
        <v>0.095831044</v>
      </c>
      <c r="E3318" s="1">
        <v>0.84408927</v>
      </c>
      <c r="F3318" s="4">
        <f t="shared" si="1"/>
        <v>0.02889680889</v>
      </c>
      <c r="G3318" s="4">
        <f t="shared" si="2"/>
        <v>0.8193732</v>
      </c>
    </row>
    <row r="3319">
      <c r="A3319" s="1">
        <v>33.1400015354156</v>
      </c>
      <c r="B3319" s="1">
        <v>68.49125</v>
      </c>
      <c r="C3319" s="1">
        <v>0.26005793</v>
      </c>
      <c r="D3319" s="1">
        <v>-0.0042727217</v>
      </c>
      <c r="E3319" s="1">
        <v>0.84557086</v>
      </c>
      <c r="F3319" s="4">
        <f t="shared" si="1"/>
        <v>0.02889532556</v>
      </c>
      <c r="G3319" s="4">
        <f t="shared" si="2"/>
        <v>0.8208548049</v>
      </c>
    </row>
    <row r="3320">
      <c r="A3320" s="1">
        <v>33.1501257419586</v>
      </c>
      <c r="B3320" s="1">
        <v>68.596016</v>
      </c>
      <c r="C3320" s="1">
        <v>0.26001793</v>
      </c>
      <c r="D3320" s="1">
        <v>-0.121467374</v>
      </c>
      <c r="E3320" s="1">
        <v>0.8468642</v>
      </c>
      <c r="F3320" s="4">
        <f t="shared" si="1"/>
        <v>0.02889088111</v>
      </c>
      <c r="G3320" s="4">
        <f t="shared" si="2"/>
        <v>0.8221482123</v>
      </c>
    </row>
    <row r="3321">
      <c r="A3321" s="1">
        <v>33.1600019931793</v>
      </c>
      <c r="B3321" s="1">
        <v>68.57315</v>
      </c>
      <c r="C3321" s="1">
        <v>0.26005793</v>
      </c>
      <c r="D3321" s="1">
        <v>-0.16663615</v>
      </c>
      <c r="E3321" s="1">
        <v>0.846582</v>
      </c>
      <c r="F3321" s="4">
        <f t="shared" si="1"/>
        <v>0.02889532556</v>
      </c>
      <c r="G3321" s="4">
        <f t="shared" si="2"/>
        <v>0.821865916</v>
      </c>
    </row>
    <row r="3322">
      <c r="A3322" s="1">
        <v>33.1700003147125</v>
      </c>
      <c r="B3322" s="1">
        <v>68.58078</v>
      </c>
      <c r="C3322" s="1">
        <v>0.26008463</v>
      </c>
      <c r="D3322" s="1">
        <v>-0.22523348</v>
      </c>
      <c r="E3322" s="1">
        <v>0.8466762</v>
      </c>
      <c r="F3322" s="4">
        <f t="shared" si="1"/>
        <v>0.02889829222</v>
      </c>
      <c r="G3322" s="4">
        <f t="shared" si="2"/>
        <v>0.8219601136</v>
      </c>
    </row>
    <row r="3323">
      <c r="A3323" s="1">
        <v>33.1799986362457</v>
      </c>
      <c r="B3323" s="1">
        <v>68.53125</v>
      </c>
      <c r="C3323" s="1">
        <v>0.26011127</v>
      </c>
      <c r="D3323" s="1">
        <v>-0.27162302</v>
      </c>
      <c r="E3323" s="1">
        <v>0.8460647</v>
      </c>
      <c r="F3323" s="4">
        <f t="shared" si="1"/>
        <v>0.02890125222</v>
      </c>
      <c r="G3323" s="4">
        <f t="shared" si="2"/>
        <v>0.8213486321</v>
      </c>
    </row>
    <row r="3324">
      <c r="A3324" s="1">
        <v>33.1901266574859</v>
      </c>
      <c r="B3324" s="1">
        <v>68.495056</v>
      </c>
      <c r="C3324" s="1">
        <v>0.26017794</v>
      </c>
      <c r="D3324" s="1">
        <v>-0.2887139</v>
      </c>
      <c r="E3324" s="1">
        <v>0.8456179</v>
      </c>
      <c r="F3324" s="4">
        <f t="shared" si="1"/>
        <v>0.02890866</v>
      </c>
      <c r="G3324" s="4">
        <f t="shared" si="2"/>
        <v>0.8209017926</v>
      </c>
    </row>
    <row r="3325">
      <c r="A3325" s="1">
        <v>33.1999990940094</v>
      </c>
      <c r="B3325" s="1">
        <v>68.506485</v>
      </c>
      <c r="C3325" s="1">
        <v>0.26027122</v>
      </c>
      <c r="D3325" s="1">
        <v>-0.2630776</v>
      </c>
      <c r="E3325" s="1">
        <v>0.8457589</v>
      </c>
      <c r="F3325" s="4">
        <f t="shared" si="1"/>
        <v>0.02891902444</v>
      </c>
      <c r="G3325" s="4">
        <f t="shared" si="2"/>
        <v>0.8210428914</v>
      </c>
    </row>
    <row r="3326">
      <c r="A3326" s="1">
        <v>33.2100012302398</v>
      </c>
      <c r="B3326" s="1">
        <v>68.49125</v>
      </c>
      <c r="C3326" s="1">
        <v>0.2603512</v>
      </c>
      <c r="D3326" s="1">
        <v>-0.2667399</v>
      </c>
      <c r="E3326" s="1">
        <v>0.84557086</v>
      </c>
      <c r="F3326" s="4">
        <f t="shared" si="1"/>
        <v>0.02892791111</v>
      </c>
      <c r="G3326" s="4">
        <f t="shared" si="2"/>
        <v>0.8208548049</v>
      </c>
    </row>
    <row r="3327">
      <c r="A3327" s="1">
        <v>33.2201254367828</v>
      </c>
      <c r="B3327" s="1">
        <v>68.5522</v>
      </c>
      <c r="C3327" s="1">
        <v>0.26041785</v>
      </c>
      <c r="D3327" s="1">
        <v>-0.28138924</v>
      </c>
      <c r="E3327" s="1">
        <v>0.8463234</v>
      </c>
      <c r="F3327" s="4">
        <f t="shared" si="1"/>
        <v>0.02893531667</v>
      </c>
      <c r="G3327" s="4">
        <f t="shared" si="2"/>
        <v>0.8216072741</v>
      </c>
    </row>
    <row r="3328">
      <c r="A3328" s="1">
        <v>33.230123758316</v>
      </c>
      <c r="B3328" s="1">
        <v>68.56173</v>
      </c>
      <c r="C3328" s="1">
        <v>0.26044452</v>
      </c>
      <c r="D3328" s="1">
        <v>-0.32655802</v>
      </c>
      <c r="E3328" s="1">
        <v>0.846441</v>
      </c>
      <c r="F3328" s="4">
        <f t="shared" si="1"/>
        <v>0.02893828</v>
      </c>
      <c r="G3328" s="4">
        <f t="shared" si="2"/>
        <v>0.8217249284</v>
      </c>
    </row>
    <row r="3329">
      <c r="A3329" s="1">
        <v>33.2401258945465</v>
      </c>
      <c r="B3329" s="1">
        <v>68.53316</v>
      </c>
      <c r="C3329" s="1">
        <v>0.26045784</v>
      </c>
      <c r="D3329" s="1">
        <v>-0.40102544</v>
      </c>
      <c r="E3329" s="1">
        <v>0.84608823</v>
      </c>
      <c r="F3329" s="4">
        <f t="shared" si="1"/>
        <v>0.02893976</v>
      </c>
      <c r="G3329" s="4">
        <f t="shared" si="2"/>
        <v>0.8213722123</v>
      </c>
    </row>
    <row r="3330">
      <c r="A3330" s="1">
        <v>33.2499983310699</v>
      </c>
      <c r="B3330" s="1">
        <v>68.53887</v>
      </c>
      <c r="C3330" s="1">
        <v>0.26047117</v>
      </c>
      <c r="D3330" s="1">
        <v>-0.4754929</v>
      </c>
      <c r="E3330" s="1">
        <v>0.8461588</v>
      </c>
      <c r="F3330" s="4">
        <f t="shared" si="1"/>
        <v>0.02894124111</v>
      </c>
      <c r="G3330" s="4">
        <f t="shared" si="2"/>
        <v>0.8214427062</v>
      </c>
    </row>
    <row r="3331">
      <c r="A3331" s="1">
        <v>33.2601263523101</v>
      </c>
      <c r="B3331" s="1">
        <v>68.51411</v>
      </c>
      <c r="C3331" s="1">
        <v>0.26076445</v>
      </c>
      <c r="D3331" s="1">
        <v>-0.25819448</v>
      </c>
      <c r="E3331" s="1">
        <v>0.84585303</v>
      </c>
      <c r="F3331" s="4">
        <f t="shared" si="1"/>
        <v>0.02897382778</v>
      </c>
      <c r="G3331" s="4">
        <f t="shared" si="2"/>
        <v>0.8211370272</v>
      </c>
    </row>
    <row r="3332">
      <c r="A3332" s="1">
        <v>33.2699987888336</v>
      </c>
      <c r="B3332" s="1">
        <v>68.73698</v>
      </c>
      <c r="C3332" s="1">
        <v>0.2610577</v>
      </c>
      <c r="D3332" s="1">
        <v>-0.026246719</v>
      </c>
      <c r="E3332" s="1">
        <v>0.8486045</v>
      </c>
      <c r="F3332" s="4">
        <f t="shared" si="1"/>
        <v>0.02900641111</v>
      </c>
      <c r="G3332" s="4">
        <f t="shared" si="2"/>
        <v>0.8238885086</v>
      </c>
    </row>
    <row r="3333">
      <c r="A3333" s="1">
        <v>33.280000925064</v>
      </c>
      <c r="B3333" s="1">
        <v>68.86651</v>
      </c>
      <c r="C3333" s="1">
        <v>0.2610177</v>
      </c>
      <c r="D3333" s="1">
        <v>-0.1422206</v>
      </c>
      <c r="E3333" s="1">
        <v>0.85020363</v>
      </c>
      <c r="F3333" s="4">
        <f t="shared" si="1"/>
        <v>0.02900196667</v>
      </c>
      <c r="G3333" s="4">
        <f t="shared" si="2"/>
        <v>0.8254876444</v>
      </c>
    </row>
    <row r="3334">
      <c r="A3334" s="1">
        <v>33.2899992465972</v>
      </c>
      <c r="B3334" s="1">
        <v>68.870316</v>
      </c>
      <c r="C3334" s="1">
        <v>0.2609644</v>
      </c>
      <c r="D3334" s="1">
        <v>-0.2838308</v>
      </c>
      <c r="E3334" s="1">
        <v>0.85025066</v>
      </c>
      <c r="F3334" s="4">
        <f t="shared" si="1"/>
        <v>0.02899604444</v>
      </c>
      <c r="G3334" s="4">
        <f t="shared" si="2"/>
        <v>0.8255346321</v>
      </c>
    </row>
    <row r="3335">
      <c r="A3335" s="1">
        <v>33.3001234531402</v>
      </c>
      <c r="B3335" s="1">
        <v>68.88936</v>
      </c>
      <c r="C3335" s="1">
        <v>0.26097775</v>
      </c>
      <c r="D3335" s="1">
        <v>-0.35829824</v>
      </c>
      <c r="E3335" s="1">
        <v>0.8504858</v>
      </c>
      <c r="F3335" s="4">
        <f t="shared" si="1"/>
        <v>0.02899752778</v>
      </c>
      <c r="G3335" s="4">
        <f t="shared" si="2"/>
        <v>0.8257697432</v>
      </c>
    </row>
    <row r="3336">
      <c r="A3336" s="1">
        <v>33.3101255893707</v>
      </c>
      <c r="B3336" s="1">
        <v>68.7846</v>
      </c>
      <c r="C3336" s="1">
        <v>0.26097775</v>
      </c>
      <c r="D3336" s="1">
        <v>-0.4315449</v>
      </c>
      <c r="E3336" s="1">
        <v>0.84919244</v>
      </c>
      <c r="F3336" s="4">
        <f t="shared" si="1"/>
        <v>0.02899752778</v>
      </c>
      <c r="G3336" s="4">
        <f t="shared" si="2"/>
        <v>0.8244764099</v>
      </c>
    </row>
    <row r="3337">
      <c r="A3337" s="1">
        <v>33.3201239109039</v>
      </c>
      <c r="B3337" s="1">
        <v>68.7865</v>
      </c>
      <c r="C3337" s="1">
        <v>0.26107103</v>
      </c>
      <c r="D3337" s="1">
        <v>-0.43520722</v>
      </c>
      <c r="E3337" s="1">
        <v>0.8492159</v>
      </c>
      <c r="F3337" s="4">
        <f t="shared" si="1"/>
        <v>0.02900789222</v>
      </c>
      <c r="G3337" s="4">
        <f t="shared" si="2"/>
        <v>0.8244998667</v>
      </c>
    </row>
    <row r="3338">
      <c r="A3338" s="1">
        <v>33.3301260471344</v>
      </c>
      <c r="B3338" s="1">
        <v>68.82269</v>
      </c>
      <c r="C3338" s="1">
        <v>0.2614843</v>
      </c>
      <c r="D3338" s="1">
        <v>-0.07751938</v>
      </c>
      <c r="E3338" s="1">
        <v>0.8496627</v>
      </c>
      <c r="F3338" s="4">
        <f t="shared" si="1"/>
        <v>0.02905381111</v>
      </c>
      <c r="G3338" s="4">
        <f t="shared" si="2"/>
        <v>0.8249466568</v>
      </c>
    </row>
    <row r="3339">
      <c r="A3339" s="1">
        <v>33.3399984836578</v>
      </c>
      <c r="B3339" s="1">
        <v>69.01128</v>
      </c>
      <c r="C3339" s="1">
        <v>0.2616709</v>
      </c>
      <c r="D3339" s="1">
        <v>0.044558384</v>
      </c>
      <c r="E3339" s="1">
        <v>0.8519909</v>
      </c>
      <c r="F3339" s="4">
        <f t="shared" si="1"/>
        <v>0.02907454444</v>
      </c>
      <c r="G3339" s="4">
        <f t="shared" si="2"/>
        <v>0.8272749284</v>
      </c>
    </row>
    <row r="3340">
      <c r="A3340" s="1">
        <v>33.3500006198883</v>
      </c>
      <c r="B3340" s="1">
        <v>69.16747</v>
      </c>
      <c r="C3340" s="1">
        <v>0.26163092</v>
      </c>
      <c r="D3340" s="1">
        <v>-0.08606482</v>
      </c>
      <c r="E3340" s="1">
        <v>0.85391927</v>
      </c>
      <c r="F3340" s="4">
        <f t="shared" si="1"/>
        <v>0.02907010222</v>
      </c>
      <c r="G3340" s="4">
        <f t="shared" si="2"/>
        <v>0.8292032</v>
      </c>
    </row>
    <row r="3341">
      <c r="A3341" s="1">
        <v>33.3599989414215</v>
      </c>
      <c r="B3341" s="1">
        <v>69.1789</v>
      </c>
      <c r="C3341" s="1">
        <v>0.26164424</v>
      </c>
      <c r="D3341" s="1">
        <v>-0.14466216</v>
      </c>
      <c r="E3341" s="1">
        <v>0.8540604</v>
      </c>
      <c r="F3341" s="4">
        <f t="shared" si="1"/>
        <v>0.02907158222</v>
      </c>
      <c r="G3341" s="4">
        <f t="shared" si="2"/>
        <v>0.8293443111</v>
      </c>
    </row>
    <row r="3342">
      <c r="A3342" s="1">
        <v>33.3700010776519</v>
      </c>
      <c r="B3342" s="1">
        <v>69.196045</v>
      </c>
      <c r="C3342" s="1">
        <v>0.2616709</v>
      </c>
      <c r="D3342" s="1">
        <v>-0.20448026</v>
      </c>
      <c r="E3342" s="1">
        <v>0.854272</v>
      </c>
      <c r="F3342" s="4">
        <f t="shared" si="1"/>
        <v>0.02907454444</v>
      </c>
      <c r="G3342" s="4">
        <f t="shared" si="2"/>
        <v>0.8295559778</v>
      </c>
    </row>
    <row r="3343">
      <c r="A3343" s="1">
        <v>33.3799993991851</v>
      </c>
      <c r="B3343" s="1">
        <v>69.16557</v>
      </c>
      <c r="C3343" s="1">
        <v>0.26171088</v>
      </c>
      <c r="D3343" s="1">
        <v>-0.26429835</v>
      </c>
      <c r="E3343" s="1">
        <v>0.8538958</v>
      </c>
      <c r="F3343" s="4">
        <f t="shared" si="1"/>
        <v>0.02907898667</v>
      </c>
      <c r="G3343" s="4">
        <f t="shared" si="2"/>
        <v>0.8291797432</v>
      </c>
    </row>
    <row r="3344">
      <c r="A3344" s="1">
        <v>33.3900015354156</v>
      </c>
      <c r="B3344" s="1">
        <v>69.12938</v>
      </c>
      <c r="C3344" s="1">
        <v>0.26177752</v>
      </c>
      <c r="D3344" s="1">
        <v>-0.25575292</v>
      </c>
      <c r="E3344" s="1">
        <v>0.8534489</v>
      </c>
      <c r="F3344" s="4">
        <f t="shared" si="1"/>
        <v>0.02908639111</v>
      </c>
      <c r="G3344" s="4">
        <f t="shared" si="2"/>
        <v>0.8287329531</v>
      </c>
    </row>
    <row r="3345">
      <c r="A3345" s="1">
        <v>33.3999998569488</v>
      </c>
      <c r="B3345" s="1">
        <v>69.14271</v>
      </c>
      <c r="C3345" s="1">
        <v>0.26191083</v>
      </c>
      <c r="D3345" s="1">
        <v>-0.20325948</v>
      </c>
      <c r="E3345" s="1">
        <v>0.8536135</v>
      </c>
      <c r="F3345" s="4">
        <f t="shared" si="1"/>
        <v>0.02910120333</v>
      </c>
      <c r="G3345" s="4">
        <f t="shared" si="2"/>
        <v>0.828897521</v>
      </c>
    </row>
    <row r="3346">
      <c r="A3346" s="1">
        <v>33.4101240634918</v>
      </c>
      <c r="B3346" s="1">
        <v>69.16937</v>
      </c>
      <c r="C3346" s="1">
        <v>0.26204416</v>
      </c>
      <c r="D3346" s="1">
        <v>-0.16297382</v>
      </c>
      <c r="E3346" s="1">
        <v>0.8539428</v>
      </c>
      <c r="F3346" s="4">
        <f t="shared" si="1"/>
        <v>0.02911601778</v>
      </c>
      <c r="G3346" s="4">
        <f t="shared" si="2"/>
        <v>0.8292266568</v>
      </c>
    </row>
    <row r="3347">
      <c r="A3347" s="1">
        <v>33.4201261997222</v>
      </c>
      <c r="B3347" s="1">
        <v>69.26272</v>
      </c>
      <c r="C3347" s="1">
        <v>0.26212412</v>
      </c>
      <c r="D3347" s="1">
        <v>-0.13855827</v>
      </c>
      <c r="E3347" s="1">
        <v>0.85509515</v>
      </c>
      <c r="F3347" s="4">
        <f t="shared" si="1"/>
        <v>0.02912490222</v>
      </c>
      <c r="G3347" s="4">
        <f t="shared" si="2"/>
        <v>0.8303791259</v>
      </c>
    </row>
    <row r="3348">
      <c r="A3348" s="1">
        <v>33.4301245212554</v>
      </c>
      <c r="B3348" s="1">
        <v>69.28367</v>
      </c>
      <c r="C3348" s="1">
        <v>0.26216412</v>
      </c>
      <c r="D3348" s="1">
        <v>-0.18372704</v>
      </c>
      <c r="E3348" s="1">
        <v>0.85535383</v>
      </c>
      <c r="F3348" s="4">
        <f t="shared" si="1"/>
        <v>0.02912934667</v>
      </c>
      <c r="G3348" s="4">
        <f t="shared" si="2"/>
        <v>0.8306377679</v>
      </c>
    </row>
    <row r="3349">
      <c r="A3349" s="1">
        <v>33.4400007724761</v>
      </c>
      <c r="B3349" s="1">
        <v>69.30272</v>
      </c>
      <c r="C3349" s="1">
        <v>0.2621908</v>
      </c>
      <c r="D3349" s="1">
        <v>-0.23011659</v>
      </c>
      <c r="E3349" s="1">
        <v>0.855589</v>
      </c>
      <c r="F3349" s="4">
        <f t="shared" si="1"/>
        <v>0.02913231111</v>
      </c>
      <c r="G3349" s="4">
        <f t="shared" si="2"/>
        <v>0.8308729531</v>
      </c>
    </row>
    <row r="3350">
      <c r="A3350" s="1">
        <v>33.4499990940094</v>
      </c>
      <c r="B3350" s="1">
        <v>69.31986</v>
      </c>
      <c r="C3350" s="1">
        <v>0.26225743</v>
      </c>
      <c r="D3350" s="1">
        <v>-0.24476592</v>
      </c>
      <c r="E3350" s="1">
        <v>0.8558006</v>
      </c>
      <c r="F3350" s="4">
        <f t="shared" si="1"/>
        <v>0.02913971444</v>
      </c>
      <c r="G3350" s="4">
        <f t="shared" si="2"/>
        <v>0.831084558</v>
      </c>
    </row>
    <row r="3351">
      <c r="A3351" s="1">
        <v>33.4601233005523</v>
      </c>
      <c r="B3351" s="1">
        <v>69.29319</v>
      </c>
      <c r="C3351" s="1">
        <v>0.26232406</v>
      </c>
      <c r="D3351" s="1">
        <v>-0.2630776</v>
      </c>
      <c r="E3351" s="1">
        <v>0.8554714</v>
      </c>
      <c r="F3351" s="4">
        <f t="shared" si="1"/>
        <v>0.02914711778</v>
      </c>
      <c r="G3351" s="4">
        <f t="shared" si="2"/>
        <v>0.8307552988</v>
      </c>
    </row>
    <row r="3352">
      <c r="A3352" s="1">
        <v>33.469999551773</v>
      </c>
      <c r="B3352" s="1">
        <v>69.3332</v>
      </c>
      <c r="C3352" s="1">
        <v>0.26240405</v>
      </c>
      <c r="D3352" s="1">
        <v>-0.25453213</v>
      </c>
      <c r="E3352" s="1">
        <v>0.85596526</v>
      </c>
      <c r="F3352" s="4">
        <f t="shared" si="1"/>
        <v>0.02915600556</v>
      </c>
      <c r="G3352" s="4">
        <f t="shared" si="2"/>
        <v>0.8312492494</v>
      </c>
    </row>
    <row r="3353">
      <c r="A3353" s="1">
        <v>33.4800016880035</v>
      </c>
      <c r="B3353" s="1">
        <v>69.34463</v>
      </c>
      <c r="C3353" s="1">
        <v>0.2624707</v>
      </c>
      <c r="D3353" s="1">
        <v>-0.27040225</v>
      </c>
      <c r="E3353" s="1">
        <v>0.85610634</v>
      </c>
      <c r="F3353" s="4">
        <f t="shared" si="1"/>
        <v>0.02916341111</v>
      </c>
      <c r="G3353" s="4">
        <f t="shared" si="2"/>
        <v>0.8313903605</v>
      </c>
    </row>
    <row r="3354">
      <c r="A3354" s="1">
        <v>33.4901258945465</v>
      </c>
      <c r="B3354" s="1">
        <v>69.34653</v>
      </c>
      <c r="C3354" s="1">
        <v>0.262524</v>
      </c>
      <c r="D3354" s="1">
        <v>-0.30092168</v>
      </c>
      <c r="E3354" s="1">
        <v>0.8561298</v>
      </c>
      <c r="F3354" s="4">
        <f t="shared" si="1"/>
        <v>0.02916933333</v>
      </c>
      <c r="G3354" s="4">
        <f t="shared" si="2"/>
        <v>0.8314138173</v>
      </c>
    </row>
    <row r="3355">
      <c r="A3355" s="1">
        <v>33.5001242160797</v>
      </c>
      <c r="B3355" s="1">
        <v>69.378914</v>
      </c>
      <c r="C3355" s="1">
        <v>0.262564</v>
      </c>
      <c r="D3355" s="1">
        <v>-0.3338827</v>
      </c>
      <c r="E3355" s="1">
        <v>0.85652965</v>
      </c>
      <c r="F3355" s="4">
        <f t="shared" si="1"/>
        <v>0.02917377778</v>
      </c>
      <c r="G3355" s="4">
        <f t="shared" si="2"/>
        <v>0.8318136198</v>
      </c>
    </row>
    <row r="3356">
      <c r="A3356" s="1">
        <v>33.5101263523101</v>
      </c>
      <c r="B3356" s="1">
        <v>69.3732</v>
      </c>
      <c r="C3356" s="1">
        <v>0.262604</v>
      </c>
      <c r="D3356" s="1">
        <v>-0.37905145</v>
      </c>
      <c r="E3356" s="1">
        <v>0.8564591</v>
      </c>
      <c r="F3356" s="4">
        <f t="shared" si="1"/>
        <v>0.02917822222</v>
      </c>
      <c r="G3356" s="4">
        <f t="shared" si="2"/>
        <v>0.8317430765</v>
      </c>
    </row>
    <row r="3357">
      <c r="A3357" s="1">
        <v>33.5201246738433</v>
      </c>
      <c r="B3357" s="1">
        <v>69.38272</v>
      </c>
      <c r="C3357" s="1">
        <v>0.262644</v>
      </c>
      <c r="D3357" s="1">
        <v>-0.41079167</v>
      </c>
      <c r="E3357" s="1">
        <v>0.8565767</v>
      </c>
      <c r="F3357" s="4">
        <f t="shared" si="1"/>
        <v>0.02918266667</v>
      </c>
      <c r="G3357" s="4">
        <f t="shared" si="2"/>
        <v>0.8318606074</v>
      </c>
    </row>
    <row r="3358">
      <c r="A3358" s="1">
        <v>33.530000925064</v>
      </c>
      <c r="B3358" s="1">
        <v>69.35796</v>
      </c>
      <c r="C3358" s="1">
        <v>0.262684</v>
      </c>
      <c r="D3358" s="1">
        <v>-0.45596045</v>
      </c>
      <c r="E3358" s="1">
        <v>0.85627097</v>
      </c>
      <c r="F3358" s="4">
        <f t="shared" si="1"/>
        <v>0.02918711111</v>
      </c>
      <c r="G3358" s="4">
        <f t="shared" si="2"/>
        <v>0.8315549284</v>
      </c>
    </row>
    <row r="3359">
      <c r="A3359" s="1">
        <v>33.5399992465972</v>
      </c>
      <c r="B3359" s="1">
        <v>69.36558</v>
      </c>
      <c r="C3359" s="1">
        <v>0.26293728</v>
      </c>
      <c r="D3359" s="1">
        <v>-0.27894768</v>
      </c>
      <c r="E3359" s="1">
        <v>0.8563651</v>
      </c>
      <c r="F3359" s="4">
        <f t="shared" si="1"/>
        <v>0.02921525333</v>
      </c>
      <c r="G3359" s="4">
        <f t="shared" si="2"/>
        <v>0.8316490025</v>
      </c>
    </row>
    <row r="3360">
      <c r="A3360" s="1">
        <v>33.5500013828277</v>
      </c>
      <c r="B3360" s="1">
        <v>69.5694</v>
      </c>
      <c r="C3360" s="1">
        <v>0.26332384</v>
      </c>
      <c r="D3360" s="1">
        <v>0.049441494</v>
      </c>
      <c r="E3360" s="1">
        <v>0.85888135</v>
      </c>
      <c r="F3360" s="4">
        <f t="shared" si="1"/>
        <v>0.02925820444</v>
      </c>
      <c r="G3360" s="4">
        <f t="shared" si="2"/>
        <v>0.8341652988</v>
      </c>
    </row>
    <row r="3361">
      <c r="A3361" s="1">
        <v>33.5599997043609</v>
      </c>
      <c r="B3361" s="1">
        <v>69.77893</v>
      </c>
      <c r="C3361" s="1">
        <v>0.26333717</v>
      </c>
      <c r="D3361" s="1">
        <v>-0.022584386</v>
      </c>
      <c r="E3361" s="1">
        <v>0.8614682</v>
      </c>
      <c r="F3361" s="4">
        <f t="shared" si="1"/>
        <v>0.02925968556</v>
      </c>
      <c r="G3361" s="4">
        <f t="shared" si="2"/>
        <v>0.8367520889</v>
      </c>
    </row>
    <row r="3362">
      <c r="A3362" s="1">
        <v>33.5701239109039</v>
      </c>
      <c r="B3362" s="1">
        <v>69.85894</v>
      </c>
      <c r="C3362" s="1">
        <v>0.26328382</v>
      </c>
      <c r="D3362" s="1">
        <v>-0.16663615</v>
      </c>
      <c r="E3362" s="1">
        <v>0.8624559</v>
      </c>
      <c r="F3362" s="4">
        <f t="shared" si="1"/>
        <v>0.02925375778</v>
      </c>
      <c r="G3362" s="4">
        <f t="shared" si="2"/>
        <v>0.8377398667</v>
      </c>
    </row>
    <row r="3363">
      <c r="A3363" s="1">
        <v>33.5800001621246</v>
      </c>
      <c r="B3363" s="1">
        <v>69.82655</v>
      </c>
      <c r="C3363" s="1">
        <v>0.2633105</v>
      </c>
      <c r="D3363" s="1">
        <v>-0.21180493</v>
      </c>
      <c r="E3363" s="1">
        <v>0.86205614</v>
      </c>
      <c r="F3363" s="4">
        <f t="shared" si="1"/>
        <v>0.02925672222</v>
      </c>
      <c r="G3363" s="4">
        <f t="shared" si="2"/>
        <v>0.8373399901</v>
      </c>
    </row>
    <row r="3364">
      <c r="A3364" s="1">
        <v>33.5899984836578</v>
      </c>
      <c r="B3364" s="1">
        <v>69.78846</v>
      </c>
      <c r="C3364" s="1">
        <v>0.26333717</v>
      </c>
      <c r="D3364" s="1">
        <v>-0.2728438</v>
      </c>
      <c r="E3364" s="1">
        <v>0.8615858</v>
      </c>
      <c r="F3364" s="4">
        <f t="shared" si="1"/>
        <v>0.02925968556</v>
      </c>
      <c r="G3364" s="4">
        <f t="shared" si="2"/>
        <v>0.8368697432</v>
      </c>
    </row>
    <row r="3365">
      <c r="A3365" s="1">
        <v>33.600126504898</v>
      </c>
      <c r="B3365" s="1">
        <v>69.79227</v>
      </c>
      <c r="C3365" s="1">
        <v>0.2633905</v>
      </c>
      <c r="D3365" s="1">
        <v>-0.2887139</v>
      </c>
      <c r="E3365" s="1">
        <v>0.86163276</v>
      </c>
      <c r="F3365" s="4">
        <f t="shared" si="1"/>
        <v>0.02926561111</v>
      </c>
      <c r="G3365" s="4">
        <f t="shared" si="2"/>
        <v>0.8369167802</v>
      </c>
    </row>
    <row r="3366">
      <c r="A3366" s="1">
        <v>33.6099989414215</v>
      </c>
      <c r="B3366" s="1">
        <v>69.74084</v>
      </c>
      <c r="C3366" s="1">
        <v>0.26349714</v>
      </c>
      <c r="D3366" s="1">
        <v>-0.27650613</v>
      </c>
      <c r="E3366" s="1">
        <v>0.86099786</v>
      </c>
      <c r="F3366" s="4">
        <f t="shared" si="1"/>
        <v>0.02927746</v>
      </c>
      <c r="G3366" s="4">
        <f t="shared" si="2"/>
        <v>0.836281842</v>
      </c>
    </row>
    <row r="3367">
      <c r="A3367" s="1">
        <v>33.6201269626617</v>
      </c>
      <c r="B3367" s="1">
        <v>69.79036</v>
      </c>
      <c r="C3367" s="1">
        <v>0.26363042</v>
      </c>
      <c r="D3367" s="1">
        <v>-0.22279193</v>
      </c>
      <c r="E3367" s="1">
        <v>0.86160934</v>
      </c>
      <c r="F3367" s="4">
        <f t="shared" si="1"/>
        <v>0.02929226889</v>
      </c>
      <c r="G3367" s="4">
        <f t="shared" si="2"/>
        <v>0.8368932</v>
      </c>
    </row>
    <row r="3368">
      <c r="A3368" s="1">
        <v>33.6299993991851</v>
      </c>
      <c r="B3368" s="1">
        <v>69.83037</v>
      </c>
      <c r="C3368" s="1">
        <v>0.26376373</v>
      </c>
      <c r="D3368" s="1">
        <v>-0.14344138</v>
      </c>
      <c r="E3368" s="1">
        <v>0.86210316</v>
      </c>
      <c r="F3368" s="4">
        <f t="shared" si="1"/>
        <v>0.02930708111</v>
      </c>
      <c r="G3368" s="4">
        <f t="shared" si="2"/>
        <v>0.8373871506</v>
      </c>
    </row>
    <row r="3369">
      <c r="A3369" s="1">
        <v>33.6401236057281</v>
      </c>
      <c r="B3369" s="1">
        <v>69.86846</v>
      </c>
      <c r="C3369" s="1">
        <v>0.26385704</v>
      </c>
      <c r="D3369" s="1">
        <v>-0.13245438</v>
      </c>
      <c r="E3369" s="1">
        <v>0.8625735</v>
      </c>
      <c r="F3369" s="4">
        <f t="shared" si="1"/>
        <v>0.02931744889</v>
      </c>
      <c r="G3369" s="4">
        <f t="shared" si="2"/>
        <v>0.8378573975</v>
      </c>
    </row>
    <row r="3370">
      <c r="A3370" s="1">
        <v>33.6499998569488</v>
      </c>
      <c r="B3370" s="1">
        <v>69.97894</v>
      </c>
      <c r="C3370" s="1">
        <v>0.26391035</v>
      </c>
      <c r="D3370" s="1">
        <v>-0.16297382</v>
      </c>
      <c r="E3370" s="1">
        <v>0.8639375</v>
      </c>
      <c r="F3370" s="4">
        <f t="shared" si="1"/>
        <v>0.02932337222</v>
      </c>
      <c r="G3370" s="4">
        <f t="shared" si="2"/>
        <v>0.8392213481</v>
      </c>
    </row>
    <row r="3371">
      <c r="A3371" s="1">
        <v>33.6601240634918</v>
      </c>
      <c r="B3371" s="1">
        <v>69.975136</v>
      </c>
      <c r="C3371" s="1">
        <v>0.26395035</v>
      </c>
      <c r="D3371" s="1">
        <v>-0.19349326</v>
      </c>
      <c r="E3371" s="1">
        <v>0.8638904</v>
      </c>
      <c r="F3371" s="4">
        <f t="shared" si="1"/>
        <v>0.02932781667</v>
      </c>
      <c r="G3371" s="4">
        <f t="shared" si="2"/>
        <v>0.8391743852</v>
      </c>
    </row>
    <row r="3372">
      <c r="A3372" s="1">
        <v>33.6700003147125</v>
      </c>
      <c r="B3372" s="1">
        <v>70.0018</v>
      </c>
      <c r="C3372" s="1">
        <v>0.2640037</v>
      </c>
      <c r="D3372" s="1">
        <v>-0.22279193</v>
      </c>
      <c r="E3372" s="1">
        <v>0.86421967</v>
      </c>
      <c r="F3372" s="4">
        <f t="shared" si="1"/>
        <v>0.02933374444</v>
      </c>
      <c r="G3372" s="4">
        <f t="shared" si="2"/>
        <v>0.8395035704</v>
      </c>
    </row>
    <row r="3373">
      <c r="A3373" s="1">
        <v>33.6799986362457</v>
      </c>
      <c r="B3373" s="1">
        <v>69.99799</v>
      </c>
      <c r="C3373" s="1">
        <v>0.264097</v>
      </c>
      <c r="D3373" s="1">
        <v>-0.1971556</v>
      </c>
      <c r="E3373" s="1">
        <v>0.8641727</v>
      </c>
      <c r="F3373" s="4">
        <f t="shared" si="1"/>
        <v>0.02934411111</v>
      </c>
      <c r="G3373" s="4">
        <f t="shared" si="2"/>
        <v>0.8394565333</v>
      </c>
    </row>
    <row r="3374">
      <c r="A3374" s="1">
        <v>33.6900007724761</v>
      </c>
      <c r="B3374" s="1">
        <v>70.02276</v>
      </c>
      <c r="C3374" s="1">
        <v>0.26417696</v>
      </c>
      <c r="D3374" s="1">
        <v>-0.20081793</v>
      </c>
      <c r="E3374" s="1">
        <v>0.8644783</v>
      </c>
      <c r="F3374" s="4">
        <f t="shared" si="1"/>
        <v>0.02935299556</v>
      </c>
      <c r="G3374" s="4">
        <f t="shared" si="2"/>
        <v>0.8397623358</v>
      </c>
    </row>
    <row r="3375">
      <c r="A3375" s="1">
        <v>33.6999990940094</v>
      </c>
      <c r="B3375" s="1">
        <v>70.068474</v>
      </c>
      <c r="C3375" s="1">
        <v>0.26424363</v>
      </c>
      <c r="D3375" s="1">
        <v>-0.21546726</v>
      </c>
      <c r="E3375" s="1">
        <v>0.8650428</v>
      </c>
      <c r="F3375" s="4">
        <f t="shared" si="1"/>
        <v>0.02936040333</v>
      </c>
      <c r="G3375" s="4">
        <f t="shared" si="2"/>
        <v>0.8403267062</v>
      </c>
    </row>
    <row r="3376">
      <c r="A3376" s="1">
        <v>33.7101233005523</v>
      </c>
      <c r="B3376" s="1">
        <v>70.05133</v>
      </c>
      <c r="C3376" s="1">
        <v>0.26427028</v>
      </c>
      <c r="D3376" s="1">
        <v>-0.26063603</v>
      </c>
      <c r="E3376" s="1">
        <v>0.8648311</v>
      </c>
      <c r="F3376" s="4">
        <f t="shared" si="1"/>
        <v>0.02936336444</v>
      </c>
      <c r="G3376" s="4">
        <f t="shared" si="2"/>
        <v>0.8401150519</v>
      </c>
    </row>
    <row r="3377">
      <c r="A3377" s="1">
        <v>33.719999551773</v>
      </c>
      <c r="B3377" s="1">
        <v>70.06466</v>
      </c>
      <c r="C3377" s="1">
        <v>0.26431027</v>
      </c>
      <c r="D3377" s="1">
        <v>-0.3058048</v>
      </c>
      <c r="E3377" s="1">
        <v>0.86499566</v>
      </c>
      <c r="F3377" s="4">
        <f t="shared" si="1"/>
        <v>0.02936780778</v>
      </c>
      <c r="G3377" s="4">
        <f t="shared" si="2"/>
        <v>0.8402796198</v>
      </c>
    </row>
    <row r="3378">
      <c r="A3378" s="1">
        <v>33.7300016880035</v>
      </c>
      <c r="B3378" s="1">
        <v>70.036095</v>
      </c>
      <c r="C3378" s="1">
        <v>0.2643636</v>
      </c>
      <c r="D3378" s="1">
        <v>-0.33632424</v>
      </c>
      <c r="E3378" s="1">
        <v>0.8646429</v>
      </c>
      <c r="F3378" s="4">
        <f t="shared" si="1"/>
        <v>0.02937373333</v>
      </c>
      <c r="G3378" s="4">
        <f t="shared" si="2"/>
        <v>0.8399269654</v>
      </c>
    </row>
    <row r="3379">
      <c r="A3379" s="1">
        <v>33.7401258945465</v>
      </c>
      <c r="B3379" s="1">
        <v>70.02085</v>
      </c>
      <c r="C3379" s="1">
        <v>0.2644169</v>
      </c>
      <c r="D3379" s="1">
        <v>-0.3558567</v>
      </c>
      <c r="E3379" s="1">
        <v>0.86445487</v>
      </c>
      <c r="F3379" s="4">
        <f t="shared" si="1"/>
        <v>0.02937965556</v>
      </c>
      <c r="G3379" s="4">
        <f t="shared" si="2"/>
        <v>0.8397387556</v>
      </c>
    </row>
    <row r="3380">
      <c r="A3380" s="1">
        <v>33.7499983310699</v>
      </c>
      <c r="B3380" s="1">
        <v>70.05514</v>
      </c>
      <c r="C3380" s="1">
        <v>0.2644569</v>
      </c>
      <c r="D3380" s="1">
        <v>-0.39980468</v>
      </c>
      <c r="E3380" s="1">
        <v>0.8648782</v>
      </c>
      <c r="F3380" s="4">
        <f t="shared" si="1"/>
        <v>0.0293841</v>
      </c>
      <c r="G3380" s="4">
        <f t="shared" si="2"/>
        <v>0.8401620889</v>
      </c>
    </row>
    <row r="3381">
      <c r="A3381" s="1">
        <v>33.7600004673004</v>
      </c>
      <c r="B3381" s="1">
        <v>70.01324</v>
      </c>
      <c r="C3381" s="1">
        <v>0.2645102</v>
      </c>
      <c r="D3381" s="1">
        <v>-0.41689557</v>
      </c>
      <c r="E3381" s="1">
        <v>0.86436075</v>
      </c>
      <c r="F3381" s="4">
        <f t="shared" si="1"/>
        <v>0.02939002222</v>
      </c>
      <c r="G3381" s="4">
        <f t="shared" si="2"/>
        <v>0.8396448049</v>
      </c>
    </row>
    <row r="3382">
      <c r="A3382" s="1">
        <v>33.7699987888336</v>
      </c>
      <c r="B3382" s="1">
        <v>70.05133</v>
      </c>
      <c r="C3382" s="1">
        <v>0.26459017</v>
      </c>
      <c r="D3382" s="1">
        <v>-0.41933712</v>
      </c>
      <c r="E3382" s="1">
        <v>0.8648311</v>
      </c>
      <c r="F3382" s="4">
        <f t="shared" si="1"/>
        <v>0.02939890778</v>
      </c>
      <c r="G3382" s="4">
        <f t="shared" si="2"/>
        <v>0.8401150519</v>
      </c>
    </row>
    <row r="3383">
      <c r="A3383" s="1">
        <v>33.7801268100738</v>
      </c>
      <c r="B3383" s="1">
        <v>70.11419</v>
      </c>
      <c r="C3383" s="1">
        <v>0.26500344</v>
      </c>
      <c r="D3383" s="1">
        <v>-0.0762986</v>
      </c>
      <c r="E3383" s="1">
        <v>0.86560714</v>
      </c>
      <c r="F3383" s="4">
        <f t="shared" si="1"/>
        <v>0.02944482667</v>
      </c>
      <c r="G3383" s="4">
        <f t="shared" si="2"/>
        <v>0.8408911012</v>
      </c>
    </row>
    <row r="3384">
      <c r="A3384" s="1">
        <v>33.7899992465972</v>
      </c>
      <c r="B3384" s="1">
        <v>70.33516</v>
      </c>
      <c r="C3384" s="1">
        <v>0.2651767</v>
      </c>
      <c r="D3384" s="1">
        <v>0.03112983</v>
      </c>
      <c r="E3384" s="1">
        <v>0.8683351</v>
      </c>
      <c r="F3384" s="4">
        <f t="shared" si="1"/>
        <v>0.02946407778</v>
      </c>
      <c r="G3384" s="4">
        <f t="shared" si="2"/>
        <v>0.8436191259</v>
      </c>
    </row>
    <row r="3385">
      <c r="A3385" s="1">
        <v>33.8001234531402</v>
      </c>
      <c r="B3385" s="1">
        <v>70.50659</v>
      </c>
      <c r="C3385" s="1">
        <v>0.2651234</v>
      </c>
      <c r="D3385" s="1">
        <v>-0.11292193</v>
      </c>
      <c r="E3385" s="1">
        <v>0.8704516</v>
      </c>
      <c r="F3385" s="4">
        <f t="shared" si="1"/>
        <v>0.02945815556</v>
      </c>
      <c r="G3385" s="4">
        <f t="shared" si="2"/>
        <v>0.8457355457</v>
      </c>
    </row>
    <row r="3386">
      <c r="A3386" s="1">
        <v>33.8099997043609</v>
      </c>
      <c r="B3386" s="1">
        <v>70.493256</v>
      </c>
      <c r="C3386" s="1">
        <v>0.26513672</v>
      </c>
      <c r="D3386" s="1">
        <v>-0.1861686</v>
      </c>
      <c r="E3386" s="1">
        <v>0.870287</v>
      </c>
      <c r="F3386" s="4">
        <f t="shared" si="1"/>
        <v>0.02945963556</v>
      </c>
      <c r="G3386" s="4">
        <f t="shared" si="2"/>
        <v>0.8455709284</v>
      </c>
    </row>
    <row r="3387">
      <c r="A3387" s="1">
        <v>33.8200018405914</v>
      </c>
      <c r="B3387" s="1">
        <v>70.5104</v>
      </c>
      <c r="C3387" s="1">
        <v>0.26515007</v>
      </c>
      <c r="D3387" s="1">
        <v>-0.2459867</v>
      </c>
      <c r="E3387" s="1">
        <v>0.87049866</v>
      </c>
      <c r="F3387" s="4">
        <f t="shared" si="1"/>
        <v>0.02946111889</v>
      </c>
      <c r="G3387" s="4">
        <f t="shared" si="2"/>
        <v>0.8457825827</v>
      </c>
    </row>
    <row r="3388">
      <c r="A3388" s="1">
        <v>33.8301260471344</v>
      </c>
      <c r="B3388" s="1">
        <v>70.44754</v>
      </c>
      <c r="C3388" s="1">
        <v>0.26519004</v>
      </c>
      <c r="D3388" s="1">
        <v>-0.2899347</v>
      </c>
      <c r="E3388" s="1">
        <v>0.8697226</v>
      </c>
      <c r="F3388" s="4">
        <f t="shared" si="1"/>
        <v>0.02946556</v>
      </c>
      <c r="G3388" s="4">
        <f t="shared" si="2"/>
        <v>0.8450065333</v>
      </c>
    </row>
    <row r="3389">
      <c r="A3389" s="1">
        <v>33.8399984836578</v>
      </c>
      <c r="B3389" s="1">
        <v>70.401825</v>
      </c>
      <c r="C3389" s="1">
        <v>0.2652567</v>
      </c>
      <c r="D3389" s="1">
        <v>-0.29237625</v>
      </c>
      <c r="E3389" s="1">
        <v>0.8691582</v>
      </c>
      <c r="F3389" s="4">
        <f t="shared" si="1"/>
        <v>0.02947296667</v>
      </c>
      <c r="G3389" s="4">
        <f t="shared" si="2"/>
        <v>0.8444421506</v>
      </c>
    </row>
    <row r="3390">
      <c r="A3390" s="1">
        <v>33.8500006198883</v>
      </c>
      <c r="B3390" s="1">
        <v>70.42468</v>
      </c>
      <c r="C3390" s="1">
        <v>0.26536337</v>
      </c>
      <c r="D3390" s="1">
        <v>-0.2679607</v>
      </c>
      <c r="E3390" s="1">
        <v>0.8694404</v>
      </c>
      <c r="F3390" s="4">
        <f t="shared" si="1"/>
        <v>0.02948481889</v>
      </c>
      <c r="G3390" s="4">
        <f t="shared" si="2"/>
        <v>0.8447243111</v>
      </c>
    </row>
    <row r="3391">
      <c r="A3391" s="1">
        <v>33.8599989414215</v>
      </c>
      <c r="B3391" s="1">
        <v>70.434204</v>
      </c>
      <c r="C3391" s="1">
        <v>0.26553664</v>
      </c>
      <c r="D3391" s="1">
        <v>-0.18738937</v>
      </c>
      <c r="E3391" s="1">
        <v>0.869558</v>
      </c>
      <c r="F3391" s="4">
        <f t="shared" si="1"/>
        <v>0.02950407111</v>
      </c>
      <c r="G3391" s="4">
        <f t="shared" si="2"/>
        <v>0.8448418914</v>
      </c>
    </row>
    <row r="3392">
      <c r="A3392" s="1">
        <v>33.8700010776519</v>
      </c>
      <c r="B3392" s="1">
        <v>70.55231</v>
      </c>
      <c r="C3392" s="1">
        <v>0.2656966</v>
      </c>
      <c r="D3392" s="1">
        <v>-0.079960935</v>
      </c>
      <c r="E3392" s="1">
        <v>0.871016</v>
      </c>
      <c r="F3392" s="4">
        <f t="shared" si="1"/>
        <v>0.02952184444</v>
      </c>
      <c r="G3392" s="4">
        <f t="shared" si="2"/>
        <v>0.8462999901</v>
      </c>
    </row>
    <row r="3393">
      <c r="A3393" s="1">
        <v>33.8799993991851</v>
      </c>
      <c r="B3393" s="1">
        <v>70.65517</v>
      </c>
      <c r="C3393" s="1">
        <v>0.26580325</v>
      </c>
      <c r="D3393" s="1">
        <v>-0.054324605</v>
      </c>
      <c r="E3393" s="1">
        <v>0.8722859</v>
      </c>
      <c r="F3393" s="4">
        <f t="shared" si="1"/>
        <v>0.02953369444</v>
      </c>
      <c r="G3393" s="4">
        <f t="shared" si="2"/>
        <v>0.8475698667</v>
      </c>
    </row>
    <row r="3394">
      <c r="A3394" s="1">
        <v>33.8900015354156</v>
      </c>
      <c r="B3394" s="1">
        <v>70.727554</v>
      </c>
      <c r="C3394" s="1">
        <v>0.2658299</v>
      </c>
      <c r="D3394" s="1">
        <v>-0.11414271</v>
      </c>
      <c r="E3394" s="1">
        <v>0.8731796</v>
      </c>
      <c r="F3394" s="4">
        <f t="shared" si="1"/>
        <v>0.02953665556</v>
      </c>
      <c r="G3394" s="4">
        <f t="shared" si="2"/>
        <v>0.8484634963</v>
      </c>
    </row>
    <row r="3395">
      <c r="A3395" s="1">
        <v>33.9001257419586</v>
      </c>
      <c r="B3395" s="1">
        <v>70.75803</v>
      </c>
      <c r="C3395" s="1">
        <v>0.26585656</v>
      </c>
      <c r="D3395" s="1">
        <v>-0.15931149</v>
      </c>
      <c r="E3395" s="1">
        <v>0.8735558</v>
      </c>
      <c r="F3395" s="4">
        <f t="shared" si="1"/>
        <v>0.02953961778</v>
      </c>
      <c r="G3395" s="4">
        <f t="shared" si="2"/>
        <v>0.8488397432</v>
      </c>
    </row>
    <row r="3396">
      <c r="A3396" s="1">
        <v>33.9100019931793</v>
      </c>
      <c r="B3396" s="1">
        <v>70.71803</v>
      </c>
      <c r="C3396" s="1">
        <v>0.26592323</v>
      </c>
      <c r="D3396" s="1">
        <v>-0.17762315</v>
      </c>
      <c r="E3396" s="1">
        <v>0.873062</v>
      </c>
      <c r="F3396" s="4">
        <f t="shared" si="1"/>
        <v>0.02954702556</v>
      </c>
      <c r="G3396" s="4">
        <f t="shared" si="2"/>
        <v>0.848345916</v>
      </c>
    </row>
    <row r="3397">
      <c r="A3397" s="1">
        <v>33.9200003147125</v>
      </c>
      <c r="B3397" s="1">
        <v>70.746605</v>
      </c>
      <c r="C3397" s="1">
        <v>0.26602986</v>
      </c>
      <c r="D3397" s="1">
        <v>-0.13855827</v>
      </c>
      <c r="E3397" s="1">
        <v>0.87341475</v>
      </c>
      <c r="F3397" s="4">
        <f t="shared" si="1"/>
        <v>0.02955887333</v>
      </c>
      <c r="G3397" s="4">
        <f t="shared" si="2"/>
        <v>0.8486986938</v>
      </c>
    </row>
    <row r="3398">
      <c r="A3398" s="1">
        <v>33.9301245212554</v>
      </c>
      <c r="B3398" s="1">
        <v>70.765656</v>
      </c>
      <c r="C3398" s="1">
        <v>0.26612318</v>
      </c>
      <c r="D3398" s="1">
        <v>-0.12757127</v>
      </c>
      <c r="E3398" s="1">
        <v>0.8736499</v>
      </c>
      <c r="F3398" s="4">
        <f t="shared" si="1"/>
        <v>0.02956924222</v>
      </c>
      <c r="G3398" s="4">
        <f t="shared" si="2"/>
        <v>0.8489338914</v>
      </c>
    </row>
    <row r="3399">
      <c r="A3399" s="1">
        <v>33.9400007724761</v>
      </c>
      <c r="B3399" s="1">
        <v>70.767555</v>
      </c>
      <c r="C3399" s="1">
        <v>0.26616317</v>
      </c>
      <c r="D3399" s="1">
        <v>-0.17274004</v>
      </c>
      <c r="E3399" s="1">
        <v>0.87367344</v>
      </c>
      <c r="F3399" s="4">
        <f t="shared" si="1"/>
        <v>0.02957368556</v>
      </c>
      <c r="G3399" s="4">
        <f t="shared" si="2"/>
        <v>0.8489573358</v>
      </c>
    </row>
    <row r="3400">
      <c r="A3400" s="1">
        <v>33.9499990940094</v>
      </c>
      <c r="B3400" s="1">
        <v>70.81137</v>
      </c>
      <c r="C3400" s="1">
        <v>0.2661898</v>
      </c>
      <c r="D3400" s="1">
        <v>-0.21790881</v>
      </c>
      <c r="E3400" s="1">
        <v>0.8742143</v>
      </c>
      <c r="F3400" s="4">
        <f t="shared" si="1"/>
        <v>0.02957664444</v>
      </c>
      <c r="G3400" s="4">
        <f t="shared" si="2"/>
        <v>0.8494982617</v>
      </c>
    </row>
    <row r="3401">
      <c r="A3401" s="1">
        <v>33.9600012302398</v>
      </c>
      <c r="B3401" s="1">
        <v>70.7828</v>
      </c>
      <c r="C3401" s="1">
        <v>0.2662298</v>
      </c>
      <c r="D3401" s="1">
        <v>-0.2618568</v>
      </c>
      <c r="E3401" s="1">
        <v>0.87386155</v>
      </c>
      <c r="F3401" s="4">
        <f t="shared" si="1"/>
        <v>0.02958108889</v>
      </c>
      <c r="G3401" s="4">
        <f t="shared" si="2"/>
        <v>0.8491455457</v>
      </c>
    </row>
    <row r="3402">
      <c r="A3402" s="1">
        <v>33.969999551773</v>
      </c>
      <c r="B3402" s="1">
        <v>70.80566</v>
      </c>
      <c r="C3402" s="1">
        <v>0.26629645</v>
      </c>
      <c r="D3402" s="1">
        <v>-0.27650613</v>
      </c>
      <c r="E3402" s="1">
        <v>0.8741437</v>
      </c>
      <c r="F3402" s="4">
        <f t="shared" si="1"/>
        <v>0.02958849444</v>
      </c>
      <c r="G3402" s="4">
        <f t="shared" si="2"/>
        <v>0.8494277679</v>
      </c>
    </row>
    <row r="3403">
      <c r="A3403" s="1">
        <v>33.980123758316</v>
      </c>
      <c r="B3403" s="1">
        <v>70.80756</v>
      </c>
      <c r="C3403" s="1">
        <v>0.26637644</v>
      </c>
      <c r="D3403" s="1">
        <v>-0.28016847</v>
      </c>
      <c r="E3403" s="1">
        <v>0.87416726</v>
      </c>
      <c r="F3403" s="4">
        <f t="shared" si="1"/>
        <v>0.02959738222</v>
      </c>
      <c r="G3403" s="4">
        <f t="shared" si="2"/>
        <v>0.8494512247</v>
      </c>
    </row>
    <row r="3404">
      <c r="A3404" s="1">
        <v>33.9901258945465</v>
      </c>
      <c r="B3404" s="1">
        <v>70.798035</v>
      </c>
      <c r="C3404" s="1">
        <v>0.26642975</v>
      </c>
      <c r="D3404" s="1">
        <v>-0.2948178</v>
      </c>
      <c r="E3404" s="1">
        <v>0.8740497</v>
      </c>
      <c r="F3404" s="4">
        <f t="shared" si="1"/>
        <v>0.02960330556</v>
      </c>
      <c r="G3404" s="4">
        <f t="shared" si="2"/>
        <v>0.8493336321</v>
      </c>
    </row>
    <row r="3405">
      <c r="A3405" s="1">
        <v>33.9999983310699</v>
      </c>
      <c r="B3405" s="1">
        <v>70.82471</v>
      </c>
      <c r="C3405" s="1">
        <v>0.26648307</v>
      </c>
      <c r="D3405" s="1">
        <v>-0.3106879</v>
      </c>
      <c r="E3405" s="1">
        <v>0.874379</v>
      </c>
      <c r="F3405" s="4">
        <f t="shared" si="1"/>
        <v>0.02960923</v>
      </c>
      <c r="G3405" s="4">
        <f t="shared" si="2"/>
        <v>0.8496629531</v>
      </c>
    </row>
    <row r="3406">
      <c r="A3406" s="1">
        <v>34.0100004673004</v>
      </c>
      <c r="B3406" s="1">
        <v>70.79232</v>
      </c>
      <c r="C3406" s="1">
        <v>0.26653638</v>
      </c>
      <c r="D3406" s="1">
        <v>-0.34242812</v>
      </c>
      <c r="E3406" s="1">
        <v>0.87397915</v>
      </c>
      <c r="F3406" s="4">
        <f t="shared" si="1"/>
        <v>0.02961515333</v>
      </c>
      <c r="G3406" s="4">
        <f t="shared" si="2"/>
        <v>0.8492630765</v>
      </c>
    </row>
    <row r="3407">
      <c r="A3407" s="1">
        <v>34.0199987888336</v>
      </c>
      <c r="B3407" s="1">
        <v>70.828514</v>
      </c>
      <c r="C3407" s="1">
        <v>0.2665764</v>
      </c>
      <c r="D3407" s="1">
        <v>-0.38881767</v>
      </c>
      <c r="E3407" s="1">
        <v>0.87442595</v>
      </c>
      <c r="F3407" s="4">
        <f t="shared" si="1"/>
        <v>0.0296196</v>
      </c>
      <c r="G3407" s="4">
        <f t="shared" si="2"/>
        <v>0.849709916</v>
      </c>
    </row>
    <row r="3408">
      <c r="A3408" s="1">
        <v>34.030000925064</v>
      </c>
      <c r="B3408" s="1">
        <v>70.81518</v>
      </c>
      <c r="C3408" s="1">
        <v>0.2666164</v>
      </c>
      <c r="D3408" s="1">
        <v>-0.42177868</v>
      </c>
      <c r="E3408" s="1">
        <v>0.8742614</v>
      </c>
      <c r="F3408" s="4">
        <f t="shared" si="1"/>
        <v>0.02962404444</v>
      </c>
      <c r="G3408" s="4">
        <f t="shared" si="2"/>
        <v>0.8495452988</v>
      </c>
    </row>
    <row r="3409">
      <c r="A3409" s="1">
        <v>34.0399992465972</v>
      </c>
      <c r="B3409" s="1">
        <v>70.817085</v>
      </c>
      <c r="C3409" s="1">
        <v>0.26669636</v>
      </c>
      <c r="D3409" s="1">
        <v>-0.42788255</v>
      </c>
      <c r="E3409" s="1">
        <v>0.87428486</v>
      </c>
      <c r="F3409" s="4">
        <f t="shared" si="1"/>
        <v>0.02963292889</v>
      </c>
      <c r="G3409" s="4">
        <f t="shared" si="2"/>
        <v>0.8495688173</v>
      </c>
    </row>
    <row r="3410">
      <c r="A3410" s="1">
        <v>34.0500013828277</v>
      </c>
      <c r="B3410" s="1">
        <v>70.92947</v>
      </c>
      <c r="C3410" s="1">
        <v>0.26712292</v>
      </c>
      <c r="D3410" s="1">
        <v>-0.070194714</v>
      </c>
      <c r="E3410" s="1">
        <v>0.87567234</v>
      </c>
      <c r="F3410" s="4">
        <f t="shared" si="1"/>
        <v>0.02968032444</v>
      </c>
      <c r="G3410" s="4">
        <f t="shared" si="2"/>
        <v>0.8509562864</v>
      </c>
    </row>
    <row r="3411">
      <c r="A3411" s="1">
        <v>34.0599997043609</v>
      </c>
      <c r="B3411" s="1">
        <v>71.129486</v>
      </c>
      <c r="C3411" s="1">
        <v>0.26734954</v>
      </c>
      <c r="D3411" s="1">
        <v>0.07751938</v>
      </c>
      <c r="E3411" s="1">
        <v>0.87814164</v>
      </c>
      <c r="F3411" s="4">
        <f t="shared" si="1"/>
        <v>0.02970550444</v>
      </c>
      <c r="G3411" s="4">
        <f t="shared" si="2"/>
        <v>0.8534256198</v>
      </c>
    </row>
    <row r="3412">
      <c r="A3412" s="1">
        <v>34.0700018405914</v>
      </c>
      <c r="B3412" s="1">
        <v>71.30663</v>
      </c>
      <c r="C3412" s="1">
        <v>0.2672829</v>
      </c>
      <c r="D3412" s="1">
        <v>-0.0653116</v>
      </c>
      <c r="E3412" s="1">
        <v>0.88032866</v>
      </c>
      <c r="F3412" s="4">
        <f t="shared" si="1"/>
        <v>0.0296981</v>
      </c>
      <c r="G3412" s="4">
        <f t="shared" si="2"/>
        <v>0.8556125827</v>
      </c>
    </row>
    <row r="3413">
      <c r="A3413" s="1">
        <v>34.0800001621246</v>
      </c>
      <c r="B3413" s="1">
        <v>71.30854</v>
      </c>
      <c r="C3413" s="1">
        <v>0.26726958</v>
      </c>
      <c r="D3413" s="1">
        <v>-0.16663615</v>
      </c>
      <c r="E3413" s="1">
        <v>0.8803522</v>
      </c>
      <c r="F3413" s="4">
        <f t="shared" si="1"/>
        <v>0.02969662</v>
      </c>
      <c r="G3413" s="4">
        <f t="shared" si="2"/>
        <v>0.855636163</v>
      </c>
    </row>
    <row r="3414">
      <c r="A3414" s="1">
        <v>34.0899984836578</v>
      </c>
      <c r="B3414" s="1">
        <v>71.27615</v>
      </c>
      <c r="C3414" s="1">
        <v>0.26729622</v>
      </c>
      <c r="D3414" s="1">
        <v>-0.2130257</v>
      </c>
      <c r="E3414" s="1">
        <v>0.87995243</v>
      </c>
      <c r="F3414" s="4">
        <f t="shared" si="1"/>
        <v>0.02969958</v>
      </c>
      <c r="G3414" s="4">
        <f t="shared" si="2"/>
        <v>0.8552362864</v>
      </c>
    </row>
    <row r="3415">
      <c r="A3415" s="1">
        <v>34.1000006198883</v>
      </c>
      <c r="B3415" s="1">
        <v>71.274254</v>
      </c>
      <c r="C3415" s="1">
        <v>0.2673229</v>
      </c>
      <c r="D3415" s="1">
        <v>-0.27162302</v>
      </c>
      <c r="E3415" s="1">
        <v>0.8799289</v>
      </c>
      <c r="F3415" s="4">
        <f t="shared" si="1"/>
        <v>0.02970254444</v>
      </c>
      <c r="G3415" s="4">
        <f t="shared" si="2"/>
        <v>0.855212879</v>
      </c>
    </row>
    <row r="3416">
      <c r="A3416" s="1">
        <v>34.1099989414215</v>
      </c>
      <c r="B3416" s="1">
        <v>71.22282</v>
      </c>
      <c r="C3416" s="1">
        <v>0.2673762</v>
      </c>
      <c r="D3416" s="1">
        <v>-0.28627235</v>
      </c>
      <c r="E3416" s="1">
        <v>0.8792939</v>
      </c>
      <c r="F3416" s="4">
        <f t="shared" si="1"/>
        <v>0.02970846667</v>
      </c>
      <c r="G3416" s="4">
        <f t="shared" si="2"/>
        <v>0.8545778914</v>
      </c>
    </row>
    <row r="3417">
      <c r="A3417" s="1">
        <v>34.1200010776519</v>
      </c>
      <c r="B3417" s="1">
        <v>71.22092</v>
      </c>
      <c r="C3417" s="1">
        <v>0.26746953</v>
      </c>
      <c r="D3417" s="1">
        <v>-0.27528536</v>
      </c>
      <c r="E3417" s="1">
        <v>0.8792705</v>
      </c>
      <c r="F3417" s="4">
        <f t="shared" si="1"/>
        <v>0.02971883667</v>
      </c>
      <c r="G3417" s="4">
        <f t="shared" si="2"/>
        <v>0.8545544346</v>
      </c>
    </row>
    <row r="3418">
      <c r="A3418" s="1">
        <v>34.1299993991851</v>
      </c>
      <c r="B3418" s="1">
        <v>71.2152</v>
      </c>
      <c r="C3418" s="1">
        <v>0.26758948</v>
      </c>
      <c r="D3418" s="1">
        <v>-0.23622048</v>
      </c>
      <c r="E3418" s="1">
        <v>0.8791999</v>
      </c>
      <c r="F3418" s="4">
        <f t="shared" si="1"/>
        <v>0.02973216444</v>
      </c>
      <c r="G3418" s="4">
        <f t="shared" si="2"/>
        <v>0.8544838173</v>
      </c>
    </row>
    <row r="3419">
      <c r="A3419" s="1">
        <v>34.1400015354156</v>
      </c>
      <c r="B3419" s="1">
        <v>71.243774</v>
      </c>
      <c r="C3419" s="1">
        <v>0.2676961</v>
      </c>
      <c r="D3419" s="1">
        <v>-0.19593482</v>
      </c>
      <c r="E3419" s="1">
        <v>0.87955266</v>
      </c>
      <c r="F3419" s="4">
        <f t="shared" si="1"/>
        <v>0.02974401111</v>
      </c>
      <c r="G3419" s="4">
        <f t="shared" si="2"/>
        <v>0.8548365827</v>
      </c>
    </row>
    <row r="3420">
      <c r="A3420" s="1">
        <v>34.1499998569488</v>
      </c>
      <c r="B3420" s="1">
        <v>71.31806</v>
      </c>
      <c r="C3420" s="1">
        <v>0.26776278</v>
      </c>
      <c r="D3420" s="1">
        <v>-0.21546726</v>
      </c>
      <c r="E3420" s="1">
        <v>0.8804698</v>
      </c>
      <c r="F3420" s="4">
        <f t="shared" si="1"/>
        <v>0.02975142</v>
      </c>
      <c r="G3420" s="4">
        <f t="shared" si="2"/>
        <v>0.8557536938</v>
      </c>
    </row>
    <row r="3421">
      <c r="A3421" s="1">
        <v>34.1600019931793</v>
      </c>
      <c r="B3421" s="1">
        <v>71.32187</v>
      </c>
      <c r="C3421" s="1">
        <v>0.26780275</v>
      </c>
      <c r="D3421" s="1">
        <v>-0.25941524</v>
      </c>
      <c r="E3421" s="1">
        <v>0.88051677</v>
      </c>
      <c r="F3421" s="4">
        <f t="shared" si="1"/>
        <v>0.02975586111</v>
      </c>
      <c r="G3421" s="4">
        <f t="shared" si="2"/>
        <v>0.8558007309</v>
      </c>
    </row>
    <row r="3422">
      <c r="A3422" s="1">
        <v>34.1700003147125</v>
      </c>
      <c r="B3422" s="1">
        <v>71.333305</v>
      </c>
      <c r="C3422" s="1">
        <v>0.26782942</v>
      </c>
      <c r="D3422" s="1">
        <v>-0.30336323</v>
      </c>
      <c r="E3422" s="1">
        <v>0.880658</v>
      </c>
      <c r="F3422" s="4">
        <f t="shared" si="1"/>
        <v>0.02975882444</v>
      </c>
      <c r="G3422" s="4">
        <f t="shared" si="2"/>
        <v>0.8559419037</v>
      </c>
    </row>
    <row r="3423">
      <c r="A3423" s="1">
        <v>34.1801245212554</v>
      </c>
      <c r="B3423" s="1">
        <v>71.31997</v>
      </c>
      <c r="C3423" s="1">
        <v>0.26786944</v>
      </c>
      <c r="D3423" s="1">
        <v>-0.34975278</v>
      </c>
      <c r="E3423" s="1">
        <v>0.88049334</v>
      </c>
      <c r="F3423" s="4">
        <f t="shared" si="1"/>
        <v>0.02976327111</v>
      </c>
      <c r="G3423" s="4">
        <f t="shared" si="2"/>
        <v>0.8557772741</v>
      </c>
    </row>
    <row r="3424">
      <c r="A3424" s="1">
        <v>34.1900007724761</v>
      </c>
      <c r="B3424" s="1">
        <v>71.31044</v>
      </c>
      <c r="C3424" s="1">
        <v>0.26793608</v>
      </c>
      <c r="D3424" s="1">
        <v>-0.3558567</v>
      </c>
      <c r="E3424" s="1">
        <v>0.88037574</v>
      </c>
      <c r="F3424" s="4">
        <f t="shared" si="1"/>
        <v>0.02977067556</v>
      </c>
      <c r="G3424" s="4">
        <f t="shared" si="2"/>
        <v>0.8556596198</v>
      </c>
    </row>
    <row r="3425">
      <c r="A3425" s="1">
        <v>34.1999990940094</v>
      </c>
      <c r="B3425" s="1">
        <v>71.33711</v>
      </c>
      <c r="C3425" s="1">
        <v>0.26800272</v>
      </c>
      <c r="D3425" s="1">
        <v>-0.37050602</v>
      </c>
      <c r="E3425" s="1">
        <v>0.88070494</v>
      </c>
      <c r="F3425" s="4">
        <f t="shared" si="1"/>
        <v>0.02977808</v>
      </c>
      <c r="G3425" s="4">
        <f t="shared" si="2"/>
        <v>0.855988879</v>
      </c>
    </row>
    <row r="3426">
      <c r="A3426" s="1">
        <v>34.2100012302398</v>
      </c>
      <c r="B3426" s="1">
        <v>71.314255</v>
      </c>
      <c r="C3426" s="1">
        <v>0.2680427</v>
      </c>
      <c r="D3426" s="1">
        <v>-0.41689557</v>
      </c>
      <c r="E3426" s="1">
        <v>0.8804228</v>
      </c>
      <c r="F3426" s="4">
        <f t="shared" si="1"/>
        <v>0.02978252222</v>
      </c>
      <c r="G3426" s="4">
        <f t="shared" si="2"/>
        <v>0.8557067185</v>
      </c>
    </row>
    <row r="3427">
      <c r="A3427" s="1">
        <v>34.219999551773</v>
      </c>
      <c r="B3427" s="1">
        <v>71.34283</v>
      </c>
      <c r="C3427" s="1">
        <v>0.2680827</v>
      </c>
      <c r="D3427" s="1">
        <v>-0.447415</v>
      </c>
      <c r="E3427" s="1">
        <v>0.8807755</v>
      </c>
      <c r="F3427" s="4">
        <f t="shared" si="1"/>
        <v>0.02978696667</v>
      </c>
      <c r="G3427" s="4">
        <f t="shared" si="2"/>
        <v>0.8560594963</v>
      </c>
    </row>
    <row r="3428">
      <c r="A3428" s="1">
        <v>34.2300016880035</v>
      </c>
      <c r="B3428" s="1">
        <v>71.38092</v>
      </c>
      <c r="C3428" s="1">
        <v>0.26845592</v>
      </c>
      <c r="D3428" s="1">
        <v>-0.14588293</v>
      </c>
      <c r="E3428" s="1">
        <v>0.88124585</v>
      </c>
      <c r="F3428" s="4">
        <f t="shared" si="1"/>
        <v>0.02982843556</v>
      </c>
      <c r="G3428" s="4">
        <f t="shared" si="2"/>
        <v>0.8565297432</v>
      </c>
    </row>
    <row r="3429">
      <c r="A3429" s="1">
        <v>34.2400000095367</v>
      </c>
      <c r="B3429" s="1">
        <v>71.55045</v>
      </c>
      <c r="C3429" s="1">
        <v>0.26858926</v>
      </c>
      <c r="D3429" s="1">
        <v>-0.09461027</v>
      </c>
      <c r="E3429" s="1">
        <v>0.88333887</v>
      </c>
      <c r="F3429" s="4">
        <f t="shared" si="1"/>
        <v>0.02984325111</v>
      </c>
      <c r="G3429" s="4">
        <f t="shared" si="2"/>
        <v>0.8586227062</v>
      </c>
    </row>
    <row r="3430">
      <c r="A3430" s="1">
        <v>34.2499983310699</v>
      </c>
      <c r="B3430" s="1">
        <v>71.66475</v>
      </c>
      <c r="C3430" s="1">
        <v>0.26850927</v>
      </c>
      <c r="D3430" s="1">
        <v>-0.25331137</v>
      </c>
      <c r="E3430" s="1">
        <v>0.8847499</v>
      </c>
      <c r="F3430" s="4">
        <f t="shared" si="1"/>
        <v>0.02983436333</v>
      </c>
      <c r="G3430" s="4">
        <f t="shared" si="2"/>
        <v>0.8600338173</v>
      </c>
    </row>
    <row r="3431">
      <c r="A3431" s="1">
        <v>34.2600004673004</v>
      </c>
      <c r="B3431" s="1">
        <v>71.62475</v>
      </c>
      <c r="C3431" s="1">
        <v>0.26849592</v>
      </c>
      <c r="D3431" s="1">
        <v>-0.3558567</v>
      </c>
      <c r="E3431" s="1">
        <v>0.884256</v>
      </c>
      <c r="F3431" s="4">
        <f t="shared" si="1"/>
        <v>0.02983288</v>
      </c>
      <c r="G3431" s="4">
        <f t="shared" si="2"/>
        <v>0.8595399901</v>
      </c>
    </row>
    <row r="3432">
      <c r="A3432" s="1">
        <v>34.2701246738433</v>
      </c>
      <c r="B3432" s="1">
        <v>71.607605</v>
      </c>
      <c r="C3432" s="1">
        <v>0.26849592</v>
      </c>
      <c r="D3432" s="1">
        <v>-0.42910334</v>
      </c>
      <c r="E3432" s="1">
        <v>0.8840444</v>
      </c>
      <c r="F3432" s="4">
        <f t="shared" si="1"/>
        <v>0.02983288</v>
      </c>
      <c r="G3432" s="4">
        <f t="shared" si="2"/>
        <v>0.8593283235</v>
      </c>
    </row>
    <row r="3433">
      <c r="A3433" s="1">
        <v>34.2801268100738</v>
      </c>
      <c r="B3433" s="1">
        <v>71.55045</v>
      </c>
      <c r="C3433" s="1">
        <v>0.26862925</v>
      </c>
      <c r="D3433" s="1">
        <v>-0.40590855</v>
      </c>
      <c r="E3433" s="1">
        <v>0.88333887</v>
      </c>
      <c r="F3433" s="4">
        <f t="shared" si="1"/>
        <v>0.02984769444</v>
      </c>
      <c r="G3433" s="4">
        <f t="shared" si="2"/>
        <v>0.8586227062</v>
      </c>
    </row>
    <row r="3434">
      <c r="A3434" s="1">
        <v>34.2899992465972</v>
      </c>
      <c r="B3434" s="1">
        <v>71.60379</v>
      </c>
      <c r="C3434" s="1">
        <v>0.2690158</v>
      </c>
      <c r="D3434" s="1">
        <v>-0.0762986</v>
      </c>
      <c r="E3434" s="1">
        <v>0.88399726</v>
      </c>
      <c r="F3434" s="4">
        <f t="shared" si="1"/>
        <v>0.02989064444</v>
      </c>
      <c r="G3434" s="4">
        <f t="shared" si="2"/>
        <v>0.8592812247</v>
      </c>
    </row>
    <row r="3435">
      <c r="A3435" s="1">
        <v>34.3000013828277</v>
      </c>
      <c r="B3435" s="1">
        <v>71.811424</v>
      </c>
      <c r="C3435" s="1">
        <v>0.26912245</v>
      </c>
      <c r="D3435" s="1">
        <v>-0.023805164</v>
      </c>
      <c r="E3435" s="1">
        <v>0.8865607</v>
      </c>
      <c r="F3435" s="4">
        <f t="shared" si="1"/>
        <v>0.02990249444</v>
      </c>
      <c r="G3435" s="4">
        <f t="shared" si="2"/>
        <v>0.8618446074</v>
      </c>
    </row>
    <row r="3436">
      <c r="A3436" s="1">
        <v>34.3101255893707</v>
      </c>
      <c r="B3436" s="1">
        <v>71.88762</v>
      </c>
      <c r="C3436" s="1">
        <v>0.26908246</v>
      </c>
      <c r="D3436" s="1">
        <v>-0.15198682</v>
      </c>
      <c r="E3436" s="1">
        <v>0.8875013</v>
      </c>
      <c r="F3436" s="4">
        <f t="shared" si="1"/>
        <v>0.02989805111</v>
      </c>
      <c r="G3436" s="4">
        <f t="shared" si="2"/>
        <v>0.8627852988</v>
      </c>
    </row>
    <row r="3437">
      <c r="A3437" s="1">
        <v>34.3201239109039</v>
      </c>
      <c r="B3437" s="1">
        <v>71.90095</v>
      </c>
      <c r="C3437" s="1">
        <v>0.26909578</v>
      </c>
      <c r="D3437" s="1">
        <v>-0.22523348</v>
      </c>
      <c r="E3437" s="1">
        <v>0.88766587</v>
      </c>
      <c r="F3437" s="4">
        <f t="shared" si="1"/>
        <v>0.02989953111</v>
      </c>
      <c r="G3437" s="4">
        <f t="shared" si="2"/>
        <v>0.8629498667</v>
      </c>
    </row>
    <row r="3438">
      <c r="A3438" s="1">
        <v>34.3301260471344</v>
      </c>
      <c r="B3438" s="1">
        <v>71.841896</v>
      </c>
      <c r="C3438" s="1">
        <v>0.26909578</v>
      </c>
      <c r="D3438" s="1">
        <v>-0.29848012</v>
      </c>
      <c r="E3438" s="1">
        <v>0.8869369</v>
      </c>
      <c r="F3438" s="4">
        <f t="shared" si="1"/>
        <v>0.02989953111</v>
      </c>
      <c r="G3438" s="4">
        <f t="shared" si="2"/>
        <v>0.8622208049</v>
      </c>
    </row>
    <row r="3439">
      <c r="A3439" s="1">
        <v>34.3401243686676</v>
      </c>
      <c r="B3439" s="1">
        <v>71.82475</v>
      </c>
      <c r="C3439" s="1">
        <v>0.26912245</v>
      </c>
      <c r="D3439" s="1">
        <v>-0.35707745</v>
      </c>
      <c r="E3439" s="1">
        <v>0.8867253</v>
      </c>
      <c r="F3439" s="4">
        <f t="shared" si="1"/>
        <v>0.02990249444</v>
      </c>
      <c r="G3439" s="4">
        <f t="shared" si="2"/>
        <v>0.8620091259</v>
      </c>
    </row>
    <row r="3440">
      <c r="A3440" s="1">
        <v>34.3500006198883</v>
      </c>
      <c r="B3440" s="1">
        <v>71.80952</v>
      </c>
      <c r="C3440" s="1">
        <v>0.26916245</v>
      </c>
      <c r="D3440" s="1">
        <v>-0.3875969</v>
      </c>
      <c r="E3440" s="1">
        <v>0.88653713</v>
      </c>
      <c r="F3440" s="4">
        <f t="shared" si="1"/>
        <v>0.02990693889</v>
      </c>
      <c r="G3440" s="4">
        <f t="shared" si="2"/>
        <v>0.8618211012</v>
      </c>
    </row>
    <row r="3441">
      <c r="A3441" s="1">
        <v>34.3599989414215</v>
      </c>
      <c r="B3441" s="1">
        <v>71.780945</v>
      </c>
      <c r="C3441" s="1">
        <v>0.26924244</v>
      </c>
      <c r="D3441" s="1">
        <v>-0.39125922</v>
      </c>
      <c r="E3441" s="1">
        <v>0.8861844</v>
      </c>
      <c r="F3441" s="4">
        <f t="shared" si="1"/>
        <v>0.02991582667</v>
      </c>
      <c r="G3441" s="4">
        <f t="shared" si="2"/>
        <v>0.8614683235</v>
      </c>
    </row>
    <row r="3442">
      <c r="A3442" s="1">
        <v>34.3701269626617</v>
      </c>
      <c r="B3442" s="1">
        <v>71.81904</v>
      </c>
      <c r="C3442" s="1">
        <v>0.26940238</v>
      </c>
      <c r="D3442" s="1">
        <v>-0.32411647</v>
      </c>
      <c r="E3442" s="1">
        <v>0.88665473</v>
      </c>
      <c r="F3442" s="4">
        <f t="shared" si="1"/>
        <v>0.02993359778</v>
      </c>
      <c r="G3442" s="4">
        <f t="shared" si="2"/>
        <v>0.8619386321</v>
      </c>
    </row>
    <row r="3443">
      <c r="A3443" s="1">
        <v>34.3801252841949</v>
      </c>
      <c r="B3443" s="1">
        <v>71.86476</v>
      </c>
      <c r="C3443" s="1">
        <v>0.269589</v>
      </c>
      <c r="D3443" s="1">
        <v>-0.20325948</v>
      </c>
      <c r="E3443" s="1">
        <v>0.88721913</v>
      </c>
      <c r="F3443" s="4">
        <f t="shared" si="1"/>
        <v>0.02995433333</v>
      </c>
      <c r="G3443" s="4">
        <f t="shared" si="2"/>
        <v>0.8625030765</v>
      </c>
    </row>
    <row r="3444">
      <c r="A3444" s="1">
        <v>34.3900015354156</v>
      </c>
      <c r="B3444" s="1">
        <v>71.942856</v>
      </c>
      <c r="C3444" s="1">
        <v>0.26972228</v>
      </c>
      <c r="D3444" s="1">
        <v>-0.13855827</v>
      </c>
      <c r="E3444" s="1">
        <v>0.8881833</v>
      </c>
      <c r="F3444" s="4">
        <f t="shared" si="1"/>
        <v>0.02996914222</v>
      </c>
      <c r="G3444" s="4">
        <f t="shared" si="2"/>
        <v>0.8634672247</v>
      </c>
    </row>
    <row r="3445">
      <c r="A3445" s="1">
        <v>34.4001257419586</v>
      </c>
      <c r="B3445" s="1">
        <v>72.06096</v>
      </c>
      <c r="C3445" s="1">
        <v>0.26976228</v>
      </c>
      <c r="D3445" s="1">
        <v>-0.18372704</v>
      </c>
      <c r="E3445" s="1">
        <v>0.88964134</v>
      </c>
      <c r="F3445" s="4">
        <f t="shared" si="1"/>
        <v>0.02997358667</v>
      </c>
      <c r="G3445" s="4">
        <f t="shared" si="2"/>
        <v>0.8649252988</v>
      </c>
    </row>
    <row r="3446">
      <c r="A3446" s="1">
        <v>34.4101240634918</v>
      </c>
      <c r="B3446" s="1">
        <v>72.07049</v>
      </c>
      <c r="C3446" s="1">
        <v>0.26976228</v>
      </c>
      <c r="D3446" s="1">
        <v>-0.25697368</v>
      </c>
      <c r="E3446" s="1">
        <v>0.88975894</v>
      </c>
      <c r="F3446" s="4">
        <f t="shared" si="1"/>
        <v>0.02997358667</v>
      </c>
      <c r="G3446" s="4">
        <f t="shared" si="2"/>
        <v>0.8650429531</v>
      </c>
    </row>
    <row r="3447">
      <c r="A3447" s="1">
        <v>34.4200003147125</v>
      </c>
      <c r="B3447" s="1">
        <v>72.08001</v>
      </c>
      <c r="C3447" s="1">
        <v>0.26978895</v>
      </c>
      <c r="D3447" s="1">
        <v>-0.315571</v>
      </c>
      <c r="E3447" s="1">
        <v>0.88987654</v>
      </c>
      <c r="F3447" s="4">
        <f t="shared" si="1"/>
        <v>0.02997655</v>
      </c>
      <c r="G3447" s="4">
        <f t="shared" si="2"/>
        <v>0.865160484</v>
      </c>
    </row>
    <row r="3448">
      <c r="A3448" s="1">
        <v>34.4299986362457</v>
      </c>
      <c r="B3448" s="1">
        <v>72.034294</v>
      </c>
      <c r="C3448" s="1">
        <v>0.2698423</v>
      </c>
      <c r="D3448" s="1">
        <v>-0.33510345</v>
      </c>
      <c r="E3448" s="1">
        <v>0.8893121</v>
      </c>
      <c r="F3448" s="4">
        <f t="shared" si="1"/>
        <v>0.02998247778</v>
      </c>
      <c r="G3448" s="4">
        <f t="shared" si="2"/>
        <v>0.8645960889</v>
      </c>
    </row>
    <row r="3449">
      <c r="A3449" s="1">
        <v>34.4400007724761</v>
      </c>
      <c r="B3449" s="1">
        <v>72.01715</v>
      </c>
      <c r="C3449" s="1">
        <v>0.26992226</v>
      </c>
      <c r="D3449" s="1">
        <v>-0.337545</v>
      </c>
      <c r="E3449" s="1">
        <v>0.8891005</v>
      </c>
      <c r="F3449" s="4">
        <f t="shared" si="1"/>
        <v>0.02999136222</v>
      </c>
      <c r="G3449" s="4">
        <f t="shared" si="2"/>
        <v>0.8643844346</v>
      </c>
    </row>
    <row r="3450">
      <c r="A3450" s="1">
        <v>34.4501249790191</v>
      </c>
      <c r="B3450" s="1">
        <v>72.06667</v>
      </c>
      <c r="C3450" s="1">
        <v>0.27000225</v>
      </c>
      <c r="D3450" s="1">
        <v>-0.3387658</v>
      </c>
      <c r="E3450" s="1">
        <v>0.88971186</v>
      </c>
      <c r="F3450" s="4">
        <f t="shared" si="1"/>
        <v>0.03000025</v>
      </c>
      <c r="G3450" s="4">
        <f t="shared" si="2"/>
        <v>0.8649957926</v>
      </c>
    </row>
    <row r="3451">
      <c r="A3451" s="1">
        <v>34.4600012302398</v>
      </c>
      <c r="B3451" s="1">
        <v>72.06096</v>
      </c>
      <c r="C3451" s="1">
        <v>0.27005556</v>
      </c>
      <c r="D3451" s="1">
        <v>-0.3546359</v>
      </c>
      <c r="E3451" s="1">
        <v>0.88964134</v>
      </c>
      <c r="F3451" s="4">
        <f t="shared" si="1"/>
        <v>0.03000617333</v>
      </c>
      <c r="G3451" s="4">
        <f t="shared" si="2"/>
        <v>0.8649252988</v>
      </c>
    </row>
    <row r="3452">
      <c r="A3452" s="1">
        <v>34.469999551773</v>
      </c>
      <c r="B3452" s="1">
        <v>72.09144</v>
      </c>
      <c r="C3452" s="1">
        <v>0.27006888</v>
      </c>
      <c r="D3452" s="1">
        <v>-0.42788255</v>
      </c>
      <c r="E3452" s="1">
        <v>0.8900176</v>
      </c>
      <c r="F3452" s="4">
        <f t="shared" si="1"/>
        <v>0.03000765333</v>
      </c>
      <c r="G3452" s="4">
        <f t="shared" si="2"/>
        <v>0.8653015951</v>
      </c>
    </row>
    <row r="3453">
      <c r="A3453" s="1">
        <v>34.480123758316</v>
      </c>
      <c r="B3453" s="1">
        <v>72.055244</v>
      </c>
      <c r="C3453" s="1">
        <v>0.27013555</v>
      </c>
      <c r="D3453" s="1">
        <v>-0.44497344</v>
      </c>
      <c r="E3453" s="1">
        <v>0.88957083</v>
      </c>
      <c r="F3453" s="4">
        <f t="shared" si="1"/>
        <v>0.03001506111</v>
      </c>
      <c r="G3453" s="4">
        <f t="shared" si="2"/>
        <v>0.8648547309</v>
      </c>
    </row>
    <row r="3454">
      <c r="A3454" s="1">
        <v>34.4900000095367</v>
      </c>
      <c r="B3454" s="1">
        <v>72.10668</v>
      </c>
      <c r="C3454" s="1">
        <v>0.27052212</v>
      </c>
      <c r="D3454" s="1">
        <v>-0.11780504</v>
      </c>
      <c r="E3454" s="1">
        <v>0.89020574</v>
      </c>
      <c r="F3454" s="4">
        <f t="shared" si="1"/>
        <v>0.03005801333</v>
      </c>
      <c r="G3454" s="4">
        <f t="shared" si="2"/>
        <v>0.8654897432</v>
      </c>
    </row>
    <row r="3455">
      <c r="A3455" s="1">
        <v>34.5001242160797</v>
      </c>
      <c r="B3455" s="1">
        <v>72.327644</v>
      </c>
      <c r="C3455" s="1">
        <v>0.2706421</v>
      </c>
      <c r="D3455" s="1">
        <v>-0.079960935</v>
      </c>
      <c r="E3455" s="1">
        <v>0.8929337</v>
      </c>
      <c r="F3455" s="4">
        <f t="shared" si="1"/>
        <v>0.03007134444</v>
      </c>
      <c r="G3455" s="4">
        <f t="shared" si="2"/>
        <v>0.8682176938</v>
      </c>
    </row>
    <row r="3456">
      <c r="A3456" s="1">
        <v>34.5100004673004</v>
      </c>
      <c r="B3456" s="1">
        <v>72.40574</v>
      </c>
      <c r="C3456" s="1">
        <v>0.27057543</v>
      </c>
      <c r="D3456" s="1">
        <v>-0.22157115</v>
      </c>
      <c r="E3456" s="1">
        <v>0.8938979</v>
      </c>
      <c r="F3456" s="4">
        <f t="shared" si="1"/>
        <v>0.03006393667</v>
      </c>
      <c r="G3456" s="4">
        <f t="shared" si="2"/>
        <v>0.869181842</v>
      </c>
    </row>
    <row r="3457">
      <c r="A3457" s="1">
        <v>34.5201246738433</v>
      </c>
      <c r="B3457" s="1">
        <v>72.42288</v>
      </c>
      <c r="C3457" s="1">
        <v>0.27057543</v>
      </c>
      <c r="D3457" s="1">
        <v>-0.30824634</v>
      </c>
      <c r="E3457" s="1">
        <v>0.89410955</v>
      </c>
      <c r="F3457" s="4">
        <f t="shared" si="1"/>
        <v>0.03006393667</v>
      </c>
      <c r="G3457" s="4">
        <f t="shared" si="2"/>
        <v>0.8693934469</v>
      </c>
    </row>
    <row r="3458">
      <c r="A3458" s="1">
        <v>34.530000925064</v>
      </c>
      <c r="B3458" s="1">
        <v>72.36002</v>
      </c>
      <c r="C3458" s="1">
        <v>0.27057543</v>
      </c>
      <c r="D3458" s="1">
        <v>-0.39614233</v>
      </c>
      <c r="E3458" s="1">
        <v>0.8933335</v>
      </c>
      <c r="F3458" s="4">
        <f t="shared" si="1"/>
        <v>0.03006393667</v>
      </c>
      <c r="G3458" s="4">
        <f t="shared" si="2"/>
        <v>0.8686173975</v>
      </c>
    </row>
    <row r="3459">
      <c r="A3459" s="1">
        <v>34.5399992465972</v>
      </c>
      <c r="B3459" s="1">
        <v>72.3124</v>
      </c>
      <c r="C3459" s="1">
        <v>0.2705888</v>
      </c>
      <c r="D3459" s="1">
        <v>-0.45596045</v>
      </c>
      <c r="E3459" s="1">
        <v>0.89274555</v>
      </c>
      <c r="F3459" s="4">
        <f t="shared" si="1"/>
        <v>0.03006542222</v>
      </c>
      <c r="G3459" s="4">
        <f t="shared" si="2"/>
        <v>0.8680294963</v>
      </c>
    </row>
    <row r="3460">
      <c r="A3460" s="1">
        <v>34.5501234531402</v>
      </c>
      <c r="B3460" s="1">
        <v>72.316216</v>
      </c>
      <c r="C3460" s="1">
        <v>0.27094868</v>
      </c>
      <c r="D3460" s="1">
        <v>-0.16907771</v>
      </c>
      <c r="E3460" s="1">
        <v>0.89279264</v>
      </c>
      <c r="F3460" s="4">
        <f t="shared" si="1"/>
        <v>0.03010540889</v>
      </c>
      <c r="G3460" s="4">
        <f t="shared" si="2"/>
        <v>0.8680766074</v>
      </c>
    </row>
    <row r="3461">
      <c r="A3461" s="1">
        <v>34.5601255893707</v>
      </c>
      <c r="B3461" s="1">
        <v>72.47241</v>
      </c>
      <c r="C3461" s="1">
        <v>0.27124196</v>
      </c>
      <c r="D3461" s="1">
        <v>0.04699994</v>
      </c>
      <c r="E3461" s="1">
        <v>0.89472103</v>
      </c>
      <c r="F3461" s="4">
        <f t="shared" si="1"/>
        <v>0.03013799556</v>
      </c>
      <c r="G3461" s="4">
        <f t="shared" si="2"/>
        <v>0.8700049284</v>
      </c>
    </row>
    <row r="3462">
      <c r="A3462" s="1">
        <v>34.5701239109039</v>
      </c>
      <c r="B3462" s="1">
        <v>72.6648</v>
      </c>
      <c r="C3462" s="1">
        <v>0.27120197</v>
      </c>
      <c r="D3462" s="1">
        <v>-0.053103827</v>
      </c>
      <c r="E3462" s="1">
        <v>0.8970962</v>
      </c>
      <c r="F3462" s="4">
        <f t="shared" si="1"/>
        <v>0.03013355222</v>
      </c>
      <c r="G3462" s="4">
        <f t="shared" si="2"/>
        <v>0.8723801136</v>
      </c>
    </row>
    <row r="3463">
      <c r="A3463" s="1">
        <v>34.5800001621246</v>
      </c>
      <c r="B3463" s="1">
        <v>72.70099</v>
      </c>
      <c r="C3463" s="1">
        <v>0.27118865</v>
      </c>
      <c r="D3463" s="1">
        <v>-0.16785693</v>
      </c>
      <c r="E3463" s="1">
        <v>0.89754295</v>
      </c>
      <c r="F3463" s="4">
        <f t="shared" si="1"/>
        <v>0.03013207222</v>
      </c>
      <c r="G3463" s="4">
        <f t="shared" si="2"/>
        <v>0.8728269037</v>
      </c>
    </row>
    <row r="3464">
      <c r="A3464" s="1">
        <v>34.5899984836578</v>
      </c>
      <c r="B3464" s="1">
        <v>72.662895</v>
      </c>
      <c r="C3464" s="1">
        <v>0.2712153</v>
      </c>
      <c r="D3464" s="1">
        <v>-0.21424648</v>
      </c>
      <c r="E3464" s="1">
        <v>0.8970726</v>
      </c>
      <c r="F3464" s="4">
        <f t="shared" si="1"/>
        <v>0.03013503333</v>
      </c>
      <c r="G3464" s="4">
        <f t="shared" si="2"/>
        <v>0.8723565951</v>
      </c>
    </row>
    <row r="3465">
      <c r="A3465" s="1">
        <v>34.600126504898</v>
      </c>
      <c r="B3465" s="1">
        <v>72.65909</v>
      </c>
      <c r="C3465" s="1">
        <v>0.27124196</v>
      </c>
      <c r="D3465" s="1">
        <v>-0.28749314</v>
      </c>
      <c r="E3465" s="1">
        <v>0.89702564</v>
      </c>
      <c r="F3465" s="4">
        <f t="shared" si="1"/>
        <v>0.03013799556</v>
      </c>
      <c r="G3465" s="4">
        <f t="shared" si="2"/>
        <v>0.8723096198</v>
      </c>
    </row>
    <row r="3466">
      <c r="A3466" s="1">
        <v>34.6099989414215</v>
      </c>
      <c r="B3466" s="1">
        <v>72.5867</v>
      </c>
      <c r="C3466" s="1">
        <v>0.2712686</v>
      </c>
      <c r="D3466" s="1">
        <v>-0.3326619</v>
      </c>
      <c r="E3466" s="1">
        <v>0.896132</v>
      </c>
      <c r="F3466" s="4">
        <f t="shared" si="1"/>
        <v>0.03014095556</v>
      </c>
      <c r="G3466" s="4">
        <f t="shared" si="2"/>
        <v>0.871415916</v>
      </c>
    </row>
    <row r="3467">
      <c r="A3467" s="1">
        <v>34.6200010776519</v>
      </c>
      <c r="B3467" s="1">
        <v>72.5867</v>
      </c>
      <c r="C3467" s="1">
        <v>0.2713486</v>
      </c>
      <c r="D3467" s="1">
        <v>-0.32289568</v>
      </c>
      <c r="E3467" s="1">
        <v>0.896132</v>
      </c>
      <c r="F3467" s="4">
        <f t="shared" si="1"/>
        <v>0.03014984444</v>
      </c>
      <c r="G3467" s="4">
        <f t="shared" si="2"/>
        <v>0.871415916</v>
      </c>
    </row>
    <row r="3468">
      <c r="A3468" s="1">
        <v>34.6299993991851</v>
      </c>
      <c r="B3468" s="1">
        <v>72.58289</v>
      </c>
      <c r="C3468" s="1">
        <v>0.27146855</v>
      </c>
      <c r="D3468" s="1">
        <v>-0.28261003</v>
      </c>
      <c r="E3468" s="1">
        <v>0.89608496</v>
      </c>
      <c r="F3468" s="4">
        <f t="shared" si="1"/>
        <v>0.03016317222</v>
      </c>
      <c r="G3468" s="4">
        <f t="shared" si="2"/>
        <v>0.871368879</v>
      </c>
    </row>
    <row r="3469">
      <c r="A3469" s="1">
        <v>34.6400015354156</v>
      </c>
      <c r="B3469" s="1">
        <v>72.60004</v>
      </c>
      <c r="C3469" s="1">
        <v>0.27160186</v>
      </c>
      <c r="D3469" s="1">
        <v>-0.24476592</v>
      </c>
      <c r="E3469" s="1">
        <v>0.8962967</v>
      </c>
      <c r="F3469" s="4">
        <f t="shared" si="1"/>
        <v>0.03017798444</v>
      </c>
      <c r="G3469" s="4">
        <f t="shared" si="2"/>
        <v>0.8715806074</v>
      </c>
    </row>
    <row r="3470">
      <c r="A3470" s="1">
        <v>34.6501257419586</v>
      </c>
      <c r="B3470" s="1">
        <v>72.69909</v>
      </c>
      <c r="C3470" s="1">
        <v>0.27168182</v>
      </c>
      <c r="D3470" s="1">
        <v>-0.21912959</v>
      </c>
      <c r="E3470" s="1">
        <v>0.8975195</v>
      </c>
      <c r="F3470" s="4">
        <f t="shared" si="1"/>
        <v>0.03018686889</v>
      </c>
      <c r="G3470" s="4">
        <f t="shared" si="2"/>
        <v>0.8728034469</v>
      </c>
    </row>
    <row r="3471">
      <c r="A3471" s="1">
        <v>34.6600019931793</v>
      </c>
      <c r="B3471" s="1">
        <v>72.71242</v>
      </c>
      <c r="C3471" s="1">
        <v>0.2717085</v>
      </c>
      <c r="D3471" s="1">
        <v>-0.27894768</v>
      </c>
      <c r="E3471" s="1">
        <v>0.8976841</v>
      </c>
      <c r="F3471" s="4">
        <f t="shared" si="1"/>
        <v>0.03018983333</v>
      </c>
      <c r="G3471" s="4">
        <f t="shared" si="2"/>
        <v>0.8729680148</v>
      </c>
    </row>
    <row r="3472">
      <c r="A3472" s="1">
        <v>34.6700003147125</v>
      </c>
      <c r="B3472" s="1">
        <v>72.72766</v>
      </c>
      <c r="C3472" s="1">
        <v>0.2717085</v>
      </c>
      <c r="D3472" s="1">
        <v>-0.35219434</v>
      </c>
      <c r="E3472" s="1">
        <v>0.89787227</v>
      </c>
      <c r="F3472" s="4">
        <f t="shared" si="1"/>
        <v>0.03018983333</v>
      </c>
      <c r="G3472" s="4">
        <f t="shared" si="2"/>
        <v>0.873156163</v>
      </c>
    </row>
    <row r="3473">
      <c r="A3473" s="1">
        <v>34.6801245212554</v>
      </c>
      <c r="B3473" s="1">
        <v>72.69719</v>
      </c>
      <c r="C3473" s="1">
        <v>0.27173516</v>
      </c>
      <c r="D3473" s="1">
        <v>-0.4266618</v>
      </c>
      <c r="E3473" s="1">
        <v>0.897496</v>
      </c>
      <c r="F3473" s="4">
        <f t="shared" si="1"/>
        <v>0.03019279556</v>
      </c>
      <c r="G3473" s="4">
        <f t="shared" si="2"/>
        <v>0.8727799901</v>
      </c>
    </row>
    <row r="3474">
      <c r="A3474" s="1">
        <v>34.6900007724761</v>
      </c>
      <c r="B3474" s="1">
        <v>72.6648</v>
      </c>
      <c r="C3474" s="1">
        <v>0.27177516</v>
      </c>
      <c r="D3474" s="1">
        <v>-0.458402</v>
      </c>
      <c r="E3474" s="1">
        <v>0.8970962</v>
      </c>
      <c r="F3474" s="4">
        <f t="shared" si="1"/>
        <v>0.03019724</v>
      </c>
      <c r="G3474" s="4">
        <f t="shared" si="2"/>
        <v>0.8723801136</v>
      </c>
    </row>
    <row r="3475">
      <c r="A3475" s="1">
        <v>34.7001249790191</v>
      </c>
      <c r="B3475" s="1">
        <v>72.69719</v>
      </c>
      <c r="C3475" s="1">
        <v>0.27186847</v>
      </c>
      <c r="D3475" s="1">
        <v>-0.43520722</v>
      </c>
      <c r="E3475" s="1">
        <v>0.897496</v>
      </c>
      <c r="F3475" s="4">
        <f t="shared" si="1"/>
        <v>0.03020760778</v>
      </c>
      <c r="G3475" s="4">
        <f t="shared" si="2"/>
        <v>0.8727799901</v>
      </c>
    </row>
    <row r="3476">
      <c r="A3476" s="1">
        <v>34.7100012302398</v>
      </c>
      <c r="B3476" s="1">
        <v>72.68575</v>
      </c>
      <c r="C3476" s="1">
        <v>0.27194846</v>
      </c>
      <c r="D3476" s="1">
        <v>-0.43764877</v>
      </c>
      <c r="E3476" s="1">
        <v>0.89735484</v>
      </c>
      <c r="F3476" s="4">
        <f t="shared" si="1"/>
        <v>0.03021649556</v>
      </c>
      <c r="G3476" s="4">
        <f t="shared" si="2"/>
        <v>0.8726387556</v>
      </c>
    </row>
    <row r="3477">
      <c r="A3477" s="1">
        <v>34.719999551773</v>
      </c>
      <c r="B3477" s="1">
        <v>72.73147</v>
      </c>
      <c r="C3477" s="1">
        <v>0.2720151</v>
      </c>
      <c r="D3477" s="1">
        <v>-0.45473966</v>
      </c>
      <c r="E3477" s="1">
        <v>0.8979193</v>
      </c>
      <c r="F3477" s="4">
        <f t="shared" si="1"/>
        <v>0.0302239</v>
      </c>
      <c r="G3477" s="4">
        <f t="shared" si="2"/>
        <v>0.8732032</v>
      </c>
    </row>
    <row r="3478">
      <c r="A3478" s="1">
        <v>34.7300016880035</v>
      </c>
      <c r="B3478" s="1">
        <v>72.78862</v>
      </c>
      <c r="C3478" s="1">
        <v>0.272375</v>
      </c>
      <c r="D3478" s="1">
        <v>-0.15564916</v>
      </c>
      <c r="E3478" s="1">
        <v>0.89862484</v>
      </c>
      <c r="F3478" s="4">
        <f t="shared" si="1"/>
        <v>0.03026388889</v>
      </c>
      <c r="G3478" s="4">
        <f t="shared" si="2"/>
        <v>0.8739087556</v>
      </c>
    </row>
    <row r="3479">
      <c r="A3479" s="1">
        <v>34.7400000095367</v>
      </c>
      <c r="B3479" s="1">
        <v>72.97529</v>
      </c>
      <c r="C3479" s="1">
        <v>0.27252164</v>
      </c>
      <c r="D3479" s="1">
        <v>-0.089727156</v>
      </c>
      <c r="E3479" s="1">
        <v>0.9009294</v>
      </c>
      <c r="F3479" s="4">
        <f t="shared" si="1"/>
        <v>0.03028018222</v>
      </c>
      <c r="G3479" s="4">
        <f t="shared" si="2"/>
        <v>0.8762133235</v>
      </c>
    </row>
    <row r="3480">
      <c r="A3480" s="1">
        <v>34.7501242160797</v>
      </c>
      <c r="B3480" s="1">
        <v>73.160065</v>
      </c>
      <c r="C3480" s="1">
        <v>0.27246833</v>
      </c>
      <c r="D3480" s="1">
        <v>-0.21790881</v>
      </c>
      <c r="E3480" s="1">
        <v>0.9032106</v>
      </c>
      <c r="F3480" s="4">
        <f t="shared" si="1"/>
        <v>0.03027425889</v>
      </c>
      <c r="G3480" s="4">
        <f t="shared" si="2"/>
        <v>0.8784944963</v>
      </c>
    </row>
    <row r="3481">
      <c r="A3481" s="1">
        <v>34.7601263523101</v>
      </c>
      <c r="B3481" s="1">
        <v>73.129585</v>
      </c>
      <c r="C3481" s="1">
        <v>0.27246833</v>
      </c>
      <c r="D3481" s="1">
        <v>-0.3058048</v>
      </c>
      <c r="E3481" s="1">
        <v>0.90283424</v>
      </c>
      <c r="F3481" s="4">
        <f t="shared" si="1"/>
        <v>0.03027425889</v>
      </c>
      <c r="G3481" s="4">
        <f t="shared" si="2"/>
        <v>0.8781182</v>
      </c>
    </row>
    <row r="3482">
      <c r="A3482" s="1">
        <v>34.7701246738433</v>
      </c>
      <c r="B3482" s="1">
        <v>73.129585</v>
      </c>
      <c r="C3482" s="1">
        <v>0.27246833</v>
      </c>
      <c r="D3482" s="1">
        <v>-0.39370078</v>
      </c>
      <c r="E3482" s="1">
        <v>0.90283424</v>
      </c>
      <c r="F3482" s="4">
        <f t="shared" si="1"/>
        <v>0.03027425889</v>
      </c>
      <c r="G3482" s="4">
        <f t="shared" si="2"/>
        <v>0.8781182</v>
      </c>
    </row>
    <row r="3483">
      <c r="A3483" s="1">
        <v>34.780000925064</v>
      </c>
      <c r="B3483" s="1">
        <v>73.08387</v>
      </c>
      <c r="C3483" s="1">
        <v>0.27248165</v>
      </c>
      <c r="D3483" s="1">
        <v>-0.4522981</v>
      </c>
      <c r="E3483" s="1">
        <v>0.9022699</v>
      </c>
      <c r="F3483" s="4">
        <f t="shared" si="1"/>
        <v>0.03027573889</v>
      </c>
      <c r="G3483" s="4">
        <f t="shared" si="2"/>
        <v>0.8775538173</v>
      </c>
    </row>
    <row r="3484">
      <c r="A3484" s="1">
        <v>34.7899992465972</v>
      </c>
      <c r="B3484" s="1">
        <v>73.04387</v>
      </c>
      <c r="C3484" s="1">
        <v>0.27284157</v>
      </c>
      <c r="D3484" s="1">
        <v>-0.16541538</v>
      </c>
      <c r="E3484" s="1">
        <v>0.9017761</v>
      </c>
      <c r="F3484" s="4">
        <f t="shared" si="1"/>
        <v>0.03031573</v>
      </c>
      <c r="G3484" s="4">
        <f t="shared" si="2"/>
        <v>0.8770599901</v>
      </c>
    </row>
    <row r="3485">
      <c r="A3485" s="1">
        <v>34.8001234531402</v>
      </c>
      <c r="B3485" s="1">
        <v>73.2934</v>
      </c>
      <c r="C3485" s="1">
        <v>0.27314818</v>
      </c>
      <c r="D3485" s="1">
        <v>0.06775316</v>
      </c>
      <c r="E3485" s="1">
        <v>0.90485674</v>
      </c>
      <c r="F3485" s="4">
        <f t="shared" si="1"/>
        <v>0.03034979778</v>
      </c>
      <c r="G3485" s="4">
        <f t="shared" si="2"/>
        <v>0.8801406074</v>
      </c>
    </row>
    <row r="3486">
      <c r="A3486" s="1">
        <v>34.8101255893707</v>
      </c>
      <c r="B3486" s="1">
        <v>73.41913</v>
      </c>
      <c r="C3486" s="1">
        <v>0.27313483</v>
      </c>
      <c r="D3486" s="1">
        <v>-0.021363609</v>
      </c>
      <c r="E3486" s="1">
        <v>0.90640885</v>
      </c>
      <c r="F3486" s="4">
        <f t="shared" si="1"/>
        <v>0.03034831444</v>
      </c>
      <c r="G3486" s="4">
        <f t="shared" si="2"/>
        <v>0.8816928296</v>
      </c>
    </row>
    <row r="3487">
      <c r="A3487" s="1">
        <v>34.8200018405914</v>
      </c>
      <c r="B3487" s="1">
        <v>73.50866</v>
      </c>
      <c r="C3487" s="1">
        <v>0.27313483</v>
      </c>
      <c r="D3487" s="1">
        <v>-0.10803882</v>
      </c>
      <c r="E3487" s="1">
        <v>0.90751415</v>
      </c>
      <c r="F3487" s="4">
        <f t="shared" si="1"/>
        <v>0.03034831444</v>
      </c>
      <c r="G3487" s="4">
        <f t="shared" si="2"/>
        <v>0.8827981383</v>
      </c>
    </row>
    <row r="3488">
      <c r="A3488" s="1">
        <v>34.8300001621246</v>
      </c>
      <c r="B3488" s="1">
        <v>73.47818</v>
      </c>
      <c r="C3488" s="1">
        <v>0.27314818</v>
      </c>
      <c r="D3488" s="1">
        <v>-0.16785693</v>
      </c>
      <c r="E3488" s="1">
        <v>0.9071378</v>
      </c>
      <c r="F3488" s="4">
        <f t="shared" si="1"/>
        <v>0.03034979778</v>
      </c>
      <c r="G3488" s="4">
        <f t="shared" si="2"/>
        <v>0.882421842</v>
      </c>
    </row>
    <row r="3489">
      <c r="A3489" s="1">
        <v>34.8401243686676</v>
      </c>
      <c r="B3489" s="1">
        <v>73.41151</v>
      </c>
      <c r="C3489" s="1">
        <v>0.27318814</v>
      </c>
      <c r="D3489" s="1">
        <v>-0.21424648</v>
      </c>
      <c r="E3489" s="1">
        <v>0.9063148</v>
      </c>
      <c r="F3489" s="4">
        <f t="shared" si="1"/>
        <v>0.03035423778</v>
      </c>
      <c r="G3489" s="4">
        <f t="shared" si="2"/>
        <v>0.8815987556</v>
      </c>
    </row>
    <row r="3490">
      <c r="A3490" s="1">
        <v>34.850126504898</v>
      </c>
      <c r="B3490" s="1">
        <v>73.42675</v>
      </c>
      <c r="C3490" s="1">
        <v>0.2732548</v>
      </c>
      <c r="D3490" s="1">
        <v>-0.22889581</v>
      </c>
      <c r="E3490" s="1">
        <v>0.90650296</v>
      </c>
      <c r="F3490" s="4">
        <f t="shared" si="1"/>
        <v>0.03036164444</v>
      </c>
      <c r="G3490" s="4">
        <f t="shared" si="2"/>
        <v>0.8817869037</v>
      </c>
    </row>
    <row r="3491">
      <c r="A3491" s="1">
        <v>34.8601248264312</v>
      </c>
      <c r="B3491" s="1">
        <v>73.39436</v>
      </c>
      <c r="C3491" s="1">
        <v>0.27337477</v>
      </c>
      <c r="D3491" s="1">
        <v>-0.18983093</v>
      </c>
      <c r="E3491" s="1">
        <v>0.90610313</v>
      </c>
      <c r="F3491" s="4">
        <f t="shared" si="1"/>
        <v>0.03037497444</v>
      </c>
      <c r="G3491" s="4">
        <f t="shared" si="2"/>
        <v>0.8813870272</v>
      </c>
    </row>
    <row r="3492">
      <c r="A3492" s="1">
        <v>34.8701269626617</v>
      </c>
      <c r="B3492" s="1">
        <v>73.46675</v>
      </c>
      <c r="C3492" s="1">
        <v>0.2734814</v>
      </c>
      <c r="D3492" s="1">
        <v>-0.15076604</v>
      </c>
      <c r="E3492" s="1">
        <v>0.9069968</v>
      </c>
      <c r="F3492" s="4">
        <f t="shared" si="1"/>
        <v>0.03038682222</v>
      </c>
      <c r="G3492" s="4">
        <f t="shared" si="2"/>
        <v>0.8822807309</v>
      </c>
    </row>
    <row r="3493">
      <c r="A3493" s="1">
        <v>34.8801252841949</v>
      </c>
      <c r="B3493" s="1">
        <v>73.51818</v>
      </c>
      <c r="C3493" s="1">
        <v>0.2735614</v>
      </c>
      <c r="D3493" s="1">
        <v>-0.15198682</v>
      </c>
      <c r="E3493" s="1">
        <v>0.90763175</v>
      </c>
      <c r="F3493" s="4">
        <f t="shared" si="1"/>
        <v>0.03039571111</v>
      </c>
      <c r="G3493" s="4">
        <f t="shared" si="2"/>
        <v>0.8829156691</v>
      </c>
    </row>
    <row r="3494">
      <c r="A3494" s="1">
        <v>34.8901236057281</v>
      </c>
      <c r="B3494" s="1">
        <v>73.54104</v>
      </c>
      <c r="C3494" s="1">
        <v>0.27360138</v>
      </c>
      <c r="D3494" s="1">
        <v>-0.18250626</v>
      </c>
      <c r="E3494" s="1">
        <v>0.9079139</v>
      </c>
      <c r="F3494" s="4">
        <f t="shared" si="1"/>
        <v>0.03040015333</v>
      </c>
      <c r="G3494" s="4">
        <f t="shared" si="2"/>
        <v>0.8831978914</v>
      </c>
    </row>
    <row r="3495">
      <c r="A3495" s="1">
        <v>34.8999998569488</v>
      </c>
      <c r="B3495" s="1">
        <v>73.57913</v>
      </c>
      <c r="C3495" s="1">
        <v>0.27362803</v>
      </c>
      <c r="D3495" s="1">
        <v>-0.24232437</v>
      </c>
      <c r="E3495" s="1">
        <v>0.90838426</v>
      </c>
      <c r="F3495" s="4">
        <f t="shared" si="1"/>
        <v>0.03040311444</v>
      </c>
      <c r="G3495" s="4">
        <f t="shared" si="2"/>
        <v>0.8836681383</v>
      </c>
    </row>
    <row r="3496">
      <c r="A3496" s="1">
        <v>34.9100019931793</v>
      </c>
      <c r="B3496" s="1">
        <v>73.53342</v>
      </c>
      <c r="C3496" s="1">
        <v>0.2736947</v>
      </c>
      <c r="D3496" s="1">
        <v>-0.24842826</v>
      </c>
      <c r="E3496" s="1">
        <v>0.90781987</v>
      </c>
      <c r="F3496" s="4">
        <f t="shared" si="1"/>
        <v>0.03041052222</v>
      </c>
      <c r="G3496" s="4">
        <f t="shared" si="2"/>
        <v>0.8831038173</v>
      </c>
    </row>
    <row r="3497">
      <c r="A3497" s="1">
        <v>34.9201261997222</v>
      </c>
      <c r="B3497" s="1">
        <v>73.57152</v>
      </c>
      <c r="C3497" s="1">
        <v>0.27377468</v>
      </c>
      <c r="D3497" s="1">
        <v>-0.24964903</v>
      </c>
      <c r="E3497" s="1">
        <v>0.9082902</v>
      </c>
      <c r="F3497" s="4">
        <f t="shared" si="1"/>
        <v>0.03041940889</v>
      </c>
      <c r="G3497" s="4">
        <f t="shared" si="2"/>
        <v>0.8835741877</v>
      </c>
    </row>
    <row r="3498">
      <c r="A3498" s="1">
        <v>34.9301245212554</v>
      </c>
      <c r="B3498" s="1">
        <v>73.58866</v>
      </c>
      <c r="C3498" s="1">
        <v>0.27384132</v>
      </c>
      <c r="D3498" s="1">
        <v>-0.26551914</v>
      </c>
      <c r="E3498" s="1">
        <v>0.90850186</v>
      </c>
      <c r="F3498" s="4">
        <f t="shared" si="1"/>
        <v>0.03042681333</v>
      </c>
      <c r="G3498" s="4">
        <f t="shared" si="2"/>
        <v>0.8837857926</v>
      </c>
    </row>
    <row r="3499">
      <c r="A3499" s="1">
        <v>34.9400007724761</v>
      </c>
      <c r="B3499" s="1">
        <v>73.58104</v>
      </c>
      <c r="C3499" s="1">
        <v>0.27388132</v>
      </c>
      <c r="D3499" s="1">
        <v>-0.2948178</v>
      </c>
      <c r="E3499" s="1">
        <v>0.90840775</v>
      </c>
      <c r="F3499" s="4">
        <f t="shared" si="1"/>
        <v>0.03043125778</v>
      </c>
      <c r="G3499" s="4">
        <f t="shared" si="2"/>
        <v>0.8836917185</v>
      </c>
    </row>
    <row r="3500">
      <c r="A3500" s="1">
        <v>34.9501249790191</v>
      </c>
      <c r="B3500" s="1">
        <v>73.62485</v>
      </c>
      <c r="C3500" s="1">
        <v>0.273908</v>
      </c>
      <c r="D3500" s="1">
        <v>-0.3546359</v>
      </c>
      <c r="E3500" s="1">
        <v>0.9089486</v>
      </c>
      <c r="F3500" s="4">
        <f t="shared" si="1"/>
        <v>0.03043422222</v>
      </c>
      <c r="G3500" s="4">
        <f t="shared" si="2"/>
        <v>0.8842325827</v>
      </c>
    </row>
    <row r="3501">
      <c r="A3501" s="1">
        <v>34.9601233005523</v>
      </c>
      <c r="B3501" s="1">
        <v>73.586754</v>
      </c>
      <c r="C3501" s="1">
        <v>0.27393463</v>
      </c>
      <c r="D3501" s="1">
        <v>-0.414454</v>
      </c>
      <c r="E3501" s="1">
        <v>0.90847826</v>
      </c>
      <c r="F3501" s="4">
        <f t="shared" si="1"/>
        <v>0.03043718111</v>
      </c>
      <c r="G3501" s="4">
        <f t="shared" si="2"/>
        <v>0.8837622617</v>
      </c>
    </row>
    <row r="3502">
      <c r="A3502" s="1">
        <v>34.9701254367828</v>
      </c>
      <c r="B3502" s="1">
        <v>73.58866</v>
      </c>
      <c r="C3502" s="1">
        <v>0.27397463</v>
      </c>
      <c r="D3502" s="1">
        <v>-0.447415</v>
      </c>
      <c r="E3502" s="1">
        <v>0.90850186</v>
      </c>
      <c r="F3502" s="4">
        <f t="shared" si="1"/>
        <v>0.03044162556</v>
      </c>
      <c r="G3502" s="4">
        <f t="shared" si="2"/>
        <v>0.8837857926</v>
      </c>
    </row>
    <row r="3503">
      <c r="A3503" s="1">
        <v>34.9800016880035</v>
      </c>
      <c r="B3503" s="1">
        <v>73.55247</v>
      </c>
      <c r="C3503" s="1">
        <v>0.27405462</v>
      </c>
      <c r="D3503" s="1">
        <v>-0.4486358</v>
      </c>
      <c r="E3503" s="1">
        <v>0.908055</v>
      </c>
      <c r="F3503" s="4">
        <f t="shared" si="1"/>
        <v>0.03045051333</v>
      </c>
      <c r="G3503" s="4">
        <f t="shared" si="2"/>
        <v>0.8833390025</v>
      </c>
    </row>
    <row r="3504">
      <c r="A3504" s="1">
        <v>34.9901258945465</v>
      </c>
      <c r="B3504" s="1">
        <v>73.60199</v>
      </c>
      <c r="C3504" s="1">
        <v>0.27441454</v>
      </c>
      <c r="D3504" s="1">
        <v>-0.17640238</v>
      </c>
      <c r="E3504" s="1">
        <v>0.90866643</v>
      </c>
      <c r="F3504" s="4">
        <f t="shared" si="1"/>
        <v>0.03049050444</v>
      </c>
      <c r="G3504" s="4">
        <f t="shared" si="2"/>
        <v>0.8839503605</v>
      </c>
    </row>
    <row r="3505">
      <c r="A3505" s="1">
        <v>34.9999983310699</v>
      </c>
      <c r="B3505" s="1">
        <v>73.84391</v>
      </c>
      <c r="C3505" s="1">
        <v>0.27460113</v>
      </c>
      <c r="D3505" s="1">
        <v>-0.04211683</v>
      </c>
      <c r="E3505" s="1">
        <v>0.9116531</v>
      </c>
      <c r="F3505" s="4">
        <f t="shared" si="1"/>
        <v>0.03051123667</v>
      </c>
      <c r="G3505" s="4">
        <f t="shared" si="2"/>
        <v>0.8869370272</v>
      </c>
    </row>
    <row r="3506">
      <c r="A3506" s="1">
        <v>35.0100004673004</v>
      </c>
      <c r="B3506" s="1">
        <v>73.93153</v>
      </c>
      <c r="C3506" s="1">
        <v>0.2745745</v>
      </c>
      <c r="D3506" s="1">
        <v>-0.15809071</v>
      </c>
      <c r="E3506" s="1">
        <v>0.9127349</v>
      </c>
      <c r="F3506" s="4">
        <f t="shared" si="1"/>
        <v>0.03050827778</v>
      </c>
      <c r="G3506" s="4">
        <f t="shared" si="2"/>
        <v>0.8880187556</v>
      </c>
    </row>
    <row r="3507">
      <c r="A3507" s="1">
        <v>35.0199987888336</v>
      </c>
      <c r="B3507" s="1">
        <v>73.96773</v>
      </c>
      <c r="C3507" s="1">
        <v>0.2745745</v>
      </c>
      <c r="D3507" s="1">
        <v>-0.23255815</v>
      </c>
      <c r="E3507" s="1">
        <v>0.91318166</v>
      </c>
      <c r="F3507" s="4">
        <f t="shared" si="1"/>
        <v>0.03050827778</v>
      </c>
      <c r="G3507" s="4">
        <f t="shared" si="2"/>
        <v>0.8884656691</v>
      </c>
    </row>
    <row r="3508">
      <c r="A3508" s="1">
        <v>35.0301268100738</v>
      </c>
      <c r="B3508" s="1">
        <v>73.94677</v>
      </c>
      <c r="C3508" s="1">
        <v>0.2745878</v>
      </c>
      <c r="D3508" s="1">
        <v>-0.30702558</v>
      </c>
      <c r="E3508" s="1">
        <v>0.912923</v>
      </c>
      <c r="F3508" s="4">
        <f t="shared" si="1"/>
        <v>0.03050975556</v>
      </c>
      <c r="G3508" s="4">
        <f t="shared" si="2"/>
        <v>0.8882069037</v>
      </c>
    </row>
    <row r="3509">
      <c r="A3509" s="1">
        <v>35.040125131607</v>
      </c>
      <c r="B3509" s="1">
        <v>73.89534</v>
      </c>
      <c r="C3509" s="1">
        <v>0.27460113</v>
      </c>
      <c r="D3509" s="1">
        <v>-0.39492157</v>
      </c>
      <c r="E3509" s="1">
        <v>0.91228807</v>
      </c>
      <c r="F3509" s="4">
        <f t="shared" si="1"/>
        <v>0.03051123667</v>
      </c>
      <c r="G3509" s="4">
        <f t="shared" si="2"/>
        <v>0.8875719654</v>
      </c>
    </row>
    <row r="3510">
      <c r="A3510" s="1">
        <v>35.0500013828277</v>
      </c>
      <c r="B3510" s="1">
        <v>73.866776</v>
      </c>
      <c r="C3510" s="1">
        <v>0.2746278</v>
      </c>
      <c r="D3510" s="1">
        <v>-0.425441</v>
      </c>
      <c r="E3510" s="1">
        <v>0.9119354</v>
      </c>
      <c r="F3510" s="4">
        <f t="shared" si="1"/>
        <v>0.0305142</v>
      </c>
      <c r="G3510" s="4">
        <f t="shared" si="2"/>
        <v>0.8872193235</v>
      </c>
    </row>
    <row r="3511">
      <c r="A3511" s="1">
        <v>35.0599997043609</v>
      </c>
      <c r="B3511" s="1">
        <v>73.81153</v>
      </c>
      <c r="C3511" s="1">
        <v>0.27469444</v>
      </c>
      <c r="D3511" s="1">
        <v>-0.44375268</v>
      </c>
      <c r="E3511" s="1">
        <v>0.9112533</v>
      </c>
      <c r="F3511" s="4">
        <f t="shared" si="1"/>
        <v>0.03052160444</v>
      </c>
      <c r="G3511" s="4">
        <f t="shared" si="2"/>
        <v>0.8865372741</v>
      </c>
    </row>
    <row r="3512">
      <c r="A3512" s="1">
        <v>35.0701239109039</v>
      </c>
      <c r="B3512" s="1">
        <v>73.83248</v>
      </c>
      <c r="C3512" s="1">
        <v>0.27482775</v>
      </c>
      <c r="D3512" s="1">
        <v>-0.39003846</v>
      </c>
      <c r="E3512" s="1">
        <v>0.911512</v>
      </c>
      <c r="F3512" s="4">
        <f t="shared" si="1"/>
        <v>0.03053641667</v>
      </c>
      <c r="G3512" s="4">
        <f t="shared" si="2"/>
        <v>0.886795916</v>
      </c>
    </row>
    <row r="3513">
      <c r="A3513" s="1">
        <v>35.0800001621246</v>
      </c>
      <c r="B3513" s="1">
        <v>73.88582</v>
      </c>
      <c r="C3513" s="1">
        <v>0.2750144</v>
      </c>
      <c r="D3513" s="1">
        <v>-0.26918146</v>
      </c>
      <c r="E3513" s="1">
        <v>0.91217047</v>
      </c>
      <c r="F3513" s="4">
        <f t="shared" si="1"/>
        <v>0.03055715556</v>
      </c>
      <c r="G3513" s="4">
        <f t="shared" si="2"/>
        <v>0.8874544346</v>
      </c>
    </row>
    <row r="3514">
      <c r="A3514" s="1">
        <v>35.0901243686676</v>
      </c>
      <c r="B3514" s="1">
        <v>74.011536</v>
      </c>
      <c r="C3514" s="1">
        <v>0.275201</v>
      </c>
      <c r="D3514" s="1">
        <v>-0.16175304</v>
      </c>
      <c r="E3514" s="1">
        <v>0.9137226</v>
      </c>
      <c r="F3514" s="4">
        <f t="shared" si="1"/>
        <v>0.03057788889</v>
      </c>
      <c r="G3514" s="4">
        <f t="shared" si="2"/>
        <v>0.889006484</v>
      </c>
    </row>
    <row r="3515">
      <c r="A3515" s="1">
        <v>35.100126504898</v>
      </c>
      <c r="B3515" s="1">
        <v>74.1544</v>
      </c>
      <c r="C3515" s="1">
        <v>0.27530766</v>
      </c>
      <c r="D3515" s="1">
        <v>-0.12390893</v>
      </c>
      <c r="E3515" s="1">
        <v>0.91548634</v>
      </c>
      <c r="F3515" s="4">
        <f t="shared" si="1"/>
        <v>0.03058974</v>
      </c>
      <c r="G3515" s="4">
        <f t="shared" si="2"/>
        <v>0.890770237</v>
      </c>
    </row>
    <row r="3516">
      <c r="A3516" s="1">
        <v>35.1099989414215</v>
      </c>
      <c r="B3516" s="1">
        <v>74.21726</v>
      </c>
      <c r="C3516" s="1">
        <v>0.2753343</v>
      </c>
      <c r="D3516" s="1">
        <v>-0.18372704</v>
      </c>
      <c r="E3516" s="1">
        <v>0.9162624</v>
      </c>
      <c r="F3516" s="4">
        <f t="shared" si="1"/>
        <v>0.0305927</v>
      </c>
      <c r="G3516" s="4">
        <f t="shared" si="2"/>
        <v>0.8915462864</v>
      </c>
    </row>
    <row r="3517">
      <c r="A3517" s="1">
        <v>35.1200010776519</v>
      </c>
      <c r="B3517" s="1">
        <v>74.26108</v>
      </c>
      <c r="C3517" s="1">
        <v>0.27534762</v>
      </c>
      <c r="D3517" s="1">
        <v>-0.25697368</v>
      </c>
      <c r="E3517" s="1">
        <v>0.9168033</v>
      </c>
      <c r="F3517" s="4">
        <f t="shared" si="1"/>
        <v>0.03059418</v>
      </c>
      <c r="G3517" s="4">
        <f t="shared" si="2"/>
        <v>0.8920872741</v>
      </c>
    </row>
    <row r="3518">
      <c r="A3518" s="1">
        <v>35.1301252841949</v>
      </c>
      <c r="B3518" s="1">
        <v>74.2306</v>
      </c>
      <c r="C3518" s="1">
        <v>0.27538761</v>
      </c>
      <c r="D3518" s="1">
        <v>-0.28627235</v>
      </c>
      <c r="E3518" s="1">
        <v>0.91642696</v>
      </c>
      <c r="F3518" s="4">
        <f t="shared" si="1"/>
        <v>0.03059862333</v>
      </c>
      <c r="G3518" s="4">
        <f t="shared" si="2"/>
        <v>0.8917109778</v>
      </c>
    </row>
    <row r="3519">
      <c r="A3519" s="1">
        <v>35.1400015354156</v>
      </c>
      <c r="B3519" s="1">
        <v>74.20964</v>
      </c>
      <c r="C3519" s="1">
        <v>0.27548093</v>
      </c>
      <c r="D3519" s="1">
        <v>-0.27528536</v>
      </c>
      <c r="E3519" s="1">
        <v>0.91616833</v>
      </c>
      <c r="F3519" s="4">
        <f t="shared" si="1"/>
        <v>0.03060899222</v>
      </c>
      <c r="G3519" s="4">
        <f t="shared" si="2"/>
        <v>0.8914522123</v>
      </c>
    </row>
    <row r="3520">
      <c r="A3520" s="1">
        <v>35.1501257419586</v>
      </c>
      <c r="B3520" s="1">
        <v>74.24012</v>
      </c>
      <c r="C3520" s="1">
        <v>0.27557424</v>
      </c>
      <c r="D3520" s="1">
        <v>-0.26429835</v>
      </c>
      <c r="E3520" s="1">
        <v>0.91654456</v>
      </c>
      <c r="F3520" s="4">
        <f t="shared" si="1"/>
        <v>0.03061936</v>
      </c>
      <c r="G3520" s="4">
        <f t="shared" si="2"/>
        <v>0.8918285086</v>
      </c>
    </row>
    <row r="3521">
      <c r="A3521" s="1">
        <v>35.1600019931793</v>
      </c>
      <c r="B3521" s="1">
        <v>74.264885</v>
      </c>
      <c r="C3521" s="1">
        <v>0.27565423</v>
      </c>
      <c r="D3521" s="1">
        <v>-0.25331137</v>
      </c>
      <c r="E3521" s="1">
        <v>0.9168503</v>
      </c>
      <c r="F3521" s="4">
        <f t="shared" si="1"/>
        <v>0.03062824778</v>
      </c>
      <c r="G3521" s="4">
        <f t="shared" si="2"/>
        <v>0.8921342494</v>
      </c>
    </row>
    <row r="3522">
      <c r="A3522" s="1">
        <v>35.1700003147125</v>
      </c>
      <c r="B3522" s="1">
        <v>74.302986</v>
      </c>
      <c r="C3522" s="1">
        <v>0.2756809</v>
      </c>
      <c r="D3522" s="1">
        <v>-0.3119087</v>
      </c>
      <c r="E3522" s="1">
        <v>0.91732067</v>
      </c>
      <c r="F3522" s="4">
        <f t="shared" si="1"/>
        <v>0.03063121111</v>
      </c>
      <c r="G3522" s="4">
        <f t="shared" si="2"/>
        <v>0.8926046321</v>
      </c>
    </row>
    <row r="3523">
      <c r="A3523" s="1">
        <v>35.1801245212554</v>
      </c>
      <c r="B3523" s="1">
        <v>74.316315</v>
      </c>
      <c r="C3523" s="1">
        <v>0.27570754</v>
      </c>
      <c r="D3523" s="1">
        <v>-0.37050602</v>
      </c>
      <c r="E3523" s="1">
        <v>0.91748524</v>
      </c>
      <c r="F3523" s="4">
        <f t="shared" si="1"/>
        <v>0.03063417111</v>
      </c>
      <c r="G3523" s="4">
        <f t="shared" si="2"/>
        <v>0.8927691877</v>
      </c>
    </row>
    <row r="3524">
      <c r="A3524" s="1">
        <v>35.1900007724761</v>
      </c>
      <c r="B3524" s="1">
        <v>74.29346</v>
      </c>
      <c r="C3524" s="1">
        <v>0.2757209</v>
      </c>
      <c r="D3524" s="1">
        <v>-0.42910334</v>
      </c>
      <c r="E3524" s="1">
        <v>0.91720307</v>
      </c>
      <c r="F3524" s="4">
        <f t="shared" si="1"/>
        <v>0.03063565556</v>
      </c>
      <c r="G3524" s="4">
        <f t="shared" si="2"/>
        <v>0.8924870272</v>
      </c>
    </row>
    <row r="3525">
      <c r="A3525" s="1">
        <v>35.1999990940094</v>
      </c>
      <c r="B3525" s="1">
        <v>74.28774</v>
      </c>
      <c r="C3525" s="1">
        <v>0.27578753</v>
      </c>
      <c r="D3525" s="1">
        <v>-0.447415</v>
      </c>
      <c r="E3525" s="1">
        <v>0.9171325</v>
      </c>
      <c r="F3525" s="4">
        <f t="shared" si="1"/>
        <v>0.03064305889</v>
      </c>
      <c r="G3525" s="4">
        <f t="shared" si="2"/>
        <v>0.8924164099</v>
      </c>
    </row>
    <row r="3526">
      <c r="A3526" s="1">
        <v>35.2100012302398</v>
      </c>
      <c r="B3526" s="1">
        <v>74.3087</v>
      </c>
      <c r="C3526" s="1">
        <v>0.27616078</v>
      </c>
      <c r="D3526" s="1">
        <v>-0.13367516</v>
      </c>
      <c r="E3526" s="1">
        <v>0.91739124</v>
      </c>
      <c r="F3526" s="4">
        <f t="shared" si="1"/>
        <v>0.03068453111</v>
      </c>
      <c r="G3526" s="4">
        <f t="shared" si="2"/>
        <v>0.8926751753</v>
      </c>
    </row>
    <row r="3527">
      <c r="A3527" s="1">
        <v>35.219999551773</v>
      </c>
      <c r="B3527" s="1">
        <v>74.53156</v>
      </c>
      <c r="C3527" s="1">
        <v>0.27632076</v>
      </c>
      <c r="D3527" s="1">
        <v>-0.054324605</v>
      </c>
      <c r="E3527" s="1">
        <v>0.9201427</v>
      </c>
      <c r="F3527" s="4">
        <f t="shared" si="1"/>
        <v>0.03070230667</v>
      </c>
      <c r="G3527" s="4">
        <f t="shared" si="2"/>
        <v>0.8954265333</v>
      </c>
    </row>
    <row r="3528">
      <c r="A3528" s="1">
        <v>35.230123758316</v>
      </c>
      <c r="B3528" s="1">
        <v>74.623</v>
      </c>
      <c r="C3528" s="1">
        <v>0.27625406</v>
      </c>
      <c r="D3528" s="1">
        <v>-0.21180493</v>
      </c>
      <c r="E3528" s="1">
        <v>0.92127144</v>
      </c>
      <c r="F3528" s="4">
        <f t="shared" si="1"/>
        <v>0.03069489556</v>
      </c>
      <c r="G3528" s="4">
        <f t="shared" si="2"/>
        <v>0.8965554222</v>
      </c>
    </row>
    <row r="3529">
      <c r="A3529" s="1">
        <v>35.2400000095367</v>
      </c>
      <c r="B3529" s="1">
        <v>74.66872</v>
      </c>
      <c r="C3529" s="1">
        <v>0.27625406</v>
      </c>
      <c r="D3529" s="1">
        <v>-0.28505158</v>
      </c>
      <c r="E3529" s="1">
        <v>0.92183584</v>
      </c>
      <c r="F3529" s="4">
        <f t="shared" si="1"/>
        <v>0.03069489556</v>
      </c>
      <c r="G3529" s="4">
        <f t="shared" si="2"/>
        <v>0.8971198667</v>
      </c>
    </row>
    <row r="3530">
      <c r="A3530" s="1">
        <v>35.2501242160797</v>
      </c>
      <c r="B3530" s="1">
        <v>74.63634</v>
      </c>
      <c r="C3530" s="1">
        <v>0.2762674</v>
      </c>
      <c r="D3530" s="1">
        <v>-0.35829824</v>
      </c>
      <c r="E3530" s="1">
        <v>0.9214361</v>
      </c>
      <c r="F3530" s="4">
        <f t="shared" si="1"/>
        <v>0.03069637778</v>
      </c>
      <c r="G3530" s="4">
        <f t="shared" si="2"/>
        <v>0.8967201136</v>
      </c>
    </row>
    <row r="3531">
      <c r="A3531" s="1">
        <v>35.2600004673004</v>
      </c>
      <c r="B3531" s="1">
        <v>74.55633</v>
      </c>
      <c r="C3531" s="1">
        <v>0.2762674</v>
      </c>
      <c r="D3531" s="1">
        <v>-0.4315449</v>
      </c>
      <c r="E3531" s="1">
        <v>0.92044836</v>
      </c>
      <c r="F3531" s="4">
        <f t="shared" si="1"/>
        <v>0.03069637778</v>
      </c>
      <c r="G3531" s="4">
        <f t="shared" si="2"/>
        <v>0.8957323358</v>
      </c>
    </row>
    <row r="3532">
      <c r="A3532" s="1">
        <v>35.2701246738433</v>
      </c>
      <c r="B3532" s="1">
        <v>74.52966</v>
      </c>
      <c r="C3532" s="1">
        <v>0.2764407</v>
      </c>
      <c r="D3532" s="1">
        <v>-0.36684367</v>
      </c>
      <c r="E3532" s="1">
        <v>0.92011917</v>
      </c>
      <c r="F3532" s="4">
        <f t="shared" si="1"/>
        <v>0.03071563333</v>
      </c>
      <c r="G3532" s="4">
        <f t="shared" si="2"/>
        <v>0.8954030765</v>
      </c>
    </row>
    <row r="3533">
      <c r="A3533" s="1">
        <v>35.2801268100738</v>
      </c>
      <c r="B3533" s="1">
        <v>74.640144</v>
      </c>
      <c r="C3533" s="1">
        <v>0.2768939</v>
      </c>
      <c r="D3533" s="1">
        <v>0.029909052</v>
      </c>
      <c r="E3533" s="1">
        <v>0.92148316</v>
      </c>
      <c r="F3533" s="4">
        <f t="shared" si="1"/>
        <v>0.03076598889</v>
      </c>
      <c r="G3533" s="4">
        <f t="shared" si="2"/>
        <v>0.8967670765</v>
      </c>
    </row>
    <row r="3534">
      <c r="A3534" s="1">
        <v>35.290125131607</v>
      </c>
      <c r="B3534" s="1">
        <v>74.84396</v>
      </c>
      <c r="C3534" s="1">
        <v>0.27702725</v>
      </c>
      <c r="D3534" s="1">
        <v>0.10803882</v>
      </c>
      <c r="E3534" s="1">
        <v>0.9239994</v>
      </c>
      <c r="F3534" s="4">
        <f t="shared" si="1"/>
        <v>0.03078080556</v>
      </c>
      <c r="G3534" s="4">
        <f t="shared" si="2"/>
        <v>0.8992833235</v>
      </c>
    </row>
    <row r="3535">
      <c r="A3535" s="1">
        <v>35.3000013828277</v>
      </c>
      <c r="B3535" s="1">
        <v>75.07064</v>
      </c>
      <c r="C3535" s="1">
        <v>0.27697393</v>
      </c>
      <c r="D3535" s="1">
        <v>-0.03601294</v>
      </c>
      <c r="E3535" s="1">
        <v>0.9267979</v>
      </c>
      <c r="F3535" s="4">
        <f t="shared" si="1"/>
        <v>0.03077488111</v>
      </c>
      <c r="G3535" s="4">
        <f t="shared" si="2"/>
        <v>0.902081842</v>
      </c>
    </row>
    <row r="3536">
      <c r="A3536" s="1">
        <v>35.3101255893707</v>
      </c>
      <c r="B3536" s="1">
        <v>75.04778</v>
      </c>
      <c r="C3536" s="1">
        <v>0.27698725</v>
      </c>
      <c r="D3536" s="1">
        <v>-0.110480376</v>
      </c>
      <c r="E3536" s="1">
        <v>0.92651576</v>
      </c>
      <c r="F3536" s="4">
        <f t="shared" si="1"/>
        <v>0.03077636111</v>
      </c>
      <c r="G3536" s="4">
        <f t="shared" si="2"/>
        <v>0.9017996198</v>
      </c>
    </row>
    <row r="3537">
      <c r="A3537" s="1">
        <v>35.3200018405914</v>
      </c>
      <c r="B3537" s="1">
        <v>75.02302</v>
      </c>
      <c r="C3537" s="1">
        <v>0.27702725</v>
      </c>
      <c r="D3537" s="1">
        <v>-0.14099982</v>
      </c>
      <c r="E3537" s="1">
        <v>0.92621</v>
      </c>
      <c r="F3537" s="4">
        <f t="shared" si="1"/>
        <v>0.03078080556</v>
      </c>
      <c r="G3537" s="4">
        <f t="shared" si="2"/>
        <v>0.9014939407</v>
      </c>
    </row>
    <row r="3538">
      <c r="A3538" s="1">
        <v>35.3301260471344</v>
      </c>
      <c r="B3538" s="1">
        <v>74.96207</v>
      </c>
      <c r="C3538" s="1">
        <v>0.27706724</v>
      </c>
      <c r="D3538" s="1">
        <v>-0.1861686</v>
      </c>
      <c r="E3538" s="1">
        <v>0.9254575</v>
      </c>
      <c r="F3538" s="4">
        <f t="shared" si="1"/>
        <v>0.03078524889</v>
      </c>
      <c r="G3538" s="4">
        <f t="shared" si="2"/>
        <v>0.9007414716</v>
      </c>
    </row>
    <row r="3539">
      <c r="A3539" s="1">
        <v>35.3399984836578</v>
      </c>
      <c r="B3539" s="1">
        <v>74.93159</v>
      </c>
      <c r="C3539" s="1">
        <v>0.2771472</v>
      </c>
      <c r="D3539" s="1">
        <v>-0.17396082</v>
      </c>
      <c r="E3539" s="1">
        <v>0.9250812</v>
      </c>
      <c r="F3539" s="4">
        <f t="shared" si="1"/>
        <v>0.03079413333</v>
      </c>
      <c r="G3539" s="4">
        <f t="shared" si="2"/>
        <v>0.9003651753</v>
      </c>
    </row>
    <row r="3540">
      <c r="A3540" s="1">
        <v>35.350126504898</v>
      </c>
      <c r="B3540" s="1">
        <v>74.98683</v>
      </c>
      <c r="C3540" s="1">
        <v>0.2772672</v>
      </c>
      <c r="D3540" s="1">
        <v>-0.13489594</v>
      </c>
      <c r="E3540" s="1">
        <v>0.9257632</v>
      </c>
      <c r="F3540" s="4">
        <f t="shared" si="1"/>
        <v>0.03080746667</v>
      </c>
      <c r="G3540" s="4">
        <f t="shared" si="2"/>
        <v>0.9010471506</v>
      </c>
    </row>
    <row r="3541">
      <c r="A3541" s="1">
        <v>35.3599989414215</v>
      </c>
      <c r="B3541" s="1">
        <v>74.99445</v>
      </c>
      <c r="C3541" s="1">
        <v>0.27737382</v>
      </c>
      <c r="D3541" s="1">
        <v>-0.1092596</v>
      </c>
      <c r="E3541" s="1">
        <v>0.9258573</v>
      </c>
      <c r="F3541" s="4">
        <f t="shared" si="1"/>
        <v>0.03081931333</v>
      </c>
      <c r="G3541" s="4">
        <f t="shared" si="2"/>
        <v>0.9011412247</v>
      </c>
    </row>
    <row r="3542">
      <c r="A3542" s="1">
        <v>35.3700010776519</v>
      </c>
      <c r="B3542" s="1">
        <v>75.06873</v>
      </c>
      <c r="C3542" s="1">
        <v>0.27744046</v>
      </c>
      <c r="D3542" s="1">
        <v>-0.115363486</v>
      </c>
      <c r="E3542" s="1">
        <v>0.9267744</v>
      </c>
      <c r="F3542" s="4">
        <f t="shared" si="1"/>
        <v>0.03082671778</v>
      </c>
      <c r="G3542" s="4">
        <f t="shared" si="2"/>
        <v>0.9020582617</v>
      </c>
    </row>
    <row r="3543">
      <c r="A3543" s="1">
        <v>35.3799993991851</v>
      </c>
      <c r="B3543" s="1">
        <v>75.08207</v>
      </c>
      <c r="C3543" s="1">
        <v>0.27746713</v>
      </c>
      <c r="D3543" s="1">
        <v>-0.17396082</v>
      </c>
      <c r="E3543" s="1">
        <v>0.926939</v>
      </c>
      <c r="F3543" s="4">
        <f t="shared" si="1"/>
        <v>0.03082968111</v>
      </c>
      <c r="G3543" s="4">
        <f t="shared" si="2"/>
        <v>0.9022229531</v>
      </c>
    </row>
    <row r="3544">
      <c r="A3544" s="1">
        <v>35.3900015354156</v>
      </c>
      <c r="B3544" s="1">
        <v>75.076355</v>
      </c>
      <c r="C3544" s="1">
        <v>0.27752045</v>
      </c>
      <c r="D3544" s="1">
        <v>-0.20570104</v>
      </c>
      <c r="E3544" s="1">
        <v>0.9268685</v>
      </c>
      <c r="F3544" s="4">
        <f t="shared" si="1"/>
        <v>0.03083560556</v>
      </c>
      <c r="G3544" s="4">
        <f t="shared" si="2"/>
        <v>0.9021523975</v>
      </c>
    </row>
    <row r="3545">
      <c r="A3545" s="1">
        <v>35.4001257419586</v>
      </c>
      <c r="B3545" s="1">
        <v>75.09921</v>
      </c>
      <c r="C3545" s="1">
        <v>0.27760044</v>
      </c>
      <c r="D3545" s="1">
        <v>-0.19471404</v>
      </c>
      <c r="E3545" s="1">
        <v>0.92715067</v>
      </c>
      <c r="F3545" s="4">
        <f t="shared" si="1"/>
        <v>0.03084449333</v>
      </c>
      <c r="G3545" s="4">
        <f t="shared" si="2"/>
        <v>0.902434558</v>
      </c>
    </row>
    <row r="3546">
      <c r="A3546" s="1">
        <v>35.4101240634918</v>
      </c>
      <c r="B3546" s="1">
        <v>75.0935</v>
      </c>
      <c r="C3546" s="1">
        <v>0.27768043</v>
      </c>
      <c r="D3546" s="1">
        <v>-0.21424648</v>
      </c>
      <c r="E3546" s="1">
        <v>0.9270801</v>
      </c>
      <c r="F3546" s="4">
        <f t="shared" si="1"/>
        <v>0.03085338111</v>
      </c>
      <c r="G3546" s="4">
        <f t="shared" si="2"/>
        <v>0.9023640642</v>
      </c>
    </row>
    <row r="3547">
      <c r="A3547" s="1">
        <v>35.4200003147125</v>
      </c>
      <c r="B3547" s="1">
        <v>75.12017</v>
      </c>
      <c r="C3547" s="1">
        <v>0.27773374</v>
      </c>
      <c r="D3547" s="1">
        <v>-0.21668804</v>
      </c>
      <c r="E3547" s="1">
        <v>0.92740935</v>
      </c>
      <c r="F3547" s="4">
        <f t="shared" si="1"/>
        <v>0.03085930444</v>
      </c>
      <c r="G3547" s="4">
        <f t="shared" si="2"/>
        <v>0.9026933235</v>
      </c>
    </row>
    <row r="3548">
      <c r="A3548" s="1">
        <v>35.4299986362457</v>
      </c>
      <c r="B3548" s="1">
        <v>75.12207</v>
      </c>
      <c r="C3548" s="1">
        <v>0.27778706</v>
      </c>
      <c r="D3548" s="1">
        <v>-0.2618568</v>
      </c>
      <c r="E3548" s="1">
        <v>0.92743284</v>
      </c>
      <c r="F3548" s="4">
        <f t="shared" si="1"/>
        <v>0.03086522889</v>
      </c>
      <c r="G3548" s="4">
        <f t="shared" si="2"/>
        <v>0.9027167802</v>
      </c>
    </row>
    <row r="3549">
      <c r="A3549" s="1">
        <v>35.4401266574859</v>
      </c>
      <c r="B3549" s="1">
        <v>75.114456</v>
      </c>
      <c r="C3549" s="1">
        <v>0.27782705</v>
      </c>
      <c r="D3549" s="1">
        <v>-0.2948178</v>
      </c>
      <c r="E3549" s="1">
        <v>0.92733884</v>
      </c>
      <c r="F3549" s="4">
        <f t="shared" si="1"/>
        <v>0.03086967222</v>
      </c>
      <c r="G3549" s="4">
        <f t="shared" si="2"/>
        <v>0.9026227802</v>
      </c>
    </row>
    <row r="3550">
      <c r="A3550" s="1">
        <v>35.4501249790191</v>
      </c>
      <c r="B3550" s="1">
        <v>75.14874</v>
      </c>
      <c r="C3550" s="1">
        <v>0.2778937</v>
      </c>
      <c r="D3550" s="1">
        <v>-0.29725936</v>
      </c>
      <c r="E3550" s="1">
        <v>0.9277621</v>
      </c>
      <c r="F3550" s="4">
        <f t="shared" si="1"/>
        <v>0.03087707778</v>
      </c>
      <c r="G3550" s="4">
        <f t="shared" si="2"/>
        <v>0.9030460395</v>
      </c>
    </row>
    <row r="3551">
      <c r="A3551" s="1">
        <v>35.4600012302398</v>
      </c>
      <c r="B3551" s="1">
        <v>75.137314</v>
      </c>
      <c r="C3551" s="1">
        <v>0.27797368</v>
      </c>
      <c r="D3551" s="1">
        <v>-0.29970092</v>
      </c>
      <c r="E3551" s="1">
        <v>0.927621</v>
      </c>
      <c r="F3551" s="4">
        <f t="shared" si="1"/>
        <v>0.03088596444</v>
      </c>
      <c r="G3551" s="4">
        <f t="shared" si="2"/>
        <v>0.9029049778</v>
      </c>
    </row>
    <row r="3552">
      <c r="A3552" s="1">
        <v>35.4701254367828</v>
      </c>
      <c r="B3552" s="1">
        <v>75.17541</v>
      </c>
      <c r="C3552" s="1">
        <v>0.27804032</v>
      </c>
      <c r="D3552" s="1">
        <v>-0.31923336</v>
      </c>
      <c r="E3552" s="1">
        <v>0.92809135</v>
      </c>
      <c r="F3552" s="4">
        <f t="shared" si="1"/>
        <v>0.03089336889</v>
      </c>
      <c r="G3552" s="4">
        <f t="shared" si="2"/>
        <v>0.9033752988</v>
      </c>
    </row>
    <row r="3553">
      <c r="A3553" s="1">
        <v>35.4800016880035</v>
      </c>
      <c r="B3553" s="1">
        <v>75.1716</v>
      </c>
      <c r="C3553" s="1">
        <v>0.27809364</v>
      </c>
      <c r="D3553" s="1">
        <v>-0.3338827</v>
      </c>
      <c r="E3553" s="1">
        <v>0.9280443</v>
      </c>
      <c r="F3553" s="4">
        <f t="shared" si="1"/>
        <v>0.03089929333</v>
      </c>
      <c r="G3553" s="4">
        <f t="shared" si="2"/>
        <v>0.9033282617</v>
      </c>
    </row>
    <row r="3554">
      <c r="A3554" s="1">
        <v>35.4900000095367</v>
      </c>
      <c r="B3554" s="1">
        <v>75.18874</v>
      </c>
      <c r="C3554" s="1">
        <v>0.27816027</v>
      </c>
      <c r="D3554" s="1">
        <v>-0.34853202</v>
      </c>
      <c r="E3554" s="1">
        <v>0.928256</v>
      </c>
      <c r="F3554" s="4">
        <f t="shared" si="1"/>
        <v>0.03090669667</v>
      </c>
      <c r="G3554" s="4">
        <f t="shared" si="2"/>
        <v>0.9035398667</v>
      </c>
    </row>
    <row r="3555">
      <c r="A3555" s="1">
        <v>35.5001242160797</v>
      </c>
      <c r="B3555" s="1">
        <v>75.22494</v>
      </c>
      <c r="C3555" s="1">
        <v>0.27822694</v>
      </c>
      <c r="D3555" s="1">
        <v>-0.35341513</v>
      </c>
      <c r="E3555" s="1">
        <v>0.92870283</v>
      </c>
      <c r="F3555" s="4">
        <f t="shared" si="1"/>
        <v>0.03091410444</v>
      </c>
      <c r="G3555" s="4">
        <f t="shared" si="2"/>
        <v>0.9039867802</v>
      </c>
    </row>
    <row r="3556">
      <c r="A3556" s="1">
        <v>35.5101263523101</v>
      </c>
      <c r="B3556" s="1">
        <v>75.2116</v>
      </c>
      <c r="C3556" s="1">
        <v>0.2782936</v>
      </c>
      <c r="D3556" s="1">
        <v>-0.36806446</v>
      </c>
      <c r="E3556" s="1">
        <v>0.92853814</v>
      </c>
      <c r="F3556" s="4">
        <f t="shared" si="1"/>
        <v>0.03092151111</v>
      </c>
      <c r="G3556" s="4">
        <f t="shared" si="2"/>
        <v>0.9038220889</v>
      </c>
    </row>
    <row r="3557">
      <c r="A3557" s="1">
        <v>35.5201246738433</v>
      </c>
      <c r="B3557" s="1">
        <v>75.27447</v>
      </c>
      <c r="C3557" s="1">
        <v>0.27838692</v>
      </c>
      <c r="D3557" s="1">
        <v>-0.3558567</v>
      </c>
      <c r="E3557" s="1">
        <v>0.92931426</v>
      </c>
      <c r="F3557" s="4">
        <f t="shared" si="1"/>
        <v>0.03093188</v>
      </c>
      <c r="G3557" s="4">
        <f t="shared" si="2"/>
        <v>0.9045982617</v>
      </c>
    </row>
    <row r="3558">
      <c r="A3558" s="1">
        <v>35.530000925064</v>
      </c>
      <c r="B3558" s="1">
        <v>75.297325</v>
      </c>
      <c r="C3558" s="1">
        <v>0.27849355</v>
      </c>
      <c r="D3558" s="1">
        <v>-0.3167918</v>
      </c>
      <c r="E3558" s="1">
        <v>0.9295964</v>
      </c>
      <c r="F3558" s="4">
        <f t="shared" si="1"/>
        <v>0.03094372778</v>
      </c>
      <c r="G3558" s="4">
        <f t="shared" si="2"/>
        <v>0.9048804222</v>
      </c>
    </row>
    <row r="3559">
      <c r="A3559" s="1">
        <v>35.540125131607</v>
      </c>
      <c r="B3559" s="1">
        <v>75.3678</v>
      </c>
      <c r="C3559" s="1">
        <v>0.2786535</v>
      </c>
      <c r="D3559" s="1">
        <v>-0.24964903</v>
      </c>
      <c r="E3559" s="1">
        <v>0.93046653</v>
      </c>
      <c r="F3559" s="4">
        <f t="shared" si="1"/>
        <v>0.0309615</v>
      </c>
      <c r="G3559" s="4">
        <f t="shared" si="2"/>
        <v>0.905750484</v>
      </c>
    </row>
    <row r="3560">
      <c r="A3560" s="1">
        <v>35.5500013828277</v>
      </c>
      <c r="B3560" s="1">
        <v>75.47257</v>
      </c>
      <c r="C3560" s="1">
        <v>0.27880013</v>
      </c>
      <c r="D3560" s="1">
        <v>-0.16907771</v>
      </c>
      <c r="E3560" s="1">
        <v>0.93175995</v>
      </c>
      <c r="F3560" s="4">
        <f t="shared" si="1"/>
        <v>0.03097779222</v>
      </c>
      <c r="G3560" s="4">
        <f t="shared" si="2"/>
        <v>0.9070439407</v>
      </c>
    </row>
    <row r="3561">
      <c r="A3561" s="1">
        <v>35.5601255893707</v>
      </c>
      <c r="B3561" s="1">
        <v>75.54877</v>
      </c>
      <c r="C3561" s="1">
        <v>0.2789201</v>
      </c>
      <c r="D3561" s="1">
        <v>-0.116584264</v>
      </c>
      <c r="E3561" s="1">
        <v>0.93270063</v>
      </c>
      <c r="F3561" s="4">
        <f t="shared" si="1"/>
        <v>0.03099112222</v>
      </c>
      <c r="G3561" s="4">
        <f t="shared" si="2"/>
        <v>0.9079846815</v>
      </c>
    </row>
    <row r="3562">
      <c r="A3562" s="1">
        <v>35.5701239109039</v>
      </c>
      <c r="B3562" s="1">
        <v>75.644005</v>
      </c>
      <c r="C3562" s="1">
        <v>0.27898678</v>
      </c>
      <c r="D3562" s="1">
        <v>-0.14832449</v>
      </c>
      <c r="E3562" s="1">
        <v>0.9338765</v>
      </c>
      <c r="F3562" s="4">
        <f t="shared" si="1"/>
        <v>0.03099853111</v>
      </c>
      <c r="G3562" s="4">
        <f t="shared" si="2"/>
        <v>0.9091604222</v>
      </c>
    </row>
    <row r="3563">
      <c r="A3563" s="1">
        <v>35.5801260471344</v>
      </c>
      <c r="B3563" s="1">
        <v>75.66877</v>
      </c>
      <c r="C3563" s="1">
        <v>0.27902678</v>
      </c>
      <c r="D3563" s="1">
        <v>-0.16663615</v>
      </c>
      <c r="E3563" s="1">
        <v>0.9341822</v>
      </c>
      <c r="F3563" s="4">
        <f t="shared" si="1"/>
        <v>0.03100297556</v>
      </c>
      <c r="G3563" s="4">
        <f t="shared" si="2"/>
        <v>0.909466163</v>
      </c>
    </row>
    <row r="3564">
      <c r="A3564" s="1">
        <v>35.5899984836578</v>
      </c>
      <c r="B3564" s="1">
        <v>75.693535</v>
      </c>
      <c r="C3564" s="1">
        <v>0.2790801</v>
      </c>
      <c r="D3564" s="1">
        <v>-0.19837637</v>
      </c>
      <c r="E3564" s="1">
        <v>0.934488</v>
      </c>
      <c r="F3564" s="4">
        <f t="shared" si="1"/>
        <v>0.0310089</v>
      </c>
      <c r="G3564" s="4">
        <f t="shared" si="2"/>
        <v>0.9097719037</v>
      </c>
    </row>
    <row r="3565">
      <c r="A3565" s="1">
        <v>35.6000006198883</v>
      </c>
      <c r="B3565" s="1">
        <v>75.714485</v>
      </c>
      <c r="C3565" s="1">
        <v>0.27917337</v>
      </c>
      <c r="D3565" s="1">
        <v>-0.18738937</v>
      </c>
      <c r="E3565" s="1">
        <v>0.9347466</v>
      </c>
      <c r="F3565" s="4">
        <f t="shared" si="1"/>
        <v>0.03101926333</v>
      </c>
      <c r="G3565" s="4">
        <f t="shared" si="2"/>
        <v>0.9100305457</v>
      </c>
    </row>
    <row r="3566">
      <c r="A3566" s="1">
        <v>35.6101248264312</v>
      </c>
      <c r="B3566" s="1">
        <v>75.73163</v>
      </c>
      <c r="C3566" s="1">
        <v>0.2792667</v>
      </c>
      <c r="D3566" s="1">
        <v>-0.16175304</v>
      </c>
      <c r="E3566" s="1">
        <v>0.9349582</v>
      </c>
      <c r="F3566" s="4">
        <f t="shared" si="1"/>
        <v>0.03102963333</v>
      </c>
      <c r="G3566" s="4">
        <f t="shared" si="2"/>
        <v>0.9102422123</v>
      </c>
    </row>
    <row r="3567">
      <c r="A3567" s="1">
        <v>35.6201269626617</v>
      </c>
      <c r="B3567" s="1">
        <v>75.804016</v>
      </c>
      <c r="C3567" s="1">
        <v>0.27934667</v>
      </c>
      <c r="D3567" s="1">
        <v>-0.18128549</v>
      </c>
      <c r="E3567" s="1">
        <v>0.9358519</v>
      </c>
      <c r="F3567" s="4">
        <f t="shared" si="1"/>
        <v>0.03103851889</v>
      </c>
      <c r="G3567" s="4">
        <f t="shared" si="2"/>
        <v>0.9111358667</v>
      </c>
    </row>
    <row r="3568">
      <c r="A3568" s="1">
        <v>35.6301252841949</v>
      </c>
      <c r="B3568" s="1">
        <v>75.80021</v>
      </c>
      <c r="C3568" s="1">
        <v>0.27938667</v>
      </c>
      <c r="D3568" s="1">
        <v>-0.21180493</v>
      </c>
      <c r="E3568" s="1">
        <v>0.9358049</v>
      </c>
      <c r="F3568" s="4">
        <f t="shared" si="1"/>
        <v>0.03104296333</v>
      </c>
      <c r="G3568" s="4">
        <f t="shared" si="2"/>
        <v>0.911088879</v>
      </c>
    </row>
    <row r="3569">
      <c r="A3569" s="1">
        <v>35.6400015354156</v>
      </c>
      <c r="B3569" s="1">
        <v>75.79259</v>
      </c>
      <c r="C3569" s="1">
        <v>0.27942663</v>
      </c>
      <c r="D3569" s="1">
        <v>-0.24232437</v>
      </c>
      <c r="E3569" s="1">
        <v>0.93571085</v>
      </c>
      <c r="F3569" s="4">
        <f t="shared" si="1"/>
        <v>0.03104740333</v>
      </c>
      <c r="G3569" s="4">
        <f t="shared" si="2"/>
        <v>0.9109948049</v>
      </c>
    </row>
    <row r="3570">
      <c r="A3570" s="1">
        <v>35.6501257419586</v>
      </c>
      <c r="B3570" s="1">
        <v>75.81354</v>
      </c>
      <c r="C3570" s="1">
        <v>0.27947998</v>
      </c>
      <c r="D3570" s="1">
        <v>-0.2728438</v>
      </c>
      <c r="E3570" s="1">
        <v>0.9359695</v>
      </c>
      <c r="F3570" s="4">
        <f t="shared" si="1"/>
        <v>0.03105333111</v>
      </c>
      <c r="G3570" s="4">
        <f t="shared" si="2"/>
        <v>0.9112534469</v>
      </c>
    </row>
    <row r="3571">
      <c r="A3571" s="1">
        <v>35.6600019931793</v>
      </c>
      <c r="B3571" s="1">
        <v>75.796394</v>
      </c>
      <c r="C3571" s="1">
        <v>0.27953333</v>
      </c>
      <c r="D3571" s="1">
        <v>-0.2887139</v>
      </c>
      <c r="E3571" s="1">
        <v>0.9357579</v>
      </c>
      <c r="F3571" s="4">
        <f t="shared" si="1"/>
        <v>0.03105925889</v>
      </c>
      <c r="G3571" s="4">
        <f t="shared" si="2"/>
        <v>0.9110417679</v>
      </c>
    </row>
    <row r="3572">
      <c r="A3572" s="1">
        <v>35.6700003147125</v>
      </c>
      <c r="B3572" s="1">
        <v>75.834496</v>
      </c>
      <c r="C3572" s="1">
        <v>0.27959996</v>
      </c>
      <c r="D3572" s="1">
        <v>-0.3058048</v>
      </c>
      <c r="E3572" s="1">
        <v>0.9362282</v>
      </c>
      <c r="F3572" s="4">
        <f t="shared" si="1"/>
        <v>0.03106666222</v>
      </c>
      <c r="G3572" s="4">
        <f t="shared" si="2"/>
        <v>0.911512163</v>
      </c>
    </row>
    <row r="3573">
      <c r="A3573" s="1">
        <v>35.6801245212554</v>
      </c>
      <c r="B3573" s="1">
        <v>75.82497</v>
      </c>
      <c r="C3573" s="1">
        <v>0.27963996</v>
      </c>
      <c r="D3573" s="1">
        <v>-0.34975278</v>
      </c>
      <c r="E3573" s="1">
        <v>0.9361106</v>
      </c>
      <c r="F3573" s="4">
        <f t="shared" si="1"/>
        <v>0.03107110667</v>
      </c>
      <c r="G3573" s="4">
        <f t="shared" si="2"/>
        <v>0.911394558</v>
      </c>
    </row>
    <row r="3574">
      <c r="A3574" s="1">
        <v>35.6900007724761</v>
      </c>
      <c r="B3574" s="1">
        <v>75.82307</v>
      </c>
      <c r="C3574" s="1">
        <v>0.27967995</v>
      </c>
      <c r="D3574" s="1">
        <v>-0.38027224</v>
      </c>
      <c r="E3574" s="1">
        <v>0.9360871</v>
      </c>
      <c r="F3574" s="4">
        <f t="shared" si="1"/>
        <v>0.03107555</v>
      </c>
      <c r="G3574" s="4">
        <f t="shared" si="2"/>
        <v>0.9113711012</v>
      </c>
    </row>
    <row r="3575">
      <c r="A3575" s="1">
        <v>35.7001249790191</v>
      </c>
      <c r="B3575" s="1">
        <v>75.84973</v>
      </c>
      <c r="C3575" s="1">
        <v>0.27971992</v>
      </c>
      <c r="D3575" s="1">
        <v>-0.425441</v>
      </c>
      <c r="E3575" s="1">
        <v>0.93641627</v>
      </c>
      <c r="F3575" s="4">
        <f t="shared" si="1"/>
        <v>0.03107999111</v>
      </c>
      <c r="G3575" s="4">
        <f t="shared" si="2"/>
        <v>0.911700237</v>
      </c>
    </row>
    <row r="3576">
      <c r="A3576" s="1">
        <v>35.7101233005523</v>
      </c>
      <c r="B3576" s="1">
        <v>75.81164</v>
      </c>
      <c r="C3576" s="1">
        <v>0.27987987</v>
      </c>
      <c r="D3576" s="1">
        <v>-0.37538913</v>
      </c>
      <c r="E3576" s="1">
        <v>0.9359459</v>
      </c>
      <c r="F3576" s="4">
        <f t="shared" si="1"/>
        <v>0.03109776333</v>
      </c>
      <c r="G3576" s="4">
        <f t="shared" si="2"/>
        <v>0.9112299901</v>
      </c>
    </row>
    <row r="3577">
      <c r="A3577" s="1">
        <v>35.7201254367828</v>
      </c>
      <c r="B3577" s="1">
        <v>75.969734</v>
      </c>
      <c r="C3577" s="1">
        <v>0.28025314</v>
      </c>
      <c r="D3577" s="1">
        <v>-0.048220716</v>
      </c>
      <c r="E3577" s="1">
        <v>0.93789786</v>
      </c>
      <c r="F3577" s="4">
        <f t="shared" si="1"/>
        <v>0.03113923778</v>
      </c>
      <c r="G3577" s="4">
        <f t="shared" si="2"/>
        <v>0.9131817679</v>
      </c>
    </row>
    <row r="3578">
      <c r="A3578" s="1">
        <v>35.730123758316</v>
      </c>
      <c r="B3578" s="1">
        <v>76.15451</v>
      </c>
      <c r="C3578" s="1">
        <v>0.28031978</v>
      </c>
      <c r="D3578" s="1">
        <v>-0.053103827</v>
      </c>
      <c r="E3578" s="1">
        <v>0.94017905</v>
      </c>
      <c r="F3578" s="4">
        <f t="shared" si="1"/>
        <v>0.03114664222</v>
      </c>
      <c r="G3578" s="4">
        <f t="shared" si="2"/>
        <v>0.9154629531</v>
      </c>
    </row>
    <row r="3579">
      <c r="A3579" s="1">
        <v>35.7400000095367</v>
      </c>
      <c r="B3579" s="1">
        <v>76.24023</v>
      </c>
      <c r="C3579" s="1">
        <v>0.28026646</v>
      </c>
      <c r="D3579" s="1">
        <v>-0.18250626</v>
      </c>
      <c r="E3579" s="1">
        <v>0.9412373</v>
      </c>
      <c r="F3579" s="4">
        <f t="shared" si="1"/>
        <v>0.03114071778</v>
      </c>
      <c r="G3579" s="4">
        <f t="shared" si="2"/>
        <v>0.9165212247</v>
      </c>
    </row>
    <row r="3580">
      <c r="A3580" s="1">
        <v>35.7499983310699</v>
      </c>
      <c r="B3580" s="1">
        <v>76.242134</v>
      </c>
      <c r="C3580" s="1">
        <v>0.2802798</v>
      </c>
      <c r="D3580" s="1">
        <v>-0.25697368</v>
      </c>
      <c r="E3580" s="1">
        <v>0.94126076</v>
      </c>
      <c r="F3580" s="4">
        <f t="shared" si="1"/>
        <v>0.0311422</v>
      </c>
      <c r="G3580" s="4">
        <f t="shared" si="2"/>
        <v>0.9165447309</v>
      </c>
    </row>
    <row r="3581">
      <c r="A3581" s="1">
        <v>35.7601263523101</v>
      </c>
      <c r="B3581" s="1">
        <v>76.16784</v>
      </c>
      <c r="C3581" s="1">
        <v>0.28030646</v>
      </c>
      <c r="D3581" s="1">
        <v>-0.31801257</v>
      </c>
      <c r="E3581" s="1">
        <v>0.9403436</v>
      </c>
      <c r="F3581" s="4">
        <f t="shared" si="1"/>
        <v>0.03114516222</v>
      </c>
      <c r="G3581" s="4">
        <f t="shared" si="2"/>
        <v>0.915627521</v>
      </c>
    </row>
    <row r="3582">
      <c r="A3582" s="1">
        <v>35.7701246738433</v>
      </c>
      <c r="B3582" s="1">
        <v>76.14689</v>
      </c>
      <c r="C3582" s="1">
        <v>0.28030646</v>
      </c>
      <c r="D3582" s="1">
        <v>-0.39125922</v>
      </c>
      <c r="E3582" s="1">
        <v>0.9400849</v>
      </c>
      <c r="F3582" s="4">
        <f t="shared" si="1"/>
        <v>0.03114516222</v>
      </c>
      <c r="G3582" s="4">
        <f t="shared" si="2"/>
        <v>0.915368879</v>
      </c>
    </row>
    <row r="3583">
      <c r="A3583" s="1">
        <v>35.7801268100738</v>
      </c>
      <c r="B3583" s="1">
        <v>76.08022</v>
      </c>
      <c r="C3583" s="1">
        <v>0.2803331</v>
      </c>
      <c r="D3583" s="1">
        <v>-0.45107734</v>
      </c>
      <c r="E3583" s="1">
        <v>0.9392618</v>
      </c>
      <c r="F3583" s="4">
        <f t="shared" si="1"/>
        <v>0.03114812222</v>
      </c>
      <c r="G3583" s="4">
        <f t="shared" si="2"/>
        <v>0.9145457926</v>
      </c>
    </row>
    <row r="3584">
      <c r="A3584" s="1">
        <v>35.790125131607</v>
      </c>
      <c r="B3584" s="1">
        <v>76.08212</v>
      </c>
      <c r="C3584" s="1">
        <v>0.2806397</v>
      </c>
      <c r="D3584" s="1">
        <v>-0.21912959</v>
      </c>
      <c r="E3584" s="1">
        <v>0.93928534</v>
      </c>
      <c r="F3584" s="4">
        <f t="shared" si="1"/>
        <v>0.03118218889</v>
      </c>
      <c r="G3584" s="4">
        <f t="shared" si="2"/>
        <v>0.9145692494</v>
      </c>
    </row>
    <row r="3585">
      <c r="A3585" s="1">
        <v>35.8000013828277</v>
      </c>
      <c r="B3585" s="1">
        <v>76.28976</v>
      </c>
      <c r="C3585" s="1">
        <v>0.28101295</v>
      </c>
      <c r="D3585" s="1">
        <v>0.095831044</v>
      </c>
      <c r="E3585" s="1">
        <v>0.9418487</v>
      </c>
      <c r="F3585" s="4">
        <f t="shared" si="1"/>
        <v>0.03122366111</v>
      </c>
      <c r="G3585" s="4">
        <f t="shared" si="2"/>
        <v>0.9171327062</v>
      </c>
    </row>
    <row r="3586">
      <c r="A3586" s="1">
        <v>35.8101255893707</v>
      </c>
      <c r="B3586" s="1">
        <v>76.4631</v>
      </c>
      <c r="C3586" s="1">
        <v>0.28103963</v>
      </c>
      <c r="D3586" s="1">
        <v>0.037233718</v>
      </c>
      <c r="E3586" s="1">
        <v>0.9439887</v>
      </c>
      <c r="F3586" s="4">
        <f t="shared" si="1"/>
        <v>0.03122662556</v>
      </c>
      <c r="G3586" s="4">
        <f t="shared" si="2"/>
        <v>0.9192727062</v>
      </c>
    </row>
    <row r="3587">
      <c r="A3587" s="1">
        <v>35.8201239109039</v>
      </c>
      <c r="B3587" s="1">
        <v>76.56024</v>
      </c>
      <c r="C3587" s="1">
        <v>0.28098628</v>
      </c>
      <c r="D3587" s="1">
        <v>-0.09094793</v>
      </c>
      <c r="E3587" s="1">
        <v>0.94518805</v>
      </c>
      <c r="F3587" s="4">
        <f t="shared" si="1"/>
        <v>0.03122069778</v>
      </c>
      <c r="G3587" s="4">
        <f t="shared" si="2"/>
        <v>0.9204719654</v>
      </c>
    </row>
    <row r="3588">
      <c r="A3588" s="1">
        <v>35.8300001621246</v>
      </c>
      <c r="B3588" s="1">
        <v>76.535484</v>
      </c>
      <c r="C3588" s="1">
        <v>0.28102627</v>
      </c>
      <c r="D3588" s="1">
        <v>-0.13611671</v>
      </c>
      <c r="E3588" s="1">
        <v>0.9448824</v>
      </c>
      <c r="F3588" s="4">
        <f t="shared" si="1"/>
        <v>0.03122514111</v>
      </c>
      <c r="G3588" s="4">
        <f t="shared" si="2"/>
        <v>0.9201663358</v>
      </c>
    </row>
    <row r="3589">
      <c r="A3589" s="1">
        <v>35.8399984836578</v>
      </c>
      <c r="B3589" s="1">
        <v>76.505005</v>
      </c>
      <c r="C3589" s="1">
        <v>0.28105295</v>
      </c>
      <c r="D3589" s="1">
        <v>-0.19471404</v>
      </c>
      <c r="E3589" s="1">
        <v>0.9445061</v>
      </c>
      <c r="F3589" s="4">
        <f t="shared" si="1"/>
        <v>0.03122810556</v>
      </c>
      <c r="G3589" s="4">
        <f t="shared" si="2"/>
        <v>0.9197900519</v>
      </c>
    </row>
    <row r="3590">
      <c r="A3590" s="1">
        <v>35.8500006198883</v>
      </c>
      <c r="B3590" s="1">
        <v>76.49929</v>
      </c>
      <c r="C3590" s="1">
        <v>0.2810796</v>
      </c>
      <c r="D3590" s="1">
        <v>-0.24110359</v>
      </c>
      <c r="E3590" s="1">
        <v>0.94443554</v>
      </c>
      <c r="F3590" s="4">
        <f t="shared" si="1"/>
        <v>0.03123106667</v>
      </c>
      <c r="G3590" s="4">
        <f t="shared" si="2"/>
        <v>0.9197194963</v>
      </c>
    </row>
    <row r="3591">
      <c r="A3591" s="1">
        <v>35.8599989414215</v>
      </c>
      <c r="B3591" s="1">
        <v>76.43072</v>
      </c>
      <c r="C3591" s="1">
        <v>0.28114626</v>
      </c>
      <c r="D3591" s="1">
        <v>-0.25575292</v>
      </c>
      <c r="E3591" s="1">
        <v>0.9435889</v>
      </c>
      <c r="F3591" s="4">
        <f t="shared" si="1"/>
        <v>0.03123847333</v>
      </c>
      <c r="G3591" s="4">
        <f t="shared" si="2"/>
        <v>0.9188729531</v>
      </c>
    </row>
    <row r="3592">
      <c r="A3592" s="1">
        <v>35.8701269626617</v>
      </c>
      <c r="B3592" s="1">
        <v>76.434525</v>
      </c>
      <c r="C3592" s="1">
        <v>0.28123957</v>
      </c>
      <c r="D3592" s="1">
        <v>-0.24354514</v>
      </c>
      <c r="E3592" s="1">
        <v>0.943636</v>
      </c>
      <c r="F3592" s="4">
        <f t="shared" si="1"/>
        <v>0.03124884111</v>
      </c>
      <c r="G3592" s="4">
        <f t="shared" si="2"/>
        <v>0.9189199284</v>
      </c>
    </row>
    <row r="3593">
      <c r="A3593" s="1">
        <v>35.8799993991851</v>
      </c>
      <c r="B3593" s="1">
        <v>76.43072</v>
      </c>
      <c r="C3593" s="1">
        <v>0.28133285</v>
      </c>
      <c r="D3593" s="1">
        <v>-0.21790881</v>
      </c>
      <c r="E3593" s="1">
        <v>0.9435889</v>
      </c>
      <c r="F3593" s="4">
        <f t="shared" si="1"/>
        <v>0.03125920556</v>
      </c>
      <c r="G3593" s="4">
        <f t="shared" si="2"/>
        <v>0.9188729531</v>
      </c>
    </row>
    <row r="3594">
      <c r="A3594" s="1">
        <v>35.8900015354156</v>
      </c>
      <c r="B3594" s="1">
        <v>76.4631</v>
      </c>
      <c r="C3594" s="1">
        <v>0.28139952</v>
      </c>
      <c r="D3594" s="1">
        <v>-0.2349997</v>
      </c>
      <c r="E3594" s="1">
        <v>0.9439887</v>
      </c>
      <c r="F3594" s="4">
        <f t="shared" si="1"/>
        <v>0.03126661333</v>
      </c>
      <c r="G3594" s="4">
        <f t="shared" si="2"/>
        <v>0.9192727062</v>
      </c>
    </row>
    <row r="3595">
      <c r="A3595" s="1">
        <v>35.9001257419586</v>
      </c>
      <c r="B3595" s="1">
        <v>76.493576</v>
      </c>
      <c r="C3595" s="1">
        <v>0.2814395</v>
      </c>
      <c r="D3595" s="1">
        <v>-0.2948178</v>
      </c>
      <c r="E3595" s="1">
        <v>0.944365</v>
      </c>
      <c r="F3595" s="4">
        <f t="shared" si="1"/>
        <v>0.03127105556</v>
      </c>
      <c r="G3595" s="4">
        <f t="shared" si="2"/>
        <v>0.9196489531</v>
      </c>
    </row>
    <row r="3596">
      <c r="A3596" s="1">
        <v>35.9101240634918</v>
      </c>
      <c r="B3596" s="1">
        <v>76.45738</v>
      </c>
      <c r="C3596" s="1">
        <v>0.28145283</v>
      </c>
      <c r="D3596" s="1">
        <v>-0.33998656</v>
      </c>
      <c r="E3596" s="1">
        <v>0.94391817</v>
      </c>
      <c r="F3596" s="4">
        <f t="shared" si="1"/>
        <v>0.03127253667</v>
      </c>
      <c r="G3596" s="4">
        <f t="shared" si="2"/>
        <v>0.9192020889</v>
      </c>
    </row>
    <row r="3597">
      <c r="A3597" s="1">
        <v>35.9201261997222</v>
      </c>
      <c r="B3597" s="1">
        <v>76.48215</v>
      </c>
      <c r="C3597" s="1">
        <v>0.28150618</v>
      </c>
      <c r="D3597" s="1">
        <v>-0.38393456</v>
      </c>
      <c r="E3597" s="1">
        <v>0.9442239</v>
      </c>
      <c r="F3597" s="4">
        <f t="shared" si="1"/>
        <v>0.03127846444</v>
      </c>
      <c r="G3597" s="4">
        <f t="shared" si="2"/>
        <v>0.9195078914</v>
      </c>
    </row>
    <row r="3598">
      <c r="A3598" s="1">
        <v>35.9299986362457</v>
      </c>
      <c r="B3598" s="1">
        <v>76.44977</v>
      </c>
      <c r="C3598" s="1">
        <v>0.28154618</v>
      </c>
      <c r="D3598" s="1">
        <v>-0.403467</v>
      </c>
      <c r="E3598" s="1">
        <v>0.9438241</v>
      </c>
      <c r="F3598" s="4">
        <f t="shared" si="1"/>
        <v>0.03128290889</v>
      </c>
      <c r="G3598" s="4">
        <f t="shared" si="2"/>
        <v>0.9191081383</v>
      </c>
    </row>
    <row r="3599">
      <c r="A3599" s="1">
        <v>35.9401266574859</v>
      </c>
      <c r="B3599" s="1">
        <v>76.45357</v>
      </c>
      <c r="C3599" s="1">
        <v>0.2816128</v>
      </c>
      <c r="D3599" s="1">
        <v>-0.42299944</v>
      </c>
      <c r="E3599" s="1">
        <v>0.9438711</v>
      </c>
      <c r="F3599" s="4">
        <f t="shared" si="1"/>
        <v>0.03129031111</v>
      </c>
      <c r="G3599" s="4">
        <f t="shared" si="2"/>
        <v>0.9191550519</v>
      </c>
    </row>
    <row r="3600">
      <c r="A3600" s="1">
        <v>35.9499990940094</v>
      </c>
      <c r="B3600" s="1">
        <v>76.46881</v>
      </c>
      <c r="C3600" s="1">
        <v>0.28166613</v>
      </c>
      <c r="D3600" s="1">
        <v>-0.45596045</v>
      </c>
      <c r="E3600" s="1">
        <v>0.94405925</v>
      </c>
      <c r="F3600" s="4">
        <f t="shared" si="1"/>
        <v>0.03129623667</v>
      </c>
      <c r="G3600" s="4">
        <f t="shared" si="2"/>
        <v>0.9193432</v>
      </c>
    </row>
    <row r="3601">
      <c r="A3601" s="1">
        <v>35.9601233005523</v>
      </c>
      <c r="B3601" s="1">
        <v>76.44785</v>
      </c>
      <c r="C3601" s="1">
        <v>0.28185275</v>
      </c>
      <c r="D3601" s="1">
        <v>-0.34609047</v>
      </c>
      <c r="E3601" s="1">
        <v>0.9438005</v>
      </c>
      <c r="F3601" s="4">
        <f t="shared" si="1"/>
        <v>0.03131697222</v>
      </c>
      <c r="G3601" s="4">
        <f t="shared" si="2"/>
        <v>0.9190844346</v>
      </c>
    </row>
    <row r="3602">
      <c r="A3602" s="1">
        <v>35.969999551773</v>
      </c>
      <c r="B3602" s="1">
        <v>76.64406</v>
      </c>
      <c r="C3602" s="1">
        <v>0.28221267</v>
      </c>
      <c r="D3602" s="1">
        <v>-0.04577916</v>
      </c>
      <c r="E3602" s="1">
        <v>0.94622284</v>
      </c>
      <c r="F3602" s="4">
        <f t="shared" si="1"/>
        <v>0.03135696333</v>
      </c>
      <c r="G3602" s="4">
        <f t="shared" si="2"/>
        <v>0.9215067802</v>
      </c>
    </row>
    <row r="3603">
      <c r="A3603" s="1">
        <v>35.9800016880035</v>
      </c>
      <c r="B3603" s="1">
        <v>76.8155</v>
      </c>
      <c r="C3603" s="1">
        <v>0.28223932</v>
      </c>
      <c r="D3603" s="1">
        <v>-0.10437649</v>
      </c>
      <c r="E3603" s="1">
        <v>0.94833934</v>
      </c>
      <c r="F3603" s="4">
        <f t="shared" si="1"/>
        <v>0.03135992444</v>
      </c>
      <c r="G3603" s="4">
        <f t="shared" si="2"/>
        <v>0.9236233235</v>
      </c>
    </row>
    <row r="3604">
      <c r="A3604" s="1">
        <v>35.9900000095367</v>
      </c>
      <c r="B3604" s="1">
        <v>76.89169</v>
      </c>
      <c r="C3604" s="1">
        <v>0.28217268</v>
      </c>
      <c r="D3604" s="1">
        <v>-0.24720748</v>
      </c>
      <c r="E3604" s="1">
        <v>0.94928</v>
      </c>
      <c r="F3604" s="4">
        <f t="shared" si="1"/>
        <v>0.03135252</v>
      </c>
      <c r="G3604" s="4">
        <f t="shared" si="2"/>
        <v>0.9245639407</v>
      </c>
    </row>
    <row r="3605">
      <c r="A3605" s="1">
        <v>35.9999983310699</v>
      </c>
      <c r="B3605" s="1">
        <v>76.91074</v>
      </c>
      <c r="C3605" s="1">
        <v>0.28219935</v>
      </c>
      <c r="D3605" s="1">
        <v>-0.30824634</v>
      </c>
      <c r="E3605" s="1">
        <v>0.9495152</v>
      </c>
      <c r="F3605" s="4">
        <f t="shared" si="1"/>
        <v>0.03135548333</v>
      </c>
      <c r="G3605" s="4">
        <f t="shared" si="2"/>
        <v>0.9247991259</v>
      </c>
    </row>
    <row r="3606">
      <c r="A3606" s="1">
        <v>36.0101263523101</v>
      </c>
      <c r="B3606" s="1">
        <v>76.849785</v>
      </c>
      <c r="C3606" s="1">
        <v>0.28221267</v>
      </c>
      <c r="D3606" s="1">
        <v>-0.36806446</v>
      </c>
      <c r="E3606" s="1">
        <v>0.94876266</v>
      </c>
      <c r="F3606" s="4">
        <f t="shared" si="1"/>
        <v>0.03135696333</v>
      </c>
      <c r="G3606" s="4">
        <f t="shared" si="2"/>
        <v>0.9240465951</v>
      </c>
    </row>
    <row r="3607">
      <c r="A3607" s="1">
        <v>36.0201246738433</v>
      </c>
      <c r="B3607" s="1">
        <v>76.82502</v>
      </c>
      <c r="C3607" s="1">
        <v>0.282226</v>
      </c>
      <c r="D3607" s="1">
        <v>-0.44253188</v>
      </c>
      <c r="E3607" s="1">
        <v>0.94845694</v>
      </c>
      <c r="F3607" s="4">
        <f t="shared" si="1"/>
        <v>0.03135844444</v>
      </c>
      <c r="G3607" s="4">
        <f t="shared" si="2"/>
        <v>0.9237408543</v>
      </c>
    </row>
    <row r="3608">
      <c r="A3608" s="1">
        <v>36.0301268100738</v>
      </c>
      <c r="B3608" s="1">
        <v>76.76026</v>
      </c>
      <c r="C3608" s="1">
        <v>0.2823993</v>
      </c>
      <c r="D3608" s="1">
        <v>-0.34975278</v>
      </c>
      <c r="E3608" s="1">
        <v>0.9476574</v>
      </c>
      <c r="F3608" s="4">
        <f t="shared" si="1"/>
        <v>0.0313777</v>
      </c>
      <c r="G3608" s="4">
        <f t="shared" si="2"/>
        <v>0.9229413481</v>
      </c>
    </row>
    <row r="3609">
      <c r="A3609" s="1">
        <v>36.040125131607</v>
      </c>
      <c r="B3609" s="1">
        <v>76.86312</v>
      </c>
      <c r="C3609" s="1">
        <v>0.28283918</v>
      </c>
      <c r="D3609" s="1">
        <v>0.018922053</v>
      </c>
      <c r="E3609" s="1">
        <v>0.9489273</v>
      </c>
      <c r="F3609" s="4">
        <f t="shared" si="1"/>
        <v>0.03142657556</v>
      </c>
      <c r="G3609" s="4">
        <f t="shared" si="2"/>
        <v>0.9242112247</v>
      </c>
    </row>
    <row r="3610">
      <c r="A3610" s="1">
        <v>36.0500013828277</v>
      </c>
      <c r="B3610" s="1">
        <v>77.15075</v>
      </c>
      <c r="C3610" s="1">
        <v>0.28290585</v>
      </c>
      <c r="D3610" s="1">
        <v>0.014038943</v>
      </c>
      <c r="E3610" s="1">
        <v>0.9524783</v>
      </c>
      <c r="F3610" s="4">
        <f t="shared" si="1"/>
        <v>0.03143398333</v>
      </c>
      <c r="G3610" s="4">
        <f t="shared" si="2"/>
        <v>0.9277622123</v>
      </c>
    </row>
    <row r="3611">
      <c r="A3611" s="1">
        <v>36.0601255893707</v>
      </c>
      <c r="B3611" s="1">
        <v>77.24028</v>
      </c>
      <c r="C3611" s="1">
        <v>0.28283918</v>
      </c>
      <c r="D3611" s="1">
        <v>-0.14588293</v>
      </c>
      <c r="E3611" s="1">
        <v>0.9535836</v>
      </c>
      <c r="F3611" s="4">
        <f t="shared" si="1"/>
        <v>0.03142657556</v>
      </c>
      <c r="G3611" s="4">
        <f t="shared" si="2"/>
        <v>0.928867521</v>
      </c>
    </row>
    <row r="3612">
      <c r="A3612" s="1">
        <v>36.0701239109039</v>
      </c>
      <c r="B3612" s="1">
        <v>77.25552</v>
      </c>
      <c r="C3612" s="1">
        <v>0.28287917</v>
      </c>
      <c r="D3612" s="1">
        <v>-0.1910517</v>
      </c>
      <c r="E3612" s="1">
        <v>0.95377177</v>
      </c>
      <c r="F3612" s="4">
        <f t="shared" si="1"/>
        <v>0.03143101889</v>
      </c>
      <c r="G3612" s="4">
        <f t="shared" si="2"/>
        <v>0.9290556691</v>
      </c>
    </row>
    <row r="3613">
      <c r="A3613" s="1">
        <v>36.0801260471344</v>
      </c>
      <c r="B3613" s="1">
        <v>77.19647</v>
      </c>
      <c r="C3613" s="1">
        <v>0.2828925</v>
      </c>
      <c r="D3613" s="1">
        <v>-0.24964903</v>
      </c>
      <c r="E3613" s="1">
        <v>0.9530427</v>
      </c>
      <c r="F3613" s="4">
        <f t="shared" si="1"/>
        <v>0.0314325</v>
      </c>
      <c r="G3613" s="4">
        <f t="shared" si="2"/>
        <v>0.9283266568</v>
      </c>
    </row>
    <row r="3614">
      <c r="A3614" s="1">
        <v>36.0901243686676</v>
      </c>
      <c r="B3614" s="1">
        <v>77.143135</v>
      </c>
      <c r="C3614" s="1">
        <v>0.28290585</v>
      </c>
      <c r="D3614" s="1">
        <v>-0.30824634</v>
      </c>
      <c r="E3614" s="1">
        <v>0.9523843</v>
      </c>
      <c r="F3614" s="4">
        <f t="shared" si="1"/>
        <v>0.03143398333</v>
      </c>
      <c r="G3614" s="4">
        <f t="shared" si="2"/>
        <v>0.9276682</v>
      </c>
    </row>
    <row r="3615">
      <c r="A3615" s="1">
        <v>36.100126504898</v>
      </c>
      <c r="B3615" s="1">
        <v>77.12789</v>
      </c>
      <c r="C3615" s="1">
        <v>0.2829325</v>
      </c>
      <c r="D3615" s="1">
        <v>-0.381493</v>
      </c>
      <c r="E3615" s="1">
        <v>0.9521961</v>
      </c>
      <c r="F3615" s="4">
        <f t="shared" si="1"/>
        <v>0.03143694444</v>
      </c>
      <c r="G3615" s="4">
        <f t="shared" si="2"/>
        <v>0.9274799901</v>
      </c>
    </row>
    <row r="3616">
      <c r="A3616" s="1">
        <v>36.1101248264312</v>
      </c>
      <c r="B3616" s="1">
        <v>77.074554</v>
      </c>
      <c r="C3616" s="1">
        <v>0.2829858</v>
      </c>
      <c r="D3616" s="1">
        <v>-0.3985839</v>
      </c>
      <c r="E3616" s="1">
        <v>0.9515376</v>
      </c>
      <c r="F3616" s="4">
        <f t="shared" si="1"/>
        <v>0.03144286667</v>
      </c>
      <c r="G3616" s="4">
        <f t="shared" si="2"/>
        <v>0.926821521</v>
      </c>
    </row>
    <row r="3617">
      <c r="A3617" s="1">
        <v>36.1200010776519</v>
      </c>
      <c r="B3617" s="1">
        <v>77.08408</v>
      </c>
      <c r="C3617" s="1">
        <v>0.2830658</v>
      </c>
      <c r="D3617" s="1">
        <v>-0.3875969</v>
      </c>
      <c r="E3617" s="1">
        <v>0.9516552</v>
      </c>
      <c r="F3617" s="4">
        <f t="shared" si="1"/>
        <v>0.03145175556</v>
      </c>
      <c r="G3617" s="4">
        <f t="shared" si="2"/>
        <v>0.9269391259</v>
      </c>
    </row>
    <row r="3618">
      <c r="A3618" s="1">
        <v>36.1301252841949</v>
      </c>
      <c r="B3618" s="1">
        <v>77.063126</v>
      </c>
      <c r="C3618" s="1">
        <v>0.2831591</v>
      </c>
      <c r="D3618" s="1">
        <v>-0.37538913</v>
      </c>
      <c r="E3618" s="1">
        <v>0.9513966</v>
      </c>
      <c r="F3618" s="4">
        <f t="shared" si="1"/>
        <v>0.03146212222</v>
      </c>
      <c r="G3618" s="4">
        <f t="shared" si="2"/>
        <v>0.9266804346</v>
      </c>
    </row>
    <row r="3619">
      <c r="A3619" s="1">
        <v>36.1401236057281</v>
      </c>
      <c r="B3619" s="1">
        <v>77.08598</v>
      </c>
      <c r="C3619" s="1">
        <v>0.28322574</v>
      </c>
      <c r="D3619" s="1">
        <v>-0.39248002</v>
      </c>
      <c r="E3619" s="1">
        <v>0.95167875</v>
      </c>
      <c r="F3619" s="4">
        <f t="shared" si="1"/>
        <v>0.03146952667</v>
      </c>
      <c r="G3619" s="4">
        <f t="shared" si="2"/>
        <v>0.9269625827</v>
      </c>
    </row>
    <row r="3620">
      <c r="A3620" s="1">
        <v>36.1499998569488</v>
      </c>
      <c r="B3620" s="1">
        <v>77.145035</v>
      </c>
      <c r="C3620" s="1">
        <v>0.28326574</v>
      </c>
      <c r="D3620" s="1">
        <v>-0.42299944</v>
      </c>
      <c r="E3620" s="1">
        <v>0.9524077</v>
      </c>
      <c r="F3620" s="4">
        <f t="shared" si="1"/>
        <v>0.03147397111</v>
      </c>
      <c r="G3620" s="4">
        <f t="shared" si="2"/>
        <v>0.9276916568</v>
      </c>
    </row>
    <row r="3621">
      <c r="A3621" s="1">
        <v>36.1600019931793</v>
      </c>
      <c r="B3621" s="1">
        <v>77.13551</v>
      </c>
      <c r="C3621" s="1">
        <v>0.28335905</v>
      </c>
      <c r="D3621" s="1">
        <v>-0.42788255</v>
      </c>
      <c r="E3621" s="1">
        <v>0.9522901</v>
      </c>
      <c r="F3621" s="4">
        <f t="shared" si="1"/>
        <v>0.03148433889</v>
      </c>
      <c r="G3621" s="4">
        <f t="shared" si="2"/>
        <v>0.9275740642</v>
      </c>
    </row>
    <row r="3622">
      <c r="A3622" s="1">
        <v>36.1701261997222</v>
      </c>
      <c r="B3622" s="1">
        <v>77.27076</v>
      </c>
      <c r="C3622" s="1">
        <v>0.28371897</v>
      </c>
      <c r="D3622" s="1">
        <v>-0.11414271</v>
      </c>
      <c r="E3622" s="1">
        <v>0.9539598</v>
      </c>
      <c r="F3622" s="4">
        <f t="shared" si="1"/>
        <v>0.03152433</v>
      </c>
      <c r="G3622" s="4">
        <f t="shared" si="2"/>
        <v>0.9292438173</v>
      </c>
    </row>
    <row r="3623">
      <c r="A3623" s="1">
        <v>36.1799986362457</v>
      </c>
      <c r="B3623" s="1">
        <v>77.44029</v>
      </c>
      <c r="C3623" s="1">
        <v>0.2837856</v>
      </c>
      <c r="D3623" s="1">
        <v>-0.1312336</v>
      </c>
      <c r="E3623" s="1">
        <v>0.9560529</v>
      </c>
      <c r="F3623" s="4">
        <f t="shared" si="1"/>
        <v>0.03153173333</v>
      </c>
      <c r="G3623" s="4">
        <f t="shared" si="2"/>
        <v>0.9313367802</v>
      </c>
    </row>
    <row r="3624">
      <c r="A3624" s="1">
        <v>36.1901266574859</v>
      </c>
      <c r="B3624" s="1">
        <v>77.47458</v>
      </c>
      <c r="C3624" s="1">
        <v>0.2836923</v>
      </c>
      <c r="D3624" s="1">
        <v>-0.31435025</v>
      </c>
      <c r="E3624" s="1">
        <v>0.95647615</v>
      </c>
      <c r="F3624" s="4">
        <f t="shared" si="1"/>
        <v>0.03152136667</v>
      </c>
      <c r="G3624" s="4">
        <f t="shared" si="2"/>
        <v>0.9317601136</v>
      </c>
    </row>
    <row r="3625">
      <c r="A3625" s="1">
        <v>36.2001249790191</v>
      </c>
      <c r="B3625" s="1">
        <v>77.487915</v>
      </c>
      <c r="C3625" s="1">
        <v>0.28367898</v>
      </c>
      <c r="D3625" s="1">
        <v>-0.40102544</v>
      </c>
      <c r="E3625" s="1">
        <v>0.9566407</v>
      </c>
      <c r="F3625" s="4">
        <f t="shared" si="1"/>
        <v>0.03151988667</v>
      </c>
      <c r="G3625" s="4">
        <f t="shared" si="2"/>
        <v>0.9319247432</v>
      </c>
    </row>
    <row r="3626">
      <c r="A3626" s="1">
        <v>36.2101233005523</v>
      </c>
      <c r="B3626" s="1">
        <v>77.44029</v>
      </c>
      <c r="C3626" s="1">
        <v>0.28370565</v>
      </c>
      <c r="D3626" s="1">
        <v>-0.46084356</v>
      </c>
      <c r="E3626" s="1">
        <v>0.9560529</v>
      </c>
      <c r="F3626" s="4">
        <f t="shared" si="1"/>
        <v>0.03152285</v>
      </c>
      <c r="G3626" s="4">
        <f t="shared" si="2"/>
        <v>0.9313367802</v>
      </c>
    </row>
    <row r="3627">
      <c r="A3627" s="1">
        <v>36.2201254367828</v>
      </c>
      <c r="B3627" s="1">
        <v>77.419334</v>
      </c>
      <c r="C3627" s="1">
        <v>0.2838656</v>
      </c>
      <c r="D3627" s="1">
        <v>-0.3827138</v>
      </c>
      <c r="E3627" s="1">
        <v>0.95579416</v>
      </c>
      <c r="F3627" s="4">
        <f t="shared" si="1"/>
        <v>0.03154062222</v>
      </c>
      <c r="G3627" s="4">
        <f t="shared" si="2"/>
        <v>0.9310780642</v>
      </c>
    </row>
    <row r="3628">
      <c r="A3628" s="1">
        <v>36.230123758316</v>
      </c>
      <c r="B3628" s="1">
        <v>77.49554</v>
      </c>
      <c r="C3628" s="1">
        <v>0.28429216</v>
      </c>
      <c r="D3628" s="1">
        <v>-0.027467497</v>
      </c>
      <c r="E3628" s="1">
        <v>0.9567349</v>
      </c>
      <c r="F3628" s="4">
        <f t="shared" si="1"/>
        <v>0.03158801778</v>
      </c>
      <c r="G3628" s="4">
        <f t="shared" si="2"/>
        <v>0.932018879</v>
      </c>
    </row>
    <row r="3629">
      <c r="A3629" s="1">
        <v>36.2401258945465</v>
      </c>
      <c r="B3629" s="1">
        <v>77.72793</v>
      </c>
      <c r="C3629" s="1">
        <v>0.28434548</v>
      </c>
      <c r="D3629" s="1">
        <v>-0.044558384</v>
      </c>
      <c r="E3629" s="1">
        <v>0.9596039</v>
      </c>
      <c r="F3629" s="4">
        <f t="shared" si="1"/>
        <v>0.03159394222</v>
      </c>
      <c r="G3629" s="4">
        <f t="shared" si="2"/>
        <v>0.9348878914</v>
      </c>
    </row>
    <row r="3630">
      <c r="A3630" s="1">
        <v>36.2499983310699</v>
      </c>
      <c r="B3630" s="1">
        <v>77.81555</v>
      </c>
      <c r="C3630" s="1">
        <v>0.28429216</v>
      </c>
      <c r="D3630" s="1">
        <v>-0.17274004</v>
      </c>
      <c r="E3630" s="1">
        <v>0.9606857</v>
      </c>
      <c r="F3630" s="4">
        <f t="shared" si="1"/>
        <v>0.03158801778</v>
      </c>
      <c r="G3630" s="4">
        <f t="shared" si="2"/>
        <v>0.9359696198</v>
      </c>
    </row>
    <row r="3631">
      <c r="A3631" s="1">
        <v>36.2601263523101</v>
      </c>
      <c r="B3631" s="1">
        <v>77.76602</v>
      </c>
      <c r="C3631" s="1">
        <v>0.2843055</v>
      </c>
      <c r="D3631" s="1">
        <v>-0.2459867</v>
      </c>
      <c r="E3631" s="1">
        <v>0.9600742</v>
      </c>
      <c r="F3631" s="4">
        <f t="shared" si="1"/>
        <v>0.0315895</v>
      </c>
      <c r="G3631" s="4">
        <f t="shared" si="2"/>
        <v>0.9353581383</v>
      </c>
    </row>
    <row r="3632">
      <c r="A3632" s="1">
        <v>36.2701246738433</v>
      </c>
      <c r="B3632" s="1">
        <v>77.76412</v>
      </c>
      <c r="C3632" s="1">
        <v>0.28433216</v>
      </c>
      <c r="D3632" s="1">
        <v>-0.3058048</v>
      </c>
      <c r="E3632" s="1">
        <v>0.96005076</v>
      </c>
      <c r="F3632" s="4">
        <f t="shared" si="1"/>
        <v>0.03159246222</v>
      </c>
      <c r="G3632" s="4">
        <f t="shared" si="2"/>
        <v>0.9353346815</v>
      </c>
    </row>
    <row r="3633">
      <c r="A3633" s="1">
        <v>36.280000925064</v>
      </c>
      <c r="B3633" s="1">
        <v>77.70507</v>
      </c>
      <c r="C3633" s="1">
        <v>0.28433216</v>
      </c>
      <c r="D3633" s="1">
        <v>-0.37905145</v>
      </c>
      <c r="E3633" s="1">
        <v>0.95932174</v>
      </c>
      <c r="F3633" s="4">
        <f t="shared" si="1"/>
        <v>0.03159246222</v>
      </c>
      <c r="G3633" s="4">
        <f t="shared" si="2"/>
        <v>0.9346056691</v>
      </c>
    </row>
    <row r="3634">
      <c r="A3634" s="1">
        <v>36.290125131607</v>
      </c>
      <c r="B3634" s="1">
        <v>77.661255</v>
      </c>
      <c r="C3634" s="1">
        <v>0.28434548</v>
      </c>
      <c r="D3634" s="1">
        <v>-0.4535189</v>
      </c>
      <c r="E3634" s="1">
        <v>0.9587808</v>
      </c>
      <c r="F3634" s="4">
        <f t="shared" si="1"/>
        <v>0.03159394222</v>
      </c>
      <c r="G3634" s="4">
        <f t="shared" si="2"/>
        <v>0.9340647432</v>
      </c>
    </row>
    <row r="3635">
      <c r="A3635" s="1">
        <v>36.3001234531402</v>
      </c>
      <c r="B3635" s="1">
        <v>77.661255</v>
      </c>
      <c r="C3635" s="1">
        <v>0.28463873</v>
      </c>
      <c r="D3635" s="1">
        <v>-0.2630776</v>
      </c>
      <c r="E3635" s="1">
        <v>0.9587808</v>
      </c>
      <c r="F3635" s="4">
        <f t="shared" si="1"/>
        <v>0.03162652556</v>
      </c>
      <c r="G3635" s="4">
        <f t="shared" si="2"/>
        <v>0.9340647432</v>
      </c>
    </row>
    <row r="3636">
      <c r="A3636" s="1">
        <v>36.3099997043609</v>
      </c>
      <c r="B3636" s="1">
        <v>77.802216</v>
      </c>
      <c r="C3636" s="1">
        <v>0.285012</v>
      </c>
      <c r="D3636" s="1">
        <v>0.07751938</v>
      </c>
      <c r="E3636" s="1">
        <v>0.96052104</v>
      </c>
      <c r="F3636" s="4">
        <f t="shared" si="1"/>
        <v>0.031668</v>
      </c>
      <c r="G3636" s="4">
        <f t="shared" si="2"/>
        <v>0.9358050025</v>
      </c>
    </row>
    <row r="3637">
      <c r="A3637" s="1">
        <v>36.3200018405914</v>
      </c>
      <c r="B3637" s="1">
        <v>78.06128</v>
      </c>
      <c r="C3637" s="1">
        <v>0.28503865</v>
      </c>
      <c r="D3637" s="1">
        <v>0.017701276</v>
      </c>
      <c r="E3637" s="1">
        <v>0.96371937</v>
      </c>
      <c r="F3637" s="4">
        <f t="shared" si="1"/>
        <v>0.03167096111</v>
      </c>
      <c r="G3637" s="4">
        <f t="shared" si="2"/>
        <v>0.9390033235</v>
      </c>
    </row>
    <row r="3638">
      <c r="A3638" s="1">
        <v>36.3301260471344</v>
      </c>
      <c r="B3638" s="1">
        <v>78.08985</v>
      </c>
      <c r="C3638" s="1">
        <v>0.28498533</v>
      </c>
      <c r="D3638" s="1">
        <v>-0.11292193</v>
      </c>
      <c r="E3638" s="1">
        <v>0.9640721</v>
      </c>
      <c r="F3638" s="4">
        <f t="shared" si="1"/>
        <v>0.03166503667</v>
      </c>
      <c r="G3638" s="4">
        <f t="shared" si="2"/>
        <v>0.9393560395</v>
      </c>
    </row>
    <row r="3639">
      <c r="A3639" s="1">
        <v>36.3399984836578</v>
      </c>
      <c r="B3639" s="1">
        <v>78.0708</v>
      </c>
      <c r="C3639" s="1">
        <v>0.28502533</v>
      </c>
      <c r="D3639" s="1">
        <v>-0.15931149</v>
      </c>
      <c r="E3639" s="1">
        <v>0.9638369</v>
      </c>
      <c r="F3639" s="4">
        <f t="shared" si="1"/>
        <v>0.03166948111</v>
      </c>
      <c r="G3639" s="4">
        <f t="shared" si="2"/>
        <v>0.9391208543</v>
      </c>
    </row>
    <row r="3640">
      <c r="A3640" s="1">
        <v>36.3500006198883</v>
      </c>
      <c r="B3640" s="1">
        <v>78.06699</v>
      </c>
      <c r="C3640" s="1">
        <v>0.28503865</v>
      </c>
      <c r="D3640" s="1">
        <v>-0.23255815</v>
      </c>
      <c r="E3640" s="1">
        <v>0.9637899</v>
      </c>
      <c r="F3640" s="4">
        <f t="shared" si="1"/>
        <v>0.03167096111</v>
      </c>
      <c r="G3640" s="4">
        <f t="shared" si="2"/>
        <v>0.9390738173</v>
      </c>
    </row>
    <row r="3641">
      <c r="A3641" s="1">
        <v>36.3599989414215</v>
      </c>
      <c r="B3641" s="1">
        <v>77.99841</v>
      </c>
      <c r="C3641" s="1">
        <v>0.28507864</v>
      </c>
      <c r="D3641" s="1">
        <v>-0.26551914</v>
      </c>
      <c r="E3641" s="1">
        <v>0.96294326</v>
      </c>
      <c r="F3641" s="4">
        <f t="shared" si="1"/>
        <v>0.03167540444</v>
      </c>
      <c r="G3641" s="4">
        <f t="shared" si="2"/>
        <v>0.9382271506</v>
      </c>
    </row>
    <row r="3642">
      <c r="A3642" s="1">
        <v>36.3701269626617</v>
      </c>
      <c r="B3642" s="1">
        <v>78.00032</v>
      </c>
      <c r="C3642" s="1">
        <v>0.28513196</v>
      </c>
      <c r="D3642" s="1">
        <v>-0.29848012</v>
      </c>
      <c r="E3642" s="1">
        <v>0.9629668</v>
      </c>
      <c r="F3642" s="4">
        <f t="shared" si="1"/>
        <v>0.03168132889</v>
      </c>
      <c r="G3642" s="4">
        <f t="shared" si="2"/>
        <v>0.9382507309</v>
      </c>
    </row>
    <row r="3643">
      <c r="A3643" s="1">
        <v>36.3801252841949</v>
      </c>
      <c r="B3643" s="1">
        <v>77.97937</v>
      </c>
      <c r="C3643" s="1">
        <v>0.28521195</v>
      </c>
      <c r="D3643" s="1">
        <v>-0.30092168</v>
      </c>
      <c r="E3643" s="1">
        <v>0.9627081</v>
      </c>
      <c r="F3643" s="4">
        <f t="shared" si="1"/>
        <v>0.03169021667</v>
      </c>
      <c r="G3643" s="4">
        <f t="shared" si="2"/>
        <v>0.9379920889</v>
      </c>
    </row>
    <row r="3644">
      <c r="A3644" s="1">
        <v>36.3901236057281</v>
      </c>
      <c r="B3644" s="1">
        <v>77.9927</v>
      </c>
      <c r="C3644" s="1">
        <v>0.2852919</v>
      </c>
      <c r="D3644" s="1">
        <v>-0.29115546</v>
      </c>
      <c r="E3644" s="1">
        <v>0.9628727</v>
      </c>
      <c r="F3644" s="4">
        <f t="shared" si="1"/>
        <v>0.0316991</v>
      </c>
      <c r="G3644" s="4">
        <f t="shared" si="2"/>
        <v>0.9381566568</v>
      </c>
    </row>
    <row r="3645">
      <c r="A3645" s="1">
        <v>36.4001257419586</v>
      </c>
      <c r="B3645" s="1">
        <v>78.02128</v>
      </c>
      <c r="C3645" s="1">
        <v>0.28534523</v>
      </c>
      <c r="D3645" s="1">
        <v>-0.32533723</v>
      </c>
      <c r="E3645" s="1">
        <v>0.96322554</v>
      </c>
      <c r="F3645" s="4">
        <f t="shared" si="1"/>
        <v>0.03170502556</v>
      </c>
      <c r="G3645" s="4">
        <f t="shared" si="2"/>
        <v>0.9385094963</v>
      </c>
    </row>
    <row r="3646">
      <c r="A3646" s="1">
        <v>36.4100019931793</v>
      </c>
      <c r="B3646" s="1">
        <v>78.01175</v>
      </c>
      <c r="C3646" s="1">
        <v>0.28537193</v>
      </c>
      <c r="D3646" s="1">
        <v>-0.37050602</v>
      </c>
      <c r="E3646" s="1">
        <v>0.96310794</v>
      </c>
      <c r="F3646" s="4">
        <f t="shared" si="1"/>
        <v>0.03170799222</v>
      </c>
      <c r="G3646" s="4">
        <f t="shared" si="2"/>
        <v>0.938391842</v>
      </c>
    </row>
    <row r="3647">
      <c r="A3647" s="1">
        <v>36.4201261997222</v>
      </c>
      <c r="B3647" s="1">
        <v>78.03461</v>
      </c>
      <c r="C3647" s="1">
        <v>0.28539857</v>
      </c>
      <c r="D3647" s="1">
        <v>-0.4303241</v>
      </c>
      <c r="E3647" s="1">
        <v>0.9633901</v>
      </c>
      <c r="F3647" s="4">
        <f t="shared" si="1"/>
        <v>0.03171095222</v>
      </c>
      <c r="G3647" s="4">
        <f t="shared" si="2"/>
        <v>0.9386740642</v>
      </c>
    </row>
    <row r="3648">
      <c r="A3648" s="1">
        <v>36.4301245212554</v>
      </c>
      <c r="B3648" s="1">
        <v>78.006035</v>
      </c>
      <c r="C3648" s="1">
        <v>0.28547856</v>
      </c>
      <c r="D3648" s="1">
        <v>-0.4486358</v>
      </c>
      <c r="E3648" s="1">
        <v>0.9630374</v>
      </c>
      <c r="F3648" s="4">
        <f t="shared" si="1"/>
        <v>0.03171984</v>
      </c>
      <c r="G3648" s="4">
        <f t="shared" si="2"/>
        <v>0.9383212864</v>
      </c>
    </row>
    <row r="3649">
      <c r="A3649" s="1">
        <v>36.4400007724761</v>
      </c>
      <c r="B3649" s="1">
        <v>78.08414</v>
      </c>
      <c r="C3649" s="1">
        <v>0.28589177</v>
      </c>
      <c r="D3649" s="1">
        <v>-0.079960935</v>
      </c>
      <c r="E3649" s="1">
        <v>0.96400154</v>
      </c>
      <c r="F3649" s="4">
        <f t="shared" si="1"/>
        <v>0.03176575222</v>
      </c>
      <c r="G3649" s="4">
        <f t="shared" si="2"/>
        <v>0.9392855457</v>
      </c>
    </row>
    <row r="3650">
      <c r="A3650" s="1">
        <v>36.4501249790191</v>
      </c>
      <c r="B3650" s="1">
        <v>78.39653</v>
      </c>
      <c r="C3650" s="1">
        <v>0.2860251</v>
      </c>
      <c r="D3650" s="1">
        <v>-0.028688274</v>
      </c>
      <c r="E3650" s="1">
        <v>0.96785825</v>
      </c>
      <c r="F3650" s="4">
        <f t="shared" si="1"/>
        <v>0.03178056667</v>
      </c>
      <c r="G3650" s="4">
        <f t="shared" si="2"/>
        <v>0.9431422123</v>
      </c>
    </row>
    <row r="3651">
      <c r="A3651" s="1">
        <v>36.4601233005523</v>
      </c>
      <c r="B3651" s="1">
        <v>78.4594</v>
      </c>
      <c r="C3651" s="1">
        <v>0.2859451</v>
      </c>
      <c r="D3651" s="1">
        <v>-0.20081793</v>
      </c>
      <c r="E3651" s="1">
        <v>0.96863437</v>
      </c>
      <c r="F3651" s="4">
        <f t="shared" si="1"/>
        <v>0.03177167778</v>
      </c>
      <c r="G3651" s="4">
        <f t="shared" si="2"/>
        <v>0.9439183852</v>
      </c>
    </row>
    <row r="3652">
      <c r="A3652" s="1">
        <v>36.469999551773</v>
      </c>
      <c r="B3652" s="1">
        <v>78.463196</v>
      </c>
      <c r="C3652" s="1">
        <v>0.2859451</v>
      </c>
      <c r="D3652" s="1">
        <v>-0.27406457</v>
      </c>
      <c r="E3652" s="1">
        <v>0.96868134</v>
      </c>
      <c r="F3652" s="4">
        <f t="shared" si="1"/>
        <v>0.03177167778</v>
      </c>
      <c r="G3652" s="4">
        <f t="shared" si="2"/>
        <v>0.9439652494</v>
      </c>
    </row>
    <row r="3653">
      <c r="A3653" s="1">
        <v>36.4800016880035</v>
      </c>
      <c r="B3653" s="1">
        <v>78.419395</v>
      </c>
      <c r="C3653" s="1">
        <v>0.28597176</v>
      </c>
      <c r="D3653" s="1">
        <v>-0.3338827</v>
      </c>
      <c r="E3653" s="1">
        <v>0.9681405</v>
      </c>
      <c r="F3653" s="4">
        <f t="shared" si="1"/>
        <v>0.03177464</v>
      </c>
      <c r="G3653" s="4">
        <f t="shared" si="2"/>
        <v>0.9434244963</v>
      </c>
    </row>
    <row r="3654">
      <c r="A3654" s="1">
        <v>36.4901258945465</v>
      </c>
      <c r="B3654" s="1">
        <v>78.36224</v>
      </c>
      <c r="C3654" s="1">
        <v>0.28598508</v>
      </c>
      <c r="D3654" s="1">
        <v>-0.39248002</v>
      </c>
      <c r="E3654" s="1">
        <v>0.967435</v>
      </c>
      <c r="F3654" s="4">
        <f t="shared" si="1"/>
        <v>0.03177612</v>
      </c>
      <c r="G3654" s="4">
        <f t="shared" si="2"/>
        <v>0.942718879</v>
      </c>
    </row>
    <row r="3655">
      <c r="A3655" s="1">
        <v>36.5001242160797</v>
      </c>
      <c r="B3655" s="1">
        <v>78.33558</v>
      </c>
      <c r="C3655" s="1">
        <v>0.28601173</v>
      </c>
      <c r="D3655" s="1">
        <v>-0.4535189</v>
      </c>
      <c r="E3655" s="1">
        <v>0.96710575</v>
      </c>
      <c r="F3655" s="4">
        <f t="shared" si="1"/>
        <v>0.03177908111</v>
      </c>
      <c r="G3655" s="4">
        <f t="shared" si="2"/>
        <v>0.9423897432</v>
      </c>
    </row>
    <row r="3656">
      <c r="A3656" s="1">
        <v>36.5101263523101</v>
      </c>
      <c r="B3656" s="1">
        <v>78.32415</v>
      </c>
      <c r="C3656" s="1">
        <v>0.28635833</v>
      </c>
      <c r="D3656" s="1">
        <v>-0.18006471</v>
      </c>
      <c r="E3656" s="1">
        <v>0.96696466</v>
      </c>
      <c r="F3656" s="4">
        <f t="shared" si="1"/>
        <v>0.03181759222</v>
      </c>
      <c r="G3656" s="4">
        <f t="shared" si="2"/>
        <v>0.9422486321</v>
      </c>
    </row>
    <row r="3657">
      <c r="A3657" s="1">
        <v>36.5201246738433</v>
      </c>
      <c r="B3657" s="1">
        <v>78.52607</v>
      </c>
      <c r="C3657" s="1">
        <v>0.2866916</v>
      </c>
      <c r="D3657" s="1">
        <v>0.09216871</v>
      </c>
      <c r="E3657" s="1">
        <v>0.9694575</v>
      </c>
      <c r="F3657" s="4">
        <f t="shared" si="1"/>
        <v>0.03185462222</v>
      </c>
      <c r="G3657" s="4">
        <f t="shared" si="2"/>
        <v>0.9447414716</v>
      </c>
    </row>
    <row r="3658">
      <c r="A3658" s="1">
        <v>36.530000925064</v>
      </c>
      <c r="B3658" s="1">
        <v>78.70131</v>
      </c>
      <c r="C3658" s="1">
        <v>0.28667828</v>
      </c>
      <c r="D3658" s="1">
        <v>-0.01037661</v>
      </c>
      <c r="E3658" s="1">
        <v>0.97162104</v>
      </c>
      <c r="F3658" s="4">
        <f t="shared" si="1"/>
        <v>0.03185314222</v>
      </c>
      <c r="G3658" s="4">
        <f t="shared" si="2"/>
        <v>0.9469049284</v>
      </c>
    </row>
    <row r="3659">
      <c r="A3659" s="1">
        <v>36.5399992465972</v>
      </c>
      <c r="B3659" s="1">
        <v>78.76988</v>
      </c>
      <c r="C3659" s="1">
        <v>0.28665158</v>
      </c>
      <c r="D3659" s="1">
        <v>-0.12757127</v>
      </c>
      <c r="E3659" s="1">
        <v>0.97246754</v>
      </c>
      <c r="F3659" s="4">
        <f t="shared" si="1"/>
        <v>0.03185017556</v>
      </c>
      <c r="G3659" s="4">
        <f t="shared" si="2"/>
        <v>0.9477514716</v>
      </c>
    </row>
    <row r="3660">
      <c r="A3660" s="1">
        <v>36.5500013828277</v>
      </c>
      <c r="B3660" s="1">
        <v>78.775604</v>
      </c>
      <c r="C3660" s="1">
        <v>0.2866916</v>
      </c>
      <c r="D3660" s="1">
        <v>-0.15809071</v>
      </c>
      <c r="E3660" s="1">
        <v>0.97253823</v>
      </c>
      <c r="F3660" s="4">
        <f t="shared" si="1"/>
        <v>0.03185462222</v>
      </c>
      <c r="G3660" s="4">
        <f t="shared" si="2"/>
        <v>0.9478221383</v>
      </c>
    </row>
    <row r="3661">
      <c r="A3661" s="1">
        <v>36.5599997043609</v>
      </c>
      <c r="B3661" s="1">
        <v>78.71083</v>
      </c>
      <c r="C3661" s="1">
        <v>0.28670493</v>
      </c>
      <c r="D3661" s="1">
        <v>-0.23133737</v>
      </c>
      <c r="E3661" s="1">
        <v>0.9717385</v>
      </c>
      <c r="F3661" s="4">
        <f t="shared" si="1"/>
        <v>0.03185610333</v>
      </c>
      <c r="G3661" s="4">
        <f t="shared" si="2"/>
        <v>0.9470224593</v>
      </c>
    </row>
    <row r="3662">
      <c r="A3662" s="1">
        <v>36.5701239109039</v>
      </c>
      <c r="B3662" s="1">
        <v>78.70322</v>
      </c>
      <c r="C3662" s="1">
        <v>0.28674492</v>
      </c>
      <c r="D3662" s="1">
        <v>-0.2618568</v>
      </c>
      <c r="E3662" s="1">
        <v>0.9716445</v>
      </c>
      <c r="F3662" s="4">
        <f t="shared" si="1"/>
        <v>0.03186054667</v>
      </c>
      <c r="G3662" s="4">
        <f t="shared" si="2"/>
        <v>0.9469285086</v>
      </c>
    </row>
    <row r="3663">
      <c r="A3663" s="1">
        <v>36.5800001621246</v>
      </c>
      <c r="B3663" s="1">
        <v>78.66893</v>
      </c>
      <c r="C3663" s="1">
        <v>0.28681156</v>
      </c>
      <c r="D3663" s="1">
        <v>-0.28138924</v>
      </c>
      <c r="E3663" s="1">
        <v>0.9712212</v>
      </c>
      <c r="F3663" s="4">
        <f t="shared" si="1"/>
        <v>0.03186795111</v>
      </c>
      <c r="G3663" s="4">
        <f t="shared" si="2"/>
        <v>0.9465051753</v>
      </c>
    </row>
    <row r="3664">
      <c r="A3664" s="1">
        <v>36.5901243686676</v>
      </c>
      <c r="B3664" s="1">
        <v>78.66893</v>
      </c>
      <c r="C3664" s="1">
        <v>0.28690487</v>
      </c>
      <c r="D3664" s="1">
        <v>-0.26918146</v>
      </c>
      <c r="E3664" s="1">
        <v>0.9712212</v>
      </c>
      <c r="F3664" s="4">
        <f t="shared" si="1"/>
        <v>0.03187831889</v>
      </c>
      <c r="G3664" s="4">
        <f t="shared" si="2"/>
        <v>0.9465051753</v>
      </c>
    </row>
    <row r="3665">
      <c r="A3665" s="1">
        <v>36.6000006198883</v>
      </c>
      <c r="B3665" s="1">
        <v>78.70512</v>
      </c>
      <c r="C3665" s="1">
        <v>0.28699818</v>
      </c>
      <c r="D3665" s="1">
        <v>-0.24476592</v>
      </c>
      <c r="E3665" s="1">
        <v>0.97166795</v>
      </c>
      <c r="F3665" s="4">
        <f t="shared" si="1"/>
        <v>0.03188868667</v>
      </c>
      <c r="G3665" s="4">
        <f t="shared" si="2"/>
        <v>0.9469519654</v>
      </c>
    </row>
    <row r="3666">
      <c r="A3666" s="1">
        <v>36.6099989414215</v>
      </c>
      <c r="B3666" s="1">
        <v>78.70512</v>
      </c>
      <c r="C3666" s="1">
        <v>0.2870515</v>
      </c>
      <c r="D3666" s="1">
        <v>-0.27650613</v>
      </c>
      <c r="E3666" s="1">
        <v>0.97166795</v>
      </c>
      <c r="F3666" s="4">
        <f t="shared" si="1"/>
        <v>0.03189461111</v>
      </c>
      <c r="G3666" s="4">
        <f t="shared" si="2"/>
        <v>0.9469519654</v>
      </c>
    </row>
    <row r="3667">
      <c r="A3667" s="1">
        <v>36.6201269626617</v>
      </c>
      <c r="B3667" s="1">
        <v>78.72988</v>
      </c>
      <c r="C3667" s="1">
        <v>0.2870915</v>
      </c>
      <c r="D3667" s="1">
        <v>-0.32045412</v>
      </c>
      <c r="E3667" s="1">
        <v>0.9719737</v>
      </c>
      <c r="F3667" s="4">
        <f t="shared" si="1"/>
        <v>0.03189905556</v>
      </c>
      <c r="G3667" s="4">
        <f t="shared" si="2"/>
        <v>0.9472576444</v>
      </c>
    </row>
    <row r="3668">
      <c r="A3668" s="1">
        <v>36.6299993991851</v>
      </c>
      <c r="B3668" s="1">
        <v>78.71274</v>
      </c>
      <c r="C3668" s="1">
        <v>0.28710482</v>
      </c>
      <c r="D3668" s="1">
        <v>-0.37905145</v>
      </c>
      <c r="E3668" s="1">
        <v>0.97176206</v>
      </c>
      <c r="F3668" s="4">
        <f t="shared" si="1"/>
        <v>0.03190053556</v>
      </c>
      <c r="G3668" s="4">
        <f t="shared" si="2"/>
        <v>0.9470460395</v>
      </c>
    </row>
    <row r="3669">
      <c r="A3669" s="1">
        <v>36.6401236057281</v>
      </c>
      <c r="B3669" s="1">
        <v>78.684166</v>
      </c>
      <c r="C3669" s="1">
        <v>0.28711814</v>
      </c>
      <c r="D3669" s="1">
        <v>-0.4522981</v>
      </c>
      <c r="E3669" s="1">
        <v>0.9714093</v>
      </c>
      <c r="F3669" s="4">
        <f t="shared" si="1"/>
        <v>0.03190201556</v>
      </c>
      <c r="G3669" s="4">
        <f t="shared" si="2"/>
        <v>0.9466932741</v>
      </c>
    </row>
    <row r="3670">
      <c r="A3670" s="1">
        <v>36.6501257419586</v>
      </c>
      <c r="B3670" s="1">
        <v>78.70322</v>
      </c>
      <c r="C3670" s="1">
        <v>0.28726476</v>
      </c>
      <c r="D3670" s="1">
        <v>-0.3875969</v>
      </c>
      <c r="E3670" s="1">
        <v>0.9716445</v>
      </c>
      <c r="F3670" s="4">
        <f t="shared" si="1"/>
        <v>0.03191830667</v>
      </c>
      <c r="G3670" s="4">
        <f t="shared" si="2"/>
        <v>0.9469285086</v>
      </c>
    </row>
    <row r="3671">
      <c r="A3671" s="1">
        <v>36.6600019931793</v>
      </c>
      <c r="B3671" s="1">
        <v>78.79846</v>
      </c>
      <c r="C3671" s="1">
        <v>0.28765136</v>
      </c>
      <c r="D3671" s="1">
        <v>-0.06164927</v>
      </c>
      <c r="E3671" s="1">
        <v>0.9728204</v>
      </c>
      <c r="F3671" s="4">
        <f t="shared" si="1"/>
        <v>0.03196126222</v>
      </c>
      <c r="G3671" s="4">
        <f t="shared" si="2"/>
        <v>0.9481043111</v>
      </c>
    </row>
    <row r="3672">
      <c r="A3672" s="1">
        <v>36.6701261997222</v>
      </c>
      <c r="B3672" s="1">
        <v>79.019424</v>
      </c>
      <c r="C3672" s="1">
        <v>0.28769135</v>
      </c>
      <c r="D3672" s="1">
        <v>-0.09461027</v>
      </c>
      <c r="E3672" s="1">
        <v>0.97554827</v>
      </c>
      <c r="F3672" s="4">
        <f t="shared" si="1"/>
        <v>0.03196570556</v>
      </c>
      <c r="G3672" s="4">
        <f t="shared" si="2"/>
        <v>0.9508322617</v>
      </c>
    </row>
    <row r="3673">
      <c r="A3673" s="1">
        <v>36.6801245212554</v>
      </c>
      <c r="B3673" s="1">
        <v>79.10515</v>
      </c>
      <c r="C3673" s="1">
        <v>0.28762472</v>
      </c>
      <c r="D3673" s="1">
        <v>-0.24964903</v>
      </c>
      <c r="E3673" s="1">
        <v>0.9766066</v>
      </c>
      <c r="F3673" s="4">
        <f t="shared" si="1"/>
        <v>0.03195830222</v>
      </c>
      <c r="G3673" s="4">
        <f t="shared" si="2"/>
        <v>0.9518906074</v>
      </c>
    </row>
    <row r="3674">
      <c r="A3674" s="1">
        <v>36.6901266574859</v>
      </c>
      <c r="B3674" s="1">
        <v>79.06324</v>
      </c>
      <c r="C3674" s="1">
        <v>0.28763804</v>
      </c>
      <c r="D3674" s="1">
        <v>-0.337545</v>
      </c>
      <c r="E3674" s="1">
        <v>0.97608924</v>
      </c>
      <c r="F3674" s="4">
        <f t="shared" si="1"/>
        <v>0.03195978222</v>
      </c>
      <c r="G3674" s="4">
        <f t="shared" si="2"/>
        <v>0.9513732</v>
      </c>
    </row>
    <row r="3675">
      <c r="A3675" s="1">
        <v>36.7001249790191</v>
      </c>
      <c r="B3675" s="1">
        <v>79.03657</v>
      </c>
      <c r="C3675" s="1">
        <v>0.28763804</v>
      </c>
      <c r="D3675" s="1">
        <v>-0.41079167</v>
      </c>
      <c r="E3675" s="1">
        <v>0.97575986</v>
      </c>
      <c r="F3675" s="4">
        <f t="shared" si="1"/>
        <v>0.03195978222</v>
      </c>
      <c r="G3675" s="4">
        <f t="shared" si="2"/>
        <v>0.9510439407</v>
      </c>
    </row>
    <row r="3676">
      <c r="A3676" s="1">
        <v>36.7101233005523</v>
      </c>
      <c r="B3676" s="1">
        <v>78.93561</v>
      </c>
      <c r="C3676" s="1">
        <v>0.28765136</v>
      </c>
      <c r="D3676" s="1">
        <v>-0.47060978</v>
      </c>
      <c r="E3676" s="1">
        <v>0.97451353</v>
      </c>
      <c r="F3676" s="4">
        <f t="shared" si="1"/>
        <v>0.03196126222</v>
      </c>
      <c r="G3676" s="4">
        <f t="shared" si="2"/>
        <v>0.949797521</v>
      </c>
    </row>
    <row r="3677">
      <c r="A3677" s="1">
        <v>36.719999551773</v>
      </c>
      <c r="B3677" s="1">
        <v>78.956566</v>
      </c>
      <c r="C3677" s="1">
        <v>0.2880246</v>
      </c>
      <c r="D3677" s="1">
        <v>-0.16907771</v>
      </c>
      <c r="E3677" s="1">
        <v>0.9747722</v>
      </c>
      <c r="F3677" s="4">
        <f t="shared" si="1"/>
        <v>0.03200273333</v>
      </c>
      <c r="G3677" s="4">
        <f t="shared" si="2"/>
        <v>0.950056237</v>
      </c>
    </row>
    <row r="3678">
      <c r="A3678" s="1">
        <v>36.7300016880035</v>
      </c>
      <c r="B3678" s="1">
        <v>79.15276</v>
      </c>
      <c r="C3678" s="1">
        <v>0.2883312</v>
      </c>
      <c r="D3678" s="1">
        <v>0.0762986</v>
      </c>
      <c r="E3678" s="1">
        <v>0.9771945</v>
      </c>
      <c r="F3678" s="4">
        <f t="shared" si="1"/>
        <v>0.0320368</v>
      </c>
      <c r="G3678" s="4">
        <f t="shared" si="2"/>
        <v>0.9524783852</v>
      </c>
    </row>
    <row r="3679">
      <c r="A3679" s="1">
        <v>36.7400000095367</v>
      </c>
      <c r="B3679" s="1">
        <v>79.31658</v>
      </c>
      <c r="C3679" s="1">
        <v>0.28831786</v>
      </c>
      <c r="D3679" s="1">
        <v>-0.025025941</v>
      </c>
      <c r="E3679" s="1">
        <v>0.97921693</v>
      </c>
      <c r="F3679" s="4">
        <f t="shared" si="1"/>
        <v>0.03203531778</v>
      </c>
      <c r="G3679" s="4">
        <f t="shared" si="2"/>
        <v>0.9545008543</v>
      </c>
    </row>
    <row r="3680">
      <c r="A3680" s="1">
        <v>36.7501242160797</v>
      </c>
      <c r="B3680" s="1">
        <v>79.364204</v>
      </c>
      <c r="C3680" s="1">
        <v>0.28830454</v>
      </c>
      <c r="D3680" s="1">
        <v>-0.12757127</v>
      </c>
      <c r="E3680" s="1">
        <v>0.9798049</v>
      </c>
      <c r="F3680" s="4">
        <f t="shared" si="1"/>
        <v>0.03203383778</v>
      </c>
      <c r="G3680" s="4">
        <f t="shared" si="2"/>
        <v>0.9550888049</v>
      </c>
    </row>
    <row r="3681">
      <c r="A3681" s="1">
        <v>36.7600004673004</v>
      </c>
      <c r="B3681" s="1">
        <v>79.34325</v>
      </c>
      <c r="C3681" s="1">
        <v>0.2883312</v>
      </c>
      <c r="D3681" s="1">
        <v>-0.17151926</v>
      </c>
      <c r="E3681" s="1">
        <v>0.97954607</v>
      </c>
      <c r="F3681" s="4">
        <f t="shared" si="1"/>
        <v>0.0320368</v>
      </c>
      <c r="G3681" s="4">
        <f t="shared" si="2"/>
        <v>0.9548301136</v>
      </c>
    </row>
    <row r="3682">
      <c r="A3682" s="1">
        <v>36.7701246738433</v>
      </c>
      <c r="B3682" s="1">
        <v>79.33753</v>
      </c>
      <c r="C3682" s="1">
        <v>0.28835785</v>
      </c>
      <c r="D3682" s="1">
        <v>-0.23133737</v>
      </c>
      <c r="E3682" s="1">
        <v>0.9794756</v>
      </c>
      <c r="F3682" s="4">
        <f t="shared" si="1"/>
        <v>0.03203976111</v>
      </c>
      <c r="G3682" s="4">
        <f t="shared" si="2"/>
        <v>0.9547594963</v>
      </c>
    </row>
    <row r="3683">
      <c r="A3683" s="1">
        <v>36.7801268100738</v>
      </c>
      <c r="B3683" s="1">
        <v>79.29182</v>
      </c>
      <c r="C3683" s="1">
        <v>0.2884245</v>
      </c>
      <c r="D3683" s="1">
        <v>-0.26063603</v>
      </c>
      <c r="E3683" s="1">
        <v>0.97891116</v>
      </c>
      <c r="F3683" s="4">
        <f t="shared" si="1"/>
        <v>0.03204716667</v>
      </c>
      <c r="G3683" s="4">
        <f t="shared" si="2"/>
        <v>0.9541951753</v>
      </c>
    </row>
    <row r="3684">
      <c r="A3684" s="1">
        <v>36.7899992465972</v>
      </c>
      <c r="B3684" s="1">
        <v>79.25944</v>
      </c>
      <c r="C3684" s="1">
        <v>0.2885178</v>
      </c>
      <c r="D3684" s="1">
        <v>-0.22035037</v>
      </c>
      <c r="E3684" s="1">
        <v>0.9785115</v>
      </c>
      <c r="F3684" s="4">
        <f t="shared" si="1"/>
        <v>0.03205753333</v>
      </c>
      <c r="G3684" s="4">
        <f t="shared" si="2"/>
        <v>0.9537954222</v>
      </c>
    </row>
    <row r="3685">
      <c r="A3685" s="1">
        <v>36.8000013828277</v>
      </c>
      <c r="B3685" s="1">
        <v>79.314674</v>
      </c>
      <c r="C3685" s="1">
        <v>0.28865114</v>
      </c>
      <c r="D3685" s="1">
        <v>-0.16663615</v>
      </c>
      <c r="E3685" s="1">
        <v>0.97919333</v>
      </c>
      <c r="F3685" s="4">
        <f t="shared" si="1"/>
        <v>0.03207234889</v>
      </c>
      <c r="G3685" s="4">
        <f t="shared" si="2"/>
        <v>0.9544773235</v>
      </c>
    </row>
    <row r="3686">
      <c r="A3686" s="1">
        <v>36.8101255893707</v>
      </c>
      <c r="B3686" s="1">
        <v>79.371826</v>
      </c>
      <c r="C3686" s="1">
        <v>0.28875777</v>
      </c>
      <c r="D3686" s="1">
        <v>-0.15686993</v>
      </c>
      <c r="E3686" s="1">
        <v>0.979899</v>
      </c>
      <c r="F3686" s="4">
        <f t="shared" si="1"/>
        <v>0.03208419667</v>
      </c>
      <c r="G3686" s="4">
        <f t="shared" si="2"/>
        <v>0.9551829037</v>
      </c>
    </row>
    <row r="3687">
      <c r="A3687" s="1">
        <v>36.8200018405914</v>
      </c>
      <c r="B3687" s="1">
        <v>79.43659</v>
      </c>
      <c r="C3687" s="1">
        <v>0.28879777</v>
      </c>
      <c r="D3687" s="1">
        <v>-0.1751816</v>
      </c>
      <c r="E3687" s="1">
        <v>0.9806985</v>
      </c>
      <c r="F3687" s="4">
        <f t="shared" si="1"/>
        <v>0.03208864111</v>
      </c>
      <c r="G3687" s="4">
        <f t="shared" si="2"/>
        <v>0.9559824593</v>
      </c>
    </row>
    <row r="3688">
      <c r="A3688" s="1">
        <v>36.8301260471344</v>
      </c>
      <c r="B3688" s="1">
        <v>79.4404</v>
      </c>
      <c r="C3688" s="1">
        <v>0.28883776</v>
      </c>
      <c r="D3688" s="1">
        <v>-0.22035037</v>
      </c>
      <c r="E3688" s="1">
        <v>0.9807455</v>
      </c>
      <c r="F3688" s="4">
        <f t="shared" si="1"/>
        <v>0.03209308444</v>
      </c>
      <c r="G3688" s="4">
        <f t="shared" si="2"/>
        <v>0.9560294963</v>
      </c>
    </row>
    <row r="3689">
      <c r="A3689" s="1">
        <v>36.8399984836578</v>
      </c>
      <c r="B3689" s="1">
        <v>79.423256</v>
      </c>
      <c r="C3689" s="1">
        <v>0.28887773</v>
      </c>
      <c r="D3689" s="1">
        <v>-0.25209057</v>
      </c>
      <c r="E3689" s="1">
        <v>0.9805339</v>
      </c>
      <c r="F3689" s="4">
        <f t="shared" si="1"/>
        <v>0.03209752556</v>
      </c>
      <c r="G3689" s="4">
        <f t="shared" si="2"/>
        <v>0.955817842</v>
      </c>
    </row>
    <row r="3690">
      <c r="A3690" s="1">
        <v>36.8500006198883</v>
      </c>
      <c r="B3690" s="1">
        <v>79.44992</v>
      </c>
      <c r="C3690" s="1">
        <v>0.28895772</v>
      </c>
      <c r="D3690" s="1">
        <v>-0.25575292</v>
      </c>
      <c r="E3690" s="1">
        <v>0.9808631</v>
      </c>
      <c r="F3690" s="4">
        <f t="shared" si="1"/>
        <v>0.03210641333</v>
      </c>
      <c r="G3690" s="4">
        <f t="shared" si="2"/>
        <v>0.9561470272</v>
      </c>
    </row>
    <row r="3691">
      <c r="A3691" s="1">
        <v>36.8601248264312</v>
      </c>
      <c r="B3691" s="1">
        <v>79.43278</v>
      </c>
      <c r="C3691" s="1">
        <v>0.2890377</v>
      </c>
      <c r="D3691" s="1">
        <v>-0.25819448</v>
      </c>
      <c r="E3691" s="1">
        <v>0.9806514</v>
      </c>
      <c r="F3691" s="4">
        <f t="shared" si="1"/>
        <v>0.0321153</v>
      </c>
      <c r="G3691" s="4">
        <f t="shared" si="2"/>
        <v>0.9559354222</v>
      </c>
    </row>
    <row r="3692">
      <c r="A3692" s="1">
        <v>36.8700010776519</v>
      </c>
      <c r="B3692" s="1">
        <v>79.47849</v>
      </c>
      <c r="C3692" s="1">
        <v>0.28910434</v>
      </c>
      <c r="D3692" s="1">
        <v>-0.26063603</v>
      </c>
      <c r="E3692" s="1">
        <v>0.98121583</v>
      </c>
      <c r="F3692" s="4">
        <f t="shared" si="1"/>
        <v>0.03212270444</v>
      </c>
      <c r="G3692" s="4">
        <f t="shared" si="2"/>
        <v>0.9564997432</v>
      </c>
    </row>
    <row r="3693">
      <c r="A3693" s="1">
        <v>36.8801252841949</v>
      </c>
      <c r="B3693" s="1">
        <v>79.474686</v>
      </c>
      <c r="C3693" s="1">
        <v>0.28915766</v>
      </c>
      <c r="D3693" s="1">
        <v>-0.29115546</v>
      </c>
      <c r="E3693" s="1">
        <v>0.9811688</v>
      </c>
      <c r="F3693" s="4">
        <f t="shared" si="1"/>
        <v>0.03212862889</v>
      </c>
      <c r="G3693" s="4">
        <f t="shared" si="2"/>
        <v>0.9564527802</v>
      </c>
    </row>
    <row r="3694">
      <c r="A3694" s="1">
        <v>36.8900015354156</v>
      </c>
      <c r="B3694" s="1">
        <v>79.47278</v>
      </c>
      <c r="C3694" s="1">
        <v>0.28919765</v>
      </c>
      <c r="D3694" s="1">
        <v>-0.33632424</v>
      </c>
      <c r="E3694" s="1">
        <v>0.98114526</v>
      </c>
      <c r="F3694" s="4">
        <f t="shared" si="1"/>
        <v>0.03213307222</v>
      </c>
      <c r="G3694" s="4">
        <f t="shared" si="2"/>
        <v>0.9564292494</v>
      </c>
    </row>
    <row r="3695">
      <c r="A3695" s="1">
        <v>36.9001257419586</v>
      </c>
      <c r="B3695" s="1">
        <v>79.49564</v>
      </c>
      <c r="C3695" s="1">
        <v>0.2892243</v>
      </c>
      <c r="D3695" s="1">
        <v>-0.38027224</v>
      </c>
      <c r="E3695" s="1">
        <v>0.9814276</v>
      </c>
      <c r="F3695" s="4">
        <f t="shared" si="1"/>
        <v>0.03213603333</v>
      </c>
      <c r="G3695" s="4">
        <f t="shared" si="2"/>
        <v>0.9567114716</v>
      </c>
    </row>
    <row r="3696">
      <c r="A3696" s="1">
        <v>36.9100019931793</v>
      </c>
      <c r="B3696" s="1">
        <v>79.45183</v>
      </c>
      <c r="C3696" s="1">
        <v>0.28926432</v>
      </c>
      <c r="D3696" s="1">
        <v>-0.42422023</v>
      </c>
      <c r="E3696" s="1">
        <v>0.98088664</v>
      </c>
      <c r="F3696" s="4">
        <f t="shared" si="1"/>
        <v>0.03214048</v>
      </c>
      <c r="G3696" s="4">
        <f t="shared" si="2"/>
        <v>0.9561706074</v>
      </c>
    </row>
    <row r="3697">
      <c r="A3697" s="1">
        <v>36.9200003147125</v>
      </c>
      <c r="B3697" s="1">
        <v>79.47849</v>
      </c>
      <c r="C3697" s="1">
        <v>0.28931764</v>
      </c>
      <c r="D3697" s="1">
        <v>-0.44131112</v>
      </c>
      <c r="E3697" s="1">
        <v>0.98121583</v>
      </c>
      <c r="F3697" s="4">
        <f t="shared" si="1"/>
        <v>0.03214640444</v>
      </c>
      <c r="G3697" s="4">
        <f t="shared" si="2"/>
        <v>0.9564997432</v>
      </c>
    </row>
    <row r="3698">
      <c r="A3698" s="1">
        <v>36.9299986362457</v>
      </c>
      <c r="B3698" s="1">
        <v>79.45183</v>
      </c>
      <c r="C3698" s="1">
        <v>0.28949094</v>
      </c>
      <c r="D3698" s="1">
        <v>-0.34853202</v>
      </c>
      <c r="E3698" s="1">
        <v>0.98088664</v>
      </c>
      <c r="F3698" s="4">
        <f t="shared" si="1"/>
        <v>0.03216566</v>
      </c>
      <c r="G3698" s="4">
        <f t="shared" si="2"/>
        <v>0.9561706074</v>
      </c>
    </row>
    <row r="3699">
      <c r="A3699" s="1">
        <v>36.9401266574859</v>
      </c>
      <c r="B3699" s="1">
        <v>79.60993</v>
      </c>
      <c r="C3699" s="1">
        <v>0.2899175</v>
      </c>
      <c r="D3699" s="1">
        <v>-0.006714277</v>
      </c>
      <c r="E3699" s="1">
        <v>0.9828385</v>
      </c>
      <c r="F3699" s="4">
        <f t="shared" si="1"/>
        <v>0.03221305556</v>
      </c>
      <c r="G3699" s="4">
        <f t="shared" si="2"/>
        <v>0.9581224593</v>
      </c>
    </row>
    <row r="3700">
      <c r="A3700" s="1">
        <v>36.9499990940094</v>
      </c>
      <c r="B3700" s="1">
        <v>79.89185</v>
      </c>
      <c r="C3700" s="1">
        <v>0.2899975</v>
      </c>
      <c r="D3700" s="1">
        <v>0.016480498</v>
      </c>
      <c r="E3700" s="1">
        <v>0.986319</v>
      </c>
      <c r="F3700" s="4">
        <f t="shared" si="1"/>
        <v>0.03222194444</v>
      </c>
      <c r="G3700" s="4">
        <f t="shared" si="2"/>
        <v>0.9616029531</v>
      </c>
    </row>
    <row r="3701">
      <c r="A3701" s="1">
        <v>36.9600012302398</v>
      </c>
      <c r="B3701" s="1">
        <v>79.94709</v>
      </c>
      <c r="C3701" s="1">
        <v>0.2899175</v>
      </c>
      <c r="D3701" s="1">
        <v>-0.15564916</v>
      </c>
      <c r="E3701" s="1">
        <v>0.987001</v>
      </c>
      <c r="F3701" s="4">
        <f t="shared" si="1"/>
        <v>0.03221305556</v>
      </c>
      <c r="G3701" s="4">
        <f t="shared" si="2"/>
        <v>0.9622849284</v>
      </c>
    </row>
    <row r="3702">
      <c r="A3702" s="1">
        <v>36.9701254367828</v>
      </c>
      <c r="B3702" s="1">
        <v>79.94518</v>
      </c>
      <c r="C3702" s="1">
        <v>0.28994417</v>
      </c>
      <c r="D3702" s="1">
        <v>-0.21668804</v>
      </c>
      <c r="E3702" s="1">
        <v>0.9869774</v>
      </c>
      <c r="F3702" s="4">
        <f t="shared" si="1"/>
        <v>0.03221601889</v>
      </c>
      <c r="G3702" s="4">
        <f t="shared" si="2"/>
        <v>0.9622613481</v>
      </c>
    </row>
    <row r="3703">
      <c r="A3703" s="1">
        <v>36.980123758316</v>
      </c>
      <c r="B3703" s="1">
        <v>79.92995</v>
      </c>
      <c r="C3703" s="1">
        <v>0.28997082</v>
      </c>
      <c r="D3703" s="1">
        <v>-0.26063603</v>
      </c>
      <c r="E3703" s="1">
        <v>0.98678935</v>
      </c>
      <c r="F3703" s="4">
        <f t="shared" si="1"/>
        <v>0.03221898</v>
      </c>
      <c r="G3703" s="4">
        <f t="shared" si="2"/>
        <v>0.9620733235</v>
      </c>
    </row>
    <row r="3704">
      <c r="A3704" s="1">
        <v>36.9901258945465</v>
      </c>
      <c r="B3704" s="1">
        <v>79.88804</v>
      </c>
      <c r="C3704" s="1">
        <v>0.2900108</v>
      </c>
      <c r="D3704" s="1">
        <v>-0.3058048</v>
      </c>
      <c r="E3704" s="1">
        <v>0.9862719</v>
      </c>
      <c r="F3704" s="4">
        <f t="shared" si="1"/>
        <v>0.03222342222</v>
      </c>
      <c r="G3704" s="4">
        <f t="shared" si="2"/>
        <v>0.961555916</v>
      </c>
    </row>
    <row r="3705">
      <c r="A3705" s="1">
        <v>37.0001242160797</v>
      </c>
      <c r="B3705" s="1">
        <v>79.87852</v>
      </c>
      <c r="C3705" s="1">
        <v>0.2900908</v>
      </c>
      <c r="D3705" s="1">
        <v>-0.2948178</v>
      </c>
      <c r="E3705" s="1">
        <v>0.9861544</v>
      </c>
      <c r="F3705" s="4">
        <f t="shared" si="1"/>
        <v>0.03223231111</v>
      </c>
      <c r="G3705" s="4">
        <f t="shared" si="2"/>
        <v>0.9614383852</v>
      </c>
    </row>
    <row r="3706">
      <c r="A3706" s="1">
        <v>37.0100004673004</v>
      </c>
      <c r="B3706" s="1">
        <v>79.84804</v>
      </c>
      <c r="C3706" s="1">
        <v>0.29021075</v>
      </c>
      <c r="D3706" s="1">
        <v>-0.25575292</v>
      </c>
      <c r="E3706" s="1">
        <v>0.98577815</v>
      </c>
      <c r="F3706" s="4">
        <f t="shared" si="1"/>
        <v>0.03224563889</v>
      </c>
      <c r="G3706" s="4">
        <f t="shared" si="2"/>
        <v>0.9610620889</v>
      </c>
    </row>
    <row r="3707">
      <c r="A3707" s="1">
        <v>37.0199987888336</v>
      </c>
      <c r="B3707" s="1">
        <v>79.92995</v>
      </c>
      <c r="C3707" s="1">
        <v>0.29035738</v>
      </c>
      <c r="D3707" s="1">
        <v>-0.18861015</v>
      </c>
      <c r="E3707" s="1">
        <v>0.98678935</v>
      </c>
      <c r="F3707" s="4">
        <f t="shared" si="1"/>
        <v>0.03226193111</v>
      </c>
      <c r="G3707" s="4">
        <f t="shared" si="2"/>
        <v>0.9620733235</v>
      </c>
    </row>
    <row r="3708">
      <c r="A3708" s="1">
        <v>37.030000925064</v>
      </c>
      <c r="B3708" s="1">
        <v>79.98519</v>
      </c>
      <c r="C3708" s="1">
        <v>0.2904907</v>
      </c>
      <c r="D3708" s="1">
        <v>-0.121467374</v>
      </c>
      <c r="E3708" s="1">
        <v>0.9874714</v>
      </c>
      <c r="F3708" s="4">
        <f t="shared" si="1"/>
        <v>0.03227674444</v>
      </c>
      <c r="G3708" s="4">
        <f t="shared" si="2"/>
        <v>0.9627552988</v>
      </c>
    </row>
    <row r="3709">
      <c r="A3709" s="1">
        <v>37.040125131607</v>
      </c>
      <c r="B3709" s="1">
        <v>80.04043</v>
      </c>
      <c r="C3709" s="1">
        <v>0.29055735</v>
      </c>
      <c r="D3709" s="1">
        <v>-0.13611671</v>
      </c>
      <c r="E3709" s="1">
        <v>0.9881533</v>
      </c>
      <c r="F3709" s="4">
        <f t="shared" si="1"/>
        <v>0.03228415</v>
      </c>
      <c r="G3709" s="4">
        <f t="shared" si="2"/>
        <v>0.9634372741</v>
      </c>
    </row>
    <row r="3710">
      <c r="A3710" s="1">
        <v>37.0500013828277</v>
      </c>
      <c r="B3710" s="1">
        <v>80.10139</v>
      </c>
      <c r="C3710" s="1">
        <v>0.29059735</v>
      </c>
      <c r="D3710" s="1">
        <v>-0.18250626</v>
      </c>
      <c r="E3710" s="1">
        <v>0.98890585</v>
      </c>
      <c r="F3710" s="4">
        <f t="shared" si="1"/>
        <v>0.03228859444</v>
      </c>
      <c r="G3710" s="4">
        <f t="shared" si="2"/>
        <v>0.9641898667</v>
      </c>
    </row>
    <row r="3711">
      <c r="A3711" s="1">
        <v>37.0601255893707</v>
      </c>
      <c r="B3711" s="1">
        <v>80.08996</v>
      </c>
      <c r="C3711" s="1">
        <v>0.290624</v>
      </c>
      <c r="D3711" s="1">
        <v>-0.22767504</v>
      </c>
      <c r="E3711" s="1">
        <v>0.9887647</v>
      </c>
      <c r="F3711" s="4">
        <f t="shared" si="1"/>
        <v>0.03229155556</v>
      </c>
      <c r="G3711" s="4">
        <f t="shared" si="2"/>
        <v>0.9640487556</v>
      </c>
    </row>
    <row r="3712">
      <c r="A3712" s="1">
        <v>37.0701239109039</v>
      </c>
      <c r="B3712" s="1">
        <v>80.103294</v>
      </c>
      <c r="C3712" s="1">
        <v>0.29070398</v>
      </c>
      <c r="D3712" s="1">
        <v>-0.23011659</v>
      </c>
      <c r="E3712" s="1">
        <v>0.98892945</v>
      </c>
      <c r="F3712" s="4">
        <f t="shared" si="1"/>
        <v>0.03230044222</v>
      </c>
      <c r="G3712" s="4">
        <f t="shared" si="2"/>
        <v>0.9642133728</v>
      </c>
    </row>
    <row r="3713">
      <c r="A3713" s="1">
        <v>37.0800001621246</v>
      </c>
      <c r="B3713" s="1">
        <v>80.10139</v>
      </c>
      <c r="C3713" s="1">
        <v>0.2907973</v>
      </c>
      <c r="D3713" s="1">
        <v>-0.20448026</v>
      </c>
      <c r="E3713" s="1">
        <v>0.98890585</v>
      </c>
      <c r="F3713" s="4">
        <f t="shared" si="1"/>
        <v>0.03231081111</v>
      </c>
      <c r="G3713" s="4">
        <f t="shared" si="2"/>
        <v>0.9641898667</v>
      </c>
    </row>
    <row r="3714">
      <c r="A3714" s="1">
        <v>37.0901243686676</v>
      </c>
      <c r="B3714" s="1">
        <v>80.13377</v>
      </c>
      <c r="C3714" s="1">
        <v>0.29087725</v>
      </c>
      <c r="D3714" s="1">
        <v>-0.20692182</v>
      </c>
      <c r="E3714" s="1">
        <v>0.9893057</v>
      </c>
      <c r="F3714" s="4">
        <f t="shared" si="1"/>
        <v>0.03231969444</v>
      </c>
      <c r="G3714" s="4">
        <f t="shared" si="2"/>
        <v>0.9645896198</v>
      </c>
    </row>
    <row r="3715">
      <c r="A3715" s="1">
        <v>37.100126504898</v>
      </c>
      <c r="B3715" s="1">
        <v>80.17187</v>
      </c>
      <c r="C3715" s="1">
        <v>0.29093057</v>
      </c>
      <c r="D3715" s="1">
        <v>-0.23988281</v>
      </c>
      <c r="E3715" s="1">
        <v>0.98977596</v>
      </c>
      <c r="F3715" s="4">
        <f t="shared" si="1"/>
        <v>0.03232561889</v>
      </c>
      <c r="G3715" s="4">
        <f t="shared" si="2"/>
        <v>0.9650599901</v>
      </c>
    </row>
    <row r="3716">
      <c r="A3716" s="1">
        <v>37.1099989414215</v>
      </c>
      <c r="B3716" s="1">
        <v>80.1452</v>
      </c>
      <c r="C3716" s="1">
        <v>0.29095724</v>
      </c>
      <c r="D3716" s="1">
        <v>-0.28505158</v>
      </c>
      <c r="E3716" s="1">
        <v>0.9894468</v>
      </c>
      <c r="F3716" s="4">
        <f t="shared" si="1"/>
        <v>0.03232858222</v>
      </c>
      <c r="G3716" s="4">
        <f t="shared" si="2"/>
        <v>0.9647307309</v>
      </c>
    </row>
    <row r="3717">
      <c r="A3717" s="1">
        <v>37.1201269626617</v>
      </c>
      <c r="B3717" s="1">
        <v>80.17949</v>
      </c>
      <c r="C3717" s="1">
        <v>0.29099724</v>
      </c>
      <c r="D3717" s="1">
        <v>-0.33144113</v>
      </c>
      <c r="E3717" s="1">
        <v>0.98987</v>
      </c>
      <c r="F3717" s="4">
        <f t="shared" si="1"/>
        <v>0.03233302667</v>
      </c>
      <c r="G3717" s="4">
        <f t="shared" si="2"/>
        <v>0.9651540642</v>
      </c>
    </row>
    <row r="3718">
      <c r="A3718" s="1">
        <v>37.1301252841949</v>
      </c>
      <c r="B3718" s="1">
        <v>80.15092</v>
      </c>
      <c r="C3718" s="1">
        <v>0.29105055</v>
      </c>
      <c r="D3718" s="1">
        <v>-0.3766099</v>
      </c>
      <c r="E3718" s="1">
        <v>0.98951733</v>
      </c>
      <c r="F3718" s="4">
        <f t="shared" si="1"/>
        <v>0.03233895</v>
      </c>
      <c r="G3718" s="4">
        <f t="shared" si="2"/>
        <v>0.9648013481</v>
      </c>
    </row>
    <row r="3719">
      <c r="A3719" s="1">
        <v>37.1400015354156</v>
      </c>
      <c r="B3719" s="1">
        <v>80.13567</v>
      </c>
      <c r="C3719" s="1">
        <v>0.29109052</v>
      </c>
      <c r="D3719" s="1">
        <v>-0.39370078</v>
      </c>
      <c r="E3719" s="1">
        <v>0.98932916</v>
      </c>
      <c r="F3719" s="4">
        <f t="shared" si="1"/>
        <v>0.03234339111</v>
      </c>
      <c r="G3719" s="4">
        <f t="shared" si="2"/>
        <v>0.9646130765</v>
      </c>
    </row>
    <row r="3720">
      <c r="A3720" s="1">
        <v>37.1499998569488</v>
      </c>
      <c r="B3720" s="1">
        <v>80.15282</v>
      </c>
      <c r="C3720" s="1">
        <v>0.29114386</v>
      </c>
      <c r="D3720" s="1">
        <v>-0.425441</v>
      </c>
      <c r="E3720" s="1">
        <v>0.98954076</v>
      </c>
      <c r="F3720" s="4">
        <f t="shared" si="1"/>
        <v>0.03234931778</v>
      </c>
      <c r="G3720" s="4">
        <f t="shared" si="2"/>
        <v>0.9648248049</v>
      </c>
    </row>
    <row r="3721">
      <c r="A3721" s="1">
        <v>37.1600019931793</v>
      </c>
      <c r="B3721" s="1">
        <v>80.11091</v>
      </c>
      <c r="C3721" s="1">
        <v>0.29121053</v>
      </c>
      <c r="D3721" s="1">
        <v>-0.4303241</v>
      </c>
      <c r="E3721" s="1">
        <v>0.9890234</v>
      </c>
      <c r="F3721" s="4">
        <f t="shared" si="1"/>
        <v>0.03235672556</v>
      </c>
      <c r="G3721" s="4">
        <f t="shared" si="2"/>
        <v>0.9643073975</v>
      </c>
    </row>
    <row r="3722">
      <c r="A3722" s="1">
        <v>37.1701261997222</v>
      </c>
      <c r="B3722" s="1">
        <v>80.23472</v>
      </c>
      <c r="C3722" s="1">
        <v>0.29162374</v>
      </c>
      <c r="D3722" s="1">
        <v>-0.0872856</v>
      </c>
      <c r="E3722" s="1">
        <v>0.990552</v>
      </c>
      <c r="F3722" s="4">
        <f t="shared" si="1"/>
        <v>0.03240263778</v>
      </c>
      <c r="G3722" s="4">
        <f t="shared" si="2"/>
        <v>0.965835916</v>
      </c>
    </row>
    <row r="3723">
      <c r="A3723" s="1">
        <v>37.1801245212554</v>
      </c>
      <c r="B3723" s="1">
        <v>80.42712</v>
      </c>
      <c r="C3723" s="1">
        <v>0.29181036</v>
      </c>
      <c r="D3723" s="1">
        <v>0.018922053</v>
      </c>
      <c r="E3723" s="1">
        <v>0.99292725</v>
      </c>
      <c r="F3723" s="4">
        <f t="shared" si="1"/>
        <v>0.03242337333</v>
      </c>
      <c r="G3723" s="4">
        <f t="shared" si="2"/>
        <v>0.9682112247</v>
      </c>
    </row>
    <row r="3724">
      <c r="A3724" s="1">
        <v>37.1901266574859</v>
      </c>
      <c r="B3724" s="1">
        <v>80.5376</v>
      </c>
      <c r="C3724" s="1">
        <v>0.29175705</v>
      </c>
      <c r="D3724" s="1">
        <v>-0.1092596</v>
      </c>
      <c r="E3724" s="1">
        <v>0.9942911</v>
      </c>
      <c r="F3724" s="4">
        <f t="shared" si="1"/>
        <v>0.03241745</v>
      </c>
      <c r="G3724" s="4">
        <f t="shared" si="2"/>
        <v>0.9695751753</v>
      </c>
    </row>
    <row r="3725">
      <c r="A3725" s="1">
        <v>37.2001249790191</v>
      </c>
      <c r="B3725" s="1">
        <v>80.56427</v>
      </c>
      <c r="C3725" s="1">
        <v>0.29175705</v>
      </c>
      <c r="D3725" s="1">
        <v>-0.1971556</v>
      </c>
      <c r="E3725" s="1">
        <v>0.9946205</v>
      </c>
      <c r="F3725" s="4">
        <f t="shared" si="1"/>
        <v>0.03241745</v>
      </c>
      <c r="G3725" s="4">
        <f t="shared" si="2"/>
        <v>0.9699044346</v>
      </c>
    </row>
    <row r="3726">
      <c r="A3726" s="1">
        <v>37.2101233005523</v>
      </c>
      <c r="B3726" s="1">
        <v>80.50331</v>
      </c>
      <c r="C3726" s="1">
        <v>0.29177037</v>
      </c>
      <c r="D3726" s="1">
        <v>-0.27040225</v>
      </c>
      <c r="E3726" s="1">
        <v>0.99386793</v>
      </c>
      <c r="F3726" s="4">
        <f t="shared" si="1"/>
        <v>0.03241893</v>
      </c>
      <c r="G3726" s="4">
        <f t="shared" si="2"/>
        <v>0.969151842</v>
      </c>
    </row>
    <row r="3727">
      <c r="A3727" s="1">
        <v>37.2201254367828</v>
      </c>
      <c r="B3727" s="1">
        <v>80.489975</v>
      </c>
      <c r="C3727" s="1">
        <v>0.29179704</v>
      </c>
      <c r="D3727" s="1">
        <v>-0.315571</v>
      </c>
      <c r="E3727" s="1">
        <v>0.9937033</v>
      </c>
      <c r="F3727" s="4">
        <f t="shared" si="1"/>
        <v>0.03242189333</v>
      </c>
      <c r="G3727" s="4">
        <f t="shared" si="2"/>
        <v>0.9689872123</v>
      </c>
    </row>
    <row r="3728">
      <c r="A3728" s="1">
        <v>37.230123758316</v>
      </c>
      <c r="B3728" s="1">
        <v>80.44045</v>
      </c>
      <c r="C3728" s="1">
        <v>0.29185036</v>
      </c>
      <c r="D3728" s="1">
        <v>-0.34486967</v>
      </c>
      <c r="E3728" s="1">
        <v>0.9930919</v>
      </c>
      <c r="F3728" s="4">
        <f t="shared" si="1"/>
        <v>0.03242781778</v>
      </c>
      <c r="G3728" s="4">
        <f t="shared" si="2"/>
        <v>0.9683757926</v>
      </c>
    </row>
    <row r="3729">
      <c r="A3729" s="1">
        <v>37.2400000095367</v>
      </c>
      <c r="B3729" s="1">
        <v>80.42521</v>
      </c>
      <c r="C3729" s="1">
        <v>0.29195702</v>
      </c>
      <c r="D3729" s="1">
        <v>-0.30702558</v>
      </c>
      <c r="E3729" s="1">
        <v>0.99290365</v>
      </c>
      <c r="F3729" s="4">
        <f t="shared" si="1"/>
        <v>0.03243966889</v>
      </c>
      <c r="G3729" s="4">
        <f t="shared" si="2"/>
        <v>0.9681876444</v>
      </c>
    </row>
    <row r="3730">
      <c r="A3730" s="1">
        <v>37.2501242160797</v>
      </c>
      <c r="B3730" s="1">
        <v>80.47283</v>
      </c>
      <c r="C3730" s="1">
        <v>0.29211697</v>
      </c>
      <c r="D3730" s="1">
        <v>-0.23988281</v>
      </c>
      <c r="E3730" s="1">
        <v>0.9934916</v>
      </c>
      <c r="F3730" s="4">
        <f t="shared" si="1"/>
        <v>0.03245744111</v>
      </c>
      <c r="G3730" s="4">
        <f t="shared" si="2"/>
        <v>0.9687755457</v>
      </c>
    </row>
    <row r="3731">
      <c r="A3731" s="1">
        <v>37.2601263523101</v>
      </c>
      <c r="B3731" s="1">
        <v>80.51665</v>
      </c>
      <c r="C3731" s="1">
        <v>0.2923036</v>
      </c>
      <c r="D3731" s="1">
        <v>-0.13245438</v>
      </c>
      <c r="E3731" s="1">
        <v>0.99403256</v>
      </c>
      <c r="F3731" s="4">
        <f t="shared" si="1"/>
        <v>0.03247817778</v>
      </c>
      <c r="G3731" s="4">
        <f t="shared" si="2"/>
        <v>0.9693165333</v>
      </c>
    </row>
    <row r="3732">
      <c r="A3732" s="1">
        <v>37.2699987888336</v>
      </c>
      <c r="B3732" s="1">
        <v>80.66904</v>
      </c>
      <c r="C3732" s="1">
        <v>0.29243687</v>
      </c>
      <c r="D3732" s="1">
        <v>-0.05188305</v>
      </c>
      <c r="E3732" s="1">
        <v>0.99591386</v>
      </c>
      <c r="F3732" s="4">
        <f t="shared" si="1"/>
        <v>0.03249298556</v>
      </c>
      <c r="G3732" s="4">
        <f t="shared" si="2"/>
        <v>0.9711978914</v>
      </c>
    </row>
    <row r="3733">
      <c r="A3733" s="1">
        <v>37.280000925064</v>
      </c>
      <c r="B3733" s="1">
        <v>80.72047</v>
      </c>
      <c r="C3733" s="1">
        <v>0.29249018</v>
      </c>
      <c r="D3733" s="1">
        <v>-0.08240249</v>
      </c>
      <c r="E3733" s="1">
        <v>0.99654883</v>
      </c>
      <c r="F3733" s="4">
        <f t="shared" si="1"/>
        <v>0.03249890889</v>
      </c>
      <c r="G3733" s="4">
        <f t="shared" si="2"/>
        <v>0.9718328296</v>
      </c>
    </row>
    <row r="3734">
      <c r="A3734" s="1">
        <v>37.290125131607</v>
      </c>
      <c r="B3734" s="1">
        <v>80.7338</v>
      </c>
      <c r="C3734" s="1">
        <v>0.29250357</v>
      </c>
      <c r="D3734" s="1">
        <v>-0.15564916</v>
      </c>
      <c r="E3734" s="1">
        <v>0.99671346</v>
      </c>
      <c r="F3734" s="4">
        <f t="shared" si="1"/>
        <v>0.03250039667</v>
      </c>
      <c r="G3734" s="4">
        <f t="shared" si="2"/>
        <v>0.9719973975</v>
      </c>
    </row>
    <row r="3735">
      <c r="A3735" s="1">
        <v>37.3000013828277</v>
      </c>
      <c r="B3735" s="1">
        <v>80.76428</v>
      </c>
      <c r="C3735" s="1">
        <v>0.29255688</v>
      </c>
      <c r="D3735" s="1">
        <v>-0.17151926</v>
      </c>
      <c r="E3735" s="1">
        <v>0.99708974</v>
      </c>
      <c r="F3735" s="4">
        <f t="shared" si="1"/>
        <v>0.03250632</v>
      </c>
      <c r="G3735" s="4">
        <f t="shared" si="2"/>
        <v>0.9723736938</v>
      </c>
    </row>
    <row r="3736">
      <c r="A3736" s="1">
        <v>37.3099997043609</v>
      </c>
      <c r="B3736" s="1">
        <v>80.741425</v>
      </c>
      <c r="C3736" s="1">
        <v>0.29265016</v>
      </c>
      <c r="D3736" s="1">
        <v>-0.16053227</v>
      </c>
      <c r="E3736" s="1">
        <v>0.9968076</v>
      </c>
      <c r="F3736" s="4">
        <f t="shared" si="1"/>
        <v>0.03251668444</v>
      </c>
      <c r="G3736" s="4">
        <f t="shared" si="2"/>
        <v>0.9720915333</v>
      </c>
    </row>
    <row r="3737">
      <c r="A3737" s="1">
        <v>37.3200018405914</v>
      </c>
      <c r="B3737" s="1">
        <v>80.802376</v>
      </c>
      <c r="C3737" s="1">
        <v>0.29274347</v>
      </c>
      <c r="D3737" s="1">
        <v>-0.13611671</v>
      </c>
      <c r="E3737" s="1">
        <v>0.99755996</v>
      </c>
      <c r="F3737" s="4">
        <f t="shared" si="1"/>
        <v>0.03252705222</v>
      </c>
      <c r="G3737" s="4">
        <f t="shared" si="2"/>
        <v>0.9728440148</v>
      </c>
    </row>
    <row r="3738">
      <c r="A3738" s="1">
        <v>37.3300001621246</v>
      </c>
      <c r="B3738" s="1">
        <v>80.79666</v>
      </c>
      <c r="C3738" s="1">
        <v>0.29281014</v>
      </c>
      <c r="D3738" s="1">
        <v>-0.15442838</v>
      </c>
      <c r="E3738" s="1">
        <v>0.9974895</v>
      </c>
      <c r="F3738" s="4">
        <f t="shared" si="1"/>
        <v>0.03253446</v>
      </c>
      <c r="G3738" s="4">
        <f t="shared" si="2"/>
        <v>0.9727734469</v>
      </c>
    </row>
    <row r="3739">
      <c r="A3739" s="1">
        <v>37.3401243686676</v>
      </c>
      <c r="B3739" s="1">
        <v>80.80428</v>
      </c>
      <c r="C3739" s="1">
        <v>0.2928368</v>
      </c>
      <c r="D3739" s="1">
        <v>-0.21546726</v>
      </c>
      <c r="E3739" s="1">
        <v>0.99758357</v>
      </c>
      <c r="F3739" s="4">
        <f t="shared" si="1"/>
        <v>0.03253742222</v>
      </c>
      <c r="G3739" s="4">
        <f t="shared" si="2"/>
        <v>0.972867521</v>
      </c>
    </row>
    <row r="3740">
      <c r="A3740" s="1">
        <v>37.3500006198883</v>
      </c>
      <c r="B3740" s="1">
        <v>80.81571</v>
      </c>
      <c r="C3740" s="1">
        <v>0.29287678</v>
      </c>
      <c r="D3740" s="1">
        <v>-0.24720748</v>
      </c>
      <c r="E3740" s="1">
        <v>0.99772465</v>
      </c>
      <c r="F3740" s="4">
        <f t="shared" si="1"/>
        <v>0.03254186444</v>
      </c>
      <c r="G3740" s="4">
        <f t="shared" si="2"/>
        <v>0.9730086321</v>
      </c>
    </row>
    <row r="3741">
      <c r="A3741" s="1">
        <v>37.3601248264312</v>
      </c>
      <c r="B3741" s="1">
        <v>80.75666</v>
      </c>
      <c r="C3741" s="1">
        <v>0.2929301</v>
      </c>
      <c r="D3741" s="1">
        <v>-0.28016847</v>
      </c>
      <c r="E3741" s="1">
        <v>0.9969956</v>
      </c>
      <c r="F3741" s="4">
        <f t="shared" si="1"/>
        <v>0.03254778889</v>
      </c>
      <c r="G3741" s="4">
        <f t="shared" si="2"/>
        <v>0.9722796198</v>
      </c>
    </row>
    <row r="3742">
      <c r="A3742" s="1">
        <v>37.3700010776519</v>
      </c>
      <c r="B3742" s="1">
        <v>80.792854</v>
      </c>
      <c r="C3742" s="1">
        <v>0.29299673</v>
      </c>
      <c r="D3742" s="1">
        <v>-0.29725936</v>
      </c>
      <c r="E3742" s="1">
        <v>0.9974425</v>
      </c>
      <c r="F3742" s="4">
        <f t="shared" si="1"/>
        <v>0.03255519222</v>
      </c>
      <c r="G3742" s="4">
        <f t="shared" si="2"/>
        <v>0.9727264593</v>
      </c>
    </row>
    <row r="3743">
      <c r="A3743" s="1">
        <v>37.3801252841949</v>
      </c>
      <c r="B3743" s="1">
        <v>80.78523</v>
      </c>
      <c r="C3743" s="1">
        <v>0.2930634</v>
      </c>
      <c r="D3743" s="1">
        <v>-0.30336323</v>
      </c>
      <c r="E3743" s="1">
        <v>0.99734837</v>
      </c>
      <c r="F3743" s="4">
        <f t="shared" si="1"/>
        <v>0.0325626</v>
      </c>
      <c r="G3743" s="4">
        <f t="shared" si="2"/>
        <v>0.9726323358</v>
      </c>
    </row>
    <row r="3744">
      <c r="A3744" s="1">
        <v>37.3900015354156</v>
      </c>
      <c r="B3744" s="1">
        <v>80.79857</v>
      </c>
      <c r="C3744" s="1">
        <v>0.29313004</v>
      </c>
      <c r="D3744" s="1">
        <v>-0.32045412</v>
      </c>
      <c r="E3744" s="1">
        <v>0.997513</v>
      </c>
      <c r="F3744" s="4">
        <f t="shared" si="1"/>
        <v>0.03257000444</v>
      </c>
      <c r="G3744" s="4">
        <f t="shared" si="2"/>
        <v>0.9727970272</v>
      </c>
    </row>
    <row r="3745">
      <c r="A3745" s="1">
        <v>37.3999998569488</v>
      </c>
      <c r="B3745" s="1">
        <v>80.825226</v>
      </c>
      <c r="C3745" s="1">
        <v>0.2931834</v>
      </c>
      <c r="D3745" s="1">
        <v>-0.33632424</v>
      </c>
      <c r="E3745" s="1">
        <v>0.99784225</v>
      </c>
      <c r="F3745" s="4">
        <f t="shared" si="1"/>
        <v>0.03257593333</v>
      </c>
      <c r="G3745" s="4">
        <f t="shared" si="2"/>
        <v>0.9731261136</v>
      </c>
    </row>
    <row r="3746">
      <c r="A3746" s="1">
        <v>37.4101240634918</v>
      </c>
      <c r="B3746" s="1">
        <v>80.80808</v>
      </c>
      <c r="C3746" s="1">
        <v>0.29322338</v>
      </c>
      <c r="D3746" s="1">
        <v>-0.3827138</v>
      </c>
      <c r="E3746" s="1">
        <v>0.99763054</v>
      </c>
      <c r="F3746" s="4">
        <f t="shared" si="1"/>
        <v>0.03258037556</v>
      </c>
      <c r="G3746" s="4">
        <f t="shared" si="2"/>
        <v>0.9729144346</v>
      </c>
    </row>
    <row r="3747">
      <c r="A3747" s="1">
        <v>37.4201261997222</v>
      </c>
      <c r="B3747" s="1">
        <v>80.83856</v>
      </c>
      <c r="C3747" s="1">
        <v>0.29326338</v>
      </c>
      <c r="D3747" s="1">
        <v>-0.42788255</v>
      </c>
      <c r="E3747" s="1">
        <v>0.9980069</v>
      </c>
      <c r="F3747" s="4">
        <f t="shared" si="1"/>
        <v>0.03258482</v>
      </c>
      <c r="G3747" s="4">
        <f t="shared" si="2"/>
        <v>0.9732907309</v>
      </c>
    </row>
    <row r="3748">
      <c r="A3748" s="1">
        <v>37.4299986362457</v>
      </c>
      <c r="B3748" s="1">
        <v>80.811905</v>
      </c>
      <c r="C3748" s="1">
        <v>0.29333</v>
      </c>
      <c r="D3748" s="1">
        <v>-0.43276566</v>
      </c>
      <c r="E3748" s="1">
        <v>0.9976777</v>
      </c>
      <c r="F3748" s="4">
        <f t="shared" si="1"/>
        <v>0.03259222222</v>
      </c>
      <c r="G3748" s="4">
        <f t="shared" si="2"/>
        <v>0.9729616568</v>
      </c>
    </row>
    <row r="3749">
      <c r="A3749" s="1">
        <v>37.4401266574859</v>
      </c>
      <c r="B3749" s="1">
        <v>80.91095</v>
      </c>
      <c r="C3749" s="1">
        <v>0.29378322</v>
      </c>
      <c r="D3749" s="1">
        <v>-0.07751938</v>
      </c>
      <c r="E3749" s="1">
        <v>0.99890053</v>
      </c>
      <c r="F3749" s="4">
        <f t="shared" si="1"/>
        <v>0.03264258</v>
      </c>
      <c r="G3749" s="4">
        <f t="shared" si="2"/>
        <v>0.9741844346</v>
      </c>
    </row>
    <row r="3750">
      <c r="A3750" s="1">
        <v>37.4501249790191</v>
      </c>
      <c r="B3750" s="1">
        <v>81.20049</v>
      </c>
      <c r="C3750" s="1">
        <v>0.2939832</v>
      </c>
      <c r="D3750" s="1">
        <v>0.070194714</v>
      </c>
      <c r="E3750" s="1">
        <v>1.0024751</v>
      </c>
      <c r="F3750" s="4">
        <f t="shared" si="1"/>
        <v>0.0326648</v>
      </c>
      <c r="G3750" s="4">
        <f t="shared" si="2"/>
        <v>0.9777590025</v>
      </c>
    </row>
    <row r="3751">
      <c r="A3751" s="1">
        <v>37.4600012302398</v>
      </c>
      <c r="B3751" s="1">
        <v>81.318596</v>
      </c>
      <c r="C3751" s="1">
        <v>0.29391655</v>
      </c>
      <c r="D3751" s="1">
        <v>-0.07263627</v>
      </c>
      <c r="E3751" s="1">
        <v>1.0039331</v>
      </c>
      <c r="F3751" s="4">
        <f t="shared" si="1"/>
        <v>0.03265739444</v>
      </c>
      <c r="G3751" s="4">
        <f t="shared" si="2"/>
        <v>0.9792171012</v>
      </c>
    </row>
    <row r="3752">
      <c r="A3752" s="1">
        <v>37.4701254367828</v>
      </c>
      <c r="B3752" s="1">
        <v>81.40813</v>
      </c>
      <c r="C3752" s="1">
        <v>0.29391655</v>
      </c>
      <c r="D3752" s="1">
        <v>-0.16053227</v>
      </c>
      <c r="E3752" s="1">
        <v>1.0050384</v>
      </c>
      <c r="F3752" s="4">
        <f t="shared" si="1"/>
        <v>0.03265739444</v>
      </c>
      <c r="G3752" s="4">
        <f t="shared" si="2"/>
        <v>0.9803224593</v>
      </c>
    </row>
    <row r="3753">
      <c r="A3753" s="1">
        <v>37.480123758316</v>
      </c>
      <c r="B3753" s="1">
        <v>81.33955</v>
      </c>
      <c r="C3753" s="1">
        <v>0.2939432</v>
      </c>
      <c r="D3753" s="1">
        <v>-0.22035037</v>
      </c>
      <c r="E3753" s="1">
        <v>1.0041918</v>
      </c>
      <c r="F3753" s="4">
        <f t="shared" si="1"/>
        <v>0.03266035556</v>
      </c>
      <c r="G3753" s="4">
        <f t="shared" si="2"/>
        <v>0.9794757926</v>
      </c>
    </row>
    <row r="3754">
      <c r="A3754" s="1">
        <v>37.4900000095367</v>
      </c>
      <c r="B3754" s="1">
        <v>81.2824</v>
      </c>
      <c r="C3754" s="1">
        <v>0.29395652</v>
      </c>
      <c r="D3754" s="1">
        <v>-0.28016847</v>
      </c>
      <c r="E3754" s="1">
        <v>1.0034863</v>
      </c>
      <c r="F3754" s="4">
        <f t="shared" si="1"/>
        <v>0.03266183556</v>
      </c>
      <c r="G3754" s="4">
        <f t="shared" si="2"/>
        <v>0.978770237</v>
      </c>
    </row>
    <row r="3755">
      <c r="A3755" s="1">
        <v>37.5001242160797</v>
      </c>
      <c r="B3755" s="1">
        <v>81.26335</v>
      </c>
      <c r="C3755" s="1">
        <v>0.29400986</v>
      </c>
      <c r="D3755" s="1">
        <v>-0.3106879</v>
      </c>
      <c r="E3755" s="1">
        <v>1.0032511</v>
      </c>
      <c r="F3755" s="4">
        <f t="shared" si="1"/>
        <v>0.03266776222</v>
      </c>
      <c r="G3755" s="4">
        <f t="shared" si="2"/>
        <v>0.9785350519</v>
      </c>
    </row>
    <row r="3756">
      <c r="A3756" s="1">
        <v>37.5100004673004</v>
      </c>
      <c r="B3756" s="1">
        <v>81.21954</v>
      </c>
      <c r="C3756" s="1">
        <v>0.29410315</v>
      </c>
      <c r="D3756" s="1">
        <v>-0.28749314</v>
      </c>
      <c r="E3756" s="1">
        <v>1.0027102</v>
      </c>
      <c r="F3756" s="4">
        <f t="shared" si="1"/>
        <v>0.03267812778</v>
      </c>
      <c r="G3756" s="4">
        <f t="shared" si="2"/>
        <v>0.9779941877</v>
      </c>
    </row>
    <row r="3757">
      <c r="A3757" s="1">
        <v>37.5199987888336</v>
      </c>
      <c r="B3757" s="1">
        <v>81.25574</v>
      </c>
      <c r="C3757" s="1">
        <v>0.29422313</v>
      </c>
      <c r="D3757" s="1">
        <v>-0.24842826</v>
      </c>
      <c r="E3757" s="1">
        <v>1.0031571</v>
      </c>
      <c r="F3757" s="4">
        <f t="shared" si="1"/>
        <v>0.03269145889</v>
      </c>
      <c r="G3757" s="4">
        <f t="shared" si="2"/>
        <v>0.9784411012</v>
      </c>
    </row>
    <row r="3758">
      <c r="A3758" s="1">
        <v>37.5301268100738</v>
      </c>
      <c r="B3758" s="1">
        <v>81.278595</v>
      </c>
      <c r="C3758" s="1">
        <v>0.29434308</v>
      </c>
      <c r="D3758" s="1">
        <v>-0.22523348</v>
      </c>
      <c r="E3758" s="1">
        <v>1.0034393</v>
      </c>
      <c r="F3758" s="4">
        <f t="shared" si="1"/>
        <v>0.03270478667</v>
      </c>
      <c r="G3758" s="4">
        <f t="shared" si="2"/>
        <v>0.9787232617</v>
      </c>
    </row>
    <row r="3759">
      <c r="A3759" s="1">
        <v>37.5399992465972</v>
      </c>
      <c r="B3759" s="1">
        <v>81.33193</v>
      </c>
      <c r="C3759" s="1">
        <v>0.29440972</v>
      </c>
      <c r="D3759" s="1">
        <v>-0.21424648</v>
      </c>
      <c r="E3759" s="1">
        <v>1.0040977</v>
      </c>
      <c r="F3759" s="4">
        <f t="shared" si="1"/>
        <v>0.03271219111</v>
      </c>
      <c r="G3759" s="4">
        <f t="shared" si="2"/>
        <v>0.9793817185</v>
      </c>
    </row>
    <row r="3760">
      <c r="A3760" s="1">
        <v>37.5501234531402</v>
      </c>
      <c r="B3760" s="1">
        <v>81.38717</v>
      </c>
      <c r="C3760" s="1">
        <v>0.29444975</v>
      </c>
      <c r="D3760" s="1">
        <v>-0.26063603</v>
      </c>
      <c r="E3760" s="1">
        <v>1.0047797</v>
      </c>
      <c r="F3760" s="4">
        <f t="shared" si="1"/>
        <v>0.03271663889</v>
      </c>
      <c r="G3760" s="4">
        <f t="shared" si="2"/>
        <v>0.9800636938</v>
      </c>
    </row>
    <row r="3761">
      <c r="A3761" s="1">
        <v>37.5599997043609</v>
      </c>
      <c r="B3761" s="1">
        <v>81.37574</v>
      </c>
      <c r="C3761" s="1">
        <v>0.29447642</v>
      </c>
      <c r="D3761" s="1">
        <v>-0.30458403</v>
      </c>
      <c r="E3761" s="1">
        <v>1.0046386</v>
      </c>
      <c r="F3761" s="4">
        <f t="shared" si="1"/>
        <v>0.03271960222</v>
      </c>
      <c r="G3761" s="4">
        <f t="shared" si="2"/>
        <v>0.9799225827</v>
      </c>
    </row>
    <row r="3762">
      <c r="A3762" s="1">
        <v>37.5700018405914</v>
      </c>
      <c r="B3762" s="1">
        <v>81.39479</v>
      </c>
      <c r="C3762" s="1">
        <v>0.2945164</v>
      </c>
      <c r="D3762" s="1">
        <v>-0.34975278</v>
      </c>
      <c r="E3762" s="1">
        <v>1.0048738</v>
      </c>
      <c r="F3762" s="4">
        <f t="shared" si="1"/>
        <v>0.03272404444</v>
      </c>
      <c r="G3762" s="4">
        <f t="shared" si="2"/>
        <v>0.9801577679</v>
      </c>
    </row>
    <row r="3763">
      <c r="A3763" s="1">
        <v>37.5800001621246</v>
      </c>
      <c r="B3763" s="1">
        <v>81.37765</v>
      </c>
      <c r="C3763" s="1">
        <v>0.29456973</v>
      </c>
      <c r="D3763" s="1">
        <v>-0.3827138</v>
      </c>
      <c r="E3763" s="1">
        <v>1.0046622</v>
      </c>
      <c r="F3763" s="4">
        <f t="shared" si="1"/>
        <v>0.03272997</v>
      </c>
      <c r="G3763" s="4">
        <f t="shared" si="2"/>
        <v>0.979946163</v>
      </c>
    </row>
    <row r="3764">
      <c r="A3764" s="1">
        <v>37.5899984836578</v>
      </c>
      <c r="B3764" s="1">
        <v>81.362404</v>
      </c>
      <c r="C3764" s="1">
        <v>0.29463637</v>
      </c>
      <c r="D3764" s="1">
        <v>-0.3863761</v>
      </c>
      <c r="E3764" s="1">
        <v>1.0044739</v>
      </c>
      <c r="F3764" s="4">
        <f t="shared" si="1"/>
        <v>0.03273737444</v>
      </c>
      <c r="G3764" s="4">
        <f t="shared" si="2"/>
        <v>0.9797579407</v>
      </c>
    </row>
    <row r="3765">
      <c r="A3765" s="1">
        <v>37.6000006198883</v>
      </c>
      <c r="B3765" s="1">
        <v>81.39098</v>
      </c>
      <c r="C3765" s="1">
        <v>0.2946897</v>
      </c>
      <c r="D3765" s="1">
        <v>-0.41811633</v>
      </c>
      <c r="E3765" s="1">
        <v>1.0048268</v>
      </c>
      <c r="F3765" s="4">
        <f t="shared" si="1"/>
        <v>0.0327433</v>
      </c>
      <c r="G3765" s="4">
        <f t="shared" si="2"/>
        <v>0.9801107309</v>
      </c>
    </row>
    <row r="3766">
      <c r="A3766" s="1">
        <v>37.6101248264312</v>
      </c>
      <c r="B3766" s="1">
        <v>81.35479</v>
      </c>
      <c r="C3766" s="1">
        <v>0.294743</v>
      </c>
      <c r="D3766" s="1">
        <v>-0.44985655</v>
      </c>
      <c r="E3766" s="1">
        <v>1.00438</v>
      </c>
      <c r="F3766" s="4">
        <f t="shared" si="1"/>
        <v>0.03274922222</v>
      </c>
      <c r="G3766" s="4">
        <f t="shared" si="2"/>
        <v>0.9796639407</v>
      </c>
    </row>
    <row r="3767">
      <c r="A3767" s="1">
        <v>37.6200010776519</v>
      </c>
      <c r="B3767" s="1">
        <v>81.42718</v>
      </c>
      <c r="C3767" s="1">
        <v>0.29508957</v>
      </c>
      <c r="D3767" s="1">
        <v>-0.19227248</v>
      </c>
      <c r="E3767" s="1">
        <v>1.0052736</v>
      </c>
      <c r="F3767" s="4">
        <f t="shared" si="1"/>
        <v>0.03278773</v>
      </c>
      <c r="G3767" s="4">
        <f t="shared" si="2"/>
        <v>0.9805576444</v>
      </c>
    </row>
    <row r="3768">
      <c r="A3768" s="1">
        <v>37.6299993991851</v>
      </c>
      <c r="B3768" s="1">
        <v>81.59289</v>
      </c>
      <c r="C3768" s="1">
        <v>0.29524955</v>
      </c>
      <c r="D3768" s="1">
        <v>-0.084844045</v>
      </c>
      <c r="E3768" s="1">
        <v>1.0073195</v>
      </c>
      <c r="F3768" s="4">
        <f t="shared" si="1"/>
        <v>0.03280550556</v>
      </c>
      <c r="G3768" s="4">
        <f t="shared" si="2"/>
        <v>0.9826034469</v>
      </c>
    </row>
    <row r="3769">
      <c r="A3769" s="1">
        <v>37.6400015354156</v>
      </c>
      <c r="B3769" s="1">
        <v>81.71861</v>
      </c>
      <c r="C3769" s="1">
        <v>0.2951696</v>
      </c>
      <c r="D3769" s="1">
        <v>-0.22767504</v>
      </c>
      <c r="E3769" s="1">
        <v>1.0088717</v>
      </c>
      <c r="F3769" s="4">
        <f t="shared" si="1"/>
        <v>0.03279662222</v>
      </c>
      <c r="G3769" s="4">
        <f t="shared" si="2"/>
        <v>0.9841555457</v>
      </c>
    </row>
    <row r="3770">
      <c r="A3770" s="1">
        <v>37.6501257419586</v>
      </c>
      <c r="B3770" s="1">
        <v>81.72814</v>
      </c>
      <c r="C3770" s="1">
        <v>0.29515624</v>
      </c>
      <c r="D3770" s="1">
        <v>-0.3436489</v>
      </c>
      <c r="E3770" s="1">
        <v>1.0089892</v>
      </c>
      <c r="F3770" s="4">
        <f t="shared" si="1"/>
        <v>0.03279513778</v>
      </c>
      <c r="G3770" s="4">
        <f t="shared" si="2"/>
        <v>0.9842732</v>
      </c>
    </row>
    <row r="3771">
      <c r="A3771" s="1">
        <v>37.6601240634918</v>
      </c>
      <c r="B3771" s="1">
        <v>81.68623</v>
      </c>
      <c r="C3771" s="1">
        <v>0.29515624</v>
      </c>
      <c r="D3771" s="1">
        <v>-0.4315449</v>
      </c>
      <c r="E3771" s="1">
        <v>1.0084718</v>
      </c>
      <c r="F3771" s="4">
        <f t="shared" si="1"/>
        <v>0.03279513778</v>
      </c>
      <c r="G3771" s="4">
        <f t="shared" si="2"/>
        <v>0.9837557926</v>
      </c>
    </row>
    <row r="3772">
      <c r="A3772" s="1">
        <v>37.6701261997222</v>
      </c>
      <c r="B3772" s="1">
        <v>81.66909</v>
      </c>
      <c r="C3772" s="1">
        <v>0.29530287</v>
      </c>
      <c r="D3772" s="1">
        <v>-0.3656229</v>
      </c>
      <c r="E3772" s="1">
        <v>1.0082603</v>
      </c>
      <c r="F3772" s="4">
        <f t="shared" si="1"/>
        <v>0.03281143</v>
      </c>
      <c r="G3772" s="4">
        <f t="shared" si="2"/>
        <v>0.9835441877</v>
      </c>
    </row>
    <row r="3773">
      <c r="A3773" s="1">
        <v>37.6801245212554</v>
      </c>
      <c r="B3773" s="1">
        <v>81.73004</v>
      </c>
      <c r="C3773" s="1">
        <v>0.29566276</v>
      </c>
      <c r="D3773" s="1">
        <v>-0.064090826</v>
      </c>
      <c r="E3773" s="1">
        <v>1.0090127</v>
      </c>
      <c r="F3773" s="4">
        <f t="shared" si="1"/>
        <v>0.03285141778</v>
      </c>
      <c r="G3773" s="4">
        <f t="shared" si="2"/>
        <v>0.9842966568</v>
      </c>
    </row>
    <row r="3774">
      <c r="A3774" s="1">
        <v>37.6900007724761</v>
      </c>
      <c r="B3774" s="1">
        <v>81.8691</v>
      </c>
      <c r="C3774" s="1">
        <v>0.29574278</v>
      </c>
      <c r="D3774" s="1">
        <v>-0.068973936</v>
      </c>
      <c r="E3774" s="1">
        <v>1.0107294</v>
      </c>
      <c r="F3774" s="4">
        <f t="shared" si="1"/>
        <v>0.03286030889</v>
      </c>
      <c r="G3774" s="4">
        <f t="shared" si="2"/>
        <v>0.9860134469</v>
      </c>
    </row>
    <row r="3775">
      <c r="A3775" s="1">
        <v>37.6999990940094</v>
      </c>
      <c r="B3775" s="1">
        <v>81.968155</v>
      </c>
      <c r="C3775" s="1">
        <v>0.29571608</v>
      </c>
      <c r="D3775" s="1">
        <v>-0.17151926</v>
      </c>
      <c r="E3775" s="1">
        <v>1.0119523</v>
      </c>
      <c r="F3775" s="4">
        <f t="shared" si="1"/>
        <v>0.03285734222</v>
      </c>
      <c r="G3775" s="4">
        <f t="shared" si="2"/>
        <v>0.9872363481</v>
      </c>
    </row>
    <row r="3776">
      <c r="A3776" s="1">
        <v>37.7101233005523</v>
      </c>
      <c r="B3776" s="1">
        <v>81.93958</v>
      </c>
      <c r="C3776" s="1">
        <v>0.29572943</v>
      </c>
      <c r="D3776" s="1">
        <v>-0.24476592</v>
      </c>
      <c r="E3776" s="1">
        <v>1.0115995</v>
      </c>
      <c r="F3776" s="4">
        <f t="shared" si="1"/>
        <v>0.03285882556</v>
      </c>
      <c r="G3776" s="4">
        <f t="shared" si="2"/>
        <v>0.9868835704</v>
      </c>
    </row>
    <row r="3777">
      <c r="A3777" s="1">
        <v>37.719999551773</v>
      </c>
      <c r="B3777" s="1">
        <v>81.9453</v>
      </c>
      <c r="C3777" s="1">
        <v>0.29572943</v>
      </c>
      <c r="D3777" s="1">
        <v>-0.31801257</v>
      </c>
      <c r="E3777" s="1">
        <v>1.0116701</v>
      </c>
      <c r="F3777" s="4">
        <f t="shared" si="1"/>
        <v>0.03285882556</v>
      </c>
      <c r="G3777" s="4">
        <f t="shared" si="2"/>
        <v>0.9869541877</v>
      </c>
    </row>
    <row r="3778">
      <c r="A3778" s="1">
        <v>37.7300016880035</v>
      </c>
      <c r="B3778" s="1">
        <v>81.878624</v>
      </c>
      <c r="C3778" s="1">
        <v>0.2957561</v>
      </c>
      <c r="D3778" s="1">
        <v>-0.3766099</v>
      </c>
      <c r="E3778" s="1">
        <v>1.0108471</v>
      </c>
      <c r="F3778" s="4">
        <f t="shared" si="1"/>
        <v>0.03286178889</v>
      </c>
      <c r="G3778" s="4">
        <f t="shared" si="2"/>
        <v>0.9861310272</v>
      </c>
    </row>
    <row r="3779">
      <c r="A3779" s="1">
        <v>37.7401258945465</v>
      </c>
      <c r="B3779" s="1">
        <v>81.848145</v>
      </c>
      <c r="C3779" s="1">
        <v>0.2957961</v>
      </c>
      <c r="D3779" s="1">
        <v>-0.42299944</v>
      </c>
      <c r="E3779" s="1">
        <v>1.0104707</v>
      </c>
      <c r="F3779" s="4">
        <f t="shared" si="1"/>
        <v>0.03286623333</v>
      </c>
      <c r="G3779" s="4">
        <f t="shared" si="2"/>
        <v>0.9857547432</v>
      </c>
    </row>
    <row r="3780">
      <c r="A3780" s="1">
        <v>37.7499983310699</v>
      </c>
      <c r="B3780" s="1">
        <v>81.85005</v>
      </c>
      <c r="C3780" s="1">
        <v>0.2958761</v>
      </c>
      <c r="D3780" s="1">
        <v>-0.41079167</v>
      </c>
      <c r="E3780" s="1">
        <v>1.0104944</v>
      </c>
      <c r="F3780" s="4">
        <f t="shared" si="1"/>
        <v>0.03287512222</v>
      </c>
      <c r="G3780" s="4">
        <f t="shared" si="2"/>
        <v>0.9857782617</v>
      </c>
    </row>
    <row r="3781">
      <c r="A3781" s="1">
        <v>37.7600004673004</v>
      </c>
      <c r="B3781" s="1">
        <v>81.83481</v>
      </c>
      <c r="C3781" s="1">
        <v>0.29600936</v>
      </c>
      <c r="D3781" s="1">
        <v>-0.35829824</v>
      </c>
      <c r="E3781" s="1">
        <v>1.0103061</v>
      </c>
      <c r="F3781" s="4">
        <f t="shared" si="1"/>
        <v>0.03288992889</v>
      </c>
      <c r="G3781" s="4">
        <f t="shared" si="2"/>
        <v>0.9855901136</v>
      </c>
    </row>
    <row r="3782">
      <c r="A3782" s="1">
        <v>37.7701246738433</v>
      </c>
      <c r="B3782" s="1">
        <v>81.918625</v>
      </c>
      <c r="C3782" s="1">
        <v>0.2962093</v>
      </c>
      <c r="D3782" s="1">
        <v>-0.23744126</v>
      </c>
      <c r="E3782" s="1">
        <v>1.0113409</v>
      </c>
      <c r="F3782" s="4">
        <f t="shared" si="1"/>
        <v>0.03291214444</v>
      </c>
      <c r="G3782" s="4">
        <f t="shared" si="2"/>
        <v>0.9866248667</v>
      </c>
    </row>
    <row r="3783">
      <c r="A3783" s="1">
        <v>37.780000925064</v>
      </c>
      <c r="B3783" s="1">
        <v>82.05006</v>
      </c>
      <c r="C3783" s="1">
        <v>0.29636925</v>
      </c>
      <c r="D3783" s="1">
        <v>-0.14344138</v>
      </c>
      <c r="E3783" s="1">
        <v>1.0129635</v>
      </c>
      <c r="F3783" s="4">
        <f t="shared" si="1"/>
        <v>0.03292991667</v>
      </c>
      <c r="G3783" s="4">
        <f t="shared" si="2"/>
        <v>0.988247521</v>
      </c>
    </row>
    <row r="3784">
      <c r="A3784" s="1">
        <v>37.790125131607</v>
      </c>
      <c r="B3784" s="1">
        <v>82.183395</v>
      </c>
      <c r="C3784" s="1">
        <v>0.29643595</v>
      </c>
      <c r="D3784" s="1">
        <v>-0.16053227</v>
      </c>
      <c r="E3784" s="1">
        <v>1.0146097</v>
      </c>
      <c r="F3784" s="4">
        <f t="shared" si="1"/>
        <v>0.03293732778</v>
      </c>
      <c r="G3784" s="4">
        <f t="shared" si="2"/>
        <v>0.9898936321</v>
      </c>
    </row>
    <row r="3785">
      <c r="A3785" s="1">
        <v>37.8000013828277</v>
      </c>
      <c r="B3785" s="1">
        <v>82.23483</v>
      </c>
      <c r="C3785" s="1">
        <v>0.29643595</v>
      </c>
      <c r="D3785" s="1">
        <v>-0.24842826</v>
      </c>
      <c r="E3785" s="1">
        <v>1.0152447</v>
      </c>
      <c r="F3785" s="4">
        <f t="shared" si="1"/>
        <v>0.03293732778</v>
      </c>
      <c r="G3785" s="4">
        <f t="shared" si="2"/>
        <v>0.9905286321</v>
      </c>
    </row>
    <row r="3786">
      <c r="A3786" s="1">
        <v>37.8099997043609</v>
      </c>
      <c r="B3786" s="1">
        <v>82.19483</v>
      </c>
      <c r="C3786" s="1">
        <v>0.29644927</v>
      </c>
      <c r="D3786" s="1">
        <v>-0.30824634</v>
      </c>
      <c r="E3786" s="1">
        <v>1.0147508</v>
      </c>
      <c r="F3786" s="4">
        <f t="shared" si="1"/>
        <v>0.03293880778</v>
      </c>
      <c r="G3786" s="4">
        <f t="shared" si="2"/>
        <v>0.9900348049</v>
      </c>
    </row>
    <row r="3787">
      <c r="A3787" s="1">
        <v>37.8200018405914</v>
      </c>
      <c r="B3787" s="1">
        <v>82.19483</v>
      </c>
      <c r="C3787" s="1">
        <v>0.29648927</v>
      </c>
      <c r="D3787" s="1">
        <v>-0.36684367</v>
      </c>
      <c r="E3787" s="1">
        <v>1.0147508</v>
      </c>
      <c r="F3787" s="4">
        <f t="shared" si="1"/>
        <v>0.03294325222</v>
      </c>
      <c r="G3787" s="4">
        <f t="shared" si="2"/>
        <v>0.9900348049</v>
      </c>
    </row>
    <row r="3788">
      <c r="A3788" s="1">
        <v>37.8301260471344</v>
      </c>
      <c r="B3788" s="1">
        <v>82.16435</v>
      </c>
      <c r="C3788" s="1">
        <v>0.2965559</v>
      </c>
      <c r="D3788" s="1">
        <v>-0.35829824</v>
      </c>
      <c r="E3788" s="1">
        <v>1.0143746</v>
      </c>
      <c r="F3788" s="4">
        <f t="shared" si="1"/>
        <v>0.03295065556</v>
      </c>
      <c r="G3788" s="4">
        <f t="shared" si="2"/>
        <v>0.9896585086</v>
      </c>
    </row>
    <row r="3789">
      <c r="A3789" s="1">
        <v>37.8401243686676</v>
      </c>
      <c r="B3789" s="1">
        <v>82.17007</v>
      </c>
      <c r="C3789" s="1">
        <v>0.2966359</v>
      </c>
      <c r="D3789" s="1">
        <v>-0.36196056</v>
      </c>
      <c r="E3789" s="1">
        <v>1.0144451</v>
      </c>
      <c r="F3789" s="4">
        <f t="shared" si="1"/>
        <v>0.03295954444</v>
      </c>
      <c r="G3789" s="4">
        <f t="shared" si="2"/>
        <v>0.9897291259</v>
      </c>
    </row>
    <row r="3790">
      <c r="A3790" s="1">
        <v>37.850126504898</v>
      </c>
      <c r="B3790" s="1">
        <v>82.213875</v>
      </c>
      <c r="C3790" s="1">
        <v>0.29670253</v>
      </c>
      <c r="D3790" s="1">
        <v>-0.381493</v>
      </c>
      <c r="E3790" s="1">
        <v>1.0149859</v>
      </c>
      <c r="F3790" s="4">
        <f t="shared" si="1"/>
        <v>0.03296694778</v>
      </c>
      <c r="G3790" s="4">
        <f t="shared" si="2"/>
        <v>0.9902699284</v>
      </c>
    </row>
    <row r="3791">
      <c r="A3791" s="1">
        <v>37.8599989414215</v>
      </c>
      <c r="B3791" s="1">
        <v>82.202446</v>
      </c>
      <c r="C3791" s="1">
        <v>0.29674253</v>
      </c>
      <c r="D3791" s="1">
        <v>-0.41323322</v>
      </c>
      <c r="E3791" s="1">
        <v>1.0148449</v>
      </c>
      <c r="F3791" s="4">
        <f t="shared" si="1"/>
        <v>0.03297139222</v>
      </c>
      <c r="G3791" s="4">
        <f t="shared" si="2"/>
        <v>0.9901288296</v>
      </c>
    </row>
    <row r="3792">
      <c r="A3792" s="1">
        <v>37.8701269626617</v>
      </c>
      <c r="B3792" s="1">
        <v>82.2215</v>
      </c>
      <c r="C3792" s="1">
        <v>0.29684916</v>
      </c>
      <c r="D3792" s="1">
        <v>-0.403467</v>
      </c>
      <c r="E3792" s="1">
        <v>1.0150801</v>
      </c>
      <c r="F3792" s="4">
        <f t="shared" si="1"/>
        <v>0.03298324</v>
      </c>
      <c r="G3792" s="4">
        <f t="shared" si="2"/>
        <v>0.9903640642</v>
      </c>
    </row>
    <row r="3793">
      <c r="A3793" s="1">
        <v>37.8799993991851</v>
      </c>
      <c r="B3793" s="1">
        <v>82.31865</v>
      </c>
      <c r="C3793" s="1">
        <v>0.29720908</v>
      </c>
      <c r="D3793" s="1">
        <v>-0.10315571</v>
      </c>
      <c r="E3793" s="1">
        <v>1.0162795</v>
      </c>
      <c r="F3793" s="4">
        <f t="shared" si="1"/>
        <v>0.03302323111</v>
      </c>
      <c r="G3793" s="4">
        <f t="shared" si="2"/>
        <v>0.9915634469</v>
      </c>
    </row>
    <row r="3794">
      <c r="A3794" s="1">
        <v>37.8900015354156</v>
      </c>
      <c r="B3794" s="1">
        <v>82.4977</v>
      </c>
      <c r="C3794" s="1">
        <v>0.29727572</v>
      </c>
      <c r="D3794" s="1">
        <v>-0.105597265</v>
      </c>
      <c r="E3794" s="1">
        <v>1.01849</v>
      </c>
      <c r="F3794" s="4">
        <f t="shared" si="1"/>
        <v>0.03303063556</v>
      </c>
      <c r="G3794" s="4">
        <f t="shared" si="2"/>
        <v>0.9937739407</v>
      </c>
    </row>
    <row r="3795">
      <c r="A3795" s="1">
        <v>37.9001257419586</v>
      </c>
      <c r="B3795" s="1">
        <v>82.56818</v>
      </c>
      <c r="C3795" s="1">
        <v>0.29720908</v>
      </c>
      <c r="D3795" s="1">
        <v>-0.2618568</v>
      </c>
      <c r="E3795" s="1">
        <v>1.0193601</v>
      </c>
      <c r="F3795" s="4">
        <f t="shared" si="1"/>
        <v>0.03302323111</v>
      </c>
      <c r="G3795" s="4">
        <f t="shared" si="2"/>
        <v>0.9946440642</v>
      </c>
    </row>
    <row r="3796">
      <c r="A3796" s="1">
        <v>37.9100019931793</v>
      </c>
      <c r="B3796" s="1">
        <v>82.54723</v>
      </c>
      <c r="C3796" s="1">
        <v>0.29720908</v>
      </c>
      <c r="D3796" s="1">
        <v>-0.33510345</v>
      </c>
      <c r="E3796" s="1">
        <v>1.0191014</v>
      </c>
      <c r="F3796" s="4">
        <f t="shared" si="1"/>
        <v>0.03302323111</v>
      </c>
      <c r="G3796" s="4">
        <f t="shared" si="2"/>
        <v>0.9943854222</v>
      </c>
    </row>
    <row r="3797">
      <c r="A3797" s="1">
        <v>37.9201261997222</v>
      </c>
      <c r="B3797" s="1">
        <v>82.554855</v>
      </c>
      <c r="C3797" s="1">
        <v>0.2972224</v>
      </c>
      <c r="D3797" s="1">
        <v>-0.4095709</v>
      </c>
      <c r="E3797" s="1">
        <v>1.0191956</v>
      </c>
      <c r="F3797" s="4">
        <f t="shared" si="1"/>
        <v>0.03302471111</v>
      </c>
      <c r="G3797" s="4">
        <f t="shared" si="2"/>
        <v>0.994479558</v>
      </c>
    </row>
    <row r="3798">
      <c r="A3798" s="1">
        <v>37.9301245212554</v>
      </c>
      <c r="B3798" s="1">
        <v>82.50152</v>
      </c>
      <c r="C3798" s="1">
        <v>0.29724908</v>
      </c>
      <c r="D3798" s="1">
        <v>-0.48281756</v>
      </c>
      <c r="E3798" s="1">
        <v>1.018537</v>
      </c>
      <c r="F3798" s="4">
        <f t="shared" si="1"/>
        <v>0.03302767556</v>
      </c>
      <c r="G3798" s="4">
        <f t="shared" si="2"/>
        <v>0.9938211012</v>
      </c>
    </row>
    <row r="3799">
      <c r="A3799" s="1">
        <v>37.9401266574859</v>
      </c>
      <c r="B3799" s="1">
        <v>82.4939</v>
      </c>
      <c r="C3799" s="1">
        <v>0.2976623</v>
      </c>
      <c r="D3799" s="1">
        <v>-0.13977905</v>
      </c>
      <c r="E3799" s="1">
        <v>1.018443</v>
      </c>
      <c r="F3799" s="4">
        <f t="shared" si="1"/>
        <v>0.03307358889</v>
      </c>
      <c r="G3799" s="4">
        <f t="shared" si="2"/>
        <v>0.9937270272</v>
      </c>
    </row>
    <row r="3800">
      <c r="A3800" s="1">
        <v>37.9501249790191</v>
      </c>
      <c r="B3800" s="1">
        <v>82.749146</v>
      </c>
      <c r="C3800" s="1">
        <v>0.29790226</v>
      </c>
      <c r="D3800" s="1">
        <v>0.048220716</v>
      </c>
      <c r="E3800" s="1">
        <v>1.0215943</v>
      </c>
      <c r="F3800" s="4">
        <f t="shared" si="1"/>
        <v>0.03310025111</v>
      </c>
      <c r="G3800" s="4">
        <f t="shared" si="2"/>
        <v>0.9968782123</v>
      </c>
    </row>
    <row r="3801">
      <c r="A3801" s="1">
        <v>37.9601233005523</v>
      </c>
      <c r="B3801" s="1">
        <v>82.831055</v>
      </c>
      <c r="C3801" s="1">
        <v>0.29786226</v>
      </c>
      <c r="D3801" s="1">
        <v>-0.08240249</v>
      </c>
      <c r="E3801" s="1">
        <v>1.0226054</v>
      </c>
      <c r="F3801" s="4">
        <f t="shared" si="1"/>
        <v>0.03309580667</v>
      </c>
      <c r="G3801" s="4">
        <f t="shared" si="2"/>
        <v>0.9978894346</v>
      </c>
    </row>
    <row r="3802">
      <c r="A3802" s="1">
        <v>37.9701254367828</v>
      </c>
      <c r="B3802" s="1">
        <v>82.94725</v>
      </c>
      <c r="C3802" s="1">
        <v>0.29784894</v>
      </c>
      <c r="D3802" s="1">
        <v>-0.16907771</v>
      </c>
      <c r="E3802" s="1">
        <v>1.02404</v>
      </c>
      <c r="F3802" s="4">
        <f t="shared" si="1"/>
        <v>0.03309432667</v>
      </c>
      <c r="G3802" s="4">
        <f t="shared" si="2"/>
        <v>0.9993239407</v>
      </c>
    </row>
    <row r="3803">
      <c r="A3803" s="1">
        <v>37.980123758316</v>
      </c>
      <c r="B3803" s="1">
        <v>82.89963</v>
      </c>
      <c r="C3803" s="1">
        <v>0.29787558</v>
      </c>
      <c r="D3803" s="1">
        <v>-0.22889581</v>
      </c>
      <c r="E3803" s="1">
        <v>1.023452</v>
      </c>
      <c r="F3803" s="4">
        <f t="shared" si="1"/>
        <v>0.03309728667</v>
      </c>
      <c r="G3803" s="4">
        <f t="shared" si="2"/>
        <v>0.9987360395</v>
      </c>
    </row>
    <row r="3804">
      <c r="A3804" s="1">
        <v>37.9900000095367</v>
      </c>
      <c r="B3804" s="1">
        <v>82.852005</v>
      </c>
      <c r="C3804" s="1">
        <v>0.29790226</v>
      </c>
      <c r="D3804" s="1">
        <v>-0.27406457</v>
      </c>
      <c r="E3804" s="1">
        <v>1.0228641</v>
      </c>
      <c r="F3804" s="4">
        <f t="shared" si="1"/>
        <v>0.03310025111</v>
      </c>
      <c r="G3804" s="4">
        <f t="shared" si="2"/>
        <v>0.9981480765</v>
      </c>
    </row>
    <row r="3805">
      <c r="A3805" s="1">
        <v>37.9999983310699</v>
      </c>
      <c r="B3805" s="1">
        <v>82.840576</v>
      </c>
      <c r="C3805" s="1">
        <v>0.29794225</v>
      </c>
      <c r="D3805" s="1">
        <v>-0.31923336</v>
      </c>
      <c r="E3805" s="1">
        <v>1.022723</v>
      </c>
      <c r="F3805" s="4">
        <f t="shared" si="1"/>
        <v>0.03310469444</v>
      </c>
      <c r="G3805" s="4">
        <f t="shared" si="2"/>
        <v>0.9980069778</v>
      </c>
    </row>
    <row r="3806">
      <c r="A3806" s="1">
        <v>38.0101263523101</v>
      </c>
      <c r="B3806" s="1">
        <v>82.78915</v>
      </c>
      <c r="C3806" s="1">
        <v>0.2980222</v>
      </c>
      <c r="D3806" s="1">
        <v>-0.32411647</v>
      </c>
      <c r="E3806" s="1">
        <v>1.022088</v>
      </c>
      <c r="F3806" s="4">
        <f t="shared" si="1"/>
        <v>0.03311357778</v>
      </c>
      <c r="G3806" s="4">
        <f t="shared" si="2"/>
        <v>0.9973720889</v>
      </c>
    </row>
    <row r="3807">
      <c r="A3807" s="1">
        <v>38.0201246738433</v>
      </c>
      <c r="B3807" s="1">
        <v>82.8101</v>
      </c>
      <c r="C3807" s="1">
        <v>0.2981422</v>
      </c>
      <c r="D3807" s="1">
        <v>-0.27162302</v>
      </c>
      <c r="E3807" s="1">
        <v>1.0223467</v>
      </c>
      <c r="F3807" s="4">
        <f t="shared" si="1"/>
        <v>0.03312691111</v>
      </c>
      <c r="G3807" s="4">
        <f t="shared" si="2"/>
        <v>0.9976307309</v>
      </c>
    </row>
    <row r="3808">
      <c r="A3808" s="1">
        <v>38.0301268100738</v>
      </c>
      <c r="B3808" s="1">
        <v>82.82534</v>
      </c>
      <c r="C3808" s="1">
        <v>0.29826215</v>
      </c>
      <c r="D3808" s="1">
        <v>-0.23377892</v>
      </c>
      <c r="E3808" s="1">
        <v>1.022535</v>
      </c>
      <c r="F3808" s="4">
        <f t="shared" si="1"/>
        <v>0.03314023889</v>
      </c>
      <c r="G3808" s="4">
        <f t="shared" si="2"/>
        <v>0.997818879</v>
      </c>
    </row>
    <row r="3809">
      <c r="A3809" s="1">
        <v>38.0399992465972</v>
      </c>
      <c r="B3809" s="1">
        <v>82.8882</v>
      </c>
      <c r="C3809" s="1">
        <v>0.29834217</v>
      </c>
      <c r="D3809" s="1">
        <v>-0.23744126</v>
      </c>
      <c r="E3809" s="1">
        <v>1.0233109</v>
      </c>
      <c r="F3809" s="4">
        <f t="shared" si="1"/>
        <v>0.03314913</v>
      </c>
      <c r="G3809" s="4">
        <f t="shared" si="2"/>
        <v>0.9985949284</v>
      </c>
    </row>
    <row r="3810">
      <c r="A3810" s="1">
        <v>38.0501234531402</v>
      </c>
      <c r="B3810" s="1">
        <v>82.93963</v>
      </c>
      <c r="C3810" s="1">
        <v>0.29838213</v>
      </c>
      <c r="D3810" s="1">
        <v>-0.2679607</v>
      </c>
      <c r="E3810" s="1">
        <v>1.0239458</v>
      </c>
      <c r="F3810" s="4">
        <f t="shared" si="1"/>
        <v>0.03315357</v>
      </c>
      <c r="G3810" s="4">
        <f t="shared" si="2"/>
        <v>0.9992298667</v>
      </c>
    </row>
    <row r="3811">
      <c r="A3811" s="1">
        <v>38.0601255893707</v>
      </c>
      <c r="B3811" s="1">
        <v>82.922485</v>
      </c>
      <c r="C3811" s="1">
        <v>0.29838213</v>
      </c>
      <c r="D3811" s="1">
        <v>-0.3558567</v>
      </c>
      <c r="E3811" s="1">
        <v>1.0237342</v>
      </c>
      <c r="F3811" s="4">
        <f t="shared" si="1"/>
        <v>0.03315357</v>
      </c>
      <c r="G3811" s="4">
        <f t="shared" si="2"/>
        <v>0.9990182</v>
      </c>
    </row>
    <row r="3812">
      <c r="A3812" s="1">
        <v>38.0700018405914</v>
      </c>
      <c r="B3812" s="1">
        <v>82.933914</v>
      </c>
      <c r="C3812" s="1">
        <v>0.2984088</v>
      </c>
      <c r="D3812" s="1">
        <v>-0.39980468</v>
      </c>
      <c r="E3812" s="1">
        <v>1.0238752</v>
      </c>
      <c r="F3812" s="4">
        <f t="shared" si="1"/>
        <v>0.03315653333</v>
      </c>
      <c r="G3812" s="4">
        <f t="shared" si="2"/>
        <v>0.9991592988</v>
      </c>
    </row>
    <row r="3813">
      <c r="A3813" s="1">
        <v>38.0800001621246</v>
      </c>
      <c r="B3813" s="1">
        <v>82.90916</v>
      </c>
      <c r="C3813" s="1">
        <v>0.29846212</v>
      </c>
      <c r="D3813" s="1">
        <v>-0.4303241</v>
      </c>
      <c r="E3813" s="1">
        <v>1.0235697</v>
      </c>
      <c r="F3813" s="4">
        <f t="shared" si="1"/>
        <v>0.03316245778</v>
      </c>
      <c r="G3813" s="4">
        <f t="shared" si="2"/>
        <v>0.9988536938</v>
      </c>
    </row>
    <row r="3814">
      <c r="A3814" s="1">
        <v>38.0901243686676</v>
      </c>
      <c r="B3814" s="1">
        <v>82.88629</v>
      </c>
      <c r="C3814" s="1">
        <v>0.29852876</v>
      </c>
      <c r="D3814" s="1">
        <v>-0.447415</v>
      </c>
      <c r="E3814" s="1">
        <v>1.0232874</v>
      </c>
      <c r="F3814" s="4">
        <f t="shared" si="1"/>
        <v>0.03316986222</v>
      </c>
      <c r="G3814" s="4">
        <f t="shared" si="2"/>
        <v>0.9985713481</v>
      </c>
    </row>
    <row r="3815">
      <c r="A3815" s="1">
        <v>38.1000006198883</v>
      </c>
      <c r="B3815" s="1">
        <v>82.920586</v>
      </c>
      <c r="C3815" s="1">
        <v>0.29860875</v>
      </c>
      <c r="D3815" s="1">
        <v>-0.43886957</v>
      </c>
      <c r="E3815" s="1">
        <v>1.0237108</v>
      </c>
      <c r="F3815" s="4">
        <f t="shared" si="1"/>
        <v>0.03317875</v>
      </c>
      <c r="G3815" s="4">
        <f t="shared" si="2"/>
        <v>0.9989947556</v>
      </c>
    </row>
    <row r="3816">
      <c r="A3816" s="1">
        <v>38.1099989414215</v>
      </c>
      <c r="B3816" s="1">
        <v>82.89773</v>
      </c>
      <c r="C3816" s="1">
        <v>0.29870206</v>
      </c>
      <c r="D3816" s="1">
        <v>-0.42788255</v>
      </c>
      <c r="E3816" s="1">
        <v>1.0234287</v>
      </c>
      <c r="F3816" s="4">
        <f t="shared" si="1"/>
        <v>0.03318911778</v>
      </c>
      <c r="G3816" s="4">
        <f t="shared" si="2"/>
        <v>0.9987125827</v>
      </c>
    </row>
    <row r="3817">
      <c r="A3817" s="1">
        <v>38.1201269626617</v>
      </c>
      <c r="B3817" s="1">
        <v>83.01964</v>
      </c>
      <c r="C3817" s="1">
        <v>0.2990753</v>
      </c>
      <c r="D3817" s="1">
        <v>-0.15564916</v>
      </c>
      <c r="E3817" s="1">
        <v>1.0249337</v>
      </c>
      <c r="F3817" s="4">
        <f t="shared" si="1"/>
        <v>0.03323058889</v>
      </c>
      <c r="G3817" s="4">
        <f t="shared" si="2"/>
        <v>1.000217644</v>
      </c>
    </row>
    <row r="3818">
      <c r="A3818" s="1">
        <v>38.1301252841949</v>
      </c>
      <c r="B3818" s="1">
        <v>83.20821</v>
      </c>
      <c r="C3818" s="1">
        <v>0.29916862</v>
      </c>
      <c r="D3818" s="1">
        <v>-0.09094793</v>
      </c>
      <c r="E3818" s="1">
        <v>1.0272619</v>
      </c>
      <c r="F3818" s="4">
        <f t="shared" si="1"/>
        <v>0.03324095778</v>
      </c>
      <c r="G3818" s="4">
        <f t="shared" si="2"/>
        <v>1.002545669</v>
      </c>
    </row>
    <row r="3819">
      <c r="A3819" s="1">
        <v>38.1401236057281</v>
      </c>
      <c r="B3819" s="1">
        <v>83.330124</v>
      </c>
      <c r="C3819" s="1">
        <v>0.29912862</v>
      </c>
      <c r="D3819" s="1">
        <v>-0.23377892</v>
      </c>
      <c r="E3819" s="1">
        <v>1.0287669</v>
      </c>
      <c r="F3819" s="4">
        <f t="shared" si="1"/>
        <v>0.03323651333</v>
      </c>
      <c r="G3819" s="4">
        <f t="shared" si="2"/>
        <v>1.00405078</v>
      </c>
    </row>
    <row r="3820">
      <c r="A3820" s="1">
        <v>38.1501257419586</v>
      </c>
      <c r="B3820" s="1">
        <v>83.3206</v>
      </c>
      <c r="C3820" s="1">
        <v>0.29912862</v>
      </c>
      <c r="D3820" s="1">
        <v>-0.30824634</v>
      </c>
      <c r="E3820" s="1">
        <v>1.0286493</v>
      </c>
      <c r="F3820" s="4">
        <f t="shared" si="1"/>
        <v>0.03323651333</v>
      </c>
      <c r="G3820" s="4">
        <f t="shared" si="2"/>
        <v>1.0039332</v>
      </c>
    </row>
    <row r="3821">
      <c r="A3821" s="1">
        <v>38.1601240634918</v>
      </c>
      <c r="B3821" s="1">
        <v>83.26346</v>
      </c>
      <c r="C3821" s="1">
        <v>0.29912862</v>
      </c>
      <c r="D3821" s="1">
        <v>-0.39614233</v>
      </c>
      <c r="E3821" s="1">
        <v>1.0279438</v>
      </c>
      <c r="F3821" s="4">
        <f t="shared" si="1"/>
        <v>0.03323651333</v>
      </c>
      <c r="G3821" s="4">
        <f t="shared" si="2"/>
        <v>1.003227768</v>
      </c>
    </row>
    <row r="3822">
      <c r="A3822" s="1">
        <v>38.1701261997222</v>
      </c>
      <c r="B3822" s="1">
        <v>83.26346</v>
      </c>
      <c r="C3822" s="1">
        <v>0.29914197</v>
      </c>
      <c r="D3822" s="1">
        <v>-0.469389</v>
      </c>
      <c r="E3822" s="1">
        <v>1.0279438</v>
      </c>
      <c r="F3822" s="4">
        <f t="shared" si="1"/>
        <v>0.03323799667</v>
      </c>
      <c r="G3822" s="4">
        <f t="shared" si="2"/>
        <v>1.003227768</v>
      </c>
    </row>
    <row r="3823">
      <c r="A3823" s="1">
        <v>38.1799986362457</v>
      </c>
      <c r="B3823" s="1">
        <v>83.229164</v>
      </c>
      <c r="C3823" s="1">
        <v>0.29954186</v>
      </c>
      <c r="D3823" s="1">
        <v>-0.12757127</v>
      </c>
      <c r="E3823" s="1">
        <v>1.0275204</v>
      </c>
      <c r="F3823" s="4">
        <f t="shared" si="1"/>
        <v>0.03328242889</v>
      </c>
      <c r="G3823" s="4">
        <f t="shared" si="2"/>
        <v>1.00280436</v>
      </c>
    </row>
    <row r="3824">
      <c r="A3824" s="1">
        <v>38.1901266574859</v>
      </c>
      <c r="B3824" s="1">
        <v>83.457756</v>
      </c>
      <c r="C3824" s="1">
        <v>0.29983512</v>
      </c>
      <c r="D3824" s="1">
        <v>0.075077824</v>
      </c>
      <c r="E3824" s="1">
        <v>1.0303426</v>
      </c>
      <c r="F3824" s="4">
        <f t="shared" si="1"/>
        <v>0.03331501333</v>
      </c>
      <c r="G3824" s="4">
        <f t="shared" si="2"/>
        <v>1.005626484</v>
      </c>
    </row>
    <row r="3825">
      <c r="A3825" s="1">
        <v>38.2001249790191</v>
      </c>
      <c r="B3825" s="1">
        <v>83.64634</v>
      </c>
      <c r="C3825" s="1">
        <v>0.29980847</v>
      </c>
      <c r="D3825" s="1">
        <v>-0.026246719</v>
      </c>
      <c r="E3825" s="1">
        <v>1.0326707</v>
      </c>
      <c r="F3825" s="4">
        <f t="shared" si="1"/>
        <v>0.03331205222</v>
      </c>
      <c r="G3825" s="4">
        <f t="shared" si="2"/>
        <v>1.007954681</v>
      </c>
    </row>
    <row r="3826">
      <c r="A3826" s="1">
        <v>38.2101233005523</v>
      </c>
      <c r="B3826" s="1">
        <v>83.692055</v>
      </c>
      <c r="C3826" s="1">
        <v>0.29979515</v>
      </c>
      <c r="D3826" s="1">
        <v>-0.11292193</v>
      </c>
      <c r="E3826" s="1">
        <v>1.0332351</v>
      </c>
      <c r="F3826" s="4">
        <f t="shared" si="1"/>
        <v>0.03331057222</v>
      </c>
      <c r="G3826" s="4">
        <f t="shared" si="2"/>
        <v>1.008519064</v>
      </c>
    </row>
    <row r="3827">
      <c r="A3827" s="1">
        <v>38.2201254367828</v>
      </c>
      <c r="B3827" s="1">
        <v>83.68634</v>
      </c>
      <c r="C3827" s="1">
        <v>0.2998218</v>
      </c>
      <c r="D3827" s="1">
        <v>-0.17274004</v>
      </c>
      <c r="E3827" s="1">
        <v>1.0331645</v>
      </c>
      <c r="F3827" s="4">
        <f t="shared" si="1"/>
        <v>0.03331353333</v>
      </c>
      <c r="G3827" s="4">
        <f t="shared" si="2"/>
        <v>1.008448509</v>
      </c>
    </row>
    <row r="3828">
      <c r="A3828" s="1">
        <v>38.2300016880035</v>
      </c>
      <c r="B3828" s="1">
        <v>83.65395</v>
      </c>
      <c r="C3828" s="1">
        <v>0.29984847</v>
      </c>
      <c r="D3828" s="1">
        <v>-0.21912959</v>
      </c>
      <c r="E3828" s="1">
        <v>1.0327647</v>
      </c>
      <c r="F3828" s="4">
        <f t="shared" si="1"/>
        <v>0.03331649667</v>
      </c>
      <c r="G3828" s="4">
        <f t="shared" si="2"/>
        <v>1.008048632</v>
      </c>
    </row>
    <row r="3829">
      <c r="A3829" s="1">
        <v>38.2400000095367</v>
      </c>
      <c r="B3829" s="1">
        <v>83.633</v>
      </c>
      <c r="C3829" s="1">
        <v>0.29992843</v>
      </c>
      <c r="D3829" s="1">
        <v>-0.2240127</v>
      </c>
      <c r="E3829" s="1">
        <v>1.0325061</v>
      </c>
      <c r="F3829" s="4">
        <f t="shared" si="1"/>
        <v>0.03332538111</v>
      </c>
      <c r="G3829" s="4">
        <f t="shared" si="2"/>
        <v>1.00778999</v>
      </c>
    </row>
    <row r="3830">
      <c r="A3830" s="1">
        <v>38.2499983310699</v>
      </c>
      <c r="B3830" s="1">
        <v>83.64634</v>
      </c>
      <c r="C3830" s="1">
        <v>0.30003506</v>
      </c>
      <c r="D3830" s="1">
        <v>-0.19837637</v>
      </c>
      <c r="E3830" s="1">
        <v>1.0326707</v>
      </c>
      <c r="F3830" s="4">
        <f t="shared" si="1"/>
        <v>0.03333722889</v>
      </c>
      <c r="G3830" s="4">
        <f t="shared" si="2"/>
        <v>1.007954681</v>
      </c>
    </row>
    <row r="3831">
      <c r="A3831" s="1">
        <v>38.2600004673004</v>
      </c>
      <c r="B3831" s="1">
        <v>83.652054</v>
      </c>
      <c r="C3831" s="1">
        <v>0.30016837</v>
      </c>
      <c r="D3831" s="1">
        <v>-0.14588293</v>
      </c>
      <c r="E3831" s="1">
        <v>1.0327413</v>
      </c>
      <c r="F3831" s="4">
        <f t="shared" si="1"/>
        <v>0.03335204111</v>
      </c>
      <c r="G3831" s="4">
        <f t="shared" si="2"/>
        <v>1.008025225</v>
      </c>
    </row>
    <row r="3832">
      <c r="A3832" s="1">
        <v>38.2699987888336</v>
      </c>
      <c r="B3832" s="1">
        <v>83.730156</v>
      </c>
      <c r="C3832" s="1">
        <v>0.300235</v>
      </c>
      <c r="D3832" s="1">
        <v>-0.14710371</v>
      </c>
      <c r="E3832" s="1">
        <v>1.0337055</v>
      </c>
      <c r="F3832" s="4">
        <f t="shared" si="1"/>
        <v>0.03335944444</v>
      </c>
      <c r="G3832" s="4">
        <f t="shared" si="2"/>
        <v>1.008989447</v>
      </c>
    </row>
    <row r="3833">
      <c r="A3833" s="1">
        <v>38.280000925064</v>
      </c>
      <c r="B3833" s="1">
        <v>83.75682</v>
      </c>
      <c r="C3833" s="1">
        <v>0.30026168</v>
      </c>
      <c r="D3833" s="1">
        <v>-0.2081426</v>
      </c>
      <c r="E3833" s="1">
        <v>1.0340346</v>
      </c>
      <c r="F3833" s="4">
        <f t="shared" si="1"/>
        <v>0.03336240889</v>
      </c>
      <c r="G3833" s="4">
        <f t="shared" si="2"/>
        <v>1.009318632</v>
      </c>
    </row>
    <row r="3834">
      <c r="A3834" s="1">
        <v>38.2899992465972</v>
      </c>
      <c r="B3834" s="1">
        <v>83.75873</v>
      </c>
      <c r="C3834" s="1">
        <v>0.3003017</v>
      </c>
      <c r="D3834" s="1">
        <v>-0.23988281</v>
      </c>
      <c r="E3834" s="1">
        <v>1.0340582</v>
      </c>
      <c r="F3834" s="4">
        <f t="shared" si="1"/>
        <v>0.03336685556</v>
      </c>
      <c r="G3834" s="4">
        <f t="shared" si="2"/>
        <v>1.009342212</v>
      </c>
    </row>
    <row r="3835">
      <c r="A3835" s="1">
        <v>38.3001234531402</v>
      </c>
      <c r="B3835" s="1">
        <v>83.781586</v>
      </c>
      <c r="C3835" s="1">
        <v>0.30036834</v>
      </c>
      <c r="D3835" s="1">
        <v>-0.25819448</v>
      </c>
      <c r="E3835" s="1">
        <v>1.0343404</v>
      </c>
      <c r="F3835" s="4">
        <f t="shared" si="1"/>
        <v>0.03337426</v>
      </c>
      <c r="G3835" s="4">
        <f t="shared" si="2"/>
        <v>1.009624385</v>
      </c>
    </row>
    <row r="3836">
      <c r="A3836" s="1">
        <v>38.3099997043609</v>
      </c>
      <c r="B3836" s="1">
        <v>83.75301</v>
      </c>
      <c r="C3836" s="1">
        <v>0.30044833</v>
      </c>
      <c r="D3836" s="1">
        <v>-0.24842826</v>
      </c>
      <c r="E3836" s="1">
        <v>1.0339876</v>
      </c>
      <c r="F3836" s="4">
        <f t="shared" si="1"/>
        <v>0.03338314778</v>
      </c>
      <c r="G3836" s="4">
        <f t="shared" si="2"/>
        <v>1.009271595</v>
      </c>
    </row>
    <row r="3837">
      <c r="A3837" s="1">
        <v>38.3200018405914</v>
      </c>
      <c r="B3837" s="1">
        <v>83.79301</v>
      </c>
      <c r="C3837" s="1">
        <v>0.30051497</v>
      </c>
      <c r="D3837" s="1">
        <v>-0.26429835</v>
      </c>
      <c r="E3837" s="1">
        <v>1.0344815</v>
      </c>
      <c r="F3837" s="4">
        <f t="shared" si="1"/>
        <v>0.03339055222</v>
      </c>
      <c r="G3837" s="4">
        <f t="shared" si="2"/>
        <v>1.009765422</v>
      </c>
    </row>
    <row r="3838">
      <c r="A3838" s="1">
        <v>38.3300001621246</v>
      </c>
      <c r="B3838" s="1">
        <v>83.78349</v>
      </c>
      <c r="C3838" s="1">
        <v>0.30055496</v>
      </c>
      <c r="D3838" s="1">
        <v>-0.30946714</v>
      </c>
      <c r="E3838" s="1">
        <v>1.034364</v>
      </c>
      <c r="F3838" s="4">
        <f t="shared" si="1"/>
        <v>0.03339499556</v>
      </c>
      <c r="G3838" s="4">
        <f t="shared" si="2"/>
        <v>1.009647891</v>
      </c>
    </row>
    <row r="3839">
      <c r="A3839" s="1">
        <v>38.3401243686676</v>
      </c>
      <c r="B3839" s="1">
        <v>83.78349</v>
      </c>
      <c r="C3839" s="1">
        <v>0.3005816</v>
      </c>
      <c r="D3839" s="1">
        <v>-0.35341513</v>
      </c>
      <c r="E3839" s="1">
        <v>1.034364</v>
      </c>
      <c r="F3839" s="4">
        <f t="shared" si="1"/>
        <v>0.03339795556</v>
      </c>
      <c r="G3839" s="4">
        <f t="shared" si="2"/>
        <v>1.009647891</v>
      </c>
    </row>
    <row r="3840">
      <c r="A3840" s="1">
        <v>38.3500006198883</v>
      </c>
      <c r="B3840" s="1">
        <v>83.79492</v>
      </c>
      <c r="C3840" s="1">
        <v>0.30060828</v>
      </c>
      <c r="D3840" s="1">
        <v>-0.414454</v>
      </c>
      <c r="E3840" s="1">
        <v>1.034505</v>
      </c>
      <c r="F3840" s="4">
        <f t="shared" si="1"/>
        <v>0.03340092</v>
      </c>
      <c r="G3840" s="4">
        <f t="shared" si="2"/>
        <v>1.009789002</v>
      </c>
    </row>
    <row r="3841">
      <c r="A3841" s="1">
        <v>38.3599989414215</v>
      </c>
      <c r="B3841" s="1">
        <v>83.732056</v>
      </c>
      <c r="C3841" s="1">
        <v>0.30064827</v>
      </c>
      <c r="D3841" s="1">
        <v>-0.458402</v>
      </c>
      <c r="E3841" s="1">
        <v>1.033729</v>
      </c>
      <c r="F3841" s="4">
        <f t="shared" si="1"/>
        <v>0.03340536333</v>
      </c>
      <c r="G3841" s="4">
        <f t="shared" si="2"/>
        <v>1.009012904</v>
      </c>
    </row>
    <row r="3842">
      <c r="A3842" s="1">
        <v>38.3700010776519</v>
      </c>
      <c r="B3842" s="1">
        <v>83.75111</v>
      </c>
      <c r="C3842" s="1">
        <v>0.3007549</v>
      </c>
      <c r="D3842" s="1">
        <v>-0.43398646</v>
      </c>
      <c r="E3842" s="1">
        <v>1.0339642</v>
      </c>
      <c r="F3842" s="4">
        <f t="shared" si="1"/>
        <v>0.03341721111</v>
      </c>
      <c r="G3842" s="4">
        <f t="shared" si="2"/>
        <v>1.009248138</v>
      </c>
    </row>
    <row r="3843">
      <c r="A3843" s="1">
        <v>38.3799993991851</v>
      </c>
      <c r="B3843" s="1">
        <v>83.82729</v>
      </c>
      <c r="C3843" s="1">
        <v>0.30112815</v>
      </c>
      <c r="D3843" s="1">
        <v>-0.11902582</v>
      </c>
      <c r="E3843" s="1">
        <v>1.0349048</v>
      </c>
      <c r="F3843" s="4">
        <f t="shared" si="1"/>
        <v>0.03345868333</v>
      </c>
      <c r="G3843" s="4">
        <f t="shared" si="2"/>
        <v>1.010188632</v>
      </c>
    </row>
    <row r="3844">
      <c r="A3844" s="1">
        <v>38.3900015354156</v>
      </c>
      <c r="B3844" s="1">
        <v>84.069214</v>
      </c>
      <c r="C3844" s="1">
        <v>0.30126145</v>
      </c>
      <c r="D3844" s="1">
        <v>-0.053103827</v>
      </c>
      <c r="E3844" s="1">
        <v>1.0378914</v>
      </c>
      <c r="F3844" s="4">
        <f t="shared" si="1"/>
        <v>0.03347349444</v>
      </c>
      <c r="G3844" s="4">
        <f t="shared" si="2"/>
        <v>1.013175348</v>
      </c>
    </row>
    <row r="3845">
      <c r="A3845" s="1">
        <v>38.3999998569488</v>
      </c>
      <c r="B3845" s="1">
        <v>84.18732</v>
      </c>
      <c r="C3845" s="1">
        <v>0.30122146</v>
      </c>
      <c r="D3845" s="1">
        <v>-0.18372704</v>
      </c>
      <c r="E3845" s="1">
        <v>1.0393494</v>
      </c>
      <c r="F3845" s="4">
        <f t="shared" si="1"/>
        <v>0.03346905111</v>
      </c>
      <c r="G3845" s="4">
        <f t="shared" si="2"/>
        <v>1.014633447</v>
      </c>
    </row>
    <row r="3846">
      <c r="A3846" s="1">
        <v>38.4101240634918</v>
      </c>
      <c r="B3846" s="1">
        <v>84.16446</v>
      </c>
      <c r="C3846" s="1">
        <v>0.30123478</v>
      </c>
      <c r="D3846" s="1">
        <v>-0.25819448</v>
      </c>
      <c r="E3846" s="1">
        <v>1.0390673</v>
      </c>
      <c r="F3846" s="4">
        <f t="shared" si="1"/>
        <v>0.03347053111</v>
      </c>
      <c r="G3846" s="4">
        <f t="shared" si="2"/>
        <v>1.014351225</v>
      </c>
    </row>
    <row r="3847">
      <c r="A3847" s="1">
        <v>38.4200003147125</v>
      </c>
      <c r="B3847" s="1">
        <v>84.17589</v>
      </c>
      <c r="C3847" s="1">
        <v>0.3012481</v>
      </c>
      <c r="D3847" s="1">
        <v>-0.3167918</v>
      </c>
      <c r="E3847" s="1">
        <v>1.0392083</v>
      </c>
      <c r="F3847" s="4">
        <f t="shared" si="1"/>
        <v>0.03347201111</v>
      </c>
      <c r="G3847" s="4">
        <f t="shared" si="2"/>
        <v>1.014492336</v>
      </c>
    </row>
    <row r="3848">
      <c r="A3848" s="1">
        <v>38.4299986362457</v>
      </c>
      <c r="B3848" s="1">
        <v>84.11303</v>
      </c>
      <c r="C3848" s="1">
        <v>0.30126145</v>
      </c>
      <c r="D3848" s="1">
        <v>-0.39125922</v>
      </c>
      <c r="E3848" s="1">
        <v>1.0384324</v>
      </c>
      <c r="F3848" s="4">
        <f t="shared" si="1"/>
        <v>0.03347349444</v>
      </c>
      <c r="G3848" s="4">
        <f t="shared" si="2"/>
        <v>1.013716286</v>
      </c>
    </row>
    <row r="3849">
      <c r="A3849" s="1">
        <v>38.4400007724761</v>
      </c>
      <c r="B3849" s="1">
        <v>84.069214</v>
      </c>
      <c r="C3849" s="1">
        <v>0.30130145</v>
      </c>
      <c r="D3849" s="1">
        <v>-0.436428</v>
      </c>
      <c r="E3849" s="1">
        <v>1.0378914</v>
      </c>
      <c r="F3849" s="4">
        <f t="shared" si="1"/>
        <v>0.03347793889</v>
      </c>
      <c r="G3849" s="4">
        <f t="shared" si="2"/>
        <v>1.013175348</v>
      </c>
    </row>
    <row r="3850">
      <c r="A3850" s="1">
        <v>38.4499990940094</v>
      </c>
      <c r="B3850" s="1">
        <v>84.069214</v>
      </c>
      <c r="C3850" s="1">
        <v>0.3013814</v>
      </c>
      <c r="D3850" s="1">
        <v>-0.42422023</v>
      </c>
      <c r="E3850" s="1">
        <v>1.0378914</v>
      </c>
      <c r="F3850" s="4">
        <f t="shared" si="1"/>
        <v>0.03348682222</v>
      </c>
      <c r="G3850" s="4">
        <f t="shared" si="2"/>
        <v>1.013175348</v>
      </c>
    </row>
    <row r="3851">
      <c r="A3851" s="1">
        <v>38.4600012302398</v>
      </c>
      <c r="B3851" s="1">
        <v>84.025406</v>
      </c>
      <c r="C3851" s="1">
        <v>0.30152804</v>
      </c>
      <c r="D3851" s="1">
        <v>-0.35707745</v>
      </c>
      <c r="E3851" s="1">
        <v>1.0373505</v>
      </c>
      <c r="F3851" s="4">
        <f t="shared" si="1"/>
        <v>0.03350311556</v>
      </c>
      <c r="G3851" s="4">
        <f t="shared" si="2"/>
        <v>1.012634509</v>
      </c>
    </row>
    <row r="3852">
      <c r="A3852" s="1">
        <v>38.469999551773</v>
      </c>
      <c r="B3852" s="1">
        <v>84.109215</v>
      </c>
      <c r="C3852" s="1">
        <v>0.3017147</v>
      </c>
      <c r="D3852" s="1">
        <v>-0.23622048</v>
      </c>
      <c r="E3852" s="1">
        <v>1.0383853</v>
      </c>
      <c r="F3852" s="4">
        <f t="shared" si="1"/>
        <v>0.03352385556</v>
      </c>
      <c r="G3852" s="4">
        <f t="shared" si="2"/>
        <v>1.013669188</v>
      </c>
    </row>
    <row r="3853">
      <c r="A3853" s="1">
        <v>38.4800016880035</v>
      </c>
      <c r="B3853" s="1">
        <v>84.21208</v>
      </c>
      <c r="C3853" s="1">
        <v>0.30190128</v>
      </c>
      <c r="D3853" s="1">
        <v>-0.1422206</v>
      </c>
      <c r="E3853" s="1">
        <v>1.0396552</v>
      </c>
      <c r="F3853" s="4">
        <f t="shared" si="1"/>
        <v>0.03354458667</v>
      </c>
      <c r="G3853" s="4">
        <f t="shared" si="2"/>
        <v>1.014939126</v>
      </c>
    </row>
    <row r="3854">
      <c r="A3854" s="1">
        <v>38.4901258945465</v>
      </c>
      <c r="B3854" s="1">
        <v>84.3397</v>
      </c>
      <c r="C3854" s="1">
        <v>0.30198127</v>
      </c>
      <c r="D3854" s="1">
        <v>-0.1312336</v>
      </c>
      <c r="E3854" s="1">
        <v>1.0412308</v>
      </c>
      <c r="F3854" s="4">
        <f t="shared" si="1"/>
        <v>0.03355347444</v>
      </c>
      <c r="G3854" s="4">
        <f t="shared" si="2"/>
        <v>1.016514681</v>
      </c>
    </row>
    <row r="3855">
      <c r="A3855" s="1">
        <v>38.5001242160797</v>
      </c>
      <c r="B3855" s="1">
        <v>84.44066</v>
      </c>
      <c r="C3855" s="1">
        <v>0.3019946</v>
      </c>
      <c r="D3855" s="1">
        <v>-0.1910517</v>
      </c>
      <c r="E3855" s="1">
        <v>1.0424771</v>
      </c>
      <c r="F3855" s="4">
        <f t="shared" si="1"/>
        <v>0.03355495556</v>
      </c>
      <c r="G3855" s="4">
        <f t="shared" si="2"/>
        <v>1.017761101</v>
      </c>
    </row>
    <row r="3856">
      <c r="A3856" s="1">
        <v>38.5101263523101</v>
      </c>
      <c r="B3856" s="1">
        <v>84.44447</v>
      </c>
      <c r="C3856" s="1">
        <v>0.30200794</v>
      </c>
      <c r="D3856" s="1">
        <v>-0.26551914</v>
      </c>
      <c r="E3856" s="1">
        <v>1.0425242</v>
      </c>
      <c r="F3856" s="4">
        <f t="shared" si="1"/>
        <v>0.03355643778</v>
      </c>
      <c r="G3856" s="4">
        <f t="shared" si="2"/>
        <v>1.017808138</v>
      </c>
    </row>
    <row r="3857">
      <c r="A3857" s="1">
        <v>38.5199987888336</v>
      </c>
      <c r="B3857" s="1">
        <v>84.43114</v>
      </c>
      <c r="C3857" s="1">
        <v>0.30206126</v>
      </c>
      <c r="D3857" s="1">
        <v>-0.29603857</v>
      </c>
      <c r="E3857" s="1">
        <v>1.0423596</v>
      </c>
      <c r="F3857" s="4">
        <f t="shared" si="1"/>
        <v>0.03356236222</v>
      </c>
      <c r="G3857" s="4">
        <f t="shared" si="2"/>
        <v>1.01764357</v>
      </c>
    </row>
    <row r="3858">
      <c r="A3858" s="1">
        <v>38.530000925064</v>
      </c>
      <c r="B3858" s="1">
        <v>84.393036</v>
      </c>
      <c r="C3858" s="1">
        <v>0.30214122</v>
      </c>
      <c r="D3858" s="1">
        <v>-0.28627235</v>
      </c>
      <c r="E3858" s="1">
        <v>1.0418892</v>
      </c>
      <c r="F3858" s="4">
        <f t="shared" si="1"/>
        <v>0.03357124667</v>
      </c>
      <c r="G3858" s="4">
        <f t="shared" si="2"/>
        <v>1.017173151</v>
      </c>
    </row>
    <row r="3859">
      <c r="A3859" s="1">
        <v>38.540125131607</v>
      </c>
      <c r="B3859" s="1">
        <v>84.41018</v>
      </c>
      <c r="C3859" s="1">
        <v>0.30224788</v>
      </c>
      <c r="D3859" s="1">
        <v>-0.26063603</v>
      </c>
      <c r="E3859" s="1">
        <v>1.0421009</v>
      </c>
      <c r="F3859" s="4">
        <f t="shared" si="1"/>
        <v>0.03358309778</v>
      </c>
      <c r="G3859" s="4">
        <f t="shared" si="2"/>
        <v>1.017384805</v>
      </c>
    </row>
    <row r="3860">
      <c r="A3860" s="1">
        <v>38.5500013828277</v>
      </c>
      <c r="B3860" s="1">
        <v>84.46733</v>
      </c>
      <c r="C3860" s="1">
        <v>0.3023012</v>
      </c>
      <c r="D3860" s="1">
        <v>-0.27894768</v>
      </c>
      <c r="E3860" s="1">
        <v>1.0428064</v>
      </c>
      <c r="F3860" s="4">
        <f t="shared" si="1"/>
        <v>0.03358902222</v>
      </c>
      <c r="G3860" s="4">
        <f t="shared" si="2"/>
        <v>1.01809036</v>
      </c>
    </row>
    <row r="3861">
      <c r="A3861" s="1">
        <v>38.5601255893707</v>
      </c>
      <c r="B3861" s="1">
        <v>84.44828</v>
      </c>
      <c r="C3861" s="1">
        <v>0.3023412</v>
      </c>
      <c r="D3861" s="1">
        <v>-0.32289568</v>
      </c>
      <c r="E3861" s="1">
        <v>1.0425713</v>
      </c>
      <c r="F3861" s="4">
        <f t="shared" si="1"/>
        <v>0.03359346667</v>
      </c>
      <c r="G3861" s="4">
        <f t="shared" si="2"/>
        <v>1.017855175</v>
      </c>
    </row>
    <row r="3862">
      <c r="A3862" s="1">
        <v>38.5700018405914</v>
      </c>
      <c r="B3862" s="1">
        <v>84.46733</v>
      </c>
      <c r="C3862" s="1">
        <v>0.3023545</v>
      </c>
      <c r="D3862" s="1">
        <v>-0.39614233</v>
      </c>
      <c r="E3862" s="1">
        <v>1.0428064</v>
      </c>
      <c r="F3862" s="4">
        <f t="shared" si="1"/>
        <v>0.03359494444</v>
      </c>
      <c r="G3862" s="4">
        <f t="shared" si="2"/>
        <v>1.01809036</v>
      </c>
    </row>
    <row r="3863">
      <c r="A3863" s="1">
        <v>38.5800001621246</v>
      </c>
      <c r="B3863" s="1">
        <v>84.43685</v>
      </c>
      <c r="C3863" s="1">
        <v>0.3023812</v>
      </c>
      <c r="D3863" s="1">
        <v>-0.44131112</v>
      </c>
      <c r="E3863" s="1">
        <v>1.0424302</v>
      </c>
      <c r="F3863" s="4">
        <f t="shared" si="1"/>
        <v>0.03359791111</v>
      </c>
      <c r="G3863" s="4">
        <f t="shared" si="2"/>
        <v>1.017714064</v>
      </c>
    </row>
    <row r="3864">
      <c r="A3864" s="1">
        <v>38.5901243686676</v>
      </c>
      <c r="B3864" s="1">
        <v>84.423515</v>
      </c>
      <c r="C3864" s="1">
        <v>0.30252782</v>
      </c>
      <c r="D3864" s="1">
        <v>-0.40590855</v>
      </c>
      <c r="E3864" s="1">
        <v>1.0422655</v>
      </c>
      <c r="F3864" s="4">
        <f t="shared" si="1"/>
        <v>0.03361420222</v>
      </c>
      <c r="G3864" s="4">
        <f t="shared" si="2"/>
        <v>1.017549435</v>
      </c>
    </row>
    <row r="3865">
      <c r="A3865" s="1">
        <v>38.600126504898</v>
      </c>
      <c r="B3865" s="1">
        <v>84.56829</v>
      </c>
      <c r="C3865" s="1">
        <v>0.3029144</v>
      </c>
      <c r="D3865" s="1">
        <v>-0.0762986</v>
      </c>
      <c r="E3865" s="1">
        <v>1.0440528</v>
      </c>
      <c r="F3865" s="4">
        <f t="shared" si="1"/>
        <v>0.03365715556</v>
      </c>
      <c r="G3865" s="4">
        <f t="shared" si="2"/>
        <v>1.01933678</v>
      </c>
    </row>
    <row r="3866">
      <c r="A3866" s="1">
        <v>38.6099989414215</v>
      </c>
      <c r="B3866" s="1">
        <v>84.70163</v>
      </c>
      <c r="C3866" s="1">
        <v>0.30295438</v>
      </c>
      <c r="D3866" s="1">
        <v>-0.095831044</v>
      </c>
      <c r="E3866" s="1">
        <v>1.045699</v>
      </c>
      <c r="F3866" s="4">
        <f t="shared" si="1"/>
        <v>0.03366159778</v>
      </c>
      <c r="G3866" s="4">
        <f t="shared" si="2"/>
        <v>1.020982953</v>
      </c>
    </row>
    <row r="3867">
      <c r="A3867" s="1">
        <v>38.6200010776519</v>
      </c>
      <c r="B3867" s="1">
        <v>84.83878</v>
      </c>
      <c r="C3867" s="1">
        <v>0.30290106</v>
      </c>
      <c r="D3867" s="1">
        <v>-0.24110359</v>
      </c>
      <c r="E3867" s="1">
        <v>1.0473922</v>
      </c>
      <c r="F3867" s="4">
        <f t="shared" si="1"/>
        <v>0.03365567333</v>
      </c>
      <c r="G3867" s="4">
        <f t="shared" si="2"/>
        <v>1.022676163</v>
      </c>
    </row>
    <row r="3868">
      <c r="A3868" s="1">
        <v>38.6301252841949</v>
      </c>
      <c r="B3868" s="1">
        <v>84.82354</v>
      </c>
      <c r="C3868" s="1">
        <v>0.3029144</v>
      </c>
      <c r="D3868" s="1">
        <v>-0.30092168</v>
      </c>
      <c r="E3868" s="1">
        <v>1.047204</v>
      </c>
      <c r="F3868" s="4">
        <f t="shared" si="1"/>
        <v>0.03365715556</v>
      </c>
      <c r="G3868" s="4">
        <f t="shared" si="2"/>
        <v>1.022488015</v>
      </c>
    </row>
    <row r="3869">
      <c r="A3869" s="1">
        <v>38.6401236057281</v>
      </c>
      <c r="B3869" s="1">
        <v>84.78163</v>
      </c>
      <c r="C3869" s="1">
        <v>0.3029144</v>
      </c>
      <c r="D3869" s="1">
        <v>-0.38881767</v>
      </c>
      <c r="E3869" s="1">
        <v>1.0466866</v>
      </c>
      <c r="F3869" s="4">
        <f t="shared" si="1"/>
        <v>0.03365715556</v>
      </c>
      <c r="G3869" s="4">
        <f t="shared" si="2"/>
        <v>1.021970607</v>
      </c>
    </row>
    <row r="3870">
      <c r="A3870" s="1">
        <v>38.6499998569488</v>
      </c>
      <c r="B3870" s="1">
        <v>84.75116</v>
      </c>
      <c r="C3870" s="1">
        <v>0.3029144</v>
      </c>
      <c r="D3870" s="1">
        <v>-0.47671366</v>
      </c>
      <c r="E3870" s="1">
        <v>1.0463104</v>
      </c>
      <c r="F3870" s="4">
        <f t="shared" si="1"/>
        <v>0.03365715556</v>
      </c>
      <c r="G3870" s="4">
        <f t="shared" si="2"/>
        <v>1.021594435</v>
      </c>
    </row>
    <row r="3871">
      <c r="A3871" s="1">
        <v>38.6600019931793</v>
      </c>
      <c r="B3871" s="1">
        <v>84.69972</v>
      </c>
      <c r="C3871" s="1">
        <v>0.30324763</v>
      </c>
      <c r="D3871" s="1">
        <v>-0.20325948</v>
      </c>
      <c r="E3871" s="1">
        <v>1.0456754</v>
      </c>
      <c r="F3871" s="4">
        <f t="shared" si="1"/>
        <v>0.03369418111</v>
      </c>
      <c r="G3871" s="4">
        <f t="shared" si="2"/>
        <v>1.020959373</v>
      </c>
    </row>
    <row r="3872">
      <c r="A3872" s="1">
        <v>38.6700003147125</v>
      </c>
      <c r="B3872" s="1">
        <v>84.9226</v>
      </c>
      <c r="C3872" s="1">
        <v>0.30360755</v>
      </c>
      <c r="D3872" s="1">
        <v>0.08240249</v>
      </c>
      <c r="E3872" s="1">
        <v>1.048427</v>
      </c>
      <c r="F3872" s="4">
        <f t="shared" si="1"/>
        <v>0.03373417222</v>
      </c>
      <c r="G3872" s="4">
        <f t="shared" si="2"/>
        <v>1.023710978</v>
      </c>
    </row>
    <row r="3873">
      <c r="A3873" s="1">
        <v>38.6799986362457</v>
      </c>
      <c r="B3873" s="1">
        <v>85.111176</v>
      </c>
      <c r="C3873" s="1">
        <v>0.30364755</v>
      </c>
      <c r="D3873" s="1">
        <v>0.038454495</v>
      </c>
      <c r="E3873" s="1">
        <v>1.0507551</v>
      </c>
      <c r="F3873" s="4">
        <f t="shared" si="1"/>
        <v>0.03373861667</v>
      </c>
      <c r="G3873" s="4">
        <f t="shared" si="2"/>
        <v>1.026039077</v>
      </c>
    </row>
    <row r="3874">
      <c r="A3874" s="1">
        <v>38.6901266574859</v>
      </c>
      <c r="B3874" s="1">
        <v>85.174034</v>
      </c>
      <c r="C3874" s="1">
        <v>0.30360755</v>
      </c>
      <c r="D3874" s="1">
        <v>-0.07751938</v>
      </c>
      <c r="E3874" s="1">
        <v>1.0515311</v>
      </c>
      <c r="F3874" s="4">
        <f t="shared" si="1"/>
        <v>0.03373417222</v>
      </c>
      <c r="G3874" s="4">
        <f t="shared" si="2"/>
        <v>1.026815101</v>
      </c>
    </row>
    <row r="3875">
      <c r="A3875" s="1">
        <v>38.7001249790191</v>
      </c>
      <c r="B3875" s="1">
        <v>85.1988</v>
      </c>
      <c r="C3875" s="1">
        <v>0.30364755</v>
      </c>
      <c r="D3875" s="1">
        <v>-0.12390893</v>
      </c>
      <c r="E3875" s="1">
        <v>1.0518368</v>
      </c>
      <c r="F3875" s="4">
        <f t="shared" si="1"/>
        <v>0.03373861667</v>
      </c>
      <c r="G3875" s="4">
        <f t="shared" si="2"/>
        <v>1.027120854</v>
      </c>
    </row>
    <row r="3876">
      <c r="A3876" s="1">
        <v>38.7100012302398</v>
      </c>
      <c r="B3876" s="1">
        <v>85.13784</v>
      </c>
      <c r="C3876" s="1">
        <v>0.30367422</v>
      </c>
      <c r="D3876" s="1">
        <v>-0.18372704</v>
      </c>
      <c r="E3876" s="1">
        <v>1.0510843</v>
      </c>
      <c r="F3876" s="4">
        <f t="shared" si="1"/>
        <v>0.03374158</v>
      </c>
      <c r="G3876" s="4">
        <f t="shared" si="2"/>
        <v>1.026368262</v>
      </c>
    </row>
    <row r="3877">
      <c r="A3877" s="1">
        <v>38.719999551773</v>
      </c>
      <c r="B3877" s="1">
        <v>85.13975</v>
      </c>
      <c r="C3877" s="1">
        <v>0.30374086</v>
      </c>
      <c r="D3877" s="1">
        <v>-0.18738937</v>
      </c>
      <c r="E3877" s="1">
        <v>1.0511079</v>
      </c>
      <c r="F3877" s="4">
        <f t="shared" si="1"/>
        <v>0.03374898444</v>
      </c>
      <c r="G3877" s="4">
        <f t="shared" si="2"/>
        <v>1.026391842</v>
      </c>
    </row>
    <row r="3878">
      <c r="A3878" s="1">
        <v>38.730123758316</v>
      </c>
      <c r="B3878" s="1">
        <v>85.10736</v>
      </c>
      <c r="C3878" s="1">
        <v>0.3038475</v>
      </c>
      <c r="D3878" s="1">
        <v>-0.16297382</v>
      </c>
      <c r="E3878" s="1">
        <v>1.050708</v>
      </c>
      <c r="F3878" s="4">
        <f t="shared" si="1"/>
        <v>0.03376083333</v>
      </c>
      <c r="G3878" s="4">
        <f t="shared" si="2"/>
        <v>1.025991965</v>
      </c>
    </row>
    <row r="3879">
      <c r="A3879" s="1">
        <v>38.7400000095367</v>
      </c>
      <c r="B3879" s="1">
        <v>85.143555</v>
      </c>
      <c r="C3879" s="1">
        <v>0.30396748</v>
      </c>
      <c r="D3879" s="1">
        <v>-0.110480376</v>
      </c>
      <c r="E3879" s="1">
        <v>1.0511549</v>
      </c>
      <c r="F3879" s="4">
        <f t="shared" si="1"/>
        <v>0.03377416444</v>
      </c>
      <c r="G3879" s="4">
        <f t="shared" si="2"/>
        <v>1.026438817</v>
      </c>
    </row>
    <row r="3880">
      <c r="A3880" s="1">
        <v>38.7499983310699</v>
      </c>
      <c r="B3880" s="1">
        <v>85.20261</v>
      </c>
      <c r="C3880" s="1">
        <v>0.30406076</v>
      </c>
      <c r="D3880" s="1">
        <v>-0.0982726</v>
      </c>
      <c r="E3880" s="1">
        <v>1.0518838</v>
      </c>
      <c r="F3880" s="4">
        <f t="shared" si="1"/>
        <v>0.03378452889</v>
      </c>
      <c r="G3880" s="4">
        <f t="shared" si="2"/>
        <v>1.027167891</v>
      </c>
    </row>
    <row r="3881">
      <c r="A3881" s="1">
        <v>38.7600004673004</v>
      </c>
      <c r="B3881" s="1">
        <v>85.1988</v>
      </c>
      <c r="C3881" s="1">
        <v>0.30408743</v>
      </c>
      <c r="D3881" s="1">
        <v>-0.15809071</v>
      </c>
      <c r="E3881" s="1">
        <v>1.0518368</v>
      </c>
      <c r="F3881" s="4">
        <f t="shared" si="1"/>
        <v>0.03378749222</v>
      </c>
      <c r="G3881" s="4">
        <f t="shared" si="2"/>
        <v>1.027120854</v>
      </c>
    </row>
    <row r="3882">
      <c r="A3882" s="1">
        <v>38.7701246738433</v>
      </c>
      <c r="B3882" s="1">
        <v>85.24071</v>
      </c>
      <c r="C3882" s="1">
        <v>0.30412742</v>
      </c>
      <c r="D3882" s="1">
        <v>-0.18861015</v>
      </c>
      <c r="E3882" s="1">
        <v>1.0523542</v>
      </c>
      <c r="F3882" s="4">
        <f t="shared" si="1"/>
        <v>0.03379193556</v>
      </c>
      <c r="G3882" s="4">
        <f t="shared" si="2"/>
        <v>1.027638262</v>
      </c>
    </row>
    <row r="3883">
      <c r="A3883" s="1">
        <v>38.780000925064</v>
      </c>
      <c r="B3883" s="1">
        <v>85.22737</v>
      </c>
      <c r="C3883" s="1">
        <v>0.3041941</v>
      </c>
      <c r="D3883" s="1">
        <v>-0.20448026</v>
      </c>
      <c r="E3883" s="1">
        <v>1.0521896</v>
      </c>
      <c r="F3883" s="4">
        <f t="shared" si="1"/>
        <v>0.03379934444</v>
      </c>
      <c r="G3883" s="4">
        <f t="shared" si="2"/>
        <v>1.02747357</v>
      </c>
    </row>
    <row r="3884">
      <c r="A3884" s="1">
        <v>38.7899992465972</v>
      </c>
      <c r="B3884" s="1">
        <v>85.24071</v>
      </c>
      <c r="C3884" s="1">
        <v>0.30427408</v>
      </c>
      <c r="D3884" s="1">
        <v>-0.20570104</v>
      </c>
      <c r="E3884" s="1">
        <v>1.0523542</v>
      </c>
      <c r="F3884" s="4">
        <f t="shared" si="1"/>
        <v>0.03380823111</v>
      </c>
      <c r="G3884" s="4">
        <f t="shared" si="2"/>
        <v>1.027638262</v>
      </c>
    </row>
    <row r="3885">
      <c r="A3885" s="1">
        <v>38.8001234531402</v>
      </c>
      <c r="B3885" s="1">
        <v>85.274994</v>
      </c>
      <c r="C3885" s="1">
        <v>0.30434072</v>
      </c>
      <c r="D3885" s="1">
        <v>-0.20692182</v>
      </c>
      <c r="E3885" s="1">
        <v>1.0527775</v>
      </c>
      <c r="F3885" s="4">
        <f t="shared" si="1"/>
        <v>0.03381563556</v>
      </c>
      <c r="G3885" s="4">
        <f t="shared" si="2"/>
        <v>1.028061521</v>
      </c>
    </row>
    <row r="3886">
      <c r="A3886" s="1">
        <v>38.8099997043609</v>
      </c>
      <c r="B3886" s="1">
        <v>85.25023</v>
      </c>
      <c r="C3886" s="1">
        <v>0.30439404</v>
      </c>
      <c r="D3886" s="1">
        <v>-0.23988281</v>
      </c>
      <c r="E3886" s="1">
        <v>1.0524718</v>
      </c>
      <c r="F3886" s="4">
        <f t="shared" si="1"/>
        <v>0.03382156</v>
      </c>
      <c r="G3886" s="4">
        <f t="shared" si="2"/>
        <v>1.027755793</v>
      </c>
    </row>
    <row r="3887">
      <c r="A3887" s="1">
        <v>38.8201239109039</v>
      </c>
      <c r="B3887" s="1">
        <v>85.282616</v>
      </c>
      <c r="C3887" s="1">
        <v>0.30443403</v>
      </c>
      <c r="D3887" s="1">
        <v>-0.27040225</v>
      </c>
      <c r="E3887" s="1">
        <v>1.0528716</v>
      </c>
      <c r="F3887" s="4">
        <f t="shared" si="1"/>
        <v>0.03382600333</v>
      </c>
      <c r="G3887" s="4">
        <f t="shared" si="2"/>
        <v>1.02815562</v>
      </c>
    </row>
    <row r="3888">
      <c r="A3888" s="1">
        <v>38.8301260471344</v>
      </c>
      <c r="B3888" s="1">
        <v>85.282616</v>
      </c>
      <c r="C3888" s="1">
        <v>0.30447403</v>
      </c>
      <c r="D3888" s="1">
        <v>-0.3167918</v>
      </c>
      <c r="E3888" s="1">
        <v>1.0528716</v>
      </c>
      <c r="F3888" s="4">
        <f t="shared" si="1"/>
        <v>0.03383044778</v>
      </c>
      <c r="G3888" s="4">
        <f t="shared" si="2"/>
        <v>1.02815562</v>
      </c>
    </row>
    <row r="3889">
      <c r="A3889" s="1">
        <v>38.8399984836578</v>
      </c>
      <c r="B3889" s="1">
        <v>85.284515</v>
      </c>
      <c r="C3889" s="1">
        <v>0.304554</v>
      </c>
      <c r="D3889" s="1">
        <v>-0.31801257</v>
      </c>
      <c r="E3889" s="1">
        <v>1.0528951</v>
      </c>
      <c r="F3889" s="4">
        <f t="shared" si="1"/>
        <v>0.03383933333</v>
      </c>
      <c r="G3889" s="4">
        <f t="shared" si="2"/>
        <v>1.028179064</v>
      </c>
    </row>
    <row r="3890">
      <c r="A3890" s="1">
        <v>38.850126504898</v>
      </c>
      <c r="B3890" s="1">
        <v>85.31119</v>
      </c>
      <c r="C3890" s="1">
        <v>0.30463398</v>
      </c>
      <c r="D3890" s="1">
        <v>-0.30702558</v>
      </c>
      <c r="E3890" s="1">
        <v>1.0532243</v>
      </c>
      <c r="F3890" s="4">
        <f t="shared" si="1"/>
        <v>0.03384822</v>
      </c>
      <c r="G3890" s="4">
        <f t="shared" si="2"/>
        <v>1.028508385</v>
      </c>
    </row>
    <row r="3891">
      <c r="A3891" s="1">
        <v>38.8599989414215</v>
      </c>
      <c r="B3891" s="1">
        <v>85.29976</v>
      </c>
      <c r="C3891" s="1">
        <v>0.3047006</v>
      </c>
      <c r="D3891" s="1">
        <v>-0.32533723</v>
      </c>
      <c r="E3891" s="1">
        <v>1.0530833</v>
      </c>
      <c r="F3891" s="4">
        <f t="shared" si="1"/>
        <v>0.03385562222</v>
      </c>
      <c r="G3891" s="4">
        <f t="shared" si="2"/>
        <v>1.028367274</v>
      </c>
    </row>
    <row r="3892">
      <c r="A3892" s="1">
        <v>38.8700010776519</v>
      </c>
      <c r="B3892" s="1">
        <v>85.34928</v>
      </c>
      <c r="C3892" s="1">
        <v>0.30476725</v>
      </c>
      <c r="D3892" s="1">
        <v>-0.34242812</v>
      </c>
      <c r="E3892" s="1">
        <v>1.0536946</v>
      </c>
      <c r="F3892" s="4">
        <f t="shared" si="1"/>
        <v>0.03386302778</v>
      </c>
      <c r="G3892" s="4">
        <f t="shared" si="2"/>
        <v>1.028978632</v>
      </c>
    </row>
    <row r="3893">
      <c r="A3893" s="1">
        <v>38.8801252841949</v>
      </c>
      <c r="B3893" s="1">
        <v>85.3569</v>
      </c>
      <c r="C3893" s="1">
        <v>0.3048206</v>
      </c>
      <c r="D3893" s="1">
        <v>-0.35829824</v>
      </c>
      <c r="E3893" s="1">
        <v>1.0537888</v>
      </c>
      <c r="F3893" s="4">
        <f t="shared" si="1"/>
        <v>0.03386895556</v>
      </c>
      <c r="G3893" s="4">
        <f t="shared" si="2"/>
        <v>1.029072706</v>
      </c>
    </row>
    <row r="3894">
      <c r="A3894" s="1">
        <v>38.8900015354156</v>
      </c>
      <c r="B3894" s="1">
        <v>85.37214</v>
      </c>
      <c r="C3894" s="1">
        <v>0.30488726</v>
      </c>
      <c r="D3894" s="1">
        <v>-0.37538913</v>
      </c>
      <c r="E3894" s="1">
        <v>1.0539769</v>
      </c>
      <c r="F3894" s="4">
        <f t="shared" si="1"/>
        <v>0.03387636222</v>
      </c>
      <c r="G3894" s="4">
        <f t="shared" si="2"/>
        <v>1.029260854</v>
      </c>
    </row>
    <row r="3895">
      <c r="A3895" s="1">
        <v>38.8999998569488</v>
      </c>
      <c r="B3895" s="1">
        <v>85.40833</v>
      </c>
      <c r="C3895" s="1">
        <v>0.30496722</v>
      </c>
      <c r="D3895" s="1">
        <v>-0.3656229</v>
      </c>
      <c r="E3895" s="1">
        <v>1.0544237</v>
      </c>
      <c r="F3895" s="4">
        <f t="shared" si="1"/>
        <v>0.03388524667</v>
      </c>
      <c r="G3895" s="4">
        <f t="shared" si="2"/>
        <v>1.029707644</v>
      </c>
    </row>
    <row r="3896">
      <c r="A3896" s="1">
        <v>38.9100019931793</v>
      </c>
      <c r="B3896" s="1">
        <v>85.404526</v>
      </c>
      <c r="C3896" s="1">
        <v>0.30506054</v>
      </c>
      <c r="D3896" s="1">
        <v>-0.3558567</v>
      </c>
      <c r="E3896" s="1">
        <v>1.0543766</v>
      </c>
      <c r="F3896" s="4">
        <f t="shared" si="1"/>
        <v>0.03389561556</v>
      </c>
      <c r="G3896" s="4">
        <f t="shared" si="2"/>
        <v>1.029660681</v>
      </c>
    </row>
    <row r="3897">
      <c r="A3897" s="1">
        <v>38.9200003147125</v>
      </c>
      <c r="B3897" s="1">
        <v>85.49406</v>
      </c>
      <c r="C3897" s="1">
        <v>0.30519384</v>
      </c>
      <c r="D3897" s="1">
        <v>-0.30214247</v>
      </c>
      <c r="E3897" s="1">
        <v>1.0554819</v>
      </c>
      <c r="F3897" s="4">
        <f t="shared" si="1"/>
        <v>0.03391042667</v>
      </c>
      <c r="G3897" s="4">
        <f t="shared" si="2"/>
        <v>1.03076604</v>
      </c>
    </row>
    <row r="3898">
      <c r="A3898" s="1">
        <v>38.9299986362457</v>
      </c>
      <c r="B3898" s="1">
        <v>85.52643</v>
      </c>
      <c r="C3898" s="1">
        <v>0.30534047</v>
      </c>
      <c r="D3898" s="1">
        <v>-0.22157115</v>
      </c>
      <c r="E3898" s="1">
        <v>1.0558817</v>
      </c>
      <c r="F3898" s="4">
        <f t="shared" si="1"/>
        <v>0.03392671889</v>
      </c>
      <c r="G3898" s="4">
        <f t="shared" si="2"/>
        <v>1.031165669</v>
      </c>
    </row>
    <row r="3899">
      <c r="A3899" s="1">
        <v>38.9400007724761</v>
      </c>
      <c r="B3899" s="1">
        <v>85.640724</v>
      </c>
      <c r="C3899" s="1">
        <v>0.30548713</v>
      </c>
      <c r="D3899" s="1">
        <v>-0.15442838</v>
      </c>
      <c r="E3899" s="1">
        <v>1.0572927</v>
      </c>
      <c r="F3899" s="4">
        <f t="shared" si="1"/>
        <v>0.03394301444</v>
      </c>
      <c r="G3899" s="4">
        <f t="shared" si="2"/>
        <v>1.032576706</v>
      </c>
    </row>
    <row r="3900">
      <c r="A3900" s="1">
        <v>38.9499990940094</v>
      </c>
      <c r="B3900" s="1">
        <v>85.75883</v>
      </c>
      <c r="C3900" s="1">
        <v>0.30558044</v>
      </c>
      <c r="D3900" s="1">
        <v>-0.14466216</v>
      </c>
      <c r="E3900" s="1">
        <v>1.0587507</v>
      </c>
      <c r="F3900" s="4">
        <f t="shared" si="1"/>
        <v>0.03395338222</v>
      </c>
      <c r="G3900" s="4">
        <f t="shared" si="2"/>
        <v>1.034034805</v>
      </c>
    </row>
    <row r="3901">
      <c r="A3901" s="1">
        <v>38.9600012302398</v>
      </c>
      <c r="B3901" s="1">
        <v>85.80264</v>
      </c>
      <c r="C3901" s="1">
        <v>0.30563375</v>
      </c>
      <c r="D3901" s="1">
        <v>-0.16175304</v>
      </c>
      <c r="E3901" s="1">
        <v>1.0592917</v>
      </c>
      <c r="F3901" s="4">
        <f t="shared" si="1"/>
        <v>0.03395930556</v>
      </c>
      <c r="G3901" s="4">
        <f t="shared" si="2"/>
        <v>1.034575669</v>
      </c>
    </row>
    <row r="3902">
      <c r="A3902" s="1">
        <v>38.969999551773</v>
      </c>
      <c r="B3902" s="1">
        <v>85.84645</v>
      </c>
      <c r="C3902" s="1">
        <v>0.30568707</v>
      </c>
      <c r="D3902" s="1">
        <v>-0.19349326</v>
      </c>
      <c r="E3902" s="1">
        <v>1.0598326</v>
      </c>
      <c r="F3902" s="4">
        <f t="shared" si="1"/>
        <v>0.03396523</v>
      </c>
      <c r="G3902" s="4">
        <f t="shared" si="2"/>
        <v>1.035116533</v>
      </c>
    </row>
    <row r="3903">
      <c r="A3903" s="1">
        <v>38.980123758316</v>
      </c>
      <c r="B3903" s="1">
        <v>85.83883</v>
      </c>
      <c r="C3903" s="1">
        <v>0.3057537</v>
      </c>
      <c r="D3903" s="1">
        <v>-0.1971556</v>
      </c>
      <c r="E3903" s="1">
        <v>1.0597384</v>
      </c>
      <c r="F3903" s="4">
        <f t="shared" si="1"/>
        <v>0.03397263333</v>
      </c>
      <c r="G3903" s="4">
        <f t="shared" si="2"/>
        <v>1.035022459</v>
      </c>
    </row>
    <row r="3904">
      <c r="A3904" s="1">
        <v>38.9901258945465</v>
      </c>
      <c r="B3904" s="1">
        <v>85.863594</v>
      </c>
      <c r="C3904" s="1">
        <v>0.30584702</v>
      </c>
      <c r="D3904" s="1">
        <v>-0.18738937</v>
      </c>
      <c r="E3904" s="1">
        <v>1.0600442</v>
      </c>
      <c r="F3904" s="4">
        <f t="shared" si="1"/>
        <v>0.03398300222</v>
      </c>
      <c r="G3904" s="4">
        <f t="shared" si="2"/>
        <v>1.035328188</v>
      </c>
    </row>
    <row r="3905">
      <c r="A3905" s="1">
        <v>38.9999983310699</v>
      </c>
      <c r="B3905" s="1">
        <v>85.922646</v>
      </c>
      <c r="C3905" s="1">
        <v>0.30594033</v>
      </c>
      <c r="D3905" s="1">
        <v>-0.1751816</v>
      </c>
      <c r="E3905" s="1">
        <v>1.0607731</v>
      </c>
      <c r="F3905" s="4">
        <f t="shared" si="1"/>
        <v>0.03399337</v>
      </c>
      <c r="G3905" s="4">
        <f t="shared" si="2"/>
        <v>1.036057225</v>
      </c>
    </row>
    <row r="3906">
      <c r="A3906" s="1">
        <v>39.0100004673004</v>
      </c>
      <c r="B3906" s="1">
        <v>85.920746</v>
      </c>
      <c r="C3906" s="1">
        <v>0.30600697</v>
      </c>
      <c r="D3906" s="1">
        <v>-0.17884393</v>
      </c>
      <c r="E3906" s="1">
        <v>1.0607498</v>
      </c>
      <c r="F3906" s="4">
        <f t="shared" si="1"/>
        <v>0.03400077444</v>
      </c>
      <c r="G3906" s="4">
        <f t="shared" si="2"/>
        <v>1.036033768</v>
      </c>
    </row>
    <row r="3907">
      <c r="A3907" s="1">
        <v>39.0199987888336</v>
      </c>
      <c r="B3907" s="1">
        <v>85.97598</v>
      </c>
      <c r="C3907" s="1">
        <v>0.30604696</v>
      </c>
      <c r="D3907" s="1">
        <v>-0.22523348</v>
      </c>
      <c r="E3907" s="1">
        <v>1.0614316</v>
      </c>
      <c r="F3907" s="4">
        <f t="shared" si="1"/>
        <v>0.03400521778</v>
      </c>
      <c r="G3907" s="4">
        <f t="shared" si="2"/>
        <v>1.036715669</v>
      </c>
    </row>
    <row r="3908">
      <c r="A3908" s="1">
        <v>39.0301268100738</v>
      </c>
      <c r="B3908" s="1">
        <v>85.941696</v>
      </c>
      <c r="C3908" s="1">
        <v>0.30608696</v>
      </c>
      <c r="D3908" s="1">
        <v>-0.27040225</v>
      </c>
      <c r="E3908" s="1">
        <v>1.0610085</v>
      </c>
      <c r="F3908" s="4">
        <f t="shared" si="1"/>
        <v>0.03400966222</v>
      </c>
      <c r="G3908" s="4">
        <f t="shared" si="2"/>
        <v>1.03629241</v>
      </c>
    </row>
    <row r="3909">
      <c r="A3909" s="1">
        <v>39.0399992465972</v>
      </c>
      <c r="B3909" s="1">
        <v>85.95503</v>
      </c>
      <c r="C3909" s="1">
        <v>0.3061403</v>
      </c>
      <c r="D3909" s="1">
        <v>-0.28627235</v>
      </c>
      <c r="E3909" s="1">
        <v>1.0611731</v>
      </c>
      <c r="F3909" s="4">
        <f t="shared" si="1"/>
        <v>0.03401558889</v>
      </c>
      <c r="G3909" s="4">
        <f t="shared" si="2"/>
        <v>1.036457027</v>
      </c>
    </row>
    <row r="3910">
      <c r="A3910" s="1">
        <v>39.0500013828277</v>
      </c>
      <c r="B3910" s="1">
        <v>85.97408</v>
      </c>
      <c r="C3910" s="1">
        <v>0.30620694</v>
      </c>
      <c r="D3910" s="1">
        <v>-0.30092168</v>
      </c>
      <c r="E3910" s="1">
        <v>1.0614083</v>
      </c>
      <c r="F3910" s="4">
        <f t="shared" si="1"/>
        <v>0.03402299333</v>
      </c>
      <c r="G3910" s="4">
        <f t="shared" si="2"/>
        <v>1.036692212</v>
      </c>
    </row>
    <row r="3911">
      <c r="A3911" s="1">
        <v>39.0599997043609</v>
      </c>
      <c r="B3911" s="1">
        <v>85.94741</v>
      </c>
      <c r="C3911" s="1">
        <v>0.30626026</v>
      </c>
      <c r="D3911" s="1">
        <v>-0.3167918</v>
      </c>
      <c r="E3911" s="1">
        <v>1.0610789</v>
      </c>
      <c r="F3911" s="4">
        <f t="shared" si="1"/>
        <v>0.03402891778</v>
      </c>
      <c r="G3911" s="4">
        <f t="shared" si="2"/>
        <v>1.036362953</v>
      </c>
    </row>
    <row r="3912">
      <c r="A3912" s="1">
        <v>39.0700018405914</v>
      </c>
      <c r="B3912" s="1">
        <v>85.98932</v>
      </c>
      <c r="C3912" s="1">
        <v>0.30630025</v>
      </c>
      <c r="D3912" s="1">
        <v>-0.36196056</v>
      </c>
      <c r="E3912" s="1">
        <v>1.0615964</v>
      </c>
      <c r="F3912" s="4">
        <f t="shared" si="1"/>
        <v>0.03403336111</v>
      </c>
      <c r="G3912" s="4">
        <f t="shared" si="2"/>
        <v>1.03688036</v>
      </c>
    </row>
    <row r="3913">
      <c r="A3913" s="1">
        <v>39.0801260471344</v>
      </c>
      <c r="B3913" s="1">
        <v>85.964554</v>
      </c>
      <c r="C3913" s="1">
        <v>0.30634025</v>
      </c>
      <c r="D3913" s="1">
        <v>-0.42177868</v>
      </c>
      <c r="E3913" s="1">
        <v>1.0612906</v>
      </c>
      <c r="F3913" s="4">
        <f t="shared" si="1"/>
        <v>0.03403780556</v>
      </c>
      <c r="G3913" s="4">
        <f t="shared" si="2"/>
        <v>1.036574607</v>
      </c>
    </row>
    <row r="3914">
      <c r="A3914" s="1">
        <v>39.0899984836578</v>
      </c>
      <c r="B3914" s="1">
        <v>85.9455</v>
      </c>
      <c r="C3914" s="1">
        <v>0.30638024</v>
      </c>
      <c r="D3914" s="1">
        <v>-0.4535189</v>
      </c>
      <c r="E3914" s="1">
        <v>1.0610554</v>
      </c>
      <c r="F3914" s="4">
        <f t="shared" si="1"/>
        <v>0.03404224889</v>
      </c>
      <c r="G3914" s="4">
        <f t="shared" si="2"/>
        <v>1.036339373</v>
      </c>
    </row>
    <row r="3915">
      <c r="A3915" s="1">
        <v>39.1000006198883</v>
      </c>
      <c r="B3915" s="1">
        <v>86.01218</v>
      </c>
      <c r="C3915" s="1">
        <v>0.30672678</v>
      </c>
      <c r="D3915" s="1">
        <v>-0.16785693</v>
      </c>
      <c r="E3915" s="1">
        <v>1.0618786</v>
      </c>
      <c r="F3915" s="4">
        <f t="shared" si="1"/>
        <v>0.03408075333</v>
      </c>
      <c r="G3915" s="4">
        <f t="shared" si="2"/>
        <v>1.037162583</v>
      </c>
    </row>
    <row r="3916">
      <c r="A3916" s="1">
        <v>39.1101248264312</v>
      </c>
      <c r="B3916" s="1">
        <v>86.236946</v>
      </c>
      <c r="C3916" s="1">
        <v>0.30695343</v>
      </c>
      <c r="D3916" s="1">
        <v>-0.02014283</v>
      </c>
      <c r="E3916" s="1">
        <v>1.0646535</v>
      </c>
      <c r="F3916" s="4">
        <f t="shared" si="1"/>
        <v>0.03410593667</v>
      </c>
      <c r="G3916" s="4">
        <f t="shared" si="2"/>
        <v>1.039937472</v>
      </c>
    </row>
    <row r="3917">
      <c r="A3917" s="1">
        <v>39.1201269626617</v>
      </c>
      <c r="B3917" s="1">
        <v>86.39696</v>
      </c>
      <c r="C3917" s="1">
        <v>0.3068868</v>
      </c>
      <c r="D3917" s="1">
        <v>-0.1641946</v>
      </c>
      <c r="E3917" s="1">
        <v>1.0666289</v>
      </c>
      <c r="F3917" s="4">
        <f t="shared" si="1"/>
        <v>0.03409853333</v>
      </c>
      <c r="G3917" s="4">
        <f t="shared" si="2"/>
        <v>1.041912953</v>
      </c>
    </row>
    <row r="3918">
      <c r="A3918" s="1">
        <v>39.1299993991851</v>
      </c>
      <c r="B3918" s="1">
        <v>86.35886</v>
      </c>
      <c r="C3918" s="1">
        <v>0.3068868</v>
      </c>
      <c r="D3918" s="1">
        <v>-0.2508698</v>
      </c>
      <c r="E3918" s="1">
        <v>1.0661585</v>
      </c>
      <c r="F3918" s="4">
        <f t="shared" si="1"/>
        <v>0.03409853333</v>
      </c>
      <c r="G3918" s="4">
        <f t="shared" si="2"/>
        <v>1.041442583</v>
      </c>
    </row>
    <row r="3919">
      <c r="A3919" s="1">
        <v>39.1401236057281</v>
      </c>
      <c r="B3919" s="1">
        <v>86.328384</v>
      </c>
      <c r="C3919" s="1">
        <v>0.30691344</v>
      </c>
      <c r="D3919" s="1">
        <v>-0.29603857</v>
      </c>
      <c r="E3919" s="1">
        <v>1.0657824</v>
      </c>
      <c r="F3919" s="4">
        <f t="shared" si="1"/>
        <v>0.03410149333</v>
      </c>
      <c r="G3919" s="4">
        <f t="shared" si="2"/>
        <v>1.041066336</v>
      </c>
    </row>
    <row r="3920">
      <c r="A3920" s="1">
        <v>39.1499998569488</v>
      </c>
      <c r="B3920" s="1">
        <v>86.29409</v>
      </c>
      <c r="C3920" s="1">
        <v>0.30691344</v>
      </c>
      <c r="D3920" s="1">
        <v>-0.38393456</v>
      </c>
      <c r="E3920" s="1">
        <v>1.065359</v>
      </c>
      <c r="F3920" s="4">
        <f t="shared" si="1"/>
        <v>0.03410149333</v>
      </c>
      <c r="G3920" s="4">
        <f t="shared" si="2"/>
        <v>1.040642953</v>
      </c>
    </row>
    <row r="3921">
      <c r="A3921" s="1">
        <v>39.1600019931793</v>
      </c>
      <c r="B3921" s="1">
        <v>86.24075</v>
      </c>
      <c r="C3921" s="1">
        <v>0.30692676</v>
      </c>
      <c r="D3921" s="1">
        <v>-0.45718122</v>
      </c>
      <c r="E3921" s="1">
        <v>1.0647005</v>
      </c>
      <c r="F3921" s="4">
        <f t="shared" si="1"/>
        <v>0.03410297333</v>
      </c>
      <c r="G3921" s="4">
        <f t="shared" si="2"/>
        <v>1.039984435</v>
      </c>
    </row>
    <row r="3922">
      <c r="A3922" s="1">
        <v>39.1701261997222</v>
      </c>
      <c r="B3922" s="1">
        <v>86.297905</v>
      </c>
      <c r="C3922" s="1">
        <v>0.30727333</v>
      </c>
      <c r="D3922" s="1">
        <v>-0.1971556</v>
      </c>
      <c r="E3922" s="1">
        <v>1.0654061</v>
      </c>
      <c r="F3922" s="4">
        <f t="shared" si="1"/>
        <v>0.03414148111</v>
      </c>
      <c r="G3922" s="4">
        <f t="shared" si="2"/>
        <v>1.040690052</v>
      </c>
    </row>
    <row r="3923">
      <c r="A3923" s="1">
        <v>39.1801245212554</v>
      </c>
      <c r="B3923" s="1">
        <v>86.49792</v>
      </c>
      <c r="C3923" s="1">
        <v>0.30761993</v>
      </c>
      <c r="D3923" s="1">
        <v>0.09094793</v>
      </c>
      <c r="E3923" s="1">
        <v>1.0678754</v>
      </c>
      <c r="F3923" s="4">
        <f t="shared" si="1"/>
        <v>0.03417999222</v>
      </c>
      <c r="G3923" s="4">
        <f t="shared" si="2"/>
        <v>1.043159373</v>
      </c>
    </row>
    <row r="3924">
      <c r="A3924" s="1">
        <v>39.1901266574859</v>
      </c>
      <c r="B3924" s="1">
        <v>86.7284</v>
      </c>
      <c r="C3924" s="1">
        <v>0.30761993</v>
      </c>
      <c r="D3924" s="1">
        <v>0.03112983</v>
      </c>
      <c r="E3924" s="1">
        <v>1.0707209</v>
      </c>
      <c r="F3924" s="4">
        <f t="shared" si="1"/>
        <v>0.03417999222</v>
      </c>
      <c r="G3924" s="4">
        <f t="shared" si="2"/>
        <v>1.046004805</v>
      </c>
    </row>
    <row r="3925">
      <c r="A3925" s="1">
        <v>39.1999990940094</v>
      </c>
      <c r="B3925" s="1">
        <v>86.8084</v>
      </c>
      <c r="C3925" s="1">
        <v>0.30757993</v>
      </c>
      <c r="D3925" s="1">
        <v>-0.09705182</v>
      </c>
      <c r="E3925" s="1">
        <v>1.0717086</v>
      </c>
      <c r="F3925" s="4">
        <f t="shared" si="1"/>
        <v>0.03417554778</v>
      </c>
      <c r="G3925" s="4">
        <f t="shared" si="2"/>
        <v>1.046992459</v>
      </c>
    </row>
    <row r="3926">
      <c r="A3926" s="1">
        <v>39.2100012302398</v>
      </c>
      <c r="B3926" s="1">
        <v>86.75888</v>
      </c>
      <c r="C3926" s="1">
        <v>0.30761993</v>
      </c>
      <c r="D3926" s="1">
        <v>-0.14099982</v>
      </c>
      <c r="E3926" s="1">
        <v>1.0710973</v>
      </c>
      <c r="F3926" s="4">
        <f t="shared" si="1"/>
        <v>0.03417999222</v>
      </c>
      <c r="G3926" s="4">
        <f t="shared" si="2"/>
        <v>1.046381101</v>
      </c>
    </row>
    <row r="3927">
      <c r="A3927" s="1">
        <v>39.219999551773</v>
      </c>
      <c r="B3927" s="1">
        <v>86.734116</v>
      </c>
      <c r="C3927" s="1">
        <v>0.3076466</v>
      </c>
      <c r="D3927" s="1">
        <v>-0.1861686</v>
      </c>
      <c r="E3927" s="1">
        <v>1.0707915</v>
      </c>
      <c r="F3927" s="4">
        <f t="shared" si="1"/>
        <v>0.03418295556</v>
      </c>
      <c r="G3927" s="4">
        <f t="shared" si="2"/>
        <v>1.046075373</v>
      </c>
    </row>
    <row r="3928">
      <c r="A3928" s="1">
        <v>39.2300016880035</v>
      </c>
      <c r="B3928" s="1">
        <v>86.67887</v>
      </c>
      <c r="C3928" s="1">
        <v>0.3076866</v>
      </c>
      <c r="D3928" s="1">
        <v>-0.23011659</v>
      </c>
      <c r="E3928" s="1">
        <v>1.0701095</v>
      </c>
      <c r="F3928" s="4">
        <f t="shared" si="1"/>
        <v>0.0341874</v>
      </c>
      <c r="G3928" s="4">
        <f t="shared" si="2"/>
        <v>1.045393323</v>
      </c>
    </row>
    <row r="3929">
      <c r="A3929" s="1">
        <v>39.2400000095367</v>
      </c>
      <c r="B3929" s="1">
        <v>86.64268</v>
      </c>
      <c r="C3929" s="1">
        <v>0.30775324</v>
      </c>
      <c r="D3929" s="1">
        <v>-0.24964903</v>
      </c>
      <c r="E3929" s="1">
        <v>1.0696626</v>
      </c>
      <c r="F3929" s="4">
        <f t="shared" si="1"/>
        <v>0.03419480444</v>
      </c>
      <c r="G3929" s="4">
        <f t="shared" si="2"/>
        <v>1.044946533</v>
      </c>
    </row>
    <row r="3930">
      <c r="A3930" s="1">
        <v>39.2499983310699</v>
      </c>
      <c r="B3930" s="1">
        <v>86.661736</v>
      </c>
      <c r="C3930" s="1">
        <v>0.30785987</v>
      </c>
      <c r="D3930" s="1">
        <v>-0.2240127</v>
      </c>
      <c r="E3930" s="1">
        <v>1.0698978</v>
      </c>
      <c r="F3930" s="4">
        <f t="shared" si="1"/>
        <v>0.03420665222</v>
      </c>
      <c r="G3930" s="4">
        <f t="shared" si="2"/>
        <v>1.045181793</v>
      </c>
    </row>
    <row r="3931">
      <c r="A3931" s="1">
        <v>39.2600004673004</v>
      </c>
      <c r="B3931" s="1">
        <v>86.6465</v>
      </c>
      <c r="C3931" s="1">
        <v>0.30795318</v>
      </c>
      <c r="D3931" s="1">
        <v>-0.2130257</v>
      </c>
      <c r="E3931" s="1">
        <v>1.0697097</v>
      </c>
      <c r="F3931" s="4">
        <f t="shared" si="1"/>
        <v>0.03421702</v>
      </c>
      <c r="G3931" s="4">
        <f t="shared" si="2"/>
        <v>1.044993694</v>
      </c>
    </row>
    <row r="3932">
      <c r="A3932" s="1">
        <v>39.2701246738433</v>
      </c>
      <c r="B3932" s="1">
        <v>86.730316</v>
      </c>
      <c r="C3932" s="1">
        <v>0.30801982</v>
      </c>
      <c r="D3932" s="1">
        <v>-0.22889581</v>
      </c>
      <c r="E3932" s="1">
        <v>1.0707444</v>
      </c>
      <c r="F3932" s="4">
        <f t="shared" si="1"/>
        <v>0.03422442444</v>
      </c>
      <c r="G3932" s="4">
        <f t="shared" si="2"/>
        <v>1.046028459</v>
      </c>
    </row>
    <row r="3933">
      <c r="A3933" s="1">
        <v>39.2801268100738</v>
      </c>
      <c r="B3933" s="1">
        <v>86.73792</v>
      </c>
      <c r="C3933" s="1">
        <v>0.3080598</v>
      </c>
      <c r="D3933" s="1">
        <v>-0.26063603</v>
      </c>
      <c r="E3933" s="1">
        <v>1.0708385</v>
      </c>
      <c r="F3933" s="4">
        <f t="shared" si="1"/>
        <v>0.03422886667</v>
      </c>
      <c r="G3933" s="4">
        <f t="shared" si="2"/>
        <v>1.046122336</v>
      </c>
    </row>
    <row r="3934">
      <c r="A3934" s="1">
        <v>39.2899992465972</v>
      </c>
      <c r="B3934" s="1">
        <v>86.72459</v>
      </c>
      <c r="C3934" s="1">
        <v>0.30808648</v>
      </c>
      <c r="D3934" s="1">
        <v>-0.3058048</v>
      </c>
      <c r="E3934" s="1">
        <v>1.0706738</v>
      </c>
      <c r="F3934" s="4">
        <f t="shared" si="1"/>
        <v>0.03423183111</v>
      </c>
      <c r="G3934" s="4">
        <f t="shared" si="2"/>
        <v>1.045957768</v>
      </c>
    </row>
    <row r="3935">
      <c r="A3935" s="1">
        <v>39.3001234531402</v>
      </c>
      <c r="B3935" s="1">
        <v>86.730316</v>
      </c>
      <c r="C3935" s="1">
        <v>0.30812648</v>
      </c>
      <c r="D3935" s="1">
        <v>-0.337545</v>
      </c>
      <c r="E3935" s="1">
        <v>1.0707444</v>
      </c>
      <c r="F3935" s="4">
        <f t="shared" si="1"/>
        <v>0.03423627556</v>
      </c>
      <c r="G3935" s="4">
        <f t="shared" si="2"/>
        <v>1.046028459</v>
      </c>
    </row>
    <row r="3936">
      <c r="A3936" s="1">
        <v>39.3101255893707</v>
      </c>
      <c r="B3936" s="1">
        <v>86.70744</v>
      </c>
      <c r="C3936" s="1">
        <v>0.3081798</v>
      </c>
      <c r="D3936" s="1">
        <v>-0.36806446</v>
      </c>
      <c r="E3936" s="1">
        <v>1.0704621</v>
      </c>
      <c r="F3936" s="4">
        <f t="shared" si="1"/>
        <v>0.0342422</v>
      </c>
      <c r="G3936" s="4">
        <f t="shared" si="2"/>
        <v>1.04574604</v>
      </c>
    </row>
    <row r="3937">
      <c r="A3937" s="1">
        <v>39.3200018405914</v>
      </c>
      <c r="B3937" s="1">
        <v>86.726494</v>
      </c>
      <c r="C3937" s="1">
        <v>0.30824646</v>
      </c>
      <c r="D3937" s="1">
        <v>-0.3827138</v>
      </c>
      <c r="E3937" s="1">
        <v>1.0706974</v>
      </c>
      <c r="F3937" s="4">
        <f t="shared" si="1"/>
        <v>0.03424960667</v>
      </c>
      <c r="G3937" s="4">
        <f t="shared" si="2"/>
        <v>1.045981274</v>
      </c>
    </row>
    <row r="3938">
      <c r="A3938" s="1">
        <v>39.3301260471344</v>
      </c>
      <c r="B3938" s="1">
        <v>86.71316</v>
      </c>
      <c r="C3938" s="1">
        <v>0.30829978</v>
      </c>
      <c r="D3938" s="1">
        <v>-0.3985839</v>
      </c>
      <c r="E3938" s="1">
        <v>1.0705327</v>
      </c>
      <c r="F3938" s="4">
        <f t="shared" si="1"/>
        <v>0.03425553111</v>
      </c>
      <c r="G3938" s="4">
        <f t="shared" si="2"/>
        <v>1.045816657</v>
      </c>
    </row>
    <row r="3939">
      <c r="A3939" s="1">
        <v>39.3401243686676</v>
      </c>
      <c r="B3939" s="1">
        <v>86.70744</v>
      </c>
      <c r="C3939" s="1">
        <v>0.30833977</v>
      </c>
      <c r="D3939" s="1">
        <v>-0.44375268</v>
      </c>
      <c r="E3939" s="1">
        <v>1.0704621</v>
      </c>
      <c r="F3939" s="4">
        <f t="shared" si="1"/>
        <v>0.03425997444</v>
      </c>
      <c r="G3939" s="4">
        <f t="shared" si="2"/>
        <v>1.04574604</v>
      </c>
    </row>
    <row r="3940">
      <c r="A3940" s="1">
        <v>39.3500006198883</v>
      </c>
      <c r="B3940" s="1">
        <v>86.730316</v>
      </c>
      <c r="C3940" s="1">
        <v>0.30851305</v>
      </c>
      <c r="D3940" s="1">
        <v>-0.35097358</v>
      </c>
      <c r="E3940" s="1">
        <v>1.0707444</v>
      </c>
      <c r="F3940" s="4">
        <f t="shared" si="1"/>
        <v>0.03427922778</v>
      </c>
      <c r="G3940" s="4">
        <f t="shared" si="2"/>
        <v>1.046028459</v>
      </c>
    </row>
    <row r="3941">
      <c r="A3941" s="1">
        <v>39.3601248264312</v>
      </c>
      <c r="B3941" s="1">
        <v>86.85984</v>
      </c>
      <c r="C3941" s="1">
        <v>0.30889964</v>
      </c>
      <c r="D3941" s="1">
        <v>-0.038454495</v>
      </c>
      <c r="E3941" s="1">
        <v>1.0723436</v>
      </c>
      <c r="F3941" s="4">
        <f t="shared" si="1"/>
        <v>0.03432218222</v>
      </c>
      <c r="G3941" s="4">
        <f t="shared" si="2"/>
        <v>1.047627521</v>
      </c>
    </row>
    <row r="3942">
      <c r="A3942" s="1">
        <v>39.3700010776519</v>
      </c>
      <c r="B3942" s="1">
        <v>87.09414</v>
      </c>
      <c r="C3942" s="1">
        <v>0.30891296</v>
      </c>
      <c r="D3942" s="1">
        <v>-0.0982726</v>
      </c>
      <c r="E3942" s="1">
        <v>1.0752361</v>
      </c>
      <c r="F3942" s="4">
        <f t="shared" si="1"/>
        <v>0.03432366222</v>
      </c>
      <c r="G3942" s="4">
        <f t="shared" si="2"/>
        <v>1.050520114</v>
      </c>
    </row>
    <row r="3943">
      <c r="A3943" s="1">
        <v>39.3799993991851</v>
      </c>
      <c r="B3943" s="1">
        <v>87.128426</v>
      </c>
      <c r="C3943" s="1">
        <v>0.30885965</v>
      </c>
      <c r="D3943" s="1">
        <v>-0.22523348</v>
      </c>
      <c r="E3943" s="1">
        <v>1.0756594</v>
      </c>
      <c r="F3943" s="4">
        <f t="shared" si="1"/>
        <v>0.03431773889</v>
      </c>
      <c r="G3943" s="4">
        <f t="shared" si="2"/>
        <v>1.050943398</v>
      </c>
    </row>
    <row r="3944">
      <c r="A3944" s="1">
        <v>39.3900015354156</v>
      </c>
      <c r="B3944" s="1">
        <v>87.10176</v>
      </c>
      <c r="C3944" s="1">
        <v>0.30887297</v>
      </c>
      <c r="D3944" s="1">
        <v>-0.29848012</v>
      </c>
      <c r="E3944" s="1">
        <v>1.0753303</v>
      </c>
      <c r="F3944" s="4">
        <f t="shared" si="1"/>
        <v>0.03431921889</v>
      </c>
      <c r="G3944" s="4">
        <f t="shared" si="2"/>
        <v>1.050614188</v>
      </c>
    </row>
    <row r="3945">
      <c r="A3945" s="1">
        <v>39.3999998569488</v>
      </c>
      <c r="B3945" s="1">
        <v>87.08462</v>
      </c>
      <c r="C3945" s="1">
        <v>0.30889964</v>
      </c>
      <c r="D3945" s="1">
        <v>-0.35829824</v>
      </c>
      <c r="E3945" s="1">
        <v>1.0751185</v>
      </c>
      <c r="F3945" s="4">
        <f t="shared" si="1"/>
        <v>0.03432218222</v>
      </c>
      <c r="G3945" s="4">
        <f t="shared" si="2"/>
        <v>1.050402583</v>
      </c>
    </row>
    <row r="3946">
      <c r="A3946" s="1">
        <v>39.4100019931793</v>
      </c>
      <c r="B3946" s="1">
        <v>87.006516</v>
      </c>
      <c r="C3946" s="1">
        <v>0.30891296</v>
      </c>
      <c r="D3946" s="1">
        <v>-0.41811633</v>
      </c>
      <c r="E3946" s="1">
        <v>1.0741544</v>
      </c>
      <c r="F3946" s="4">
        <f t="shared" si="1"/>
        <v>0.03432366222</v>
      </c>
      <c r="G3946" s="4">
        <f t="shared" si="2"/>
        <v>1.049438336</v>
      </c>
    </row>
    <row r="3947">
      <c r="A3947" s="1">
        <v>39.4200003147125</v>
      </c>
      <c r="B3947" s="1">
        <v>86.99509</v>
      </c>
      <c r="C3947" s="1">
        <v>0.3089796</v>
      </c>
      <c r="D3947" s="1">
        <v>-0.436428</v>
      </c>
      <c r="E3947" s="1">
        <v>1.0740132</v>
      </c>
      <c r="F3947" s="4">
        <f t="shared" si="1"/>
        <v>0.03433106667</v>
      </c>
      <c r="G3947" s="4">
        <f t="shared" si="2"/>
        <v>1.049297274</v>
      </c>
    </row>
    <row r="3948">
      <c r="A3948" s="1">
        <v>39.4301245212554</v>
      </c>
      <c r="B3948" s="1">
        <v>87.057945</v>
      </c>
      <c r="C3948" s="1">
        <v>0.30943283</v>
      </c>
      <c r="D3948" s="1">
        <v>-0.05188305</v>
      </c>
      <c r="E3948" s="1">
        <v>1.0747893</v>
      </c>
      <c r="F3948" s="4">
        <f t="shared" si="1"/>
        <v>0.03438142556</v>
      </c>
      <c r="G3948" s="4">
        <f t="shared" si="2"/>
        <v>1.050073262</v>
      </c>
    </row>
    <row r="3949">
      <c r="A3949" s="1">
        <v>39.4400007724761</v>
      </c>
      <c r="B3949" s="1">
        <v>87.29606</v>
      </c>
      <c r="C3949" s="1">
        <v>0.30961946</v>
      </c>
      <c r="D3949" s="1">
        <v>0.068973936</v>
      </c>
      <c r="E3949" s="1">
        <v>1.0777289</v>
      </c>
      <c r="F3949" s="4">
        <f t="shared" si="1"/>
        <v>0.03440216222</v>
      </c>
      <c r="G3949" s="4">
        <f t="shared" si="2"/>
        <v>1.053012953</v>
      </c>
    </row>
    <row r="3950">
      <c r="A3950" s="1">
        <v>39.4501249790191</v>
      </c>
      <c r="B3950" s="1">
        <v>87.4713</v>
      </c>
      <c r="C3950" s="1">
        <v>0.30953947</v>
      </c>
      <c r="D3950" s="1">
        <v>-0.10193493</v>
      </c>
      <c r="E3950" s="1">
        <v>1.0798924</v>
      </c>
      <c r="F3950" s="4">
        <f t="shared" si="1"/>
        <v>0.03439327444</v>
      </c>
      <c r="G3950" s="4">
        <f t="shared" si="2"/>
        <v>1.05517641</v>
      </c>
    </row>
    <row r="3951">
      <c r="A3951" s="1">
        <v>39.4601233005523</v>
      </c>
      <c r="B3951" s="1">
        <v>87.46939</v>
      </c>
      <c r="C3951" s="1">
        <v>0.30953947</v>
      </c>
      <c r="D3951" s="1">
        <v>-0.1751816</v>
      </c>
      <c r="E3951" s="1">
        <v>1.0798689</v>
      </c>
      <c r="F3951" s="4">
        <f t="shared" si="1"/>
        <v>0.03439327444</v>
      </c>
      <c r="G3951" s="4">
        <f t="shared" si="2"/>
        <v>1.05515283</v>
      </c>
    </row>
    <row r="3952">
      <c r="A3952" s="1">
        <v>39.4701254367828</v>
      </c>
      <c r="B3952" s="1">
        <v>87.43892</v>
      </c>
      <c r="C3952" s="1">
        <v>0.30957946</v>
      </c>
      <c r="D3952" s="1">
        <v>-0.22035037</v>
      </c>
      <c r="E3952" s="1">
        <v>1.0794927</v>
      </c>
      <c r="F3952" s="4">
        <f t="shared" si="1"/>
        <v>0.03439771778</v>
      </c>
      <c r="G3952" s="4">
        <f t="shared" si="2"/>
        <v>1.054776657</v>
      </c>
    </row>
    <row r="3953">
      <c r="A3953" s="1">
        <v>39.4800016880035</v>
      </c>
      <c r="B3953" s="1">
        <v>87.357</v>
      </c>
      <c r="C3953" s="1">
        <v>0.30959278</v>
      </c>
      <c r="D3953" s="1">
        <v>-0.293597</v>
      </c>
      <c r="E3953" s="1">
        <v>1.0784814</v>
      </c>
      <c r="F3953" s="4">
        <f t="shared" si="1"/>
        <v>0.03439919778</v>
      </c>
      <c r="G3953" s="4">
        <f t="shared" si="2"/>
        <v>1.053765299</v>
      </c>
    </row>
    <row r="3954">
      <c r="A3954" s="1">
        <v>39.4900000095367</v>
      </c>
      <c r="B3954" s="1">
        <v>87.322716</v>
      </c>
      <c r="C3954" s="1">
        <v>0.30961946</v>
      </c>
      <c r="D3954" s="1">
        <v>-0.3387658</v>
      </c>
      <c r="E3954" s="1">
        <v>1.0780581</v>
      </c>
      <c r="F3954" s="4">
        <f t="shared" si="1"/>
        <v>0.03440216222</v>
      </c>
      <c r="G3954" s="4">
        <f t="shared" si="2"/>
        <v>1.05334204</v>
      </c>
    </row>
    <row r="3955">
      <c r="A3955" s="1">
        <v>39.4999983310699</v>
      </c>
      <c r="B3955" s="1">
        <v>87.32654</v>
      </c>
      <c r="C3955" s="1">
        <v>0.30965945</v>
      </c>
      <c r="D3955" s="1">
        <v>-0.38393456</v>
      </c>
      <c r="E3955" s="1">
        <v>1.0781052</v>
      </c>
      <c r="F3955" s="4">
        <f t="shared" si="1"/>
        <v>0.03440660556</v>
      </c>
      <c r="G3955" s="4">
        <f t="shared" si="2"/>
        <v>1.053389249</v>
      </c>
    </row>
    <row r="3956">
      <c r="A3956" s="1">
        <v>39.5100004673004</v>
      </c>
      <c r="B3956" s="1">
        <v>87.240814</v>
      </c>
      <c r="C3956" s="1">
        <v>0.3097394</v>
      </c>
      <c r="D3956" s="1">
        <v>-0.40224624</v>
      </c>
      <c r="E3956" s="1">
        <v>1.0770469</v>
      </c>
      <c r="F3956" s="4">
        <f t="shared" si="1"/>
        <v>0.03441548889</v>
      </c>
      <c r="G3956" s="4">
        <f t="shared" si="2"/>
        <v>1.052330904</v>
      </c>
    </row>
    <row r="3957">
      <c r="A3957" s="1">
        <v>39.5199987888336</v>
      </c>
      <c r="B3957" s="1">
        <v>87.259865</v>
      </c>
      <c r="C3957" s="1">
        <v>0.3098194</v>
      </c>
      <c r="D3957" s="1">
        <v>-0.38881767</v>
      </c>
      <c r="E3957" s="1">
        <v>1.0772821</v>
      </c>
      <c r="F3957" s="4">
        <f t="shared" si="1"/>
        <v>0.03442437778</v>
      </c>
      <c r="G3957" s="4">
        <f t="shared" si="2"/>
        <v>1.052566101</v>
      </c>
    </row>
    <row r="3958">
      <c r="A3958" s="1">
        <v>39.530000925064</v>
      </c>
      <c r="B3958" s="1">
        <v>87.248436</v>
      </c>
      <c r="C3958" s="1">
        <v>0.30987272</v>
      </c>
      <c r="D3958" s="1">
        <v>-0.40590855</v>
      </c>
      <c r="E3958" s="1">
        <v>1.077141</v>
      </c>
      <c r="F3958" s="4">
        <f t="shared" si="1"/>
        <v>0.03443030222</v>
      </c>
      <c r="G3958" s="4">
        <f t="shared" si="2"/>
        <v>1.052425002</v>
      </c>
    </row>
    <row r="3959">
      <c r="A3959" s="1">
        <v>39.540125131607</v>
      </c>
      <c r="B3959" s="1">
        <v>87.290344</v>
      </c>
      <c r="C3959" s="1">
        <v>0.30992603</v>
      </c>
      <c r="D3959" s="1">
        <v>-0.42422023</v>
      </c>
      <c r="E3959" s="1">
        <v>1.0776584</v>
      </c>
      <c r="F3959" s="4">
        <f t="shared" si="1"/>
        <v>0.03443622556</v>
      </c>
      <c r="G3959" s="4">
        <f t="shared" si="2"/>
        <v>1.052942385</v>
      </c>
    </row>
    <row r="3960">
      <c r="A3960" s="1">
        <v>39.5500013828277</v>
      </c>
      <c r="B3960" s="1">
        <v>87.32654</v>
      </c>
      <c r="C3960" s="1">
        <v>0.31001937</v>
      </c>
      <c r="D3960" s="1">
        <v>-0.41567478</v>
      </c>
      <c r="E3960" s="1">
        <v>1.0781052</v>
      </c>
      <c r="F3960" s="4">
        <f t="shared" si="1"/>
        <v>0.03444659667</v>
      </c>
      <c r="G3960" s="4">
        <f t="shared" si="2"/>
        <v>1.053389249</v>
      </c>
    </row>
    <row r="3961">
      <c r="A3961" s="1">
        <v>39.5601255893707</v>
      </c>
      <c r="B3961" s="1">
        <v>87.40844</v>
      </c>
      <c r="C3961" s="1">
        <v>0.31040594</v>
      </c>
      <c r="D3961" s="1">
        <v>-0.116584264</v>
      </c>
      <c r="E3961" s="1">
        <v>1.0791165</v>
      </c>
      <c r="F3961" s="4">
        <f t="shared" si="1"/>
        <v>0.03448954889</v>
      </c>
      <c r="G3961" s="4">
        <f t="shared" si="2"/>
        <v>1.05440036</v>
      </c>
    </row>
    <row r="3962">
      <c r="A3962" s="1">
        <v>39.5700018405914</v>
      </c>
      <c r="B3962" s="1">
        <v>87.6675</v>
      </c>
      <c r="C3962" s="1">
        <v>0.3104459</v>
      </c>
      <c r="D3962" s="1">
        <v>-0.13611671</v>
      </c>
      <c r="E3962" s="1">
        <v>1.0823147</v>
      </c>
      <c r="F3962" s="4">
        <f t="shared" si="1"/>
        <v>0.03449398889</v>
      </c>
      <c r="G3962" s="4">
        <f t="shared" si="2"/>
        <v>1.057598632</v>
      </c>
    </row>
    <row r="3963">
      <c r="A3963" s="1">
        <v>39.5800001621246</v>
      </c>
      <c r="B3963" s="1">
        <v>87.68084</v>
      </c>
      <c r="C3963" s="1">
        <v>0.31035262</v>
      </c>
      <c r="D3963" s="1">
        <v>-0.32045412</v>
      </c>
      <c r="E3963" s="1">
        <v>1.0824794</v>
      </c>
      <c r="F3963" s="4">
        <f t="shared" si="1"/>
        <v>0.03448362444</v>
      </c>
      <c r="G3963" s="4">
        <f t="shared" si="2"/>
        <v>1.057763323</v>
      </c>
    </row>
    <row r="3964">
      <c r="A3964" s="1">
        <v>39.5901243686676</v>
      </c>
      <c r="B3964" s="1">
        <v>87.657974</v>
      </c>
      <c r="C3964" s="1">
        <v>0.31033927</v>
      </c>
      <c r="D3964" s="1">
        <v>-0.42299944</v>
      </c>
      <c r="E3964" s="1">
        <v>1.0821971</v>
      </c>
      <c r="F3964" s="4">
        <f t="shared" si="1"/>
        <v>0.03448214111</v>
      </c>
      <c r="G3964" s="4">
        <f t="shared" si="2"/>
        <v>1.057481027</v>
      </c>
    </row>
    <row r="3965">
      <c r="A3965" s="1">
        <v>39.6000006198883</v>
      </c>
      <c r="B3965" s="1">
        <v>87.6275</v>
      </c>
      <c r="C3965" s="1">
        <v>0.31036595</v>
      </c>
      <c r="D3965" s="1">
        <v>-0.46816823</v>
      </c>
      <c r="E3965" s="1">
        <v>1.0818208</v>
      </c>
      <c r="F3965" s="4">
        <f t="shared" si="1"/>
        <v>0.03448510556</v>
      </c>
      <c r="G3965" s="4">
        <f t="shared" si="2"/>
        <v>1.057104805</v>
      </c>
    </row>
    <row r="3966">
      <c r="A3966" s="1">
        <v>39.6099989414215</v>
      </c>
      <c r="B3966" s="1">
        <v>87.54749</v>
      </c>
      <c r="C3966" s="1">
        <v>0.31059253</v>
      </c>
      <c r="D3966" s="1">
        <v>-0.31923336</v>
      </c>
      <c r="E3966" s="1">
        <v>1.0808331</v>
      </c>
      <c r="F3966" s="4">
        <f t="shared" si="1"/>
        <v>0.03451028111</v>
      </c>
      <c r="G3966" s="4">
        <f t="shared" si="2"/>
        <v>1.056117027</v>
      </c>
    </row>
    <row r="3967">
      <c r="A3967" s="1">
        <v>39.6200010776519</v>
      </c>
      <c r="B3967" s="1">
        <v>87.72084</v>
      </c>
      <c r="C3967" s="1">
        <v>0.3109658</v>
      </c>
      <c r="D3967" s="1">
        <v>-0.017701276</v>
      </c>
      <c r="E3967" s="1">
        <v>1.0829731</v>
      </c>
      <c r="F3967" s="4">
        <f t="shared" si="1"/>
        <v>0.03455175556</v>
      </c>
      <c r="G3967" s="4">
        <f t="shared" si="2"/>
        <v>1.058257151</v>
      </c>
    </row>
    <row r="3968">
      <c r="A3968" s="1">
        <v>39.6299993991851</v>
      </c>
      <c r="B3968" s="1">
        <v>87.84846</v>
      </c>
      <c r="C3968" s="1">
        <v>0.31099245</v>
      </c>
      <c r="D3968" s="1">
        <v>-0.06287005</v>
      </c>
      <c r="E3968" s="1">
        <v>1.0845487</v>
      </c>
      <c r="F3968" s="4">
        <f t="shared" si="1"/>
        <v>0.03455471667</v>
      </c>
      <c r="G3968" s="4">
        <f t="shared" si="2"/>
        <v>1.059832706</v>
      </c>
    </row>
    <row r="3969">
      <c r="A3969" s="1">
        <v>39.6401236057281</v>
      </c>
      <c r="B3969" s="1">
        <v>87.96847</v>
      </c>
      <c r="C3969" s="1">
        <v>0.31093913</v>
      </c>
      <c r="D3969" s="1">
        <v>-0.20692182</v>
      </c>
      <c r="E3969" s="1">
        <v>1.0860304</v>
      </c>
      <c r="F3969" s="4">
        <f t="shared" si="1"/>
        <v>0.03454879222</v>
      </c>
      <c r="G3969" s="4">
        <f t="shared" si="2"/>
        <v>1.061314311</v>
      </c>
    </row>
    <row r="3970">
      <c r="A3970" s="1">
        <v>39.6499998569488</v>
      </c>
      <c r="B3970" s="1">
        <v>87.951324</v>
      </c>
      <c r="C3970" s="1">
        <v>0.3109658</v>
      </c>
      <c r="D3970" s="1">
        <v>-0.25331137</v>
      </c>
      <c r="E3970" s="1">
        <v>1.0858186</v>
      </c>
      <c r="F3970" s="4">
        <f t="shared" si="1"/>
        <v>0.03455175556</v>
      </c>
      <c r="G3970" s="4">
        <f t="shared" si="2"/>
        <v>1.061102632</v>
      </c>
    </row>
    <row r="3971">
      <c r="A3971" s="1">
        <v>39.6601240634918</v>
      </c>
      <c r="B3971" s="1">
        <v>87.90751</v>
      </c>
      <c r="C3971" s="1">
        <v>0.31099245</v>
      </c>
      <c r="D3971" s="1">
        <v>-0.31312945</v>
      </c>
      <c r="E3971" s="1">
        <v>1.0852778</v>
      </c>
      <c r="F3971" s="4">
        <f t="shared" si="1"/>
        <v>0.03455471667</v>
      </c>
      <c r="G3971" s="4">
        <f t="shared" si="2"/>
        <v>1.060561719</v>
      </c>
    </row>
    <row r="3972">
      <c r="A3972" s="1">
        <v>39.6700003147125</v>
      </c>
      <c r="B3972" s="1">
        <v>87.8656</v>
      </c>
      <c r="C3972" s="1">
        <v>0.31099245</v>
      </c>
      <c r="D3972" s="1">
        <v>-0.40102544</v>
      </c>
      <c r="E3972" s="1">
        <v>1.0847604</v>
      </c>
      <c r="F3972" s="4">
        <f t="shared" si="1"/>
        <v>0.03455471667</v>
      </c>
      <c r="G3972" s="4">
        <f t="shared" si="2"/>
        <v>1.060044311</v>
      </c>
    </row>
    <row r="3973">
      <c r="A3973" s="1">
        <v>39.6799986362457</v>
      </c>
      <c r="B3973" s="1">
        <v>87.81418</v>
      </c>
      <c r="C3973" s="1">
        <v>0.31101912</v>
      </c>
      <c r="D3973" s="1">
        <v>-0.447415</v>
      </c>
      <c r="E3973" s="1">
        <v>1.0841254</v>
      </c>
      <c r="F3973" s="4">
        <f t="shared" si="1"/>
        <v>0.03455768</v>
      </c>
      <c r="G3973" s="4">
        <f t="shared" si="2"/>
        <v>1.059409496</v>
      </c>
    </row>
    <row r="3974">
      <c r="A3974" s="1">
        <v>39.6901266574859</v>
      </c>
      <c r="B3974" s="1">
        <v>87.78561</v>
      </c>
      <c r="C3974" s="1">
        <v>0.3113124</v>
      </c>
      <c r="D3974" s="1">
        <v>-0.25819448</v>
      </c>
      <c r="E3974" s="1">
        <v>1.0837727</v>
      </c>
      <c r="F3974" s="4">
        <f t="shared" si="1"/>
        <v>0.03459026667</v>
      </c>
      <c r="G3974" s="4">
        <f t="shared" si="2"/>
        <v>1.05905678</v>
      </c>
    </row>
    <row r="3975">
      <c r="A3975" s="1">
        <v>39.6999990940094</v>
      </c>
      <c r="B3975" s="1">
        <v>88.04657</v>
      </c>
      <c r="C3975" s="1">
        <v>0.31168562</v>
      </c>
      <c r="D3975" s="1">
        <v>0.07141549</v>
      </c>
      <c r="E3975" s="1">
        <v>1.0869945</v>
      </c>
      <c r="F3975" s="4">
        <f t="shared" si="1"/>
        <v>0.03463173556</v>
      </c>
      <c r="G3975" s="4">
        <f t="shared" si="2"/>
        <v>1.062278509</v>
      </c>
    </row>
    <row r="3976">
      <c r="A3976" s="1">
        <v>39.7100012302398</v>
      </c>
      <c r="B3976" s="1">
        <v>88.20467</v>
      </c>
      <c r="C3976" s="1">
        <v>0.3117123</v>
      </c>
      <c r="D3976" s="1">
        <v>0.026246719</v>
      </c>
      <c r="E3976" s="1">
        <v>1.0889463</v>
      </c>
      <c r="F3976" s="4">
        <f t="shared" si="1"/>
        <v>0.0346347</v>
      </c>
      <c r="G3976" s="4">
        <f t="shared" si="2"/>
        <v>1.06423036</v>
      </c>
    </row>
    <row r="3977">
      <c r="A3977" s="1">
        <v>39.7201254367828</v>
      </c>
      <c r="B3977" s="1">
        <v>88.32278</v>
      </c>
      <c r="C3977" s="1">
        <v>0.31164563</v>
      </c>
      <c r="D3977" s="1">
        <v>-0.13001283</v>
      </c>
      <c r="E3977" s="1">
        <v>1.0904044</v>
      </c>
      <c r="F3977" s="4">
        <f t="shared" si="1"/>
        <v>0.03462729222</v>
      </c>
      <c r="G3977" s="4">
        <f t="shared" si="2"/>
        <v>1.065688509</v>
      </c>
    </row>
    <row r="3978">
      <c r="A3978" s="1">
        <v>39.7300016880035</v>
      </c>
      <c r="B3978" s="1">
        <v>88.25039</v>
      </c>
      <c r="C3978" s="1">
        <v>0.31168562</v>
      </c>
      <c r="D3978" s="1">
        <v>-0.16053227</v>
      </c>
      <c r="E3978" s="1">
        <v>1.0895108</v>
      </c>
      <c r="F3978" s="4">
        <f t="shared" si="1"/>
        <v>0.03463173556</v>
      </c>
      <c r="G3978" s="4">
        <f t="shared" si="2"/>
        <v>1.064794805</v>
      </c>
    </row>
    <row r="3979">
      <c r="A3979" s="1">
        <v>39.7401258945465</v>
      </c>
      <c r="B3979" s="1">
        <v>88.18943</v>
      </c>
      <c r="C3979" s="1">
        <v>0.31172562</v>
      </c>
      <c r="D3979" s="1">
        <v>-0.20448026</v>
      </c>
      <c r="E3979" s="1">
        <v>1.0887582</v>
      </c>
      <c r="F3979" s="4">
        <f t="shared" si="1"/>
        <v>0.03463618</v>
      </c>
      <c r="G3979" s="4">
        <f t="shared" si="2"/>
        <v>1.064042212</v>
      </c>
    </row>
    <row r="3980">
      <c r="A3980" s="1">
        <v>39.7499983310699</v>
      </c>
      <c r="B3980" s="1">
        <v>88.17229</v>
      </c>
      <c r="C3980" s="1">
        <v>0.31175226</v>
      </c>
      <c r="D3980" s="1">
        <v>-0.26429835</v>
      </c>
      <c r="E3980" s="1">
        <v>1.0885466</v>
      </c>
      <c r="F3980" s="4">
        <f t="shared" si="1"/>
        <v>0.03463914</v>
      </c>
      <c r="G3980" s="4">
        <f t="shared" si="2"/>
        <v>1.063830607</v>
      </c>
    </row>
    <row r="3981">
      <c r="A3981" s="1">
        <v>39.7601263523101</v>
      </c>
      <c r="B3981" s="1">
        <v>88.11514</v>
      </c>
      <c r="C3981" s="1">
        <v>0.31181893</v>
      </c>
      <c r="D3981" s="1">
        <v>-0.2667399</v>
      </c>
      <c r="E3981" s="1">
        <v>1.0878412</v>
      </c>
      <c r="F3981" s="4">
        <f t="shared" si="1"/>
        <v>0.03464654778</v>
      </c>
      <c r="G3981" s="4">
        <f t="shared" si="2"/>
        <v>1.063125052</v>
      </c>
    </row>
    <row r="3982">
      <c r="A3982" s="1">
        <v>39.7701246738433</v>
      </c>
      <c r="B3982" s="1">
        <v>88.138</v>
      </c>
      <c r="C3982" s="1">
        <v>0.31188557</v>
      </c>
      <c r="D3982" s="1">
        <v>-0.28261003</v>
      </c>
      <c r="E3982" s="1">
        <v>1.0881233</v>
      </c>
      <c r="F3982" s="4">
        <f t="shared" si="1"/>
        <v>0.03465395222</v>
      </c>
      <c r="G3982" s="4">
        <f t="shared" si="2"/>
        <v>1.063407274</v>
      </c>
    </row>
    <row r="3983">
      <c r="A3983" s="1">
        <v>39.780000925064</v>
      </c>
      <c r="B3983" s="1">
        <v>88.12086</v>
      </c>
      <c r="C3983" s="1">
        <v>0.3119522</v>
      </c>
      <c r="D3983" s="1">
        <v>-0.29848012</v>
      </c>
      <c r="E3983" s="1">
        <v>1.0879116</v>
      </c>
      <c r="F3983" s="4">
        <f t="shared" si="1"/>
        <v>0.03466135556</v>
      </c>
      <c r="G3983" s="4">
        <f t="shared" si="2"/>
        <v>1.063195669</v>
      </c>
    </row>
    <row r="3984">
      <c r="A3984" s="1">
        <v>39.790125131607</v>
      </c>
      <c r="B3984" s="1">
        <v>88.13419</v>
      </c>
      <c r="C3984" s="1">
        <v>0.31200555</v>
      </c>
      <c r="D3984" s="1">
        <v>-0.315571</v>
      </c>
      <c r="E3984" s="1">
        <v>1.0880762</v>
      </c>
      <c r="F3984" s="4">
        <f t="shared" si="1"/>
        <v>0.03466728333</v>
      </c>
      <c r="G3984" s="4">
        <f t="shared" si="2"/>
        <v>1.063360237</v>
      </c>
    </row>
    <row r="3985">
      <c r="A3985" s="1">
        <v>39.8000013828277</v>
      </c>
      <c r="B3985" s="1">
        <v>88.15896</v>
      </c>
      <c r="C3985" s="1">
        <v>0.31204554</v>
      </c>
      <c r="D3985" s="1">
        <v>-0.36196056</v>
      </c>
      <c r="E3985" s="1">
        <v>1.088382</v>
      </c>
      <c r="F3985" s="4">
        <f t="shared" si="1"/>
        <v>0.03467172667</v>
      </c>
      <c r="G3985" s="4">
        <f t="shared" si="2"/>
        <v>1.06366604</v>
      </c>
    </row>
    <row r="3986">
      <c r="A3986" s="1">
        <v>39.8099997043609</v>
      </c>
      <c r="B3986" s="1">
        <v>88.10562</v>
      </c>
      <c r="C3986" s="1">
        <v>0.31207222</v>
      </c>
      <c r="D3986" s="1">
        <v>-0.40712935</v>
      </c>
      <c r="E3986" s="1">
        <v>1.0877235</v>
      </c>
      <c r="F3986" s="4">
        <f t="shared" si="1"/>
        <v>0.03467469111</v>
      </c>
      <c r="G3986" s="4">
        <f t="shared" si="2"/>
        <v>1.063007521</v>
      </c>
    </row>
    <row r="3987">
      <c r="A3987" s="1">
        <v>39.8200018405914</v>
      </c>
      <c r="B3987" s="1">
        <v>88.122765</v>
      </c>
      <c r="C3987" s="1">
        <v>0.3121122</v>
      </c>
      <c r="D3987" s="1">
        <v>-0.4522981</v>
      </c>
      <c r="E3987" s="1">
        <v>1.0879352</v>
      </c>
      <c r="F3987" s="4">
        <f t="shared" si="1"/>
        <v>0.03467913333</v>
      </c>
      <c r="G3987" s="4">
        <f t="shared" si="2"/>
        <v>1.063219188</v>
      </c>
    </row>
    <row r="3988">
      <c r="A3988" s="1">
        <v>39.8300001621246</v>
      </c>
      <c r="B3988" s="1">
        <v>88.10181</v>
      </c>
      <c r="C3988" s="1">
        <v>0.31228548</v>
      </c>
      <c r="D3988" s="1">
        <v>-0.36196056</v>
      </c>
      <c r="E3988" s="1">
        <v>1.0876764</v>
      </c>
      <c r="F3988" s="4">
        <f t="shared" si="1"/>
        <v>0.03469838667</v>
      </c>
      <c r="G3988" s="4">
        <f t="shared" si="2"/>
        <v>1.062960484</v>
      </c>
    </row>
    <row r="3989">
      <c r="A3989" s="1">
        <v>39.8401243686676</v>
      </c>
      <c r="B3989" s="1">
        <v>88.2561</v>
      </c>
      <c r="C3989" s="1">
        <v>0.3126854</v>
      </c>
      <c r="D3989" s="1">
        <v>-0.02014283</v>
      </c>
      <c r="E3989" s="1">
        <v>1.0895814</v>
      </c>
      <c r="F3989" s="4">
        <f t="shared" si="1"/>
        <v>0.03474282222</v>
      </c>
      <c r="G3989" s="4">
        <f t="shared" si="2"/>
        <v>1.064865299</v>
      </c>
    </row>
    <row r="3990">
      <c r="A3990" s="1">
        <v>39.8500006198883</v>
      </c>
      <c r="B3990" s="1">
        <v>88.490395</v>
      </c>
      <c r="C3990" s="1">
        <v>0.31271204</v>
      </c>
      <c r="D3990" s="1">
        <v>-0.07751938</v>
      </c>
      <c r="E3990" s="1">
        <v>1.0924739</v>
      </c>
      <c r="F3990" s="4">
        <f t="shared" si="1"/>
        <v>0.03474578222</v>
      </c>
      <c r="G3990" s="4">
        <f t="shared" si="2"/>
        <v>1.06775783</v>
      </c>
    </row>
    <row r="3991">
      <c r="A3991" s="1">
        <v>39.8599989414215</v>
      </c>
      <c r="B3991" s="1">
        <v>88.509445</v>
      </c>
      <c r="C3991" s="1">
        <v>0.31265873</v>
      </c>
      <c r="D3991" s="1">
        <v>-0.21912959</v>
      </c>
      <c r="E3991" s="1">
        <v>1.0927091</v>
      </c>
      <c r="F3991" s="4">
        <f t="shared" si="1"/>
        <v>0.03473985889</v>
      </c>
      <c r="G3991" s="4">
        <f t="shared" si="2"/>
        <v>1.067993015</v>
      </c>
    </row>
    <row r="3992">
      <c r="A3992" s="1">
        <v>39.8701269626617</v>
      </c>
      <c r="B3992" s="1">
        <v>88.51516</v>
      </c>
      <c r="C3992" s="1">
        <v>0.31267208</v>
      </c>
      <c r="D3992" s="1">
        <v>-0.27894768</v>
      </c>
      <c r="E3992" s="1">
        <v>1.0927796</v>
      </c>
      <c r="F3992" s="4">
        <f t="shared" si="1"/>
        <v>0.03474134222</v>
      </c>
      <c r="G3992" s="4">
        <f t="shared" si="2"/>
        <v>1.06806357</v>
      </c>
    </row>
    <row r="3993">
      <c r="A3993" s="1">
        <v>39.8801252841949</v>
      </c>
      <c r="B3993" s="1">
        <v>88.48278</v>
      </c>
      <c r="C3993" s="1">
        <v>0.31269872</v>
      </c>
      <c r="D3993" s="1">
        <v>-0.3387658</v>
      </c>
      <c r="E3993" s="1">
        <v>1.0923799</v>
      </c>
      <c r="F3993" s="4">
        <f t="shared" si="1"/>
        <v>0.03474430222</v>
      </c>
      <c r="G3993" s="4">
        <f t="shared" si="2"/>
        <v>1.067663817</v>
      </c>
    </row>
    <row r="3994">
      <c r="A3994" s="1">
        <v>39.8900015354156</v>
      </c>
      <c r="B3994" s="1">
        <v>88.42374</v>
      </c>
      <c r="C3994" s="1">
        <v>0.31271204</v>
      </c>
      <c r="D3994" s="1">
        <v>-0.39736313</v>
      </c>
      <c r="E3994" s="1">
        <v>1.0916508</v>
      </c>
      <c r="F3994" s="4">
        <f t="shared" si="1"/>
        <v>0.03474578222</v>
      </c>
      <c r="G3994" s="4">
        <f t="shared" si="2"/>
        <v>1.066934928</v>
      </c>
    </row>
    <row r="3995">
      <c r="A3995" s="1">
        <v>39.8999998569488</v>
      </c>
      <c r="B3995" s="1">
        <v>88.39135</v>
      </c>
      <c r="C3995" s="1">
        <v>0.31273872</v>
      </c>
      <c r="D3995" s="1">
        <v>-0.45718122</v>
      </c>
      <c r="E3995" s="1">
        <v>1.091251</v>
      </c>
      <c r="F3995" s="4">
        <f t="shared" si="1"/>
        <v>0.03474874667</v>
      </c>
      <c r="G3995" s="4">
        <f t="shared" si="2"/>
        <v>1.066535052</v>
      </c>
    </row>
    <row r="3996">
      <c r="A3996" s="1">
        <v>39.9101240634918</v>
      </c>
      <c r="B3996" s="1">
        <v>88.37992</v>
      </c>
      <c r="C3996" s="1">
        <v>0.31315193</v>
      </c>
      <c r="D3996" s="1">
        <v>-0.14344138</v>
      </c>
      <c r="E3996" s="1">
        <v>1.0911099</v>
      </c>
      <c r="F3996" s="4">
        <f t="shared" si="1"/>
        <v>0.03479465889</v>
      </c>
      <c r="G3996" s="4">
        <f t="shared" si="2"/>
        <v>1.066393941</v>
      </c>
    </row>
    <row r="3997">
      <c r="A3997" s="1">
        <v>39.9201261997222</v>
      </c>
      <c r="B3997" s="1">
        <v>88.680885</v>
      </c>
      <c r="C3997" s="1">
        <v>0.3134319</v>
      </c>
      <c r="D3997" s="1">
        <v>0.10193493</v>
      </c>
      <c r="E3997" s="1">
        <v>1.0948255</v>
      </c>
      <c r="F3997" s="4">
        <f t="shared" si="1"/>
        <v>0.03482576667</v>
      </c>
      <c r="G3997" s="4">
        <f t="shared" si="2"/>
        <v>1.070109558</v>
      </c>
    </row>
    <row r="3998">
      <c r="A3998" s="1">
        <v>39.9301245212554</v>
      </c>
      <c r="B3998" s="1">
        <v>88.86757</v>
      </c>
      <c r="C3998" s="1">
        <v>0.3133919</v>
      </c>
      <c r="D3998" s="1">
        <v>-0.027467497</v>
      </c>
      <c r="E3998" s="1">
        <v>1.0971303</v>
      </c>
      <c r="F3998" s="4">
        <f t="shared" si="1"/>
        <v>0.03482132222</v>
      </c>
      <c r="G3998" s="4">
        <f t="shared" si="2"/>
        <v>1.072414311</v>
      </c>
    </row>
    <row r="3999">
      <c r="A3999" s="1">
        <v>39.9400007724761</v>
      </c>
      <c r="B3999" s="1">
        <v>88.87709</v>
      </c>
      <c r="C3999" s="1">
        <v>0.31336522</v>
      </c>
      <c r="D3999" s="1">
        <v>-0.14344138</v>
      </c>
      <c r="E3999" s="1">
        <v>1.0972478</v>
      </c>
      <c r="F3999" s="4">
        <f t="shared" si="1"/>
        <v>0.03481835778</v>
      </c>
      <c r="G3999" s="4">
        <f t="shared" si="2"/>
        <v>1.072531842</v>
      </c>
    </row>
    <row r="4000">
      <c r="A4000" s="1">
        <v>39.9501249790191</v>
      </c>
      <c r="B4000" s="1">
        <v>88.85614</v>
      </c>
      <c r="C4000" s="1">
        <v>0.31340522</v>
      </c>
      <c r="D4000" s="1">
        <v>-0.17274004</v>
      </c>
      <c r="E4000" s="1">
        <v>1.0969893</v>
      </c>
      <c r="F4000" s="4">
        <f t="shared" si="1"/>
        <v>0.03482280222</v>
      </c>
      <c r="G4000" s="4">
        <f t="shared" si="2"/>
        <v>1.0722732</v>
      </c>
    </row>
    <row r="4001">
      <c r="A4001" s="1">
        <v>39.9600012302398</v>
      </c>
      <c r="B4001" s="1">
        <v>88.77994</v>
      </c>
      <c r="C4001" s="1">
        <v>0.31341857</v>
      </c>
      <c r="D4001" s="1">
        <v>-0.2459867</v>
      </c>
      <c r="E4001" s="1">
        <v>1.0960484</v>
      </c>
      <c r="F4001" s="4">
        <f t="shared" si="1"/>
        <v>0.03482428556</v>
      </c>
      <c r="G4001" s="4">
        <f t="shared" si="2"/>
        <v>1.071332459</v>
      </c>
    </row>
    <row r="4002">
      <c r="A4002" s="1">
        <v>39.969999551773</v>
      </c>
      <c r="B4002" s="1">
        <v>88.77804</v>
      </c>
      <c r="C4002" s="1">
        <v>0.3134452</v>
      </c>
      <c r="D4002" s="1">
        <v>-0.29237625</v>
      </c>
      <c r="E4002" s="1">
        <v>1.096025</v>
      </c>
      <c r="F4002" s="4">
        <f t="shared" si="1"/>
        <v>0.03482724444</v>
      </c>
      <c r="G4002" s="4">
        <f t="shared" si="2"/>
        <v>1.071309002</v>
      </c>
    </row>
    <row r="4003">
      <c r="A4003" s="1">
        <v>39.980123758316</v>
      </c>
      <c r="B4003" s="1">
        <v>88.71327</v>
      </c>
      <c r="C4003" s="1">
        <v>0.31349853</v>
      </c>
      <c r="D4003" s="1">
        <v>-0.32533723</v>
      </c>
      <c r="E4003" s="1">
        <v>1.0952255</v>
      </c>
      <c r="F4003" s="4">
        <f t="shared" si="1"/>
        <v>0.03483317</v>
      </c>
      <c r="G4003" s="4">
        <f t="shared" si="2"/>
        <v>1.070509373</v>
      </c>
    </row>
    <row r="4004">
      <c r="A4004" s="1">
        <v>39.9900000095367</v>
      </c>
      <c r="B4004" s="1">
        <v>88.711365</v>
      </c>
      <c r="C4004" s="1">
        <v>0.31359184</v>
      </c>
      <c r="D4004" s="1">
        <v>-0.31435025</v>
      </c>
      <c r="E4004" s="1">
        <v>1.0952018</v>
      </c>
      <c r="F4004" s="4">
        <f t="shared" si="1"/>
        <v>0.03484353778</v>
      </c>
      <c r="G4004" s="4">
        <f t="shared" si="2"/>
        <v>1.070485854</v>
      </c>
    </row>
    <row r="4005">
      <c r="A4005" s="1">
        <v>39.9999983310699</v>
      </c>
      <c r="B4005" s="1">
        <v>88.73613</v>
      </c>
      <c r="C4005" s="1">
        <v>0.31368515</v>
      </c>
      <c r="D4005" s="1">
        <v>-0.2899347</v>
      </c>
      <c r="E4005" s="1">
        <v>1.0955076</v>
      </c>
      <c r="F4005" s="4">
        <f t="shared" si="1"/>
        <v>0.03485390556</v>
      </c>
      <c r="G4005" s="4">
        <f t="shared" si="2"/>
        <v>1.070791595</v>
      </c>
    </row>
    <row r="4006">
      <c r="A4006" s="1">
        <v>40.0100004673004</v>
      </c>
      <c r="B4006" s="1">
        <v>88.72851</v>
      </c>
      <c r="C4006" s="1">
        <v>0.3137518</v>
      </c>
      <c r="D4006" s="1">
        <v>-0.30824634</v>
      </c>
      <c r="E4006" s="1">
        <v>1.0954134</v>
      </c>
      <c r="F4006" s="4">
        <f t="shared" si="1"/>
        <v>0.03486131111</v>
      </c>
      <c r="G4006" s="4">
        <f t="shared" si="2"/>
        <v>1.070697521</v>
      </c>
    </row>
    <row r="4007">
      <c r="A4007" s="1">
        <v>40.0199987888336</v>
      </c>
      <c r="B4007" s="1">
        <v>88.7647</v>
      </c>
      <c r="C4007" s="1">
        <v>0.31377846</v>
      </c>
      <c r="D4007" s="1">
        <v>-0.36806446</v>
      </c>
      <c r="E4007" s="1">
        <v>1.0958604</v>
      </c>
      <c r="F4007" s="4">
        <f t="shared" si="1"/>
        <v>0.03486427333</v>
      </c>
      <c r="G4007" s="4">
        <f t="shared" si="2"/>
        <v>1.071144311</v>
      </c>
    </row>
    <row r="4008">
      <c r="A4008" s="1">
        <v>40.0301268100738</v>
      </c>
      <c r="B4008" s="1">
        <v>88.741844</v>
      </c>
      <c r="C4008" s="1">
        <v>0.31379178</v>
      </c>
      <c r="D4008" s="1">
        <v>-0.4266618</v>
      </c>
      <c r="E4008" s="1">
        <v>1.0955782</v>
      </c>
      <c r="F4008" s="4">
        <f t="shared" si="1"/>
        <v>0.03486575333</v>
      </c>
      <c r="G4008" s="4">
        <f t="shared" si="2"/>
        <v>1.070862138</v>
      </c>
    </row>
    <row r="4009">
      <c r="A4009" s="1">
        <v>40.040125131607</v>
      </c>
      <c r="B4009" s="1">
        <v>88.72279</v>
      </c>
      <c r="C4009" s="1">
        <v>0.3138851</v>
      </c>
      <c r="D4009" s="1">
        <v>-0.4303241</v>
      </c>
      <c r="E4009" s="1">
        <v>1.095343</v>
      </c>
      <c r="F4009" s="4">
        <f t="shared" si="1"/>
        <v>0.03487612222</v>
      </c>
      <c r="G4009" s="4">
        <f t="shared" si="2"/>
        <v>1.070626904</v>
      </c>
    </row>
    <row r="4010">
      <c r="A4010" s="1">
        <v>40.0500013828277</v>
      </c>
      <c r="B4010" s="1">
        <v>88.831375</v>
      </c>
      <c r="C4010" s="1">
        <v>0.3142717</v>
      </c>
      <c r="D4010" s="1">
        <v>-0.08850638</v>
      </c>
      <c r="E4010" s="1">
        <v>1.0966835</v>
      </c>
      <c r="F4010" s="4">
        <f t="shared" si="1"/>
        <v>0.03491907778</v>
      </c>
      <c r="G4010" s="4">
        <f t="shared" si="2"/>
        <v>1.071967459</v>
      </c>
    </row>
    <row r="4011">
      <c r="A4011" s="1">
        <v>40.0601255893707</v>
      </c>
      <c r="B4011" s="1">
        <v>88.99328</v>
      </c>
      <c r="C4011" s="1">
        <v>0.31436497</v>
      </c>
      <c r="D4011" s="1">
        <v>-0.079960935</v>
      </c>
      <c r="E4011" s="1">
        <v>1.0986823</v>
      </c>
      <c r="F4011" s="4">
        <f t="shared" si="1"/>
        <v>0.03492944111</v>
      </c>
      <c r="G4011" s="4">
        <f t="shared" si="2"/>
        <v>1.073966286</v>
      </c>
    </row>
    <row r="4012">
      <c r="A4012" s="1">
        <v>40.0701239109039</v>
      </c>
      <c r="B4012" s="1">
        <v>89.10948</v>
      </c>
      <c r="C4012" s="1">
        <v>0.314285</v>
      </c>
      <c r="D4012" s="1">
        <v>-0.2508698</v>
      </c>
      <c r="E4012" s="1">
        <v>1.100117</v>
      </c>
      <c r="F4012" s="4">
        <f t="shared" si="1"/>
        <v>0.03492055556</v>
      </c>
      <c r="G4012" s="4">
        <f t="shared" si="2"/>
        <v>1.075400854</v>
      </c>
    </row>
    <row r="4013">
      <c r="A4013" s="1">
        <v>40.0800001621246</v>
      </c>
      <c r="B4013" s="1">
        <v>89.096146</v>
      </c>
      <c r="C4013" s="1">
        <v>0.314285</v>
      </c>
      <c r="D4013" s="1">
        <v>-0.32533723</v>
      </c>
      <c r="E4013" s="1">
        <v>1.0999523</v>
      </c>
      <c r="F4013" s="4">
        <f t="shared" si="1"/>
        <v>0.03492055556</v>
      </c>
      <c r="G4013" s="4">
        <f t="shared" si="2"/>
        <v>1.075236237</v>
      </c>
    </row>
    <row r="4014">
      <c r="A4014" s="1">
        <v>40.0899984836578</v>
      </c>
      <c r="B4014" s="1">
        <v>89.05233</v>
      </c>
      <c r="C4014" s="1">
        <v>0.31429833</v>
      </c>
      <c r="D4014" s="1">
        <v>-0.39980468</v>
      </c>
      <c r="E4014" s="1">
        <v>1.0994114</v>
      </c>
      <c r="F4014" s="4">
        <f t="shared" si="1"/>
        <v>0.03492203667</v>
      </c>
      <c r="G4014" s="4">
        <f t="shared" si="2"/>
        <v>1.074695299</v>
      </c>
    </row>
    <row r="4015">
      <c r="A4015" s="1">
        <v>40.1000006198883</v>
      </c>
      <c r="B4015" s="1">
        <v>89.02376</v>
      </c>
      <c r="C4015" s="1">
        <v>0.31429833</v>
      </c>
      <c r="D4015" s="1">
        <v>-0.48770067</v>
      </c>
      <c r="E4015" s="1">
        <v>1.0990586</v>
      </c>
      <c r="F4015" s="4">
        <f t="shared" si="1"/>
        <v>0.03492203667</v>
      </c>
      <c r="G4015" s="4">
        <f t="shared" si="2"/>
        <v>1.074342583</v>
      </c>
    </row>
    <row r="4016">
      <c r="A4016" s="1">
        <v>40.1099989414215</v>
      </c>
      <c r="B4016" s="1">
        <v>88.98186</v>
      </c>
      <c r="C4016" s="1">
        <v>0.31464493</v>
      </c>
      <c r="D4016" s="1">
        <v>-0.21424648</v>
      </c>
      <c r="E4016" s="1">
        <v>1.0985413</v>
      </c>
      <c r="F4016" s="4">
        <f t="shared" si="1"/>
        <v>0.03496054778</v>
      </c>
      <c r="G4016" s="4">
        <f t="shared" si="2"/>
        <v>1.073825299</v>
      </c>
    </row>
    <row r="4017">
      <c r="A4017" s="1">
        <v>40.1201269626617</v>
      </c>
      <c r="B4017" s="1">
        <v>89.16282</v>
      </c>
      <c r="C4017" s="1">
        <v>0.31497818</v>
      </c>
      <c r="D4017" s="1">
        <v>0.044558384</v>
      </c>
      <c r="E4017" s="1">
        <v>1.1007755</v>
      </c>
      <c r="F4017" s="4">
        <f t="shared" si="1"/>
        <v>0.03499757556</v>
      </c>
      <c r="G4017" s="4">
        <f t="shared" si="2"/>
        <v>1.076059373</v>
      </c>
    </row>
    <row r="4018">
      <c r="A4018" s="1">
        <v>40.1299993991851</v>
      </c>
      <c r="B4018" s="1">
        <v>89.35712</v>
      </c>
      <c r="C4018" s="1">
        <v>0.31497818</v>
      </c>
      <c r="D4018" s="1">
        <v>-0.016480498</v>
      </c>
      <c r="E4018" s="1">
        <v>1.1031742</v>
      </c>
      <c r="F4018" s="4">
        <f t="shared" si="1"/>
        <v>0.03499757556</v>
      </c>
      <c r="G4018" s="4">
        <f t="shared" si="2"/>
        <v>1.078458138</v>
      </c>
    </row>
    <row r="4019">
      <c r="A4019" s="1">
        <v>40.1401236057281</v>
      </c>
      <c r="B4019" s="1">
        <v>89.370445</v>
      </c>
      <c r="C4019" s="1">
        <v>0.31496483</v>
      </c>
      <c r="D4019" s="1">
        <v>-0.1202466</v>
      </c>
      <c r="E4019" s="1">
        <v>1.1033386</v>
      </c>
      <c r="F4019" s="4">
        <f t="shared" si="1"/>
        <v>0.03499609222</v>
      </c>
      <c r="G4019" s="4">
        <f t="shared" si="2"/>
        <v>1.078622644</v>
      </c>
    </row>
    <row r="4020">
      <c r="A4020" s="1">
        <v>40.1499998569488</v>
      </c>
      <c r="B4020" s="1">
        <v>89.40474</v>
      </c>
      <c r="C4020" s="1">
        <v>0.3149915</v>
      </c>
      <c r="D4020" s="1">
        <v>-0.18006471</v>
      </c>
      <c r="E4020" s="1">
        <v>1.103762</v>
      </c>
      <c r="F4020" s="4">
        <f t="shared" si="1"/>
        <v>0.03499905556</v>
      </c>
      <c r="G4020" s="4">
        <f t="shared" si="2"/>
        <v>1.07904604</v>
      </c>
    </row>
    <row r="4021">
      <c r="A4021" s="1">
        <v>40.1600019931793</v>
      </c>
      <c r="B4021" s="1">
        <v>89.35521</v>
      </c>
      <c r="C4021" s="1">
        <v>0.31500483</v>
      </c>
      <c r="D4021" s="1">
        <v>-0.23988281</v>
      </c>
      <c r="E4021" s="1">
        <v>1.1031506</v>
      </c>
      <c r="F4021" s="4">
        <f t="shared" si="1"/>
        <v>0.03500053667</v>
      </c>
      <c r="G4021" s="4">
        <f t="shared" si="2"/>
        <v>1.078434558</v>
      </c>
    </row>
    <row r="4022">
      <c r="A4022" s="1">
        <v>40.1700003147125</v>
      </c>
      <c r="B4022" s="1">
        <v>89.330444</v>
      </c>
      <c r="C4022" s="1">
        <v>0.31507146</v>
      </c>
      <c r="D4022" s="1">
        <v>-0.25697368</v>
      </c>
      <c r="E4022" s="1">
        <v>1.1028448</v>
      </c>
      <c r="F4022" s="4">
        <f t="shared" si="1"/>
        <v>0.03500794</v>
      </c>
      <c r="G4022" s="4">
        <f t="shared" si="2"/>
        <v>1.078128805</v>
      </c>
    </row>
    <row r="4023">
      <c r="A4023" s="1">
        <v>40.1801245212554</v>
      </c>
      <c r="B4023" s="1">
        <v>89.298065</v>
      </c>
      <c r="C4023" s="1">
        <v>0.31516477</v>
      </c>
      <c r="D4023" s="1">
        <v>-0.2459867</v>
      </c>
      <c r="E4023" s="1">
        <v>1.1024451</v>
      </c>
      <c r="F4023" s="4">
        <f t="shared" si="1"/>
        <v>0.03501830778</v>
      </c>
      <c r="G4023" s="4">
        <f t="shared" si="2"/>
        <v>1.077729064</v>
      </c>
    </row>
    <row r="4024">
      <c r="A4024" s="1">
        <v>40.1900007724761</v>
      </c>
      <c r="B4024" s="1">
        <v>89.32473</v>
      </c>
      <c r="C4024" s="1">
        <v>0.3152981</v>
      </c>
      <c r="D4024" s="1">
        <v>-0.17884393</v>
      </c>
      <c r="E4024" s="1">
        <v>1.1027743</v>
      </c>
      <c r="F4024" s="4">
        <f t="shared" si="1"/>
        <v>0.03503312222</v>
      </c>
      <c r="G4024" s="4">
        <f t="shared" si="2"/>
        <v>1.078058262</v>
      </c>
    </row>
    <row r="4025">
      <c r="A4025" s="1">
        <v>40.2001249790191</v>
      </c>
      <c r="B4025" s="1">
        <v>89.399025</v>
      </c>
      <c r="C4025" s="1">
        <v>0.31541806</v>
      </c>
      <c r="D4025" s="1">
        <v>-0.13855827</v>
      </c>
      <c r="E4025" s="1">
        <v>1.1036916</v>
      </c>
      <c r="F4025" s="4">
        <f t="shared" si="1"/>
        <v>0.03504645111</v>
      </c>
      <c r="G4025" s="4">
        <f t="shared" si="2"/>
        <v>1.078975484</v>
      </c>
    </row>
    <row r="4026">
      <c r="A4026" s="1">
        <v>40.2100012302398</v>
      </c>
      <c r="B4026" s="1">
        <v>89.439026</v>
      </c>
      <c r="C4026" s="1">
        <v>0.31548473</v>
      </c>
      <c r="D4026" s="1">
        <v>-0.14099982</v>
      </c>
      <c r="E4026" s="1">
        <v>1.1041853</v>
      </c>
      <c r="F4026" s="4">
        <f t="shared" si="1"/>
        <v>0.03505385889</v>
      </c>
      <c r="G4026" s="4">
        <f t="shared" si="2"/>
        <v>1.079469323</v>
      </c>
    </row>
    <row r="4027">
      <c r="A4027" s="1">
        <v>40.2201254367828</v>
      </c>
      <c r="B4027" s="1">
        <v>89.46569</v>
      </c>
      <c r="C4027" s="1">
        <v>0.31549805</v>
      </c>
      <c r="D4027" s="1">
        <v>-0.21424648</v>
      </c>
      <c r="E4027" s="1">
        <v>1.1045145</v>
      </c>
      <c r="F4027" s="4">
        <f t="shared" si="1"/>
        <v>0.03505533889</v>
      </c>
      <c r="G4027" s="4">
        <f t="shared" si="2"/>
        <v>1.079798509</v>
      </c>
    </row>
    <row r="4028">
      <c r="A4028" s="1">
        <v>40.2300016880035</v>
      </c>
      <c r="B4028" s="1">
        <v>89.43712</v>
      </c>
      <c r="C4028" s="1">
        <v>0.31553805</v>
      </c>
      <c r="D4028" s="1">
        <v>-0.25819448</v>
      </c>
      <c r="E4028" s="1">
        <v>1.1041617</v>
      </c>
      <c r="F4028" s="4">
        <f t="shared" si="1"/>
        <v>0.03505978333</v>
      </c>
      <c r="G4028" s="4">
        <f t="shared" si="2"/>
        <v>1.079445793</v>
      </c>
    </row>
    <row r="4029">
      <c r="A4029" s="1">
        <v>40.2401258945465</v>
      </c>
      <c r="B4029" s="1">
        <v>89.431404</v>
      </c>
      <c r="C4029" s="1">
        <v>0.3156047</v>
      </c>
      <c r="D4029" s="1">
        <v>-0.2618568</v>
      </c>
      <c r="E4029" s="1">
        <v>1.1040913</v>
      </c>
      <c r="F4029" s="4">
        <f t="shared" si="1"/>
        <v>0.03506718889</v>
      </c>
      <c r="G4029" s="4">
        <f t="shared" si="2"/>
        <v>1.079375225</v>
      </c>
    </row>
    <row r="4030">
      <c r="A4030" s="1">
        <v>40.2499983310699</v>
      </c>
      <c r="B4030" s="1">
        <v>89.45236</v>
      </c>
      <c r="C4030" s="1">
        <v>0.31568468</v>
      </c>
      <c r="D4030" s="1">
        <v>-0.26429835</v>
      </c>
      <c r="E4030" s="1">
        <v>1.10435</v>
      </c>
      <c r="F4030" s="4">
        <f t="shared" si="1"/>
        <v>0.03507607556</v>
      </c>
      <c r="G4030" s="4">
        <f t="shared" si="2"/>
        <v>1.079633941</v>
      </c>
    </row>
    <row r="4031">
      <c r="A4031" s="1">
        <v>40.2600004673004</v>
      </c>
      <c r="B4031" s="1">
        <v>89.41426</v>
      </c>
      <c r="C4031" s="1">
        <v>0.3157513</v>
      </c>
      <c r="D4031" s="1">
        <v>-0.2838308</v>
      </c>
      <c r="E4031" s="1">
        <v>1.1038796</v>
      </c>
      <c r="F4031" s="4">
        <f t="shared" si="1"/>
        <v>0.03508347778</v>
      </c>
      <c r="G4031" s="4">
        <f t="shared" si="2"/>
        <v>1.07916357</v>
      </c>
    </row>
    <row r="4032">
      <c r="A4032" s="1">
        <v>40.2701246738433</v>
      </c>
      <c r="B4032" s="1">
        <v>89.45617</v>
      </c>
      <c r="C4032" s="1">
        <v>0.31580463</v>
      </c>
      <c r="D4032" s="1">
        <v>-0.30336323</v>
      </c>
      <c r="E4032" s="1">
        <v>1.104397</v>
      </c>
      <c r="F4032" s="4">
        <f t="shared" si="1"/>
        <v>0.03508940333</v>
      </c>
      <c r="G4032" s="4">
        <f t="shared" si="2"/>
        <v>1.079680978</v>
      </c>
    </row>
    <row r="4033">
      <c r="A4033" s="1">
        <v>40.280000925064</v>
      </c>
      <c r="B4033" s="1">
        <v>89.431404</v>
      </c>
      <c r="C4033" s="1">
        <v>0.31584463</v>
      </c>
      <c r="D4033" s="1">
        <v>-0.34731123</v>
      </c>
      <c r="E4033" s="1">
        <v>1.1040913</v>
      </c>
      <c r="F4033" s="4">
        <f t="shared" si="1"/>
        <v>0.03509384778</v>
      </c>
      <c r="G4033" s="4">
        <f t="shared" si="2"/>
        <v>1.079375225</v>
      </c>
    </row>
    <row r="4034">
      <c r="A4034" s="1">
        <v>40.2899992465972</v>
      </c>
      <c r="B4034" s="1">
        <v>89.42569</v>
      </c>
      <c r="C4034" s="1">
        <v>0.31588465</v>
      </c>
      <c r="D4034" s="1">
        <v>-0.37783068</v>
      </c>
      <c r="E4034" s="1">
        <v>1.1040207</v>
      </c>
      <c r="F4034" s="4">
        <f t="shared" si="1"/>
        <v>0.03509829444</v>
      </c>
      <c r="G4034" s="4">
        <f t="shared" si="2"/>
        <v>1.079304681</v>
      </c>
    </row>
    <row r="4035">
      <c r="A4035" s="1">
        <v>40.3000013828277</v>
      </c>
      <c r="B4035" s="1">
        <v>89.44665</v>
      </c>
      <c r="C4035" s="1">
        <v>0.3159246</v>
      </c>
      <c r="D4035" s="1">
        <v>-0.42299944</v>
      </c>
      <c r="E4035" s="1">
        <v>1.1042794</v>
      </c>
      <c r="F4035" s="4">
        <f t="shared" si="1"/>
        <v>0.03510273333</v>
      </c>
      <c r="G4035" s="4">
        <f t="shared" si="2"/>
        <v>1.079563447</v>
      </c>
    </row>
    <row r="4036">
      <c r="A4036" s="1">
        <v>40.3101255893707</v>
      </c>
      <c r="B4036" s="1">
        <v>89.40283</v>
      </c>
      <c r="C4036" s="1">
        <v>0.3159646</v>
      </c>
      <c r="D4036" s="1">
        <v>-0.46816823</v>
      </c>
      <c r="E4036" s="1">
        <v>1.1037385</v>
      </c>
      <c r="F4036" s="4">
        <f t="shared" si="1"/>
        <v>0.03510717778</v>
      </c>
      <c r="G4036" s="4">
        <f t="shared" si="2"/>
        <v>1.079022459</v>
      </c>
    </row>
    <row r="4037">
      <c r="A4037" s="1">
        <v>40.3201239109039</v>
      </c>
      <c r="B4037" s="1">
        <v>89.46188</v>
      </c>
      <c r="C4037" s="1">
        <v>0.3162712</v>
      </c>
      <c r="D4037" s="1">
        <v>-0.24964903</v>
      </c>
      <c r="E4037" s="1">
        <v>1.1044675</v>
      </c>
      <c r="F4037" s="4">
        <f t="shared" si="1"/>
        <v>0.03514124444</v>
      </c>
      <c r="G4037" s="4">
        <f t="shared" si="2"/>
        <v>1.079751472</v>
      </c>
    </row>
    <row r="4038">
      <c r="A4038" s="1">
        <v>40.3301260471344</v>
      </c>
      <c r="B4038" s="1">
        <v>89.675224</v>
      </c>
      <c r="C4038" s="1">
        <v>0.31660447</v>
      </c>
      <c r="D4038" s="1">
        <v>0.025025941</v>
      </c>
      <c r="E4038" s="1">
        <v>1.1071014</v>
      </c>
      <c r="F4038" s="4">
        <f t="shared" si="1"/>
        <v>0.03517827444</v>
      </c>
      <c r="G4038" s="4">
        <f t="shared" si="2"/>
        <v>1.082385348</v>
      </c>
    </row>
    <row r="4039">
      <c r="A4039" s="1">
        <v>40.3399984836578</v>
      </c>
      <c r="B4039" s="1">
        <v>89.92286</v>
      </c>
      <c r="C4039" s="1">
        <v>0.31659114</v>
      </c>
      <c r="D4039" s="1">
        <v>-0.06164927</v>
      </c>
      <c r="E4039" s="1">
        <v>1.1101586</v>
      </c>
      <c r="F4039" s="4">
        <f t="shared" si="1"/>
        <v>0.03517679333</v>
      </c>
      <c r="G4039" s="4">
        <f t="shared" si="2"/>
        <v>1.085442583</v>
      </c>
    </row>
    <row r="4040">
      <c r="A4040" s="1">
        <v>40.350126504898</v>
      </c>
      <c r="B4040" s="1">
        <v>90.00286</v>
      </c>
      <c r="C4040" s="1">
        <v>0.31655115</v>
      </c>
      <c r="D4040" s="1">
        <v>-0.19227248</v>
      </c>
      <c r="E4040" s="1">
        <v>1.1111463</v>
      </c>
      <c r="F4040" s="4">
        <f t="shared" si="1"/>
        <v>0.03517235</v>
      </c>
      <c r="G4040" s="4">
        <f t="shared" si="2"/>
        <v>1.086430237</v>
      </c>
    </row>
    <row r="4041">
      <c r="A4041" s="1">
        <v>40.3599989414215</v>
      </c>
      <c r="B4041" s="1">
        <v>89.92286</v>
      </c>
      <c r="C4041" s="1">
        <v>0.3165778</v>
      </c>
      <c r="D4041" s="1">
        <v>-0.23622048</v>
      </c>
      <c r="E4041" s="1">
        <v>1.1101586</v>
      </c>
      <c r="F4041" s="4">
        <f t="shared" si="1"/>
        <v>0.03517531111</v>
      </c>
      <c r="G4041" s="4">
        <f t="shared" si="2"/>
        <v>1.085442583</v>
      </c>
    </row>
    <row r="4042">
      <c r="A4042" s="1">
        <v>40.3700010776519</v>
      </c>
      <c r="B4042" s="1">
        <v>89.9</v>
      </c>
      <c r="C4042" s="1">
        <v>0.31659114</v>
      </c>
      <c r="D4042" s="1">
        <v>-0.29603857</v>
      </c>
      <c r="E4042" s="1">
        <v>1.1098764</v>
      </c>
      <c r="F4042" s="4">
        <f t="shared" si="1"/>
        <v>0.03517679333</v>
      </c>
      <c r="G4042" s="4">
        <f t="shared" si="2"/>
        <v>1.08516036</v>
      </c>
    </row>
    <row r="4043">
      <c r="A4043" s="1">
        <v>40.3799993991851</v>
      </c>
      <c r="B4043" s="1">
        <v>89.81999</v>
      </c>
      <c r="C4043" s="1">
        <v>0.3166311</v>
      </c>
      <c r="D4043" s="1">
        <v>-0.34120736</v>
      </c>
      <c r="E4043" s="1">
        <v>1.1088886</v>
      </c>
      <c r="F4043" s="4">
        <f t="shared" si="1"/>
        <v>0.03518123333</v>
      </c>
      <c r="G4043" s="4">
        <f t="shared" si="2"/>
        <v>1.084172583</v>
      </c>
    </row>
    <row r="4044">
      <c r="A4044" s="1">
        <v>40.3900015354156</v>
      </c>
      <c r="B4044" s="1">
        <v>89.79333</v>
      </c>
      <c r="C4044" s="1">
        <v>0.31669778</v>
      </c>
      <c r="D4044" s="1">
        <v>-0.37172678</v>
      </c>
      <c r="E4044" s="1">
        <v>1.1085595</v>
      </c>
      <c r="F4044" s="4">
        <f t="shared" si="1"/>
        <v>0.03518864222</v>
      </c>
      <c r="G4044" s="4">
        <f t="shared" si="2"/>
        <v>1.083843447</v>
      </c>
    </row>
    <row r="4045">
      <c r="A4045" s="1">
        <v>40.3999998569488</v>
      </c>
      <c r="B4045" s="1">
        <v>89.81809</v>
      </c>
      <c r="C4045" s="1">
        <v>0.3168044</v>
      </c>
      <c r="D4045" s="1">
        <v>-0.31801257</v>
      </c>
      <c r="E4045" s="1">
        <v>1.1088653</v>
      </c>
      <c r="F4045" s="4">
        <f t="shared" si="1"/>
        <v>0.03520048889</v>
      </c>
      <c r="G4045" s="4">
        <f t="shared" si="2"/>
        <v>1.084149126</v>
      </c>
    </row>
    <row r="4046">
      <c r="A4046" s="1">
        <v>40.4101240634918</v>
      </c>
      <c r="B4046" s="1">
        <v>89.82952</v>
      </c>
      <c r="C4046" s="1">
        <v>0.31696436</v>
      </c>
      <c r="D4046" s="1">
        <v>-0.23744126</v>
      </c>
      <c r="E4046" s="1">
        <v>1.1090063</v>
      </c>
      <c r="F4046" s="4">
        <f t="shared" si="1"/>
        <v>0.03521826222</v>
      </c>
      <c r="G4046" s="4">
        <f t="shared" si="2"/>
        <v>1.084290237</v>
      </c>
    </row>
    <row r="4047">
      <c r="A4047" s="1">
        <v>40.4201261997222</v>
      </c>
      <c r="B4047" s="1">
        <v>89.98572</v>
      </c>
      <c r="C4047" s="1">
        <v>0.31713766</v>
      </c>
      <c r="D4047" s="1">
        <v>-0.15686993</v>
      </c>
      <c r="E4047" s="1">
        <v>1.1109346</v>
      </c>
      <c r="F4047" s="4">
        <f t="shared" si="1"/>
        <v>0.03523751778</v>
      </c>
      <c r="G4047" s="4">
        <f t="shared" si="2"/>
        <v>1.086218632</v>
      </c>
    </row>
    <row r="4048">
      <c r="A4048" s="1">
        <v>40.4299986362457</v>
      </c>
      <c r="B4048" s="1">
        <v>90.05239</v>
      </c>
      <c r="C4048" s="1">
        <v>0.31723097</v>
      </c>
      <c r="D4048" s="1">
        <v>-0.116584264</v>
      </c>
      <c r="E4048" s="1">
        <v>1.1117578</v>
      </c>
      <c r="F4048" s="4">
        <f t="shared" si="1"/>
        <v>0.03524788556</v>
      </c>
      <c r="G4048" s="4">
        <f t="shared" si="2"/>
        <v>1.087041719</v>
      </c>
    </row>
    <row r="4049">
      <c r="A4049" s="1">
        <v>40.4401266574859</v>
      </c>
      <c r="B4049" s="1">
        <v>90.120964</v>
      </c>
      <c r="C4049" s="1">
        <v>0.31725764</v>
      </c>
      <c r="D4049" s="1">
        <v>-0.17640238</v>
      </c>
      <c r="E4049" s="1">
        <v>1.1126044</v>
      </c>
      <c r="F4049" s="4">
        <f t="shared" si="1"/>
        <v>0.03525084889</v>
      </c>
      <c r="G4049" s="4">
        <f t="shared" si="2"/>
        <v>1.087888311</v>
      </c>
    </row>
    <row r="4050">
      <c r="A4050" s="1">
        <v>40.4501249790191</v>
      </c>
      <c r="B4050" s="1">
        <v>90.14954</v>
      </c>
      <c r="C4050" s="1">
        <v>0.3172843</v>
      </c>
      <c r="D4050" s="1">
        <v>-0.22157115</v>
      </c>
      <c r="E4050" s="1">
        <v>1.1129571</v>
      </c>
      <c r="F4050" s="4">
        <f t="shared" si="1"/>
        <v>0.03525381111</v>
      </c>
      <c r="G4050" s="4">
        <f t="shared" si="2"/>
        <v>1.088241101</v>
      </c>
    </row>
    <row r="4051">
      <c r="A4051" s="1">
        <v>40.4601233005523</v>
      </c>
      <c r="B4051" s="1">
        <v>90.10001</v>
      </c>
      <c r="C4051" s="1">
        <v>0.31732428</v>
      </c>
      <c r="D4051" s="1">
        <v>-0.2667399</v>
      </c>
      <c r="E4051" s="1">
        <v>1.1123457</v>
      </c>
      <c r="F4051" s="4">
        <f t="shared" si="1"/>
        <v>0.03525825333</v>
      </c>
      <c r="G4051" s="4">
        <f t="shared" si="2"/>
        <v>1.08762962</v>
      </c>
    </row>
    <row r="4052">
      <c r="A4052" s="1">
        <v>40.469999551773</v>
      </c>
      <c r="B4052" s="1">
        <v>90.10382</v>
      </c>
      <c r="C4052" s="1">
        <v>0.3174176</v>
      </c>
      <c r="D4052" s="1">
        <v>-0.25575292</v>
      </c>
      <c r="E4052" s="1">
        <v>1.1123927</v>
      </c>
      <c r="F4052" s="4">
        <f t="shared" si="1"/>
        <v>0.03526862222</v>
      </c>
      <c r="G4052" s="4">
        <f t="shared" si="2"/>
        <v>1.087676657</v>
      </c>
    </row>
    <row r="4053">
      <c r="A4053" s="1">
        <v>40.4800016880035</v>
      </c>
      <c r="B4053" s="1">
        <v>90.107635</v>
      </c>
      <c r="C4053" s="1">
        <v>0.31752422</v>
      </c>
      <c r="D4053" s="1">
        <v>-0.21790881</v>
      </c>
      <c r="E4053" s="1">
        <v>1.1124398</v>
      </c>
      <c r="F4053" s="4">
        <f t="shared" si="1"/>
        <v>0.03528046889</v>
      </c>
      <c r="G4053" s="4">
        <f t="shared" si="2"/>
        <v>1.087723756</v>
      </c>
    </row>
    <row r="4054">
      <c r="A4054" s="1">
        <v>40.4901258945465</v>
      </c>
      <c r="B4054" s="1">
        <v>90.15144</v>
      </c>
      <c r="C4054" s="1">
        <v>0.3175909</v>
      </c>
      <c r="D4054" s="1">
        <v>-0.23377892</v>
      </c>
      <c r="E4054" s="1">
        <v>1.1129806</v>
      </c>
      <c r="F4054" s="4">
        <f t="shared" si="1"/>
        <v>0.03528787778</v>
      </c>
      <c r="G4054" s="4">
        <f t="shared" si="2"/>
        <v>1.088264558</v>
      </c>
    </row>
    <row r="4055">
      <c r="A4055" s="1">
        <v>40.5001242160797</v>
      </c>
      <c r="B4055" s="1">
        <v>90.189545</v>
      </c>
      <c r="C4055" s="1">
        <v>0.31763086</v>
      </c>
      <c r="D4055" s="1">
        <v>-0.28016847</v>
      </c>
      <c r="E4055" s="1">
        <v>1.113451</v>
      </c>
      <c r="F4055" s="4">
        <f t="shared" si="1"/>
        <v>0.03529231778</v>
      </c>
      <c r="G4055" s="4">
        <f t="shared" si="2"/>
        <v>1.08873499</v>
      </c>
    </row>
    <row r="4056">
      <c r="A4056" s="1">
        <v>40.5101263523101</v>
      </c>
      <c r="B4056" s="1">
        <v>90.15144</v>
      </c>
      <c r="C4056" s="1">
        <v>0.3176442</v>
      </c>
      <c r="D4056" s="1">
        <v>-0.33998656</v>
      </c>
      <c r="E4056" s="1">
        <v>1.1129806</v>
      </c>
      <c r="F4056" s="4">
        <f t="shared" si="1"/>
        <v>0.0352938</v>
      </c>
      <c r="G4056" s="4">
        <f t="shared" si="2"/>
        <v>1.088264558</v>
      </c>
    </row>
    <row r="4057">
      <c r="A4057" s="1">
        <v>40.5201246738433</v>
      </c>
      <c r="B4057" s="1">
        <v>90.16858</v>
      </c>
      <c r="C4057" s="1">
        <v>0.31767085</v>
      </c>
      <c r="D4057" s="1">
        <v>-0.39980468</v>
      </c>
      <c r="E4057" s="1">
        <v>1.1131922</v>
      </c>
      <c r="F4057" s="4">
        <f t="shared" si="1"/>
        <v>0.03529676111</v>
      </c>
      <c r="G4057" s="4">
        <f t="shared" si="2"/>
        <v>1.088476163</v>
      </c>
    </row>
    <row r="4058">
      <c r="A4058" s="1">
        <v>40.5301268100738</v>
      </c>
      <c r="B4058" s="1">
        <v>90.13049</v>
      </c>
      <c r="C4058" s="1">
        <v>0.31772417</v>
      </c>
      <c r="D4058" s="1">
        <v>-0.41811633</v>
      </c>
      <c r="E4058" s="1">
        <v>1.1127219</v>
      </c>
      <c r="F4058" s="4">
        <f t="shared" si="1"/>
        <v>0.03530268556</v>
      </c>
      <c r="G4058" s="4">
        <f t="shared" si="2"/>
        <v>1.088005916</v>
      </c>
    </row>
    <row r="4059">
      <c r="A4059" s="1">
        <v>40.5399992465972</v>
      </c>
      <c r="B4059" s="1">
        <v>90.109535</v>
      </c>
      <c r="C4059" s="1">
        <v>0.31779084</v>
      </c>
      <c r="D4059" s="1">
        <v>-0.436428</v>
      </c>
      <c r="E4059" s="1">
        <v>1.1124632</v>
      </c>
      <c r="F4059" s="4">
        <f t="shared" si="1"/>
        <v>0.03531009333</v>
      </c>
      <c r="G4059" s="4">
        <f t="shared" si="2"/>
        <v>1.087747212</v>
      </c>
    </row>
    <row r="4060">
      <c r="A4060" s="1">
        <v>40.5501234531402</v>
      </c>
      <c r="B4060" s="1">
        <v>90.1381</v>
      </c>
      <c r="C4060" s="1">
        <v>0.3178975</v>
      </c>
      <c r="D4060" s="1">
        <v>-0.4266618</v>
      </c>
      <c r="E4060" s="1">
        <v>1.112816</v>
      </c>
      <c r="F4060" s="4">
        <f t="shared" si="1"/>
        <v>0.03532194444</v>
      </c>
      <c r="G4060" s="4">
        <f t="shared" si="2"/>
        <v>1.088099867</v>
      </c>
    </row>
    <row r="4061">
      <c r="A4061" s="1">
        <v>40.5599997043609</v>
      </c>
      <c r="B4061" s="1">
        <v>90.212395</v>
      </c>
      <c r="C4061" s="1">
        <v>0.3182707</v>
      </c>
      <c r="D4061" s="1">
        <v>-0.0982726</v>
      </c>
      <c r="E4061" s="1">
        <v>1.1137332</v>
      </c>
      <c r="F4061" s="4">
        <f t="shared" si="1"/>
        <v>0.03536341111</v>
      </c>
      <c r="G4061" s="4">
        <f t="shared" si="2"/>
        <v>1.089017089</v>
      </c>
    </row>
    <row r="4062">
      <c r="A4062" s="1">
        <v>40.5700018405914</v>
      </c>
      <c r="B4062" s="1">
        <v>90.465744</v>
      </c>
      <c r="C4062" s="1">
        <v>0.31845737</v>
      </c>
      <c r="D4062" s="1">
        <v>0.006714277</v>
      </c>
      <c r="E4062" s="1">
        <v>1.1168609</v>
      </c>
      <c r="F4062" s="4">
        <f t="shared" si="1"/>
        <v>0.03538415222</v>
      </c>
      <c r="G4062" s="4">
        <f t="shared" si="2"/>
        <v>1.092144854</v>
      </c>
    </row>
    <row r="4063">
      <c r="A4063" s="1">
        <v>40.5800001621246</v>
      </c>
      <c r="B4063" s="1">
        <v>90.585754</v>
      </c>
      <c r="C4063" s="1">
        <v>0.31840402</v>
      </c>
      <c r="D4063" s="1">
        <v>-0.13611671</v>
      </c>
      <c r="E4063" s="1">
        <v>1.1183424</v>
      </c>
      <c r="F4063" s="4">
        <f t="shared" si="1"/>
        <v>0.03537822444</v>
      </c>
      <c r="G4063" s="4">
        <f t="shared" si="2"/>
        <v>1.093626459</v>
      </c>
    </row>
    <row r="4064">
      <c r="A4064" s="1">
        <v>40.5899984836578</v>
      </c>
      <c r="B4064" s="1">
        <v>90.56099</v>
      </c>
      <c r="C4064" s="1">
        <v>0.31841734</v>
      </c>
      <c r="D4064" s="1">
        <v>-0.19593482</v>
      </c>
      <c r="E4064" s="1">
        <v>1.1180367</v>
      </c>
      <c r="F4064" s="4">
        <f t="shared" si="1"/>
        <v>0.03537970444</v>
      </c>
      <c r="G4064" s="4">
        <f t="shared" si="2"/>
        <v>1.093320731</v>
      </c>
    </row>
    <row r="4065">
      <c r="A4065" s="1">
        <v>40.600126504898</v>
      </c>
      <c r="B4065" s="1">
        <v>90.58004</v>
      </c>
      <c r="C4065" s="1">
        <v>0.31843066</v>
      </c>
      <c r="D4065" s="1">
        <v>-0.26918146</v>
      </c>
      <c r="E4065" s="1">
        <v>1.118272</v>
      </c>
      <c r="F4065" s="4">
        <f t="shared" si="1"/>
        <v>0.03538118444</v>
      </c>
      <c r="G4065" s="4">
        <f t="shared" si="2"/>
        <v>1.093555916</v>
      </c>
    </row>
    <row r="4066">
      <c r="A4066" s="1">
        <v>40.6101248264312</v>
      </c>
      <c r="B4066" s="1">
        <v>90.50765</v>
      </c>
      <c r="C4066" s="1">
        <v>0.31845737</v>
      </c>
      <c r="D4066" s="1">
        <v>-0.32899958</v>
      </c>
      <c r="E4066" s="1">
        <v>1.1173782</v>
      </c>
      <c r="F4066" s="4">
        <f t="shared" si="1"/>
        <v>0.03538415222</v>
      </c>
      <c r="G4066" s="4">
        <f t="shared" si="2"/>
        <v>1.092662212</v>
      </c>
    </row>
    <row r="4067">
      <c r="A4067" s="1">
        <v>40.6201269626617</v>
      </c>
      <c r="B4067" s="1">
        <v>90.49241</v>
      </c>
      <c r="C4067" s="1">
        <v>0.318524</v>
      </c>
      <c r="D4067" s="1">
        <v>-0.33144113</v>
      </c>
      <c r="E4067" s="1">
        <v>1.1171901</v>
      </c>
      <c r="F4067" s="4">
        <f t="shared" si="1"/>
        <v>0.03539155556</v>
      </c>
      <c r="G4067" s="4">
        <f t="shared" si="2"/>
        <v>1.092474064</v>
      </c>
    </row>
    <row r="4068">
      <c r="A4068" s="1">
        <v>40.6299993991851</v>
      </c>
      <c r="B4068" s="1">
        <v>90.486694</v>
      </c>
      <c r="C4068" s="1">
        <v>0.31863064</v>
      </c>
      <c r="D4068" s="1">
        <v>-0.30702558</v>
      </c>
      <c r="E4068" s="1">
        <v>1.1171196</v>
      </c>
      <c r="F4068" s="4">
        <f t="shared" si="1"/>
        <v>0.03540340444</v>
      </c>
      <c r="G4068" s="4">
        <f t="shared" si="2"/>
        <v>1.092403496</v>
      </c>
    </row>
    <row r="4069">
      <c r="A4069" s="1">
        <v>40.6400015354156</v>
      </c>
      <c r="B4069" s="1">
        <v>90.51337</v>
      </c>
      <c r="C4069" s="1">
        <v>0.31879058</v>
      </c>
      <c r="D4069" s="1">
        <v>-0.2130257</v>
      </c>
      <c r="E4069" s="1">
        <v>1.1174488</v>
      </c>
      <c r="F4069" s="4">
        <f t="shared" si="1"/>
        <v>0.03542117556</v>
      </c>
      <c r="G4069" s="4">
        <f t="shared" si="2"/>
        <v>1.09273283</v>
      </c>
    </row>
    <row r="4070">
      <c r="A4070" s="1">
        <v>40.6501257419586</v>
      </c>
      <c r="B4070" s="1">
        <v>90.61623</v>
      </c>
      <c r="C4070" s="1">
        <v>0.3189772</v>
      </c>
      <c r="D4070" s="1">
        <v>-0.105597265</v>
      </c>
      <c r="E4070" s="1">
        <v>1.1187186</v>
      </c>
      <c r="F4070" s="4">
        <f t="shared" si="1"/>
        <v>0.03544191111</v>
      </c>
      <c r="G4070" s="4">
        <f t="shared" si="2"/>
        <v>1.094002706</v>
      </c>
    </row>
    <row r="4071">
      <c r="A4071" s="1">
        <v>40.6600019931793</v>
      </c>
      <c r="B4071" s="1">
        <v>90.688614</v>
      </c>
      <c r="C4071" s="1">
        <v>0.31911054</v>
      </c>
      <c r="D4071" s="1">
        <v>-0.053103827</v>
      </c>
      <c r="E4071" s="1">
        <v>1.1196123</v>
      </c>
      <c r="F4071" s="4">
        <f t="shared" si="1"/>
        <v>0.03545672667</v>
      </c>
      <c r="G4071" s="4">
        <f t="shared" si="2"/>
        <v>1.094896336</v>
      </c>
    </row>
    <row r="4072">
      <c r="A4072" s="1">
        <v>40.6700003147125</v>
      </c>
      <c r="B4072" s="1">
        <v>90.82385</v>
      </c>
      <c r="C4072" s="1">
        <v>0.3191372</v>
      </c>
      <c r="D4072" s="1">
        <v>-0.0982726</v>
      </c>
      <c r="E4072" s="1">
        <v>1.121282</v>
      </c>
      <c r="F4072" s="4">
        <f t="shared" si="1"/>
        <v>0.03545968889</v>
      </c>
      <c r="G4072" s="4">
        <f t="shared" si="2"/>
        <v>1.096565916</v>
      </c>
    </row>
    <row r="4073">
      <c r="A4073" s="1">
        <v>40.6799986362457</v>
      </c>
      <c r="B4073" s="1">
        <v>90.840996</v>
      </c>
      <c r="C4073" s="1">
        <v>0.31916386</v>
      </c>
      <c r="D4073" s="1">
        <v>-0.15809071</v>
      </c>
      <c r="E4073" s="1">
        <v>1.1214937</v>
      </c>
      <c r="F4073" s="4">
        <f t="shared" si="1"/>
        <v>0.03546265111</v>
      </c>
      <c r="G4073" s="4">
        <f t="shared" si="2"/>
        <v>1.096777595</v>
      </c>
    </row>
    <row r="4074">
      <c r="A4074" s="1">
        <v>40.6901266574859</v>
      </c>
      <c r="B4074" s="1">
        <v>90.83719</v>
      </c>
      <c r="C4074" s="1">
        <v>0.31921718</v>
      </c>
      <c r="D4074" s="1">
        <v>-0.18983093</v>
      </c>
      <c r="E4074" s="1">
        <v>1.1214466</v>
      </c>
      <c r="F4074" s="4">
        <f t="shared" si="1"/>
        <v>0.03546857556</v>
      </c>
      <c r="G4074" s="4">
        <f t="shared" si="2"/>
        <v>1.096730607</v>
      </c>
    </row>
    <row r="4075">
      <c r="A4075" s="1">
        <v>40.7001249790191</v>
      </c>
      <c r="B4075" s="1">
        <v>90.83338</v>
      </c>
      <c r="C4075" s="1">
        <v>0.3193105</v>
      </c>
      <c r="D4075" s="1">
        <v>-0.1641946</v>
      </c>
      <c r="E4075" s="1">
        <v>1.1213996</v>
      </c>
      <c r="F4075" s="4">
        <f t="shared" si="1"/>
        <v>0.03547894444</v>
      </c>
      <c r="G4075" s="4">
        <f t="shared" si="2"/>
        <v>1.09668357</v>
      </c>
    </row>
    <row r="4076">
      <c r="A4076" s="1">
        <v>40.7100012302398</v>
      </c>
      <c r="B4076" s="1">
        <v>90.83338</v>
      </c>
      <c r="C4076" s="1">
        <v>0.3194038</v>
      </c>
      <c r="D4076" s="1">
        <v>-0.1532076</v>
      </c>
      <c r="E4076" s="1">
        <v>1.1213996</v>
      </c>
      <c r="F4076" s="4">
        <f t="shared" si="1"/>
        <v>0.03548931111</v>
      </c>
      <c r="G4076" s="4">
        <f t="shared" si="2"/>
        <v>1.09668357</v>
      </c>
    </row>
    <row r="4077">
      <c r="A4077" s="1">
        <v>40.7201254367828</v>
      </c>
      <c r="B4077" s="1">
        <v>90.89243</v>
      </c>
      <c r="C4077" s="1">
        <v>0.3194571</v>
      </c>
      <c r="D4077" s="1">
        <v>-0.17151926</v>
      </c>
      <c r="E4077" s="1">
        <v>1.1221286</v>
      </c>
      <c r="F4077" s="4">
        <f t="shared" si="1"/>
        <v>0.03549523333</v>
      </c>
      <c r="G4077" s="4">
        <f t="shared" si="2"/>
        <v>1.097412583</v>
      </c>
    </row>
    <row r="4078">
      <c r="A4078" s="1">
        <v>40.730123758316</v>
      </c>
      <c r="B4078" s="1">
        <v>90.87529</v>
      </c>
      <c r="C4078" s="1">
        <v>0.31948376</v>
      </c>
      <c r="D4078" s="1">
        <v>-0.23011659</v>
      </c>
      <c r="E4078" s="1">
        <v>1.121917</v>
      </c>
      <c r="F4078" s="4">
        <f t="shared" si="1"/>
        <v>0.03549819556</v>
      </c>
      <c r="G4078" s="4">
        <f t="shared" si="2"/>
        <v>1.097200978</v>
      </c>
    </row>
    <row r="4079">
      <c r="A4079" s="1">
        <v>40.7400000095367</v>
      </c>
      <c r="B4079" s="1">
        <v>90.881004</v>
      </c>
      <c r="C4079" s="1">
        <v>0.31952375</v>
      </c>
      <c r="D4079" s="1">
        <v>-0.27772692</v>
      </c>
      <c r="E4079" s="1">
        <v>1.1219876</v>
      </c>
      <c r="F4079" s="4">
        <f t="shared" si="1"/>
        <v>0.03550263889</v>
      </c>
      <c r="G4079" s="4">
        <f t="shared" si="2"/>
        <v>1.097271521</v>
      </c>
    </row>
    <row r="4080">
      <c r="A4080" s="1">
        <v>40.7501242160797</v>
      </c>
      <c r="B4080" s="1">
        <v>90.89624</v>
      </c>
      <c r="C4080" s="1">
        <v>0.3195904</v>
      </c>
      <c r="D4080" s="1">
        <v>-0.293597</v>
      </c>
      <c r="E4080" s="1">
        <v>1.1221757</v>
      </c>
      <c r="F4080" s="4">
        <f t="shared" si="1"/>
        <v>0.03551004444</v>
      </c>
      <c r="G4080" s="4">
        <f t="shared" si="2"/>
        <v>1.09745962</v>
      </c>
    </row>
    <row r="4081">
      <c r="A4081" s="1">
        <v>40.7600004673004</v>
      </c>
      <c r="B4081" s="1">
        <v>90.85815</v>
      </c>
      <c r="C4081" s="1">
        <v>0.3196437</v>
      </c>
      <c r="D4081" s="1">
        <v>-0.3106879</v>
      </c>
      <c r="E4081" s="1">
        <v>1.1217054</v>
      </c>
      <c r="F4081" s="4">
        <f t="shared" si="1"/>
        <v>0.03551596667</v>
      </c>
      <c r="G4081" s="4">
        <f t="shared" si="2"/>
        <v>1.096989373</v>
      </c>
    </row>
    <row r="4082">
      <c r="A4082" s="1">
        <v>40.7699987888336</v>
      </c>
      <c r="B4082" s="1">
        <v>90.89624</v>
      </c>
      <c r="C4082" s="1">
        <v>0.3197237</v>
      </c>
      <c r="D4082" s="1">
        <v>-0.315571</v>
      </c>
      <c r="E4082" s="1">
        <v>1.1221757</v>
      </c>
      <c r="F4082" s="4">
        <f t="shared" si="1"/>
        <v>0.03552485556</v>
      </c>
      <c r="G4082" s="4">
        <f t="shared" si="2"/>
        <v>1.09745962</v>
      </c>
    </row>
    <row r="4083">
      <c r="A4083" s="1">
        <v>40.7801268100738</v>
      </c>
      <c r="B4083" s="1">
        <v>90.89243</v>
      </c>
      <c r="C4083" s="1">
        <v>0.31977704</v>
      </c>
      <c r="D4083" s="1">
        <v>-0.33510345</v>
      </c>
      <c r="E4083" s="1">
        <v>1.1221286</v>
      </c>
      <c r="F4083" s="4">
        <f t="shared" si="1"/>
        <v>0.03553078222</v>
      </c>
      <c r="G4083" s="4">
        <f t="shared" si="2"/>
        <v>1.097412583</v>
      </c>
    </row>
    <row r="4084">
      <c r="A4084" s="1">
        <v>40.7899992465972</v>
      </c>
      <c r="B4084" s="1">
        <v>90.89433</v>
      </c>
      <c r="C4084" s="1">
        <v>0.31983036</v>
      </c>
      <c r="D4084" s="1">
        <v>-0.36684367</v>
      </c>
      <c r="E4084" s="1">
        <v>1.1221521</v>
      </c>
      <c r="F4084" s="4">
        <f t="shared" si="1"/>
        <v>0.03553670667</v>
      </c>
      <c r="G4084" s="4">
        <f t="shared" si="2"/>
        <v>1.09743604</v>
      </c>
    </row>
    <row r="4085">
      <c r="A4085" s="1">
        <v>40.8001234531402</v>
      </c>
      <c r="B4085" s="1">
        <v>90.91338</v>
      </c>
      <c r="C4085" s="1">
        <v>0.31987035</v>
      </c>
      <c r="D4085" s="1">
        <v>-0.3985839</v>
      </c>
      <c r="E4085" s="1">
        <v>1.1223873</v>
      </c>
      <c r="F4085" s="4">
        <f t="shared" si="1"/>
        <v>0.03554115</v>
      </c>
      <c r="G4085" s="4">
        <f t="shared" si="2"/>
        <v>1.097671225</v>
      </c>
    </row>
    <row r="4086">
      <c r="A4086" s="1">
        <v>40.8101255893707</v>
      </c>
      <c r="B4086" s="1">
        <v>90.89815</v>
      </c>
      <c r="C4086" s="1">
        <v>0.31991035</v>
      </c>
      <c r="D4086" s="1">
        <v>-0.44497344</v>
      </c>
      <c r="E4086" s="1">
        <v>1.1221992</v>
      </c>
      <c r="F4086" s="4">
        <f t="shared" si="1"/>
        <v>0.03554559444</v>
      </c>
      <c r="G4086" s="4">
        <f t="shared" si="2"/>
        <v>1.0974832</v>
      </c>
    </row>
    <row r="4087">
      <c r="A4087" s="1">
        <v>40.8200018405914</v>
      </c>
      <c r="B4087" s="1">
        <v>90.93053</v>
      </c>
      <c r="C4087" s="1">
        <v>0.3201236</v>
      </c>
      <c r="D4087" s="1">
        <v>-0.30946714</v>
      </c>
      <c r="E4087" s="1">
        <v>1.122599</v>
      </c>
      <c r="F4087" s="4">
        <f t="shared" si="1"/>
        <v>0.03556928889</v>
      </c>
      <c r="G4087" s="4">
        <f t="shared" si="2"/>
        <v>1.097882953</v>
      </c>
    </row>
    <row r="4088">
      <c r="A4088" s="1">
        <v>40.8301260471344</v>
      </c>
      <c r="B4088" s="1">
        <v>91.10197</v>
      </c>
      <c r="C4088" s="1">
        <v>0.32053685</v>
      </c>
      <c r="D4088" s="1">
        <v>0.032350607</v>
      </c>
      <c r="E4088" s="1">
        <v>1.1247154</v>
      </c>
      <c r="F4088" s="4">
        <f t="shared" si="1"/>
        <v>0.03561520556</v>
      </c>
      <c r="G4088" s="4">
        <f t="shared" si="2"/>
        <v>1.099999496</v>
      </c>
    </row>
    <row r="4089">
      <c r="A4089" s="1">
        <v>40.8399984836578</v>
      </c>
      <c r="B4089" s="1">
        <v>91.376274</v>
      </c>
      <c r="C4089" s="1">
        <v>0.32057685</v>
      </c>
      <c r="D4089" s="5">
        <v>6.103888E-4</v>
      </c>
      <c r="E4089" s="1">
        <v>1.128102</v>
      </c>
      <c r="F4089" s="4">
        <f t="shared" si="1"/>
        <v>0.03561965</v>
      </c>
      <c r="G4089" s="4">
        <f t="shared" si="2"/>
        <v>1.103385965</v>
      </c>
    </row>
    <row r="4090">
      <c r="A4090" s="1">
        <v>40.8500006198883</v>
      </c>
      <c r="B4090" s="1">
        <v>91.41246</v>
      </c>
      <c r="C4090" s="1">
        <v>0.3205102</v>
      </c>
      <c r="D4090" s="1">
        <v>-0.15686993</v>
      </c>
      <c r="E4090" s="1">
        <v>1.1285487</v>
      </c>
      <c r="F4090" s="4">
        <f t="shared" si="1"/>
        <v>0.03561224444</v>
      </c>
      <c r="G4090" s="4">
        <f t="shared" si="2"/>
        <v>1.103832706</v>
      </c>
    </row>
    <row r="4091">
      <c r="A4091" s="1">
        <v>40.8599989414215</v>
      </c>
      <c r="B4091" s="1">
        <v>91.41246</v>
      </c>
      <c r="C4091" s="1">
        <v>0.32053685</v>
      </c>
      <c r="D4091" s="1">
        <v>-0.20081793</v>
      </c>
      <c r="E4091" s="1">
        <v>1.1285487</v>
      </c>
      <c r="F4091" s="4">
        <f t="shared" si="1"/>
        <v>0.03561520556</v>
      </c>
      <c r="G4091" s="4">
        <f t="shared" si="2"/>
        <v>1.103832706</v>
      </c>
    </row>
    <row r="4092">
      <c r="A4092" s="1">
        <v>40.8700010776519</v>
      </c>
      <c r="B4092" s="1">
        <v>91.40484</v>
      </c>
      <c r="C4092" s="1">
        <v>0.32056352</v>
      </c>
      <c r="D4092" s="1">
        <v>-0.26063603</v>
      </c>
      <c r="E4092" s="1">
        <v>1.1284547</v>
      </c>
      <c r="F4092" s="4">
        <f t="shared" si="1"/>
        <v>0.03561816889</v>
      </c>
      <c r="G4092" s="4">
        <f t="shared" si="2"/>
        <v>1.103738632</v>
      </c>
    </row>
    <row r="4093">
      <c r="A4093" s="1">
        <v>40.8799993991851</v>
      </c>
      <c r="B4093" s="1">
        <v>91.33245</v>
      </c>
      <c r="C4093" s="1">
        <v>0.32059017</v>
      </c>
      <c r="D4093" s="1">
        <v>-0.3058048</v>
      </c>
      <c r="E4093" s="1">
        <v>1.127561</v>
      </c>
      <c r="F4093" s="4">
        <f t="shared" si="1"/>
        <v>0.03562113</v>
      </c>
      <c r="G4093" s="4">
        <f t="shared" si="2"/>
        <v>1.102844928</v>
      </c>
    </row>
    <row r="4094">
      <c r="A4094" s="1">
        <v>40.8900015354156</v>
      </c>
      <c r="B4094" s="1">
        <v>91.30389</v>
      </c>
      <c r="C4094" s="1">
        <v>0.3206568</v>
      </c>
      <c r="D4094" s="1">
        <v>-0.32045412</v>
      </c>
      <c r="E4094" s="1">
        <v>1.1272082</v>
      </c>
      <c r="F4094" s="4">
        <f t="shared" si="1"/>
        <v>0.03562853333</v>
      </c>
      <c r="G4094" s="4">
        <f t="shared" si="2"/>
        <v>1.102492336</v>
      </c>
    </row>
    <row r="4095">
      <c r="A4095" s="1">
        <v>40.9001257419586</v>
      </c>
      <c r="B4095" s="1">
        <v>91.30389</v>
      </c>
      <c r="C4095" s="1">
        <v>0.32076347</v>
      </c>
      <c r="D4095" s="1">
        <v>-0.293597</v>
      </c>
      <c r="E4095" s="1">
        <v>1.1272082</v>
      </c>
      <c r="F4095" s="4">
        <f t="shared" si="1"/>
        <v>0.03564038556</v>
      </c>
      <c r="G4095" s="4">
        <f t="shared" si="2"/>
        <v>1.102492336</v>
      </c>
    </row>
    <row r="4096">
      <c r="A4096" s="1">
        <v>40.9100019931793</v>
      </c>
      <c r="B4096" s="1">
        <v>91.3096</v>
      </c>
      <c r="C4096" s="1">
        <v>0.32088342</v>
      </c>
      <c r="D4096" s="1">
        <v>-0.23988281</v>
      </c>
      <c r="E4096" s="1">
        <v>1.1272788</v>
      </c>
      <c r="F4096" s="4">
        <f t="shared" si="1"/>
        <v>0.03565371333</v>
      </c>
      <c r="G4096" s="4">
        <f t="shared" si="2"/>
        <v>1.10256283</v>
      </c>
    </row>
    <row r="4097">
      <c r="A4097" s="1">
        <v>40.9201261997222</v>
      </c>
      <c r="B4097" s="1">
        <v>91.41055</v>
      </c>
      <c r="C4097" s="1">
        <v>0.32100338</v>
      </c>
      <c r="D4097" s="1">
        <v>-0.21546726</v>
      </c>
      <c r="E4097" s="1">
        <v>1.1285251</v>
      </c>
      <c r="F4097" s="4">
        <f t="shared" si="1"/>
        <v>0.03566704222</v>
      </c>
      <c r="G4097" s="4">
        <f t="shared" si="2"/>
        <v>1.103809126</v>
      </c>
    </row>
    <row r="4098">
      <c r="A4098" s="1">
        <v>40.9299986362457</v>
      </c>
      <c r="B4098" s="1">
        <v>91.458176</v>
      </c>
      <c r="C4098" s="1">
        <v>0.32107008</v>
      </c>
      <c r="D4098" s="1">
        <v>-0.21668804</v>
      </c>
      <c r="E4098" s="1">
        <v>1.1291131</v>
      </c>
      <c r="F4098" s="4">
        <f t="shared" si="1"/>
        <v>0.03567445333</v>
      </c>
      <c r="G4098" s="4">
        <f t="shared" si="2"/>
        <v>1.104397101</v>
      </c>
    </row>
    <row r="4099">
      <c r="A4099" s="1">
        <v>40.9401266574859</v>
      </c>
      <c r="B4099" s="1">
        <v>91.490555</v>
      </c>
      <c r="C4099" s="1">
        <v>0.32109672</v>
      </c>
      <c r="D4099" s="1">
        <v>-0.2618568</v>
      </c>
      <c r="E4099" s="1">
        <v>1.1295129</v>
      </c>
      <c r="F4099" s="4">
        <f t="shared" si="1"/>
        <v>0.03567741333</v>
      </c>
      <c r="G4099" s="4">
        <f t="shared" si="2"/>
        <v>1.104796842</v>
      </c>
    </row>
    <row r="4100">
      <c r="A4100" s="1">
        <v>40.9499990940094</v>
      </c>
      <c r="B4100" s="1">
        <v>91.49627</v>
      </c>
      <c r="C4100" s="1">
        <v>0.3211234</v>
      </c>
      <c r="D4100" s="1">
        <v>-0.32289568</v>
      </c>
      <c r="E4100" s="1">
        <v>1.1295834</v>
      </c>
      <c r="F4100" s="4">
        <f t="shared" si="1"/>
        <v>0.03568037778</v>
      </c>
      <c r="G4100" s="4">
        <f t="shared" si="2"/>
        <v>1.104867398</v>
      </c>
    </row>
    <row r="4101">
      <c r="A4101" s="1">
        <v>40.9600012302398</v>
      </c>
      <c r="B4101" s="1">
        <v>91.44675</v>
      </c>
      <c r="C4101" s="1">
        <v>0.3211767</v>
      </c>
      <c r="D4101" s="1">
        <v>-0.33998656</v>
      </c>
      <c r="E4101" s="1">
        <v>1.128972</v>
      </c>
      <c r="F4101" s="4">
        <f t="shared" si="1"/>
        <v>0.0356863</v>
      </c>
      <c r="G4101" s="4">
        <f t="shared" si="2"/>
        <v>1.10425604</v>
      </c>
    </row>
    <row r="4102">
      <c r="A4102" s="1">
        <v>40.9701254367828</v>
      </c>
      <c r="B4102" s="1">
        <v>91.47532</v>
      </c>
      <c r="C4102" s="1">
        <v>0.32124335</v>
      </c>
      <c r="D4102" s="1">
        <v>-0.3546359</v>
      </c>
      <c r="E4102" s="1">
        <v>1.1293248</v>
      </c>
      <c r="F4102" s="4">
        <f t="shared" si="1"/>
        <v>0.03569370556</v>
      </c>
      <c r="G4102" s="4">
        <f t="shared" si="2"/>
        <v>1.104608756</v>
      </c>
    </row>
    <row r="4103">
      <c r="A4103" s="1">
        <v>40.9800016880035</v>
      </c>
      <c r="B4103" s="1">
        <v>91.46198</v>
      </c>
      <c r="C4103" s="1">
        <v>0.32129666</v>
      </c>
      <c r="D4103" s="1">
        <v>-0.38881767</v>
      </c>
      <c r="E4103" s="1">
        <v>1.1291602</v>
      </c>
      <c r="F4103" s="4">
        <f t="shared" si="1"/>
        <v>0.03569962889</v>
      </c>
      <c r="G4103" s="4">
        <f t="shared" si="2"/>
        <v>1.104444064</v>
      </c>
    </row>
    <row r="4104">
      <c r="A4104" s="1">
        <v>40.9901258945465</v>
      </c>
      <c r="B4104" s="1">
        <v>91.469604</v>
      </c>
      <c r="C4104" s="1">
        <v>0.32134998</v>
      </c>
      <c r="D4104" s="1">
        <v>-0.40590855</v>
      </c>
      <c r="E4104" s="1">
        <v>1.1292542</v>
      </c>
      <c r="F4104" s="4">
        <f t="shared" si="1"/>
        <v>0.03570555333</v>
      </c>
      <c r="G4104" s="4">
        <f t="shared" si="2"/>
        <v>1.104538188</v>
      </c>
    </row>
    <row r="4105">
      <c r="A4105" s="1">
        <v>40.9999983310699</v>
      </c>
      <c r="B4105" s="1">
        <v>91.48675</v>
      </c>
      <c r="C4105" s="1">
        <v>0.3214033</v>
      </c>
      <c r="D4105" s="1">
        <v>-0.43764877</v>
      </c>
      <c r="E4105" s="1">
        <v>1.1294658</v>
      </c>
      <c r="F4105" s="4">
        <f t="shared" si="1"/>
        <v>0.03571147778</v>
      </c>
      <c r="G4105" s="4">
        <f t="shared" si="2"/>
        <v>1.104749867</v>
      </c>
    </row>
    <row r="4106">
      <c r="A4106" s="1">
        <v>41.0101263523101</v>
      </c>
      <c r="B4106" s="1">
        <v>91.52675</v>
      </c>
      <c r="C4106" s="1">
        <v>0.32177657</v>
      </c>
      <c r="D4106" s="1">
        <v>-0.15076604</v>
      </c>
      <c r="E4106" s="1">
        <v>1.1299597</v>
      </c>
      <c r="F4106" s="4">
        <f t="shared" si="1"/>
        <v>0.03575295222</v>
      </c>
      <c r="G4106" s="4">
        <f t="shared" si="2"/>
        <v>1.105243694</v>
      </c>
    </row>
    <row r="4107">
      <c r="A4107" s="1">
        <v>41.0201246738433</v>
      </c>
      <c r="B4107" s="1">
        <v>91.749626</v>
      </c>
      <c r="C4107" s="1">
        <v>0.3218832</v>
      </c>
      <c r="D4107" s="1">
        <v>-0.09949338</v>
      </c>
      <c r="E4107" s="1">
        <v>1.1327113</v>
      </c>
      <c r="F4107" s="4">
        <f t="shared" si="1"/>
        <v>0.0357648</v>
      </c>
      <c r="G4107" s="4">
        <f t="shared" si="2"/>
        <v>1.107995249</v>
      </c>
    </row>
    <row r="4108">
      <c r="A4108" s="1">
        <v>41.0301268100738</v>
      </c>
      <c r="B4108" s="1">
        <v>91.81058</v>
      </c>
      <c r="C4108" s="1">
        <v>0.3218032</v>
      </c>
      <c r="D4108" s="1">
        <v>-0.27040225</v>
      </c>
      <c r="E4108" s="1">
        <v>1.1334637</v>
      </c>
      <c r="F4108" s="4">
        <f t="shared" si="1"/>
        <v>0.03575591111</v>
      </c>
      <c r="G4108" s="4">
        <f t="shared" si="2"/>
        <v>1.108747768</v>
      </c>
    </row>
    <row r="4109">
      <c r="A4109" s="1">
        <v>41.0399992465972</v>
      </c>
      <c r="B4109" s="1">
        <v>91.79153</v>
      </c>
      <c r="C4109" s="1">
        <v>0.3217899</v>
      </c>
      <c r="D4109" s="1">
        <v>-0.35707745</v>
      </c>
      <c r="E4109" s="1">
        <v>1.1332285</v>
      </c>
      <c r="F4109" s="4">
        <f t="shared" si="1"/>
        <v>0.03575443333</v>
      </c>
      <c r="G4109" s="4">
        <f t="shared" si="2"/>
        <v>1.108512583</v>
      </c>
    </row>
    <row r="4110">
      <c r="A4110" s="1">
        <v>41.0501234531402</v>
      </c>
      <c r="B4110" s="1">
        <v>91.761055</v>
      </c>
      <c r="C4110" s="1">
        <v>0.3218032</v>
      </c>
      <c r="D4110" s="1">
        <v>-0.4315449</v>
      </c>
      <c r="E4110" s="1">
        <v>1.1328524</v>
      </c>
      <c r="F4110" s="4">
        <f t="shared" si="1"/>
        <v>0.03575591111</v>
      </c>
      <c r="G4110" s="4">
        <f t="shared" si="2"/>
        <v>1.108136348</v>
      </c>
    </row>
    <row r="4111">
      <c r="A4111" s="1">
        <v>41.0599997043609</v>
      </c>
      <c r="B4111" s="1">
        <v>91.68867</v>
      </c>
      <c r="C4111" s="1">
        <v>0.32193652</v>
      </c>
      <c r="D4111" s="1">
        <v>-0.381493</v>
      </c>
      <c r="E4111" s="1">
        <v>1.1319587</v>
      </c>
      <c r="F4111" s="4">
        <f t="shared" si="1"/>
        <v>0.03577072444</v>
      </c>
      <c r="G4111" s="4">
        <f t="shared" si="2"/>
        <v>1.107242706</v>
      </c>
    </row>
    <row r="4112">
      <c r="A4112" s="1">
        <v>41.0701239109039</v>
      </c>
      <c r="B4112" s="1">
        <v>91.8182</v>
      </c>
      <c r="C4112" s="1">
        <v>0.32234976</v>
      </c>
      <c r="D4112" s="1">
        <v>-0.039675273</v>
      </c>
      <c r="E4112" s="1">
        <v>1.1335578</v>
      </c>
      <c r="F4112" s="4">
        <f t="shared" si="1"/>
        <v>0.03581664</v>
      </c>
      <c r="G4112" s="4">
        <f t="shared" si="2"/>
        <v>1.108841842</v>
      </c>
    </row>
    <row r="4113">
      <c r="A4113" s="1">
        <v>41.0800001621246</v>
      </c>
      <c r="B4113" s="1">
        <v>92.01058</v>
      </c>
      <c r="C4113" s="1">
        <v>0.3224164</v>
      </c>
      <c r="D4113" s="1">
        <v>-0.043337606</v>
      </c>
      <c r="E4113" s="1">
        <v>1.1359329</v>
      </c>
      <c r="F4113" s="4">
        <f t="shared" si="1"/>
        <v>0.03582404444</v>
      </c>
      <c r="G4113" s="4">
        <f t="shared" si="2"/>
        <v>1.111216904</v>
      </c>
    </row>
    <row r="4114">
      <c r="A4114" s="1">
        <v>41.0901243686676</v>
      </c>
      <c r="B4114" s="1">
        <v>92.077255</v>
      </c>
      <c r="C4114" s="1">
        <v>0.32237643</v>
      </c>
      <c r="D4114" s="1">
        <v>-0.1751816</v>
      </c>
      <c r="E4114" s="1">
        <v>1.1367561</v>
      </c>
      <c r="F4114" s="4">
        <f t="shared" si="1"/>
        <v>0.03581960333</v>
      </c>
      <c r="G4114" s="4">
        <f t="shared" si="2"/>
        <v>1.112040052</v>
      </c>
    </row>
    <row r="4115">
      <c r="A4115" s="1">
        <v>41.100126504898</v>
      </c>
      <c r="B4115" s="1">
        <v>92.09821</v>
      </c>
      <c r="C4115" s="1">
        <v>0.32238975</v>
      </c>
      <c r="D4115" s="1">
        <v>-0.23377892</v>
      </c>
      <c r="E4115" s="1">
        <v>1.1370149</v>
      </c>
      <c r="F4115" s="4">
        <f t="shared" si="1"/>
        <v>0.03582108333</v>
      </c>
      <c r="G4115" s="4">
        <f t="shared" si="2"/>
        <v>1.112298756</v>
      </c>
    </row>
    <row r="4116">
      <c r="A4116" s="1">
        <v>41.1099989414215</v>
      </c>
      <c r="B4116" s="1">
        <v>92.0163</v>
      </c>
      <c r="C4116" s="1">
        <v>0.32240307</v>
      </c>
      <c r="D4116" s="1">
        <v>-0.30702558</v>
      </c>
      <c r="E4116" s="1">
        <v>1.1360035</v>
      </c>
      <c r="F4116" s="4">
        <f t="shared" si="1"/>
        <v>0.03582256333</v>
      </c>
      <c r="G4116" s="4">
        <f t="shared" si="2"/>
        <v>1.111287521</v>
      </c>
    </row>
    <row r="4117">
      <c r="A4117" s="1">
        <v>41.1200010776519</v>
      </c>
      <c r="B4117" s="1">
        <v>92.0182</v>
      </c>
      <c r="C4117" s="1">
        <v>0.3224164</v>
      </c>
      <c r="D4117" s="1">
        <v>-0.36684367</v>
      </c>
      <c r="E4117" s="1">
        <v>1.1360271</v>
      </c>
      <c r="F4117" s="4">
        <f t="shared" si="1"/>
        <v>0.03582404444</v>
      </c>
      <c r="G4117" s="4">
        <f t="shared" si="2"/>
        <v>1.111310978</v>
      </c>
    </row>
    <row r="4118">
      <c r="A4118" s="1">
        <v>41.1301252841949</v>
      </c>
      <c r="B4118" s="1">
        <v>91.95535</v>
      </c>
      <c r="C4118" s="1">
        <v>0.3224564</v>
      </c>
      <c r="D4118" s="1">
        <v>-0.414454</v>
      </c>
      <c r="E4118" s="1">
        <v>1.135251</v>
      </c>
      <c r="F4118" s="4">
        <f t="shared" si="1"/>
        <v>0.03582848889</v>
      </c>
      <c r="G4118" s="4">
        <f t="shared" si="2"/>
        <v>1.110535052</v>
      </c>
    </row>
    <row r="4119">
      <c r="A4119" s="1">
        <v>41.1400015354156</v>
      </c>
      <c r="B4119" s="1">
        <v>91.92296</v>
      </c>
      <c r="C4119" s="1">
        <v>0.32253638</v>
      </c>
      <c r="D4119" s="1">
        <v>-0.41933712</v>
      </c>
      <c r="E4119" s="1">
        <v>1.1348512</v>
      </c>
      <c r="F4119" s="4">
        <f t="shared" si="1"/>
        <v>0.03583737556</v>
      </c>
      <c r="G4119" s="4">
        <f t="shared" si="2"/>
        <v>1.110135175</v>
      </c>
    </row>
    <row r="4120">
      <c r="A4120" s="1">
        <v>41.1501257419586</v>
      </c>
      <c r="B4120" s="1">
        <v>91.94202</v>
      </c>
      <c r="C4120" s="1">
        <v>0.32266968</v>
      </c>
      <c r="D4120" s="1">
        <v>-0.35341513</v>
      </c>
      <c r="E4120" s="1">
        <v>1.1350864</v>
      </c>
      <c r="F4120" s="4">
        <f t="shared" si="1"/>
        <v>0.03585218667</v>
      </c>
      <c r="G4120" s="4">
        <f t="shared" si="2"/>
        <v>1.110370484</v>
      </c>
    </row>
    <row r="4121">
      <c r="A4121" s="1">
        <v>41.1600019931793</v>
      </c>
      <c r="B4121" s="1">
        <v>91.96107</v>
      </c>
      <c r="C4121" s="1">
        <v>0.32286963</v>
      </c>
      <c r="D4121" s="1">
        <v>-0.23255815</v>
      </c>
      <c r="E4121" s="1">
        <v>1.1353216</v>
      </c>
      <c r="F4121" s="4">
        <f t="shared" si="1"/>
        <v>0.03587440333</v>
      </c>
      <c r="G4121" s="4">
        <f t="shared" si="2"/>
        <v>1.110605669</v>
      </c>
    </row>
    <row r="4122">
      <c r="A4122" s="1">
        <v>41.1700003147125</v>
      </c>
      <c r="B4122" s="1">
        <v>92.13059</v>
      </c>
      <c r="C4122" s="1">
        <v>0.3230296</v>
      </c>
      <c r="D4122" s="1">
        <v>-0.15198682</v>
      </c>
      <c r="E4122" s="1">
        <v>1.1374146</v>
      </c>
      <c r="F4122" s="4">
        <f t="shared" si="1"/>
        <v>0.03589217778</v>
      </c>
      <c r="G4122" s="4">
        <f t="shared" si="2"/>
        <v>1.112698509</v>
      </c>
    </row>
    <row r="4123">
      <c r="A4123" s="1">
        <v>41.1801245212554</v>
      </c>
      <c r="B4123" s="1">
        <v>92.19536</v>
      </c>
      <c r="C4123" s="1">
        <v>0.32309625</v>
      </c>
      <c r="D4123" s="1">
        <v>-0.15442838</v>
      </c>
      <c r="E4123" s="1">
        <v>1.1382141</v>
      </c>
      <c r="F4123" s="4">
        <f t="shared" si="1"/>
        <v>0.03589958333</v>
      </c>
      <c r="G4123" s="4">
        <f t="shared" si="2"/>
        <v>1.113498138</v>
      </c>
    </row>
    <row r="4124">
      <c r="A4124" s="1">
        <v>41.1901266574859</v>
      </c>
      <c r="B4124" s="1">
        <v>92.26965</v>
      </c>
      <c r="C4124" s="1">
        <v>0.32309625</v>
      </c>
      <c r="D4124" s="1">
        <v>-0.24232437</v>
      </c>
      <c r="E4124" s="1">
        <v>1.1391314</v>
      </c>
      <c r="F4124" s="4">
        <f t="shared" si="1"/>
        <v>0.03589958333</v>
      </c>
      <c r="G4124" s="4">
        <f t="shared" si="2"/>
        <v>1.114415299</v>
      </c>
    </row>
    <row r="4125">
      <c r="A4125" s="1">
        <v>41.2001249790191</v>
      </c>
      <c r="B4125" s="1">
        <v>92.27346</v>
      </c>
      <c r="C4125" s="1">
        <v>0.32309625</v>
      </c>
      <c r="D4125" s="1">
        <v>-0.315571</v>
      </c>
      <c r="E4125" s="1">
        <v>1.1391784</v>
      </c>
      <c r="F4125" s="4">
        <f t="shared" si="1"/>
        <v>0.03589958333</v>
      </c>
      <c r="G4125" s="4">
        <f t="shared" si="2"/>
        <v>1.114462336</v>
      </c>
    </row>
    <row r="4126">
      <c r="A4126" s="1">
        <v>41.2100012302398</v>
      </c>
      <c r="B4126" s="1">
        <v>92.23346</v>
      </c>
      <c r="C4126" s="1">
        <v>0.32313624</v>
      </c>
      <c r="D4126" s="1">
        <v>-0.359519</v>
      </c>
      <c r="E4126" s="1">
        <v>1.1386845</v>
      </c>
      <c r="F4126" s="4">
        <f t="shared" si="1"/>
        <v>0.03590402667</v>
      </c>
      <c r="G4126" s="4">
        <f t="shared" si="2"/>
        <v>1.113968509</v>
      </c>
    </row>
    <row r="4127">
      <c r="A4127" s="1">
        <v>41.219999551773</v>
      </c>
      <c r="B4127" s="1">
        <v>92.24107</v>
      </c>
      <c r="C4127" s="1">
        <v>0.32320288</v>
      </c>
      <c r="D4127" s="1">
        <v>-0.37783068</v>
      </c>
      <c r="E4127" s="1">
        <v>1.1387784</v>
      </c>
      <c r="F4127" s="4">
        <f t="shared" si="1"/>
        <v>0.03591143111</v>
      </c>
      <c r="G4127" s="4">
        <f t="shared" si="2"/>
        <v>1.114062459</v>
      </c>
    </row>
    <row r="4128">
      <c r="A4128" s="1">
        <v>41.2300016880035</v>
      </c>
      <c r="B4128" s="1">
        <v>92.20679</v>
      </c>
      <c r="C4128" s="1">
        <v>0.32328287</v>
      </c>
      <c r="D4128" s="1">
        <v>-0.36806446</v>
      </c>
      <c r="E4128" s="1">
        <v>1.1383553</v>
      </c>
      <c r="F4128" s="4">
        <f t="shared" si="1"/>
        <v>0.03592031889</v>
      </c>
      <c r="G4128" s="4">
        <f t="shared" si="2"/>
        <v>1.113639249</v>
      </c>
    </row>
    <row r="4129">
      <c r="A4129" s="1">
        <v>41.2400000095367</v>
      </c>
      <c r="B4129" s="1">
        <v>92.227745</v>
      </c>
      <c r="C4129" s="1">
        <v>0.3233495</v>
      </c>
      <c r="D4129" s="1">
        <v>-0.38515535</v>
      </c>
      <c r="E4129" s="1">
        <v>1.138614</v>
      </c>
      <c r="F4129" s="4">
        <f t="shared" si="1"/>
        <v>0.03592772222</v>
      </c>
      <c r="G4129" s="4">
        <f t="shared" si="2"/>
        <v>1.113897953</v>
      </c>
    </row>
    <row r="4130">
      <c r="A4130" s="1">
        <v>41.2501242160797</v>
      </c>
      <c r="B4130" s="1">
        <v>92.25441</v>
      </c>
      <c r="C4130" s="1">
        <v>0.32337618</v>
      </c>
      <c r="D4130" s="1">
        <v>-0.44619423</v>
      </c>
      <c r="E4130" s="1">
        <v>1.1389432</v>
      </c>
      <c r="F4130" s="4">
        <f t="shared" si="1"/>
        <v>0.03593068667</v>
      </c>
      <c r="G4130" s="4">
        <f t="shared" si="2"/>
        <v>1.114227151</v>
      </c>
    </row>
    <row r="4131">
      <c r="A4131" s="1">
        <v>41.2600004673004</v>
      </c>
      <c r="B4131" s="1">
        <v>92.22584</v>
      </c>
      <c r="C4131" s="1">
        <v>0.32349613</v>
      </c>
      <c r="D4131" s="1">
        <v>-0.4083501</v>
      </c>
      <c r="E4131" s="1">
        <v>1.1385905</v>
      </c>
      <c r="F4131" s="4">
        <f t="shared" si="1"/>
        <v>0.03594401444</v>
      </c>
      <c r="G4131" s="4">
        <f t="shared" si="2"/>
        <v>1.113874435</v>
      </c>
    </row>
    <row r="4132">
      <c r="A4132" s="1">
        <v>41.2701246738433</v>
      </c>
      <c r="B4132" s="1">
        <v>92.35346</v>
      </c>
      <c r="C4132" s="1">
        <v>0.32386938</v>
      </c>
      <c r="D4132" s="1">
        <v>-0.09338949</v>
      </c>
      <c r="E4132" s="1">
        <v>1.140166</v>
      </c>
      <c r="F4132" s="4">
        <f t="shared" si="1"/>
        <v>0.03598548667</v>
      </c>
      <c r="G4132" s="4">
        <f t="shared" si="2"/>
        <v>1.11544999</v>
      </c>
    </row>
    <row r="4133">
      <c r="A4133" s="1">
        <v>41.2801268100738</v>
      </c>
      <c r="B4133" s="1">
        <v>92.543945</v>
      </c>
      <c r="C4133" s="1">
        <v>0.3239227</v>
      </c>
      <c r="D4133" s="1">
        <v>-0.0982726</v>
      </c>
      <c r="E4133" s="1">
        <v>1.1425178</v>
      </c>
      <c r="F4133" s="4">
        <f t="shared" si="1"/>
        <v>0.03599141111</v>
      </c>
      <c r="G4133" s="4">
        <f t="shared" si="2"/>
        <v>1.117801657</v>
      </c>
    </row>
    <row r="4134">
      <c r="A4134" s="1">
        <v>41.290125131607</v>
      </c>
      <c r="B4134" s="1">
        <v>92.623955</v>
      </c>
      <c r="C4134" s="1">
        <v>0.32385606</v>
      </c>
      <c r="D4134" s="1">
        <v>-0.26918146</v>
      </c>
      <c r="E4134" s="1">
        <v>1.1435055</v>
      </c>
      <c r="F4134" s="4">
        <f t="shared" si="1"/>
        <v>0.03598400667</v>
      </c>
      <c r="G4134" s="4">
        <f t="shared" si="2"/>
        <v>1.118789435</v>
      </c>
    </row>
    <row r="4135">
      <c r="A4135" s="1">
        <v>41.3001234531402</v>
      </c>
      <c r="B4135" s="1">
        <v>92.61252</v>
      </c>
      <c r="C4135" s="1">
        <v>0.32386938</v>
      </c>
      <c r="D4135" s="1">
        <v>-0.3436489</v>
      </c>
      <c r="E4135" s="1">
        <v>1.1433643</v>
      </c>
      <c r="F4135" s="4">
        <f t="shared" si="1"/>
        <v>0.03598548667</v>
      </c>
      <c r="G4135" s="4">
        <f t="shared" si="2"/>
        <v>1.118648262</v>
      </c>
    </row>
    <row r="4136">
      <c r="A4136" s="1">
        <v>41.3099997043609</v>
      </c>
      <c r="B4136" s="1">
        <v>92.53443</v>
      </c>
      <c r="C4136" s="1">
        <v>0.32386938</v>
      </c>
      <c r="D4136" s="1">
        <v>-0.41689557</v>
      </c>
      <c r="E4136" s="1">
        <v>1.1424001</v>
      </c>
      <c r="F4136" s="4">
        <f t="shared" si="1"/>
        <v>0.03598548667</v>
      </c>
      <c r="G4136" s="4">
        <f t="shared" si="2"/>
        <v>1.117684188</v>
      </c>
    </row>
    <row r="4137">
      <c r="A4137" s="1">
        <v>41.3201239109039</v>
      </c>
      <c r="B4137" s="1">
        <v>92.50013</v>
      </c>
      <c r="C4137" s="1">
        <v>0.32393605</v>
      </c>
      <c r="D4137" s="1">
        <v>-0.4486358</v>
      </c>
      <c r="E4137" s="1">
        <v>1.1419768</v>
      </c>
      <c r="F4137" s="4">
        <f t="shared" si="1"/>
        <v>0.03599289444</v>
      </c>
      <c r="G4137" s="4">
        <f t="shared" si="2"/>
        <v>1.117260731</v>
      </c>
    </row>
    <row r="4138">
      <c r="A4138" s="1">
        <v>41.3300001621246</v>
      </c>
      <c r="B4138" s="1">
        <v>92.52872</v>
      </c>
      <c r="C4138" s="1">
        <v>0.32434928</v>
      </c>
      <c r="D4138" s="1">
        <v>-0.10681804</v>
      </c>
      <c r="E4138" s="1">
        <v>1.1423297</v>
      </c>
      <c r="F4138" s="4">
        <f t="shared" si="1"/>
        <v>0.03603880889</v>
      </c>
      <c r="G4138" s="4">
        <f t="shared" si="2"/>
        <v>1.117613694</v>
      </c>
    </row>
    <row r="4139">
      <c r="A4139" s="1">
        <v>41.3401243686676</v>
      </c>
      <c r="B4139" s="1">
        <v>92.80301</v>
      </c>
      <c r="C4139" s="1">
        <v>0.3245359</v>
      </c>
      <c r="D4139" s="1">
        <v>0.028688274</v>
      </c>
      <c r="E4139" s="1">
        <v>1.1457161</v>
      </c>
      <c r="F4139" s="4">
        <f t="shared" si="1"/>
        <v>0.03605954444</v>
      </c>
      <c r="G4139" s="4">
        <f t="shared" si="2"/>
        <v>1.12099999</v>
      </c>
    </row>
    <row r="4140">
      <c r="A4140" s="1">
        <v>41.350126504898</v>
      </c>
      <c r="B4140" s="1">
        <v>92.938255</v>
      </c>
      <c r="C4140" s="1">
        <v>0.3244826</v>
      </c>
      <c r="D4140" s="1">
        <v>-0.11414271</v>
      </c>
      <c r="E4140" s="1">
        <v>1.1473857</v>
      </c>
      <c r="F4140" s="4">
        <f t="shared" si="1"/>
        <v>0.03605362222</v>
      </c>
      <c r="G4140" s="4">
        <f t="shared" si="2"/>
        <v>1.122669681</v>
      </c>
    </row>
    <row r="4141">
      <c r="A4141" s="1">
        <v>41.3599989414215</v>
      </c>
      <c r="B4141" s="1">
        <v>92.93445</v>
      </c>
      <c r="C4141" s="1">
        <v>0.3244959</v>
      </c>
      <c r="D4141" s="1">
        <v>-0.17396082</v>
      </c>
      <c r="E4141" s="1">
        <v>1.1473387</v>
      </c>
      <c r="F4141" s="4">
        <f t="shared" si="1"/>
        <v>0.0360551</v>
      </c>
      <c r="G4141" s="4">
        <f t="shared" si="2"/>
        <v>1.122622706</v>
      </c>
    </row>
    <row r="4142">
      <c r="A4142" s="1">
        <v>41.3701269626617</v>
      </c>
      <c r="B4142" s="1">
        <v>92.91159</v>
      </c>
      <c r="C4142" s="1">
        <v>0.32450923</v>
      </c>
      <c r="D4142" s="1">
        <v>-0.24842826</v>
      </c>
      <c r="E4142" s="1">
        <v>1.1470565</v>
      </c>
      <c r="F4142" s="4">
        <f t="shared" si="1"/>
        <v>0.03605658111</v>
      </c>
      <c r="G4142" s="4">
        <f t="shared" si="2"/>
        <v>1.122340484</v>
      </c>
    </row>
    <row r="4143">
      <c r="A4143" s="1">
        <v>41.3799993991851</v>
      </c>
      <c r="B4143" s="1">
        <v>92.856346</v>
      </c>
      <c r="C4143" s="1">
        <v>0.3245359</v>
      </c>
      <c r="D4143" s="1">
        <v>-0.30702558</v>
      </c>
      <c r="E4143" s="1">
        <v>1.1463745</v>
      </c>
      <c r="F4143" s="4">
        <f t="shared" si="1"/>
        <v>0.03605954444</v>
      </c>
      <c r="G4143" s="4">
        <f t="shared" si="2"/>
        <v>1.121658459</v>
      </c>
    </row>
    <row r="4144">
      <c r="A4144" s="1">
        <v>41.3901236057281</v>
      </c>
      <c r="B4144" s="1">
        <v>92.83158</v>
      </c>
      <c r="C4144" s="1">
        <v>0.32457587</v>
      </c>
      <c r="D4144" s="1">
        <v>-0.3387658</v>
      </c>
      <c r="E4144" s="1">
        <v>1.1460688</v>
      </c>
      <c r="F4144" s="4">
        <f t="shared" si="1"/>
        <v>0.03606398556</v>
      </c>
      <c r="G4144" s="4">
        <f t="shared" si="2"/>
        <v>1.121352706</v>
      </c>
    </row>
    <row r="4145">
      <c r="A4145" s="1">
        <v>41.3999998569488</v>
      </c>
      <c r="B4145" s="1">
        <v>92.82587</v>
      </c>
      <c r="C4145" s="1">
        <v>0.32465586</v>
      </c>
      <c r="D4145" s="1">
        <v>-0.34120736</v>
      </c>
      <c r="E4145" s="1">
        <v>1.1459982</v>
      </c>
      <c r="F4145" s="4">
        <f t="shared" si="1"/>
        <v>0.03607287333</v>
      </c>
      <c r="G4145" s="4">
        <f t="shared" si="2"/>
        <v>1.121282212</v>
      </c>
    </row>
    <row r="4146">
      <c r="A4146" s="1">
        <v>41.4101240634918</v>
      </c>
      <c r="B4146" s="1">
        <v>92.79158</v>
      </c>
      <c r="C4146" s="1">
        <v>0.32477582</v>
      </c>
      <c r="D4146" s="1">
        <v>-0.315571</v>
      </c>
      <c r="E4146" s="1">
        <v>1.1455749</v>
      </c>
      <c r="F4146" s="4">
        <f t="shared" si="1"/>
        <v>0.03608620222</v>
      </c>
      <c r="G4146" s="4">
        <f t="shared" si="2"/>
        <v>1.120858879</v>
      </c>
    </row>
    <row r="4147">
      <c r="A4147" s="1">
        <v>41.4201261997222</v>
      </c>
      <c r="B4147" s="1">
        <v>92.865875</v>
      </c>
      <c r="C4147" s="1">
        <v>0.3248958</v>
      </c>
      <c r="D4147" s="1">
        <v>-0.24842826</v>
      </c>
      <c r="E4147" s="1">
        <v>1.1464921</v>
      </c>
      <c r="F4147" s="4">
        <f t="shared" si="1"/>
        <v>0.03609953333</v>
      </c>
      <c r="G4147" s="4">
        <f t="shared" si="2"/>
        <v>1.121776101</v>
      </c>
    </row>
    <row r="4148">
      <c r="A4148" s="1">
        <v>41.4299986362457</v>
      </c>
      <c r="B4148" s="1">
        <v>92.907776</v>
      </c>
      <c r="C4148" s="1">
        <v>0.32498914</v>
      </c>
      <c r="D4148" s="1">
        <v>-0.23744126</v>
      </c>
      <c r="E4148" s="1">
        <v>1.1470094</v>
      </c>
      <c r="F4148" s="4">
        <f t="shared" si="1"/>
        <v>0.03610990444</v>
      </c>
      <c r="G4148" s="4">
        <f t="shared" si="2"/>
        <v>1.122293398</v>
      </c>
    </row>
    <row r="4149">
      <c r="A4149" s="1">
        <v>41.4401266574859</v>
      </c>
      <c r="B4149" s="1">
        <v>92.97254</v>
      </c>
      <c r="C4149" s="1">
        <v>0.3250291</v>
      </c>
      <c r="D4149" s="1">
        <v>-0.26918146</v>
      </c>
      <c r="E4149" s="1">
        <v>1.147809</v>
      </c>
      <c r="F4149" s="4">
        <f t="shared" si="1"/>
        <v>0.03611434444</v>
      </c>
      <c r="G4149" s="4">
        <f t="shared" si="2"/>
        <v>1.123092953</v>
      </c>
    </row>
    <row r="4150">
      <c r="A4150" s="1">
        <v>41.4501249790191</v>
      </c>
      <c r="B4150" s="1">
        <v>92.9935</v>
      </c>
      <c r="C4150" s="1">
        <v>0.32504246</v>
      </c>
      <c r="D4150" s="1">
        <v>-0.3436489</v>
      </c>
      <c r="E4150" s="1">
        <v>1.1480677</v>
      </c>
      <c r="F4150" s="4">
        <f t="shared" si="1"/>
        <v>0.03611582889</v>
      </c>
      <c r="G4150" s="4">
        <f t="shared" si="2"/>
        <v>1.123351719</v>
      </c>
    </row>
    <row r="4151">
      <c r="A4151" s="1">
        <v>41.4600012302398</v>
      </c>
      <c r="B4151" s="1">
        <v>92.9554</v>
      </c>
      <c r="C4151" s="1">
        <v>0.32505578</v>
      </c>
      <c r="D4151" s="1">
        <v>-0.41811633</v>
      </c>
      <c r="E4151" s="1">
        <v>1.1475973</v>
      </c>
      <c r="F4151" s="4">
        <f t="shared" si="1"/>
        <v>0.03611730889</v>
      </c>
      <c r="G4151" s="4">
        <f t="shared" si="2"/>
        <v>1.122881348</v>
      </c>
    </row>
    <row r="4152">
      <c r="A4152" s="1">
        <v>41.4701254367828</v>
      </c>
      <c r="B4152" s="1">
        <v>92.936356</v>
      </c>
      <c r="C4152" s="1">
        <v>0.3251091</v>
      </c>
      <c r="D4152" s="1">
        <v>-0.4486358</v>
      </c>
      <c r="E4152" s="1">
        <v>1.1473622</v>
      </c>
      <c r="F4152" s="4">
        <f t="shared" si="1"/>
        <v>0.03612323333</v>
      </c>
      <c r="G4152" s="4">
        <f t="shared" si="2"/>
        <v>1.122646237</v>
      </c>
    </row>
    <row r="4153">
      <c r="A4153" s="1">
        <v>41.4800016880035</v>
      </c>
      <c r="B4153" s="1">
        <v>92.92683</v>
      </c>
      <c r="C4153" s="1">
        <v>0.32541567</v>
      </c>
      <c r="D4153" s="1">
        <v>-0.20325948</v>
      </c>
      <c r="E4153" s="1">
        <v>1.1472446</v>
      </c>
      <c r="F4153" s="4">
        <f t="shared" si="1"/>
        <v>0.03615729667</v>
      </c>
      <c r="G4153" s="4">
        <f t="shared" si="2"/>
        <v>1.122528632</v>
      </c>
    </row>
    <row r="4154">
      <c r="A4154" s="1">
        <v>41.4901258945465</v>
      </c>
      <c r="B4154" s="1">
        <v>93.17636</v>
      </c>
      <c r="C4154" s="1">
        <v>0.32564232</v>
      </c>
      <c r="D4154" s="1">
        <v>-0.05676616</v>
      </c>
      <c r="E4154" s="1">
        <v>1.1503253</v>
      </c>
      <c r="F4154" s="4">
        <f t="shared" si="1"/>
        <v>0.03618248</v>
      </c>
      <c r="G4154" s="4">
        <f t="shared" si="2"/>
        <v>1.125609249</v>
      </c>
    </row>
    <row r="4155">
      <c r="A4155" s="1">
        <v>41.5001242160797</v>
      </c>
      <c r="B4155" s="1">
        <v>93.294464</v>
      </c>
      <c r="C4155" s="1">
        <v>0.32557565</v>
      </c>
      <c r="D4155" s="1">
        <v>-0.19959715</v>
      </c>
      <c r="E4155" s="1">
        <v>1.1517833</v>
      </c>
      <c r="F4155" s="4">
        <f t="shared" si="1"/>
        <v>0.03617507222</v>
      </c>
      <c r="G4155" s="4">
        <f t="shared" si="2"/>
        <v>1.127067323</v>
      </c>
    </row>
    <row r="4156">
      <c r="A4156" s="1">
        <v>41.5101263523101</v>
      </c>
      <c r="B4156" s="1">
        <v>93.2697</v>
      </c>
      <c r="C4156" s="1">
        <v>0.32554898</v>
      </c>
      <c r="D4156" s="1">
        <v>-0.3167918</v>
      </c>
      <c r="E4156" s="1">
        <v>1.1514776</v>
      </c>
      <c r="F4156" s="4">
        <f t="shared" si="1"/>
        <v>0.03617210889</v>
      </c>
      <c r="G4156" s="4">
        <f t="shared" si="2"/>
        <v>1.126761595</v>
      </c>
    </row>
    <row r="4157">
      <c r="A4157" s="1">
        <v>41.5199987888336</v>
      </c>
      <c r="B4157" s="1">
        <v>93.27541</v>
      </c>
      <c r="C4157" s="1">
        <v>0.3255623</v>
      </c>
      <c r="D4157" s="1">
        <v>-0.39003846</v>
      </c>
      <c r="E4157" s="1">
        <v>1.1515481</v>
      </c>
      <c r="F4157" s="4">
        <f t="shared" si="1"/>
        <v>0.03617358889</v>
      </c>
      <c r="G4157" s="4">
        <f t="shared" si="2"/>
        <v>1.126832089</v>
      </c>
    </row>
    <row r="4158">
      <c r="A4158" s="1">
        <v>41.530000925064</v>
      </c>
      <c r="B4158" s="1">
        <v>93.193504</v>
      </c>
      <c r="C4158" s="1">
        <v>0.3255623</v>
      </c>
      <c r="D4158" s="1">
        <v>-0.46328512</v>
      </c>
      <c r="E4158" s="1">
        <v>1.150537</v>
      </c>
      <c r="F4158" s="4">
        <f t="shared" si="1"/>
        <v>0.03617358889</v>
      </c>
      <c r="G4158" s="4">
        <f t="shared" si="2"/>
        <v>1.125820904</v>
      </c>
    </row>
    <row r="4159">
      <c r="A4159" s="1">
        <v>41.5399992465972</v>
      </c>
      <c r="B4159" s="1">
        <v>93.151596</v>
      </c>
      <c r="C4159" s="1">
        <v>0.3258689</v>
      </c>
      <c r="D4159" s="1">
        <v>-0.23133737</v>
      </c>
      <c r="E4159" s="1">
        <v>1.1500196</v>
      </c>
      <c r="F4159" s="4">
        <f t="shared" si="1"/>
        <v>0.03620765556</v>
      </c>
      <c r="G4159" s="4">
        <f t="shared" si="2"/>
        <v>1.125303521</v>
      </c>
    </row>
    <row r="4160">
      <c r="A4160" s="1">
        <v>41.5501234531402</v>
      </c>
      <c r="B4160" s="1">
        <v>93.31161</v>
      </c>
      <c r="C4160" s="1">
        <v>0.32618883</v>
      </c>
      <c r="D4160" s="1">
        <v>0.027467497</v>
      </c>
      <c r="E4160" s="1">
        <v>1.1519951</v>
      </c>
      <c r="F4160" s="4">
        <f t="shared" si="1"/>
        <v>0.03624320333</v>
      </c>
      <c r="G4160" s="4">
        <f t="shared" si="2"/>
        <v>1.127279002</v>
      </c>
    </row>
    <row r="4161">
      <c r="A4161" s="1">
        <v>41.5601255893707</v>
      </c>
      <c r="B4161" s="1">
        <v>93.45257</v>
      </c>
      <c r="C4161" s="1">
        <v>0.32616216</v>
      </c>
      <c r="D4161" s="1">
        <v>-0.0872856</v>
      </c>
      <c r="E4161" s="1">
        <v>1.1537353</v>
      </c>
      <c r="F4161" s="4">
        <f t="shared" si="1"/>
        <v>0.03624024</v>
      </c>
      <c r="G4161" s="4">
        <f t="shared" si="2"/>
        <v>1.129019249</v>
      </c>
    </row>
    <row r="4162">
      <c r="A4162" s="1">
        <v>41.5701239109039</v>
      </c>
      <c r="B4162" s="1">
        <v>93.504</v>
      </c>
      <c r="C4162" s="1">
        <v>0.32614884</v>
      </c>
      <c r="D4162" s="1">
        <v>-0.18983093</v>
      </c>
      <c r="E4162" s="1">
        <v>1.1543702</v>
      </c>
      <c r="F4162" s="4">
        <f t="shared" si="1"/>
        <v>0.03623876</v>
      </c>
      <c r="G4162" s="4">
        <f t="shared" si="2"/>
        <v>1.129654188</v>
      </c>
    </row>
    <row r="4163">
      <c r="A4163" s="1">
        <v>41.5801260471344</v>
      </c>
      <c r="B4163" s="1">
        <v>93.475426</v>
      </c>
      <c r="C4163" s="1">
        <v>0.32616216</v>
      </c>
      <c r="D4163" s="1">
        <v>-0.24964903</v>
      </c>
      <c r="E4163" s="1">
        <v>1.1540174</v>
      </c>
      <c r="F4163" s="4">
        <f t="shared" si="1"/>
        <v>0.03624024</v>
      </c>
      <c r="G4163" s="4">
        <f t="shared" si="2"/>
        <v>1.129301422</v>
      </c>
    </row>
    <row r="4164">
      <c r="A4164" s="1">
        <v>41.5899984836578</v>
      </c>
      <c r="B4164" s="1">
        <v>93.435425</v>
      </c>
      <c r="C4164" s="1">
        <v>0.32617548</v>
      </c>
      <c r="D4164" s="1">
        <v>-0.32411647</v>
      </c>
      <c r="E4164" s="1">
        <v>1.1535236</v>
      </c>
      <c r="F4164" s="4">
        <f t="shared" si="1"/>
        <v>0.03624172</v>
      </c>
      <c r="G4164" s="4">
        <f t="shared" si="2"/>
        <v>1.128807583</v>
      </c>
    </row>
    <row r="4165">
      <c r="A4165" s="1">
        <v>41.600126504898</v>
      </c>
      <c r="B4165" s="1">
        <v>93.39162</v>
      </c>
      <c r="C4165" s="1">
        <v>0.32620215</v>
      </c>
      <c r="D4165" s="1">
        <v>-0.3827138</v>
      </c>
      <c r="E4165" s="1">
        <v>1.1529827</v>
      </c>
      <c r="F4165" s="4">
        <f t="shared" si="1"/>
        <v>0.03624468333</v>
      </c>
      <c r="G4165" s="4">
        <f t="shared" si="2"/>
        <v>1.12826678</v>
      </c>
    </row>
    <row r="4166">
      <c r="A4166" s="1">
        <v>41.6101248264312</v>
      </c>
      <c r="B4166" s="1">
        <v>93.33637</v>
      </c>
      <c r="C4166" s="1">
        <v>0.32624218</v>
      </c>
      <c r="D4166" s="1">
        <v>-0.41201246</v>
      </c>
      <c r="E4166" s="1">
        <v>1.1523007</v>
      </c>
      <c r="F4166" s="4">
        <f t="shared" si="1"/>
        <v>0.03624913111</v>
      </c>
      <c r="G4166" s="4">
        <f t="shared" si="2"/>
        <v>1.127584681</v>
      </c>
    </row>
    <row r="4167">
      <c r="A4167" s="1">
        <v>41.6200010776519</v>
      </c>
      <c r="B4167" s="1">
        <v>93.34971</v>
      </c>
      <c r="C4167" s="1">
        <v>0.3263488</v>
      </c>
      <c r="D4167" s="1">
        <v>-0.3863761</v>
      </c>
      <c r="E4167" s="1">
        <v>1.1524653</v>
      </c>
      <c r="F4167" s="4">
        <f t="shared" si="1"/>
        <v>0.03626097778</v>
      </c>
      <c r="G4167" s="4">
        <f t="shared" si="2"/>
        <v>1.127749373</v>
      </c>
    </row>
    <row r="4168">
      <c r="A4168" s="1">
        <v>41.6299993991851</v>
      </c>
      <c r="B4168" s="1">
        <v>93.343994</v>
      </c>
      <c r="C4168" s="1">
        <v>0.32650876</v>
      </c>
      <c r="D4168" s="1">
        <v>-0.29237625</v>
      </c>
      <c r="E4168" s="1">
        <v>1.1523948</v>
      </c>
      <c r="F4168" s="4">
        <f t="shared" si="1"/>
        <v>0.03627875111</v>
      </c>
      <c r="G4168" s="4">
        <f t="shared" si="2"/>
        <v>1.127678805</v>
      </c>
    </row>
    <row r="4169">
      <c r="A4169" s="1">
        <v>41.6400015354156</v>
      </c>
      <c r="B4169" s="1">
        <v>93.4259</v>
      </c>
      <c r="C4169" s="1">
        <v>0.32672203</v>
      </c>
      <c r="D4169" s="1">
        <v>-0.15809071</v>
      </c>
      <c r="E4169" s="1">
        <v>1.153406</v>
      </c>
      <c r="F4169" s="4">
        <f t="shared" si="1"/>
        <v>0.03630244778</v>
      </c>
      <c r="G4169" s="4">
        <f t="shared" si="2"/>
        <v>1.12868999</v>
      </c>
    </row>
    <row r="4170">
      <c r="A4170" s="1">
        <v>41.6501257419586</v>
      </c>
      <c r="B4170" s="1">
        <v>93.5821</v>
      </c>
      <c r="C4170" s="1">
        <v>0.32686865</v>
      </c>
      <c r="D4170" s="1">
        <v>-0.09216871</v>
      </c>
      <c r="E4170" s="1">
        <v>1.1553344</v>
      </c>
      <c r="F4170" s="4">
        <f t="shared" si="1"/>
        <v>0.03631873889</v>
      </c>
      <c r="G4170" s="4">
        <f t="shared" si="2"/>
        <v>1.130618385</v>
      </c>
    </row>
    <row r="4171">
      <c r="A4171" s="1">
        <v>41.6600019931793</v>
      </c>
      <c r="B4171" s="1">
        <v>93.6602</v>
      </c>
      <c r="C4171" s="1">
        <v>0.32689536</v>
      </c>
      <c r="D4171" s="1">
        <v>-0.13855827</v>
      </c>
      <c r="E4171" s="1">
        <v>1.1562985</v>
      </c>
      <c r="F4171" s="4">
        <f t="shared" si="1"/>
        <v>0.03632170667</v>
      </c>
      <c r="G4171" s="4">
        <f t="shared" si="2"/>
        <v>1.131582583</v>
      </c>
    </row>
    <row r="4172">
      <c r="A4172" s="1">
        <v>41.6701261997222</v>
      </c>
      <c r="B4172" s="1">
        <v>93.71353</v>
      </c>
      <c r="C4172" s="1">
        <v>0.32689536</v>
      </c>
      <c r="D4172" s="1">
        <v>-0.22645426</v>
      </c>
      <c r="E4172" s="1">
        <v>1.156957</v>
      </c>
      <c r="F4172" s="4">
        <f t="shared" si="1"/>
        <v>0.03632170667</v>
      </c>
      <c r="G4172" s="4">
        <f t="shared" si="2"/>
        <v>1.132240978</v>
      </c>
    </row>
    <row r="4173">
      <c r="A4173" s="1">
        <v>41.6801245212554</v>
      </c>
      <c r="B4173" s="1">
        <v>93.686874</v>
      </c>
      <c r="C4173" s="1">
        <v>0.326922</v>
      </c>
      <c r="D4173" s="1">
        <v>-0.28627235</v>
      </c>
      <c r="E4173" s="1">
        <v>1.1566279</v>
      </c>
      <c r="F4173" s="4">
        <f t="shared" si="1"/>
        <v>0.03632466667</v>
      </c>
      <c r="G4173" s="4">
        <f t="shared" si="2"/>
        <v>1.131911891</v>
      </c>
    </row>
    <row r="4174">
      <c r="A4174" s="1">
        <v>41.6900007724761</v>
      </c>
      <c r="B4174" s="1">
        <v>93.67734</v>
      </c>
      <c r="C4174" s="1">
        <v>0.327002</v>
      </c>
      <c r="D4174" s="1">
        <v>-0.27772692</v>
      </c>
      <c r="E4174" s="1">
        <v>1.1565102</v>
      </c>
      <c r="F4174" s="4">
        <f t="shared" si="1"/>
        <v>0.03633355556</v>
      </c>
      <c r="G4174" s="4">
        <f t="shared" si="2"/>
        <v>1.131794188</v>
      </c>
    </row>
    <row r="4175">
      <c r="A4175" s="1">
        <v>41.6999990940094</v>
      </c>
      <c r="B4175" s="1">
        <v>93.70402</v>
      </c>
      <c r="C4175" s="1">
        <v>0.32710862</v>
      </c>
      <c r="D4175" s="1">
        <v>-0.25209057</v>
      </c>
      <c r="E4175" s="1">
        <v>1.1568395</v>
      </c>
      <c r="F4175" s="4">
        <f t="shared" si="1"/>
        <v>0.03634540222</v>
      </c>
      <c r="G4175" s="4">
        <f t="shared" si="2"/>
        <v>1.13212357</v>
      </c>
    </row>
    <row r="4176">
      <c r="A4176" s="1">
        <v>41.7101233005523</v>
      </c>
      <c r="B4176" s="1">
        <v>93.70591</v>
      </c>
      <c r="C4176" s="1">
        <v>0.32718858</v>
      </c>
      <c r="D4176" s="1">
        <v>-0.25453213</v>
      </c>
      <c r="E4176" s="1">
        <v>1.156863</v>
      </c>
      <c r="F4176" s="4">
        <f t="shared" si="1"/>
        <v>0.03635428667</v>
      </c>
      <c r="G4176" s="4">
        <f t="shared" si="2"/>
        <v>1.132146904</v>
      </c>
    </row>
    <row r="4177">
      <c r="A4177" s="1">
        <v>41.719999551773</v>
      </c>
      <c r="B4177" s="1">
        <v>93.7421</v>
      </c>
      <c r="C4177" s="1">
        <v>0.32721525</v>
      </c>
      <c r="D4177" s="1">
        <v>-0.30092168</v>
      </c>
      <c r="E4177" s="1">
        <v>1.1573098</v>
      </c>
      <c r="F4177" s="4">
        <f t="shared" si="1"/>
        <v>0.03635725</v>
      </c>
      <c r="G4177" s="4">
        <f t="shared" si="2"/>
        <v>1.132593694</v>
      </c>
    </row>
    <row r="4178">
      <c r="A4178" s="1">
        <v>41.730123758316</v>
      </c>
      <c r="B4178" s="1">
        <v>93.70973</v>
      </c>
      <c r="C4178" s="1">
        <v>0.32722858</v>
      </c>
      <c r="D4178" s="1">
        <v>-0.37416834</v>
      </c>
      <c r="E4178" s="1">
        <v>1.1569101</v>
      </c>
      <c r="F4178" s="4">
        <f t="shared" si="1"/>
        <v>0.03635873111</v>
      </c>
      <c r="G4178" s="4">
        <f t="shared" si="2"/>
        <v>1.132194064</v>
      </c>
    </row>
    <row r="4179">
      <c r="A4179" s="1">
        <v>41.7401258945465</v>
      </c>
      <c r="B4179" s="1">
        <v>93.6983</v>
      </c>
      <c r="C4179" s="1">
        <v>0.3272419</v>
      </c>
      <c r="D4179" s="1">
        <v>-0.43276566</v>
      </c>
      <c r="E4179" s="1">
        <v>1.1567689</v>
      </c>
      <c r="F4179" s="4">
        <f t="shared" si="1"/>
        <v>0.03636021111</v>
      </c>
      <c r="G4179" s="4">
        <f t="shared" si="2"/>
        <v>1.132052953</v>
      </c>
    </row>
    <row r="4180">
      <c r="A4180" s="1">
        <v>41.7499983310699</v>
      </c>
      <c r="B4180" s="1">
        <v>93.686874</v>
      </c>
      <c r="C4180" s="1">
        <v>0.3273352</v>
      </c>
      <c r="D4180" s="1">
        <v>-0.42299944</v>
      </c>
      <c r="E4180" s="1">
        <v>1.1566279</v>
      </c>
      <c r="F4180" s="4">
        <f t="shared" si="1"/>
        <v>0.03637057778</v>
      </c>
      <c r="G4180" s="4">
        <f t="shared" si="2"/>
        <v>1.131911891</v>
      </c>
    </row>
    <row r="4181">
      <c r="A4181" s="1">
        <v>41.7600004673004</v>
      </c>
      <c r="B4181" s="1">
        <v>93.75163</v>
      </c>
      <c r="C4181" s="1">
        <v>0.32770848</v>
      </c>
      <c r="D4181" s="1">
        <v>-0.12268815</v>
      </c>
      <c r="E4181" s="1">
        <v>1.1574274</v>
      </c>
      <c r="F4181" s="4">
        <f t="shared" si="1"/>
        <v>0.03641205333</v>
      </c>
      <c r="G4181" s="4">
        <f t="shared" si="2"/>
        <v>1.132711348</v>
      </c>
    </row>
    <row r="4182">
      <c r="A4182" s="1">
        <v>41.7701246738433</v>
      </c>
      <c r="B4182" s="1">
        <v>93.96307</v>
      </c>
      <c r="C4182" s="1">
        <v>0.32782844</v>
      </c>
      <c r="D4182" s="1">
        <v>-0.07141549</v>
      </c>
      <c r="E4182" s="1">
        <v>1.1600378</v>
      </c>
      <c r="F4182" s="4">
        <f t="shared" si="1"/>
        <v>0.03642538222</v>
      </c>
      <c r="G4182" s="4">
        <f t="shared" si="2"/>
        <v>1.135321719</v>
      </c>
    </row>
    <row r="4183">
      <c r="A4183" s="1">
        <v>41.7801268100738</v>
      </c>
      <c r="B4183" s="1">
        <v>94.06593</v>
      </c>
      <c r="C4183" s="1">
        <v>0.32778844</v>
      </c>
      <c r="D4183" s="1">
        <v>-0.20081793</v>
      </c>
      <c r="E4183" s="1">
        <v>1.1613076</v>
      </c>
      <c r="F4183" s="4">
        <f t="shared" si="1"/>
        <v>0.03642093778</v>
      </c>
      <c r="G4183" s="4">
        <f t="shared" si="2"/>
        <v>1.136591595</v>
      </c>
    </row>
    <row r="4184">
      <c r="A4184" s="1">
        <v>41.7899992465972</v>
      </c>
      <c r="B4184" s="1">
        <v>94.06784</v>
      </c>
      <c r="C4184" s="1">
        <v>0.32778844</v>
      </c>
      <c r="D4184" s="1">
        <v>-0.27406457</v>
      </c>
      <c r="E4184" s="1">
        <v>1.1613312</v>
      </c>
      <c r="F4184" s="4">
        <f t="shared" si="1"/>
        <v>0.03642093778</v>
      </c>
      <c r="G4184" s="4">
        <f t="shared" si="2"/>
        <v>1.136615175</v>
      </c>
    </row>
    <row r="4185">
      <c r="A4185" s="1">
        <v>41.8001234531402</v>
      </c>
      <c r="B4185" s="1">
        <v>94.02784</v>
      </c>
      <c r="C4185" s="1">
        <v>0.3278018</v>
      </c>
      <c r="D4185" s="1">
        <v>-0.34731123</v>
      </c>
      <c r="E4185" s="1">
        <v>1.1608373</v>
      </c>
      <c r="F4185" s="4">
        <f t="shared" si="1"/>
        <v>0.03642242222</v>
      </c>
      <c r="G4185" s="4">
        <f t="shared" si="2"/>
        <v>1.136121348</v>
      </c>
    </row>
    <row r="4186">
      <c r="A4186" s="1">
        <v>41.8099997043609</v>
      </c>
      <c r="B4186" s="1">
        <v>93.96307</v>
      </c>
      <c r="C4186" s="1">
        <v>0.3278018</v>
      </c>
      <c r="D4186" s="1">
        <v>-0.43520722</v>
      </c>
      <c r="E4186" s="1">
        <v>1.1600378</v>
      </c>
      <c r="F4186" s="4">
        <f t="shared" si="1"/>
        <v>0.03642242222</v>
      </c>
      <c r="G4186" s="4">
        <f t="shared" si="2"/>
        <v>1.135321719</v>
      </c>
    </row>
    <row r="4187">
      <c r="A4187" s="1">
        <v>41.8201239109039</v>
      </c>
      <c r="B4187" s="1">
        <v>93.94402</v>
      </c>
      <c r="C4187" s="1">
        <v>0.32784176</v>
      </c>
      <c r="D4187" s="1">
        <v>-0.46694744</v>
      </c>
      <c r="E4187" s="1">
        <v>1.1598026</v>
      </c>
      <c r="F4187" s="4">
        <f t="shared" si="1"/>
        <v>0.03642686222</v>
      </c>
      <c r="G4187" s="4">
        <f t="shared" si="2"/>
        <v>1.135086533</v>
      </c>
    </row>
    <row r="4188">
      <c r="A4188" s="1">
        <v>41.8300001621246</v>
      </c>
      <c r="B4188" s="1">
        <v>93.92879</v>
      </c>
      <c r="C4188" s="1">
        <v>0.32822835</v>
      </c>
      <c r="D4188" s="1">
        <v>-0.15076604</v>
      </c>
      <c r="E4188" s="1">
        <v>1.1596144</v>
      </c>
      <c r="F4188" s="4">
        <f t="shared" si="1"/>
        <v>0.03646981667</v>
      </c>
      <c r="G4188" s="4">
        <f t="shared" si="2"/>
        <v>1.134898509</v>
      </c>
    </row>
    <row r="4189">
      <c r="A4189" s="1">
        <v>41.8399984836578</v>
      </c>
      <c r="B4189" s="1">
        <v>94.206894</v>
      </c>
      <c r="C4189" s="1">
        <v>0.3285616</v>
      </c>
      <c r="D4189" s="1">
        <v>0.10803882</v>
      </c>
      <c r="E4189" s="1">
        <v>1.1630479</v>
      </c>
      <c r="F4189" s="4">
        <f t="shared" si="1"/>
        <v>0.03650684444</v>
      </c>
      <c r="G4189" s="4">
        <f t="shared" si="2"/>
        <v>1.138331891</v>
      </c>
    </row>
    <row r="4190">
      <c r="A4190" s="1">
        <v>41.850126504898</v>
      </c>
      <c r="B4190" s="1">
        <v>94.408806</v>
      </c>
      <c r="C4190" s="1">
        <v>0.3285216</v>
      </c>
      <c r="D4190" s="1">
        <v>0.006714277</v>
      </c>
      <c r="E4190" s="1">
        <v>1.1655407</v>
      </c>
      <c r="F4190" s="4">
        <f t="shared" si="1"/>
        <v>0.0365024</v>
      </c>
      <c r="G4190" s="4">
        <f t="shared" si="2"/>
        <v>1.140824632</v>
      </c>
    </row>
    <row r="4191">
      <c r="A4191" s="1">
        <v>41.8599989414215</v>
      </c>
      <c r="B4191" s="1">
        <v>94.46214</v>
      </c>
      <c r="C4191" s="1">
        <v>0.32849494</v>
      </c>
      <c r="D4191" s="1">
        <v>-0.12512971</v>
      </c>
      <c r="E4191" s="1">
        <v>1.1661991</v>
      </c>
      <c r="F4191" s="4">
        <f t="shared" si="1"/>
        <v>0.03649943778</v>
      </c>
      <c r="G4191" s="4">
        <f t="shared" si="2"/>
        <v>1.141483077</v>
      </c>
    </row>
    <row r="4192">
      <c r="A4192" s="1">
        <v>41.8701269626617</v>
      </c>
      <c r="B4192" s="1">
        <v>94.445</v>
      </c>
      <c r="C4192" s="1">
        <v>0.32853493</v>
      </c>
      <c r="D4192" s="1">
        <v>-0.15809071</v>
      </c>
      <c r="E4192" s="1">
        <v>1.1659875</v>
      </c>
      <c r="F4192" s="4">
        <f t="shared" si="1"/>
        <v>0.03650388111</v>
      </c>
      <c r="G4192" s="4">
        <f t="shared" si="2"/>
        <v>1.141271472</v>
      </c>
    </row>
    <row r="4193">
      <c r="A4193" s="1">
        <v>41.8799993991851</v>
      </c>
      <c r="B4193" s="1">
        <v>94.39738</v>
      </c>
      <c r="C4193" s="1">
        <v>0.32854825</v>
      </c>
      <c r="D4193" s="1">
        <v>-0.23255815</v>
      </c>
      <c r="E4193" s="1">
        <v>1.1653996</v>
      </c>
      <c r="F4193" s="4">
        <f t="shared" si="1"/>
        <v>0.03650536111</v>
      </c>
      <c r="G4193" s="4">
        <f t="shared" si="2"/>
        <v>1.14068357</v>
      </c>
    </row>
    <row r="4194">
      <c r="A4194" s="1">
        <v>41.8900015354156</v>
      </c>
      <c r="B4194" s="1">
        <v>94.34595</v>
      </c>
      <c r="C4194" s="1">
        <v>0.3286016</v>
      </c>
      <c r="D4194" s="1">
        <v>-0.2630776</v>
      </c>
      <c r="E4194" s="1">
        <v>1.1647646</v>
      </c>
      <c r="F4194" s="4">
        <f t="shared" si="1"/>
        <v>0.03651128889</v>
      </c>
      <c r="G4194" s="4">
        <f t="shared" si="2"/>
        <v>1.140048632</v>
      </c>
    </row>
    <row r="4195">
      <c r="A4195" s="1">
        <v>41.9001257419586</v>
      </c>
      <c r="B4195" s="1">
        <v>94.31547</v>
      </c>
      <c r="C4195" s="1">
        <v>0.32868156</v>
      </c>
      <c r="D4195" s="1">
        <v>-0.26429835</v>
      </c>
      <c r="E4195" s="1">
        <v>1.1643883</v>
      </c>
      <c r="F4195" s="4">
        <f t="shared" si="1"/>
        <v>0.03652017333</v>
      </c>
      <c r="G4195" s="4">
        <f t="shared" si="2"/>
        <v>1.139672336</v>
      </c>
    </row>
    <row r="4196">
      <c r="A4196" s="1">
        <v>41.9100019931793</v>
      </c>
      <c r="B4196" s="1">
        <v>94.28499</v>
      </c>
      <c r="C4196" s="1">
        <v>0.32877487</v>
      </c>
      <c r="D4196" s="1">
        <v>-0.23866203</v>
      </c>
      <c r="E4196" s="1">
        <v>1.1640121</v>
      </c>
      <c r="F4196" s="4">
        <f t="shared" si="1"/>
        <v>0.03653054111</v>
      </c>
      <c r="G4196" s="4">
        <f t="shared" si="2"/>
        <v>1.13929604</v>
      </c>
    </row>
    <row r="4197">
      <c r="A4197" s="1">
        <v>41.9201261997222</v>
      </c>
      <c r="B4197" s="1">
        <v>94.35166</v>
      </c>
      <c r="C4197" s="1">
        <v>0.3288549</v>
      </c>
      <c r="D4197" s="1">
        <v>-0.24110359</v>
      </c>
      <c r="E4197" s="1">
        <v>1.1648352</v>
      </c>
      <c r="F4197" s="4">
        <f t="shared" si="1"/>
        <v>0.03653943333</v>
      </c>
      <c r="G4197" s="4">
        <f t="shared" si="2"/>
        <v>1.140119126</v>
      </c>
    </row>
    <row r="4198">
      <c r="A4198" s="1">
        <v>41.9299986362457</v>
      </c>
      <c r="B4198" s="1">
        <v>94.34214</v>
      </c>
      <c r="C4198" s="1">
        <v>0.3289082</v>
      </c>
      <c r="D4198" s="1">
        <v>-0.25819448</v>
      </c>
      <c r="E4198" s="1">
        <v>1.1647177</v>
      </c>
      <c r="F4198" s="4">
        <f t="shared" si="1"/>
        <v>0.03654535556</v>
      </c>
      <c r="G4198" s="4">
        <f t="shared" si="2"/>
        <v>1.140001595</v>
      </c>
    </row>
    <row r="4199">
      <c r="A4199" s="1">
        <v>41.9400007724761</v>
      </c>
      <c r="B4199" s="1">
        <v>94.35357</v>
      </c>
      <c r="C4199" s="1">
        <v>0.32893485</v>
      </c>
      <c r="D4199" s="1">
        <v>-0.3167918</v>
      </c>
      <c r="E4199" s="1">
        <v>1.1648587</v>
      </c>
      <c r="F4199" s="4">
        <f t="shared" si="1"/>
        <v>0.03654831667</v>
      </c>
      <c r="G4199" s="4">
        <f t="shared" si="2"/>
        <v>1.140142706</v>
      </c>
    </row>
    <row r="4200">
      <c r="A4200" s="1">
        <v>41.9499990940094</v>
      </c>
      <c r="B4200" s="1">
        <v>94.36309</v>
      </c>
      <c r="C4200" s="1">
        <v>0.32896152</v>
      </c>
      <c r="D4200" s="1">
        <v>-0.36196056</v>
      </c>
      <c r="E4200" s="1">
        <v>1.1649762</v>
      </c>
      <c r="F4200" s="4">
        <f t="shared" si="1"/>
        <v>0.03655128</v>
      </c>
      <c r="G4200" s="4">
        <f t="shared" si="2"/>
        <v>1.140260237</v>
      </c>
    </row>
    <row r="4201">
      <c r="A4201" s="1">
        <v>41.9601233005523</v>
      </c>
      <c r="B4201" s="1">
        <v>94.3269</v>
      </c>
      <c r="C4201" s="1">
        <v>0.3290015</v>
      </c>
      <c r="D4201" s="1">
        <v>-0.40590855</v>
      </c>
      <c r="E4201" s="1">
        <v>1.1645294</v>
      </c>
      <c r="F4201" s="4">
        <f t="shared" si="1"/>
        <v>0.03655572222</v>
      </c>
      <c r="G4201" s="4">
        <f t="shared" si="2"/>
        <v>1.139813447</v>
      </c>
    </row>
    <row r="4202">
      <c r="A4202" s="1">
        <v>41.9701254367828</v>
      </c>
      <c r="B4202" s="1">
        <v>94.34404</v>
      </c>
      <c r="C4202" s="1">
        <v>0.32905483</v>
      </c>
      <c r="D4202" s="1">
        <v>-0.44985655</v>
      </c>
      <c r="E4202" s="1">
        <v>1.164741</v>
      </c>
      <c r="F4202" s="4">
        <f t="shared" si="1"/>
        <v>0.03656164778</v>
      </c>
      <c r="G4202" s="4">
        <f t="shared" si="2"/>
        <v>1.140025052</v>
      </c>
    </row>
    <row r="4203">
      <c r="A4203" s="1">
        <v>41.980123758316</v>
      </c>
      <c r="B4203" s="1">
        <v>94.30975</v>
      </c>
      <c r="C4203" s="1">
        <v>0.32910815</v>
      </c>
      <c r="D4203" s="1">
        <v>-0.4522981</v>
      </c>
      <c r="E4203" s="1">
        <v>1.1643177</v>
      </c>
      <c r="F4203" s="4">
        <f t="shared" si="1"/>
        <v>0.03656757222</v>
      </c>
      <c r="G4203" s="4">
        <f t="shared" si="2"/>
        <v>1.139601719</v>
      </c>
    </row>
    <row r="4204">
      <c r="A4204" s="1">
        <v>41.9901258945465</v>
      </c>
      <c r="B4204" s="1">
        <v>94.34214</v>
      </c>
      <c r="C4204" s="1">
        <v>0.32938805</v>
      </c>
      <c r="D4204" s="1">
        <v>-0.24964903</v>
      </c>
      <c r="E4204" s="1">
        <v>1.1647177</v>
      </c>
      <c r="F4204" s="4">
        <f t="shared" si="1"/>
        <v>0.03659867222</v>
      </c>
      <c r="G4204" s="4">
        <f t="shared" si="2"/>
        <v>1.140001595</v>
      </c>
    </row>
    <row r="4205">
      <c r="A4205" s="1">
        <v>41.9999983310699</v>
      </c>
      <c r="B4205" s="1">
        <v>94.57835</v>
      </c>
      <c r="C4205" s="1">
        <v>0.32966802</v>
      </c>
      <c r="D4205" s="1">
        <v>-0.044558384</v>
      </c>
      <c r="E4205" s="1">
        <v>1.1676338</v>
      </c>
      <c r="F4205" s="4">
        <f t="shared" si="1"/>
        <v>0.03662978</v>
      </c>
      <c r="G4205" s="4">
        <f t="shared" si="2"/>
        <v>1.142917768</v>
      </c>
    </row>
    <row r="4206">
      <c r="A4206" s="1">
        <v>42.0100004673004</v>
      </c>
      <c r="B4206" s="1">
        <v>94.74026</v>
      </c>
      <c r="C4206" s="1">
        <v>0.32962802</v>
      </c>
      <c r="D4206" s="1">
        <v>-0.16053227</v>
      </c>
      <c r="E4206" s="1">
        <v>1.1696326</v>
      </c>
      <c r="F4206" s="4">
        <f t="shared" si="1"/>
        <v>0.03662533556</v>
      </c>
      <c r="G4206" s="4">
        <f t="shared" si="2"/>
        <v>1.144916657</v>
      </c>
    </row>
    <row r="4207">
      <c r="A4207" s="1">
        <v>42.0199987888336</v>
      </c>
      <c r="B4207" s="1">
        <v>94.761215</v>
      </c>
      <c r="C4207" s="1">
        <v>0.32960135</v>
      </c>
      <c r="D4207" s="1">
        <v>-0.27772692</v>
      </c>
      <c r="E4207" s="1">
        <v>1.1698914</v>
      </c>
      <c r="F4207" s="4">
        <f t="shared" si="1"/>
        <v>0.03662237222</v>
      </c>
      <c r="G4207" s="4">
        <f t="shared" si="2"/>
        <v>1.14517536</v>
      </c>
    </row>
    <row r="4208">
      <c r="A4208" s="1">
        <v>42.0301268100738</v>
      </c>
      <c r="B4208" s="1">
        <v>94.70978</v>
      </c>
      <c r="C4208" s="1">
        <v>0.3296147</v>
      </c>
      <c r="D4208" s="1">
        <v>-0.33632424</v>
      </c>
      <c r="E4208" s="1">
        <v>1.1692563</v>
      </c>
      <c r="F4208" s="4">
        <f t="shared" si="1"/>
        <v>0.03662385556</v>
      </c>
      <c r="G4208" s="4">
        <f t="shared" si="2"/>
        <v>1.14454036</v>
      </c>
    </row>
    <row r="4209">
      <c r="A4209" s="1">
        <v>42.040125131607</v>
      </c>
      <c r="B4209" s="1">
        <v>94.66406</v>
      </c>
      <c r="C4209" s="1">
        <v>0.3296147</v>
      </c>
      <c r="D4209" s="1">
        <v>-0.42422023</v>
      </c>
      <c r="E4209" s="1">
        <v>1.1686919</v>
      </c>
      <c r="F4209" s="4">
        <f t="shared" si="1"/>
        <v>0.03662385556</v>
      </c>
      <c r="G4209" s="4">
        <f t="shared" si="2"/>
        <v>1.143975916</v>
      </c>
    </row>
    <row r="4210">
      <c r="A4210" s="1">
        <v>42.0501234531402</v>
      </c>
      <c r="B4210" s="1">
        <v>94.5993</v>
      </c>
      <c r="C4210" s="1">
        <v>0.32972133</v>
      </c>
      <c r="D4210" s="1">
        <v>-0.41323322</v>
      </c>
      <c r="E4210" s="1">
        <v>1.1678923</v>
      </c>
      <c r="F4210" s="4">
        <f t="shared" si="1"/>
        <v>0.03663570333</v>
      </c>
      <c r="G4210" s="4">
        <f t="shared" si="2"/>
        <v>1.14317641</v>
      </c>
    </row>
    <row r="4211">
      <c r="A4211" s="1">
        <v>42.0601255893707</v>
      </c>
      <c r="B4211" s="1">
        <v>94.64692</v>
      </c>
      <c r="C4211" s="1">
        <v>0.33016124</v>
      </c>
      <c r="D4211" s="1">
        <v>-0.043337606</v>
      </c>
      <c r="E4211" s="1">
        <v>1.1684803</v>
      </c>
      <c r="F4211" s="4">
        <f t="shared" si="1"/>
        <v>0.03668458222</v>
      </c>
      <c r="G4211" s="4">
        <f t="shared" si="2"/>
        <v>1.143764311</v>
      </c>
    </row>
    <row r="4212">
      <c r="A4212" s="1">
        <v>42.0700018405914</v>
      </c>
      <c r="B4212" s="1">
        <v>94.98027</v>
      </c>
      <c r="C4212" s="1">
        <v>0.3303345</v>
      </c>
      <c r="D4212" s="1">
        <v>0.0762986</v>
      </c>
      <c r="E4212" s="1">
        <v>1.1725959</v>
      </c>
      <c r="F4212" s="4">
        <f t="shared" si="1"/>
        <v>0.03670383333</v>
      </c>
      <c r="G4212" s="4">
        <f t="shared" si="2"/>
        <v>1.147879743</v>
      </c>
    </row>
    <row r="4213">
      <c r="A4213" s="1">
        <v>42.0800001621246</v>
      </c>
      <c r="B4213" s="1">
        <v>95.027885</v>
      </c>
      <c r="C4213" s="1">
        <v>0.33029452</v>
      </c>
      <c r="D4213" s="1">
        <v>-0.053103827</v>
      </c>
      <c r="E4213" s="1">
        <v>1.1731836</v>
      </c>
      <c r="F4213" s="4">
        <f t="shared" si="1"/>
        <v>0.03669939111</v>
      </c>
      <c r="G4213" s="4">
        <f t="shared" si="2"/>
        <v>1.148467583</v>
      </c>
    </row>
    <row r="4214">
      <c r="A4214" s="1">
        <v>42.0901243686676</v>
      </c>
      <c r="B4214" s="1">
        <v>95.04884</v>
      </c>
      <c r="C4214" s="1">
        <v>0.3303212</v>
      </c>
      <c r="D4214" s="1">
        <v>-0.11170115</v>
      </c>
      <c r="E4214" s="1">
        <v>1.1734424</v>
      </c>
      <c r="F4214" s="4">
        <f t="shared" si="1"/>
        <v>0.03670235556</v>
      </c>
      <c r="G4214" s="4">
        <f t="shared" si="2"/>
        <v>1.148726286</v>
      </c>
    </row>
    <row r="4215">
      <c r="A4215" s="1">
        <v>42.1000006198883</v>
      </c>
      <c r="B4215" s="1">
        <v>95.07932</v>
      </c>
      <c r="C4215" s="1">
        <v>0.33034784</v>
      </c>
      <c r="D4215" s="1">
        <v>-0.15686993</v>
      </c>
      <c r="E4215" s="1">
        <v>1.1738187</v>
      </c>
      <c r="F4215" s="4">
        <f t="shared" si="1"/>
        <v>0.03670531556</v>
      </c>
      <c r="G4215" s="4">
        <f t="shared" si="2"/>
        <v>1.149102583</v>
      </c>
    </row>
    <row r="4216">
      <c r="A4216" s="1">
        <v>42.1101248264312</v>
      </c>
      <c r="B4216" s="1">
        <v>95.006935</v>
      </c>
      <c r="C4216" s="1">
        <v>0.33038783</v>
      </c>
      <c r="D4216" s="1">
        <v>-0.18983093</v>
      </c>
      <c r="E4216" s="1">
        <v>1.172925</v>
      </c>
      <c r="F4216" s="4">
        <f t="shared" si="1"/>
        <v>0.03670975889</v>
      </c>
      <c r="G4216" s="4">
        <f t="shared" si="2"/>
        <v>1.148208941</v>
      </c>
    </row>
    <row r="4217">
      <c r="A4217" s="1">
        <v>42.1200010776519</v>
      </c>
      <c r="B4217" s="1">
        <v>95.00884</v>
      </c>
      <c r="C4217" s="1">
        <v>0.33046782</v>
      </c>
      <c r="D4217" s="1">
        <v>-0.19349326</v>
      </c>
      <c r="E4217" s="1">
        <v>1.1729486</v>
      </c>
      <c r="F4217" s="4">
        <f t="shared" si="1"/>
        <v>0.03671864667</v>
      </c>
      <c r="G4217" s="4">
        <f t="shared" si="2"/>
        <v>1.148232459</v>
      </c>
    </row>
    <row r="4218">
      <c r="A4218" s="1">
        <v>42.1301252841949</v>
      </c>
      <c r="B4218" s="1">
        <v>95.01456</v>
      </c>
      <c r="C4218" s="1">
        <v>0.33058777</v>
      </c>
      <c r="D4218" s="1">
        <v>-0.15564916</v>
      </c>
      <c r="E4218" s="1">
        <v>1.1730192</v>
      </c>
      <c r="F4218" s="4">
        <f t="shared" si="1"/>
        <v>0.03673197444</v>
      </c>
      <c r="G4218" s="4">
        <f t="shared" si="2"/>
        <v>1.148303077</v>
      </c>
    </row>
    <row r="4219">
      <c r="A4219" s="1">
        <v>42.1400015354156</v>
      </c>
      <c r="B4219" s="1">
        <v>95.05265</v>
      </c>
      <c r="C4219" s="1">
        <v>0.33070773</v>
      </c>
      <c r="D4219" s="1">
        <v>-0.116584264</v>
      </c>
      <c r="E4219" s="1">
        <v>1.1734893</v>
      </c>
      <c r="F4219" s="4">
        <f t="shared" si="1"/>
        <v>0.03674530333</v>
      </c>
      <c r="G4219" s="4">
        <f t="shared" si="2"/>
        <v>1.148773323</v>
      </c>
    </row>
    <row r="4220">
      <c r="A4220" s="1">
        <v>42.1501257419586</v>
      </c>
      <c r="B4220" s="1">
        <v>95.126945</v>
      </c>
      <c r="C4220" s="1">
        <v>0.33076105</v>
      </c>
      <c r="D4220" s="1">
        <v>-0.13367516</v>
      </c>
      <c r="E4220" s="1">
        <v>1.1744066</v>
      </c>
      <c r="F4220" s="4">
        <f t="shared" si="1"/>
        <v>0.03675122778</v>
      </c>
      <c r="G4220" s="4">
        <f t="shared" si="2"/>
        <v>1.149690546</v>
      </c>
    </row>
    <row r="4221">
      <c r="A4221" s="1">
        <v>42.1601240634918</v>
      </c>
      <c r="B4221" s="1">
        <v>95.126945</v>
      </c>
      <c r="C4221" s="1">
        <v>0.33080107</v>
      </c>
      <c r="D4221" s="1">
        <v>-0.17884393</v>
      </c>
      <c r="E4221" s="1">
        <v>1.1744066</v>
      </c>
      <c r="F4221" s="4">
        <f t="shared" si="1"/>
        <v>0.03675567444</v>
      </c>
      <c r="G4221" s="4">
        <f t="shared" si="2"/>
        <v>1.149690546</v>
      </c>
    </row>
    <row r="4222">
      <c r="A4222" s="1">
        <v>42.1700003147125</v>
      </c>
      <c r="B4222" s="1">
        <v>95.16123</v>
      </c>
      <c r="C4222" s="1">
        <v>0.33084106</v>
      </c>
      <c r="D4222" s="1">
        <v>-0.20936337</v>
      </c>
      <c r="E4222" s="1">
        <v>1.1748298</v>
      </c>
      <c r="F4222" s="4">
        <f t="shared" si="1"/>
        <v>0.03676011778</v>
      </c>
      <c r="G4222" s="4">
        <f t="shared" si="2"/>
        <v>1.150113817</v>
      </c>
    </row>
    <row r="4223">
      <c r="A4223" s="1">
        <v>42.1799986362457</v>
      </c>
      <c r="B4223" s="1">
        <v>95.13456</v>
      </c>
      <c r="C4223" s="1">
        <v>0.33092105</v>
      </c>
      <c r="D4223" s="1">
        <v>-0.21180493</v>
      </c>
      <c r="E4223" s="1">
        <v>1.1745006</v>
      </c>
      <c r="F4223" s="4">
        <f t="shared" si="1"/>
        <v>0.03676900556</v>
      </c>
      <c r="G4223" s="4">
        <f t="shared" si="2"/>
        <v>1.149784558</v>
      </c>
    </row>
    <row r="4224">
      <c r="A4224" s="1">
        <v>42.1901266574859</v>
      </c>
      <c r="B4224" s="1">
        <v>95.1498</v>
      </c>
      <c r="C4224" s="1">
        <v>0.331001</v>
      </c>
      <c r="D4224" s="1">
        <v>-0.21424648</v>
      </c>
      <c r="E4224" s="1">
        <v>1.1746888</v>
      </c>
      <c r="F4224" s="4">
        <f t="shared" si="1"/>
        <v>0.03677788889</v>
      </c>
      <c r="G4224" s="4">
        <f t="shared" si="2"/>
        <v>1.149972706</v>
      </c>
    </row>
    <row r="4225">
      <c r="A4225" s="1">
        <v>42.1999990940094</v>
      </c>
      <c r="B4225" s="1">
        <v>95.178375</v>
      </c>
      <c r="C4225" s="1">
        <v>0.33105433</v>
      </c>
      <c r="D4225" s="1">
        <v>-0.23255815</v>
      </c>
      <c r="E4225" s="1">
        <v>1.1750416</v>
      </c>
      <c r="F4225" s="4">
        <f t="shared" si="1"/>
        <v>0.03678381444</v>
      </c>
      <c r="G4225" s="4">
        <f t="shared" si="2"/>
        <v>1.150325484</v>
      </c>
    </row>
    <row r="4226">
      <c r="A4226" s="1">
        <v>42.2101233005523</v>
      </c>
      <c r="B4226" s="1">
        <v>95.16504</v>
      </c>
      <c r="C4226" s="1">
        <v>0.33109432</v>
      </c>
      <c r="D4226" s="1">
        <v>-0.27772692</v>
      </c>
      <c r="E4226" s="1">
        <v>1.1748768</v>
      </c>
      <c r="F4226" s="4">
        <f t="shared" si="1"/>
        <v>0.03678825778</v>
      </c>
      <c r="G4226" s="4">
        <f t="shared" si="2"/>
        <v>1.150160854</v>
      </c>
    </row>
    <row r="4227">
      <c r="A4227" s="1">
        <v>42.2201254367828</v>
      </c>
      <c r="B4227" s="1">
        <v>95.197426</v>
      </c>
      <c r="C4227" s="1">
        <v>0.33114764</v>
      </c>
      <c r="D4227" s="1">
        <v>-0.29603857</v>
      </c>
      <c r="E4227" s="1">
        <v>1.1752768</v>
      </c>
      <c r="F4227" s="4">
        <f t="shared" si="1"/>
        <v>0.03679418222</v>
      </c>
      <c r="G4227" s="4">
        <f t="shared" si="2"/>
        <v>1.150560681</v>
      </c>
    </row>
    <row r="4228">
      <c r="A4228" s="1">
        <v>42.2300016880035</v>
      </c>
      <c r="B4228" s="1">
        <v>95.17647</v>
      </c>
      <c r="C4228" s="1">
        <v>0.33121428</v>
      </c>
      <c r="D4228" s="1">
        <v>-0.31312945</v>
      </c>
      <c r="E4228" s="1">
        <v>1.175018</v>
      </c>
      <c r="F4228" s="4">
        <f t="shared" si="1"/>
        <v>0.03680158667</v>
      </c>
      <c r="G4228" s="4">
        <f t="shared" si="2"/>
        <v>1.150301965</v>
      </c>
    </row>
    <row r="4229">
      <c r="A4229" s="1">
        <v>42.2400000095367</v>
      </c>
      <c r="B4229" s="1">
        <v>95.19552</v>
      </c>
      <c r="C4229" s="1">
        <v>0.33128095</v>
      </c>
      <c r="D4229" s="1">
        <v>-0.3326619</v>
      </c>
      <c r="E4229" s="1">
        <v>1.1752532</v>
      </c>
      <c r="F4229" s="4">
        <f t="shared" si="1"/>
        <v>0.03680899444</v>
      </c>
      <c r="G4229" s="4">
        <f t="shared" si="2"/>
        <v>1.150537151</v>
      </c>
    </row>
    <row r="4230">
      <c r="A4230" s="1">
        <v>42.2501242160797</v>
      </c>
      <c r="B4230" s="1">
        <v>95.22028</v>
      </c>
      <c r="C4230" s="1">
        <v>0.3313609</v>
      </c>
      <c r="D4230" s="1">
        <v>-0.33632424</v>
      </c>
      <c r="E4230" s="1">
        <v>1.1755589</v>
      </c>
      <c r="F4230" s="4">
        <f t="shared" si="1"/>
        <v>0.03681787778</v>
      </c>
      <c r="G4230" s="4">
        <f t="shared" si="2"/>
        <v>1.15084283</v>
      </c>
    </row>
    <row r="4231">
      <c r="A4231" s="1">
        <v>42.2601263523101</v>
      </c>
      <c r="B4231" s="1">
        <v>95.21648</v>
      </c>
      <c r="C4231" s="1">
        <v>0.3314276</v>
      </c>
      <c r="D4231" s="1">
        <v>-0.35219434</v>
      </c>
      <c r="E4231" s="1">
        <v>1.175512</v>
      </c>
      <c r="F4231" s="4">
        <f t="shared" si="1"/>
        <v>0.03682528889</v>
      </c>
      <c r="G4231" s="4">
        <f t="shared" si="2"/>
        <v>1.150795916</v>
      </c>
    </row>
    <row r="4232">
      <c r="A4232" s="1">
        <v>42.2699987888336</v>
      </c>
      <c r="B4232" s="1">
        <v>95.25457</v>
      </c>
      <c r="C4232" s="1">
        <v>0.33148092</v>
      </c>
      <c r="D4232" s="1">
        <v>-0.35341513</v>
      </c>
      <c r="E4232" s="1">
        <v>1.1759822</v>
      </c>
      <c r="F4232" s="4">
        <f t="shared" si="1"/>
        <v>0.03683121333</v>
      </c>
      <c r="G4232" s="4">
        <f t="shared" si="2"/>
        <v>1.151266163</v>
      </c>
    </row>
    <row r="4233">
      <c r="A4233" s="1">
        <v>42.2801268100738</v>
      </c>
      <c r="B4233" s="1">
        <v>95.23743</v>
      </c>
      <c r="C4233" s="1">
        <v>0.33154756</v>
      </c>
      <c r="D4233" s="1">
        <v>-0.37172678</v>
      </c>
      <c r="E4233" s="1">
        <v>1.1757705</v>
      </c>
      <c r="F4233" s="4">
        <f t="shared" si="1"/>
        <v>0.03683861778</v>
      </c>
      <c r="G4233" s="4">
        <f t="shared" si="2"/>
        <v>1.151054558</v>
      </c>
    </row>
    <row r="4234">
      <c r="A4234" s="1">
        <v>42.2899992465972</v>
      </c>
      <c r="B4234" s="1">
        <v>95.27743</v>
      </c>
      <c r="C4234" s="1">
        <v>0.33162755</v>
      </c>
      <c r="D4234" s="1">
        <v>-0.37172678</v>
      </c>
      <c r="E4234" s="1">
        <v>1.1762644</v>
      </c>
      <c r="F4234" s="4">
        <f t="shared" si="1"/>
        <v>0.03684750556</v>
      </c>
      <c r="G4234" s="4">
        <f t="shared" si="2"/>
        <v>1.151548385</v>
      </c>
    </row>
    <row r="4235">
      <c r="A4235" s="1">
        <v>42.3000013828277</v>
      </c>
      <c r="B4235" s="1">
        <v>95.311714</v>
      </c>
      <c r="C4235" s="1">
        <v>0.33172086</v>
      </c>
      <c r="D4235" s="1">
        <v>-0.34731123</v>
      </c>
      <c r="E4235" s="1">
        <v>1.1766876</v>
      </c>
      <c r="F4235" s="4">
        <f t="shared" si="1"/>
        <v>0.03685787333</v>
      </c>
      <c r="G4235" s="4">
        <f t="shared" si="2"/>
        <v>1.151971644</v>
      </c>
    </row>
    <row r="4236">
      <c r="A4236" s="1">
        <v>42.3099997043609</v>
      </c>
      <c r="B4236" s="1">
        <v>95.32696</v>
      </c>
      <c r="C4236" s="1">
        <v>0.3318408</v>
      </c>
      <c r="D4236" s="1">
        <v>-0.30824634</v>
      </c>
      <c r="E4236" s="1">
        <v>1.1768758</v>
      </c>
      <c r="F4236" s="4">
        <f t="shared" si="1"/>
        <v>0.0368712</v>
      </c>
      <c r="G4236" s="4">
        <f t="shared" si="2"/>
        <v>1.152159867</v>
      </c>
    </row>
    <row r="4237">
      <c r="A4237" s="1">
        <v>42.3201239109039</v>
      </c>
      <c r="B4237" s="1">
        <v>95.41649</v>
      </c>
      <c r="C4237" s="1">
        <v>0.33198744</v>
      </c>
      <c r="D4237" s="1">
        <v>-0.24110359</v>
      </c>
      <c r="E4237" s="1">
        <v>1.1779811</v>
      </c>
      <c r="F4237" s="4">
        <f t="shared" si="1"/>
        <v>0.03688749333</v>
      </c>
      <c r="G4237" s="4">
        <f t="shared" si="2"/>
        <v>1.153265175</v>
      </c>
    </row>
    <row r="4238">
      <c r="A4238" s="1">
        <v>42.3301260471344</v>
      </c>
      <c r="B4238" s="1">
        <v>95.504105</v>
      </c>
      <c r="C4238" s="1">
        <v>0.33214742</v>
      </c>
      <c r="D4238" s="1">
        <v>-0.16175304</v>
      </c>
      <c r="E4238" s="1">
        <v>1.179063</v>
      </c>
      <c r="F4238" s="4">
        <f t="shared" si="1"/>
        <v>0.03690526889</v>
      </c>
      <c r="G4238" s="4">
        <f t="shared" si="2"/>
        <v>1.154346842</v>
      </c>
    </row>
    <row r="4239">
      <c r="A4239" s="1">
        <v>42.3401243686676</v>
      </c>
      <c r="B4239" s="1">
        <v>95.59935</v>
      </c>
      <c r="C4239" s="1">
        <v>0.33225405</v>
      </c>
      <c r="D4239" s="1">
        <v>-0.12268815</v>
      </c>
      <c r="E4239" s="1">
        <v>1.1802387</v>
      </c>
      <c r="F4239" s="4">
        <f t="shared" si="1"/>
        <v>0.03691711667</v>
      </c>
      <c r="G4239" s="4">
        <f t="shared" si="2"/>
        <v>1.155522706</v>
      </c>
    </row>
    <row r="4240">
      <c r="A4240" s="1">
        <v>42.350126504898</v>
      </c>
      <c r="B4240" s="1">
        <v>95.68507</v>
      </c>
      <c r="C4240" s="1">
        <v>0.3323207</v>
      </c>
      <c r="D4240" s="1">
        <v>-0.13977905</v>
      </c>
      <c r="E4240" s="1">
        <v>1.181297</v>
      </c>
      <c r="F4240" s="4">
        <f t="shared" si="1"/>
        <v>0.03692452222</v>
      </c>
      <c r="G4240" s="4">
        <f t="shared" si="2"/>
        <v>1.156580978</v>
      </c>
    </row>
    <row r="4241">
      <c r="A4241" s="1">
        <v>42.3599989414215</v>
      </c>
      <c r="B4241" s="1">
        <v>95.66792</v>
      </c>
      <c r="C4241" s="1">
        <v>0.33236068</v>
      </c>
      <c r="D4241" s="1">
        <v>-0.17151926</v>
      </c>
      <c r="E4241" s="1">
        <v>1.1810853</v>
      </c>
      <c r="F4241" s="4">
        <f t="shared" si="1"/>
        <v>0.03692896444</v>
      </c>
      <c r="G4241" s="4">
        <f t="shared" si="2"/>
        <v>1.156369249</v>
      </c>
    </row>
    <row r="4242">
      <c r="A4242" s="1">
        <v>42.3700010776519</v>
      </c>
      <c r="B4242" s="1">
        <v>95.71935</v>
      </c>
      <c r="C4242" s="1">
        <v>0.332414</v>
      </c>
      <c r="D4242" s="1">
        <v>-0.2020387</v>
      </c>
      <c r="E4242" s="1">
        <v>1.1817203</v>
      </c>
      <c r="F4242" s="4">
        <f t="shared" si="1"/>
        <v>0.03693488889</v>
      </c>
      <c r="G4242" s="4">
        <f t="shared" si="2"/>
        <v>1.157004188</v>
      </c>
    </row>
    <row r="4243">
      <c r="A4243" s="1">
        <v>42.3799993991851</v>
      </c>
      <c r="B4243" s="1">
        <v>95.70221</v>
      </c>
      <c r="C4243" s="1">
        <v>0.3325073</v>
      </c>
      <c r="D4243" s="1">
        <v>-0.17762315</v>
      </c>
      <c r="E4243" s="1">
        <v>1.1815087</v>
      </c>
      <c r="F4243" s="4">
        <f t="shared" si="1"/>
        <v>0.03694525556</v>
      </c>
      <c r="G4243" s="4">
        <f t="shared" si="2"/>
        <v>1.156792583</v>
      </c>
    </row>
    <row r="4244">
      <c r="A4244" s="1">
        <v>42.3900015354156</v>
      </c>
      <c r="B4244" s="1">
        <v>95.73078</v>
      </c>
      <c r="C4244" s="1">
        <v>0.3325873</v>
      </c>
      <c r="D4244" s="1">
        <v>-0.18006471</v>
      </c>
      <c r="E4244" s="1">
        <v>1.1818614</v>
      </c>
      <c r="F4244" s="4">
        <f t="shared" si="1"/>
        <v>0.03695414444</v>
      </c>
      <c r="G4244" s="4">
        <f t="shared" si="2"/>
        <v>1.157145299</v>
      </c>
    </row>
    <row r="4245">
      <c r="A4245" s="1">
        <v>42.4001257419586</v>
      </c>
      <c r="B4245" s="1">
        <v>95.766975</v>
      </c>
      <c r="C4245" s="1">
        <v>0.33266726</v>
      </c>
      <c r="D4245" s="1">
        <v>-0.18372704</v>
      </c>
      <c r="E4245" s="1">
        <v>1.1823082</v>
      </c>
      <c r="F4245" s="4">
        <f t="shared" si="1"/>
        <v>0.03696302889</v>
      </c>
      <c r="G4245" s="4">
        <f t="shared" si="2"/>
        <v>1.157592151</v>
      </c>
    </row>
    <row r="4246">
      <c r="A4246" s="1">
        <v>42.4101240634918</v>
      </c>
      <c r="B4246" s="1">
        <v>95.766975</v>
      </c>
      <c r="C4246" s="1">
        <v>0.3327073</v>
      </c>
      <c r="D4246" s="1">
        <v>-0.21546726</v>
      </c>
      <c r="E4246" s="1">
        <v>1.1823082</v>
      </c>
      <c r="F4246" s="4">
        <f t="shared" si="1"/>
        <v>0.03696747778</v>
      </c>
      <c r="G4246" s="4">
        <f t="shared" si="2"/>
        <v>1.157592151</v>
      </c>
    </row>
    <row r="4247">
      <c r="A4247" s="1">
        <v>42.4200003147125</v>
      </c>
      <c r="B4247" s="1">
        <v>95.797455</v>
      </c>
      <c r="C4247" s="1">
        <v>0.3327606</v>
      </c>
      <c r="D4247" s="1">
        <v>-0.2459867</v>
      </c>
      <c r="E4247" s="1">
        <v>1.1826844</v>
      </c>
      <c r="F4247" s="4">
        <f t="shared" si="1"/>
        <v>0.0369734</v>
      </c>
      <c r="G4247" s="4">
        <f t="shared" si="2"/>
        <v>1.157968447</v>
      </c>
    </row>
    <row r="4248">
      <c r="A4248" s="1">
        <v>42.4301245212554</v>
      </c>
      <c r="B4248" s="1">
        <v>95.78793</v>
      </c>
      <c r="C4248" s="1">
        <v>0.3328006</v>
      </c>
      <c r="D4248" s="1">
        <v>-0.29115546</v>
      </c>
      <c r="E4248" s="1">
        <v>1.1825669</v>
      </c>
      <c r="F4248" s="4">
        <f t="shared" si="1"/>
        <v>0.03697784444</v>
      </c>
      <c r="G4248" s="4">
        <f t="shared" si="2"/>
        <v>1.157850854</v>
      </c>
    </row>
    <row r="4249">
      <c r="A4249" s="1">
        <v>42.4400007724761</v>
      </c>
      <c r="B4249" s="1">
        <v>95.766975</v>
      </c>
      <c r="C4249" s="1">
        <v>0.3328539</v>
      </c>
      <c r="D4249" s="1">
        <v>-0.30824634</v>
      </c>
      <c r="E4249" s="1">
        <v>1.1823082</v>
      </c>
      <c r="F4249" s="4">
        <f t="shared" si="1"/>
        <v>0.03698376667</v>
      </c>
      <c r="G4249" s="4">
        <f t="shared" si="2"/>
        <v>1.157592151</v>
      </c>
    </row>
    <row r="4250">
      <c r="A4250" s="1">
        <v>42.4501249790191</v>
      </c>
      <c r="B4250" s="1">
        <v>95.77079</v>
      </c>
      <c r="C4250" s="1">
        <v>0.33290723</v>
      </c>
      <c r="D4250" s="1">
        <v>-0.33998656</v>
      </c>
      <c r="E4250" s="1">
        <v>1.1823553</v>
      </c>
      <c r="F4250" s="4">
        <f t="shared" si="1"/>
        <v>0.03698969222</v>
      </c>
      <c r="G4250" s="4">
        <f t="shared" si="2"/>
        <v>1.157639249</v>
      </c>
    </row>
    <row r="4251">
      <c r="A4251" s="1">
        <v>42.4601233005523</v>
      </c>
      <c r="B4251" s="1">
        <v>95.75555</v>
      </c>
      <c r="C4251" s="1">
        <v>0.33294722</v>
      </c>
      <c r="D4251" s="1">
        <v>-0.37172678</v>
      </c>
      <c r="E4251" s="1">
        <v>1.182167</v>
      </c>
      <c r="F4251" s="4">
        <f t="shared" si="1"/>
        <v>0.03699413556</v>
      </c>
      <c r="G4251" s="4">
        <f t="shared" si="2"/>
        <v>1.157451101</v>
      </c>
    </row>
    <row r="4252">
      <c r="A4252" s="1">
        <v>42.4701254367828</v>
      </c>
      <c r="B4252" s="1">
        <v>95.76317</v>
      </c>
      <c r="C4252" s="1">
        <v>0.33298722</v>
      </c>
      <c r="D4252" s="1">
        <v>-0.41689557</v>
      </c>
      <c r="E4252" s="1">
        <v>1.1822612</v>
      </c>
      <c r="F4252" s="4">
        <f t="shared" si="1"/>
        <v>0.03699858</v>
      </c>
      <c r="G4252" s="4">
        <f t="shared" si="2"/>
        <v>1.157545175</v>
      </c>
    </row>
    <row r="4253">
      <c r="A4253" s="1">
        <v>42.4800016880035</v>
      </c>
      <c r="B4253" s="1">
        <v>95.726974</v>
      </c>
      <c r="C4253" s="1">
        <v>0.33304054</v>
      </c>
      <c r="D4253" s="1">
        <v>-0.4486358</v>
      </c>
      <c r="E4253" s="1">
        <v>1.1818143</v>
      </c>
      <c r="F4253" s="4">
        <f t="shared" si="1"/>
        <v>0.03700450444</v>
      </c>
      <c r="G4253" s="4">
        <f t="shared" si="2"/>
        <v>1.157098311</v>
      </c>
    </row>
    <row r="4254">
      <c r="A4254" s="1">
        <v>42.4900000095367</v>
      </c>
      <c r="B4254" s="1">
        <v>95.79936</v>
      </c>
      <c r="C4254" s="1">
        <v>0.33341378</v>
      </c>
      <c r="D4254" s="1">
        <v>-0.13489594</v>
      </c>
      <c r="E4254" s="1">
        <v>1.182708</v>
      </c>
      <c r="F4254" s="4">
        <f t="shared" si="1"/>
        <v>0.03704597556</v>
      </c>
      <c r="G4254" s="4">
        <f t="shared" si="2"/>
        <v>1.157991965</v>
      </c>
    </row>
    <row r="4255">
      <c r="A4255" s="1">
        <v>42.4999983310699</v>
      </c>
      <c r="B4255" s="1">
        <v>96.062225</v>
      </c>
      <c r="C4255" s="1">
        <v>0.33358708</v>
      </c>
      <c r="D4255" s="1">
        <v>-0.04089605</v>
      </c>
      <c r="E4255" s="1">
        <v>1.1859533</v>
      </c>
      <c r="F4255" s="4">
        <f t="shared" si="1"/>
        <v>0.03706523111</v>
      </c>
      <c r="G4255" s="4">
        <f t="shared" si="2"/>
        <v>1.161237212</v>
      </c>
    </row>
    <row r="4256">
      <c r="A4256" s="1">
        <v>42.5101263523101</v>
      </c>
      <c r="B4256" s="1">
        <v>96.13652</v>
      </c>
      <c r="C4256" s="1">
        <v>0.33353376</v>
      </c>
      <c r="D4256" s="1">
        <v>-0.18372704</v>
      </c>
      <c r="E4256" s="1">
        <v>1.1868705</v>
      </c>
      <c r="F4256" s="4">
        <f t="shared" si="1"/>
        <v>0.03705930667</v>
      </c>
      <c r="G4256" s="4">
        <f t="shared" si="2"/>
        <v>1.162154435</v>
      </c>
    </row>
    <row r="4257">
      <c r="A4257" s="1">
        <v>42.5199987888336</v>
      </c>
      <c r="B4257" s="1">
        <v>96.13842</v>
      </c>
      <c r="C4257" s="1">
        <v>0.33353376</v>
      </c>
      <c r="D4257" s="1">
        <v>-0.25697368</v>
      </c>
      <c r="E4257" s="1">
        <v>1.1868939</v>
      </c>
      <c r="F4257" s="4">
        <f t="shared" si="1"/>
        <v>0.03705930667</v>
      </c>
      <c r="G4257" s="4">
        <f t="shared" si="2"/>
        <v>1.162177891</v>
      </c>
    </row>
    <row r="4258">
      <c r="A4258" s="1">
        <v>42.5301268100738</v>
      </c>
      <c r="B4258" s="1">
        <v>96.123184</v>
      </c>
      <c r="C4258" s="1">
        <v>0.3335471</v>
      </c>
      <c r="D4258" s="1">
        <v>-0.33022034</v>
      </c>
      <c r="E4258" s="1">
        <v>1.1867058</v>
      </c>
      <c r="F4258" s="4">
        <f t="shared" si="1"/>
        <v>0.03706078889</v>
      </c>
      <c r="G4258" s="4">
        <f t="shared" si="2"/>
        <v>1.161989793</v>
      </c>
    </row>
    <row r="4259">
      <c r="A4259" s="1">
        <v>42.540125131607</v>
      </c>
      <c r="B4259" s="1">
        <v>96.0889</v>
      </c>
      <c r="C4259" s="1">
        <v>0.3335471</v>
      </c>
      <c r="D4259" s="1">
        <v>-0.403467</v>
      </c>
      <c r="E4259" s="1">
        <v>1.1862825</v>
      </c>
      <c r="F4259" s="4">
        <f t="shared" si="1"/>
        <v>0.03706078889</v>
      </c>
      <c r="G4259" s="4">
        <f t="shared" si="2"/>
        <v>1.161566533</v>
      </c>
    </row>
    <row r="4260">
      <c r="A4260" s="1">
        <v>42.5500013828277</v>
      </c>
      <c r="B4260" s="1">
        <v>96.048904</v>
      </c>
      <c r="C4260" s="1">
        <v>0.33358708</v>
      </c>
      <c r="D4260" s="1">
        <v>-0.4486358</v>
      </c>
      <c r="E4260" s="1">
        <v>1.1857888</v>
      </c>
      <c r="F4260" s="4">
        <f t="shared" si="1"/>
        <v>0.03706523111</v>
      </c>
      <c r="G4260" s="4">
        <f t="shared" si="2"/>
        <v>1.161072756</v>
      </c>
    </row>
    <row r="4261">
      <c r="A4261" s="1">
        <v>42.5601255893707</v>
      </c>
      <c r="B4261" s="1">
        <v>96.06033</v>
      </c>
      <c r="C4261" s="1">
        <v>0.33402696</v>
      </c>
      <c r="D4261" s="1">
        <v>-0.10681804</v>
      </c>
      <c r="E4261" s="1">
        <v>1.1859298</v>
      </c>
      <c r="F4261" s="4">
        <f t="shared" si="1"/>
        <v>0.03711410667</v>
      </c>
      <c r="G4261" s="4">
        <f t="shared" si="2"/>
        <v>1.161213817</v>
      </c>
    </row>
    <row r="4262">
      <c r="A4262" s="1">
        <v>42.5701239109039</v>
      </c>
      <c r="B4262" s="1">
        <v>96.346054</v>
      </c>
      <c r="C4262" s="1">
        <v>0.3342669</v>
      </c>
      <c r="D4262" s="1">
        <v>0.09705182</v>
      </c>
      <c r="E4262" s="1">
        <v>1.1894573</v>
      </c>
      <c r="F4262" s="4">
        <f t="shared" si="1"/>
        <v>0.03714076667</v>
      </c>
      <c r="G4262" s="4">
        <f t="shared" si="2"/>
        <v>1.164741274</v>
      </c>
    </row>
    <row r="4263">
      <c r="A4263" s="1">
        <v>42.5800001621246</v>
      </c>
      <c r="B4263" s="1">
        <v>96.42987</v>
      </c>
      <c r="C4263" s="1">
        <v>0.3342269</v>
      </c>
      <c r="D4263" s="1">
        <v>-0.029909052</v>
      </c>
      <c r="E4263" s="1">
        <v>1.190492</v>
      </c>
      <c r="F4263" s="4">
        <f t="shared" si="1"/>
        <v>0.03713632222</v>
      </c>
      <c r="G4263" s="4">
        <f t="shared" si="2"/>
        <v>1.16577604</v>
      </c>
    </row>
    <row r="4264">
      <c r="A4264" s="1">
        <v>42.5901243686676</v>
      </c>
      <c r="B4264" s="1">
        <v>96.49844</v>
      </c>
      <c r="C4264" s="1">
        <v>0.3342269</v>
      </c>
      <c r="D4264" s="1">
        <v>-0.116584264</v>
      </c>
      <c r="E4264" s="1">
        <v>1.1913387</v>
      </c>
      <c r="F4264" s="4">
        <f t="shared" si="1"/>
        <v>0.03713632222</v>
      </c>
      <c r="G4264" s="4">
        <f t="shared" si="2"/>
        <v>1.166622583</v>
      </c>
    </row>
    <row r="4265">
      <c r="A4265" s="1">
        <v>42.6000006198883</v>
      </c>
      <c r="B4265" s="1">
        <v>96.52702</v>
      </c>
      <c r="C4265" s="1">
        <v>0.33425358</v>
      </c>
      <c r="D4265" s="1">
        <v>-0.16175304</v>
      </c>
      <c r="E4265" s="1">
        <v>1.1916914</v>
      </c>
      <c r="F4265" s="4">
        <f t="shared" si="1"/>
        <v>0.03713928667</v>
      </c>
      <c r="G4265" s="4">
        <f t="shared" si="2"/>
        <v>1.166975422</v>
      </c>
    </row>
    <row r="4266">
      <c r="A4266" s="1">
        <v>42.6099989414215</v>
      </c>
      <c r="B4266" s="1">
        <v>96.44892</v>
      </c>
      <c r="C4266" s="1">
        <v>0.33428022</v>
      </c>
      <c r="D4266" s="1">
        <v>-0.22035037</v>
      </c>
      <c r="E4266" s="1">
        <v>1.1907272</v>
      </c>
      <c r="F4266" s="4">
        <f t="shared" si="1"/>
        <v>0.03714224667</v>
      </c>
      <c r="G4266" s="4">
        <f t="shared" si="2"/>
        <v>1.166011225</v>
      </c>
    </row>
    <row r="4267">
      <c r="A4267" s="1">
        <v>42.6200010776519</v>
      </c>
      <c r="B4267" s="1">
        <v>96.42987</v>
      </c>
      <c r="C4267" s="1">
        <v>0.33432022</v>
      </c>
      <c r="D4267" s="1">
        <v>-0.26429835</v>
      </c>
      <c r="E4267" s="1">
        <v>1.190492</v>
      </c>
      <c r="F4267" s="4">
        <f t="shared" si="1"/>
        <v>0.03714669111</v>
      </c>
      <c r="G4267" s="4">
        <f t="shared" si="2"/>
        <v>1.16577604</v>
      </c>
    </row>
    <row r="4268">
      <c r="A4268" s="1">
        <v>42.6301252841949</v>
      </c>
      <c r="B4268" s="1">
        <v>96.38796</v>
      </c>
      <c r="C4268" s="1">
        <v>0.3344002</v>
      </c>
      <c r="D4268" s="1">
        <v>-0.2679607</v>
      </c>
      <c r="E4268" s="1">
        <v>1.1899747</v>
      </c>
      <c r="F4268" s="4">
        <f t="shared" si="1"/>
        <v>0.03715557778</v>
      </c>
      <c r="G4268" s="4">
        <f t="shared" si="2"/>
        <v>1.165258632</v>
      </c>
    </row>
    <row r="4269">
      <c r="A4269" s="1">
        <v>42.6401236057281</v>
      </c>
      <c r="B4269" s="1">
        <v>96.405106</v>
      </c>
      <c r="C4269" s="1">
        <v>0.33450684</v>
      </c>
      <c r="D4269" s="1">
        <v>-0.22767504</v>
      </c>
      <c r="E4269" s="1">
        <v>1.1901863</v>
      </c>
      <c r="F4269" s="4">
        <f t="shared" si="1"/>
        <v>0.03716742667</v>
      </c>
      <c r="G4269" s="4">
        <f t="shared" si="2"/>
        <v>1.165470311</v>
      </c>
    </row>
    <row r="4270">
      <c r="A4270" s="1">
        <v>42.6501257419586</v>
      </c>
      <c r="B4270" s="1">
        <v>96.44511</v>
      </c>
      <c r="C4270" s="1">
        <v>0.33460015</v>
      </c>
      <c r="D4270" s="1">
        <v>-0.20448026</v>
      </c>
      <c r="E4270" s="1">
        <v>1.1906801</v>
      </c>
      <c r="F4270" s="4">
        <f t="shared" si="1"/>
        <v>0.03717779444</v>
      </c>
      <c r="G4270" s="4">
        <f t="shared" si="2"/>
        <v>1.165964188</v>
      </c>
    </row>
    <row r="4271">
      <c r="A4271" s="1">
        <v>42.6600019931793</v>
      </c>
      <c r="B4271" s="1">
        <v>96.43939</v>
      </c>
      <c r="C4271" s="1">
        <v>0.3346535</v>
      </c>
      <c r="D4271" s="1">
        <v>-0.2349997</v>
      </c>
      <c r="E4271" s="1">
        <v>1.1906096</v>
      </c>
      <c r="F4271" s="4">
        <f t="shared" si="1"/>
        <v>0.03718372222</v>
      </c>
      <c r="G4271" s="4">
        <f t="shared" si="2"/>
        <v>1.16589357</v>
      </c>
    </row>
    <row r="4272">
      <c r="A4272" s="1">
        <v>42.6701261997222</v>
      </c>
      <c r="B4272" s="1">
        <v>96.48321</v>
      </c>
      <c r="C4272" s="1">
        <v>0.3346935</v>
      </c>
      <c r="D4272" s="1">
        <v>-0.28138924</v>
      </c>
      <c r="E4272" s="1">
        <v>1.1911505</v>
      </c>
      <c r="F4272" s="4">
        <f t="shared" si="1"/>
        <v>0.03718816667</v>
      </c>
      <c r="G4272" s="4">
        <f t="shared" si="2"/>
        <v>1.166434558</v>
      </c>
    </row>
    <row r="4273">
      <c r="A4273" s="1">
        <v>42.6801245212554</v>
      </c>
      <c r="B4273" s="1">
        <v>96.45844</v>
      </c>
      <c r="C4273" s="1">
        <v>0.33473346</v>
      </c>
      <c r="D4273" s="1">
        <v>-0.3277788</v>
      </c>
      <c r="E4273" s="1">
        <v>1.1908448</v>
      </c>
      <c r="F4273" s="4">
        <f t="shared" si="1"/>
        <v>0.03719260667</v>
      </c>
      <c r="G4273" s="4">
        <f t="shared" si="2"/>
        <v>1.166128756</v>
      </c>
    </row>
    <row r="4274">
      <c r="A4274" s="1">
        <v>42.6900007724761</v>
      </c>
      <c r="B4274" s="1">
        <v>96.466064</v>
      </c>
      <c r="C4274" s="1">
        <v>0.33477345</v>
      </c>
      <c r="D4274" s="1">
        <v>-0.359519</v>
      </c>
      <c r="E4274" s="1">
        <v>1.1909388</v>
      </c>
      <c r="F4274" s="4">
        <f t="shared" si="1"/>
        <v>0.03719705</v>
      </c>
      <c r="G4274" s="4">
        <f t="shared" si="2"/>
        <v>1.166222879</v>
      </c>
    </row>
    <row r="4275">
      <c r="A4275" s="1">
        <v>42.7001249790191</v>
      </c>
      <c r="B4275" s="1">
        <v>96.47749</v>
      </c>
      <c r="C4275" s="1">
        <v>0.33482677</v>
      </c>
      <c r="D4275" s="1">
        <v>-0.37416834</v>
      </c>
      <c r="E4275" s="1">
        <v>1.19108</v>
      </c>
      <c r="F4275" s="4">
        <f t="shared" si="1"/>
        <v>0.03720297444</v>
      </c>
      <c r="G4275" s="4">
        <f t="shared" si="2"/>
        <v>1.166363941</v>
      </c>
    </row>
    <row r="4276">
      <c r="A4276" s="1">
        <v>42.7100012302398</v>
      </c>
      <c r="B4276" s="1">
        <v>96.44321</v>
      </c>
      <c r="C4276" s="1">
        <v>0.33488008</v>
      </c>
      <c r="D4276" s="1">
        <v>-0.403467</v>
      </c>
      <c r="E4276" s="1">
        <v>1.1906567</v>
      </c>
      <c r="F4276" s="4">
        <f t="shared" si="1"/>
        <v>0.03720889778</v>
      </c>
      <c r="G4276" s="4">
        <f t="shared" si="2"/>
        <v>1.165940731</v>
      </c>
    </row>
    <row r="4277">
      <c r="A4277" s="1">
        <v>42.7201254367828</v>
      </c>
      <c r="B4277" s="1">
        <v>96.46987</v>
      </c>
      <c r="C4277" s="1">
        <v>0.3349334</v>
      </c>
      <c r="D4277" s="1">
        <v>-0.43398646</v>
      </c>
      <c r="E4277" s="1">
        <v>1.1909859</v>
      </c>
      <c r="F4277" s="4">
        <f t="shared" si="1"/>
        <v>0.03721482222</v>
      </c>
      <c r="G4277" s="4">
        <f t="shared" si="2"/>
        <v>1.166269867</v>
      </c>
    </row>
    <row r="4278">
      <c r="A4278" s="1">
        <v>42.730123758316</v>
      </c>
      <c r="B4278" s="1">
        <v>96.45082</v>
      </c>
      <c r="C4278" s="1">
        <v>0.33498675</v>
      </c>
      <c r="D4278" s="1">
        <v>-0.46572667</v>
      </c>
      <c r="E4278" s="1">
        <v>1.1907507</v>
      </c>
      <c r="F4278" s="4">
        <f t="shared" si="1"/>
        <v>0.03722075</v>
      </c>
      <c r="G4278" s="4">
        <f t="shared" si="2"/>
        <v>1.166034681</v>
      </c>
    </row>
    <row r="4279">
      <c r="A4279" s="1">
        <v>42.7401258945465</v>
      </c>
      <c r="B4279" s="1">
        <v>96.52892</v>
      </c>
      <c r="C4279" s="1">
        <v>0.33538663</v>
      </c>
      <c r="D4279" s="1">
        <v>-0.15076604</v>
      </c>
      <c r="E4279" s="1">
        <v>1.1917149</v>
      </c>
      <c r="F4279" s="4">
        <f t="shared" si="1"/>
        <v>0.03726518111</v>
      </c>
      <c r="G4279" s="4">
        <f t="shared" si="2"/>
        <v>1.166998879</v>
      </c>
    </row>
    <row r="4280">
      <c r="A4280" s="1">
        <v>42.7501242160797</v>
      </c>
      <c r="B4280" s="1">
        <v>96.74036</v>
      </c>
      <c r="C4280" s="1">
        <v>0.3355466</v>
      </c>
      <c r="D4280" s="1">
        <v>-0.04577916</v>
      </c>
      <c r="E4280" s="1">
        <v>1.1943252</v>
      </c>
      <c r="F4280" s="4">
        <f t="shared" si="1"/>
        <v>0.03728295556</v>
      </c>
      <c r="G4280" s="4">
        <f t="shared" si="2"/>
        <v>1.169609249</v>
      </c>
    </row>
    <row r="4281">
      <c r="A4281" s="1">
        <v>42.7601263523101</v>
      </c>
      <c r="B4281" s="1">
        <v>96.9099</v>
      </c>
      <c r="C4281" s="1">
        <v>0.33546662</v>
      </c>
      <c r="D4281" s="1">
        <v>-0.20448026</v>
      </c>
      <c r="E4281" s="1">
        <v>1.1964183</v>
      </c>
      <c r="F4281" s="4">
        <f t="shared" si="1"/>
        <v>0.03727406889</v>
      </c>
      <c r="G4281" s="4">
        <f t="shared" si="2"/>
        <v>1.171702336</v>
      </c>
    </row>
    <row r="4282">
      <c r="A4282" s="1">
        <v>42.7699987888336</v>
      </c>
      <c r="B4282" s="1">
        <v>96.963234</v>
      </c>
      <c r="C4282" s="1">
        <v>0.33546662</v>
      </c>
      <c r="D4282" s="1">
        <v>-0.29115546</v>
      </c>
      <c r="E4282" s="1">
        <v>1.1970768</v>
      </c>
      <c r="F4282" s="4">
        <f t="shared" si="1"/>
        <v>0.03727406889</v>
      </c>
      <c r="G4282" s="4">
        <f t="shared" si="2"/>
        <v>1.17236078</v>
      </c>
    </row>
    <row r="4283">
      <c r="A4283" s="1">
        <v>42.780000925064</v>
      </c>
      <c r="B4283" s="1">
        <v>96.864174</v>
      </c>
      <c r="C4283" s="1">
        <v>0.33547994</v>
      </c>
      <c r="D4283" s="1">
        <v>-0.34975278</v>
      </c>
      <c r="E4283" s="1">
        <v>1.1958538</v>
      </c>
      <c r="F4283" s="4">
        <f t="shared" si="1"/>
        <v>0.03727554889</v>
      </c>
      <c r="G4283" s="4">
        <f t="shared" si="2"/>
        <v>1.171137817</v>
      </c>
    </row>
    <row r="4284">
      <c r="A4284" s="1">
        <v>42.7899992465972</v>
      </c>
      <c r="B4284" s="1">
        <v>96.82989</v>
      </c>
      <c r="C4284" s="1">
        <v>0.3354933</v>
      </c>
      <c r="D4284" s="1">
        <v>-0.42422023</v>
      </c>
      <c r="E4284" s="1">
        <v>1.1954305</v>
      </c>
      <c r="F4284" s="4">
        <f t="shared" si="1"/>
        <v>0.03727703333</v>
      </c>
      <c r="G4284" s="4">
        <f t="shared" si="2"/>
        <v>1.170714558</v>
      </c>
    </row>
    <row r="4285">
      <c r="A4285" s="1">
        <v>42.8000013828277</v>
      </c>
      <c r="B4285" s="1">
        <v>96.78417</v>
      </c>
      <c r="C4285" s="1">
        <v>0.3355466</v>
      </c>
      <c r="D4285" s="1">
        <v>-0.45596045</v>
      </c>
      <c r="E4285" s="1">
        <v>1.1948662</v>
      </c>
      <c r="F4285" s="4">
        <f t="shared" si="1"/>
        <v>0.03728295556</v>
      </c>
      <c r="G4285" s="4">
        <f t="shared" si="2"/>
        <v>1.170150114</v>
      </c>
    </row>
    <row r="4286">
      <c r="A4286" s="1">
        <v>42.8101255893707</v>
      </c>
      <c r="B4286" s="1">
        <v>96.80894</v>
      </c>
      <c r="C4286" s="1">
        <v>0.3359865</v>
      </c>
      <c r="D4286" s="1">
        <v>-0.0872856</v>
      </c>
      <c r="E4286" s="1">
        <v>1.1951718</v>
      </c>
      <c r="F4286" s="4">
        <f t="shared" si="1"/>
        <v>0.03733183333</v>
      </c>
      <c r="G4286" s="4">
        <f t="shared" si="2"/>
        <v>1.170455916</v>
      </c>
    </row>
    <row r="4287">
      <c r="A4287" s="1">
        <v>42.8201239109039</v>
      </c>
      <c r="B4287" s="1">
        <v>97.10038</v>
      </c>
      <c r="C4287" s="1">
        <v>0.33618644</v>
      </c>
      <c r="D4287" s="1">
        <v>0.044558384</v>
      </c>
      <c r="E4287" s="1">
        <v>1.1987699</v>
      </c>
      <c r="F4287" s="4">
        <f t="shared" si="1"/>
        <v>0.03735404889</v>
      </c>
      <c r="G4287" s="4">
        <f t="shared" si="2"/>
        <v>1.174053941</v>
      </c>
    </row>
    <row r="4288">
      <c r="A4288" s="1">
        <v>42.8301260471344</v>
      </c>
      <c r="B4288" s="1">
        <v>97.19182</v>
      </c>
      <c r="C4288" s="1">
        <v>0.3361198</v>
      </c>
      <c r="D4288" s="1">
        <v>-0.09705182</v>
      </c>
      <c r="E4288" s="1">
        <v>1.1998987</v>
      </c>
      <c r="F4288" s="4">
        <f t="shared" si="1"/>
        <v>0.03734664444</v>
      </c>
      <c r="G4288" s="4">
        <f t="shared" si="2"/>
        <v>1.17518283</v>
      </c>
    </row>
    <row r="4289">
      <c r="A4289" s="1">
        <v>42.8399984836578</v>
      </c>
      <c r="B4289" s="1">
        <v>97.21467</v>
      </c>
      <c r="C4289" s="1">
        <v>0.33613312</v>
      </c>
      <c r="D4289" s="1">
        <v>-0.17029849</v>
      </c>
      <c r="E4289" s="1">
        <v>1.2001809</v>
      </c>
      <c r="F4289" s="4">
        <f t="shared" si="1"/>
        <v>0.03734812444</v>
      </c>
      <c r="G4289" s="4">
        <f t="shared" si="2"/>
        <v>1.175464928</v>
      </c>
    </row>
    <row r="4290">
      <c r="A4290" s="1">
        <v>42.850126504898</v>
      </c>
      <c r="B4290" s="1">
        <v>97.186104</v>
      </c>
      <c r="C4290" s="1">
        <v>0.3361598</v>
      </c>
      <c r="D4290" s="1">
        <v>-0.23133737</v>
      </c>
      <c r="E4290" s="1">
        <v>1.1998281</v>
      </c>
      <c r="F4290" s="4">
        <f t="shared" si="1"/>
        <v>0.03735108889</v>
      </c>
      <c r="G4290" s="4">
        <f t="shared" si="2"/>
        <v>1.175112262</v>
      </c>
    </row>
    <row r="4291">
      <c r="A4291" s="1">
        <v>42.8601248264312</v>
      </c>
      <c r="B4291" s="1">
        <v>97.108</v>
      </c>
      <c r="C4291" s="1">
        <v>0.33617312</v>
      </c>
      <c r="D4291" s="1">
        <v>-0.30458403</v>
      </c>
      <c r="E4291" s="1">
        <v>1.198864</v>
      </c>
      <c r="F4291" s="4">
        <f t="shared" si="1"/>
        <v>0.03735256889</v>
      </c>
      <c r="G4291" s="4">
        <f t="shared" si="2"/>
        <v>1.174148015</v>
      </c>
    </row>
    <row r="4292">
      <c r="A4292" s="1">
        <v>42.8700010776519</v>
      </c>
      <c r="B4292" s="1">
        <v>97.08895</v>
      </c>
      <c r="C4292" s="1">
        <v>0.33618644</v>
      </c>
      <c r="D4292" s="1">
        <v>-0.36318135</v>
      </c>
      <c r="E4292" s="1">
        <v>1.1986288</v>
      </c>
      <c r="F4292" s="4">
        <f t="shared" si="1"/>
        <v>0.03735404889</v>
      </c>
      <c r="G4292" s="4">
        <f t="shared" si="2"/>
        <v>1.17391283</v>
      </c>
    </row>
    <row r="4293">
      <c r="A4293" s="1">
        <v>42.8801252841949</v>
      </c>
      <c r="B4293" s="1">
        <v>97.00133</v>
      </c>
      <c r="C4293" s="1">
        <v>0.33622643</v>
      </c>
      <c r="D4293" s="1">
        <v>-0.4083501</v>
      </c>
      <c r="E4293" s="1">
        <v>1.1975471</v>
      </c>
      <c r="F4293" s="4">
        <f t="shared" si="1"/>
        <v>0.03735849222</v>
      </c>
      <c r="G4293" s="4">
        <f t="shared" si="2"/>
        <v>1.172831101</v>
      </c>
    </row>
    <row r="4294">
      <c r="A4294" s="1">
        <v>42.8901236057281</v>
      </c>
      <c r="B4294" s="1">
        <v>96.984184</v>
      </c>
      <c r="C4294" s="1">
        <v>0.33630642</v>
      </c>
      <c r="D4294" s="1">
        <v>-0.39980468</v>
      </c>
      <c r="E4294" s="1">
        <v>1.1973354</v>
      </c>
      <c r="F4294" s="4">
        <f t="shared" si="1"/>
        <v>0.03736738</v>
      </c>
      <c r="G4294" s="4">
        <f t="shared" si="2"/>
        <v>1.172619422</v>
      </c>
    </row>
    <row r="4295">
      <c r="A4295" s="1">
        <v>42.8999998569488</v>
      </c>
      <c r="B4295" s="1">
        <v>96.991806</v>
      </c>
      <c r="C4295" s="1">
        <v>0.33639973</v>
      </c>
      <c r="D4295" s="1">
        <v>-0.3875969</v>
      </c>
      <c r="E4295" s="1">
        <v>1.1974295</v>
      </c>
      <c r="F4295" s="4">
        <f t="shared" si="1"/>
        <v>0.03737774778</v>
      </c>
      <c r="G4295" s="4">
        <f t="shared" si="2"/>
        <v>1.172713521</v>
      </c>
    </row>
    <row r="4296">
      <c r="A4296" s="1">
        <v>42.9100019931793</v>
      </c>
      <c r="B4296" s="1">
        <v>96.991806</v>
      </c>
      <c r="C4296" s="1">
        <v>0.33646637</v>
      </c>
      <c r="D4296" s="1">
        <v>-0.403467</v>
      </c>
      <c r="E4296" s="1">
        <v>1.1974295</v>
      </c>
      <c r="F4296" s="4">
        <f t="shared" si="1"/>
        <v>0.03738515222</v>
      </c>
      <c r="G4296" s="4">
        <f t="shared" si="2"/>
        <v>1.172713521</v>
      </c>
    </row>
    <row r="4297">
      <c r="A4297" s="1">
        <v>42.9200003147125</v>
      </c>
      <c r="B4297" s="1">
        <v>97.05657</v>
      </c>
      <c r="C4297" s="1">
        <v>0.33650637</v>
      </c>
      <c r="D4297" s="1">
        <v>-0.43520722</v>
      </c>
      <c r="E4297" s="1">
        <v>1.1982291</v>
      </c>
      <c r="F4297" s="4">
        <f t="shared" si="1"/>
        <v>0.03738959667</v>
      </c>
      <c r="G4297" s="4">
        <f t="shared" si="2"/>
        <v>1.173513077</v>
      </c>
    </row>
    <row r="4298">
      <c r="A4298" s="1">
        <v>42.9301245212554</v>
      </c>
      <c r="B4298" s="1">
        <v>97.022285</v>
      </c>
      <c r="C4298" s="1">
        <v>0.33663967</v>
      </c>
      <c r="D4298" s="1">
        <v>-0.38393456</v>
      </c>
      <c r="E4298" s="1">
        <v>1.1978058</v>
      </c>
      <c r="F4298" s="4">
        <f t="shared" si="1"/>
        <v>0.03740440778</v>
      </c>
      <c r="G4298" s="4">
        <f t="shared" si="2"/>
        <v>1.173089805</v>
      </c>
    </row>
    <row r="4299">
      <c r="A4299" s="1">
        <v>42.9400007724761</v>
      </c>
      <c r="B4299" s="1">
        <v>97.174675</v>
      </c>
      <c r="C4299" s="1">
        <v>0.3369996</v>
      </c>
      <c r="D4299" s="1">
        <v>-0.084844045</v>
      </c>
      <c r="E4299" s="1">
        <v>1.1996871</v>
      </c>
      <c r="F4299" s="4">
        <f t="shared" si="1"/>
        <v>0.0374444</v>
      </c>
      <c r="G4299" s="4">
        <f t="shared" si="2"/>
        <v>1.174971163</v>
      </c>
    </row>
    <row r="4300">
      <c r="A4300" s="1">
        <v>42.9501249790191</v>
      </c>
      <c r="B4300" s="1">
        <v>97.35182</v>
      </c>
      <c r="C4300" s="1">
        <v>0.3369996</v>
      </c>
      <c r="D4300" s="1">
        <v>-0.17274004</v>
      </c>
      <c r="E4300" s="1">
        <v>1.2018741</v>
      </c>
      <c r="F4300" s="4">
        <f t="shared" si="1"/>
        <v>0.0374444</v>
      </c>
      <c r="G4300" s="4">
        <f t="shared" si="2"/>
        <v>1.177158138</v>
      </c>
    </row>
    <row r="4301">
      <c r="A4301" s="1">
        <v>42.9600012302398</v>
      </c>
      <c r="B4301" s="1">
        <v>97.42802</v>
      </c>
      <c r="C4301" s="1">
        <v>0.3369196</v>
      </c>
      <c r="D4301" s="1">
        <v>-0.34486967</v>
      </c>
      <c r="E4301" s="1">
        <v>1.2028148</v>
      </c>
      <c r="F4301" s="4">
        <f t="shared" si="1"/>
        <v>0.03743551111</v>
      </c>
      <c r="G4301" s="4">
        <f t="shared" si="2"/>
        <v>1.178098879</v>
      </c>
    </row>
    <row r="4302">
      <c r="A4302" s="1">
        <v>42.969999551773</v>
      </c>
      <c r="B4302" s="1">
        <v>97.42421</v>
      </c>
      <c r="C4302" s="1">
        <v>0.33693293</v>
      </c>
      <c r="D4302" s="1">
        <v>-0.403467</v>
      </c>
      <c r="E4302" s="1">
        <v>1.2027678</v>
      </c>
      <c r="F4302" s="4">
        <f t="shared" si="1"/>
        <v>0.03743699222</v>
      </c>
      <c r="G4302" s="4">
        <f t="shared" si="2"/>
        <v>1.178051842</v>
      </c>
    </row>
    <row r="4303">
      <c r="A4303" s="1">
        <v>42.980123758316</v>
      </c>
      <c r="B4303" s="1">
        <v>97.33468</v>
      </c>
      <c r="C4303" s="1">
        <v>0.33694625</v>
      </c>
      <c r="D4303" s="1">
        <v>-0.47793445</v>
      </c>
      <c r="E4303" s="1">
        <v>1.2016625</v>
      </c>
      <c r="F4303" s="4">
        <f t="shared" si="1"/>
        <v>0.03743847222</v>
      </c>
      <c r="G4303" s="4">
        <f t="shared" si="2"/>
        <v>1.176946533</v>
      </c>
    </row>
    <row r="4304">
      <c r="A4304" s="1">
        <v>42.9901258945465</v>
      </c>
      <c r="B4304" s="1">
        <v>97.30611</v>
      </c>
      <c r="C4304" s="1">
        <v>0.33727953</v>
      </c>
      <c r="D4304" s="1">
        <v>-0.2459867</v>
      </c>
      <c r="E4304" s="1">
        <v>1.2013098</v>
      </c>
      <c r="F4304" s="4">
        <f t="shared" si="1"/>
        <v>0.03747550333</v>
      </c>
      <c r="G4304" s="4">
        <f t="shared" si="2"/>
        <v>1.176593817</v>
      </c>
    </row>
    <row r="4305">
      <c r="A4305" s="1">
        <v>42.9999983310699</v>
      </c>
      <c r="B4305" s="1">
        <v>97.52707</v>
      </c>
      <c r="C4305" s="1">
        <v>0.33751947</v>
      </c>
      <c r="D4305" s="1">
        <v>-0.04089605</v>
      </c>
      <c r="E4305" s="1">
        <v>1.2040377</v>
      </c>
      <c r="F4305" s="4">
        <f t="shared" si="1"/>
        <v>0.03750216333</v>
      </c>
      <c r="G4305" s="4">
        <f t="shared" si="2"/>
        <v>1.179321719</v>
      </c>
    </row>
    <row r="4306">
      <c r="A4306" s="1">
        <v>43.0101263523101</v>
      </c>
      <c r="B4306" s="1">
        <v>97.61469</v>
      </c>
      <c r="C4306" s="1">
        <v>0.33747947</v>
      </c>
      <c r="D4306" s="1">
        <v>-0.17151926</v>
      </c>
      <c r="E4306" s="1">
        <v>1.2051194</v>
      </c>
      <c r="F4306" s="4">
        <f t="shared" si="1"/>
        <v>0.03749771889</v>
      </c>
      <c r="G4306" s="4">
        <f t="shared" si="2"/>
        <v>1.180403447</v>
      </c>
    </row>
    <row r="4307">
      <c r="A4307" s="1">
        <v>43.0201246738433</v>
      </c>
      <c r="B4307" s="1">
        <v>97.66613</v>
      </c>
      <c r="C4307" s="1">
        <v>0.33745283</v>
      </c>
      <c r="D4307" s="1">
        <v>-0.27406457</v>
      </c>
      <c r="E4307" s="1">
        <v>1.2057545</v>
      </c>
      <c r="F4307" s="4">
        <f t="shared" si="1"/>
        <v>0.03749475889</v>
      </c>
      <c r="G4307" s="4">
        <f t="shared" si="2"/>
        <v>1.181038509</v>
      </c>
    </row>
    <row r="4308">
      <c r="A4308" s="1">
        <v>43.030000925064</v>
      </c>
      <c r="B4308" s="1">
        <v>97.61469</v>
      </c>
      <c r="C4308" s="1">
        <v>0.33746615</v>
      </c>
      <c r="D4308" s="1">
        <v>-0.34731123</v>
      </c>
      <c r="E4308" s="1">
        <v>1.2051194</v>
      </c>
      <c r="F4308" s="4">
        <f t="shared" si="1"/>
        <v>0.03749623889</v>
      </c>
      <c r="G4308" s="4">
        <f t="shared" si="2"/>
        <v>1.180403447</v>
      </c>
    </row>
    <row r="4309">
      <c r="A4309" s="1">
        <v>43.0399992465972</v>
      </c>
      <c r="B4309" s="1">
        <v>97.58041</v>
      </c>
      <c r="C4309" s="1">
        <v>0.33747947</v>
      </c>
      <c r="D4309" s="1">
        <v>-0.4205579</v>
      </c>
      <c r="E4309" s="1">
        <v>1.2046962</v>
      </c>
      <c r="F4309" s="4">
        <f t="shared" si="1"/>
        <v>0.03749771889</v>
      </c>
      <c r="G4309" s="4">
        <f t="shared" si="2"/>
        <v>1.179980237</v>
      </c>
    </row>
    <row r="4310">
      <c r="A4310" s="1">
        <v>43.0501234531402</v>
      </c>
      <c r="B4310" s="1">
        <v>97.53469</v>
      </c>
      <c r="C4310" s="1">
        <v>0.3375861</v>
      </c>
      <c r="D4310" s="1">
        <v>-0.41079167</v>
      </c>
      <c r="E4310" s="1">
        <v>1.2041318</v>
      </c>
      <c r="F4310" s="4">
        <f t="shared" si="1"/>
        <v>0.03750956667</v>
      </c>
      <c r="G4310" s="4">
        <f t="shared" si="2"/>
        <v>1.179415793</v>
      </c>
    </row>
    <row r="4311">
      <c r="A4311" s="1">
        <v>43.0599997043609</v>
      </c>
      <c r="B4311" s="1">
        <v>97.570885</v>
      </c>
      <c r="C4311" s="1">
        <v>0.3380127</v>
      </c>
      <c r="D4311" s="1">
        <v>-0.026246719</v>
      </c>
      <c r="E4311" s="1">
        <v>1.2045786</v>
      </c>
      <c r="F4311" s="4">
        <f t="shared" si="1"/>
        <v>0.03755696667</v>
      </c>
      <c r="G4311" s="4">
        <f t="shared" si="2"/>
        <v>1.179862644</v>
      </c>
    </row>
    <row r="4312">
      <c r="A4312" s="1">
        <v>43.0701239109039</v>
      </c>
      <c r="B4312" s="1">
        <v>97.854706</v>
      </c>
      <c r="C4312" s="1">
        <v>0.33818597</v>
      </c>
      <c r="D4312" s="1">
        <v>0.06653238</v>
      </c>
      <c r="E4312" s="1">
        <v>1.2080827</v>
      </c>
      <c r="F4312" s="4">
        <f t="shared" si="1"/>
        <v>0.03757621889</v>
      </c>
      <c r="G4312" s="4">
        <f t="shared" si="2"/>
        <v>1.183366607</v>
      </c>
    </row>
    <row r="4313">
      <c r="A4313" s="1">
        <v>43.0800001621246</v>
      </c>
      <c r="B4313" s="1">
        <v>97.95947</v>
      </c>
      <c r="C4313" s="1">
        <v>0.33813265</v>
      </c>
      <c r="D4313" s="1">
        <v>-0.06287005</v>
      </c>
      <c r="E4313" s="1">
        <v>1.2093761</v>
      </c>
      <c r="F4313" s="4">
        <f t="shared" si="1"/>
        <v>0.03757029444</v>
      </c>
      <c r="G4313" s="4">
        <f t="shared" si="2"/>
        <v>1.18465999</v>
      </c>
    </row>
    <row r="4314">
      <c r="A4314" s="1">
        <v>43.0899984836578</v>
      </c>
      <c r="B4314" s="1">
        <v>97.98424</v>
      </c>
      <c r="C4314" s="1">
        <v>0.33814597</v>
      </c>
      <c r="D4314" s="1">
        <v>-0.13733749</v>
      </c>
      <c r="E4314" s="1">
        <v>1.2096819</v>
      </c>
      <c r="F4314" s="4">
        <f t="shared" si="1"/>
        <v>0.03757177444</v>
      </c>
      <c r="G4314" s="4">
        <f t="shared" si="2"/>
        <v>1.184965793</v>
      </c>
    </row>
    <row r="4315">
      <c r="A4315" s="1">
        <v>43.1000006198883</v>
      </c>
      <c r="B4315" s="1">
        <v>97.968994</v>
      </c>
      <c r="C4315" s="1">
        <v>0.33817264</v>
      </c>
      <c r="D4315" s="1">
        <v>-0.18128549</v>
      </c>
      <c r="E4315" s="1">
        <v>1.2094935</v>
      </c>
      <c r="F4315" s="4">
        <f t="shared" si="1"/>
        <v>0.03757473778</v>
      </c>
      <c r="G4315" s="4">
        <f t="shared" si="2"/>
        <v>1.18477757</v>
      </c>
    </row>
    <row r="4316">
      <c r="A4316" s="1">
        <v>43.1101248264312</v>
      </c>
      <c r="B4316" s="1">
        <v>97.887085</v>
      </c>
      <c r="C4316" s="1">
        <v>0.3381993</v>
      </c>
      <c r="D4316" s="1">
        <v>-0.24110359</v>
      </c>
      <c r="E4316" s="1">
        <v>1.2084824</v>
      </c>
      <c r="F4316" s="4">
        <f t="shared" si="1"/>
        <v>0.0375777</v>
      </c>
      <c r="G4316" s="4">
        <f t="shared" si="2"/>
        <v>1.183766348</v>
      </c>
    </row>
    <row r="4317">
      <c r="A4317" s="1">
        <v>43.1201269626617</v>
      </c>
      <c r="B4317" s="1">
        <v>97.88137</v>
      </c>
      <c r="C4317" s="1">
        <v>0.33823928</v>
      </c>
      <c r="D4317" s="1">
        <v>-0.28505158</v>
      </c>
      <c r="E4317" s="1">
        <v>1.2084118</v>
      </c>
      <c r="F4317" s="4">
        <f t="shared" si="1"/>
        <v>0.03758214222</v>
      </c>
      <c r="G4317" s="4">
        <f t="shared" si="2"/>
        <v>1.183695793</v>
      </c>
    </row>
    <row r="4318">
      <c r="A4318" s="1">
        <v>43.1299993991851</v>
      </c>
      <c r="B4318" s="1">
        <v>97.83756</v>
      </c>
      <c r="C4318" s="1">
        <v>0.33831927</v>
      </c>
      <c r="D4318" s="1">
        <v>-0.27406457</v>
      </c>
      <c r="E4318" s="1">
        <v>1.2078711</v>
      </c>
      <c r="F4318" s="4">
        <f t="shared" si="1"/>
        <v>0.03759103</v>
      </c>
      <c r="G4318" s="4">
        <f t="shared" si="2"/>
        <v>1.183154928</v>
      </c>
    </row>
    <row r="4319">
      <c r="A4319" s="1">
        <v>43.1401236057281</v>
      </c>
      <c r="B4319" s="1">
        <v>97.84137</v>
      </c>
      <c r="C4319" s="1">
        <v>0.3384259</v>
      </c>
      <c r="D4319" s="1">
        <v>-0.24842826</v>
      </c>
      <c r="E4319" s="1">
        <v>1.207918</v>
      </c>
      <c r="F4319" s="4">
        <f t="shared" si="1"/>
        <v>0.03760287778</v>
      </c>
      <c r="G4319" s="4">
        <f t="shared" si="2"/>
        <v>1.183201965</v>
      </c>
    </row>
    <row r="4320">
      <c r="A4320" s="1">
        <v>43.1501257419586</v>
      </c>
      <c r="B4320" s="1">
        <v>97.88899</v>
      </c>
      <c r="C4320" s="1">
        <v>0.33851922</v>
      </c>
      <c r="D4320" s="1">
        <v>-0.23744126</v>
      </c>
      <c r="E4320" s="1">
        <v>1.208506</v>
      </c>
      <c r="F4320" s="4">
        <f t="shared" si="1"/>
        <v>0.03761324667</v>
      </c>
      <c r="G4320" s="4">
        <f t="shared" si="2"/>
        <v>1.183789867</v>
      </c>
    </row>
    <row r="4321">
      <c r="A4321" s="1">
        <v>43.1600019931793</v>
      </c>
      <c r="B4321" s="1">
        <v>97.8928</v>
      </c>
      <c r="C4321" s="1">
        <v>0.33857256</v>
      </c>
      <c r="D4321" s="1">
        <v>-0.25331137</v>
      </c>
      <c r="E4321" s="1">
        <v>1.208553</v>
      </c>
      <c r="F4321" s="4">
        <f t="shared" si="1"/>
        <v>0.03761917333</v>
      </c>
      <c r="G4321" s="4">
        <f t="shared" si="2"/>
        <v>1.183836904</v>
      </c>
    </row>
    <row r="4322">
      <c r="A4322" s="1">
        <v>43.1700003147125</v>
      </c>
      <c r="B4322" s="1">
        <v>97.92899</v>
      </c>
      <c r="C4322" s="1">
        <v>0.33858588</v>
      </c>
      <c r="D4322" s="1">
        <v>-0.32655802</v>
      </c>
      <c r="E4322" s="1">
        <v>1.2089998</v>
      </c>
      <c r="F4322" s="4">
        <f t="shared" si="1"/>
        <v>0.03762065333</v>
      </c>
      <c r="G4322" s="4">
        <f t="shared" si="2"/>
        <v>1.184283694</v>
      </c>
    </row>
    <row r="4323">
      <c r="A4323" s="1">
        <v>43.1801245212554</v>
      </c>
      <c r="B4323" s="1">
        <v>97.87947</v>
      </c>
      <c r="C4323" s="1">
        <v>0.33861256</v>
      </c>
      <c r="D4323" s="1">
        <v>-0.37050602</v>
      </c>
      <c r="E4323" s="1">
        <v>1.2083884</v>
      </c>
      <c r="F4323" s="4">
        <f t="shared" si="1"/>
        <v>0.03762361778</v>
      </c>
      <c r="G4323" s="4">
        <f t="shared" si="2"/>
        <v>1.183672336</v>
      </c>
    </row>
    <row r="4324">
      <c r="A4324" s="1">
        <v>43.1900007724761</v>
      </c>
      <c r="B4324" s="1">
        <v>97.87376</v>
      </c>
      <c r="C4324" s="1">
        <v>0.33865252</v>
      </c>
      <c r="D4324" s="1">
        <v>-0.41689557</v>
      </c>
      <c r="E4324" s="1">
        <v>1.2083179</v>
      </c>
      <c r="F4324" s="4">
        <f t="shared" si="1"/>
        <v>0.03762805778</v>
      </c>
      <c r="G4324" s="4">
        <f t="shared" si="2"/>
        <v>1.183601842</v>
      </c>
    </row>
    <row r="4325">
      <c r="A4325" s="1">
        <v>43.1999990940094</v>
      </c>
      <c r="B4325" s="1">
        <v>97.86804</v>
      </c>
      <c r="C4325" s="1">
        <v>0.33870584</v>
      </c>
      <c r="D4325" s="1">
        <v>-0.4486358</v>
      </c>
      <c r="E4325" s="1">
        <v>1.2082473</v>
      </c>
      <c r="F4325" s="4">
        <f t="shared" si="1"/>
        <v>0.03763398222</v>
      </c>
      <c r="G4325" s="4">
        <f t="shared" si="2"/>
        <v>1.183531225</v>
      </c>
    </row>
    <row r="4326">
      <c r="A4326" s="1">
        <v>43.2101233005523</v>
      </c>
      <c r="B4326" s="1">
        <v>97.84137</v>
      </c>
      <c r="C4326" s="1">
        <v>0.3387725</v>
      </c>
      <c r="D4326" s="1">
        <v>-0.4535189</v>
      </c>
      <c r="E4326" s="1">
        <v>1.207918</v>
      </c>
      <c r="F4326" s="4">
        <f t="shared" si="1"/>
        <v>0.03764138889</v>
      </c>
      <c r="G4326" s="4">
        <f t="shared" si="2"/>
        <v>1.183201965</v>
      </c>
    </row>
    <row r="4327">
      <c r="A4327" s="1">
        <v>43.2201254367828</v>
      </c>
      <c r="B4327" s="1">
        <v>97.90042</v>
      </c>
      <c r="C4327" s="1">
        <v>0.33907908</v>
      </c>
      <c r="D4327" s="1">
        <v>-0.26429835</v>
      </c>
      <c r="E4327" s="1">
        <v>1.208647</v>
      </c>
      <c r="F4327" s="4">
        <f t="shared" si="1"/>
        <v>0.03767545333</v>
      </c>
      <c r="G4327" s="4">
        <f t="shared" si="2"/>
        <v>1.183930978</v>
      </c>
    </row>
    <row r="4328">
      <c r="A4328" s="1">
        <v>43.230123758316</v>
      </c>
      <c r="B4328" s="1">
        <v>98.09091</v>
      </c>
      <c r="C4328" s="1">
        <v>0.33935902</v>
      </c>
      <c r="D4328" s="1">
        <v>-0.02014283</v>
      </c>
      <c r="E4328" s="1">
        <v>1.2109988</v>
      </c>
      <c r="F4328" s="4">
        <f t="shared" si="1"/>
        <v>0.03770655778</v>
      </c>
      <c r="G4328" s="4">
        <f t="shared" si="2"/>
        <v>1.186282706</v>
      </c>
    </row>
    <row r="4329">
      <c r="A4329" s="1">
        <v>43.2401258945465</v>
      </c>
      <c r="B4329" s="1">
        <v>98.27378</v>
      </c>
      <c r="C4329" s="1">
        <v>0.33931905</v>
      </c>
      <c r="D4329" s="1">
        <v>-0.13489594</v>
      </c>
      <c r="E4329" s="1">
        <v>1.2132564</v>
      </c>
      <c r="F4329" s="4">
        <f t="shared" si="1"/>
        <v>0.03770211667</v>
      </c>
      <c r="G4329" s="4">
        <f t="shared" si="2"/>
        <v>1.18854036</v>
      </c>
    </row>
    <row r="4330">
      <c r="A4330" s="1">
        <v>43.2501242160797</v>
      </c>
      <c r="B4330" s="1">
        <v>98.32901</v>
      </c>
      <c r="C4330" s="1">
        <v>0.33929238</v>
      </c>
      <c r="D4330" s="1">
        <v>-0.25209057</v>
      </c>
      <c r="E4330" s="1">
        <v>1.2139382</v>
      </c>
      <c r="F4330" s="4">
        <f t="shared" si="1"/>
        <v>0.03769915333</v>
      </c>
      <c r="G4330" s="4">
        <f t="shared" si="2"/>
        <v>1.189222212</v>
      </c>
    </row>
    <row r="4331">
      <c r="A4331" s="1">
        <v>43.2600004673004</v>
      </c>
      <c r="B4331" s="1">
        <v>98.30807</v>
      </c>
      <c r="C4331" s="1">
        <v>0.33931905</v>
      </c>
      <c r="D4331" s="1">
        <v>-0.29725936</v>
      </c>
      <c r="E4331" s="1">
        <v>1.2136797</v>
      </c>
      <c r="F4331" s="4">
        <f t="shared" si="1"/>
        <v>0.03770211667</v>
      </c>
      <c r="G4331" s="4">
        <f t="shared" si="2"/>
        <v>1.188963694</v>
      </c>
    </row>
    <row r="4332">
      <c r="A4332" s="1">
        <v>43.2699987888336</v>
      </c>
      <c r="B4332" s="1">
        <v>98.27568</v>
      </c>
      <c r="C4332" s="1">
        <v>0.33933237</v>
      </c>
      <c r="D4332" s="1">
        <v>-0.37050602</v>
      </c>
      <c r="E4332" s="1">
        <v>1.2132797</v>
      </c>
      <c r="F4332" s="4">
        <f t="shared" si="1"/>
        <v>0.03770359667</v>
      </c>
      <c r="G4332" s="4">
        <f t="shared" si="2"/>
        <v>1.188563817</v>
      </c>
    </row>
    <row r="4333">
      <c r="A4333" s="1">
        <v>43.2801268100738</v>
      </c>
      <c r="B4333" s="1">
        <v>98.20711</v>
      </c>
      <c r="C4333" s="1">
        <v>0.3393457</v>
      </c>
      <c r="D4333" s="1">
        <v>-0.44497344</v>
      </c>
      <c r="E4333" s="1">
        <v>1.2124332</v>
      </c>
      <c r="F4333" s="4">
        <f t="shared" si="1"/>
        <v>0.03770507778</v>
      </c>
      <c r="G4333" s="4">
        <f t="shared" si="2"/>
        <v>1.187717274</v>
      </c>
    </row>
    <row r="4334">
      <c r="A4334" s="1">
        <v>43.290125131607</v>
      </c>
      <c r="B4334" s="1">
        <v>98.159485</v>
      </c>
      <c r="C4334" s="1">
        <v>0.33958563</v>
      </c>
      <c r="D4334" s="1">
        <v>-0.29725936</v>
      </c>
      <c r="E4334" s="1">
        <v>1.2118453</v>
      </c>
      <c r="F4334" s="4">
        <f t="shared" si="1"/>
        <v>0.03773173667</v>
      </c>
      <c r="G4334" s="4">
        <f t="shared" si="2"/>
        <v>1.187129311</v>
      </c>
    </row>
    <row r="4335">
      <c r="A4335" s="1">
        <v>43.3001234531402</v>
      </c>
      <c r="B4335" s="1">
        <v>98.323296</v>
      </c>
      <c r="C4335" s="1">
        <v>0.33998555</v>
      </c>
      <c r="D4335" s="1">
        <v>0.044558384</v>
      </c>
      <c r="E4335" s="1">
        <v>1.2138677</v>
      </c>
      <c r="F4335" s="4">
        <f t="shared" si="1"/>
        <v>0.03777617222</v>
      </c>
      <c r="G4335" s="4">
        <f t="shared" si="2"/>
        <v>1.189151669</v>
      </c>
    </row>
    <row r="4336">
      <c r="A4336" s="1">
        <v>43.3099997043609</v>
      </c>
      <c r="B4336" s="1">
        <v>98.59189</v>
      </c>
      <c r="C4336" s="1">
        <v>0.34003887</v>
      </c>
      <c r="D4336" s="1">
        <v>0.027467497</v>
      </c>
      <c r="E4336" s="1">
        <v>1.2171837</v>
      </c>
      <c r="F4336" s="4">
        <f t="shared" si="1"/>
        <v>0.03778209667</v>
      </c>
      <c r="G4336" s="4">
        <f t="shared" si="2"/>
        <v>1.192467644</v>
      </c>
    </row>
    <row r="4337">
      <c r="A4337" s="1">
        <v>43.3200018405914</v>
      </c>
      <c r="B4337" s="1">
        <v>98.69856</v>
      </c>
      <c r="C4337" s="1">
        <v>0.33997223</v>
      </c>
      <c r="D4337" s="1">
        <v>-0.115363486</v>
      </c>
      <c r="E4337" s="1">
        <v>1.2185006</v>
      </c>
      <c r="F4337" s="4">
        <f t="shared" si="1"/>
        <v>0.03777469222</v>
      </c>
      <c r="G4337" s="4">
        <f t="shared" si="2"/>
        <v>1.193784558</v>
      </c>
    </row>
    <row r="4338">
      <c r="A4338" s="1">
        <v>43.3301260471344</v>
      </c>
      <c r="B4338" s="1">
        <v>98.68523</v>
      </c>
      <c r="C4338" s="1">
        <v>0.3400122</v>
      </c>
      <c r="D4338" s="1">
        <v>-0.16053227</v>
      </c>
      <c r="E4338" s="1">
        <v>1.218336</v>
      </c>
      <c r="F4338" s="4">
        <f t="shared" si="1"/>
        <v>0.03777913333</v>
      </c>
      <c r="G4338" s="4">
        <f t="shared" si="2"/>
        <v>1.19361999</v>
      </c>
    </row>
    <row r="4339">
      <c r="A4339" s="1">
        <v>43.3401243686676</v>
      </c>
      <c r="B4339" s="1">
        <v>98.64142</v>
      </c>
      <c r="C4339" s="1">
        <v>0.34002554</v>
      </c>
      <c r="D4339" s="1">
        <v>-0.2349997</v>
      </c>
      <c r="E4339" s="1">
        <v>1.2177951</v>
      </c>
      <c r="F4339" s="4">
        <f t="shared" si="1"/>
        <v>0.03778061556</v>
      </c>
      <c r="G4339" s="4">
        <f t="shared" si="2"/>
        <v>1.193079126</v>
      </c>
    </row>
    <row r="4340">
      <c r="A4340" s="1">
        <v>43.3500006198883</v>
      </c>
      <c r="B4340" s="1">
        <v>98.60332</v>
      </c>
      <c r="C4340" s="1">
        <v>0.3400522</v>
      </c>
      <c r="D4340" s="1">
        <v>-0.28138924</v>
      </c>
      <c r="E4340" s="1">
        <v>1.2173247</v>
      </c>
      <c r="F4340" s="4">
        <f t="shared" si="1"/>
        <v>0.03778357778</v>
      </c>
      <c r="G4340" s="4">
        <f t="shared" si="2"/>
        <v>1.192608756</v>
      </c>
    </row>
    <row r="4341">
      <c r="A4341" s="1">
        <v>43.3601248264312</v>
      </c>
      <c r="B4341" s="1">
        <v>98.5195</v>
      </c>
      <c r="C4341" s="1">
        <v>0.3401055</v>
      </c>
      <c r="D4341" s="1">
        <v>-0.3106879</v>
      </c>
      <c r="E4341" s="1">
        <v>1.21629</v>
      </c>
      <c r="F4341" s="4">
        <f t="shared" si="1"/>
        <v>0.0377895</v>
      </c>
      <c r="G4341" s="4">
        <f t="shared" si="2"/>
        <v>1.191573941</v>
      </c>
    </row>
    <row r="4342">
      <c r="A4342" s="1">
        <v>43.3701269626617</v>
      </c>
      <c r="B4342" s="1">
        <v>98.536644</v>
      </c>
      <c r="C4342" s="1">
        <v>0.3401855</v>
      </c>
      <c r="D4342" s="1">
        <v>-0.29970092</v>
      </c>
      <c r="E4342" s="1">
        <v>1.2165016</v>
      </c>
      <c r="F4342" s="4">
        <f t="shared" si="1"/>
        <v>0.03779838889</v>
      </c>
      <c r="G4342" s="4">
        <f t="shared" si="2"/>
        <v>1.191785595</v>
      </c>
    </row>
    <row r="4343">
      <c r="A4343" s="1">
        <v>43.3799993991851</v>
      </c>
      <c r="B4343" s="1">
        <v>98.51188</v>
      </c>
      <c r="C4343" s="1">
        <v>0.3402788</v>
      </c>
      <c r="D4343" s="1">
        <v>-0.2899347</v>
      </c>
      <c r="E4343" s="1">
        <v>1.216196</v>
      </c>
      <c r="F4343" s="4">
        <f t="shared" si="1"/>
        <v>0.03780875556</v>
      </c>
      <c r="G4343" s="4">
        <f t="shared" si="2"/>
        <v>1.191479867</v>
      </c>
    </row>
    <row r="4344">
      <c r="A4344" s="1">
        <v>43.3900015354156</v>
      </c>
      <c r="B4344" s="1">
        <v>98.54236</v>
      </c>
      <c r="C4344" s="1">
        <v>0.34035876</v>
      </c>
      <c r="D4344" s="1">
        <v>-0.293597</v>
      </c>
      <c r="E4344" s="1">
        <v>1.2165722</v>
      </c>
      <c r="F4344" s="4">
        <f t="shared" si="1"/>
        <v>0.03781764</v>
      </c>
      <c r="G4344" s="4">
        <f t="shared" si="2"/>
        <v>1.191856163</v>
      </c>
    </row>
    <row r="4345">
      <c r="A4345" s="1">
        <v>43.4001257419586</v>
      </c>
      <c r="B4345" s="1">
        <v>98.56903</v>
      </c>
      <c r="C4345" s="1">
        <v>0.34039876</v>
      </c>
      <c r="D4345" s="1">
        <v>-0.32411647</v>
      </c>
      <c r="E4345" s="1">
        <v>1.2169014</v>
      </c>
      <c r="F4345" s="4">
        <f t="shared" si="1"/>
        <v>0.03782208444</v>
      </c>
      <c r="G4345" s="4">
        <f t="shared" si="2"/>
        <v>1.192185422</v>
      </c>
    </row>
    <row r="4346">
      <c r="A4346" s="1">
        <v>43.4100019931793</v>
      </c>
      <c r="B4346" s="1">
        <v>98.55379</v>
      </c>
      <c r="C4346" s="1">
        <v>0.34041208</v>
      </c>
      <c r="D4346" s="1">
        <v>-0.3985839</v>
      </c>
      <c r="E4346" s="1">
        <v>1.2167133</v>
      </c>
      <c r="F4346" s="4">
        <f t="shared" si="1"/>
        <v>0.03782356444</v>
      </c>
      <c r="G4346" s="4">
        <f t="shared" si="2"/>
        <v>1.191997274</v>
      </c>
    </row>
    <row r="4347">
      <c r="A4347" s="1">
        <v>43.4200003147125</v>
      </c>
      <c r="B4347" s="1">
        <v>98.565216</v>
      </c>
      <c r="C4347" s="1">
        <v>0.34042543</v>
      </c>
      <c r="D4347" s="1">
        <v>-0.47183055</v>
      </c>
      <c r="E4347" s="1">
        <v>1.2168543</v>
      </c>
      <c r="F4347" s="4">
        <f t="shared" si="1"/>
        <v>0.03782504778</v>
      </c>
      <c r="G4347" s="4">
        <f t="shared" si="2"/>
        <v>1.192138336</v>
      </c>
    </row>
    <row r="4348">
      <c r="A4348" s="1">
        <v>43.4301245212554</v>
      </c>
      <c r="B4348" s="1">
        <v>98.54807</v>
      </c>
      <c r="C4348" s="1">
        <v>0.34073204</v>
      </c>
      <c r="D4348" s="1">
        <v>-0.23988281</v>
      </c>
      <c r="E4348" s="1">
        <v>1.2166427</v>
      </c>
      <c r="F4348" s="4">
        <f t="shared" si="1"/>
        <v>0.03785911556</v>
      </c>
      <c r="G4348" s="4">
        <f t="shared" si="2"/>
        <v>1.191926657</v>
      </c>
    </row>
    <row r="4349">
      <c r="A4349" s="1">
        <v>43.4400007724761</v>
      </c>
      <c r="B4349" s="1">
        <v>98.77095</v>
      </c>
      <c r="C4349" s="1">
        <v>0.34099862</v>
      </c>
      <c r="D4349" s="1">
        <v>-0.03601294</v>
      </c>
      <c r="E4349" s="1">
        <v>1.2193942</v>
      </c>
      <c r="F4349" s="4">
        <f t="shared" si="1"/>
        <v>0.03788873556</v>
      </c>
      <c r="G4349" s="4">
        <f t="shared" si="2"/>
        <v>1.194678262</v>
      </c>
    </row>
    <row r="4350">
      <c r="A4350" s="1">
        <v>43.4499990940094</v>
      </c>
      <c r="B4350" s="1">
        <v>99.01286</v>
      </c>
      <c r="C4350" s="1">
        <v>0.34093198</v>
      </c>
      <c r="D4350" s="1">
        <v>-0.18006471</v>
      </c>
      <c r="E4350" s="1">
        <v>1.2223809</v>
      </c>
      <c r="F4350" s="4">
        <f t="shared" si="1"/>
        <v>0.03788133111</v>
      </c>
      <c r="G4350" s="4">
        <f t="shared" si="2"/>
        <v>1.197664805</v>
      </c>
    </row>
    <row r="4351">
      <c r="A4351" s="1">
        <v>43.4600012302398</v>
      </c>
      <c r="B4351" s="1">
        <v>98.951904</v>
      </c>
      <c r="C4351" s="1">
        <v>0.34087867</v>
      </c>
      <c r="D4351" s="1">
        <v>-0.32411647</v>
      </c>
      <c r="E4351" s="1">
        <v>1.2216283</v>
      </c>
      <c r="F4351" s="4">
        <f t="shared" si="1"/>
        <v>0.03787540778</v>
      </c>
      <c r="G4351" s="4">
        <f t="shared" si="2"/>
        <v>1.196912262</v>
      </c>
    </row>
    <row r="4352">
      <c r="A4352" s="1">
        <v>43.469999551773</v>
      </c>
      <c r="B4352" s="1">
        <v>98.95</v>
      </c>
      <c r="C4352" s="1">
        <v>0.3409053</v>
      </c>
      <c r="D4352" s="1">
        <v>-0.38393456</v>
      </c>
      <c r="E4352" s="1">
        <v>1.2216048</v>
      </c>
      <c r="F4352" s="4">
        <f t="shared" si="1"/>
        <v>0.03787836667</v>
      </c>
      <c r="G4352" s="4">
        <f t="shared" si="2"/>
        <v>1.196888756</v>
      </c>
    </row>
    <row r="4353">
      <c r="A4353" s="1">
        <v>43.4800016880035</v>
      </c>
      <c r="B4353" s="1">
        <v>98.86619</v>
      </c>
      <c r="C4353" s="1">
        <v>0.3409053</v>
      </c>
      <c r="D4353" s="1">
        <v>-0.45718122</v>
      </c>
      <c r="E4353" s="1">
        <v>1.2205701</v>
      </c>
      <c r="F4353" s="4">
        <f t="shared" si="1"/>
        <v>0.03787836667</v>
      </c>
      <c r="G4353" s="4">
        <f t="shared" si="2"/>
        <v>1.195854064</v>
      </c>
    </row>
    <row r="4354">
      <c r="A4354" s="1">
        <v>43.4901258945465</v>
      </c>
      <c r="B4354" s="1">
        <v>98.82619</v>
      </c>
      <c r="C4354" s="1">
        <v>0.3411586</v>
      </c>
      <c r="D4354" s="1">
        <v>-0.30824634</v>
      </c>
      <c r="E4354" s="1">
        <v>1.2200762</v>
      </c>
      <c r="F4354" s="4">
        <f t="shared" si="1"/>
        <v>0.03790651111</v>
      </c>
      <c r="G4354" s="4">
        <f t="shared" si="2"/>
        <v>1.195360237</v>
      </c>
    </row>
    <row r="4355">
      <c r="A4355" s="1">
        <v>43.5001242160797</v>
      </c>
      <c r="B4355" s="1">
        <v>98.96714</v>
      </c>
      <c r="C4355" s="1">
        <v>0.3415185</v>
      </c>
      <c r="D4355" s="1">
        <v>-0.007935055</v>
      </c>
      <c r="E4355" s="1">
        <v>1.2218164</v>
      </c>
      <c r="F4355" s="4">
        <f t="shared" si="1"/>
        <v>0.0379465</v>
      </c>
      <c r="G4355" s="4">
        <f t="shared" si="2"/>
        <v>1.19710036</v>
      </c>
    </row>
    <row r="4356">
      <c r="A4356" s="1">
        <v>43.5100004673004</v>
      </c>
      <c r="B4356" s="1">
        <v>99.16716</v>
      </c>
      <c r="C4356" s="1">
        <v>0.34154516</v>
      </c>
      <c r="D4356" s="1">
        <v>-0.04089605</v>
      </c>
      <c r="E4356" s="1">
        <v>1.2242857</v>
      </c>
      <c r="F4356" s="4">
        <f t="shared" si="1"/>
        <v>0.03794946222</v>
      </c>
      <c r="G4356" s="4">
        <f t="shared" si="2"/>
        <v>1.199569743</v>
      </c>
    </row>
    <row r="4357">
      <c r="A4357" s="1">
        <v>43.5199987888336</v>
      </c>
      <c r="B4357" s="1">
        <v>99.27764</v>
      </c>
      <c r="C4357" s="1">
        <v>0.3415185</v>
      </c>
      <c r="D4357" s="1">
        <v>-0.15686993</v>
      </c>
      <c r="E4357" s="1">
        <v>1.2256497</v>
      </c>
      <c r="F4357" s="4">
        <f t="shared" si="1"/>
        <v>0.0379465</v>
      </c>
      <c r="G4357" s="4">
        <f t="shared" si="2"/>
        <v>1.200933694</v>
      </c>
    </row>
    <row r="4358">
      <c r="A4358" s="1">
        <v>43.5301268100738</v>
      </c>
      <c r="B4358" s="1">
        <v>99.24907</v>
      </c>
      <c r="C4358" s="1">
        <v>0.34154516</v>
      </c>
      <c r="D4358" s="1">
        <v>-0.20081793</v>
      </c>
      <c r="E4358" s="1">
        <v>1.225297</v>
      </c>
      <c r="F4358" s="4">
        <f t="shared" si="1"/>
        <v>0.03794946222</v>
      </c>
      <c r="G4358" s="4">
        <f t="shared" si="2"/>
        <v>1.200580978</v>
      </c>
    </row>
    <row r="4359">
      <c r="A4359" s="1">
        <v>43.5399992465972</v>
      </c>
      <c r="B4359" s="1">
        <v>99.21668</v>
      </c>
      <c r="C4359" s="1">
        <v>0.3415718</v>
      </c>
      <c r="D4359" s="1">
        <v>-0.26063603</v>
      </c>
      <c r="E4359" s="1">
        <v>1.2248971</v>
      </c>
      <c r="F4359" s="4">
        <f t="shared" si="1"/>
        <v>0.03795242222</v>
      </c>
      <c r="G4359" s="4">
        <f t="shared" si="2"/>
        <v>1.200181101</v>
      </c>
    </row>
    <row r="4360">
      <c r="A4360" s="1">
        <v>43.5500013828277</v>
      </c>
      <c r="B4360" s="1">
        <v>99.17859</v>
      </c>
      <c r="C4360" s="1">
        <v>0.34159848</v>
      </c>
      <c r="D4360" s="1">
        <v>-0.32045412</v>
      </c>
      <c r="E4360" s="1">
        <v>1.2244269</v>
      </c>
      <c r="F4360" s="4">
        <f t="shared" si="1"/>
        <v>0.03795538667</v>
      </c>
      <c r="G4360" s="4">
        <f t="shared" si="2"/>
        <v>1.199710854</v>
      </c>
    </row>
    <row r="4361">
      <c r="A4361" s="1">
        <v>43.5599997043609</v>
      </c>
      <c r="B4361" s="1">
        <v>99.11001</v>
      </c>
      <c r="C4361" s="1">
        <v>0.34167847</v>
      </c>
      <c r="D4361" s="1">
        <v>-0.3119087</v>
      </c>
      <c r="E4361" s="1">
        <v>1.2235802</v>
      </c>
      <c r="F4361" s="4">
        <f t="shared" si="1"/>
        <v>0.03796427444</v>
      </c>
      <c r="G4361" s="4">
        <f t="shared" si="2"/>
        <v>1.198864188</v>
      </c>
    </row>
    <row r="4362">
      <c r="A4362" s="1">
        <v>43.5701239109039</v>
      </c>
      <c r="B4362" s="1">
        <v>99.1462</v>
      </c>
      <c r="C4362" s="1">
        <v>0.34181178</v>
      </c>
      <c r="D4362" s="1">
        <v>-0.25819448</v>
      </c>
      <c r="E4362" s="1">
        <v>1.224027</v>
      </c>
      <c r="F4362" s="4">
        <f t="shared" si="1"/>
        <v>0.03797908667</v>
      </c>
      <c r="G4362" s="4">
        <f t="shared" si="2"/>
        <v>1.199310978</v>
      </c>
    </row>
    <row r="4363">
      <c r="A4363" s="1">
        <v>43.5800001621246</v>
      </c>
      <c r="B4363" s="1">
        <v>99.18811</v>
      </c>
      <c r="C4363" s="1">
        <v>0.34198508</v>
      </c>
      <c r="D4363" s="1">
        <v>-0.17762315</v>
      </c>
      <c r="E4363" s="1">
        <v>1.2245444</v>
      </c>
      <c r="F4363" s="4">
        <f t="shared" si="1"/>
        <v>0.03799834222</v>
      </c>
      <c r="G4363" s="4">
        <f t="shared" si="2"/>
        <v>1.199828385</v>
      </c>
    </row>
    <row r="4364">
      <c r="A4364" s="1">
        <v>43.5901243686676</v>
      </c>
      <c r="B4364" s="1">
        <v>99.30812</v>
      </c>
      <c r="C4364" s="1">
        <v>0.34210503</v>
      </c>
      <c r="D4364" s="1">
        <v>-0.11170115</v>
      </c>
      <c r="E4364" s="1">
        <v>1.2260259</v>
      </c>
      <c r="F4364" s="4">
        <f t="shared" si="1"/>
        <v>0.03801167</v>
      </c>
      <c r="G4364" s="4">
        <f t="shared" si="2"/>
        <v>1.20130999</v>
      </c>
    </row>
    <row r="4365">
      <c r="A4365" s="1">
        <v>43.600126504898</v>
      </c>
      <c r="B4365" s="1">
        <v>99.38241</v>
      </c>
      <c r="C4365" s="1">
        <v>0.3421317</v>
      </c>
      <c r="D4365" s="1">
        <v>-0.17151926</v>
      </c>
      <c r="E4365" s="1">
        <v>1.2269431</v>
      </c>
      <c r="F4365" s="4">
        <f t="shared" si="1"/>
        <v>0.03801463333</v>
      </c>
      <c r="G4365" s="4">
        <f t="shared" si="2"/>
        <v>1.202227151</v>
      </c>
    </row>
    <row r="4366">
      <c r="A4366" s="1">
        <v>43.6101248264312</v>
      </c>
      <c r="B4366" s="1">
        <v>99.38812</v>
      </c>
      <c r="C4366" s="1">
        <v>0.34214503</v>
      </c>
      <c r="D4366" s="1">
        <v>-0.23133737</v>
      </c>
      <c r="E4366" s="1">
        <v>1.2270137</v>
      </c>
      <c r="F4366" s="4">
        <f t="shared" si="1"/>
        <v>0.03801611444</v>
      </c>
      <c r="G4366" s="4">
        <f t="shared" si="2"/>
        <v>1.202297644</v>
      </c>
    </row>
    <row r="4367">
      <c r="A4367" s="1">
        <v>43.6200010776519</v>
      </c>
      <c r="B4367" s="1">
        <v>99.38812</v>
      </c>
      <c r="C4367" s="1">
        <v>0.34218502</v>
      </c>
      <c r="D4367" s="1">
        <v>-0.27772692</v>
      </c>
      <c r="E4367" s="1">
        <v>1.2270137</v>
      </c>
      <c r="F4367" s="4">
        <f t="shared" si="1"/>
        <v>0.03802055778</v>
      </c>
      <c r="G4367" s="4">
        <f t="shared" si="2"/>
        <v>1.202297644</v>
      </c>
    </row>
    <row r="4368">
      <c r="A4368" s="1">
        <v>43.6301252841949</v>
      </c>
      <c r="B4368" s="1">
        <v>99.32716</v>
      </c>
      <c r="C4368" s="1">
        <v>0.34226498</v>
      </c>
      <c r="D4368" s="1">
        <v>-0.28138924</v>
      </c>
      <c r="E4368" s="1">
        <v>1.2262611</v>
      </c>
      <c r="F4368" s="4">
        <f t="shared" si="1"/>
        <v>0.03802944222</v>
      </c>
      <c r="G4368" s="4">
        <f t="shared" si="2"/>
        <v>1.201545052</v>
      </c>
    </row>
    <row r="4369">
      <c r="A4369" s="1">
        <v>43.6400015354156</v>
      </c>
      <c r="B4369" s="1">
        <v>99.35574</v>
      </c>
      <c r="C4369" s="1">
        <v>0.3423583</v>
      </c>
      <c r="D4369" s="1">
        <v>-0.25697368</v>
      </c>
      <c r="E4369" s="1">
        <v>1.2266139</v>
      </c>
      <c r="F4369" s="4">
        <f t="shared" si="1"/>
        <v>0.03803981111</v>
      </c>
      <c r="G4369" s="4">
        <f t="shared" si="2"/>
        <v>1.201897891</v>
      </c>
    </row>
    <row r="4370">
      <c r="A4370" s="1">
        <v>43.6499998569488</v>
      </c>
      <c r="B4370" s="1">
        <v>99.395744</v>
      </c>
      <c r="C4370" s="1">
        <v>0.3424383</v>
      </c>
      <c r="D4370" s="1">
        <v>-0.25697368</v>
      </c>
      <c r="E4370" s="1">
        <v>1.2271078</v>
      </c>
      <c r="F4370" s="4">
        <f t="shared" si="1"/>
        <v>0.0380487</v>
      </c>
      <c r="G4370" s="4">
        <f t="shared" si="2"/>
        <v>1.202391768</v>
      </c>
    </row>
    <row r="4371">
      <c r="A4371" s="1">
        <v>43.6601240634918</v>
      </c>
      <c r="B4371" s="1">
        <v>99.397644</v>
      </c>
      <c r="C4371" s="1">
        <v>0.34249163</v>
      </c>
      <c r="D4371" s="1">
        <v>-0.28749314</v>
      </c>
      <c r="E4371" s="1">
        <v>1.2271312</v>
      </c>
      <c r="F4371" s="4">
        <f t="shared" si="1"/>
        <v>0.03805462556</v>
      </c>
      <c r="G4371" s="4">
        <f t="shared" si="2"/>
        <v>1.202415225</v>
      </c>
    </row>
    <row r="4372">
      <c r="A4372" s="1">
        <v>43.6701261997222</v>
      </c>
      <c r="B4372" s="1">
        <v>99.42241</v>
      </c>
      <c r="C4372" s="1">
        <v>0.34251827</v>
      </c>
      <c r="D4372" s="1">
        <v>-0.33144113</v>
      </c>
      <c r="E4372" s="1">
        <v>1.2274369</v>
      </c>
      <c r="F4372" s="4">
        <f t="shared" si="1"/>
        <v>0.03805758556</v>
      </c>
      <c r="G4372" s="4">
        <f t="shared" si="2"/>
        <v>1.202720978</v>
      </c>
    </row>
    <row r="4373">
      <c r="A4373" s="1">
        <v>43.6801245212554</v>
      </c>
      <c r="B4373" s="1">
        <v>99.403366</v>
      </c>
      <c r="C4373" s="1">
        <v>0.34254494</v>
      </c>
      <c r="D4373" s="1">
        <v>-0.39248002</v>
      </c>
      <c r="E4373" s="1">
        <v>1.2272018</v>
      </c>
      <c r="F4373" s="4">
        <f t="shared" si="1"/>
        <v>0.03806054889</v>
      </c>
      <c r="G4373" s="4">
        <f t="shared" si="2"/>
        <v>1.202485867</v>
      </c>
    </row>
    <row r="4374">
      <c r="A4374" s="1">
        <v>43.6901266574859</v>
      </c>
      <c r="B4374" s="1">
        <v>99.39384</v>
      </c>
      <c r="C4374" s="1">
        <v>0.34258494</v>
      </c>
      <c r="D4374" s="1">
        <v>-0.42422023</v>
      </c>
      <c r="E4374" s="1">
        <v>1.2270842</v>
      </c>
      <c r="F4374" s="4">
        <f t="shared" si="1"/>
        <v>0.03806499333</v>
      </c>
      <c r="G4374" s="4">
        <f t="shared" si="2"/>
        <v>1.202368262</v>
      </c>
    </row>
    <row r="4375">
      <c r="A4375" s="1">
        <v>43.7001249790191</v>
      </c>
      <c r="B4375" s="1">
        <v>99.36336</v>
      </c>
      <c r="C4375" s="1">
        <v>0.3426249</v>
      </c>
      <c r="D4375" s="1">
        <v>-0.469389</v>
      </c>
      <c r="E4375" s="1">
        <v>1.2267079</v>
      </c>
      <c r="F4375" s="4">
        <f t="shared" si="1"/>
        <v>0.03806943333</v>
      </c>
      <c r="G4375" s="4">
        <f t="shared" si="2"/>
        <v>1.201991965</v>
      </c>
    </row>
    <row r="4376">
      <c r="A4376" s="1">
        <v>43.7100012302398</v>
      </c>
      <c r="B4376" s="1">
        <v>99.334785</v>
      </c>
      <c r="C4376" s="1">
        <v>0.34286484</v>
      </c>
      <c r="D4376" s="1">
        <v>-0.3058048</v>
      </c>
      <c r="E4376" s="1">
        <v>1.2263552</v>
      </c>
      <c r="F4376" s="4">
        <f t="shared" si="1"/>
        <v>0.03809609333</v>
      </c>
      <c r="G4376" s="4">
        <f t="shared" si="2"/>
        <v>1.201639188</v>
      </c>
    </row>
    <row r="4377">
      <c r="A4377" s="1">
        <v>43.719999551773</v>
      </c>
      <c r="B4377" s="1">
        <v>99.55384</v>
      </c>
      <c r="C4377" s="1">
        <v>0.34326476</v>
      </c>
      <c r="D4377" s="1">
        <v>0.03601294</v>
      </c>
      <c r="E4377" s="1">
        <v>1.2290596</v>
      </c>
      <c r="F4377" s="4">
        <f t="shared" si="1"/>
        <v>0.03814052889</v>
      </c>
      <c r="G4377" s="4">
        <f t="shared" si="2"/>
        <v>1.20434357</v>
      </c>
    </row>
    <row r="4378">
      <c r="A4378" s="1">
        <v>43.730123758316</v>
      </c>
      <c r="B4378" s="1">
        <v>99.791954</v>
      </c>
      <c r="C4378" s="1">
        <v>0.34327808</v>
      </c>
      <c r="D4378" s="1">
        <v>-0.025025941</v>
      </c>
      <c r="E4378" s="1">
        <v>1.2319993</v>
      </c>
      <c r="F4378" s="4">
        <f t="shared" si="1"/>
        <v>0.03814200889</v>
      </c>
      <c r="G4378" s="4">
        <f t="shared" si="2"/>
        <v>1.207283249</v>
      </c>
    </row>
    <row r="4379">
      <c r="A4379" s="1">
        <v>43.7400000095367</v>
      </c>
      <c r="B4379" s="1">
        <v>99.862434</v>
      </c>
      <c r="C4379" s="1">
        <v>0.34322476</v>
      </c>
      <c r="D4379" s="1">
        <v>-0.18494782</v>
      </c>
      <c r="E4379" s="1">
        <v>1.2328694</v>
      </c>
      <c r="F4379" s="4">
        <f t="shared" si="1"/>
        <v>0.03813608444</v>
      </c>
      <c r="G4379" s="4">
        <f t="shared" si="2"/>
        <v>1.208153373</v>
      </c>
    </row>
    <row r="4380">
      <c r="A4380" s="1">
        <v>43.7499983310699</v>
      </c>
      <c r="B4380" s="1">
        <v>99.852905</v>
      </c>
      <c r="C4380" s="1">
        <v>0.34325144</v>
      </c>
      <c r="D4380" s="1">
        <v>-0.22889581</v>
      </c>
      <c r="E4380" s="1">
        <v>1.2327517</v>
      </c>
      <c r="F4380" s="4">
        <f t="shared" si="1"/>
        <v>0.03813904889</v>
      </c>
      <c r="G4380" s="4">
        <f t="shared" si="2"/>
        <v>1.208035731</v>
      </c>
    </row>
    <row r="4381">
      <c r="A4381" s="1">
        <v>43.7600004673004</v>
      </c>
      <c r="B4381" s="1">
        <v>99.79576</v>
      </c>
      <c r="C4381" s="1">
        <v>0.34327808</v>
      </c>
      <c r="D4381" s="1">
        <v>-0.2899347</v>
      </c>
      <c r="E4381" s="1">
        <v>1.2320462</v>
      </c>
      <c r="F4381" s="4">
        <f t="shared" si="1"/>
        <v>0.03814200889</v>
      </c>
      <c r="G4381" s="4">
        <f t="shared" si="2"/>
        <v>1.207330237</v>
      </c>
    </row>
    <row r="4382">
      <c r="A4382" s="1">
        <v>43.7701246738433</v>
      </c>
      <c r="B4382" s="1">
        <v>99.78433</v>
      </c>
      <c r="C4382" s="1">
        <v>0.34331807</v>
      </c>
      <c r="D4382" s="1">
        <v>-0.32045412</v>
      </c>
      <c r="E4382" s="1">
        <v>1.2319051</v>
      </c>
      <c r="F4382" s="4">
        <f t="shared" si="1"/>
        <v>0.03814645222</v>
      </c>
      <c r="G4382" s="4">
        <f t="shared" si="2"/>
        <v>1.207189126</v>
      </c>
    </row>
    <row r="4383">
      <c r="A4383" s="1">
        <v>43.7801268100738</v>
      </c>
      <c r="B4383" s="1">
        <v>99.70242</v>
      </c>
      <c r="C4383" s="1">
        <v>0.34338474</v>
      </c>
      <c r="D4383" s="1">
        <v>-0.33998656</v>
      </c>
      <c r="E4383" s="1">
        <v>1.230894</v>
      </c>
      <c r="F4383" s="4">
        <f t="shared" si="1"/>
        <v>0.03815386</v>
      </c>
      <c r="G4383" s="4">
        <f t="shared" si="2"/>
        <v>1.206177891</v>
      </c>
    </row>
    <row r="4384">
      <c r="A4384" s="1">
        <v>43.790125131607</v>
      </c>
      <c r="B4384" s="1">
        <v>99.72147</v>
      </c>
      <c r="C4384" s="1">
        <v>0.3435047</v>
      </c>
      <c r="D4384" s="1">
        <v>-0.3167918</v>
      </c>
      <c r="E4384" s="1">
        <v>1.2311292</v>
      </c>
      <c r="F4384" s="4">
        <f t="shared" si="1"/>
        <v>0.03816718889</v>
      </c>
      <c r="G4384" s="4">
        <f t="shared" si="2"/>
        <v>1.206413077</v>
      </c>
    </row>
    <row r="4385">
      <c r="A4385" s="1">
        <v>43.8000013828277</v>
      </c>
      <c r="B4385" s="1">
        <v>99.76719</v>
      </c>
      <c r="C4385" s="1">
        <v>0.34365132</v>
      </c>
      <c r="D4385" s="1">
        <v>-0.2240127</v>
      </c>
      <c r="E4385" s="1">
        <v>1.2316935</v>
      </c>
      <c r="F4385" s="4">
        <f t="shared" si="1"/>
        <v>0.03818348</v>
      </c>
      <c r="G4385" s="4">
        <f t="shared" si="2"/>
        <v>1.206977521</v>
      </c>
    </row>
    <row r="4386">
      <c r="A4386" s="1">
        <v>43.8099997043609</v>
      </c>
      <c r="B4386" s="1">
        <v>99.84148</v>
      </c>
      <c r="C4386" s="1">
        <v>0.3438113</v>
      </c>
      <c r="D4386" s="1">
        <v>-0.14344138</v>
      </c>
      <c r="E4386" s="1">
        <v>1.2326106</v>
      </c>
      <c r="F4386" s="4">
        <f t="shared" si="1"/>
        <v>0.03820125556</v>
      </c>
      <c r="G4386" s="4">
        <f t="shared" si="2"/>
        <v>1.207894681</v>
      </c>
    </row>
    <row r="4387">
      <c r="A4387" s="1">
        <v>43.8200018405914</v>
      </c>
      <c r="B4387" s="1">
        <v>99.9672</v>
      </c>
      <c r="C4387" s="1">
        <v>0.3439046</v>
      </c>
      <c r="D4387" s="1">
        <v>-0.13245438</v>
      </c>
      <c r="E4387" s="1">
        <v>1.2341628</v>
      </c>
      <c r="F4387" s="4">
        <f t="shared" si="1"/>
        <v>0.03821162222</v>
      </c>
      <c r="G4387" s="4">
        <f t="shared" si="2"/>
        <v>1.20944678</v>
      </c>
    </row>
    <row r="4388">
      <c r="A4388" s="1">
        <v>43.8300001621246</v>
      </c>
      <c r="B4388" s="1">
        <v>100.01863</v>
      </c>
      <c r="C4388" s="1">
        <v>0.34393126</v>
      </c>
      <c r="D4388" s="1">
        <v>-0.17640238</v>
      </c>
      <c r="E4388" s="1">
        <v>1.2347977</v>
      </c>
      <c r="F4388" s="4">
        <f t="shared" si="1"/>
        <v>0.03821458444</v>
      </c>
      <c r="G4388" s="4">
        <f t="shared" si="2"/>
        <v>1.210081719</v>
      </c>
    </row>
    <row r="4389">
      <c r="A4389" s="1">
        <v>43.8399984836578</v>
      </c>
      <c r="B4389" s="1">
        <v>100.024345</v>
      </c>
      <c r="C4389" s="1">
        <v>0.3439446</v>
      </c>
      <c r="D4389" s="1">
        <v>-0.24964903</v>
      </c>
      <c r="E4389" s="1">
        <v>1.2348683</v>
      </c>
      <c r="F4389" s="4">
        <f t="shared" si="1"/>
        <v>0.03821606667</v>
      </c>
      <c r="G4389" s="4">
        <f t="shared" si="2"/>
        <v>1.210152274</v>
      </c>
    </row>
    <row r="4390">
      <c r="A4390" s="1">
        <v>43.850126504898</v>
      </c>
      <c r="B4390" s="1">
        <v>100.02625</v>
      </c>
      <c r="C4390" s="1">
        <v>0.34401125</v>
      </c>
      <c r="D4390" s="1">
        <v>-0.26429835</v>
      </c>
      <c r="E4390" s="1">
        <v>1.2348918</v>
      </c>
      <c r="F4390" s="4">
        <f t="shared" si="1"/>
        <v>0.03822347222</v>
      </c>
      <c r="G4390" s="4">
        <f t="shared" si="2"/>
        <v>1.210175793</v>
      </c>
    </row>
    <row r="4391">
      <c r="A4391" s="1">
        <v>43.8599989414215</v>
      </c>
      <c r="B4391" s="1">
        <v>99.984344</v>
      </c>
      <c r="C4391" s="1">
        <v>0.34409124</v>
      </c>
      <c r="D4391" s="1">
        <v>-0.2508698</v>
      </c>
      <c r="E4391" s="1">
        <v>1.2343744</v>
      </c>
      <c r="F4391" s="4">
        <f t="shared" si="1"/>
        <v>0.03823236</v>
      </c>
      <c r="G4391" s="4">
        <f t="shared" si="2"/>
        <v>1.209658435</v>
      </c>
    </row>
    <row r="4392">
      <c r="A4392" s="1">
        <v>43.8701269626617</v>
      </c>
      <c r="B4392" s="1">
        <v>100.052925</v>
      </c>
      <c r="C4392" s="1">
        <v>0.34419787</v>
      </c>
      <c r="D4392" s="1">
        <v>-0.22645426</v>
      </c>
      <c r="E4392" s="1">
        <v>1.2352211</v>
      </c>
      <c r="F4392" s="4">
        <f t="shared" si="1"/>
        <v>0.03824420778</v>
      </c>
      <c r="G4392" s="4">
        <f t="shared" si="2"/>
        <v>1.210505114</v>
      </c>
    </row>
    <row r="4393">
      <c r="A4393" s="1">
        <v>43.8799993991851</v>
      </c>
      <c r="B4393" s="1">
        <v>100.054825</v>
      </c>
      <c r="C4393" s="1">
        <v>0.3442512</v>
      </c>
      <c r="D4393" s="1">
        <v>-0.24476592</v>
      </c>
      <c r="E4393" s="1">
        <v>1.2352445</v>
      </c>
      <c r="F4393" s="4">
        <f t="shared" si="1"/>
        <v>0.03825013333</v>
      </c>
      <c r="G4393" s="4">
        <f t="shared" si="2"/>
        <v>1.21052857</v>
      </c>
    </row>
    <row r="4394">
      <c r="A4394" s="1">
        <v>43.8901236057281</v>
      </c>
      <c r="B4394" s="1">
        <v>100.073875</v>
      </c>
      <c r="C4394" s="1">
        <v>0.34429118</v>
      </c>
      <c r="D4394" s="1">
        <v>-0.2887139</v>
      </c>
      <c r="E4394" s="1">
        <v>1.2354797</v>
      </c>
      <c r="F4394" s="4">
        <f t="shared" si="1"/>
        <v>0.03825457556</v>
      </c>
      <c r="G4394" s="4">
        <f t="shared" si="2"/>
        <v>1.210763756</v>
      </c>
    </row>
    <row r="4395">
      <c r="A4395" s="1">
        <v>43.9001257419586</v>
      </c>
      <c r="B4395" s="1">
        <v>100.07578</v>
      </c>
      <c r="C4395" s="1">
        <v>0.34431782</v>
      </c>
      <c r="D4395" s="1">
        <v>-0.34731123</v>
      </c>
      <c r="E4395" s="1">
        <v>1.2355033</v>
      </c>
      <c r="F4395" s="4">
        <f t="shared" si="1"/>
        <v>0.03825753556</v>
      </c>
      <c r="G4395" s="4">
        <f t="shared" si="2"/>
        <v>1.210787274</v>
      </c>
    </row>
    <row r="4396">
      <c r="A4396" s="1">
        <v>43.9100019931793</v>
      </c>
      <c r="B4396" s="1">
        <v>100.022446</v>
      </c>
      <c r="C4396" s="1">
        <v>0.3443445</v>
      </c>
      <c r="D4396" s="1">
        <v>-0.39125922</v>
      </c>
      <c r="E4396" s="1">
        <v>1.2348448</v>
      </c>
      <c r="F4396" s="4">
        <f t="shared" si="1"/>
        <v>0.0382605</v>
      </c>
      <c r="G4396" s="4">
        <f t="shared" si="2"/>
        <v>1.21012883</v>
      </c>
    </row>
    <row r="4397">
      <c r="A4397" s="1">
        <v>43.9201261997222</v>
      </c>
      <c r="B4397" s="1">
        <v>100.043396</v>
      </c>
      <c r="C4397" s="1">
        <v>0.3443845</v>
      </c>
      <c r="D4397" s="1">
        <v>-0.436428</v>
      </c>
      <c r="E4397" s="1">
        <v>1.2351034</v>
      </c>
      <c r="F4397" s="4">
        <f t="shared" si="1"/>
        <v>0.03826494444</v>
      </c>
      <c r="G4397" s="4">
        <f t="shared" si="2"/>
        <v>1.210387472</v>
      </c>
    </row>
    <row r="4398">
      <c r="A4398" s="1">
        <v>43.9299986362457</v>
      </c>
      <c r="B4398" s="1">
        <v>99.99577</v>
      </c>
      <c r="C4398" s="1">
        <v>0.3444778</v>
      </c>
      <c r="D4398" s="1">
        <v>-0.414454</v>
      </c>
      <c r="E4398" s="1">
        <v>1.2345155</v>
      </c>
      <c r="F4398" s="4">
        <f t="shared" si="1"/>
        <v>0.03827531111</v>
      </c>
      <c r="G4398" s="4">
        <f t="shared" si="2"/>
        <v>1.209799496</v>
      </c>
    </row>
    <row r="4399">
      <c r="A4399" s="1">
        <v>43.9400007724761</v>
      </c>
      <c r="B4399" s="1">
        <v>100.07578</v>
      </c>
      <c r="C4399" s="1">
        <v>0.34485105</v>
      </c>
      <c r="D4399" s="1">
        <v>-0.11292193</v>
      </c>
      <c r="E4399" s="1">
        <v>1.2355033</v>
      </c>
      <c r="F4399" s="4">
        <f t="shared" si="1"/>
        <v>0.03831678333</v>
      </c>
      <c r="G4399" s="4">
        <f t="shared" si="2"/>
        <v>1.210787274</v>
      </c>
    </row>
    <row r="4400">
      <c r="A4400" s="1">
        <v>43.9499990940094</v>
      </c>
      <c r="B4400" s="1">
        <v>100.30627</v>
      </c>
      <c r="C4400" s="1">
        <v>0.34502432</v>
      </c>
      <c r="D4400" s="1">
        <v>-0.02014283</v>
      </c>
      <c r="E4400" s="1">
        <v>1.2383488</v>
      </c>
      <c r="F4400" s="4">
        <f t="shared" si="1"/>
        <v>0.03833603556</v>
      </c>
      <c r="G4400" s="4">
        <f t="shared" si="2"/>
        <v>1.21363283</v>
      </c>
    </row>
    <row r="4401">
      <c r="A4401" s="1">
        <v>43.9600012302398</v>
      </c>
      <c r="B4401" s="1">
        <v>100.36532</v>
      </c>
      <c r="C4401" s="1">
        <v>0.344971</v>
      </c>
      <c r="D4401" s="1">
        <v>-0.14832449</v>
      </c>
      <c r="E4401" s="1">
        <v>1.2390778</v>
      </c>
      <c r="F4401" s="4">
        <f t="shared" si="1"/>
        <v>0.03833011111</v>
      </c>
      <c r="G4401" s="4">
        <f t="shared" si="2"/>
        <v>1.214361842</v>
      </c>
    </row>
    <row r="4402">
      <c r="A4402" s="1">
        <v>43.9701254367828</v>
      </c>
      <c r="B4402" s="1">
        <v>100.44723</v>
      </c>
      <c r="C4402" s="1">
        <v>0.344971</v>
      </c>
      <c r="D4402" s="1">
        <v>-0.23622048</v>
      </c>
      <c r="E4402" s="1">
        <v>1.240089</v>
      </c>
      <c r="F4402" s="4">
        <f t="shared" si="1"/>
        <v>0.03833011111</v>
      </c>
      <c r="G4402" s="4">
        <f t="shared" si="2"/>
        <v>1.215373077</v>
      </c>
    </row>
    <row r="4403">
      <c r="A4403" s="1">
        <v>43.9800016880035</v>
      </c>
      <c r="B4403" s="1">
        <v>100.41103</v>
      </c>
      <c r="C4403" s="1">
        <v>0.34498432</v>
      </c>
      <c r="D4403" s="1">
        <v>-0.30946714</v>
      </c>
      <c r="E4403" s="1">
        <v>1.2396423</v>
      </c>
      <c r="F4403" s="4">
        <f t="shared" si="1"/>
        <v>0.03833159111</v>
      </c>
      <c r="G4403" s="4">
        <f t="shared" si="2"/>
        <v>1.214926163</v>
      </c>
    </row>
    <row r="4404">
      <c r="A4404" s="1">
        <v>43.9901258945465</v>
      </c>
      <c r="B4404" s="1">
        <v>100.38627</v>
      </c>
      <c r="C4404" s="1">
        <v>0.34499767</v>
      </c>
      <c r="D4404" s="1">
        <v>-0.36806446</v>
      </c>
      <c r="E4404" s="1">
        <v>1.2393365</v>
      </c>
      <c r="F4404" s="4">
        <f t="shared" si="1"/>
        <v>0.03833307444</v>
      </c>
      <c r="G4404" s="4">
        <f t="shared" si="2"/>
        <v>1.214620484</v>
      </c>
    </row>
    <row r="4405">
      <c r="A4405" s="1">
        <v>43.9999983310699</v>
      </c>
      <c r="B4405" s="1">
        <v>100.34627</v>
      </c>
      <c r="C4405" s="1">
        <v>0.34503767</v>
      </c>
      <c r="D4405" s="1">
        <v>-0.41323322</v>
      </c>
      <c r="E4405" s="1">
        <v>1.2388426</v>
      </c>
      <c r="F4405" s="4">
        <f t="shared" si="1"/>
        <v>0.03833751889</v>
      </c>
      <c r="G4405" s="4">
        <f t="shared" si="2"/>
        <v>1.214126657</v>
      </c>
    </row>
    <row r="4406">
      <c r="A4406" s="1">
        <v>44.0100004673004</v>
      </c>
      <c r="B4406" s="1">
        <v>100.30055</v>
      </c>
      <c r="C4406" s="1">
        <v>0.34511766</v>
      </c>
      <c r="D4406" s="1">
        <v>-0.40224624</v>
      </c>
      <c r="E4406" s="1">
        <v>1.2382783</v>
      </c>
      <c r="F4406" s="4">
        <f t="shared" si="1"/>
        <v>0.03834640667</v>
      </c>
      <c r="G4406" s="4">
        <f t="shared" si="2"/>
        <v>1.213562212</v>
      </c>
    </row>
    <row r="4407">
      <c r="A4407" s="1">
        <v>44.0199987888336</v>
      </c>
      <c r="B4407" s="1">
        <v>100.338646</v>
      </c>
      <c r="C4407" s="1">
        <v>0.34525096</v>
      </c>
      <c r="D4407" s="1">
        <v>-0.35097358</v>
      </c>
      <c r="E4407" s="1">
        <v>1.2387486</v>
      </c>
      <c r="F4407" s="4">
        <f t="shared" si="1"/>
        <v>0.03836121778</v>
      </c>
      <c r="G4407" s="4">
        <f t="shared" si="2"/>
        <v>1.214032533</v>
      </c>
    </row>
    <row r="4408">
      <c r="A4408" s="1">
        <v>44.0301268100738</v>
      </c>
      <c r="B4408" s="1">
        <v>100.369125</v>
      </c>
      <c r="C4408" s="1">
        <v>0.3454509</v>
      </c>
      <c r="D4408" s="1">
        <v>-0.24354514</v>
      </c>
      <c r="E4408" s="1">
        <v>1.2391248</v>
      </c>
      <c r="F4408" s="4">
        <f t="shared" si="1"/>
        <v>0.03838343333</v>
      </c>
      <c r="G4408" s="4">
        <f t="shared" si="2"/>
        <v>1.214408817</v>
      </c>
    </row>
    <row r="4409">
      <c r="A4409" s="1">
        <v>44.0399992465972</v>
      </c>
      <c r="B4409" s="1">
        <v>100.47389</v>
      </c>
      <c r="C4409" s="1">
        <v>0.34566417</v>
      </c>
      <c r="D4409" s="1">
        <v>-0.08240249</v>
      </c>
      <c r="E4409" s="1">
        <v>1.2404182</v>
      </c>
      <c r="F4409" s="4">
        <f t="shared" si="1"/>
        <v>0.03840713</v>
      </c>
      <c r="G4409" s="4">
        <f t="shared" si="2"/>
        <v>1.215702212</v>
      </c>
    </row>
    <row r="4410">
      <c r="A4410" s="1">
        <v>44.0500013828277</v>
      </c>
      <c r="B4410" s="1">
        <v>100.66438</v>
      </c>
      <c r="C4410" s="1">
        <v>0.3457975</v>
      </c>
      <c r="D4410" s="1">
        <v>-0.028688274</v>
      </c>
      <c r="E4410" s="1">
        <v>1.24277</v>
      </c>
      <c r="F4410" s="4">
        <f t="shared" si="1"/>
        <v>0.03842194444</v>
      </c>
      <c r="G4410" s="4">
        <f t="shared" si="2"/>
        <v>1.218053941</v>
      </c>
    </row>
    <row r="4411">
      <c r="A4411" s="1">
        <v>44.0601255893707</v>
      </c>
      <c r="B4411" s="1">
        <v>100.76914</v>
      </c>
      <c r="C4411" s="1">
        <v>0.34582415</v>
      </c>
      <c r="D4411" s="1">
        <v>-0.089727156</v>
      </c>
      <c r="E4411" s="1">
        <v>1.2440634</v>
      </c>
      <c r="F4411" s="4">
        <f t="shared" si="1"/>
        <v>0.03842490556</v>
      </c>
      <c r="G4411" s="4">
        <f t="shared" si="2"/>
        <v>1.219347274</v>
      </c>
    </row>
    <row r="4412">
      <c r="A4412" s="1">
        <v>44.0701239109039</v>
      </c>
      <c r="B4412" s="1">
        <v>100.80914</v>
      </c>
      <c r="C4412" s="1">
        <v>0.34582415</v>
      </c>
      <c r="D4412" s="1">
        <v>-0.16297382</v>
      </c>
      <c r="E4412" s="1">
        <v>1.2445571</v>
      </c>
      <c r="F4412" s="4">
        <f t="shared" si="1"/>
        <v>0.03842490556</v>
      </c>
      <c r="G4412" s="4">
        <f t="shared" si="2"/>
        <v>1.219841101</v>
      </c>
    </row>
    <row r="4413">
      <c r="A4413" s="1">
        <v>44.0801260471344</v>
      </c>
      <c r="B4413" s="1">
        <v>100.755806</v>
      </c>
      <c r="C4413" s="1">
        <v>0.34587747</v>
      </c>
      <c r="D4413" s="1">
        <v>-0.19227248</v>
      </c>
      <c r="E4413" s="1">
        <v>1.2438986</v>
      </c>
      <c r="F4413" s="4">
        <f t="shared" si="1"/>
        <v>0.03843083</v>
      </c>
      <c r="G4413" s="4">
        <f t="shared" si="2"/>
        <v>1.219182657</v>
      </c>
    </row>
    <row r="4414">
      <c r="A4414" s="1">
        <v>44.0899984836578</v>
      </c>
      <c r="B4414" s="1">
        <v>100.76724</v>
      </c>
      <c r="C4414" s="1">
        <v>0.3459841</v>
      </c>
      <c r="D4414" s="1">
        <v>-0.1532076</v>
      </c>
      <c r="E4414" s="1">
        <v>1.2440399</v>
      </c>
      <c r="F4414" s="4">
        <f t="shared" si="1"/>
        <v>0.03844267778</v>
      </c>
      <c r="G4414" s="4">
        <f t="shared" si="2"/>
        <v>1.219323817</v>
      </c>
    </row>
    <row r="4415">
      <c r="A4415" s="1">
        <v>44.1000006198883</v>
      </c>
      <c r="B4415" s="1">
        <v>100.7901</v>
      </c>
      <c r="C4415" s="1">
        <v>0.3460774</v>
      </c>
      <c r="D4415" s="1">
        <v>-0.14099982</v>
      </c>
      <c r="E4415" s="1">
        <v>1.2443222</v>
      </c>
      <c r="F4415" s="4">
        <f t="shared" si="1"/>
        <v>0.03845304444</v>
      </c>
      <c r="G4415" s="4">
        <f t="shared" si="2"/>
        <v>1.21960604</v>
      </c>
    </row>
    <row r="4416">
      <c r="A4416" s="1">
        <v>44.1099989414215</v>
      </c>
      <c r="B4416" s="1">
        <v>100.78248</v>
      </c>
      <c r="C4416" s="1">
        <v>0.34613073</v>
      </c>
      <c r="D4416" s="1">
        <v>-0.17151926</v>
      </c>
      <c r="E4416" s="1">
        <v>1.244228</v>
      </c>
      <c r="F4416" s="4">
        <f t="shared" si="1"/>
        <v>0.03845897</v>
      </c>
      <c r="G4416" s="4">
        <f t="shared" si="2"/>
        <v>1.219511965</v>
      </c>
    </row>
    <row r="4417">
      <c r="A4417" s="1">
        <v>44.1200010776519</v>
      </c>
      <c r="B4417" s="1">
        <v>100.83201</v>
      </c>
      <c r="C4417" s="1">
        <v>0.3461574</v>
      </c>
      <c r="D4417" s="1">
        <v>-0.21546726</v>
      </c>
      <c r="E4417" s="1">
        <v>1.2448395</v>
      </c>
      <c r="F4417" s="4">
        <f t="shared" si="1"/>
        <v>0.03846193333</v>
      </c>
      <c r="G4417" s="4">
        <f t="shared" si="2"/>
        <v>1.220123447</v>
      </c>
    </row>
    <row r="4418">
      <c r="A4418" s="1">
        <v>44.1299993991851</v>
      </c>
      <c r="B4418" s="1">
        <v>100.797714</v>
      </c>
      <c r="C4418" s="1">
        <v>0.34618405</v>
      </c>
      <c r="D4418" s="1">
        <v>-0.27406457</v>
      </c>
      <c r="E4418" s="1">
        <v>1.244416</v>
      </c>
      <c r="F4418" s="4">
        <f t="shared" si="1"/>
        <v>0.03846489444</v>
      </c>
      <c r="G4418" s="4">
        <f t="shared" si="2"/>
        <v>1.21970004</v>
      </c>
    </row>
    <row r="4419">
      <c r="A4419" s="1">
        <v>44.1400015354156</v>
      </c>
      <c r="B4419" s="1">
        <v>100.77867</v>
      </c>
      <c r="C4419" s="1">
        <v>0.3462507</v>
      </c>
      <c r="D4419" s="1">
        <v>-0.29115546</v>
      </c>
      <c r="E4419" s="1">
        <v>1.244181</v>
      </c>
      <c r="F4419" s="4">
        <f t="shared" si="1"/>
        <v>0.0384723</v>
      </c>
      <c r="G4419" s="4">
        <f t="shared" si="2"/>
        <v>1.219464928</v>
      </c>
    </row>
    <row r="4420">
      <c r="A4420" s="1">
        <v>44.1499998569488</v>
      </c>
      <c r="B4420" s="1">
        <v>100.776764</v>
      </c>
      <c r="C4420" s="1">
        <v>0.3463307</v>
      </c>
      <c r="D4420" s="1">
        <v>-0.28138924</v>
      </c>
      <c r="E4420" s="1">
        <v>1.2441574</v>
      </c>
      <c r="F4420" s="4">
        <f t="shared" si="1"/>
        <v>0.03848118889</v>
      </c>
      <c r="G4420" s="4">
        <f t="shared" si="2"/>
        <v>1.219441398</v>
      </c>
    </row>
    <row r="4421">
      <c r="A4421" s="1">
        <v>44.1600019931793</v>
      </c>
      <c r="B4421" s="1">
        <v>100.75391</v>
      </c>
      <c r="C4421" s="1">
        <v>0.34639734</v>
      </c>
      <c r="D4421" s="1">
        <v>-0.31435025</v>
      </c>
      <c r="E4421" s="1">
        <v>1.2438753</v>
      </c>
      <c r="F4421" s="4">
        <f t="shared" si="1"/>
        <v>0.03848859333</v>
      </c>
      <c r="G4421" s="4">
        <f t="shared" si="2"/>
        <v>1.219159249</v>
      </c>
    </row>
    <row r="4422">
      <c r="A4422" s="1">
        <v>44.1701261997222</v>
      </c>
      <c r="B4422" s="1">
        <v>100.79962</v>
      </c>
      <c r="C4422" s="1">
        <v>0.3464507</v>
      </c>
      <c r="D4422" s="1">
        <v>-0.3167918</v>
      </c>
      <c r="E4422" s="1">
        <v>1.2444396</v>
      </c>
      <c r="F4422" s="4">
        <f t="shared" si="1"/>
        <v>0.03849452222</v>
      </c>
      <c r="G4422" s="4">
        <f t="shared" si="2"/>
        <v>1.21972357</v>
      </c>
    </row>
    <row r="4423">
      <c r="A4423" s="1">
        <v>44.1799986362457</v>
      </c>
      <c r="B4423" s="1">
        <v>100.776764</v>
      </c>
      <c r="C4423" s="1">
        <v>0.34649065</v>
      </c>
      <c r="D4423" s="1">
        <v>-0.36196056</v>
      </c>
      <c r="E4423" s="1">
        <v>1.2441574</v>
      </c>
      <c r="F4423" s="4">
        <f t="shared" si="1"/>
        <v>0.03849896111</v>
      </c>
      <c r="G4423" s="4">
        <f t="shared" si="2"/>
        <v>1.219441398</v>
      </c>
    </row>
    <row r="4424">
      <c r="A4424" s="1">
        <v>44.1900007724761</v>
      </c>
      <c r="B4424" s="1">
        <v>100.77486</v>
      </c>
      <c r="C4424" s="1">
        <v>0.34653065</v>
      </c>
      <c r="D4424" s="1">
        <v>-0.40712935</v>
      </c>
      <c r="E4424" s="1">
        <v>1.2441338</v>
      </c>
      <c r="F4424" s="4">
        <f t="shared" si="1"/>
        <v>0.03850340556</v>
      </c>
      <c r="G4424" s="4">
        <f t="shared" si="2"/>
        <v>1.219417891</v>
      </c>
    </row>
    <row r="4425">
      <c r="A4425" s="1">
        <v>44.1999990940094</v>
      </c>
      <c r="B4425" s="1">
        <v>100.77296</v>
      </c>
      <c r="C4425" s="1">
        <v>0.34657064</v>
      </c>
      <c r="D4425" s="1">
        <v>-0.43886957</v>
      </c>
      <c r="E4425" s="1">
        <v>1.2441105</v>
      </c>
      <c r="F4425" s="4">
        <f t="shared" si="1"/>
        <v>0.03850784889</v>
      </c>
      <c r="G4425" s="4">
        <f t="shared" si="2"/>
        <v>1.219394435</v>
      </c>
    </row>
    <row r="4426">
      <c r="A4426" s="1">
        <v>44.2101233005523</v>
      </c>
      <c r="B4426" s="1">
        <v>100.734856</v>
      </c>
      <c r="C4426" s="1">
        <v>0.3466906</v>
      </c>
      <c r="D4426" s="1">
        <v>-0.39980468</v>
      </c>
      <c r="E4426" s="1">
        <v>1.2436401</v>
      </c>
      <c r="F4426" s="4">
        <f t="shared" si="1"/>
        <v>0.03852117778</v>
      </c>
      <c r="G4426" s="4">
        <f t="shared" si="2"/>
        <v>1.218924015</v>
      </c>
    </row>
    <row r="4427">
      <c r="A4427" s="1">
        <v>44.219999551773</v>
      </c>
      <c r="B4427" s="1">
        <v>100.90249</v>
      </c>
      <c r="C4427" s="1">
        <v>0.3471305</v>
      </c>
      <c r="D4427" s="1">
        <v>-0.028688274</v>
      </c>
      <c r="E4427" s="1">
        <v>1.2457097</v>
      </c>
      <c r="F4427" s="4">
        <f t="shared" si="1"/>
        <v>0.03857005556</v>
      </c>
      <c r="G4427" s="4">
        <f t="shared" si="2"/>
        <v>1.22099357</v>
      </c>
    </row>
    <row r="4428">
      <c r="A4428" s="1">
        <v>44.2300016880035</v>
      </c>
      <c r="B4428" s="1">
        <v>101.15012</v>
      </c>
      <c r="C4428" s="1">
        <v>0.34727713</v>
      </c>
      <c r="D4428" s="1">
        <v>0.049441494</v>
      </c>
      <c r="E4428" s="1">
        <v>1.2487668</v>
      </c>
      <c r="F4428" s="4">
        <f t="shared" si="1"/>
        <v>0.03858634778</v>
      </c>
      <c r="G4428" s="4">
        <f t="shared" si="2"/>
        <v>1.224050731</v>
      </c>
    </row>
    <row r="4429">
      <c r="A4429" s="1">
        <v>44.2400000095367</v>
      </c>
      <c r="B4429" s="1">
        <v>101.27394</v>
      </c>
      <c r="C4429" s="1">
        <v>0.34719715</v>
      </c>
      <c r="D4429" s="1">
        <v>-0.121467374</v>
      </c>
      <c r="E4429" s="1">
        <v>1.2502954</v>
      </c>
      <c r="F4429" s="4">
        <f t="shared" si="1"/>
        <v>0.03857746111</v>
      </c>
      <c r="G4429" s="4">
        <f t="shared" si="2"/>
        <v>1.225579373</v>
      </c>
    </row>
    <row r="4430">
      <c r="A4430" s="1">
        <v>44.2501242160797</v>
      </c>
      <c r="B4430" s="1">
        <v>101.252975</v>
      </c>
      <c r="C4430" s="1">
        <v>0.3472105</v>
      </c>
      <c r="D4430" s="1">
        <v>-0.18006471</v>
      </c>
      <c r="E4430" s="1">
        <v>1.2500366</v>
      </c>
      <c r="F4430" s="4">
        <f t="shared" si="1"/>
        <v>0.03857894444</v>
      </c>
      <c r="G4430" s="4">
        <f t="shared" si="2"/>
        <v>1.225320546</v>
      </c>
    </row>
    <row r="4431">
      <c r="A4431" s="1">
        <v>44.2601263523101</v>
      </c>
      <c r="B4431" s="1">
        <v>101.279655</v>
      </c>
      <c r="C4431" s="1">
        <v>0.34723714</v>
      </c>
      <c r="D4431" s="1">
        <v>-0.23988281</v>
      </c>
      <c r="E4431" s="1">
        <v>1.250366</v>
      </c>
      <c r="F4431" s="4">
        <f t="shared" si="1"/>
        <v>0.03858190444</v>
      </c>
      <c r="G4431" s="4">
        <f t="shared" si="2"/>
        <v>1.225649928</v>
      </c>
    </row>
    <row r="4432">
      <c r="A4432" s="1">
        <v>44.2701246738433</v>
      </c>
      <c r="B4432" s="1">
        <v>101.241554</v>
      </c>
      <c r="C4432" s="1">
        <v>0.3472638</v>
      </c>
      <c r="D4432" s="1">
        <v>-0.29970092</v>
      </c>
      <c r="E4432" s="1">
        <v>1.2498956</v>
      </c>
      <c r="F4432" s="4">
        <f t="shared" si="1"/>
        <v>0.03858486667</v>
      </c>
      <c r="G4432" s="4">
        <f t="shared" si="2"/>
        <v>1.225179546</v>
      </c>
    </row>
    <row r="4433">
      <c r="A4433" s="1">
        <v>44.2801268100738</v>
      </c>
      <c r="B4433" s="1">
        <v>101.16345</v>
      </c>
      <c r="C4433" s="1">
        <v>0.34731713</v>
      </c>
      <c r="D4433" s="1">
        <v>-0.315571</v>
      </c>
      <c r="E4433" s="1">
        <v>1.2489313</v>
      </c>
      <c r="F4433" s="4">
        <f t="shared" si="1"/>
        <v>0.03859079222</v>
      </c>
      <c r="G4433" s="4">
        <f t="shared" si="2"/>
        <v>1.224215299</v>
      </c>
    </row>
    <row r="4434">
      <c r="A4434" s="1">
        <v>44.290125131607</v>
      </c>
      <c r="B4434" s="1">
        <v>101.16345</v>
      </c>
      <c r="C4434" s="1">
        <v>0.34741044</v>
      </c>
      <c r="D4434" s="1">
        <v>-0.3058048</v>
      </c>
      <c r="E4434" s="1">
        <v>1.2489313</v>
      </c>
      <c r="F4434" s="4">
        <f t="shared" si="1"/>
        <v>0.03860116</v>
      </c>
      <c r="G4434" s="4">
        <f t="shared" si="2"/>
        <v>1.224215299</v>
      </c>
    </row>
    <row r="4435">
      <c r="A4435" s="1">
        <v>44.3001234531402</v>
      </c>
      <c r="B4435" s="1">
        <v>101.19775</v>
      </c>
      <c r="C4435" s="1">
        <v>0.34751707</v>
      </c>
      <c r="D4435" s="1">
        <v>-0.28016847</v>
      </c>
      <c r="E4435" s="1">
        <v>1.2493547</v>
      </c>
      <c r="F4435" s="4">
        <f t="shared" si="1"/>
        <v>0.03861300778</v>
      </c>
      <c r="G4435" s="4">
        <f t="shared" si="2"/>
        <v>1.224638756</v>
      </c>
    </row>
    <row r="4436">
      <c r="A4436" s="1">
        <v>44.3099997043609</v>
      </c>
      <c r="B4436" s="1">
        <v>101.23203</v>
      </c>
      <c r="C4436" s="1">
        <v>0.34763706</v>
      </c>
      <c r="D4436" s="1">
        <v>-0.22767504</v>
      </c>
      <c r="E4436" s="1">
        <v>1.249778</v>
      </c>
      <c r="F4436" s="4">
        <f t="shared" si="1"/>
        <v>0.03862634</v>
      </c>
      <c r="G4436" s="4">
        <f t="shared" si="2"/>
        <v>1.225061965</v>
      </c>
    </row>
    <row r="4437">
      <c r="A4437" s="1">
        <v>44.3200018405914</v>
      </c>
      <c r="B4437" s="1">
        <v>101.334885</v>
      </c>
      <c r="C4437" s="1">
        <v>0.34773037</v>
      </c>
      <c r="D4437" s="1">
        <v>-0.21546726</v>
      </c>
      <c r="E4437" s="1">
        <v>1.2510478</v>
      </c>
      <c r="F4437" s="4">
        <f t="shared" si="1"/>
        <v>0.03863670778</v>
      </c>
      <c r="G4437" s="4">
        <f t="shared" si="2"/>
        <v>1.22633178</v>
      </c>
    </row>
    <row r="4438">
      <c r="A4438" s="1">
        <v>44.3300001621246</v>
      </c>
      <c r="B4438" s="1">
        <v>101.34822</v>
      </c>
      <c r="C4438" s="1">
        <v>0.34777036</v>
      </c>
      <c r="D4438" s="1">
        <v>-0.26063603</v>
      </c>
      <c r="E4438" s="1">
        <v>1.2512125</v>
      </c>
      <c r="F4438" s="4">
        <f t="shared" si="1"/>
        <v>0.03864115111</v>
      </c>
      <c r="G4438" s="4">
        <f t="shared" si="2"/>
        <v>1.22649641</v>
      </c>
    </row>
    <row r="4439">
      <c r="A4439" s="1">
        <v>44.3399984836578</v>
      </c>
      <c r="B4439" s="1">
        <v>101.36918</v>
      </c>
      <c r="C4439" s="1">
        <v>0.347797</v>
      </c>
      <c r="D4439" s="1">
        <v>-0.3058048</v>
      </c>
      <c r="E4439" s="1">
        <v>1.2514712</v>
      </c>
      <c r="F4439" s="4">
        <f t="shared" si="1"/>
        <v>0.03864411111</v>
      </c>
      <c r="G4439" s="4">
        <f t="shared" si="2"/>
        <v>1.226755175</v>
      </c>
    </row>
    <row r="4440">
      <c r="A4440" s="1">
        <v>44.350126504898</v>
      </c>
      <c r="B4440" s="1">
        <v>101.37489</v>
      </c>
      <c r="C4440" s="1">
        <v>0.347837</v>
      </c>
      <c r="D4440" s="1">
        <v>-0.35097358</v>
      </c>
      <c r="E4440" s="1">
        <v>1.2515417</v>
      </c>
      <c r="F4440" s="4">
        <f t="shared" si="1"/>
        <v>0.03864855556</v>
      </c>
      <c r="G4440" s="4">
        <f t="shared" si="2"/>
        <v>1.226825669</v>
      </c>
    </row>
    <row r="4441">
      <c r="A4441" s="1">
        <v>44.3601248264312</v>
      </c>
      <c r="B4441" s="1">
        <v>101.32917</v>
      </c>
      <c r="C4441" s="1">
        <v>0.34789032</v>
      </c>
      <c r="D4441" s="1">
        <v>-0.37050602</v>
      </c>
      <c r="E4441" s="1">
        <v>1.2509773</v>
      </c>
      <c r="F4441" s="4">
        <f t="shared" si="1"/>
        <v>0.03865448</v>
      </c>
      <c r="G4441" s="4">
        <f t="shared" si="2"/>
        <v>1.226261225</v>
      </c>
    </row>
    <row r="4442">
      <c r="A4442" s="1">
        <v>44.3701269626617</v>
      </c>
      <c r="B4442" s="1">
        <v>101.332985</v>
      </c>
      <c r="C4442" s="1">
        <v>0.34794363</v>
      </c>
      <c r="D4442" s="1">
        <v>-0.4046878</v>
      </c>
      <c r="E4442" s="1">
        <v>1.2510244</v>
      </c>
      <c r="F4442" s="4">
        <f t="shared" si="1"/>
        <v>0.03866040333</v>
      </c>
      <c r="G4442" s="4">
        <f t="shared" si="2"/>
        <v>1.226308323</v>
      </c>
    </row>
    <row r="4443">
      <c r="A4443" s="1">
        <v>44.3801252841949</v>
      </c>
      <c r="B4443" s="1">
        <v>101.313934</v>
      </c>
      <c r="C4443" s="1">
        <v>0.3480103</v>
      </c>
      <c r="D4443" s="1">
        <v>-0.4205579</v>
      </c>
      <c r="E4443" s="1">
        <v>1.2507892</v>
      </c>
      <c r="F4443" s="4">
        <f t="shared" si="1"/>
        <v>0.03866781111</v>
      </c>
      <c r="G4443" s="4">
        <f t="shared" si="2"/>
        <v>1.226073126</v>
      </c>
    </row>
    <row r="4444">
      <c r="A4444" s="1">
        <v>44.3900015354156</v>
      </c>
      <c r="B4444" s="1">
        <v>101.33108</v>
      </c>
      <c r="C4444" s="1">
        <v>0.34805027</v>
      </c>
      <c r="D4444" s="1">
        <v>-0.45107734</v>
      </c>
      <c r="E4444" s="1">
        <v>1.2510009</v>
      </c>
      <c r="F4444" s="4">
        <f t="shared" si="1"/>
        <v>0.03867225222</v>
      </c>
      <c r="G4444" s="4">
        <f t="shared" si="2"/>
        <v>1.226284805</v>
      </c>
    </row>
    <row r="4445">
      <c r="A4445" s="1">
        <v>44.4001257419586</v>
      </c>
      <c r="B4445" s="1">
        <v>101.38822</v>
      </c>
      <c r="C4445" s="1">
        <v>0.34839687</v>
      </c>
      <c r="D4445" s="1">
        <v>-0.17762315</v>
      </c>
      <c r="E4445" s="1">
        <v>1.2517062</v>
      </c>
      <c r="F4445" s="4">
        <f t="shared" si="1"/>
        <v>0.03871076333</v>
      </c>
      <c r="G4445" s="4">
        <f t="shared" si="2"/>
        <v>1.226990237</v>
      </c>
    </row>
    <row r="4446">
      <c r="A4446" s="1">
        <v>44.4100019931793</v>
      </c>
      <c r="B4446" s="1">
        <v>101.576805</v>
      </c>
      <c r="C4446" s="1">
        <v>0.34857017</v>
      </c>
      <c r="D4446" s="1">
        <v>-0.08606482</v>
      </c>
      <c r="E4446" s="1">
        <v>1.2540345</v>
      </c>
      <c r="F4446" s="4">
        <f t="shared" si="1"/>
        <v>0.03873001889</v>
      </c>
      <c r="G4446" s="4">
        <f t="shared" si="2"/>
        <v>1.229318447</v>
      </c>
    </row>
    <row r="4447">
      <c r="A4447" s="1">
        <v>44.4200003147125</v>
      </c>
      <c r="B4447" s="1">
        <v>101.73492</v>
      </c>
      <c r="C4447" s="1">
        <v>0.34849018</v>
      </c>
      <c r="D4447" s="1">
        <v>-0.24354514</v>
      </c>
      <c r="E4447" s="1">
        <v>1.2559865</v>
      </c>
      <c r="F4447" s="4">
        <f t="shared" si="1"/>
        <v>0.03872113111</v>
      </c>
      <c r="G4447" s="4">
        <f t="shared" si="2"/>
        <v>1.231270484</v>
      </c>
    </row>
    <row r="4448">
      <c r="A4448" s="1">
        <v>44.4299986362457</v>
      </c>
      <c r="B4448" s="1">
        <v>101.677765</v>
      </c>
      <c r="C4448" s="1">
        <v>0.34846354</v>
      </c>
      <c r="D4448" s="1">
        <v>-0.359519</v>
      </c>
      <c r="E4448" s="1">
        <v>1.2552809</v>
      </c>
      <c r="F4448" s="4">
        <f t="shared" si="1"/>
        <v>0.03871817111</v>
      </c>
      <c r="G4448" s="4">
        <f t="shared" si="2"/>
        <v>1.230564867</v>
      </c>
    </row>
    <row r="4449">
      <c r="A4449" s="1">
        <v>44.4400007724761</v>
      </c>
      <c r="B4449" s="1">
        <v>101.62824</v>
      </c>
      <c r="C4449" s="1">
        <v>0.34847686</v>
      </c>
      <c r="D4449" s="1">
        <v>-0.41811633</v>
      </c>
      <c r="E4449" s="1">
        <v>1.2546694</v>
      </c>
      <c r="F4449" s="4">
        <f t="shared" si="1"/>
        <v>0.03871965111</v>
      </c>
      <c r="G4449" s="4">
        <f t="shared" si="2"/>
        <v>1.229953447</v>
      </c>
    </row>
    <row r="4450">
      <c r="A4450" s="1">
        <v>44.4501249790191</v>
      </c>
      <c r="B4450" s="1">
        <v>101.58062</v>
      </c>
      <c r="C4450" s="1">
        <v>0.3485835</v>
      </c>
      <c r="D4450" s="1">
        <v>-0.4095709</v>
      </c>
      <c r="E4450" s="1">
        <v>1.2540816</v>
      </c>
      <c r="F4450" s="4">
        <f t="shared" si="1"/>
        <v>0.0387315</v>
      </c>
      <c r="G4450" s="4">
        <f t="shared" si="2"/>
        <v>1.229365546</v>
      </c>
    </row>
    <row r="4451">
      <c r="A4451" s="1">
        <v>44.4601233005523</v>
      </c>
      <c r="B4451" s="1">
        <v>101.63014</v>
      </c>
      <c r="C4451" s="1">
        <v>0.34899673</v>
      </c>
      <c r="D4451" s="1">
        <v>-0.06653238</v>
      </c>
      <c r="E4451" s="1">
        <v>1.2546929</v>
      </c>
      <c r="F4451" s="4">
        <f t="shared" si="1"/>
        <v>0.03877741444</v>
      </c>
      <c r="G4451" s="4">
        <f t="shared" si="2"/>
        <v>1.229976904</v>
      </c>
    </row>
    <row r="4452">
      <c r="A4452" s="1">
        <v>44.469999551773</v>
      </c>
      <c r="B4452" s="1">
        <v>101.86063</v>
      </c>
      <c r="C4452" s="1">
        <v>0.34910336</v>
      </c>
      <c r="D4452" s="1">
        <v>-0.01525972</v>
      </c>
      <c r="E4452" s="1">
        <v>1.2575384</v>
      </c>
      <c r="F4452" s="4">
        <f t="shared" si="1"/>
        <v>0.03878926222</v>
      </c>
      <c r="G4452" s="4">
        <f t="shared" si="2"/>
        <v>1.232822459</v>
      </c>
    </row>
    <row r="4453">
      <c r="A4453" s="1">
        <v>44.480123758316</v>
      </c>
      <c r="B4453" s="1">
        <v>101.9273</v>
      </c>
      <c r="C4453" s="1">
        <v>0.34905005</v>
      </c>
      <c r="D4453" s="1">
        <v>-0.15809071</v>
      </c>
      <c r="E4453" s="1">
        <v>1.2583616</v>
      </c>
      <c r="F4453" s="4">
        <f t="shared" si="1"/>
        <v>0.03878333889</v>
      </c>
      <c r="G4453" s="4">
        <f t="shared" si="2"/>
        <v>1.233645546</v>
      </c>
    </row>
    <row r="4454">
      <c r="A4454" s="1">
        <v>44.4900000095367</v>
      </c>
      <c r="B4454" s="1">
        <v>101.95016</v>
      </c>
      <c r="C4454" s="1">
        <v>0.34906337</v>
      </c>
      <c r="D4454" s="1">
        <v>-0.23133737</v>
      </c>
      <c r="E4454" s="1">
        <v>1.2586437</v>
      </c>
      <c r="F4454" s="4">
        <f t="shared" si="1"/>
        <v>0.03878481889</v>
      </c>
      <c r="G4454" s="4">
        <f t="shared" si="2"/>
        <v>1.233927768</v>
      </c>
    </row>
    <row r="4455">
      <c r="A4455" s="1">
        <v>44.4999983310699</v>
      </c>
      <c r="B4455" s="1">
        <v>101.90825</v>
      </c>
      <c r="C4455" s="1">
        <v>0.34907672</v>
      </c>
      <c r="D4455" s="1">
        <v>-0.29115546</v>
      </c>
      <c r="E4455" s="1">
        <v>1.2581264</v>
      </c>
      <c r="F4455" s="4">
        <f t="shared" si="1"/>
        <v>0.03878630222</v>
      </c>
      <c r="G4455" s="4">
        <f t="shared" si="2"/>
        <v>1.23341036</v>
      </c>
    </row>
    <row r="4456">
      <c r="A4456" s="1">
        <v>44.5100004673004</v>
      </c>
      <c r="B4456" s="1">
        <v>101.83397</v>
      </c>
      <c r="C4456" s="1">
        <v>0.34909004</v>
      </c>
      <c r="D4456" s="1">
        <v>-0.3656229</v>
      </c>
      <c r="E4456" s="1">
        <v>1.2572093</v>
      </c>
      <c r="F4456" s="4">
        <f t="shared" si="1"/>
        <v>0.03878778222</v>
      </c>
      <c r="G4456" s="4">
        <f t="shared" si="2"/>
        <v>1.232493323</v>
      </c>
    </row>
    <row r="4457">
      <c r="A4457" s="1">
        <v>44.5199987888336</v>
      </c>
      <c r="B4457" s="1">
        <v>101.82063</v>
      </c>
      <c r="C4457" s="1">
        <v>0.34913003</v>
      </c>
      <c r="D4457" s="1">
        <v>-0.39736313</v>
      </c>
      <c r="E4457" s="1">
        <v>1.2570447</v>
      </c>
      <c r="F4457" s="4">
        <f t="shared" si="1"/>
        <v>0.03879222556</v>
      </c>
      <c r="G4457" s="4">
        <f t="shared" si="2"/>
        <v>1.232328632</v>
      </c>
    </row>
    <row r="4458">
      <c r="A4458" s="1">
        <v>44.530000925064</v>
      </c>
      <c r="B4458" s="1">
        <v>101.75015</v>
      </c>
      <c r="C4458" s="1">
        <v>0.34921</v>
      </c>
      <c r="D4458" s="1">
        <v>-0.41567478</v>
      </c>
      <c r="E4458" s="1">
        <v>1.2561746</v>
      </c>
      <c r="F4458" s="4">
        <f t="shared" si="1"/>
        <v>0.03880111111</v>
      </c>
      <c r="G4458" s="4">
        <f t="shared" si="2"/>
        <v>1.231458509</v>
      </c>
    </row>
    <row r="4459">
      <c r="A4459" s="1">
        <v>44.540125131607</v>
      </c>
      <c r="B4459" s="1">
        <v>101.76158</v>
      </c>
      <c r="C4459" s="1">
        <v>0.3493433</v>
      </c>
      <c r="D4459" s="1">
        <v>-0.34853202</v>
      </c>
      <c r="E4459" s="1">
        <v>1.2563156</v>
      </c>
      <c r="F4459" s="4">
        <f t="shared" si="1"/>
        <v>0.03881592222</v>
      </c>
      <c r="G4459" s="4">
        <f t="shared" si="2"/>
        <v>1.23159962</v>
      </c>
    </row>
    <row r="4460">
      <c r="A4460" s="1">
        <v>44.5501234531402</v>
      </c>
      <c r="B4460" s="1">
        <v>101.83777</v>
      </c>
      <c r="C4460" s="1">
        <v>0.34954324</v>
      </c>
      <c r="D4460" s="1">
        <v>-0.22767504</v>
      </c>
      <c r="E4460" s="1">
        <v>1.2572563</v>
      </c>
      <c r="F4460" s="4">
        <f t="shared" si="1"/>
        <v>0.03883813778</v>
      </c>
      <c r="G4460" s="4">
        <f t="shared" si="2"/>
        <v>1.232540237</v>
      </c>
    </row>
    <row r="4461">
      <c r="A4461" s="1">
        <v>44.5601255893707</v>
      </c>
      <c r="B4461" s="1">
        <v>101.92539</v>
      </c>
      <c r="C4461" s="1">
        <v>0.3496899</v>
      </c>
      <c r="D4461" s="1">
        <v>-0.14954527</v>
      </c>
      <c r="E4461" s="1">
        <v>1.2583381</v>
      </c>
      <c r="F4461" s="4">
        <f t="shared" si="1"/>
        <v>0.03885443333</v>
      </c>
      <c r="G4461" s="4">
        <f t="shared" si="2"/>
        <v>1.233621965</v>
      </c>
    </row>
    <row r="4462">
      <c r="A4462" s="1">
        <v>44.5700018405914</v>
      </c>
      <c r="B4462" s="1">
        <v>102.0816</v>
      </c>
      <c r="C4462" s="1">
        <v>0.34975654</v>
      </c>
      <c r="D4462" s="1">
        <v>-0.16663615</v>
      </c>
      <c r="E4462" s="1">
        <v>1.2602664</v>
      </c>
      <c r="F4462" s="4">
        <f t="shared" si="1"/>
        <v>0.03886183778</v>
      </c>
      <c r="G4462" s="4">
        <f t="shared" si="2"/>
        <v>1.235550484</v>
      </c>
    </row>
    <row r="4463">
      <c r="A4463" s="1">
        <v>44.5801260471344</v>
      </c>
      <c r="B4463" s="1">
        <v>102.06636</v>
      </c>
      <c r="C4463" s="1">
        <v>0.34975654</v>
      </c>
      <c r="D4463" s="1">
        <v>-0.23988281</v>
      </c>
      <c r="E4463" s="1">
        <v>1.2600783</v>
      </c>
      <c r="F4463" s="4">
        <f t="shared" si="1"/>
        <v>0.03886183778</v>
      </c>
      <c r="G4463" s="4">
        <f t="shared" si="2"/>
        <v>1.235362336</v>
      </c>
    </row>
    <row r="4464">
      <c r="A4464" s="1">
        <v>44.5901243686676</v>
      </c>
      <c r="B4464" s="1">
        <v>102.05874</v>
      </c>
      <c r="C4464" s="1">
        <v>0.3497699</v>
      </c>
      <c r="D4464" s="1">
        <v>-0.31435025</v>
      </c>
      <c r="E4464" s="1">
        <v>1.2599843</v>
      </c>
      <c r="F4464" s="4">
        <f t="shared" si="1"/>
        <v>0.03886332222</v>
      </c>
      <c r="G4464" s="4">
        <f t="shared" si="2"/>
        <v>1.235268262</v>
      </c>
    </row>
    <row r="4465">
      <c r="A4465" s="1">
        <v>44.600126504898</v>
      </c>
      <c r="B4465" s="1">
        <v>102.03017</v>
      </c>
      <c r="C4465" s="1">
        <v>0.34980986</v>
      </c>
      <c r="D4465" s="1">
        <v>-0.34486967</v>
      </c>
      <c r="E4465" s="1">
        <v>1.2596315</v>
      </c>
      <c r="F4465" s="4">
        <f t="shared" si="1"/>
        <v>0.03886776222</v>
      </c>
      <c r="G4465" s="4">
        <f t="shared" si="2"/>
        <v>1.234915546</v>
      </c>
    </row>
    <row r="4466">
      <c r="A4466" s="1">
        <v>44.6099989414215</v>
      </c>
      <c r="B4466" s="1">
        <v>101.98064</v>
      </c>
      <c r="C4466" s="1">
        <v>0.34987652</v>
      </c>
      <c r="D4466" s="1">
        <v>-0.359519</v>
      </c>
      <c r="E4466" s="1">
        <v>1.2590201</v>
      </c>
      <c r="F4466" s="4">
        <f t="shared" si="1"/>
        <v>0.03887516889</v>
      </c>
      <c r="G4466" s="4">
        <f t="shared" si="2"/>
        <v>1.234304064</v>
      </c>
    </row>
    <row r="4467">
      <c r="A4467" s="1">
        <v>44.6200010776519</v>
      </c>
      <c r="B4467" s="1">
        <v>102.0054</v>
      </c>
      <c r="C4467" s="1">
        <v>0.34995648</v>
      </c>
      <c r="D4467" s="1">
        <v>-0.3607398</v>
      </c>
      <c r="E4467" s="1">
        <v>1.2593257</v>
      </c>
      <c r="F4467" s="4">
        <f t="shared" si="1"/>
        <v>0.03888405333</v>
      </c>
      <c r="G4467" s="4">
        <f t="shared" si="2"/>
        <v>1.234609743</v>
      </c>
    </row>
    <row r="4468">
      <c r="A4468" s="1">
        <v>44.6299993991851</v>
      </c>
      <c r="B4468" s="1">
        <v>101.99397</v>
      </c>
      <c r="C4468" s="1">
        <v>0.3500098</v>
      </c>
      <c r="D4468" s="1">
        <v>-0.37538913</v>
      </c>
      <c r="E4468" s="1">
        <v>1.2591847</v>
      </c>
      <c r="F4468" s="4">
        <f t="shared" si="1"/>
        <v>0.03888997778</v>
      </c>
      <c r="G4468" s="4">
        <f t="shared" si="2"/>
        <v>1.234468632</v>
      </c>
    </row>
    <row r="4469">
      <c r="A4469" s="1">
        <v>44.6401236057281</v>
      </c>
      <c r="B4469" s="1">
        <v>102.011116</v>
      </c>
      <c r="C4469" s="1">
        <v>0.35003647</v>
      </c>
      <c r="D4469" s="1">
        <v>-0.436428</v>
      </c>
      <c r="E4469" s="1">
        <v>1.2593963</v>
      </c>
      <c r="F4469" s="4">
        <f t="shared" si="1"/>
        <v>0.03889294111</v>
      </c>
      <c r="G4469" s="4">
        <f t="shared" si="2"/>
        <v>1.234680311</v>
      </c>
    </row>
    <row r="4470">
      <c r="A4470" s="1">
        <v>44.6501257419586</v>
      </c>
      <c r="B4470" s="1">
        <v>102.003494</v>
      </c>
      <c r="C4470" s="1">
        <v>0.35016975</v>
      </c>
      <c r="D4470" s="1">
        <v>-0.3985839</v>
      </c>
      <c r="E4470" s="1">
        <v>1.2593023</v>
      </c>
      <c r="F4470" s="4">
        <f t="shared" si="1"/>
        <v>0.03890775</v>
      </c>
      <c r="G4470" s="4">
        <f t="shared" si="2"/>
        <v>1.234586212</v>
      </c>
    </row>
    <row r="4471">
      <c r="A4471" s="1">
        <v>44.6600019931793</v>
      </c>
      <c r="B4471" s="1">
        <v>102.09874</v>
      </c>
      <c r="C4471" s="1">
        <v>0.3505297</v>
      </c>
      <c r="D4471" s="1">
        <v>-0.084844045</v>
      </c>
      <c r="E4471" s="1">
        <v>1.2604781</v>
      </c>
      <c r="F4471" s="4">
        <f t="shared" si="1"/>
        <v>0.03894774444</v>
      </c>
      <c r="G4471" s="4">
        <f t="shared" si="2"/>
        <v>1.235762089</v>
      </c>
    </row>
    <row r="4472">
      <c r="A4472" s="1">
        <v>44.6700003147125</v>
      </c>
      <c r="B4472" s="1">
        <v>102.3178</v>
      </c>
      <c r="C4472" s="1">
        <v>0.35058302</v>
      </c>
      <c r="D4472" s="1">
        <v>-0.116584264</v>
      </c>
      <c r="E4472" s="1">
        <v>1.2631825</v>
      </c>
      <c r="F4472" s="4">
        <f t="shared" si="1"/>
        <v>0.03895366889</v>
      </c>
      <c r="G4472" s="4">
        <f t="shared" si="2"/>
        <v>1.238466533</v>
      </c>
    </row>
    <row r="4473">
      <c r="A4473" s="1">
        <v>44.6799986362457</v>
      </c>
      <c r="B4473" s="1">
        <v>102.35209</v>
      </c>
      <c r="C4473" s="1">
        <v>0.35051635</v>
      </c>
      <c r="D4473" s="1">
        <v>-0.2618568</v>
      </c>
      <c r="E4473" s="1">
        <v>1.2636058</v>
      </c>
      <c r="F4473" s="4">
        <f t="shared" si="1"/>
        <v>0.03894626111</v>
      </c>
      <c r="G4473" s="4">
        <f t="shared" si="2"/>
        <v>1.238889867</v>
      </c>
    </row>
    <row r="4474">
      <c r="A4474" s="1">
        <v>44.6900007724761</v>
      </c>
      <c r="B4474" s="1">
        <v>102.37305</v>
      </c>
      <c r="C4474" s="1">
        <v>0.35051635</v>
      </c>
      <c r="D4474" s="1">
        <v>-0.34853202</v>
      </c>
      <c r="E4474" s="1">
        <v>1.2638645</v>
      </c>
      <c r="F4474" s="4">
        <f t="shared" si="1"/>
        <v>0.03894626111</v>
      </c>
      <c r="G4474" s="4">
        <f t="shared" si="2"/>
        <v>1.239148632</v>
      </c>
    </row>
    <row r="4475">
      <c r="A4475" s="1">
        <v>44.6999990940094</v>
      </c>
      <c r="B4475" s="1">
        <v>102.33304</v>
      </c>
      <c r="C4475" s="1">
        <v>0.35051635</v>
      </c>
      <c r="D4475" s="1">
        <v>-0.436428</v>
      </c>
      <c r="E4475" s="1">
        <v>1.2633706</v>
      </c>
      <c r="F4475" s="4">
        <f t="shared" si="1"/>
        <v>0.03894626111</v>
      </c>
      <c r="G4475" s="4">
        <f t="shared" si="2"/>
        <v>1.238654681</v>
      </c>
    </row>
    <row r="4476">
      <c r="A4476" s="1">
        <v>44.7100012302398</v>
      </c>
      <c r="B4476" s="1">
        <v>102.233986</v>
      </c>
      <c r="C4476" s="1">
        <v>0.35060966</v>
      </c>
      <c r="D4476" s="1">
        <v>-0.41201246</v>
      </c>
      <c r="E4476" s="1">
        <v>1.2621478</v>
      </c>
      <c r="F4476" s="4">
        <f t="shared" si="1"/>
        <v>0.03895662889</v>
      </c>
      <c r="G4476" s="4">
        <f t="shared" si="2"/>
        <v>1.237431793</v>
      </c>
    </row>
    <row r="4477">
      <c r="A4477" s="1">
        <v>44.7201254367828</v>
      </c>
      <c r="B4477" s="1">
        <v>102.33875</v>
      </c>
      <c r="C4477" s="1">
        <v>0.35103625</v>
      </c>
      <c r="D4477" s="1">
        <v>-0.084844045</v>
      </c>
      <c r="E4477" s="1">
        <v>1.2634412</v>
      </c>
      <c r="F4477" s="4">
        <f t="shared" si="1"/>
        <v>0.03900402778</v>
      </c>
      <c r="G4477" s="4">
        <f t="shared" si="2"/>
        <v>1.238725175</v>
      </c>
    </row>
    <row r="4478">
      <c r="A4478" s="1">
        <v>44.730123758316</v>
      </c>
      <c r="B4478" s="1">
        <v>102.53495</v>
      </c>
      <c r="C4478" s="1">
        <v>0.35118288</v>
      </c>
      <c r="D4478" s="1">
        <v>0.009155832</v>
      </c>
      <c r="E4478" s="1">
        <v>1.2658634</v>
      </c>
      <c r="F4478" s="4">
        <f t="shared" si="1"/>
        <v>0.03902032</v>
      </c>
      <c r="G4478" s="4">
        <f t="shared" si="2"/>
        <v>1.241147398</v>
      </c>
    </row>
    <row r="4479">
      <c r="A4479" s="1">
        <v>44.7400000095367</v>
      </c>
      <c r="B4479" s="1">
        <v>102.69877</v>
      </c>
      <c r="C4479" s="1">
        <v>0.3511162</v>
      </c>
      <c r="D4479" s="1">
        <v>-0.1202466</v>
      </c>
      <c r="E4479" s="1">
        <v>1.2678858</v>
      </c>
      <c r="F4479" s="4">
        <f t="shared" si="1"/>
        <v>0.03901291111</v>
      </c>
      <c r="G4479" s="4">
        <f t="shared" si="2"/>
        <v>1.243169867</v>
      </c>
    </row>
    <row r="4480">
      <c r="A4480" s="1">
        <v>44.7501242160797</v>
      </c>
      <c r="B4480" s="1">
        <v>102.68925</v>
      </c>
      <c r="C4480" s="1">
        <v>0.35114288</v>
      </c>
      <c r="D4480" s="1">
        <v>-0.19227248</v>
      </c>
      <c r="E4480" s="1">
        <v>1.2677683</v>
      </c>
      <c r="F4480" s="4">
        <f t="shared" si="1"/>
        <v>0.03901587556</v>
      </c>
      <c r="G4480" s="4">
        <f t="shared" si="2"/>
        <v>1.243052336</v>
      </c>
    </row>
    <row r="4481">
      <c r="A4481" s="1">
        <v>44.7600004673004</v>
      </c>
      <c r="B4481" s="1">
        <v>102.60162</v>
      </c>
      <c r="C4481" s="1">
        <v>0.3511562</v>
      </c>
      <c r="D4481" s="1">
        <v>-0.2508698</v>
      </c>
      <c r="E4481" s="1">
        <v>1.2666866</v>
      </c>
      <c r="F4481" s="4">
        <f t="shared" si="1"/>
        <v>0.03901735556</v>
      </c>
      <c r="G4481" s="4">
        <f t="shared" si="2"/>
        <v>1.241970484</v>
      </c>
    </row>
    <row r="4482">
      <c r="A4482" s="1">
        <v>44.7699987888336</v>
      </c>
      <c r="B4482" s="1">
        <v>102.61686</v>
      </c>
      <c r="C4482" s="1">
        <v>0.35118288</v>
      </c>
      <c r="D4482" s="1">
        <v>-0.3106879</v>
      </c>
      <c r="E4482" s="1">
        <v>1.2668747</v>
      </c>
      <c r="F4482" s="4">
        <f t="shared" si="1"/>
        <v>0.03902032</v>
      </c>
      <c r="G4482" s="4">
        <f t="shared" si="2"/>
        <v>1.242158632</v>
      </c>
    </row>
    <row r="4483">
      <c r="A4483" s="1">
        <v>44.7801268100738</v>
      </c>
      <c r="B4483" s="1">
        <v>102.55209</v>
      </c>
      <c r="C4483" s="1">
        <v>0.35122284</v>
      </c>
      <c r="D4483" s="1">
        <v>-0.3558567</v>
      </c>
      <c r="E4483" s="1">
        <v>1.266075</v>
      </c>
      <c r="F4483" s="4">
        <f t="shared" si="1"/>
        <v>0.03902476</v>
      </c>
      <c r="G4483" s="4">
        <f t="shared" si="2"/>
        <v>1.241359002</v>
      </c>
    </row>
    <row r="4484">
      <c r="A4484" s="1">
        <v>44.7899992465972</v>
      </c>
      <c r="B4484" s="1">
        <v>102.521614</v>
      </c>
      <c r="C4484" s="1">
        <v>0.35130283</v>
      </c>
      <c r="D4484" s="1">
        <v>-0.3436489</v>
      </c>
      <c r="E4484" s="1">
        <v>1.2656988</v>
      </c>
      <c r="F4484" s="4">
        <f t="shared" si="1"/>
        <v>0.03903364778</v>
      </c>
      <c r="G4484" s="4">
        <f t="shared" si="2"/>
        <v>1.240982756</v>
      </c>
    </row>
    <row r="4485">
      <c r="A4485" s="1">
        <v>44.8000013828277</v>
      </c>
      <c r="B4485" s="1">
        <v>102.55591</v>
      </c>
      <c r="C4485" s="1">
        <v>0.3514228</v>
      </c>
      <c r="D4485" s="1">
        <v>-0.30458403</v>
      </c>
      <c r="E4485" s="1">
        <v>1.2661221</v>
      </c>
      <c r="F4485" s="4">
        <f t="shared" si="1"/>
        <v>0.03904697778</v>
      </c>
      <c r="G4485" s="4">
        <f t="shared" si="2"/>
        <v>1.241406163</v>
      </c>
    </row>
    <row r="4486">
      <c r="A4486" s="1">
        <v>44.8099997043609</v>
      </c>
      <c r="B4486" s="1">
        <v>102.58639</v>
      </c>
      <c r="C4486" s="1">
        <v>0.35155612</v>
      </c>
      <c r="D4486" s="1">
        <v>-0.2508698</v>
      </c>
      <c r="E4486" s="1">
        <v>1.2664984</v>
      </c>
      <c r="F4486" s="4">
        <f t="shared" si="1"/>
        <v>0.03906179111</v>
      </c>
      <c r="G4486" s="4">
        <f t="shared" si="2"/>
        <v>1.241782459</v>
      </c>
    </row>
    <row r="4487">
      <c r="A4487" s="1">
        <v>44.8200018405914</v>
      </c>
      <c r="B4487" s="1">
        <v>102.6702</v>
      </c>
      <c r="C4487" s="1">
        <v>0.35164943</v>
      </c>
      <c r="D4487" s="1">
        <v>-0.22645426</v>
      </c>
      <c r="E4487" s="1">
        <v>1.2675331</v>
      </c>
      <c r="F4487" s="4">
        <f t="shared" si="1"/>
        <v>0.03907215889</v>
      </c>
      <c r="G4487" s="4">
        <f t="shared" si="2"/>
        <v>1.242817151</v>
      </c>
    </row>
    <row r="4488">
      <c r="A4488" s="1">
        <v>44.8300001621246</v>
      </c>
      <c r="B4488" s="1">
        <v>102.700676</v>
      </c>
      <c r="C4488" s="1">
        <v>0.35167608</v>
      </c>
      <c r="D4488" s="1">
        <v>-0.28627235</v>
      </c>
      <c r="E4488" s="1">
        <v>1.2679094</v>
      </c>
      <c r="F4488" s="4">
        <f t="shared" si="1"/>
        <v>0.03907512</v>
      </c>
      <c r="G4488" s="4">
        <f t="shared" si="2"/>
        <v>1.243193398</v>
      </c>
    </row>
    <row r="4489">
      <c r="A4489" s="1">
        <v>44.8399984836578</v>
      </c>
      <c r="B4489" s="1">
        <v>102.71401</v>
      </c>
      <c r="C4489" s="1">
        <v>0.35168943</v>
      </c>
      <c r="D4489" s="1">
        <v>-0.34609047</v>
      </c>
      <c r="E4489" s="1">
        <v>1.268074</v>
      </c>
      <c r="F4489" s="4">
        <f t="shared" si="1"/>
        <v>0.03907660333</v>
      </c>
      <c r="G4489" s="4">
        <f t="shared" si="2"/>
        <v>1.243358015</v>
      </c>
    </row>
    <row r="4490">
      <c r="A4490" s="1">
        <v>44.850126504898</v>
      </c>
      <c r="B4490" s="1">
        <v>102.70258</v>
      </c>
      <c r="C4490" s="1">
        <v>0.35170275</v>
      </c>
      <c r="D4490" s="1">
        <v>-0.4205579</v>
      </c>
      <c r="E4490" s="1">
        <v>1.2679329</v>
      </c>
      <c r="F4490" s="4">
        <f t="shared" si="1"/>
        <v>0.03907808333</v>
      </c>
      <c r="G4490" s="4">
        <f t="shared" si="2"/>
        <v>1.243216904</v>
      </c>
    </row>
    <row r="4491">
      <c r="A4491" s="1">
        <v>44.8601248264312</v>
      </c>
      <c r="B4491" s="1">
        <v>102.63782</v>
      </c>
      <c r="C4491" s="1">
        <v>0.35179606</v>
      </c>
      <c r="D4491" s="1">
        <v>-0.41079167</v>
      </c>
      <c r="E4491" s="1">
        <v>1.2671334</v>
      </c>
      <c r="F4491" s="4">
        <f t="shared" si="1"/>
        <v>0.03908845111</v>
      </c>
      <c r="G4491" s="4">
        <f t="shared" si="2"/>
        <v>1.242417398</v>
      </c>
    </row>
    <row r="4492">
      <c r="A4492" s="1">
        <v>44.8701269626617</v>
      </c>
      <c r="B4492" s="1">
        <v>102.75592</v>
      </c>
      <c r="C4492" s="1">
        <v>0.35219598</v>
      </c>
      <c r="D4492" s="1">
        <v>-0.08240249</v>
      </c>
      <c r="E4492" s="1">
        <v>1.2685914</v>
      </c>
      <c r="F4492" s="4">
        <f t="shared" si="1"/>
        <v>0.03913288667</v>
      </c>
      <c r="G4492" s="4">
        <f t="shared" si="2"/>
        <v>1.243875422</v>
      </c>
    </row>
    <row r="4493">
      <c r="A4493" s="1">
        <v>44.8801252841949</v>
      </c>
      <c r="B4493" s="1">
        <v>102.95974</v>
      </c>
      <c r="C4493" s="1">
        <v>0.3522493</v>
      </c>
      <c r="D4493" s="1">
        <v>-0.09949338</v>
      </c>
      <c r="E4493" s="1">
        <v>1.2711077</v>
      </c>
      <c r="F4493" s="4">
        <f t="shared" si="1"/>
        <v>0.03913881111</v>
      </c>
      <c r="G4493" s="4">
        <f t="shared" si="2"/>
        <v>1.246391719</v>
      </c>
    </row>
    <row r="4494">
      <c r="A4494" s="1">
        <v>44.8901236057281</v>
      </c>
      <c r="B4494" s="1">
        <v>103.014984</v>
      </c>
      <c r="C4494" s="1">
        <v>0.3521693</v>
      </c>
      <c r="D4494" s="1">
        <v>-0.27040225</v>
      </c>
      <c r="E4494" s="1">
        <v>1.2717897</v>
      </c>
      <c r="F4494" s="4">
        <f t="shared" si="1"/>
        <v>0.03912992222</v>
      </c>
      <c r="G4494" s="4">
        <f t="shared" si="2"/>
        <v>1.247073743</v>
      </c>
    </row>
    <row r="4495">
      <c r="A4495" s="1">
        <v>44.8999998569488</v>
      </c>
      <c r="B4495" s="1">
        <v>103.00927</v>
      </c>
      <c r="C4495" s="1">
        <v>0.3521693</v>
      </c>
      <c r="D4495" s="1">
        <v>-0.3436489</v>
      </c>
      <c r="E4495" s="1">
        <v>1.2717191</v>
      </c>
      <c r="F4495" s="4">
        <f t="shared" si="1"/>
        <v>0.03912992222</v>
      </c>
      <c r="G4495" s="4">
        <f t="shared" si="2"/>
        <v>1.2470032</v>
      </c>
    </row>
    <row r="4496">
      <c r="A4496" s="1">
        <v>44.9100019931793</v>
      </c>
      <c r="B4496" s="1">
        <v>102.934975</v>
      </c>
      <c r="C4496" s="1">
        <v>0.3521693</v>
      </c>
      <c r="D4496" s="1">
        <v>-0.4315449</v>
      </c>
      <c r="E4496" s="1">
        <v>1.2708019</v>
      </c>
      <c r="F4496" s="4">
        <f t="shared" si="1"/>
        <v>0.03912992222</v>
      </c>
      <c r="G4496" s="4">
        <f t="shared" si="2"/>
        <v>1.246085978</v>
      </c>
    </row>
    <row r="4497">
      <c r="A4497" s="1">
        <v>44.9200003147125</v>
      </c>
      <c r="B4497" s="1">
        <v>102.89688</v>
      </c>
      <c r="C4497" s="1">
        <v>0.35226262</v>
      </c>
      <c r="D4497" s="1">
        <v>-0.40712935</v>
      </c>
      <c r="E4497" s="1">
        <v>1.2703316</v>
      </c>
      <c r="F4497" s="4">
        <f t="shared" si="1"/>
        <v>0.03914029111</v>
      </c>
      <c r="G4497" s="4">
        <f t="shared" si="2"/>
        <v>1.245615669</v>
      </c>
    </row>
    <row r="4498">
      <c r="A4498" s="1">
        <v>44.9301245212554</v>
      </c>
      <c r="B4498" s="1">
        <v>102.91974</v>
      </c>
      <c r="C4498" s="1">
        <v>0.35267583</v>
      </c>
      <c r="D4498" s="1">
        <v>-0.07874016</v>
      </c>
      <c r="E4498" s="1">
        <v>1.2706138</v>
      </c>
      <c r="F4498" s="4">
        <f t="shared" si="1"/>
        <v>0.03918620333</v>
      </c>
      <c r="G4498" s="4">
        <f t="shared" si="2"/>
        <v>1.245897891</v>
      </c>
    </row>
    <row r="4499">
      <c r="A4499" s="1">
        <v>44.9400007724761</v>
      </c>
      <c r="B4499" s="1">
        <v>103.16356</v>
      </c>
      <c r="C4499" s="1">
        <v>0.35278246</v>
      </c>
      <c r="D4499" s="1">
        <v>-0.04089605</v>
      </c>
      <c r="E4499" s="1">
        <v>1.2736241</v>
      </c>
      <c r="F4499" s="4">
        <f t="shared" si="1"/>
        <v>0.03919805111</v>
      </c>
      <c r="G4499" s="4">
        <f t="shared" si="2"/>
        <v>1.248908015</v>
      </c>
    </row>
    <row r="4500">
      <c r="A4500" s="1">
        <v>44.9501249790191</v>
      </c>
      <c r="B4500" s="1">
        <v>103.218796</v>
      </c>
      <c r="C4500" s="1">
        <v>0.35272914</v>
      </c>
      <c r="D4500" s="1">
        <v>-0.17029849</v>
      </c>
      <c r="E4500" s="1">
        <v>1.2743059</v>
      </c>
      <c r="F4500" s="4">
        <f t="shared" si="1"/>
        <v>0.03919212667</v>
      </c>
      <c r="G4500" s="4">
        <f t="shared" si="2"/>
        <v>1.249589941</v>
      </c>
    </row>
    <row r="4501">
      <c r="A4501" s="1">
        <v>44.9601233005523</v>
      </c>
      <c r="B4501" s="1">
        <v>103.19022</v>
      </c>
      <c r="C4501" s="1">
        <v>0.3527425</v>
      </c>
      <c r="D4501" s="1">
        <v>-0.24476592</v>
      </c>
      <c r="E4501" s="1">
        <v>1.2739532</v>
      </c>
      <c r="F4501" s="4">
        <f t="shared" si="1"/>
        <v>0.03919361111</v>
      </c>
      <c r="G4501" s="4">
        <f t="shared" si="2"/>
        <v>1.249237151</v>
      </c>
    </row>
    <row r="4502">
      <c r="A4502" s="1">
        <v>44.9701254367828</v>
      </c>
      <c r="B4502" s="1">
        <v>103.1807</v>
      </c>
      <c r="C4502" s="1">
        <v>0.3527558</v>
      </c>
      <c r="D4502" s="1">
        <v>-0.31923336</v>
      </c>
      <c r="E4502" s="1">
        <v>1.2738357</v>
      </c>
      <c r="F4502" s="4">
        <f t="shared" si="1"/>
        <v>0.03919508889</v>
      </c>
      <c r="G4502" s="4">
        <f t="shared" si="2"/>
        <v>1.24911962</v>
      </c>
    </row>
    <row r="4503">
      <c r="A4503" s="1">
        <v>44.980123758316</v>
      </c>
      <c r="B4503" s="1">
        <v>103.10069</v>
      </c>
      <c r="C4503" s="1">
        <v>0.35276914</v>
      </c>
      <c r="D4503" s="1">
        <v>-0.37783068</v>
      </c>
      <c r="E4503" s="1">
        <v>1.2728479</v>
      </c>
      <c r="F4503" s="4">
        <f t="shared" si="1"/>
        <v>0.03919657111</v>
      </c>
      <c r="G4503" s="4">
        <f t="shared" si="2"/>
        <v>1.248131842</v>
      </c>
    </row>
    <row r="4504">
      <c r="A4504" s="1">
        <v>44.9900000095367</v>
      </c>
      <c r="B4504" s="1">
        <v>103.077835</v>
      </c>
      <c r="C4504" s="1">
        <v>0.35280913</v>
      </c>
      <c r="D4504" s="1">
        <v>-0.42422023</v>
      </c>
      <c r="E4504" s="1">
        <v>1.2725657</v>
      </c>
      <c r="F4504" s="4">
        <f t="shared" si="1"/>
        <v>0.03920101444</v>
      </c>
      <c r="G4504" s="4">
        <f t="shared" si="2"/>
        <v>1.247849681</v>
      </c>
    </row>
    <row r="4505">
      <c r="A4505" s="1">
        <v>45.0001242160797</v>
      </c>
      <c r="B4505" s="1">
        <v>103.05118</v>
      </c>
      <c r="C4505" s="1">
        <v>0.35290247</v>
      </c>
      <c r="D4505" s="1">
        <v>-0.3985839</v>
      </c>
      <c r="E4505" s="1">
        <v>1.2722365</v>
      </c>
      <c r="F4505" s="4">
        <f t="shared" si="1"/>
        <v>0.03921138556</v>
      </c>
      <c r="G4505" s="4">
        <f t="shared" si="2"/>
        <v>1.247520607</v>
      </c>
    </row>
    <row r="4506">
      <c r="A4506" s="1">
        <v>45.0100004673004</v>
      </c>
      <c r="B4506" s="1">
        <v>103.04546</v>
      </c>
      <c r="C4506" s="1">
        <v>0.3530491</v>
      </c>
      <c r="D4506" s="1">
        <v>-0.34731123</v>
      </c>
      <c r="E4506" s="1">
        <v>1.272166</v>
      </c>
      <c r="F4506" s="4">
        <f t="shared" si="1"/>
        <v>0.03922767778</v>
      </c>
      <c r="G4506" s="4">
        <f t="shared" si="2"/>
        <v>1.24744999</v>
      </c>
    </row>
    <row r="4507">
      <c r="A4507" s="1">
        <v>45.0201246738433</v>
      </c>
      <c r="B4507" s="1">
        <v>103.12165</v>
      </c>
      <c r="C4507" s="1">
        <v>0.35324904</v>
      </c>
      <c r="D4507" s="1">
        <v>-0.22645426</v>
      </c>
      <c r="E4507" s="1">
        <v>1.2731066</v>
      </c>
      <c r="F4507" s="4">
        <f t="shared" si="1"/>
        <v>0.03924989333</v>
      </c>
      <c r="G4507" s="4">
        <f t="shared" si="2"/>
        <v>1.248390607</v>
      </c>
    </row>
    <row r="4508">
      <c r="A4508" s="1">
        <v>45.030000925064</v>
      </c>
      <c r="B4508" s="1">
        <v>103.247375</v>
      </c>
      <c r="C4508" s="1">
        <v>0.35343564</v>
      </c>
      <c r="D4508" s="1">
        <v>-0.09216871</v>
      </c>
      <c r="E4508" s="1">
        <v>1.2746588</v>
      </c>
      <c r="F4508" s="4">
        <f t="shared" si="1"/>
        <v>0.03927062667</v>
      </c>
      <c r="G4508" s="4">
        <f t="shared" si="2"/>
        <v>1.249942768</v>
      </c>
    </row>
    <row r="4509">
      <c r="A4509" s="1">
        <v>45.040125131607</v>
      </c>
      <c r="B4509" s="1">
        <v>103.38262</v>
      </c>
      <c r="C4509" s="1">
        <v>0.35351565</v>
      </c>
      <c r="D4509" s="1">
        <v>-0.09338949</v>
      </c>
      <c r="E4509" s="1">
        <v>1.2763284</v>
      </c>
      <c r="F4509" s="4">
        <f t="shared" si="1"/>
        <v>0.03927951667</v>
      </c>
      <c r="G4509" s="4">
        <f t="shared" si="2"/>
        <v>1.251612459</v>
      </c>
    </row>
    <row r="4510">
      <c r="A4510" s="1">
        <v>45.0500013828277</v>
      </c>
      <c r="B4510" s="1">
        <v>103.47215</v>
      </c>
      <c r="C4510" s="1">
        <v>0.35351565</v>
      </c>
      <c r="D4510" s="1">
        <v>-0.18128549</v>
      </c>
      <c r="E4510" s="1">
        <v>1.2774339</v>
      </c>
      <c r="F4510" s="4">
        <f t="shared" si="1"/>
        <v>0.03927951667</v>
      </c>
      <c r="G4510" s="4">
        <f t="shared" si="2"/>
        <v>1.252717768</v>
      </c>
    </row>
    <row r="4511">
      <c r="A4511" s="1">
        <v>45.0599997043609</v>
      </c>
      <c r="B4511" s="1">
        <v>103.44929</v>
      </c>
      <c r="C4511" s="1">
        <v>0.35352898</v>
      </c>
      <c r="D4511" s="1">
        <v>-0.24110359</v>
      </c>
      <c r="E4511" s="1">
        <v>1.2771515</v>
      </c>
      <c r="F4511" s="4">
        <f t="shared" si="1"/>
        <v>0.03928099778</v>
      </c>
      <c r="G4511" s="4">
        <f t="shared" si="2"/>
        <v>1.252435546</v>
      </c>
    </row>
    <row r="4512">
      <c r="A4512" s="1">
        <v>45.0701239109039</v>
      </c>
      <c r="B4512" s="1">
        <v>103.44929</v>
      </c>
      <c r="C4512" s="1">
        <v>0.35359564</v>
      </c>
      <c r="D4512" s="1">
        <v>-0.25697368</v>
      </c>
      <c r="E4512" s="1">
        <v>1.2771515</v>
      </c>
      <c r="F4512" s="4">
        <f t="shared" si="1"/>
        <v>0.03928840444</v>
      </c>
      <c r="G4512" s="4">
        <f t="shared" si="2"/>
        <v>1.252435546</v>
      </c>
    </row>
    <row r="4513">
      <c r="A4513" s="1">
        <v>45.0800001621246</v>
      </c>
      <c r="B4513" s="1">
        <v>103.39786</v>
      </c>
      <c r="C4513" s="1">
        <v>0.35368893</v>
      </c>
      <c r="D4513" s="1">
        <v>-0.23133737</v>
      </c>
      <c r="E4513" s="1">
        <v>1.2765166</v>
      </c>
      <c r="F4513" s="4">
        <f t="shared" si="1"/>
        <v>0.03929877</v>
      </c>
      <c r="G4513" s="4">
        <f t="shared" si="2"/>
        <v>1.251800607</v>
      </c>
    </row>
    <row r="4514">
      <c r="A4514" s="1">
        <v>45.0899984836578</v>
      </c>
      <c r="B4514" s="1">
        <v>103.42453</v>
      </c>
      <c r="C4514" s="1">
        <v>0.35376891</v>
      </c>
      <c r="D4514" s="1">
        <v>-0.23377892</v>
      </c>
      <c r="E4514" s="1">
        <v>1.2768459</v>
      </c>
      <c r="F4514" s="4">
        <f t="shared" si="1"/>
        <v>0.03930765667</v>
      </c>
      <c r="G4514" s="4">
        <f t="shared" si="2"/>
        <v>1.252129867</v>
      </c>
    </row>
    <row r="4515">
      <c r="A4515" s="1">
        <v>45.1000006198883</v>
      </c>
      <c r="B4515" s="1">
        <v>103.470245</v>
      </c>
      <c r="C4515" s="1">
        <v>0.35382223</v>
      </c>
      <c r="D4515" s="1">
        <v>-0.26429835</v>
      </c>
      <c r="E4515" s="1">
        <v>1.2774103</v>
      </c>
      <c r="F4515" s="4">
        <f t="shared" si="1"/>
        <v>0.03931358111</v>
      </c>
      <c r="G4515" s="4">
        <f t="shared" si="2"/>
        <v>1.252694249</v>
      </c>
    </row>
    <row r="4516">
      <c r="A4516" s="1">
        <v>45.1099989414215</v>
      </c>
      <c r="B4516" s="1">
        <v>103.44167</v>
      </c>
      <c r="C4516" s="1">
        <v>0.35383555</v>
      </c>
      <c r="D4516" s="1">
        <v>-0.32411647</v>
      </c>
      <c r="E4516" s="1">
        <v>1.2770575</v>
      </c>
      <c r="F4516" s="4">
        <f t="shared" si="1"/>
        <v>0.03931506111</v>
      </c>
      <c r="G4516" s="4">
        <f t="shared" si="2"/>
        <v>1.252341472</v>
      </c>
    </row>
    <row r="4517">
      <c r="A4517" s="1">
        <v>45.1201269626617</v>
      </c>
      <c r="B4517" s="1">
        <v>103.44357</v>
      </c>
      <c r="C4517" s="1">
        <v>0.35386223</v>
      </c>
      <c r="D4517" s="1">
        <v>-0.3985839</v>
      </c>
      <c r="E4517" s="1">
        <v>1.2770809</v>
      </c>
      <c r="F4517" s="4">
        <f t="shared" si="1"/>
        <v>0.03931802556</v>
      </c>
      <c r="G4517" s="4">
        <f t="shared" si="2"/>
        <v>1.252364928</v>
      </c>
    </row>
    <row r="4518">
      <c r="A4518" s="1">
        <v>45.1301252841949</v>
      </c>
      <c r="B4518" s="1">
        <v>103.38643</v>
      </c>
      <c r="C4518" s="1">
        <v>0.35388887</v>
      </c>
      <c r="D4518" s="1">
        <v>-0.44253188</v>
      </c>
      <c r="E4518" s="1">
        <v>1.2763754</v>
      </c>
      <c r="F4518" s="4">
        <f t="shared" si="1"/>
        <v>0.03932098556</v>
      </c>
      <c r="G4518" s="4">
        <f t="shared" si="2"/>
        <v>1.251659496</v>
      </c>
    </row>
    <row r="4519">
      <c r="A4519" s="1">
        <v>45.1400015354156</v>
      </c>
      <c r="B4519" s="1">
        <v>103.36357</v>
      </c>
      <c r="C4519" s="1">
        <v>0.35394222</v>
      </c>
      <c r="D4519" s="1">
        <v>-0.458402</v>
      </c>
      <c r="E4519" s="1">
        <v>1.2760932</v>
      </c>
      <c r="F4519" s="4">
        <f t="shared" si="1"/>
        <v>0.03932691333</v>
      </c>
      <c r="G4519" s="4">
        <f t="shared" si="2"/>
        <v>1.251377274</v>
      </c>
    </row>
    <row r="4520">
      <c r="A4520" s="1">
        <v>45.1499998569488</v>
      </c>
      <c r="B4520" s="1">
        <v>103.390236</v>
      </c>
      <c r="C4520" s="1">
        <v>0.35418215</v>
      </c>
      <c r="D4520" s="1">
        <v>-0.29603857</v>
      </c>
      <c r="E4520" s="1">
        <v>1.2764224</v>
      </c>
      <c r="F4520" s="4">
        <f t="shared" si="1"/>
        <v>0.03935357222</v>
      </c>
      <c r="G4520" s="4">
        <f t="shared" si="2"/>
        <v>1.251706484</v>
      </c>
    </row>
    <row r="4521">
      <c r="A4521" s="1">
        <v>45.1600019931793</v>
      </c>
      <c r="B4521" s="1">
        <v>103.55787</v>
      </c>
      <c r="C4521" s="1">
        <v>0.3544754</v>
      </c>
      <c r="D4521" s="1">
        <v>-0.06287005</v>
      </c>
      <c r="E4521" s="1">
        <v>1.278492</v>
      </c>
      <c r="F4521" s="4">
        <f t="shared" si="1"/>
        <v>0.03938615556</v>
      </c>
      <c r="G4521" s="4">
        <f t="shared" si="2"/>
        <v>1.25377604</v>
      </c>
    </row>
    <row r="4522">
      <c r="A4522" s="1">
        <v>45.1700003147125</v>
      </c>
      <c r="B4522" s="1">
        <v>103.79216</v>
      </c>
      <c r="C4522" s="1">
        <v>0.3544754</v>
      </c>
      <c r="D4522" s="1">
        <v>-0.15076604</v>
      </c>
      <c r="E4522" s="1">
        <v>1.2813845</v>
      </c>
      <c r="F4522" s="4">
        <f t="shared" si="1"/>
        <v>0.03938615556</v>
      </c>
      <c r="G4522" s="4">
        <f t="shared" si="2"/>
        <v>1.256668509</v>
      </c>
    </row>
    <row r="4523">
      <c r="A4523" s="1">
        <v>45.1799986362457</v>
      </c>
      <c r="B4523" s="1">
        <v>103.79978</v>
      </c>
      <c r="C4523" s="1">
        <v>0.3544621</v>
      </c>
      <c r="D4523" s="1">
        <v>-0.25209057</v>
      </c>
      <c r="E4523" s="1">
        <v>1.2814786</v>
      </c>
      <c r="F4523" s="4">
        <f t="shared" si="1"/>
        <v>0.03938467778</v>
      </c>
      <c r="G4523" s="4">
        <f t="shared" si="2"/>
        <v>1.256762583</v>
      </c>
    </row>
    <row r="4524">
      <c r="A4524" s="1">
        <v>45.1900007724761</v>
      </c>
      <c r="B4524" s="1">
        <v>103.76168</v>
      </c>
      <c r="C4524" s="1">
        <v>0.3544754</v>
      </c>
      <c r="D4524" s="1">
        <v>-0.3119087</v>
      </c>
      <c r="E4524" s="1">
        <v>1.2810082</v>
      </c>
      <c r="F4524" s="4">
        <f t="shared" si="1"/>
        <v>0.03938615556</v>
      </c>
      <c r="G4524" s="4">
        <f t="shared" si="2"/>
        <v>1.256292212</v>
      </c>
    </row>
    <row r="4525">
      <c r="A4525" s="1">
        <v>45.2001249790191</v>
      </c>
      <c r="B4525" s="1">
        <v>103.74073</v>
      </c>
      <c r="C4525" s="1">
        <v>0.3544754</v>
      </c>
      <c r="D4525" s="1">
        <v>-0.39980468</v>
      </c>
      <c r="E4525" s="1">
        <v>1.2807496</v>
      </c>
      <c r="F4525" s="4">
        <f t="shared" si="1"/>
        <v>0.03938615556</v>
      </c>
      <c r="G4525" s="4">
        <f t="shared" si="2"/>
        <v>1.25603357</v>
      </c>
    </row>
    <row r="4526">
      <c r="A4526" s="1">
        <v>45.2101233005523</v>
      </c>
      <c r="B4526" s="1">
        <v>103.66263</v>
      </c>
      <c r="C4526" s="1">
        <v>0.35450208</v>
      </c>
      <c r="D4526" s="1">
        <v>-0.458402</v>
      </c>
      <c r="E4526" s="1">
        <v>1.2797854</v>
      </c>
      <c r="F4526" s="4">
        <f t="shared" si="1"/>
        <v>0.03938912</v>
      </c>
      <c r="G4526" s="4">
        <f t="shared" si="2"/>
        <v>1.255069373</v>
      </c>
    </row>
    <row r="4527">
      <c r="A4527" s="1">
        <v>45.219999551773</v>
      </c>
      <c r="B4527" s="1">
        <v>103.63977</v>
      </c>
      <c r="C4527" s="1">
        <v>0.35471535</v>
      </c>
      <c r="D4527" s="1">
        <v>-0.337545</v>
      </c>
      <c r="E4527" s="1">
        <v>1.2795032</v>
      </c>
      <c r="F4527" s="4">
        <f t="shared" si="1"/>
        <v>0.03941281667</v>
      </c>
      <c r="G4527" s="4">
        <f t="shared" si="2"/>
        <v>1.254787151</v>
      </c>
    </row>
    <row r="4528">
      <c r="A4528" s="1">
        <v>45.230123758316</v>
      </c>
      <c r="B4528" s="1">
        <v>103.79407</v>
      </c>
      <c r="C4528" s="1">
        <v>0.3551419</v>
      </c>
      <c r="D4528" s="1">
        <v>0.04699994</v>
      </c>
      <c r="E4528" s="1">
        <v>1.2814081</v>
      </c>
      <c r="F4528" s="4">
        <f t="shared" si="1"/>
        <v>0.03946021111</v>
      </c>
      <c r="G4528" s="4">
        <f t="shared" si="2"/>
        <v>1.256692089</v>
      </c>
    </row>
    <row r="4529">
      <c r="A4529" s="1">
        <v>45.2400000095367</v>
      </c>
      <c r="B4529" s="1">
        <v>104.138855</v>
      </c>
      <c r="C4529" s="1">
        <v>0.35524854</v>
      </c>
      <c r="D4529" s="1">
        <v>0.070194714</v>
      </c>
      <c r="E4529" s="1">
        <v>1.2856648</v>
      </c>
      <c r="F4529" s="4">
        <f t="shared" si="1"/>
        <v>0.03947206</v>
      </c>
      <c r="G4529" s="4">
        <f t="shared" si="2"/>
        <v>1.260948694</v>
      </c>
    </row>
    <row r="4530">
      <c r="A4530" s="1">
        <v>45.2501242160797</v>
      </c>
      <c r="B4530" s="1">
        <v>104.22456</v>
      </c>
      <c r="C4530" s="1">
        <v>0.35516858</v>
      </c>
      <c r="D4530" s="1">
        <v>-0.08850638</v>
      </c>
      <c r="E4530" s="1">
        <v>1.2867229</v>
      </c>
      <c r="F4530" s="4">
        <f t="shared" si="1"/>
        <v>0.03946317556</v>
      </c>
      <c r="G4530" s="4">
        <f t="shared" si="2"/>
        <v>1.26200678</v>
      </c>
    </row>
    <row r="4531">
      <c r="A4531" s="1">
        <v>45.2601263523101</v>
      </c>
      <c r="B4531" s="1">
        <v>104.209335</v>
      </c>
      <c r="C4531" s="1">
        <v>0.35519522</v>
      </c>
      <c r="D4531" s="1">
        <v>-0.14832449</v>
      </c>
      <c r="E4531" s="1">
        <v>1.2865348</v>
      </c>
      <c r="F4531" s="4">
        <f t="shared" si="1"/>
        <v>0.03946613556</v>
      </c>
      <c r="G4531" s="4">
        <f t="shared" si="2"/>
        <v>1.261818817</v>
      </c>
    </row>
    <row r="4532">
      <c r="A4532" s="1">
        <v>45.2699987888336</v>
      </c>
      <c r="B4532" s="1">
        <v>104.159805</v>
      </c>
      <c r="C4532" s="1">
        <v>0.3552219</v>
      </c>
      <c r="D4532" s="1">
        <v>-0.19227248</v>
      </c>
      <c r="E4532" s="1">
        <v>1.2859232</v>
      </c>
      <c r="F4532" s="4">
        <f t="shared" si="1"/>
        <v>0.0394691</v>
      </c>
      <c r="G4532" s="4">
        <f t="shared" si="2"/>
        <v>1.261207336</v>
      </c>
    </row>
    <row r="4533">
      <c r="A4533" s="1">
        <v>45.280000925064</v>
      </c>
      <c r="B4533" s="1">
        <v>104.09313</v>
      </c>
      <c r="C4533" s="1">
        <v>0.3552619</v>
      </c>
      <c r="D4533" s="1">
        <v>-0.23866203</v>
      </c>
      <c r="E4533" s="1">
        <v>1.2851002</v>
      </c>
      <c r="F4533" s="4">
        <f t="shared" si="1"/>
        <v>0.03947354444</v>
      </c>
      <c r="G4533" s="4">
        <f t="shared" si="2"/>
        <v>1.260384188</v>
      </c>
    </row>
    <row r="4534">
      <c r="A4534" s="1">
        <v>45.2899992465972</v>
      </c>
      <c r="B4534" s="1">
        <v>104.06075</v>
      </c>
      <c r="C4534" s="1">
        <v>0.35532853</v>
      </c>
      <c r="D4534" s="1">
        <v>-0.26918146</v>
      </c>
      <c r="E4534" s="1">
        <v>1.2847005</v>
      </c>
      <c r="F4534" s="4">
        <f t="shared" si="1"/>
        <v>0.03948094778</v>
      </c>
      <c r="G4534" s="4">
        <f t="shared" si="2"/>
        <v>1.259984435</v>
      </c>
    </row>
    <row r="4535">
      <c r="A4535" s="1">
        <v>45.3000013828277</v>
      </c>
      <c r="B4535" s="1">
        <v>104.077896</v>
      </c>
      <c r="C4535" s="1">
        <v>0.35540855</v>
      </c>
      <c r="D4535" s="1">
        <v>-0.24354514</v>
      </c>
      <c r="E4535" s="1">
        <v>1.2849121</v>
      </c>
      <c r="F4535" s="4">
        <f t="shared" si="1"/>
        <v>0.03948983889</v>
      </c>
      <c r="G4535" s="4">
        <f t="shared" si="2"/>
        <v>1.260196114</v>
      </c>
    </row>
    <row r="4536">
      <c r="A4536" s="1">
        <v>45.3101255893707</v>
      </c>
      <c r="B4536" s="1">
        <v>104.058846</v>
      </c>
      <c r="C4536" s="1">
        <v>0.3554885</v>
      </c>
      <c r="D4536" s="1">
        <v>-0.24720748</v>
      </c>
      <c r="E4536" s="1">
        <v>1.2846769</v>
      </c>
      <c r="F4536" s="4">
        <f t="shared" si="1"/>
        <v>0.03949872222</v>
      </c>
      <c r="G4536" s="4">
        <f t="shared" si="2"/>
        <v>1.259960928</v>
      </c>
    </row>
    <row r="4537">
      <c r="A4537" s="1">
        <v>45.3200018405914</v>
      </c>
      <c r="B4537" s="1">
        <v>104.10456</v>
      </c>
      <c r="C4537" s="1">
        <v>0.35555518</v>
      </c>
      <c r="D4537" s="1">
        <v>-0.2630776</v>
      </c>
      <c r="E4537" s="1">
        <v>1.2852412</v>
      </c>
      <c r="F4537" s="4">
        <f t="shared" si="1"/>
        <v>0.03950613111</v>
      </c>
      <c r="G4537" s="4">
        <f t="shared" si="2"/>
        <v>1.260525299</v>
      </c>
    </row>
    <row r="4538">
      <c r="A4538" s="1">
        <v>45.3300001621246</v>
      </c>
      <c r="B4538" s="1">
        <v>104.08552</v>
      </c>
      <c r="C4538" s="1">
        <v>0.35559514</v>
      </c>
      <c r="D4538" s="1">
        <v>-0.293597</v>
      </c>
      <c r="E4538" s="1">
        <v>1.2850062</v>
      </c>
      <c r="F4538" s="4">
        <f t="shared" si="1"/>
        <v>0.03951057111</v>
      </c>
      <c r="G4538" s="4">
        <f t="shared" si="2"/>
        <v>1.260290237</v>
      </c>
    </row>
    <row r="4539">
      <c r="A4539" s="1">
        <v>45.3401243686676</v>
      </c>
      <c r="B4539" s="1">
        <v>104.08742</v>
      </c>
      <c r="C4539" s="1">
        <v>0.3556218</v>
      </c>
      <c r="D4539" s="1">
        <v>-0.35341513</v>
      </c>
      <c r="E4539" s="1">
        <v>1.2850296</v>
      </c>
      <c r="F4539" s="4">
        <f t="shared" si="1"/>
        <v>0.03951353333</v>
      </c>
      <c r="G4539" s="4">
        <f t="shared" si="2"/>
        <v>1.260313694</v>
      </c>
    </row>
    <row r="4540">
      <c r="A4540" s="1">
        <v>45.3500006198883</v>
      </c>
      <c r="B4540" s="1">
        <v>104.07599</v>
      </c>
      <c r="C4540" s="1">
        <v>0.35564846</v>
      </c>
      <c r="D4540" s="1">
        <v>-0.39980468</v>
      </c>
      <c r="E4540" s="1">
        <v>1.2848885</v>
      </c>
      <c r="F4540" s="4">
        <f t="shared" si="1"/>
        <v>0.03951649556</v>
      </c>
      <c r="G4540" s="4">
        <f t="shared" si="2"/>
        <v>1.260172583</v>
      </c>
    </row>
    <row r="4541">
      <c r="A4541" s="1">
        <v>45.3599989414215</v>
      </c>
      <c r="B4541" s="1">
        <v>104.03599</v>
      </c>
      <c r="C4541" s="1">
        <v>0.35568845</v>
      </c>
      <c r="D4541" s="1">
        <v>-0.44619423</v>
      </c>
      <c r="E4541" s="1">
        <v>1.2843947</v>
      </c>
      <c r="F4541" s="4">
        <f t="shared" si="1"/>
        <v>0.03952093889</v>
      </c>
      <c r="G4541" s="4">
        <f t="shared" si="2"/>
        <v>1.259678756</v>
      </c>
    </row>
    <row r="4542">
      <c r="A4542" s="1">
        <v>45.3700010776519</v>
      </c>
      <c r="B4542" s="1">
        <v>104.06075</v>
      </c>
      <c r="C4542" s="1">
        <v>0.35580844</v>
      </c>
      <c r="D4542" s="1">
        <v>-0.41079167</v>
      </c>
      <c r="E4542" s="1">
        <v>1.2847005</v>
      </c>
      <c r="F4542" s="4">
        <f t="shared" si="1"/>
        <v>0.03953427111</v>
      </c>
      <c r="G4542" s="4">
        <f t="shared" si="2"/>
        <v>1.259984435</v>
      </c>
    </row>
    <row r="4543">
      <c r="A4543" s="1">
        <v>45.3799993991851</v>
      </c>
      <c r="B4543" s="1">
        <v>104.14647</v>
      </c>
      <c r="C4543" s="1">
        <v>0.356195</v>
      </c>
      <c r="D4543" s="1">
        <v>-0.08118171</v>
      </c>
      <c r="E4543" s="1">
        <v>1.2857586</v>
      </c>
      <c r="F4543" s="4">
        <f t="shared" si="1"/>
        <v>0.03957722222</v>
      </c>
      <c r="G4543" s="4">
        <f t="shared" si="2"/>
        <v>1.261042706</v>
      </c>
    </row>
    <row r="4544">
      <c r="A4544" s="1">
        <v>45.3900015354156</v>
      </c>
      <c r="B4544" s="1">
        <v>104.3179</v>
      </c>
      <c r="C4544" s="1">
        <v>0.356275</v>
      </c>
      <c r="D4544" s="1">
        <v>-0.084844045</v>
      </c>
      <c r="E4544" s="1">
        <v>1.2878752</v>
      </c>
      <c r="F4544" s="4">
        <f t="shared" si="1"/>
        <v>0.03958611111</v>
      </c>
      <c r="G4544" s="4">
        <f t="shared" si="2"/>
        <v>1.263159126</v>
      </c>
    </row>
    <row r="4545">
      <c r="A4545" s="1">
        <v>45.3999998569488</v>
      </c>
      <c r="B4545" s="1">
        <v>104.46268</v>
      </c>
      <c r="C4545" s="1">
        <v>0.35620835</v>
      </c>
      <c r="D4545" s="1">
        <v>-0.24476592</v>
      </c>
      <c r="E4545" s="1">
        <v>1.2896625</v>
      </c>
      <c r="F4545" s="4">
        <f t="shared" si="1"/>
        <v>0.03957870556</v>
      </c>
      <c r="G4545" s="4">
        <f t="shared" si="2"/>
        <v>1.264946533</v>
      </c>
    </row>
    <row r="4546">
      <c r="A4546" s="1">
        <v>45.4101240634918</v>
      </c>
      <c r="B4546" s="1">
        <v>104.41696</v>
      </c>
      <c r="C4546" s="1">
        <v>0.35622168</v>
      </c>
      <c r="D4546" s="1">
        <v>-0.31923336</v>
      </c>
      <c r="E4546" s="1">
        <v>1.2890981</v>
      </c>
      <c r="F4546" s="4">
        <f t="shared" si="1"/>
        <v>0.03958018667</v>
      </c>
      <c r="G4546" s="4">
        <f t="shared" si="2"/>
        <v>1.264382089</v>
      </c>
    </row>
    <row r="4547">
      <c r="A4547" s="1">
        <v>45.4200003147125</v>
      </c>
      <c r="B4547" s="1">
        <v>104.3922</v>
      </c>
      <c r="C4547" s="1">
        <v>0.35622168</v>
      </c>
      <c r="D4547" s="1">
        <v>-0.39248002</v>
      </c>
      <c r="E4547" s="1">
        <v>1.2887925</v>
      </c>
      <c r="F4547" s="4">
        <f t="shared" si="1"/>
        <v>0.03958018667</v>
      </c>
      <c r="G4547" s="4">
        <f t="shared" si="2"/>
        <v>1.26407641</v>
      </c>
    </row>
    <row r="4548">
      <c r="A4548" s="1">
        <v>45.4301245212554</v>
      </c>
      <c r="B4548" s="1">
        <v>104.31219</v>
      </c>
      <c r="C4548" s="1">
        <v>0.35622168</v>
      </c>
      <c r="D4548" s="1">
        <v>-0.46572667</v>
      </c>
      <c r="E4548" s="1">
        <v>1.2878046</v>
      </c>
      <c r="F4548" s="4">
        <f t="shared" si="1"/>
        <v>0.03958018667</v>
      </c>
      <c r="G4548" s="4">
        <f t="shared" si="2"/>
        <v>1.263088632</v>
      </c>
    </row>
    <row r="4549">
      <c r="A4549" s="1">
        <v>45.4400007724761</v>
      </c>
      <c r="B4549" s="1">
        <v>104.30076</v>
      </c>
      <c r="C4549" s="1">
        <v>0.3565549</v>
      </c>
      <c r="D4549" s="1">
        <v>-0.20692182</v>
      </c>
      <c r="E4549" s="1">
        <v>1.2876635</v>
      </c>
      <c r="F4549" s="4">
        <f t="shared" si="1"/>
        <v>0.03961721111</v>
      </c>
      <c r="G4549" s="4">
        <f t="shared" si="2"/>
        <v>1.262947521</v>
      </c>
    </row>
    <row r="4550">
      <c r="A4550" s="1">
        <v>45.4501249790191</v>
      </c>
      <c r="B4550" s="1">
        <v>104.48934</v>
      </c>
      <c r="C4550" s="1">
        <v>0.3569015</v>
      </c>
      <c r="D4550" s="1">
        <v>0.06775316</v>
      </c>
      <c r="E4550" s="1">
        <v>1.2899916</v>
      </c>
      <c r="F4550" s="4">
        <f t="shared" si="1"/>
        <v>0.03965572222</v>
      </c>
      <c r="G4550" s="4">
        <f t="shared" si="2"/>
        <v>1.265275669</v>
      </c>
    </row>
    <row r="4551">
      <c r="A4551" s="1">
        <v>45.4600012302398</v>
      </c>
      <c r="B4551" s="1">
        <v>104.70078</v>
      </c>
      <c r="C4551" s="1">
        <v>0.35691485</v>
      </c>
      <c r="D4551" s="1">
        <v>0.009155832</v>
      </c>
      <c r="E4551" s="1">
        <v>1.2926021</v>
      </c>
      <c r="F4551" s="4">
        <f t="shared" si="1"/>
        <v>0.03965720556</v>
      </c>
      <c r="G4551" s="4">
        <f t="shared" si="2"/>
        <v>1.26788604</v>
      </c>
    </row>
    <row r="4552">
      <c r="A4552" s="1">
        <v>45.469999551773</v>
      </c>
      <c r="B4552" s="1">
        <v>104.76365</v>
      </c>
      <c r="C4552" s="1">
        <v>0.35688818</v>
      </c>
      <c r="D4552" s="1">
        <v>-0.105597265</v>
      </c>
      <c r="E4552" s="1">
        <v>1.2933781</v>
      </c>
      <c r="F4552" s="4">
        <f t="shared" si="1"/>
        <v>0.03965424222</v>
      </c>
      <c r="G4552" s="4">
        <f t="shared" si="2"/>
        <v>1.268662212</v>
      </c>
    </row>
    <row r="4553">
      <c r="A4553" s="1">
        <v>45.480123758316</v>
      </c>
      <c r="B4553" s="1">
        <v>104.71412</v>
      </c>
      <c r="C4553" s="1">
        <v>0.35692817</v>
      </c>
      <c r="D4553" s="1">
        <v>-0.15076604</v>
      </c>
      <c r="E4553" s="1">
        <v>1.2927667</v>
      </c>
      <c r="F4553" s="4">
        <f t="shared" si="1"/>
        <v>0.03965868556</v>
      </c>
      <c r="G4553" s="4">
        <f t="shared" si="2"/>
        <v>1.268050731</v>
      </c>
    </row>
    <row r="4554">
      <c r="A4554" s="1">
        <v>45.4901258945465</v>
      </c>
      <c r="B4554" s="1">
        <v>104.67983</v>
      </c>
      <c r="C4554" s="1">
        <v>0.3569548</v>
      </c>
      <c r="D4554" s="1">
        <v>-0.20936337</v>
      </c>
      <c r="E4554" s="1">
        <v>1.2923434</v>
      </c>
      <c r="F4554" s="4">
        <f t="shared" si="1"/>
        <v>0.03966164444</v>
      </c>
      <c r="G4554" s="4">
        <f t="shared" si="2"/>
        <v>1.267627398</v>
      </c>
    </row>
    <row r="4555">
      <c r="A4555" s="1">
        <v>45.4999983310699</v>
      </c>
      <c r="B4555" s="1">
        <v>104.656975</v>
      </c>
      <c r="C4555" s="1">
        <v>0.35700813</v>
      </c>
      <c r="D4555" s="1">
        <v>-0.22767504</v>
      </c>
      <c r="E4555" s="1">
        <v>1.2920613</v>
      </c>
      <c r="F4555" s="4">
        <f t="shared" si="1"/>
        <v>0.03966757</v>
      </c>
      <c r="G4555" s="4">
        <f t="shared" si="2"/>
        <v>1.267345237</v>
      </c>
    </row>
    <row r="4556">
      <c r="A4556" s="1">
        <v>45.5100004673004</v>
      </c>
      <c r="B4556" s="1">
        <v>104.626495</v>
      </c>
      <c r="C4556" s="1">
        <v>0.3571148</v>
      </c>
      <c r="D4556" s="1">
        <v>-0.18738937</v>
      </c>
      <c r="E4556" s="1">
        <v>1.291685</v>
      </c>
      <c r="F4556" s="4">
        <f t="shared" si="1"/>
        <v>0.03967942222</v>
      </c>
      <c r="G4556" s="4">
        <f t="shared" si="2"/>
        <v>1.266968941</v>
      </c>
    </row>
    <row r="4557">
      <c r="A4557" s="1">
        <v>45.5201246738433</v>
      </c>
      <c r="B4557" s="1">
        <v>104.687454</v>
      </c>
      <c r="C4557" s="1">
        <v>0.35726142</v>
      </c>
      <c r="D4557" s="1">
        <v>-0.13367516</v>
      </c>
      <c r="E4557" s="1">
        <v>1.2924374</v>
      </c>
      <c r="F4557" s="4">
        <f t="shared" si="1"/>
        <v>0.03969571333</v>
      </c>
      <c r="G4557" s="4">
        <f t="shared" si="2"/>
        <v>1.267721521</v>
      </c>
    </row>
    <row r="4558">
      <c r="A4558" s="1">
        <v>45.5301268100738</v>
      </c>
      <c r="B4558" s="1">
        <v>104.73126</v>
      </c>
      <c r="C4558" s="1">
        <v>0.35735473</v>
      </c>
      <c r="D4558" s="1">
        <v>-0.10681804</v>
      </c>
      <c r="E4558" s="1">
        <v>1.2929784</v>
      </c>
      <c r="F4558" s="4">
        <f t="shared" si="1"/>
        <v>0.03970608111</v>
      </c>
      <c r="G4558" s="4">
        <f t="shared" si="2"/>
        <v>1.268262336</v>
      </c>
    </row>
    <row r="4559">
      <c r="A4559" s="1">
        <v>45.5399992465972</v>
      </c>
      <c r="B4559" s="1">
        <v>104.79602</v>
      </c>
      <c r="C4559" s="1">
        <v>0.35739473</v>
      </c>
      <c r="D4559" s="1">
        <v>-0.13733749</v>
      </c>
      <c r="E4559" s="1">
        <v>1.293778</v>
      </c>
      <c r="F4559" s="4">
        <f t="shared" si="1"/>
        <v>0.03971052556</v>
      </c>
      <c r="G4559" s="4">
        <f t="shared" si="2"/>
        <v>1.269061842</v>
      </c>
    </row>
    <row r="4560">
      <c r="A4560" s="1">
        <v>45.5501234531402</v>
      </c>
      <c r="B4560" s="1">
        <v>104.80745</v>
      </c>
      <c r="C4560" s="1">
        <v>0.35743472</v>
      </c>
      <c r="D4560" s="1">
        <v>-0.1971556</v>
      </c>
      <c r="E4560" s="1">
        <v>1.293919</v>
      </c>
      <c r="F4560" s="4">
        <f t="shared" si="1"/>
        <v>0.03971496889</v>
      </c>
      <c r="G4560" s="4">
        <f t="shared" si="2"/>
        <v>1.269202953</v>
      </c>
    </row>
    <row r="4561">
      <c r="A4561" s="1">
        <v>45.5599997043609</v>
      </c>
      <c r="B4561" s="1">
        <v>104.77508</v>
      </c>
      <c r="C4561" s="1">
        <v>0.35748804</v>
      </c>
      <c r="D4561" s="1">
        <v>-0.21668804</v>
      </c>
      <c r="E4561" s="1">
        <v>1.2935193</v>
      </c>
      <c r="F4561" s="4">
        <f t="shared" si="1"/>
        <v>0.03972089333</v>
      </c>
      <c r="G4561" s="4">
        <f t="shared" si="2"/>
        <v>1.268803323</v>
      </c>
    </row>
    <row r="4562">
      <c r="A4562" s="1">
        <v>45.5700018405914</v>
      </c>
      <c r="B4562" s="1">
        <v>104.81127</v>
      </c>
      <c r="C4562" s="1">
        <v>0.35756803</v>
      </c>
      <c r="D4562" s="1">
        <v>-0.20570104</v>
      </c>
      <c r="E4562" s="1">
        <v>1.293966</v>
      </c>
      <c r="F4562" s="4">
        <f t="shared" si="1"/>
        <v>0.03972978111</v>
      </c>
      <c r="G4562" s="4">
        <f t="shared" si="2"/>
        <v>1.269250114</v>
      </c>
    </row>
    <row r="4563">
      <c r="A4563" s="1">
        <v>45.5801260471344</v>
      </c>
      <c r="B4563" s="1">
        <v>104.80556</v>
      </c>
      <c r="C4563" s="1">
        <v>0.357648</v>
      </c>
      <c r="D4563" s="1">
        <v>-0.20570104</v>
      </c>
      <c r="E4563" s="1">
        <v>1.2938956</v>
      </c>
      <c r="F4563" s="4">
        <f t="shared" si="1"/>
        <v>0.03973866667</v>
      </c>
      <c r="G4563" s="4">
        <f t="shared" si="2"/>
        <v>1.26917962</v>
      </c>
    </row>
    <row r="4564">
      <c r="A4564" s="1">
        <v>45.5899984836578</v>
      </c>
      <c r="B4564" s="1">
        <v>104.83032</v>
      </c>
      <c r="C4564" s="1">
        <v>0.3577013</v>
      </c>
      <c r="D4564" s="1">
        <v>-0.22157115</v>
      </c>
      <c r="E4564" s="1">
        <v>1.2942013</v>
      </c>
      <c r="F4564" s="4">
        <f t="shared" si="1"/>
        <v>0.03974458889</v>
      </c>
      <c r="G4564" s="4">
        <f t="shared" si="2"/>
        <v>1.269485299</v>
      </c>
    </row>
    <row r="4565">
      <c r="A4565" s="1">
        <v>45.600126504898</v>
      </c>
      <c r="B4565" s="1">
        <v>104.85317</v>
      </c>
      <c r="C4565" s="1">
        <v>0.35772797</v>
      </c>
      <c r="D4565" s="1">
        <v>-0.28261003</v>
      </c>
      <c r="E4565" s="1">
        <v>1.2944835</v>
      </c>
      <c r="F4565" s="4">
        <f t="shared" si="1"/>
        <v>0.03974755222</v>
      </c>
      <c r="G4565" s="4">
        <f t="shared" si="2"/>
        <v>1.269767398</v>
      </c>
    </row>
    <row r="4566">
      <c r="A4566" s="1">
        <v>45.6101248264312</v>
      </c>
      <c r="B4566" s="1">
        <v>104.832214</v>
      </c>
      <c r="C4566" s="1">
        <v>0.3577813</v>
      </c>
      <c r="D4566" s="1">
        <v>-0.32655802</v>
      </c>
      <c r="E4566" s="1">
        <v>1.2942247</v>
      </c>
      <c r="F4566" s="4">
        <f t="shared" si="1"/>
        <v>0.03975347778</v>
      </c>
      <c r="G4566" s="4">
        <f t="shared" si="2"/>
        <v>1.269508681</v>
      </c>
    </row>
    <row r="4567">
      <c r="A4567" s="1">
        <v>45.6200010776519</v>
      </c>
      <c r="B4567" s="1">
        <v>104.84174</v>
      </c>
      <c r="C4567" s="1">
        <v>0.3578346</v>
      </c>
      <c r="D4567" s="1">
        <v>-0.32899958</v>
      </c>
      <c r="E4567" s="1">
        <v>1.2943424</v>
      </c>
      <c r="F4567" s="4">
        <f t="shared" si="1"/>
        <v>0.0397594</v>
      </c>
      <c r="G4567" s="4">
        <f t="shared" si="2"/>
        <v>1.269626286</v>
      </c>
    </row>
    <row r="4568">
      <c r="A4568" s="1">
        <v>45.6301252841949</v>
      </c>
      <c r="B4568" s="1">
        <v>104.81888</v>
      </c>
      <c r="C4568" s="1">
        <v>0.35792792</v>
      </c>
      <c r="D4568" s="1">
        <v>-0.33144113</v>
      </c>
      <c r="E4568" s="1">
        <v>1.29406</v>
      </c>
      <c r="F4568" s="4">
        <f t="shared" si="1"/>
        <v>0.03976976889</v>
      </c>
      <c r="G4568" s="4">
        <f t="shared" si="2"/>
        <v>1.269344064</v>
      </c>
    </row>
    <row r="4569">
      <c r="A4569" s="1">
        <v>45.6400015354156</v>
      </c>
      <c r="B4569" s="1">
        <v>104.84174</v>
      </c>
      <c r="C4569" s="1">
        <v>0.35799456</v>
      </c>
      <c r="D4569" s="1">
        <v>-0.33510345</v>
      </c>
      <c r="E4569" s="1">
        <v>1.2943424</v>
      </c>
      <c r="F4569" s="4">
        <f t="shared" si="1"/>
        <v>0.03977717333</v>
      </c>
      <c r="G4569" s="4">
        <f t="shared" si="2"/>
        <v>1.269626286</v>
      </c>
    </row>
    <row r="4570">
      <c r="A4570" s="1">
        <v>45.6499998569488</v>
      </c>
      <c r="B4570" s="1">
        <v>104.87412</v>
      </c>
      <c r="C4570" s="1">
        <v>0.35807458</v>
      </c>
      <c r="D4570" s="1">
        <v>-0.32411647</v>
      </c>
      <c r="E4570" s="1">
        <v>1.2947422</v>
      </c>
      <c r="F4570" s="4">
        <f t="shared" si="1"/>
        <v>0.03978606444</v>
      </c>
      <c r="G4570" s="4">
        <f t="shared" si="2"/>
        <v>1.27002604</v>
      </c>
    </row>
    <row r="4571">
      <c r="A4571" s="1">
        <v>45.6601240634918</v>
      </c>
      <c r="B4571" s="1">
        <v>104.889366</v>
      </c>
      <c r="C4571" s="1">
        <v>0.3581279</v>
      </c>
      <c r="D4571" s="1">
        <v>-0.3558567</v>
      </c>
      <c r="E4571" s="1">
        <v>1.2949303</v>
      </c>
      <c r="F4571" s="4">
        <f t="shared" si="1"/>
        <v>0.03979198889</v>
      </c>
      <c r="G4571" s="4">
        <f t="shared" si="2"/>
        <v>1.270214262</v>
      </c>
    </row>
    <row r="4572">
      <c r="A4572" s="1">
        <v>45.6700003147125</v>
      </c>
      <c r="B4572" s="1">
        <v>104.921745</v>
      </c>
      <c r="C4572" s="1">
        <v>0.35819453</v>
      </c>
      <c r="D4572" s="1">
        <v>-0.37294757</v>
      </c>
      <c r="E4572" s="1">
        <v>1.2953299</v>
      </c>
      <c r="F4572" s="4">
        <f t="shared" si="1"/>
        <v>0.03979939222</v>
      </c>
      <c r="G4572" s="4">
        <f t="shared" si="2"/>
        <v>1.270614002</v>
      </c>
    </row>
    <row r="4573">
      <c r="A4573" s="1">
        <v>45.6799986362457</v>
      </c>
      <c r="B4573" s="1">
        <v>104.902695</v>
      </c>
      <c r="C4573" s="1">
        <v>0.35826117</v>
      </c>
      <c r="D4573" s="1">
        <v>-0.37783068</v>
      </c>
      <c r="E4573" s="1">
        <v>1.2950948</v>
      </c>
      <c r="F4573" s="4">
        <f t="shared" si="1"/>
        <v>0.03980679667</v>
      </c>
      <c r="G4573" s="4">
        <f t="shared" si="2"/>
        <v>1.270378817</v>
      </c>
    </row>
    <row r="4574">
      <c r="A4574" s="1">
        <v>45.6901266574859</v>
      </c>
      <c r="B4574" s="1">
        <v>104.93889</v>
      </c>
      <c r="C4574" s="1">
        <v>0.35835448</v>
      </c>
      <c r="D4574" s="1">
        <v>-0.381493</v>
      </c>
      <c r="E4574" s="1">
        <v>1.2955418</v>
      </c>
      <c r="F4574" s="4">
        <f t="shared" si="1"/>
        <v>0.03981716444</v>
      </c>
      <c r="G4574" s="4">
        <f t="shared" si="2"/>
        <v>1.270825669</v>
      </c>
    </row>
    <row r="4575">
      <c r="A4575" s="1">
        <v>45.6999990940094</v>
      </c>
      <c r="B4575" s="1">
        <v>104.982704</v>
      </c>
      <c r="C4575" s="1">
        <v>0.35847446</v>
      </c>
      <c r="D4575" s="1">
        <v>-0.32899958</v>
      </c>
      <c r="E4575" s="1">
        <v>1.2960826</v>
      </c>
      <c r="F4575" s="4">
        <f t="shared" si="1"/>
        <v>0.03983049556</v>
      </c>
      <c r="G4575" s="4">
        <f t="shared" si="2"/>
        <v>1.271366583</v>
      </c>
    </row>
    <row r="4576">
      <c r="A4576" s="1">
        <v>45.7101233005523</v>
      </c>
      <c r="B4576" s="1">
        <v>105.034134</v>
      </c>
      <c r="C4576" s="1">
        <v>0.35860774</v>
      </c>
      <c r="D4576" s="1">
        <v>-0.2618568</v>
      </c>
      <c r="E4576" s="1">
        <v>1.2967176</v>
      </c>
      <c r="F4576" s="4">
        <f t="shared" si="1"/>
        <v>0.03984530444</v>
      </c>
      <c r="G4576" s="4">
        <f t="shared" si="2"/>
        <v>1.272001521</v>
      </c>
    </row>
    <row r="4577">
      <c r="A4577" s="1">
        <v>45.719999551773</v>
      </c>
      <c r="B4577" s="1">
        <v>105.18272</v>
      </c>
      <c r="C4577" s="1">
        <v>0.35876772</v>
      </c>
      <c r="D4577" s="1">
        <v>-0.18128549</v>
      </c>
      <c r="E4577" s="1">
        <v>1.2985519</v>
      </c>
      <c r="F4577" s="4">
        <f t="shared" si="1"/>
        <v>0.03986308</v>
      </c>
      <c r="G4577" s="4">
        <f t="shared" si="2"/>
        <v>1.273835916</v>
      </c>
    </row>
    <row r="4578">
      <c r="A4578" s="1">
        <v>45.7300016880035</v>
      </c>
      <c r="B4578" s="1">
        <v>105.245575</v>
      </c>
      <c r="C4578" s="1">
        <v>0.3588877</v>
      </c>
      <c r="D4578" s="1">
        <v>-0.12879205</v>
      </c>
      <c r="E4578" s="1">
        <v>1.2993279</v>
      </c>
      <c r="F4578" s="4">
        <f t="shared" si="1"/>
        <v>0.03987641111</v>
      </c>
      <c r="G4578" s="4">
        <f t="shared" si="2"/>
        <v>1.274611904</v>
      </c>
    </row>
    <row r="4579">
      <c r="A4579" s="1">
        <v>45.7401258945465</v>
      </c>
      <c r="B4579" s="1">
        <v>105.32368</v>
      </c>
      <c r="C4579" s="1">
        <v>0.35895434</v>
      </c>
      <c r="D4579" s="1">
        <v>-0.14588293</v>
      </c>
      <c r="E4579" s="1">
        <v>1.3002921</v>
      </c>
      <c r="F4579" s="4">
        <f t="shared" si="1"/>
        <v>0.03988381556</v>
      </c>
      <c r="G4579" s="4">
        <f t="shared" si="2"/>
        <v>1.275576163</v>
      </c>
    </row>
    <row r="4580">
      <c r="A4580" s="1">
        <v>45.7499983310699</v>
      </c>
      <c r="B4580" s="1">
        <v>105.38272</v>
      </c>
      <c r="C4580" s="1">
        <v>0.35899433</v>
      </c>
      <c r="D4580" s="1">
        <v>-0.17884393</v>
      </c>
      <c r="E4580" s="1">
        <v>1.301021</v>
      </c>
      <c r="F4580" s="4">
        <f t="shared" si="1"/>
        <v>0.03988825889</v>
      </c>
      <c r="G4580" s="4">
        <f t="shared" si="2"/>
        <v>1.276305052</v>
      </c>
    </row>
    <row r="4581">
      <c r="A4581" s="1">
        <v>45.7600004673004</v>
      </c>
      <c r="B4581" s="1">
        <v>105.350334</v>
      </c>
      <c r="C4581" s="1">
        <v>0.35906097</v>
      </c>
      <c r="D4581" s="1">
        <v>-0.19593482</v>
      </c>
      <c r="E4581" s="1">
        <v>1.3006213</v>
      </c>
      <c r="F4581" s="4">
        <f t="shared" si="1"/>
        <v>0.03989566333</v>
      </c>
      <c r="G4581" s="4">
        <f t="shared" si="2"/>
        <v>1.275905225</v>
      </c>
    </row>
    <row r="4582">
      <c r="A4582" s="1">
        <v>45.7699987888336</v>
      </c>
      <c r="B4582" s="1">
        <v>105.38272</v>
      </c>
      <c r="C4582" s="1">
        <v>0.35914096</v>
      </c>
      <c r="D4582" s="1">
        <v>-0.19837637</v>
      </c>
      <c r="E4582" s="1">
        <v>1.301021</v>
      </c>
      <c r="F4582" s="4">
        <f t="shared" si="1"/>
        <v>0.03990455111</v>
      </c>
      <c r="G4582" s="4">
        <f t="shared" si="2"/>
        <v>1.276305052</v>
      </c>
    </row>
    <row r="4583">
      <c r="A4583" s="1">
        <v>45.780000925064</v>
      </c>
      <c r="B4583" s="1">
        <v>105.37321</v>
      </c>
      <c r="C4583" s="1">
        <v>0.35923427</v>
      </c>
      <c r="D4583" s="1">
        <v>-0.17151926</v>
      </c>
      <c r="E4583" s="1">
        <v>1.3009036</v>
      </c>
      <c r="F4583" s="4">
        <f t="shared" si="1"/>
        <v>0.03991491889</v>
      </c>
      <c r="G4583" s="4">
        <f t="shared" si="2"/>
        <v>1.276187644</v>
      </c>
    </row>
    <row r="4584">
      <c r="A4584" s="1">
        <v>45.790125131607</v>
      </c>
      <c r="B4584" s="1">
        <v>105.4132</v>
      </c>
      <c r="C4584" s="1">
        <v>0.35931426</v>
      </c>
      <c r="D4584" s="1">
        <v>-0.17151926</v>
      </c>
      <c r="E4584" s="1">
        <v>1.3013973</v>
      </c>
      <c r="F4584" s="4">
        <f t="shared" si="1"/>
        <v>0.03992380667</v>
      </c>
      <c r="G4584" s="4">
        <f t="shared" si="2"/>
        <v>1.276681348</v>
      </c>
    </row>
    <row r="4585">
      <c r="A4585" s="1">
        <v>45.8000013828277</v>
      </c>
      <c r="B4585" s="1">
        <v>105.43606</v>
      </c>
      <c r="C4585" s="1">
        <v>0.35935426</v>
      </c>
      <c r="D4585" s="1">
        <v>-0.21790881</v>
      </c>
      <c r="E4585" s="1">
        <v>1.3016796</v>
      </c>
      <c r="F4585" s="4">
        <f t="shared" si="1"/>
        <v>0.03992825111</v>
      </c>
      <c r="G4585" s="4">
        <f t="shared" si="2"/>
        <v>1.27696357</v>
      </c>
    </row>
    <row r="4586">
      <c r="A4586" s="1">
        <v>45.8101255893707</v>
      </c>
      <c r="B4586" s="1">
        <v>105.4132</v>
      </c>
      <c r="C4586" s="1">
        <v>0.35939425</v>
      </c>
      <c r="D4586" s="1">
        <v>-0.24842826</v>
      </c>
      <c r="E4586" s="1">
        <v>1.3013973</v>
      </c>
      <c r="F4586" s="4">
        <f t="shared" si="1"/>
        <v>0.03993269444</v>
      </c>
      <c r="G4586" s="4">
        <f t="shared" si="2"/>
        <v>1.276681348</v>
      </c>
    </row>
    <row r="4587">
      <c r="A4587" s="1">
        <v>45.8201239109039</v>
      </c>
      <c r="B4587" s="1">
        <v>105.439865</v>
      </c>
      <c r="C4587" s="1">
        <v>0.35944757</v>
      </c>
      <c r="D4587" s="1">
        <v>-0.27894768</v>
      </c>
      <c r="E4587" s="1">
        <v>1.3017265</v>
      </c>
      <c r="F4587" s="4">
        <f t="shared" si="1"/>
        <v>0.03993861889</v>
      </c>
      <c r="G4587" s="4">
        <f t="shared" si="2"/>
        <v>1.277010546</v>
      </c>
    </row>
    <row r="4588">
      <c r="A4588" s="1">
        <v>45.8301260471344</v>
      </c>
      <c r="B4588" s="1">
        <v>105.41701</v>
      </c>
      <c r="C4588" s="1">
        <v>0.3595142</v>
      </c>
      <c r="D4588" s="1">
        <v>-0.2838308</v>
      </c>
      <c r="E4588" s="1">
        <v>1.3014444</v>
      </c>
      <c r="F4588" s="4">
        <f t="shared" si="1"/>
        <v>0.03994602222</v>
      </c>
      <c r="G4588" s="4">
        <f t="shared" si="2"/>
        <v>1.276728385</v>
      </c>
    </row>
    <row r="4589">
      <c r="A4589" s="1">
        <v>45.8399984836578</v>
      </c>
      <c r="B4589" s="1">
        <v>105.42654</v>
      </c>
      <c r="C4589" s="1">
        <v>0.35956752</v>
      </c>
      <c r="D4589" s="1">
        <v>-0.315571</v>
      </c>
      <c r="E4589" s="1">
        <v>1.3015621</v>
      </c>
      <c r="F4589" s="4">
        <f t="shared" si="1"/>
        <v>0.03995194667</v>
      </c>
      <c r="G4589" s="4">
        <f t="shared" si="2"/>
        <v>1.27684604</v>
      </c>
    </row>
    <row r="4590">
      <c r="A4590" s="1">
        <v>45.850126504898</v>
      </c>
      <c r="B4590" s="1">
        <v>105.43034</v>
      </c>
      <c r="C4590" s="1">
        <v>0.35962084</v>
      </c>
      <c r="D4590" s="1">
        <v>-0.34731123</v>
      </c>
      <c r="E4590" s="1">
        <v>1.3016089</v>
      </c>
      <c r="F4590" s="4">
        <f t="shared" si="1"/>
        <v>0.03995787111</v>
      </c>
      <c r="G4590" s="4">
        <f t="shared" si="2"/>
        <v>1.276892953</v>
      </c>
    </row>
    <row r="4591">
      <c r="A4591" s="1">
        <v>45.8599989414215</v>
      </c>
      <c r="B4591" s="1">
        <v>105.396065</v>
      </c>
      <c r="C4591" s="1">
        <v>0.3596475</v>
      </c>
      <c r="D4591" s="1">
        <v>-0.39248002</v>
      </c>
      <c r="E4591" s="1">
        <v>1.3011857</v>
      </c>
      <c r="F4591" s="4">
        <f t="shared" si="1"/>
        <v>0.03996083333</v>
      </c>
      <c r="G4591" s="4">
        <f t="shared" si="2"/>
        <v>1.276469805</v>
      </c>
    </row>
    <row r="4592">
      <c r="A4592" s="1">
        <v>45.8700010776519</v>
      </c>
      <c r="B4592" s="1">
        <v>105.41701</v>
      </c>
      <c r="C4592" s="1">
        <v>0.3596742</v>
      </c>
      <c r="D4592" s="1">
        <v>-0.4535189</v>
      </c>
      <c r="E4592" s="1">
        <v>1.3014444</v>
      </c>
      <c r="F4592" s="4">
        <f t="shared" si="1"/>
        <v>0.0399638</v>
      </c>
      <c r="G4592" s="4">
        <f t="shared" si="2"/>
        <v>1.276728385</v>
      </c>
    </row>
    <row r="4593">
      <c r="A4593" s="1">
        <v>45.8799993991851</v>
      </c>
      <c r="B4593" s="1">
        <v>105.40367</v>
      </c>
      <c r="C4593" s="1">
        <v>0.35995412</v>
      </c>
      <c r="D4593" s="1">
        <v>-0.2508698</v>
      </c>
      <c r="E4593" s="1">
        <v>1.3012797</v>
      </c>
      <c r="F4593" s="4">
        <f t="shared" si="1"/>
        <v>0.03999490222</v>
      </c>
      <c r="G4593" s="4">
        <f t="shared" si="2"/>
        <v>1.276563694</v>
      </c>
    </row>
    <row r="4594">
      <c r="A4594" s="1">
        <v>45.8901236057281</v>
      </c>
      <c r="B4594" s="1">
        <v>105.6075</v>
      </c>
      <c r="C4594" s="1">
        <v>0.36024737</v>
      </c>
      <c r="D4594" s="1">
        <v>-0.02014283</v>
      </c>
      <c r="E4594" s="1">
        <v>1.3037962</v>
      </c>
      <c r="F4594" s="4">
        <f t="shared" si="1"/>
        <v>0.04002748556</v>
      </c>
      <c r="G4594" s="4">
        <f t="shared" si="2"/>
        <v>1.279080114</v>
      </c>
    </row>
    <row r="4595">
      <c r="A4595" s="1">
        <v>45.8999998569488</v>
      </c>
      <c r="B4595" s="1">
        <v>105.7656</v>
      </c>
      <c r="C4595" s="1">
        <v>0.36020738</v>
      </c>
      <c r="D4595" s="1">
        <v>-0.13489594</v>
      </c>
      <c r="E4595" s="1">
        <v>1.305748</v>
      </c>
      <c r="F4595" s="4">
        <f t="shared" si="1"/>
        <v>0.04002304222</v>
      </c>
      <c r="G4595" s="4">
        <f t="shared" si="2"/>
        <v>1.281031965</v>
      </c>
    </row>
    <row r="4596">
      <c r="A4596" s="1">
        <v>45.9101240634918</v>
      </c>
      <c r="B4596" s="1">
        <v>105.75798</v>
      </c>
      <c r="C4596" s="1">
        <v>0.36019406</v>
      </c>
      <c r="D4596" s="1">
        <v>-0.23622048</v>
      </c>
      <c r="E4596" s="1">
        <v>1.3056539</v>
      </c>
      <c r="F4596" s="4">
        <f t="shared" si="1"/>
        <v>0.04002156222</v>
      </c>
      <c r="G4596" s="4">
        <f t="shared" si="2"/>
        <v>1.280937891</v>
      </c>
    </row>
    <row r="4597">
      <c r="A4597" s="1">
        <v>45.9201261997222</v>
      </c>
      <c r="B4597" s="1">
        <v>105.74465</v>
      </c>
      <c r="C4597" s="1">
        <v>0.36020738</v>
      </c>
      <c r="D4597" s="1">
        <v>-0.30946714</v>
      </c>
      <c r="E4597" s="1">
        <v>1.3054893</v>
      </c>
      <c r="F4597" s="4">
        <f t="shared" si="1"/>
        <v>0.04002304222</v>
      </c>
      <c r="G4597" s="4">
        <f t="shared" si="2"/>
        <v>1.280773323</v>
      </c>
    </row>
    <row r="4598">
      <c r="A4598" s="1">
        <v>45.9301245212554</v>
      </c>
      <c r="B4598" s="1">
        <v>105.66274</v>
      </c>
      <c r="C4598" s="1">
        <v>0.3602207</v>
      </c>
      <c r="D4598" s="1">
        <v>-0.38393456</v>
      </c>
      <c r="E4598" s="1">
        <v>1.3044782</v>
      </c>
      <c r="F4598" s="4">
        <f t="shared" si="1"/>
        <v>0.04002452222</v>
      </c>
      <c r="G4598" s="4">
        <f t="shared" si="2"/>
        <v>1.279762089</v>
      </c>
    </row>
    <row r="4599">
      <c r="A4599" s="1">
        <v>45.9400007724761</v>
      </c>
      <c r="B4599" s="1">
        <v>105.62464</v>
      </c>
      <c r="C4599" s="1">
        <v>0.3602207</v>
      </c>
      <c r="D4599" s="1">
        <v>-0.45718122</v>
      </c>
      <c r="E4599" s="1">
        <v>1.3040078</v>
      </c>
      <c r="F4599" s="4">
        <f t="shared" si="1"/>
        <v>0.04002452222</v>
      </c>
      <c r="G4599" s="4">
        <f t="shared" si="2"/>
        <v>1.279291719</v>
      </c>
    </row>
    <row r="4600">
      <c r="A4600" s="1">
        <v>45.9499990940094</v>
      </c>
      <c r="B4600" s="1">
        <v>105.59607</v>
      </c>
      <c r="C4600" s="1">
        <v>0.36055395</v>
      </c>
      <c r="D4600" s="1">
        <v>-0.22645426</v>
      </c>
      <c r="E4600" s="1">
        <v>1.303655</v>
      </c>
      <c r="F4600" s="4">
        <f t="shared" si="1"/>
        <v>0.04006155</v>
      </c>
      <c r="G4600" s="4">
        <f t="shared" si="2"/>
        <v>1.278939002</v>
      </c>
    </row>
    <row r="4601">
      <c r="A4601" s="1">
        <v>45.9600012302398</v>
      </c>
      <c r="B4601" s="1">
        <v>105.79608</v>
      </c>
      <c r="C4601" s="1">
        <v>0.36091387</v>
      </c>
      <c r="D4601" s="1">
        <v>0.08850638</v>
      </c>
      <c r="E4601" s="1">
        <v>1.3061243</v>
      </c>
      <c r="F4601" s="4">
        <f t="shared" si="1"/>
        <v>0.04010154111</v>
      </c>
      <c r="G4601" s="4">
        <f t="shared" si="2"/>
        <v>1.281408262</v>
      </c>
    </row>
    <row r="4602">
      <c r="A4602" s="1">
        <v>45.9701254367828</v>
      </c>
      <c r="B4602" s="1">
        <v>105.996086</v>
      </c>
      <c r="C4602" s="1">
        <v>0.36094055</v>
      </c>
      <c r="D4602" s="1">
        <v>0.043337606</v>
      </c>
      <c r="E4602" s="1">
        <v>1.3085935</v>
      </c>
      <c r="F4602" s="4">
        <f t="shared" si="1"/>
        <v>0.04010450556</v>
      </c>
      <c r="G4602" s="4">
        <f t="shared" si="2"/>
        <v>1.283877472</v>
      </c>
    </row>
    <row r="4603">
      <c r="A4603" s="1">
        <v>45.980123758316</v>
      </c>
      <c r="B4603" s="1">
        <v>106.0418</v>
      </c>
      <c r="C4603" s="1">
        <v>0.36088723</v>
      </c>
      <c r="D4603" s="1">
        <v>-0.100714155</v>
      </c>
      <c r="E4603" s="1">
        <v>1.309158</v>
      </c>
      <c r="F4603" s="4">
        <f t="shared" si="1"/>
        <v>0.04009858111</v>
      </c>
      <c r="G4603" s="4">
        <f t="shared" si="2"/>
        <v>1.284441842</v>
      </c>
    </row>
    <row r="4604">
      <c r="A4604" s="1">
        <v>45.9900000095367</v>
      </c>
      <c r="B4604" s="1">
        <v>106.06276</v>
      </c>
      <c r="C4604" s="1">
        <v>0.3609272</v>
      </c>
      <c r="D4604" s="1">
        <v>-0.13245438</v>
      </c>
      <c r="E4604" s="1">
        <v>1.3094167</v>
      </c>
      <c r="F4604" s="4">
        <f t="shared" si="1"/>
        <v>0.04010302222</v>
      </c>
      <c r="G4604" s="4">
        <f t="shared" si="2"/>
        <v>1.284700607</v>
      </c>
    </row>
    <row r="4605">
      <c r="A4605" s="1">
        <v>45.9999983310699</v>
      </c>
      <c r="B4605" s="1">
        <v>106.03037</v>
      </c>
      <c r="C4605" s="1">
        <v>0.36094055</v>
      </c>
      <c r="D4605" s="1">
        <v>-0.20692182</v>
      </c>
      <c r="E4605" s="1">
        <v>1.3090168</v>
      </c>
      <c r="F4605" s="4">
        <f t="shared" si="1"/>
        <v>0.04010450556</v>
      </c>
      <c r="G4605" s="4">
        <f t="shared" si="2"/>
        <v>1.284300731</v>
      </c>
    </row>
    <row r="4606">
      <c r="A4606" s="1">
        <v>46.0101263523101</v>
      </c>
      <c r="B4606" s="1">
        <v>105.92752</v>
      </c>
      <c r="C4606" s="1">
        <v>0.3609672</v>
      </c>
      <c r="D4606" s="1">
        <v>-0.26551914</v>
      </c>
      <c r="E4606" s="1">
        <v>1.307747</v>
      </c>
      <c r="F4606" s="4">
        <f t="shared" si="1"/>
        <v>0.04010746667</v>
      </c>
      <c r="G4606" s="4">
        <f t="shared" si="2"/>
        <v>1.283030978</v>
      </c>
    </row>
    <row r="4607">
      <c r="A4607" s="1">
        <v>46.0199987888336</v>
      </c>
      <c r="B4607" s="1">
        <v>105.9199</v>
      </c>
      <c r="C4607" s="1">
        <v>0.36103386</v>
      </c>
      <c r="D4607" s="1">
        <v>-0.2679607</v>
      </c>
      <c r="E4607" s="1">
        <v>1.3076528</v>
      </c>
      <c r="F4607" s="4">
        <f t="shared" si="1"/>
        <v>0.04011487333</v>
      </c>
      <c r="G4607" s="4">
        <f t="shared" si="2"/>
        <v>1.282936904</v>
      </c>
    </row>
    <row r="4608">
      <c r="A4608" s="1">
        <v>46.0301268100738</v>
      </c>
      <c r="B4608" s="1">
        <v>105.8818</v>
      </c>
      <c r="C4608" s="1">
        <v>0.3611405</v>
      </c>
      <c r="D4608" s="1">
        <v>-0.24232437</v>
      </c>
      <c r="E4608" s="1">
        <v>1.3071826</v>
      </c>
      <c r="F4608" s="4">
        <f t="shared" si="1"/>
        <v>0.04012672222</v>
      </c>
      <c r="G4608" s="4">
        <f t="shared" si="2"/>
        <v>1.282466533</v>
      </c>
    </row>
    <row r="4609">
      <c r="A4609" s="1">
        <v>46.0399992465972</v>
      </c>
      <c r="B4609" s="1">
        <v>105.92941</v>
      </c>
      <c r="C4609" s="1">
        <v>0.3612338</v>
      </c>
      <c r="D4609" s="1">
        <v>-0.23011659</v>
      </c>
      <c r="E4609" s="1">
        <v>1.3077703</v>
      </c>
      <c r="F4609" s="4">
        <f t="shared" si="1"/>
        <v>0.04013708889</v>
      </c>
      <c r="G4609" s="4">
        <f t="shared" si="2"/>
        <v>1.283054311</v>
      </c>
    </row>
    <row r="4610">
      <c r="A4610" s="1">
        <v>46.0500013828277</v>
      </c>
      <c r="B4610" s="1">
        <v>105.97514</v>
      </c>
      <c r="C4610" s="1">
        <v>0.3613138</v>
      </c>
      <c r="D4610" s="1">
        <v>-0.22035037</v>
      </c>
      <c r="E4610" s="1">
        <v>1.3083348</v>
      </c>
      <c r="F4610" s="4">
        <f t="shared" si="1"/>
        <v>0.04014597778</v>
      </c>
      <c r="G4610" s="4">
        <f t="shared" si="2"/>
        <v>1.283618879</v>
      </c>
    </row>
    <row r="4611">
      <c r="A4611" s="1">
        <v>46.0601255893707</v>
      </c>
      <c r="B4611" s="1">
        <v>105.95989</v>
      </c>
      <c r="C4611" s="1">
        <v>0.36135378</v>
      </c>
      <c r="D4611" s="1">
        <v>-0.26551914</v>
      </c>
      <c r="E4611" s="1">
        <v>1.3081466</v>
      </c>
      <c r="F4611" s="4">
        <f t="shared" si="1"/>
        <v>0.04015042</v>
      </c>
      <c r="G4611" s="4">
        <f t="shared" si="2"/>
        <v>1.283430607</v>
      </c>
    </row>
    <row r="4612">
      <c r="A4612" s="1">
        <v>46.0701239109039</v>
      </c>
      <c r="B4612" s="1">
        <v>105.99228</v>
      </c>
      <c r="C4612" s="1">
        <v>0.36139378</v>
      </c>
      <c r="D4612" s="1">
        <v>-0.29725936</v>
      </c>
      <c r="E4612" s="1">
        <v>1.3085465</v>
      </c>
      <c r="F4612" s="4">
        <f t="shared" si="1"/>
        <v>0.04015486444</v>
      </c>
      <c r="G4612" s="4">
        <f t="shared" si="2"/>
        <v>1.283830484</v>
      </c>
    </row>
    <row r="4613">
      <c r="A4613" s="1">
        <v>46.0801260471344</v>
      </c>
      <c r="B4613" s="1">
        <v>105.94846</v>
      </c>
      <c r="C4613" s="1">
        <v>0.36142042</v>
      </c>
      <c r="D4613" s="1">
        <v>-0.3558567</v>
      </c>
      <c r="E4613" s="1">
        <v>1.3080056</v>
      </c>
      <c r="F4613" s="4">
        <f t="shared" si="1"/>
        <v>0.04015782444</v>
      </c>
      <c r="G4613" s="4">
        <f t="shared" si="2"/>
        <v>1.283289496</v>
      </c>
    </row>
    <row r="4614">
      <c r="A4614" s="1">
        <v>46.0901243686676</v>
      </c>
      <c r="B4614" s="1">
        <v>105.944664</v>
      </c>
      <c r="C4614" s="1">
        <v>0.36147374</v>
      </c>
      <c r="D4614" s="1">
        <v>-0.3863761</v>
      </c>
      <c r="E4614" s="1">
        <v>1.3079586</v>
      </c>
      <c r="F4614" s="4">
        <f t="shared" si="1"/>
        <v>0.04016374889</v>
      </c>
      <c r="G4614" s="4">
        <f t="shared" si="2"/>
        <v>1.283242632</v>
      </c>
    </row>
    <row r="4615">
      <c r="A4615" s="1">
        <v>46.1000006198883</v>
      </c>
      <c r="B4615" s="1">
        <v>105.95038</v>
      </c>
      <c r="C4615" s="1">
        <v>0.36152706</v>
      </c>
      <c r="D4615" s="1">
        <v>-0.41811633</v>
      </c>
      <c r="E4615" s="1">
        <v>1.308029</v>
      </c>
      <c r="F4615" s="4">
        <f t="shared" si="1"/>
        <v>0.04016967333</v>
      </c>
      <c r="G4615" s="4">
        <f t="shared" si="2"/>
        <v>1.2833132</v>
      </c>
    </row>
    <row r="4616">
      <c r="A4616" s="1">
        <v>46.1101248264312</v>
      </c>
      <c r="B4616" s="1">
        <v>105.91038</v>
      </c>
      <c r="C4616" s="1">
        <v>0.36156705</v>
      </c>
      <c r="D4616" s="1">
        <v>-0.4486358</v>
      </c>
      <c r="E4616" s="1">
        <v>1.3075353</v>
      </c>
      <c r="F4616" s="4">
        <f t="shared" si="1"/>
        <v>0.04017411667</v>
      </c>
      <c r="G4616" s="4">
        <f t="shared" si="2"/>
        <v>1.282819373</v>
      </c>
    </row>
    <row r="4617">
      <c r="A4617" s="1">
        <v>46.1201269626617</v>
      </c>
      <c r="B4617" s="1">
        <v>105.92941</v>
      </c>
      <c r="C4617" s="1">
        <v>0.36164704</v>
      </c>
      <c r="D4617" s="1">
        <v>-0.4522981</v>
      </c>
      <c r="E4617" s="1">
        <v>1.3077703</v>
      </c>
      <c r="F4617" s="4">
        <f t="shared" si="1"/>
        <v>0.04018300444</v>
      </c>
      <c r="G4617" s="4">
        <f t="shared" si="2"/>
        <v>1.283054311</v>
      </c>
    </row>
    <row r="4618">
      <c r="A4618" s="1">
        <v>46.1299993991851</v>
      </c>
      <c r="B4618" s="1">
        <v>106.0018</v>
      </c>
      <c r="C4618" s="1">
        <v>0.36204696</v>
      </c>
      <c r="D4618" s="1">
        <v>-0.110480376</v>
      </c>
      <c r="E4618" s="1">
        <v>1.3086641</v>
      </c>
      <c r="F4618" s="4">
        <f t="shared" si="1"/>
        <v>0.04022744</v>
      </c>
      <c r="G4618" s="4">
        <f t="shared" si="2"/>
        <v>1.283948015</v>
      </c>
    </row>
    <row r="4619">
      <c r="A4619" s="1">
        <v>46.1401236057281</v>
      </c>
      <c r="B4619" s="1">
        <v>106.30468</v>
      </c>
      <c r="C4619" s="1">
        <v>0.3621669</v>
      </c>
      <c r="D4619" s="1">
        <v>-0.07141549</v>
      </c>
      <c r="E4619" s="1">
        <v>1.3124033</v>
      </c>
      <c r="F4619" s="4">
        <f t="shared" si="1"/>
        <v>0.04024076667</v>
      </c>
      <c r="G4619" s="4">
        <f t="shared" si="2"/>
        <v>1.287687274</v>
      </c>
    </row>
    <row r="4620">
      <c r="A4620" s="1">
        <v>46.1499998569488</v>
      </c>
      <c r="B4620" s="1">
        <v>106.432304</v>
      </c>
      <c r="C4620" s="1">
        <v>0.36210027</v>
      </c>
      <c r="D4620" s="1">
        <v>-0.22889581</v>
      </c>
      <c r="E4620" s="1">
        <v>1.3139788</v>
      </c>
      <c r="F4620" s="4">
        <f t="shared" si="1"/>
        <v>0.04023336333</v>
      </c>
      <c r="G4620" s="4">
        <f t="shared" si="2"/>
        <v>1.289262879</v>
      </c>
    </row>
    <row r="4621">
      <c r="A4621" s="1">
        <v>46.1600019931793</v>
      </c>
      <c r="B4621" s="1">
        <v>106.34659</v>
      </c>
      <c r="C4621" s="1">
        <v>0.36208692</v>
      </c>
      <c r="D4621" s="1">
        <v>-0.3167918</v>
      </c>
      <c r="E4621" s="1">
        <v>1.3129207</v>
      </c>
      <c r="F4621" s="4">
        <f t="shared" si="1"/>
        <v>0.04023188</v>
      </c>
      <c r="G4621" s="4">
        <f t="shared" si="2"/>
        <v>1.288204681</v>
      </c>
    </row>
    <row r="4622">
      <c r="A4622" s="1">
        <v>46.1701261997222</v>
      </c>
      <c r="B4622" s="1">
        <v>106.32563</v>
      </c>
      <c r="C4622" s="1">
        <v>0.3621136</v>
      </c>
      <c r="D4622" s="1">
        <v>-0.37783068</v>
      </c>
      <c r="E4622" s="1">
        <v>1.3126619</v>
      </c>
      <c r="F4622" s="4">
        <f t="shared" si="1"/>
        <v>0.04023484444</v>
      </c>
      <c r="G4622" s="4">
        <f t="shared" si="2"/>
        <v>1.287945916</v>
      </c>
    </row>
    <row r="4623">
      <c r="A4623" s="1">
        <v>46.1801245212554</v>
      </c>
      <c r="B4623" s="1">
        <v>106.23229</v>
      </c>
      <c r="C4623" s="1">
        <v>0.3621136</v>
      </c>
      <c r="D4623" s="1">
        <v>-0.45107734</v>
      </c>
      <c r="E4623" s="1">
        <v>1.3115096</v>
      </c>
      <c r="F4623" s="4">
        <f t="shared" si="1"/>
        <v>0.04023484444</v>
      </c>
      <c r="G4623" s="4">
        <f t="shared" si="2"/>
        <v>1.28679357</v>
      </c>
    </row>
    <row r="4624">
      <c r="A4624" s="1">
        <v>46.1901266574859</v>
      </c>
      <c r="B4624" s="1">
        <v>106.20563</v>
      </c>
      <c r="C4624" s="1">
        <v>0.36222023</v>
      </c>
      <c r="D4624" s="1">
        <v>-0.44131112</v>
      </c>
      <c r="E4624" s="1">
        <v>1.3111805</v>
      </c>
      <c r="F4624" s="4">
        <f t="shared" si="1"/>
        <v>0.04024669222</v>
      </c>
      <c r="G4624" s="4">
        <f t="shared" si="2"/>
        <v>1.286464435</v>
      </c>
    </row>
    <row r="4625">
      <c r="A4625" s="1">
        <v>46.1999990940094</v>
      </c>
      <c r="B4625" s="1">
        <v>106.29515</v>
      </c>
      <c r="C4625" s="1">
        <v>0.36267346</v>
      </c>
      <c r="D4625" s="1">
        <v>-0.04211683</v>
      </c>
      <c r="E4625" s="1">
        <v>1.3122857</v>
      </c>
      <c r="F4625" s="4">
        <f t="shared" si="1"/>
        <v>0.04029705111</v>
      </c>
      <c r="G4625" s="4">
        <f t="shared" si="2"/>
        <v>1.28756962</v>
      </c>
    </row>
    <row r="4626">
      <c r="A4626" s="1">
        <v>46.2100012302398</v>
      </c>
      <c r="B4626" s="1">
        <v>106.500885</v>
      </c>
      <c r="C4626" s="1">
        <v>0.3628334</v>
      </c>
      <c r="D4626" s="1">
        <v>0.053103827</v>
      </c>
      <c r="E4626" s="1">
        <v>1.3148255</v>
      </c>
      <c r="F4626" s="4">
        <f t="shared" si="1"/>
        <v>0.04031482222</v>
      </c>
      <c r="G4626" s="4">
        <f t="shared" si="2"/>
        <v>1.290109558</v>
      </c>
    </row>
    <row r="4627">
      <c r="A4627" s="1">
        <v>46.2201254367828</v>
      </c>
      <c r="B4627" s="1">
        <v>106.6685</v>
      </c>
      <c r="C4627" s="1">
        <v>0.36276677</v>
      </c>
      <c r="D4627" s="1">
        <v>-0.105597265</v>
      </c>
      <c r="E4627" s="1">
        <v>1.3168949</v>
      </c>
      <c r="F4627" s="4">
        <f t="shared" si="1"/>
        <v>0.04030741889</v>
      </c>
      <c r="G4627" s="4">
        <f t="shared" si="2"/>
        <v>1.292178879</v>
      </c>
    </row>
    <row r="4628">
      <c r="A4628" s="1">
        <v>46.2300016880035</v>
      </c>
      <c r="B4628" s="1">
        <v>106.65898</v>
      </c>
      <c r="C4628" s="1">
        <v>0.3627801</v>
      </c>
      <c r="D4628" s="1">
        <v>-0.17884393</v>
      </c>
      <c r="E4628" s="1">
        <v>1.3167775</v>
      </c>
      <c r="F4628" s="4">
        <f t="shared" si="1"/>
        <v>0.0403089</v>
      </c>
      <c r="G4628" s="4">
        <f t="shared" si="2"/>
        <v>1.292061348</v>
      </c>
    </row>
    <row r="4629">
      <c r="A4629" s="1">
        <v>46.2401258945465</v>
      </c>
      <c r="B4629" s="1">
        <v>106.63041</v>
      </c>
      <c r="C4629" s="1">
        <v>0.36280677</v>
      </c>
      <c r="D4629" s="1">
        <v>-0.22279193</v>
      </c>
      <c r="E4629" s="1">
        <v>1.3164247</v>
      </c>
      <c r="F4629" s="4">
        <f t="shared" si="1"/>
        <v>0.04031186333</v>
      </c>
      <c r="G4629" s="4">
        <f t="shared" si="2"/>
        <v>1.291708632</v>
      </c>
    </row>
    <row r="4630">
      <c r="A4630" s="1">
        <v>46.2501242160797</v>
      </c>
      <c r="B4630" s="1">
        <v>106.57707</v>
      </c>
      <c r="C4630" s="1">
        <v>0.36280677</v>
      </c>
      <c r="D4630" s="1">
        <v>-0.3106879</v>
      </c>
      <c r="E4630" s="1">
        <v>1.3157662</v>
      </c>
      <c r="F4630" s="4">
        <f t="shared" si="1"/>
        <v>0.04031186333</v>
      </c>
      <c r="G4630" s="4">
        <f t="shared" si="2"/>
        <v>1.291050114</v>
      </c>
    </row>
    <row r="4631">
      <c r="A4631" s="1">
        <v>46.2600004673004</v>
      </c>
      <c r="B4631" s="1">
        <v>106.51612</v>
      </c>
      <c r="C4631" s="1">
        <v>0.3628201</v>
      </c>
      <c r="D4631" s="1">
        <v>-0.37050602</v>
      </c>
      <c r="E4631" s="1">
        <v>1.3150136</v>
      </c>
      <c r="F4631" s="4">
        <f t="shared" si="1"/>
        <v>0.04031334444</v>
      </c>
      <c r="G4631" s="4">
        <f t="shared" si="2"/>
        <v>1.290297644</v>
      </c>
    </row>
    <row r="4632">
      <c r="A4632" s="1">
        <v>46.2699987888336</v>
      </c>
      <c r="B4632" s="1">
        <v>106.49706</v>
      </c>
      <c r="C4632" s="1">
        <v>0.3628734</v>
      </c>
      <c r="D4632" s="1">
        <v>-0.40224624</v>
      </c>
      <c r="E4632" s="1">
        <v>1.3147783</v>
      </c>
      <c r="F4632" s="4">
        <f t="shared" si="1"/>
        <v>0.04031926667</v>
      </c>
      <c r="G4632" s="4">
        <f t="shared" si="2"/>
        <v>1.290062336</v>
      </c>
    </row>
    <row r="4633">
      <c r="A4633" s="1">
        <v>46.280000925064</v>
      </c>
      <c r="B4633" s="1">
        <v>106.4285</v>
      </c>
      <c r="C4633" s="1">
        <v>0.36296672</v>
      </c>
      <c r="D4633" s="1">
        <v>-0.39003846</v>
      </c>
      <c r="E4633" s="1">
        <v>1.3139318</v>
      </c>
      <c r="F4633" s="4">
        <f t="shared" si="1"/>
        <v>0.04032963556</v>
      </c>
      <c r="G4633" s="4">
        <f t="shared" si="2"/>
        <v>1.289215916</v>
      </c>
    </row>
    <row r="4634">
      <c r="A4634" s="1">
        <v>46.290125131607</v>
      </c>
      <c r="B4634" s="1">
        <v>106.44945</v>
      </c>
      <c r="C4634" s="1">
        <v>0.36306003</v>
      </c>
      <c r="D4634" s="1">
        <v>-0.3656229</v>
      </c>
      <c r="E4634" s="1">
        <v>1.3141904</v>
      </c>
      <c r="F4634" s="4">
        <f t="shared" si="1"/>
        <v>0.04034000333</v>
      </c>
      <c r="G4634" s="4">
        <f t="shared" si="2"/>
        <v>1.289474558</v>
      </c>
    </row>
    <row r="4635">
      <c r="A4635" s="1">
        <v>46.3000013828277</v>
      </c>
      <c r="B4635" s="1">
        <v>106.4723</v>
      </c>
      <c r="C4635" s="1">
        <v>0.36314</v>
      </c>
      <c r="D4635" s="1">
        <v>-0.36806446</v>
      </c>
      <c r="E4635" s="1">
        <v>1.3144727</v>
      </c>
      <c r="F4635" s="4">
        <f t="shared" si="1"/>
        <v>0.04034888889</v>
      </c>
      <c r="G4635" s="4">
        <f t="shared" si="2"/>
        <v>1.289756657</v>
      </c>
    </row>
    <row r="4636">
      <c r="A4636" s="1">
        <v>46.3101255893707</v>
      </c>
      <c r="B4636" s="1">
        <v>106.45898</v>
      </c>
      <c r="C4636" s="1">
        <v>0.36319333</v>
      </c>
      <c r="D4636" s="1">
        <v>-0.39980468</v>
      </c>
      <c r="E4636" s="1">
        <v>1.3143082</v>
      </c>
      <c r="F4636" s="4">
        <f t="shared" si="1"/>
        <v>0.04035481444</v>
      </c>
      <c r="G4636" s="4">
        <f t="shared" si="2"/>
        <v>1.289592212</v>
      </c>
    </row>
    <row r="4637">
      <c r="A4637" s="1">
        <v>46.3200018405914</v>
      </c>
      <c r="B4637" s="1">
        <v>106.49517</v>
      </c>
      <c r="C4637" s="1">
        <v>0.36320668</v>
      </c>
      <c r="D4637" s="1">
        <v>-0.45962277</v>
      </c>
      <c r="E4637" s="1">
        <v>1.314755</v>
      </c>
      <c r="F4637" s="4">
        <f t="shared" si="1"/>
        <v>0.04035629778</v>
      </c>
      <c r="G4637" s="4">
        <f t="shared" si="2"/>
        <v>1.290039002</v>
      </c>
    </row>
    <row r="4638">
      <c r="A4638" s="1">
        <v>46.3300001621246</v>
      </c>
      <c r="B4638" s="1">
        <v>106.48374</v>
      </c>
      <c r="C4638" s="1">
        <v>0.36347327</v>
      </c>
      <c r="D4638" s="1">
        <v>-0.27040225</v>
      </c>
      <c r="E4638" s="1">
        <v>1.3146138</v>
      </c>
      <c r="F4638" s="4">
        <f t="shared" si="1"/>
        <v>0.04038591889</v>
      </c>
      <c r="G4638" s="4">
        <f t="shared" si="2"/>
        <v>1.289897891</v>
      </c>
    </row>
    <row r="4639">
      <c r="A4639" s="1">
        <v>46.3399984836578</v>
      </c>
      <c r="B4639" s="1">
        <v>106.697075</v>
      </c>
      <c r="C4639" s="1">
        <v>0.36373985</v>
      </c>
      <c r="D4639" s="1">
        <v>-0.06653238</v>
      </c>
      <c r="E4639" s="1">
        <v>1.3172476</v>
      </c>
      <c r="F4639" s="4">
        <f t="shared" si="1"/>
        <v>0.04041553889</v>
      </c>
      <c r="G4639" s="4">
        <f t="shared" si="2"/>
        <v>1.292531657</v>
      </c>
    </row>
    <row r="4640">
      <c r="A4640" s="1">
        <v>46.3500006198883</v>
      </c>
      <c r="B4640" s="1">
        <v>106.85899</v>
      </c>
      <c r="C4640" s="1">
        <v>0.3636732</v>
      </c>
      <c r="D4640" s="1">
        <v>-0.2240127</v>
      </c>
      <c r="E4640" s="1">
        <v>1.3192466</v>
      </c>
      <c r="F4640" s="4">
        <f t="shared" si="1"/>
        <v>0.04040813333</v>
      </c>
      <c r="G4640" s="4">
        <f t="shared" si="2"/>
        <v>1.294530607</v>
      </c>
    </row>
    <row r="4641">
      <c r="A4641" s="1">
        <v>46.3599989414215</v>
      </c>
      <c r="B4641" s="1">
        <v>106.817085</v>
      </c>
      <c r="C4641" s="1">
        <v>0.3636199</v>
      </c>
      <c r="D4641" s="1">
        <v>-0.36684367</v>
      </c>
      <c r="E4641" s="1">
        <v>1.3187293</v>
      </c>
      <c r="F4641" s="4">
        <f t="shared" si="1"/>
        <v>0.04040221111</v>
      </c>
      <c r="G4641" s="4">
        <f t="shared" si="2"/>
        <v>1.294013262</v>
      </c>
    </row>
    <row r="4642">
      <c r="A4642" s="1">
        <v>46.3701269626617</v>
      </c>
      <c r="B4642" s="1">
        <v>106.78851</v>
      </c>
      <c r="C4642" s="1">
        <v>0.36363322</v>
      </c>
      <c r="D4642" s="1">
        <v>-0.4266618</v>
      </c>
      <c r="E4642" s="1">
        <v>1.3183765</v>
      </c>
      <c r="F4642" s="4">
        <f t="shared" si="1"/>
        <v>0.04040369111</v>
      </c>
      <c r="G4642" s="4">
        <f t="shared" si="2"/>
        <v>1.293660484</v>
      </c>
    </row>
    <row r="4643">
      <c r="A4643" s="1">
        <v>46.3801252841949</v>
      </c>
      <c r="B4643" s="1">
        <v>106.69898</v>
      </c>
      <c r="C4643" s="1">
        <v>0.36369988</v>
      </c>
      <c r="D4643" s="1">
        <v>-0.458402</v>
      </c>
      <c r="E4643" s="1">
        <v>1.3172712</v>
      </c>
      <c r="F4643" s="4">
        <f t="shared" si="1"/>
        <v>0.04041109778</v>
      </c>
      <c r="G4643" s="4">
        <f t="shared" si="2"/>
        <v>1.292555175</v>
      </c>
    </row>
    <row r="4644">
      <c r="A4644" s="1">
        <v>46.3900015354156</v>
      </c>
      <c r="B4644" s="1">
        <v>106.735176</v>
      </c>
      <c r="C4644" s="1">
        <v>0.36408645</v>
      </c>
      <c r="D4644" s="1">
        <v>-0.1312336</v>
      </c>
      <c r="E4644" s="1">
        <v>1.317718</v>
      </c>
      <c r="F4644" s="4">
        <f t="shared" si="1"/>
        <v>0.04045405</v>
      </c>
      <c r="G4644" s="4">
        <f t="shared" si="2"/>
        <v>1.29300204</v>
      </c>
    </row>
    <row r="4645">
      <c r="A4645" s="1">
        <v>46.4001257419586</v>
      </c>
      <c r="B4645" s="1">
        <v>106.93519</v>
      </c>
      <c r="C4645" s="1">
        <v>0.3642464</v>
      </c>
      <c r="D4645" s="1">
        <v>-0.038454495</v>
      </c>
      <c r="E4645" s="1">
        <v>1.3201873</v>
      </c>
      <c r="F4645" s="4">
        <f t="shared" si="1"/>
        <v>0.04047182222</v>
      </c>
      <c r="G4645" s="4">
        <f t="shared" si="2"/>
        <v>1.295471348</v>
      </c>
    </row>
    <row r="4646">
      <c r="A4646" s="1">
        <v>46.4101240634918</v>
      </c>
      <c r="B4646" s="1">
        <v>107.019005</v>
      </c>
      <c r="C4646" s="1">
        <v>0.36417976</v>
      </c>
      <c r="D4646" s="1">
        <v>-0.1971556</v>
      </c>
      <c r="E4646" s="1">
        <v>1.3212221</v>
      </c>
      <c r="F4646" s="4">
        <f t="shared" si="1"/>
        <v>0.04046441778</v>
      </c>
      <c r="G4646" s="4">
        <f t="shared" si="2"/>
        <v>1.296506101</v>
      </c>
    </row>
    <row r="4647">
      <c r="A4647" s="1">
        <v>46.4200003147125</v>
      </c>
      <c r="B4647" s="1">
        <v>107.051384</v>
      </c>
      <c r="C4647" s="1">
        <v>0.36417976</v>
      </c>
      <c r="D4647" s="1">
        <v>-0.27040225</v>
      </c>
      <c r="E4647" s="1">
        <v>1.3216218</v>
      </c>
      <c r="F4647" s="4">
        <f t="shared" si="1"/>
        <v>0.04046441778</v>
      </c>
      <c r="G4647" s="4">
        <f t="shared" si="2"/>
        <v>1.296905842</v>
      </c>
    </row>
    <row r="4648">
      <c r="A4648" s="1">
        <v>46.4301245212554</v>
      </c>
      <c r="B4648" s="1">
        <v>106.98662</v>
      </c>
      <c r="C4648" s="1">
        <v>0.36420643</v>
      </c>
      <c r="D4648" s="1">
        <v>-0.32899958</v>
      </c>
      <c r="E4648" s="1">
        <v>1.3208222</v>
      </c>
      <c r="F4648" s="4">
        <f t="shared" si="1"/>
        <v>0.04046738111</v>
      </c>
      <c r="G4648" s="4">
        <f t="shared" si="2"/>
        <v>1.296106286</v>
      </c>
    </row>
    <row r="4649">
      <c r="A4649" s="1">
        <v>46.4400007724761</v>
      </c>
      <c r="B4649" s="1">
        <v>106.9409</v>
      </c>
      <c r="C4649" s="1">
        <v>0.36420643</v>
      </c>
      <c r="D4649" s="1">
        <v>-0.41689557</v>
      </c>
      <c r="E4649" s="1">
        <v>1.3202579</v>
      </c>
      <c r="F4649" s="4">
        <f t="shared" si="1"/>
        <v>0.04046738111</v>
      </c>
      <c r="G4649" s="4">
        <f t="shared" si="2"/>
        <v>1.295541842</v>
      </c>
    </row>
    <row r="4650">
      <c r="A4650" s="1">
        <v>46.4499990940094</v>
      </c>
      <c r="B4650" s="1">
        <v>106.90281</v>
      </c>
      <c r="C4650" s="1">
        <v>0.3642464</v>
      </c>
      <c r="D4650" s="1">
        <v>-0.4486358</v>
      </c>
      <c r="E4650" s="1">
        <v>1.3197876</v>
      </c>
      <c r="F4650" s="4">
        <f t="shared" si="1"/>
        <v>0.04047182222</v>
      </c>
      <c r="G4650" s="4">
        <f t="shared" si="2"/>
        <v>1.295071595</v>
      </c>
    </row>
    <row r="4651">
      <c r="A4651" s="1">
        <v>46.4601233005523</v>
      </c>
      <c r="B4651" s="1">
        <v>106.90662</v>
      </c>
      <c r="C4651" s="1">
        <v>0.36465967</v>
      </c>
      <c r="D4651" s="1">
        <v>-0.13367516</v>
      </c>
      <c r="E4651" s="1">
        <v>1.3198346</v>
      </c>
      <c r="F4651" s="4">
        <f t="shared" si="1"/>
        <v>0.04051774111</v>
      </c>
      <c r="G4651" s="4">
        <f t="shared" si="2"/>
        <v>1.295118632</v>
      </c>
    </row>
    <row r="4652">
      <c r="A4652" s="1">
        <v>46.469999551773</v>
      </c>
      <c r="B4652" s="1">
        <v>107.15805</v>
      </c>
      <c r="C4652" s="1">
        <v>0.36493957</v>
      </c>
      <c r="D4652" s="1">
        <v>0.0982726</v>
      </c>
      <c r="E4652" s="1">
        <v>1.3229388</v>
      </c>
      <c r="F4652" s="4">
        <f t="shared" si="1"/>
        <v>0.04054884111</v>
      </c>
      <c r="G4652" s="4">
        <f t="shared" si="2"/>
        <v>1.298222706</v>
      </c>
    </row>
    <row r="4653">
      <c r="A4653" s="1">
        <v>46.480123758316</v>
      </c>
      <c r="B4653" s="1">
        <v>107.31235</v>
      </c>
      <c r="C4653" s="1">
        <v>0.36488625</v>
      </c>
      <c r="D4653" s="1">
        <v>-0.01525972</v>
      </c>
      <c r="E4653" s="1">
        <v>1.3248436</v>
      </c>
      <c r="F4653" s="4">
        <f t="shared" si="1"/>
        <v>0.04054291667</v>
      </c>
      <c r="G4653" s="4">
        <f t="shared" si="2"/>
        <v>1.300127644</v>
      </c>
    </row>
    <row r="4654">
      <c r="A4654" s="1">
        <v>46.4900000095367</v>
      </c>
      <c r="B4654" s="1">
        <v>107.31045</v>
      </c>
      <c r="C4654" s="1">
        <v>0.3648596</v>
      </c>
      <c r="D4654" s="1">
        <v>-0.14344138</v>
      </c>
      <c r="E4654" s="1">
        <v>1.3248203</v>
      </c>
      <c r="F4654" s="4">
        <f t="shared" si="1"/>
        <v>0.04053995556</v>
      </c>
      <c r="G4654" s="4">
        <f t="shared" si="2"/>
        <v>1.300104188</v>
      </c>
    </row>
    <row r="4655">
      <c r="A4655" s="1">
        <v>46.5001242160797</v>
      </c>
      <c r="B4655" s="1">
        <v>107.32568</v>
      </c>
      <c r="C4655" s="1">
        <v>0.36491293</v>
      </c>
      <c r="D4655" s="1">
        <v>-0.16053227</v>
      </c>
      <c r="E4655" s="1">
        <v>1.3250083</v>
      </c>
      <c r="F4655" s="4">
        <f t="shared" si="1"/>
        <v>0.04054588111</v>
      </c>
      <c r="G4655" s="4">
        <f t="shared" si="2"/>
        <v>1.300292212</v>
      </c>
    </row>
    <row r="4656">
      <c r="A4656" s="1">
        <v>46.5100004673004</v>
      </c>
      <c r="B4656" s="1">
        <v>107.25901</v>
      </c>
      <c r="C4656" s="1">
        <v>0.36492625</v>
      </c>
      <c r="D4656" s="1">
        <v>-0.2349997</v>
      </c>
      <c r="E4656" s="1">
        <v>1.3241851</v>
      </c>
      <c r="F4656" s="4">
        <f t="shared" si="1"/>
        <v>0.04054736111</v>
      </c>
      <c r="G4656" s="4">
        <f t="shared" si="2"/>
        <v>1.299469126</v>
      </c>
    </row>
    <row r="4657">
      <c r="A4657" s="1">
        <v>46.5199987888336</v>
      </c>
      <c r="B4657" s="1">
        <v>107.243774</v>
      </c>
      <c r="C4657" s="1">
        <v>0.36496624</v>
      </c>
      <c r="D4657" s="1">
        <v>-0.27894768</v>
      </c>
      <c r="E4657" s="1">
        <v>1.3239971</v>
      </c>
      <c r="F4657" s="4">
        <f t="shared" si="1"/>
        <v>0.04055180444</v>
      </c>
      <c r="G4657" s="4">
        <f t="shared" si="2"/>
        <v>1.299281027</v>
      </c>
    </row>
    <row r="4658">
      <c r="A4658" s="1">
        <v>46.5301268100738</v>
      </c>
      <c r="B4658" s="1">
        <v>107.16948</v>
      </c>
      <c r="C4658" s="1">
        <v>0.36501956</v>
      </c>
      <c r="D4658" s="1">
        <v>-0.29725936</v>
      </c>
      <c r="E4658" s="1">
        <v>1.3230798</v>
      </c>
      <c r="F4658" s="4">
        <f t="shared" si="1"/>
        <v>0.04055772889</v>
      </c>
      <c r="G4658" s="4">
        <f t="shared" si="2"/>
        <v>1.298363817</v>
      </c>
    </row>
    <row r="4659">
      <c r="A4659" s="1">
        <v>46.5399992465972</v>
      </c>
      <c r="B4659" s="1">
        <v>107.17901</v>
      </c>
      <c r="C4659" s="1">
        <v>0.3651262</v>
      </c>
      <c r="D4659" s="1">
        <v>-0.28505158</v>
      </c>
      <c r="E4659" s="1">
        <v>1.3231976</v>
      </c>
      <c r="F4659" s="4">
        <f t="shared" si="1"/>
        <v>0.04056957778</v>
      </c>
      <c r="G4659" s="4">
        <f t="shared" si="2"/>
        <v>1.298481472</v>
      </c>
    </row>
    <row r="4660">
      <c r="A4660" s="1">
        <v>46.5500013828277</v>
      </c>
      <c r="B4660" s="1">
        <v>107.213295</v>
      </c>
      <c r="C4660" s="1">
        <v>0.36521953</v>
      </c>
      <c r="D4660" s="1">
        <v>-0.26063603</v>
      </c>
      <c r="E4660" s="1">
        <v>1.3236208</v>
      </c>
      <c r="F4660" s="4">
        <f t="shared" si="1"/>
        <v>0.04057994778</v>
      </c>
      <c r="G4660" s="4">
        <f t="shared" si="2"/>
        <v>1.298904743</v>
      </c>
    </row>
    <row r="4661">
      <c r="A4661" s="1">
        <v>46.5601255893707</v>
      </c>
      <c r="B4661" s="1">
        <v>107.20949</v>
      </c>
      <c r="C4661" s="1">
        <v>0.36528617</v>
      </c>
      <c r="D4661" s="1">
        <v>-0.2667399</v>
      </c>
      <c r="E4661" s="1">
        <v>1.3235737</v>
      </c>
      <c r="F4661" s="4">
        <f t="shared" si="1"/>
        <v>0.04058735222</v>
      </c>
      <c r="G4661" s="4">
        <f t="shared" si="2"/>
        <v>1.298857768</v>
      </c>
    </row>
    <row r="4662">
      <c r="A4662" s="1">
        <v>46.5701239109039</v>
      </c>
      <c r="B4662" s="1">
        <v>107.25901</v>
      </c>
      <c r="C4662" s="1">
        <v>0.36531284</v>
      </c>
      <c r="D4662" s="1">
        <v>-0.32533723</v>
      </c>
      <c r="E4662" s="1">
        <v>1.3241851</v>
      </c>
      <c r="F4662" s="4">
        <f t="shared" si="1"/>
        <v>0.04059031556</v>
      </c>
      <c r="G4662" s="4">
        <f t="shared" si="2"/>
        <v>1.299469126</v>
      </c>
    </row>
    <row r="4663">
      <c r="A4663" s="1">
        <v>46.5801260471344</v>
      </c>
      <c r="B4663" s="1">
        <v>107.213295</v>
      </c>
      <c r="C4663" s="1">
        <v>0.36532617</v>
      </c>
      <c r="D4663" s="1">
        <v>-0.38393456</v>
      </c>
      <c r="E4663" s="1">
        <v>1.3236208</v>
      </c>
      <c r="F4663" s="4">
        <f t="shared" si="1"/>
        <v>0.04059179667</v>
      </c>
      <c r="G4663" s="4">
        <f t="shared" si="2"/>
        <v>1.298904743</v>
      </c>
    </row>
    <row r="4664">
      <c r="A4664" s="1">
        <v>46.5901243686676</v>
      </c>
      <c r="B4664" s="1">
        <v>107.2171</v>
      </c>
      <c r="C4664" s="1">
        <v>0.3653528</v>
      </c>
      <c r="D4664" s="1">
        <v>-0.44375268</v>
      </c>
      <c r="E4664" s="1">
        <v>1.3236678</v>
      </c>
      <c r="F4664" s="4">
        <f t="shared" si="1"/>
        <v>0.04059475556</v>
      </c>
      <c r="G4664" s="4">
        <f t="shared" si="2"/>
        <v>1.298951719</v>
      </c>
    </row>
    <row r="4665">
      <c r="A4665" s="1">
        <v>46.600126504898</v>
      </c>
      <c r="B4665" s="1">
        <v>107.213295</v>
      </c>
      <c r="C4665" s="1">
        <v>0.36541948</v>
      </c>
      <c r="D4665" s="1">
        <v>-0.4754929</v>
      </c>
      <c r="E4665" s="1">
        <v>1.3236208</v>
      </c>
      <c r="F4665" s="4">
        <f t="shared" si="1"/>
        <v>0.04060216444</v>
      </c>
      <c r="G4665" s="4">
        <f t="shared" si="2"/>
        <v>1.298904743</v>
      </c>
    </row>
    <row r="4666">
      <c r="A4666" s="1">
        <v>46.6099989414215</v>
      </c>
      <c r="B4666" s="1">
        <v>107.23997</v>
      </c>
      <c r="C4666" s="1">
        <v>0.36579272</v>
      </c>
      <c r="D4666" s="1">
        <v>-0.16297382</v>
      </c>
      <c r="E4666" s="1">
        <v>1.32395</v>
      </c>
      <c r="F4666" s="4">
        <f t="shared" si="1"/>
        <v>0.04064363556</v>
      </c>
      <c r="G4666" s="4">
        <f t="shared" si="2"/>
        <v>1.299234064</v>
      </c>
    </row>
    <row r="4667">
      <c r="A4667" s="1">
        <v>46.6201269626617</v>
      </c>
      <c r="B4667" s="1">
        <v>107.51046</v>
      </c>
      <c r="C4667" s="1">
        <v>0.366006</v>
      </c>
      <c r="D4667" s="1">
        <v>-0.01525972</v>
      </c>
      <c r="E4667" s="1">
        <v>1.3272893</v>
      </c>
      <c r="F4667" s="4">
        <f t="shared" si="1"/>
        <v>0.04066733333</v>
      </c>
      <c r="G4667" s="4">
        <f t="shared" si="2"/>
        <v>1.302573447</v>
      </c>
    </row>
    <row r="4668">
      <c r="A4668" s="1">
        <v>46.6301252841949</v>
      </c>
      <c r="B4668" s="1">
        <v>107.62094</v>
      </c>
      <c r="C4668" s="1">
        <v>0.36593935</v>
      </c>
      <c r="D4668" s="1">
        <v>-0.17274004</v>
      </c>
      <c r="E4668" s="1">
        <v>1.3286535</v>
      </c>
      <c r="F4668" s="4">
        <f t="shared" si="1"/>
        <v>0.04065992778</v>
      </c>
      <c r="G4668" s="4">
        <f t="shared" si="2"/>
        <v>1.303937398</v>
      </c>
    </row>
    <row r="4669">
      <c r="A4669" s="1">
        <v>46.6400015354156</v>
      </c>
      <c r="B4669" s="1">
        <v>107.626656</v>
      </c>
      <c r="C4669" s="1">
        <v>0.36592603</v>
      </c>
      <c r="D4669" s="1">
        <v>-0.26063603</v>
      </c>
      <c r="E4669" s="1">
        <v>1.3287239</v>
      </c>
      <c r="F4669" s="4">
        <f t="shared" si="1"/>
        <v>0.04065844778</v>
      </c>
      <c r="G4669" s="4">
        <f t="shared" si="2"/>
        <v>1.304007965</v>
      </c>
    </row>
    <row r="4670">
      <c r="A4670" s="1">
        <v>46.6501257419586</v>
      </c>
      <c r="B4670" s="1">
        <v>107.577126</v>
      </c>
      <c r="C4670" s="1">
        <v>0.36595267</v>
      </c>
      <c r="D4670" s="1">
        <v>-0.32045412</v>
      </c>
      <c r="E4670" s="1">
        <v>1.3281124</v>
      </c>
      <c r="F4670" s="4">
        <f t="shared" si="1"/>
        <v>0.04066140778</v>
      </c>
      <c r="G4670" s="4">
        <f t="shared" si="2"/>
        <v>1.303396484</v>
      </c>
    </row>
    <row r="4671">
      <c r="A4671" s="1">
        <v>46.6601240634918</v>
      </c>
      <c r="B4671" s="1">
        <v>107.49522</v>
      </c>
      <c r="C4671" s="1">
        <v>0.36596602</v>
      </c>
      <c r="D4671" s="1">
        <v>-0.37905145</v>
      </c>
      <c r="E4671" s="1">
        <v>1.3271012</v>
      </c>
      <c r="F4671" s="4">
        <f t="shared" si="1"/>
        <v>0.04066289111</v>
      </c>
      <c r="G4671" s="4">
        <f t="shared" si="2"/>
        <v>1.302385299</v>
      </c>
    </row>
    <row r="4672">
      <c r="A4672" s="1">
        <v>46.6701261997222</v>
      </c>
      <c r="B4672" s="1">
        <v>107.49522</v>
      </c>
      <c r="C4672" s="1">
        <v>0.36597934</v>
      </c>
      <c r="D4672" s="1">
        <v>-0.4535189</v>
      </c>
      <c r="E4672" s="1">
        <v>1.3271012</v>
      </c>
      <c r="F4672" s="4">
        <f t="shared" si="1"/>
        <v>0.04066437111</v>
      </c>
      <c r="G4672" s="4">
        <f t="shared" si="2"/>
        <v>1.302385299</v>
      </c>
    </row>
    <row r="4673">
      <c r="A4673" s="1">
        <v>46.6799986362457</v>
      </c>
      <c r="B4673" s="1">
        <v>107.4495</v>
      </c>
      <c r="C4673" s="1">
        <v>0.36628592</v>
      </c>
      <c r="D4673" s="1">
        <v>-0.22279193</v>
      </c>
      <c r="E4673" s="1">
        <v>1.3265369</v>
      </c>
      <c r="F4673" s="4">
        <f t="shared" si="1"/>
        <v>0.04069843556</v>
      </c>
      <c r="G4673" s="4">
        <f t="shared" si="2"/>
        <v>1.301820854</v>
      </c>
    </row>
    <row r="4674">
      <c r="A4674" s="1">
        <v>46.6901266574859</v>
      </c>
      <c r="B4674" s="1">
        <v>107.69522</v>
      </c>
      <c r="C4674" s="1">
        <v>0.36665916</v>
      </c>
      <c r="D4674" s="1">
        <v>0.09094793</v>
      </c>
      <c r="E4674" s="1">
        <v>1.3295705</v>
      </c>
      <c r="F4674" s="4">
        <f t="shared" si="1"/>
        <v>0.04073990667</v>
      </c>
      <c r="G4674" s="4">
        <f t="shared" si="2"/>
        <v>1.304854435</v>
      </c>
    </row>
    <row r="4675">
      <c r="A4675" s="1">
        <v>46.7001249790191</v>
      </c>
      <c r="B4675" s="1">
        <v>107.89714</v>
      </c>
      <c r="C4675" s="1">
        <v>0.36665916</v>
      </c>
      <c r="D4675" s="1">
        <v>0.0018311664</v>
      </c>
      <c r="E4675" s="1">
        <v>1.3320632</v>
      </c>
      <c r="F4675" s="4">
        <f t="shared" si="1"/>
        <v>0.04073990667</v>
      </c>
      <c r="G4675" s="4">
        <f t="shared" si="2"/>
        <v>1.307347274</v>
      </c>
    </row>
    <row r="4676">
      <c r="A4676" s="1">
        <v>46.7100012302398</v>
      </c>
      <c r="B4676" s="1">
        <v>107.92381</v>
      </c>
      <c r="C4676" s="1">
        <v>0.3666192</v>
      </c>
      <c r="D4676" s="1">
        <v>-0.13001283</v>
      </c>
      <c r="E4676" s="1">
        <v>1.3323925</v>
      </c>
      <c r="F4676" s="4">
        <f t="shared" si="1"/>
        <v>0.04073546667</v>
      </c>
      <c r="G4676" s="4">
        <f t="shared" si="2"/>
        <v>1.307676533</v>
      </c>
    </row>
    <row r="4677">
      <c r="A4677" s="1">
        <v>46.7201254367828</v>
      </c>
      <c r="B4677" s="1">
        <v>107.92381</v>
      </c>
      <c r="C4677" s="1">
        <v>0.36665916</v>
      </c>
      <c r="D4677" s="1">
        <v>-0.16053227</v>
      </c>
      <c r="E4677" s="1">
        <v>1.3323925</v>
      </c>
      <c r="F4677" s="4">
        <f t="shared" si="1"/>
        <v>0.04073990667</v>
      </c>
      <c r="G4677" s="4">
        <f t="shared" si="2"/>
        <v>1.307676533</v>
      </c>
    </row>
    <row r="4678">
      <c r="A4678" s="1">
        <v>46.730123758316</v>
      </c>
      <c r="B4678" s="1">
        <v>107.85333</v>
      </c>
      <c r="C4678" s="1">
        <v>0.36667252</v>
      </c>
      <c r="D4678" s="1">
        <v>-0.2349997</v>
      </c>
      <c r="E4678" s="1">
        <v>1.3315225</v>
      </c>
      <c r="F4678" s="4">
        <f t="shared" si="1"/>
        <v>0.04074139111</v>
      </c>
      <c r="G4678" s="4">
        <f t="shared" si="2"/>
        <v>1.30680641</v>
      </c>
    </row>
    <row r="4679">
      <c r="A4679" s="1">
        <v>46.7400000095367</v>
      </c>
      <c r="B4679" s="1">
        <v>107.81904</v>
      </c>
      <c r="C4679" s="1">
        <v>0.36669916</v>
      </c>
      <c r="D4679" s="1">
        <v>-0.28016847</v>
      </c>
      <c r="E4679" s="1">
        <v>1.3310992</v>
      </c>
      <c r="F4679" s="4">
        <f t="shared" si="1"/>
        <v>0.04074435111</v>
      </c>
      <c r="G4679" s="4">
        <f t="shared" si="2"/>
        <v>1.306383077</v>
      </c>
    </row>
    <row r="4680">
      <c r="A4680" s="1">
        <v>46.7499983310699</v>
      </c>
      <c r="B4680" s="1">
        <v>107.77523</v>
      </c>
      <c r="C4680" s="1">
        <v>0.36676583</v>
      </c>
      <c r="D4680" s="1">
        <v>-0.29725936</v>
      </c>
      <c r="E4680" s="1">
        <v>1.3305582</v>
      </c>
      <c r="F4680" s="4">
        <f t="shared" si="1"/>
        <v>0.04075175889</v>
      </c>
      <c r="G4680" s="4">
        <f t="shared" si="2"/>
        <v>1.305842212</v>
      </c>
    </row>
    <row r="4681">
      <c r="A4681" s="1">
        <v>46.7600004673004</v>
      </c>
      <c r="B4681" s="1">
        <v>107.74475</v>
      </c>
      <c r="C4681" s="1">
        <v>0.3668591</v>
      </c>
      <c r="D4681" s="1">
        <v>-0.28505158</v>
      </c>
      <c r="E4681" s="1">
        <v>1.3301821</v>
      </c>
      <c r="F4681" s="4">
        <f t="shared" si="1"/>
        <v>0.04076212222</v>
      </c>
      <c r="G4681" s="4">
        <f t="shared" si="2"/>
        <v>1.305465916</v>
      </c>
    </row>
    <row r="4682">
      <c r="A4682" s="1">
        <v>46.7701246738433</v>
      </c>
      <c r="B4682" s="1">
        <v>107.761894</v>
      </c>
      <c r="C4682" s="1">
        <v>0.36695242</v>
      </c>
      <c r="D4682" s="1">
        <v>-0.25941524</v>
      </c>
      <c r="E4682" s="1">
        <v>1.3303937</v>
      </c>
      <c r="F4682" s="4">
        <f t="shared" si="1"/>
        <v>0.04077249111</v>
      </c>
      <c r="G4682" s="4">
        <f t="shared" si="2"/>
        <v>1.30567757</v>
      </c>
    </row>
    <row r="4683">
      <c r="A4683" s="1">
        <v>46.7801268100738</v>
      </c>
      <c r="B4683" s="1">
        <v>107.75427</v>
      </c>
      <c r="C4683" s="1">
        <v>0.3670191</v>
      </c>
      <c r="D4683" s="1">
        <v>-0.2899347</v>
      </c>
      <c r="E4683" s="1">
        <v>1.3302995</v>
      </c>
      <c r="F4683" s="4">
        <f t="shared" si="1"/>
        <v>0.0407799</v>
      </c>
      <c r="G4683" s="4">
        <f t="shared" si="2"/>
        <v>1.305583447</v>
      </c>
    </row>
    <row r="4684">
      <c r="A4684" s="1">
        <v>46.790125131607</v>
      </c>
      <c r="B4684" s="1">
        <v>107.780945</v>
      </c>
      <c r="C4684" s="1">
        <v>0.36704573</v>
      </c>
      <c r="D4684" s="1">
        <v>-0.3338827</v>
      </c>
      <c r="E4684" s="1">
        <v>1.3306289</v>
      </c>
      <c r="F4684" s="4">
        <f t="shared" si="1"/>
        <v>0.04078285889</v>
      </c>
      <c r="G4684" s="4">
        <f t="shared" si="2"/>
        <v>1.305912768</v>
      </c>
    </row>
    <row r="4685">
      <c r="A4685" s="1">
        <v>46.8000013828277</v>
      </c>
      <c r="B4685" s="1">
        <v>107.761894</v>
      </c>
      <c r="C4685" s="1">
        <v>0.36704573</v>
      </c>
      <c r="D4685" s="1">
        <v>-0.40712935</v>
      </c>
      <c r="E4685" s="1">
        <v>1.3303937</v>
      </c>
      <c r="F4685" s="4">
        <f t="shared" si="1"/>
        <v>0.04078285889</v>
      </c>
      <c r="G4685" s="4">
        <f t="shared" si="2"/>
        <v>1.30567757</v>
      </c>
    </row>
    <row r="4686">
      <c r="A4686" s="1">
        <v>46.8101255893707</v>
      </c>
      <c r="B4686" s="1">
        <v>107.71238</v>
      </c>
      <c r="C4686" s="1">
        <v>0.3670724</v>
      </c>
      <c r="D4686" s="1">
        <v>-0.46694744</v>
      </c>
      <c r="E4686" s="1">
        <v>1.3297822</v>
      </c>
      <c r="F4686" s="4">
        <f t="shared" si="1"/>
        <v>0.04078582222</v>
      </c>
      <c r="G4686" s="4">
        <f t="shared" si="2"/>
        <v>1.305066286</v>
      </c>
    </row>
    <row r="4687">
      <c r="A4687" s="1">
        <v>46.8200018405914</v>
      </c>
      <c r="B4687" s="1">
        <v>107.75809</v>
      </c>
      <c r="C4687" s="1">
        <v>0.367419</v>
      </c>
      <c r="D4687" s="1">
        <v>-0.18006471</v>
      </c>
      <c r="E4687" s="1">
        <v>1.3303466</v>
      </c>
      <c r="F4687" s="4">
        <f t="shared" si="1"/>
        <v>0.04082433333</v>
      </c>
      <c r="G4687" s="4">
        <f t="shared" si="2"/>
        <v>1.305630607</v>
      </c>
    </row>
    <row r="4688">
      <c r="A4688" s="1">
        <v>46.8301260471344</v>
      </c>
      <c r="B4688" s="1">
        <v>107.92571</v>
      </c>
      <c r="C4688" s="1">
        <v>0.3676456</v>
      </c>
      <c r="D4688" s="1">
        <v>-0.03112983</v>
      </c>
      <c r="E4688" s="1">
        <v>1.3324159</v>
      </c>
      <c r="F4688" s="4">
        <f t="shared" si="1"/>
        <v>0.04084951111</v>
      </c>
      <c r="G4688" s="4">
        <f t="shared" si="2"/>
        <v>1.30769999</v>
      </c>
    </row>
    <row r="4689">
      <c r="A4689" s="1">
        <v>46.8399984836578</v>
      </c>
      <c r="B4689" s="1">
        <v>108.1124</v>
      </c>
      <c r="C4689" s="1">
        <v>0.3675656</v>
      </c>
      <c r="D4689" s="1">
        <v>-0.20448026</v>
      </c>
      <c r="E4689" s="1">
        <v>1.3347206</v>
      </c>
      <c r="F4689" s="4">
        <f t="shared" si="1"/>
        <v>0.04084062222</v>
      </c>
      <c r="G4689" s="4">
        <f t="shared" si="2"/>
        <v>1.310004805</v>
      </c>
    </row>
    <row r="4690">
      <c r="A4690" s="1">
        <v>46.850126504898</v>
      </c>
      <c r="B4690" s="1">
        <v>108.09715</v>
      </c>
      <c r="C4690" s="1">
        <v>0.36752564</v>
      </c>
      <c r="D4690" s="1">
        <v>-0.32045412</v>
      </c>
      <c r="E4690" s="1">
        <v>1.3345325</v>
      </c>
      <c r="F4690" s="4">
        <f t="shared" si="1"/>
        <v>0.04083618222</v>
      </c>
      <c r="G4690" s="4">
        <f t="shared" si="2"/>
        <v>1.309816533</v>
      </c>
    </row>
    <row r="4691">
      <c r="A4691" s="1">
        <v>46.8601248264312</v>
      </c>
      <c r="B4691" s="1">
        <v>108.03049</v>
      </c>
      <c r="C4691" s="1">
        <v>0.36755228</v>
      </c>
      <c r="D4691" s="1">
        <v>-0.37905145</v>
      </c>
      <c r="E4691" s="1">
        <v>1.3337095</v>
      </c>
      <c r="F4691" s="4">
        <f t="shared" si="1"/>
        <v>0.04083914222</v>
      </c>
      <c r="G4691" s="4">
        <f t="shared" si="2"/>
        <v>1.30899357</v>
      </c>
    </row>
    <row r="4692">
      <c r="A4692" s="1">
        <v>46.8700010776519</v>
      </c>
      <c r="B4692" s="1">
        <v>107.984764</v>
      </c>
      <c r="C4692" s="1">
        <v>0.36755228</v>
      </c>
      <c r="D4692" s="1">
        <v>-0.46694744</v>
      </c>
      <c r="E4692" s="1">
        <v>1.333145</v>
      </c>
      <c r="F4692" s="4">
        <f t="shared" si="1"/>
        <v>0.04083914222</v>
      </c>
      <c r="G4692" s="4">
        <f t="shared" si="2"/>
        <v>1.308429052</v>
      </c>
    </row>
    <row r="4693">
      <c r="A4693" s="1">
        <v>46.8799993991851</v>
      </c>
      <c r="B4693" s="1">
        <v>107.900955</v>
      </c>
      <c r="C4693" s="1">
        <v>0.36775225</v>
      </c>
      <c r="D4693" s="1">
        <v>-0.3326619</v>
      </c>
      <c r="E4693" s="1">
        <v>1.3321104</v>
      </c>
      <c r="F4693" s="4">
        <f t="shared" si="1"/>
        <v>0.04086136111</v>
      </c>
      <c r="G4693" s="4">
        <f t="shared" si="2"/>
        <v>1.307394373</v>
      </c>
    </row>
    <row r="4694">
      <c r="A4694" s="1">
        <v>46.8901236057281</v>
      </c>
      <c r="B4694" s="1">
        <v>108.03049</v>
      </c>
      <c r="C4694" s="1">
        <v>0.36816546</v>
      </c>
      <c r="D4694" s="1">
        <v>-0.0054934993</v>
      </c>
      <c r="E4694" s="1">
        <v>1.3337095</v>
      </c>
      <c r="F4694" s="4">
        <f t="shared" si="1"/>
        <v>0.04090727333</v>
      </c>
      <c r="G4694" s="4">
        <f t="shared" si="2"/>
        <v>1.30899357</v>
      </c>
    </row>
    <row r="4695">
      <c r="A4695" s="1">
        <v>46.8999998569488</v>
      </c>
      <c r="B4695" s="1">
        <v>108.25907</v>
      </c>
      <c r="C4695" s="1">
        <v>0.36821878</v>
      </c>
      <c r="D4695" s="1">
        <v>-0.009155832</v>
      </c>
      <c r="E4695" s="1">
        <v>1.3365315</v>
      </c>
      <c r="F4695" s="4">
        <f t="shared" si="1"/>
        <v>0.04091319778</v>
      </c>
      <c r="G4695" s="4">
        <f t="shared" si="2"/>
        <v>1.311815546</v>
      </c>
    </row>
    <row r="4696">
      <c r="A4696" s="1">
        <v>46.9101240634918</v>
      </c>
      <c r="B4696" s="1">
        <v>108.32764</v>
      </c>
      <c r="C4696" s="1">
        <v>0.3681788</v>
      </c>
      <c r="D4696" s="1">
        <v>-0.13977905</v>
      </c>
      <c r="E4696" s="1">
        <v>1.3373781</v>
      </c>
      <c r="F4696" s="4">
        <f t="shared" si="1"/>
        <v>0.04090875556</v>
      </c>
      <c r="G4696" s="4">
        <f t="shared" si="2"/>
        <v>1.312662089</v>
      </c>
    </row>
    <row r="4697">
      <c r="A4697" s="1">
        <v>46.9200003147125</v>
      </c>
      <c r="B4697" s="1">
        <v>108.34669</v>
      </c>
      <c r="C4697" s="1">
        <v>0.36820546</v>
      </c>
      <c r="D4697" s="1">
        <v>-0.20081793</v>
      </c>
      <c r="E4697" s="1">
        <v>1.3376133</v>
      </c>
      <c r="F4697" s="4">
        <f t="shared" si="1"/>
        <v>0.04091171778</v>
      </c>
      <c r="G4697" s="4">
        <f t="shared" si="2"/>
        <v>1.312897274</v>
      </c>
    </row>
    <row r="4698">
      <c r="A4698" s="1">
        <v>46.9299986362457</v>
      </c>
      <c r="B4698" s="1">
        <v>108.31049</v>
      </c>
      <c r="C4698" s="1">
        <v>0.36821878</v>
      </c>
      <c r="D4698" s="1">
        <v>-0.26063603</v>
      </c>
      <c r="E4698" s="1">
        <v>1.3371665</v>
      </c>
      <c r="F4698" s="4">
        <f t="shared" si="1"/>
        <v>0.04091319778</v>
      </c>
      <c r="G4698" s="4">
        <f t="shared" si="2"/>
        <v>1.31245036</v>
      </c>
    </row>
    <row r="4699">
      <c r="A4699" s="1">
        <v>46.9401266574859</v>
      </c>
      <c r="B4699" s="1">
        <v>108.26287</v>
      </c>
      <c r="C4699" s="1">
        <v>0.36824545</v>
      </c>
      <c r="D4699" s="1">
        <v>-0.32045412</v>
      </c>
      <c r="E4699" s="1">
        <v>1.3365786</v>
      </c>
      <c r="F4699" s="4">
        <f t="shared" si="1"/>
        <v>0.04091616111</v>
      </c>
      <c r="G4699" s="4">
        <f t="shared" si="2"/>
        <v>1.311862459</v>
      </c>
    </row>
    <row r="4700">
      <c r="A4700" s="1">
        <v>46.9501249790191</v>
      </c>
      <c r="B4700" s="1">
        <v>108.213356</v>
      </c>
      <c r="C4700" s="1">
        <v>0.3683121</v>
      </c>
      <c r="D4700" s="1">
        <v>-0.33998656</v>
      </c>
      <c r="E4700" s="1">
        <v>1.3359672</v>
      </c>
      <c r="F4700" s="4">
        <f t="shared" si="1"/>
        <v>0.04092356667</v>
      </c>
      <c r="G4700" s="4">
        <f t="shared" si="2"/>
        <v>1.311251175</v>
      </c>
    </row>
    <row r="4701">
      <c r="A4701" s="1">
        <v>46.9601233005523</v>
      </c>
      <c r="B4701" s="1">
        <v>108.17716</v>
      </c>
      <c r="C4701" s="1">
        <v>0.36845875</v>
      </c>
      <c r="D4701" s="1">
        <v>-0.27528536</v>
      </c>
      <c r="E4701" s="1">
        <v>1.3355204</v>
      </c>
      <c r="F4701" s="4">
        <f t="shared" si="1"/>
        <v>0.04093986111</v>
      </c>
      <c r="G4701" s="4">
        <f t="shared" si="2"/>
        <v>1.310804311</v>
      </c>
    </row>
    <row r="4702">
      <c r="A4702" s="1">
        <v>46.969999551773</v>
      </c>
      <c r="B4702" s="1">
        <v>108.25336</v>
      </c>
      <c r="C4702" s="1">
        <v>0.3686187</v>
      </c>
      <c r="D4702" s="1">
        <v>-0.18128549</v>
      </c>
      <c r="E4702" s="1">
        <v>1.3364611</v>
      </c>
      <c r="F4702" s="4">
        <f t="shared" si="1"/>
        <v>0.04095763333</v>
      </c>
      <c r="G4702" s="4">
        <f t="shared" si="2"/>
        <v>1.311745052</v>
      </c>
    </row>
    <row r="4703">
      <c r="A4703" s="1">
        <v>46.980123758316</v>
      </c>
      <c r="B4703" s="1">
        <v>108.32383</v>
      </c>
      <c r="C4703" s="1">
        <v>0.368752</v>
      </c>
      <c r="D4703" s="1">
        <v>-0.115363486</v>
      </c>
      <c r="E4703" s="1">
        <v>1.337331</v>
      </c>
      <c r="F4703" s="4">
        <f t="shared" si="1"/>
        <v>0.04097244444</v>
      </c>
      <c r="G4703" s="4">
        <f t="shared" si="2"/>
        <v>1.312615052</v>
      </c>
    </row>
    <row r="4704">
      <c r="A4704" s="1">
        <v>46.9901258945465</v>
      </c>
      <c r="B4704" s="1">
        <v>108.4286</v>
      </c>
      <c r="C4704" s="1">
        <v>0.36880532</v>
      </c>
      <c r="D4704" s="1">
        <v>-0.14588293</v>
      </c>
      <c r="E4704" s="1">
        <v>1.3386245</v>
      </c>
      <c r="F4704" s="4">
        <f t="shared" si="1"/>
        <v>0.04097836889</v>
      </c>
      <c r="G4704" s="4">
        <f t="shared" si="2"/>
        <v>1.313908509</v>
      </c>
    </row>
    <row r="4705">
      <c r="A4705" s="1">
        <v>46.9999983310699</v>
      </c>
      <c r="B4705" s="1">
        <v>108.449554</v>
      </c>
      <c r="C4705" s="1">
        <v>0.36880532</v>
      </c>
      <c r="D4705" s="1">
        <v>-0.23377892</v>
      </c>
      <c r="E4705" s="1">
        <v>1.3388833</v>
      </c>
      <c r="F4705" s="4">
        <f t="shared" si="1"/>
        <v>0.04097836889</v>
      </c>
      <c r="G4705" s="4">
        <f t="shared" si="2"/>
        <v>1.3141672</v>
      </c>
    </row>
    <row r="4706">
      <c r="A4706" s="1">
        <v>47.0101263523101</v>
      </c>
      <c r="B4706" s="1">
        <v>108.40383</v>
      </c>
      <c r="C4706" s="1">
        <v>0.3688453</v>
      </c>
      <c r="D4706" s="1">
        <v>-0.26551914</v>
      </c>
      <c r="E4706" s="1">
        <v>1.3383188</v>
      </c>
      <c r="F4706" s="4">
        <f t="shared" si="1"/>
        <v>0.04098281111</v>
      </c>
      <c r="G4706" s="4">
        <f t="shared" si="2"/>
        <v>1.313602706</v>
      </c>
    </row>
    <row r="4707">
      <c r="A4707" s="1">
        <v>47.0199987888336</v>
      </c>
      <c r="B4707" s="1">
        <v>108.41145</v>
      </c>
      <c r="C4707" s="1">
        <v>0.36891195</v>
      </c>
      <c r="D4707" s="1">
        <v>-0.28261003</v>
      </c>
      <c r="E4707" s="1">
        <v>1.3384129</v>
      </c>
      <c r="F4707" s="4">
        <f t="shared" si="1"/>
        <v>0.04099021667</v>
      </c>
      <c r="G4707" s="4">
        <f t="shared" si="2"/>
        <v>1.31369678</v>
      </c>
    </row>
    <row r="4708">
      <c r="A4708" s="1">
        <v>47.0301268100738</v>
      </c>
      <c r="B4708" s="1">
        <v>108.38479</v>
      </c>
      <c r="C4708" s="1">
        <v>0.36900526</v>
      </c>
      <c r="D4708" s="1">
        <v>-0.27040225</v>
      </c>
      <c r="E4708" s="1">
        <v>1.3380836</v>
      </c>
      <c r="F4708" s="4">
        <f t="shared" si="1"/>
        <v>0.04100058444</v>
      </c>
      <c r="G4708" s="4">
        <f t="shared" si="2"/>
        <v>1.313367644</v>
      </c>
    </row>
    <row r="4709">
      <c r="A4709" s="1">
        <v>47.040125131607</v>
      </c>
      <c r="B4709" s="1">
        <v>108.41145</v>
      </c>
      <c r="C4709" s="1">
        <v>0.36908528</v>
      </c>
      <c r="D4709" s="1">
        <v>-0.25819448</v>
      </c>
      <c r="E4709" s="1">
        <v>1.3384129</v>
      </c>
      <c r="F4709" s="4">
        <f t="shared" si="1"/>
        <v>0.04100947556</v>
      </c>
      <c r="G4709" s="4">
        <f t="shared" si="2"/>
        <v>1.31369678</v>
      </c>
    </row>
    <row r="4710">
      <c r="A4710" s="1">
        <v>47.0501234531402</v>
      </c>
      <c r="B4710" s="1">
        <v>108.430504</v>
      </c>
      <c r="C4710" s="1">
        <v>0.3691386</v>
      </c>
      <c r="D4710" s="1">
        <v>-0.2887139</v>
      </c>
      <c r="E4710" s="1">
        <v>1.3386481</v>
      </c>
      <c r="F4710" s="4">
        <f t="shared" si="1"/>
        <v>0.0410154</v>
      </c>
      <c r="G4710" s="4">
        <f t="shared" si="2"/>
        <v>1.313932015</v>
      </c>
    </row>
    <row r="4711">
      <c r="A4711" s="1">
        <v>47.0601255893707</v>
      </c>
      <c r="B4711" s="1">
        <v>108.40574</v>
      </c>
      <c r="C4711" s="1">
        <v>0.36916524</v>
      </c>
      <c r="D4711" s="1">
        <v>-0.3326619</v>
      </c>
      <c r="E4711" s="1">
        <v>1.3383422</v>
      </c>
      <c r="F4711" s="4">
        <f t="shared" si="1"/>
        <v>0.04101836</v>
      </c>
      <c r="G4711" s="4">
        <f t="shared" si="2"/>
        <v>1.313626286</v>
      </c>
    </row>
    <row r="4712">
      <c r="A4712" s="1">
        <v>47.0700018405914</v>
      </c>
      <c r="B4712" s="1">
        <v>108.430504</v>
      </c>
      <c r="C4712" s="1">
        <v>0.3691919</v>
      </c>
      <c r="D4712" s="1">
        <v>-0.39248002</v>
      </c>
      <c r="E4712" s="1">
        <v>1.3386481</v>
      </c>
      <c r="F4712" s="4">
        <f t="shared" si="1"/>
        <v>0.04102132222</v>
      </c>
      <c r="G4712" s="4">
        <f t="shared" si="2"/>
        <v>1.313932015</v>
      </c>
    </row>
    <row r="4713">
      <c r="A4713" s="1">
        <v>47.0801260471344</v>
      </c>
      <c r="B4713" s="1">
        <v>108.38288</v>
      </c>
      <c r="C4713" s="1">
        <v>0.3692319</v>
      </c>
      <c r="D4713" s="1">
        <v>-0.43764877</v>
      </c>
      <c r="E4713" s="1">
        <v>1.3380601</v>
      </c>
      <c r="F4713" s="4">
        <f t="shared" si="1"/>
        <v>0.04102576667</v>
      </c>
      <c r="G4713" s="4">
        <f t="shared" si="2"/>
        <v>1.313344064</v>
      </c>
    </row>
    <row r="4714">
      <c r="A4714" s="1">
        <v>47.0901243686676</v>
      </c>
      <c r="B4714" s="1">
        <v>108.38479</v>
      </c>
      <c r="C4714" s="1">
        <v>0.36927187</v>
      </c>
      <c r="D4714" s="1">
        <v>-0.46816823</v>
      </c>
      <c r="E4714" s="1">
        <v>1.3380836</v>
      </c>
      <c r="F4714" s="4">
        <f t="shared" si="1"/>
        <v>0.04103020778</v>
      </c>
      <c r="G4714" s="4">
        <f t="shared" si="2"/>
        <v>1.313367644</v>
      </c>
    </row>
    <row r="4715">
      <c r="A4715" s="1">
        <v>47.100126504898</v>
      </c>
      <c r="B4715" s="1">
        <v>108.39812</v>
      </c>
      <c r="C4715" s="1">
        <v>0.3695918</v>
      </c>
      <c r="D4715" s="1">
        <v>-0.22035037</v>
      </c>
      <c r="E4715" s="1">
        <v>1.3382481</v>
      </c>
      <c r="F4715" s="4">
        <f t="shared" si="1"/>
        <v>0.04106575556</v>
      </c>
      <c r="G4715" s="4">
        <f t="shared" si="2"/>
        <v>1.313532212</v>
      </c>
    </row>
    <row r="4716">
      <c r="A4716" s="1">
        <v>47.1101248264312</v>
      </c>
      <c r="B4716" s="1">
        <v>108.550514</v>
      </c>
      <c r="C4716" s="1">
        <v>0.3698984</v>
      </c>
      <c r="D4716" s="1">
        <v>0.0115973875</v>
      </c>
      <c r="E4716" s="1">
        <v>1.3401296</v>
      </c>
      <c r="F4716" s="4">
        <f t="shared" si="1"/>
        <v>0.04109982222</v>
      </c>
      <c r="G4716" s="4">
        <f t="shared" si="2"/>
        <v>1.31541362</v>
      </c>
    </row>
    <row r="4717">
      <c r="A4717" s="1">
        <v>47.1200010776519</v>
      </c>
      <c r="B4717" s="1">
        <v>108.79053</v>
      </c>
      <c r="C4717" s="1">
        <v>0.36987174</v>
      </c>
      <c r="D4717" s="1">
        <v>-0.089727156</v>
      </c>
      <c r="E4717" s="1">
        <v>1.3430927</v>
      </c>
      <c r="F4717" s="4">
        <f t="shared" si="1"/>
        <v>0.04109686</v>
      </c>
      <c r="G4717" s="4">
        <f t="shared" si="2"/>
        <v>1.31837678</v>
      </c>
    </row>
    <row r="4718">
      <c r="A4718" s="1">
        <v>47.1301252841949</v>
      </c>
      <c r="B4718" s="1">
        <v>108.82861</v>
      </c>
      <c r="C4718" s="1">
        <v>0.3698451</v>
      </c>
      <c r="D4718" s="1">
        <v>-0.20570104</v>
      </c>
      <c r="E4718" s="1">
        <v>1.3435631</v>
      </c>
      <c r="F4718" s="4">
        <f t="shared" si="1"/>
        <v>0.0410939</v>
      </c>
      <c r="G4718" s="4">
        <f t="shared" si="2"/>
        <v>1.318846904</v>
      </c>
    </row>
    <row r="4719">
      <c r="A4719" s="1">
        <v>47.1401236057281</v>
      </c>
      <c r="B4719" s="1">
        <v>108.801956</v>
      </c>
      <c r="C4719" s="1">
        <v>0.36987174</v>
      </c>
      <c r="D4719" s="1">
        <v>-0.26429835</v>
      </c>
      <c r="E4719" s="1">
        <v>1.3432337</v>
      </c>
      <c r="F4719" s="4">
        <f t="shared" si="1"/>
        <v>0.04109686</v>
      </c>
      <c r="G4719" s="4">
        <f t="shared" si="2"/>
        <v>1.318517842</v>
      </c>
    </row>
    <row r="4720">
      <c r="A4720" s="1">
        <v>47.1501257419586</v>
      </c>
      <c r="B4720" s="1">
        <v>108.75624</v>
      </c>
      <c r="C4720" s="1">
        <v>0.3698984</v>
      </c>
      <c r="D4720" s="1">
        <v>-0.32411647</v>
      </c>
      <c r="E4720" s="1">
        <v>1.3426694</v>
      </c>
      <c r="F4720" s="4">
        <f t="shared" si="1"/>
        <v>0.04109982222</v>
      </c>
      <c r="G4720" s="4">
        <f t="shared" si="2"/>
        <v>1.317953447</v>
      </c>
    </row>
    <row r="4721">
      <c r="A4721" s="1">
        <v>47.1600019931793</v>
      </c>
      <c r="B4721" s="1">
        <v>108.681946</v>
      </c>
      <c r="C4721" s="1">
        <v>0.36992505</v>
      </c>
      <c r="D4721" s="1">
        <v>-0.36928523</v>
      </c>
      <c r="E4721" s="1">
        <v>1.3417522</v>
      </c>
      <c r="F4721" s="4">
        <f t="shared" si="1"/>
        <v>0.04110278333</v>
      </c>
      <c r="G4721" s="4">
        <f t="shared" si="2"/>
        <v>1.317036237</v>
      </c>
    </row>
    <row r="4722">
      <c r="A4722" s="1">
        <v>47.1701261997222</v>
      </c>
      <c r="B4722" s="1">
        <v>108.67623</v>
      </c>
      <c r="C4722" s="1">
        <v>0.36999172</v>
      </c>
      <c r="D4722" s="1">
        <v>-0.37172678</v>
      </c>
      <c r="E4722" s="1">
        <v>1.3416817</v>
      </c>
      <c r="F4722" s="4">
        <f t="shared" si="1"/>
        <v>0.04111019111</v>
      </c>
      <c r="G4722" s="4">
        <f t="shared" si="2"/>
        <v>1.316965669</v>
      </c>
    </row>
    <row r="4723">
      <c r="A4723" s="1">
        <v>47.1801245212554</v>
      </c>
      <c r="B4723" s="1">
        <v>108.64575</v>
      </c>
      <c r="C4723" s="1">
        <v>0.370125</v>
      </c>
      <c r="D4723" s="1">
        <v>-0.33144113</v>
      </c>
      <c r="E4723" s="1">
        <v>1.3413054</v>
      </c>
      <c r="F4723" s="4">
        <f t="shared" si="1"/>
        <v>0.041125</v>
      </c>
      <c r="G4723" s="4">
        <f t="shared" si="2"/>
        <v>1.316589373</v>
      </c>
    </row>
    <row r="4724">
      <c r="A4724" s="1">
        <v>47.1900007724761</v>
      </c>
      <c r="B4724" s="1">
        <v>108.69719</v>
      </c>
      <c r="C4724" s="1">
        <v>0.37027162</v>
      </c>
      <c r="D4724" s="1">
        <v>-0.2508698</v>
      </c>
      <c r="E4724" s="1">
        <v>1.3419404</v>
      </c>
      <c r="F4724" s="4">
        <f t="shared" si="1"/>
        <v>0.04114129111</v>
      </c>
      <c r="G4724" s="4">
        <f t="shared" si="2"/>
        <v>1.317224435</v>
      </c>
    </row>
    <row r="4725">
      <c r="A4725" s="1">
        <v>47.2001249790191</v>
      </c>
      <c r="B4725" s="1">
        <v>108.813385</v>
      </c>
      <c r="C4725" s="1">
        <v>0.37044495</v>
      </c>
      <c r="D4725" s="1">
        <v>-0.14344138</v>
      </c>
      <c r="E4725" s="1">
        <v>1.3433748</v>
      </c>
      <c r="F4725" s="4">
        <f t="shared" si="1"/>
        <v>0.04116055</v>
      </c>
      <c r="G4725" s="4">
        <f t="shared" si="2"/>
        <v>1.318658941</v>
      </c>
    </row>
    <row r="4726">
      <c r="A4726" s="1">
        <v>47.2101233005523</v>
      </c>
      <c r="B4726" s="1">
        <v>108.85338</v>
      </c>
      <c r="C4726" s="1">
        <v>0.3705516</v>
      </c>
      <c r="D4726" s="1">
        <v>-0.116584264</v>
      </c>
      <c r="E4726" s="1">
        <v>1.3438687</v>
      </c>
      <c r="F4726" s="4">
        <f t="shared" si="1"/>
        <v>0.0411724</v>
      </c>
      <c r="G4726" s="4">
        <f t="shared" si="2"/>
        <v>1.319152706</v>
      </c>
    </row>
    <row r="4727">
      <c r="A4727" s="1">
        <v>47.219999551773</v>
      </c>
      <c r="B4727" s="1">
        <v>108.93529</v>
      </c>
      <c r="C4727" s="1">
        <v>0.37057823</v>
      </c>
      <c r="D4727" s="1">
        <v>-0.17640238</v>
      </c>
      <c r="E4727" s="1">
        <v>1.3448799</v>
      </c>
      <c r="F4727" s="4">
        <f t="shared" si="1"/>
        <v>0.04117535889</v>
      </c>
      <c r="G4727" s="4">
        <f t="shared" si="2"/>
        <v>1.320163941</v>
      </c>
    </row>
    <row r="4728">
      <c r="A4728" s="1">
        <v>47.230123758316</v>
      </c>
      <c r="B4728" s="1">
        <v>108.937195</v>
      </c>
      <c r="C4728" s="1">
        <v>0.37057823</v>
      </c>
      <c r="D4728" s="1">
        <v>-0.24964903</v>
      </c>
      <c r="E4728" s="1">
        <v>1.3449035</v>
      </c>
      <c r="F4728" s="4">
        <f t="shared" si="1"/>
        <v>0.04117535889</v>
      </c>
      <c r="G4728" s="4">
        <f t="shared" si="2"/>
        <v>1.320187459</v>
      </c>
    </row>
    <row r="4729">
      <c r="A4729" s="1">
        <v>47.2400000095367</v>
      </c>
      <c r="B4729" s="1">
        <v>108.92386</v>
      </c>
      <c r="C4729" s="1">
        <v>0.37063155</v>
      </c>
      <c r="D4729" s="1">
        <v>-0.28016847</v>
      </c>
      <c r="E4729" s="1">
        <v>1.3447387</v>
      </c>
      <c r="F4729" s="4">
        <f t="shared" si="1"/>
        <v>0.04118128333</v>
      </c>
      <c r="G4729" s="4">
        <f t="shared" si="2"/>
        <v>1.32002283</v>
      </c>
    </row>
    <row r="4730">
      <c r="A4730" s="1">
        <v>47.2501242160797</v>
      </c>
      <c r="B4730" s="1">
        <v>108.91434</v>
      </c>
      <c r="C4730" s="1">
        <v>0.37072486</v>
      </c>
      <c r="D4730" s="1">
        <v>-0.2679607</v>
      </c>
      <c r="E4730" s="1">
        <v>1.3446213</v>
      </c>
      <c r="F4730" s="4">
        <f t="shared" si="1"/>
        <v>0.04119165111</v>
      </c>
      <c r="G4730" s="4">
        <f t="shared" si="2"/>
        <v>1.319905299</v>
      </c>
    </row>
    <row r="4731">
      <c r="A4731" s="1">
        <v>47.2600004673004</v>
      </c>
      <c r="B4731" s="1">
        <v>108.91243</v>
      </c>
      <c r="C4731" s="1">
        <v>0.37081817</v>
      </c>
      <c r="D4731" s="1">
        <v>-0.24354514</v>
      </c>
      <c r="E4731" s="1">
        <v>1.3445978</v>
      </c>
      <c r="F4731" s="4">
        <f t="shared" si="1"/>
        <v>0.04120201889</v>
      </c>
      <c r="G4731" s="4">
        <f t="shared" si="2"/>
        <v>1.319881719</v>
      </c>
    </row>
    <row r="4732">
      <c r="A4732" s="1">
        <v>47.2701246738433</v>
      </c>
      <c r="B4732" s="1">
        <v>108.967674</v>
      </c>
      <c r="C4732" s="1">
        <v>0.37091148</v>
      </c>
      <c r="D4732" s="1">
        <v>-0.23133737</v>
      </c>
      <c r="E4732" s="1">
        <v>1.3452798</v>
      </c>
      <c r="F4732" s="4">
        <f t="shared" si="1"/>
        <v>0.04121238667</v>
      </c>
      <c r="G4732" s="4">
        <f t="shared" si="2"/>
        <v>1.320563743</v>
      </c>
    </row>
    <row r="4733">
      <c r="A4733" s="1">
        <v>47.280000925064</v>
      </c>
      <c r="B4733" s="1">
        <v>108.96005</v>
      </c>
      <c r="C4733" s="1">
        <v>0.37093815</v>
      </c>
      <c r="D4733" s="1">
        <v>-0.27650613</v>
      </c>
      <c r="E4733" s="1">
        <v>1.3451858</v>
      </c>
      <c r="F4733" s="4">
        <f t="shared" si="1"/>
        <v>0.04121535</v>
      </c>
      <c r="G4733" s="4">
        <f t="shared" si="2"/>
        <v>1.32046962</v>
      </c>
    </row>
    <row r="4734">
      <c r="A4734" s="1">
        <v>47.290125131607</v>
      </c>
      <c r="B4734" s="1">
        <v>108.967674</v>
      </c>
      <c r="C4734" s="1">
        <v>0.3709648</v>
      </c>
      <c r="D4734" s="1">
        <v>-0.33632424</v>
      </c>
      <c r="E4734" s="1">
        <v>1.3452798</v>
      </c>
      <c r="F4734" s="4">
        <f t="shared" si="1"/>
        <v>0.04121831111</v>
      </c>
      <c r="G4734" s="4">
        <f t="shared" si="2"/>
        <v>1.320563743</v>
      </c>
    </row>
    <row r="4735">
      <c r="A4735" s="1">
        <v>47.3001234531402</v>
      </c>
      <c r="B4735" s="1">
        <v>108.9391</v>
      </c>
      <c r="C4735" s="1">
        <v>0.37097815</v>
      </c>
      <c r="D4735" s="1">
        <v>-0.41079167</v>
      </c>
      <c r="E4735" s="1">
        <v>1.3449271</v>
      </c>
      <c r="F4735" s="4">
        <f t="shared" si="1"/>
        <v>0.04121979444</v>
      </c>
      <c r="G4735" s="4">
        <f t="shared" si="2"/>
        <v>1.320210978</v>
      </c>
    </row>
    <row r="4736">
      <c r="A4736" s="1">
        <v>47.3099997043609</v>
      </c>
      <c r="B4736" s="1">
        <v>108.88386</v>
      </c>
      <c r="C4736" s="1">
        <v>0.37101814</v>
      </c>
      <c r="D4736" s="1">
        <v>-0.44375268</v>
      </c>
      <c r="E4736" s="1">
        <v>1.3442451</v>
      </c>
      <c r="F4736" s="4">
        <f t="shared" si="1"/>
        <v>0.04122423778</v>
      </c>
      <c r="G4736" s="4">
        <f t="shared" si="2"/>
        <v>1.319529002</v>
      </c>
    </row>
    <row r="4737">
      <c r="A4737" s="1">
        <v>47.3200018405914</v>
      </c>
      <c r="B4737" s="1">
        <v>108.91054</v>
      </c>
      <c r="C4737" s="1">
        <v>0.3713114</v>
      </c>
      <c r="D4737" s="1">
        <v>-0.22645426</v>
      </c>
      <c r="E4737" s="1">
        <v>1.3445743</v>
      </c>
      <c r="F4737" s="4">
        <f t="shared" si="1"/>
        <v>0.04125682222</v>
      </c>
      <c r="G4737" s="4">
        <f t="shared" si="2"/>
        <v>1.319858385</v>
      </c>
    </row>
    <row r="4738">
      <c r="A4738" s="1">
        <v>47.3300001621246</v>
      </c>
      <c r="B4738" s="1">
        <v>109.08197</v>
      </c>
      <c r="C4738" s="1">
        <v>0.37159133</v>
      </c>
      <c r="D4738" s="1">
        <v>-0.009155832</v>
      </c>
      <c r="E4738" s="1">
        <v>1.3466908</v>
      </c>
      <c r="F4738" s="4">
        <f t="shared" si="1"/>
        <v>0.04128792556</v>
      </c>
      <c r="G4738" s="4">
        <f t="shared" si="2"/>
        <v>1.321974805</v>
      </c>
    </row>
    <row r="4739">
      <c r="A4739" s="1">
        <v>47.3401243686676</v>
      </c>
      <c r="B4739" s="1">
        <v>109.261024</v>
      </c>
      <c r="C4739" s="1">
        <v>0.37156466</v>
      </c>
      <c r="D4739" s="1">
        <v>-0.12635049</v>
      </c>
      <c r="E4739" s="1">
        <v>1.3489014</v>
      </c>
      <c r="F4739" s="4">
        <f t="shared" si="1"/>
        <v>0.04128496222</v>
      </c>
      <c r="G4739" s="4">
        <f t="shared" si="2"/>
        <v>1.324185348</v>
      </c>
    </row>
    <row r="4740">
      <c r="A4740" s="1">
        <v>47.3500006198883</v>
      </c>
      <c r="B4740" s="1">
        <v>109.27627</v>
      </c>
      <c r="C4740" s="1">
        <v>0.37153798</v>
      </c>
      <c r="D4740" s="1">
        <v>-0.24110359</v>
      </c>
      <c r="E4740" s="1">
        <v>1.3490895</v>
      </c>
      <c r="F4740" s="4">
        <f t="shared" si="1"/>
        <v>0.04128199778</v>
      </c>
      <c r="G4740" s="4">
        <f t="shared" si="2"/>
        <v>1.32437357</v>
      </c>
    </row>
    <row r="4741">
      <c r="A4741" s="1">
        <v>47.3599989414215</v>
      </c>
      <c r="B4741" s="1">
        <v>109.230545</v>
      </c>
      <c r="C4741" s="1">
        <v>0.37155133</v>
      </c>
      <c r="D4741" s="1">
        <v>-0.30092168</v>
      </c>
      <c r="E4741" s="1">
        <v>1.348525</v>
      </c>
      <c r="F4741" s="4">
        <f t="shared" si="1"/>
        <v>0.04128348111</v>
      </c>
      <c r="G4741" s="4">
        <f t="shared" si="2"/>
        <v>1.323809064</v>
      </c>
    </row>
    <row r="4742">
      <c r="A4742" s="1">
        <v>47.3701269626617</v>
      </c>
      <c r="B4742" s="1">
        <v>109.21912</v>
      </c>
      <c r="C4742" s="1">
        <v>0.37155133</v>
      </c>
      <c r="D4742" s="1">
        <v>-0.38881767</v>
      </c>
      <c r="E4742" s="1">
        <v>1.3483839</v>
      </c>
      <c r="F4742" s="4">
        <f t="shared" si="1"/>
        <v>0.04128348111</v>
      </c>
      <c r="G4742" s="4">
        <f t="shared" si="2"/>
        <v>1.323668015</v>
      </c>
    </row>
    <row r="4743">
      <c r="A4743" s="1">
        <v>47.3799993991851</v>
      </c>
      <c r="B4743" s="1">
        <v>109.139114</v>
      </c>
      <c r="C4743" s="1">
        <v>0.37157798</v>
      </c>
      <c r="D4743" s="1">
        <v>-0.46328512</v>
      </c>
      <c r="E4743" s="1">
        <v>1.3473963</v>
      </c>
      <c r="F4743" s="4">
        <f t="shared" si="1"/>
        <v>0.04128644222</v>
      </c>
      <c r="G4743" s="4">
        <f t="shared" si="2"/>
        <v>1.322680286</v>
      </c>
    </row>
    <row r="4744">
      <c r="A4744" s="1">
        <v>47.3901236057281</v>
      </c>
      <c r="B4744" s="1">
        <v>109.15435</v>
      </c>
      <c r="C4744" s="1">
        <v>0.37195125</v>
      </c>
      <c r="D4744" s="1">
        <v>-0.13611671</v>
      </c>
      <c r="E4744" s="1">
        <v>1.3475844</v>
      </c>
      <c r="F4744" s="4">
        <f t="shared" si="1"/>
        <v>0.04132791667</v>
      </c>
      <c r="G4744" s="4">
        <f t="shared" si="2"/>
        <v>1.322868385</v>
      </c>
    </row>
    <row r="4745">
      <c r="A4745" s="1">
        <v>47.3999998569488</v>
      </c>
      <c r="B4745" s="1">
        <v>109.40198</v>
      </c>
      <c r="C4745" s="1">
        <v>0.3722845</v>
      </c>
      <c r="D4745" s="1">
        <v>0.121467374</v>
      </c>
      <c r="E4745" s="1">
        <v>1.3506416</v>
      </c>
      <c r="F4745" s="4">
        <f t="shared" si="1"/>
        <v>0.04136494444</v>
      </c>
      <c r="G4745" s="4">
        <f t="shared" si="2"/>
        <v>1.325925546</v>
      </c>
    </row>
    <row r="4746">
      <c r="A4746" s="1">
        <v>47.4100019931793</v>
      </c>
      <c r="B4746" s="1">
        <v>109.596275</v>
      </c>
      <c r="C4746" s="1">
        <v>0.37229785</v>
      </c>
      <c r="D4746" s="1">
        <v>0.0762986</v>
      </c>
      <c r="E4746" s="1">
        <v>1.3530402</v>
      </c>
      <c r="F4746" s="4">
        <f t="shared" si="1"/>
        <v>0.04136642778</v>
      </c>
      <c r="G4746" s="4">
        <f t="shared" si="2"/>
        <v>1.328324249</v>
      </c>
    </row>
    <row r="4747">
      <c r="A4747" s="1">
        <v>47.4201261997222</v>
      </c>
      <c r="B4747" s="1">
        <v>109.63247</v>
      </c>
      <c r="C4747" s="1">
        <v>0.37227118</v>
      </c>
      <c r="D4747" s="1">
        <v>-0.053103827</v>
      </c>
      <c r="E4747" s="1">
        <v>1.353487</v>
      </c>
      <c r="F4747" s="4">
        <f t="shared" si="1"/>
        <v>0.04136346444</v>
      </c>
      <c r="G4747" s="4">
        <f t="shared" si="2"/>
        <v>1.328771101</v>
      </c>
    </row>
    <row r="4748">
      <c r="A4748" s="1">
        <v>47.4299986362457</v>
      </c>
      <c r="B4748" s="1">
        <v>109.62104</v>
      </c>
      <c r="C4748" s="1">
        <v>0.37229785</v>
      </c>
      <c r="D4748" s="1">
        <v>-0.11292193</v>
      </c>
      <c r="E4748" s="1">
        <v>1.353346</v>
      </c>
      <c r="F4748" s="4">
        <f t="shared" si="1"/>
        <v>0.04136642778</v>
      </c>
      <c r="G4748" s="4">
        <f t="shared" si="2"/>
        <v>1.32862999</v>
      </c>
    </row>
    <row r="4749">
      <c r="A4749" s="1">
        <v>47.4401266574859</v>
      </c>
      <c r="B4749" s="1">
        <v>109.6039</v>
      </c>
      <c r="C4749" s="1">
        <v>0.3723245</v>
      </c>
      <c r="D4749" s="1">
        <v>-0.15931149</v>
      </c>
      <c r="E4749" s="1">
        <v>1.3531344</v>
      </c>
      <c r="F4749" s="4">
        <f t="shared" si="1"/>
        <v>0.04136938889</v>
      </c>
      <c r="G4749" s="4">
        <f t="shared" si="2"/>
        <v>1.328418385</v>
      </c>
    </row>
    <row r="4750">
      <c r="A4750" s="1">
        <v>47.4499990940094</v>
      </c>
      <c r="B4750" s="1">
        <v>109.556274</v>
      </c>
      <c r="C4750" s="1">
        <v>0.37239113</v>
      </c>
      <c r="D4750" s="1">
        <v>-0.1751816</v>
      </c>
      <c r="E4750" s="1">
        <v>1.3525465</v>
      </c>
      <c r="F4750" s="4">
        <f t="shared" si="1"/>
        <v>0.04137679222</v>
      </c>
      <c r="G4750" s="4">
        <f t="shared" si="2"/>
        <v>1.32783041</v>
      </c>
    </row>
    <row r="4751">
      <c r="A4751" s="1">
        <v>47.4601233005523</v>
      </c>
      <c r="B4751" s="1">
        <v>109.51056</v>
      </c>
      <c r="C4751" s="1">
        <v>0.3724978</v>
      </c>
      <c r="D4751" s="1">
        <v>-0.14954527</v>
      </c>
      <c r="E4751" s="1">
        <v>1.3519821</v>
      </c>
      <c r="F4751" s="4">
        <f t="shared" si="1"/>
        <v>0.04138864444</v>
      </c>
      <c r="G4751" s="4">
        <f t="shared" si="2"/>
        <v>1.32726604</v>
      </c>
    </row>
    <row r="4752">
      <c r="A4752" s="1">
        <v>47.469999551773</v>
      </c>
      <c r="B4752" s="1">
        <v>109.56199</v>
      </c>
      <c r="C4752" s="1">
        <v>0.37259108</v>
      </c>
      <c r="D4752" s="1">
        <v>-0.12268815</v>
      </c>
      <c r="E4752" s="1">
        <v>1.352617</v>
      </c>
      <c r="F4752" s="4">
        <f t="shared" si="1"/>
        <v>0.04139900889</v>
      </c>
      <c r="G4752" s="4">
        <f t="shared" si="2"/>
        <v>1.327900978</v>
      </c>
    </row>
    <row r="4753">
      <c r="A4753" s="1">
        <v>47.4800016880035</v>
      </c>
      <c r="B4753" s="1">
        <v>109.54866</v>
      </c>
      <c r="C4753" s="1">
        <v>0.37265775</v>
      </c>
      <c r="D4753" s="1">
        <v>-0.13977905</v>
      </c>
      <c r="E4753" s="1">
        <v>1.3524525</v>
      </c>
      <c r="F4753" s="4">
        <f t="shared" si="1"/>
        <v>0.04140641667</v>
      </c>
      <c r="G4753" s="4">
        <f t="shared" si="2"/>
        <v>1.32773641</v>
      </c>
    </row>
    <row r="4754">
      <c r="A4754" s="1">
        <v>47.4901258945465</v>
      </c>
      <c r="B4754" s="1">
        <v>109.58295</v>
      </c>
      <c r="C4754" s="1">
        <v>0.37269774</v>
      </c>
      <c r="D4754" s="1">
        <v>-0.17029849</v>
      </c>
      <c r="E4754" s="1">
        <v>1.3528757</v>
      </c>
      <c r="F4754" s="4">
        <f t="shared" si="1"/>
        <v>0.04141086</v>
      </c>
      <c r="G4754" s="4">
        <f t="shared" si="2"/>
        <v>1.328159743</v>
      </c>
    </row>
    <row r="4755">
      <c r="A4755" s="1">
        <v>47.5001242160797</v>
      </c>
      <c r="B4755" s="1">
        <v>109.58485</v>
      </c>
      <c r="C4755" s="1">
        <v>0.37275106</v>
      </c>
      <c r="D4755" s="1">
        <v>-0.21546726</v>
      </c>
      <c r="E4755" s="1">
        <v>1.3528991</v>
      </c>
      <c r="F4755" s="4">
        <f t="shared" si="1"/>
        <v>0.04141678444</v>
      </c>
      <c r="G4755" s="4">
        <f t="shared" si="2"/>
        <v>1.3281832</v>
      </c>
    </row>
    <row r="4756">
      <c r="A4756" s="1">
        <v>47.5100004673004</v>
      </c>
      <c r="B4756" s="1">
        <v>109.55247</v>
      </c>
      <c r="C4756" s="1">
        <v>0.37280437</v>
      </c>
      <c r="D4756" s="1">
        <v>-0.23133737</v>
      </c>
      <c r="E4756" s="1">
        <v>1.3524995</v>
      </c>
      <c r="F4756" s="4">
        <f t="shared" si="1"/>
        <v>0.04142270778</v>
      </c>
      <c r="G4756" s="4">
        <f t="shared" si="2"/>
        <v>1.327783447</v>
      </c>
    </row>
    <row r="4757">
      <c r="A4757" s="1">
        <v>47.5201246738433</v>
      </c>
      <c r="B4757" s="1">
        <v>109.56009</v>
      </c>
      <c r="C4757" s="1">
        <v>0.372871</v>
      </c>
      <c r="D4757" s="1">
        <v>-0.23377892</v>
      </c>
      <c r="E4757" s="1">
        <v>1.3525935</v>
      </c>
      <c r="F4757" s="4">
        <f t="shared" si="1"/>
        <v>0.04143011111</v>
      </c>
      <c r="G4757" s="4">
        <f t="shared" si="2"/>
        <v>1.327877521</v>
      </c>
    </row>
    <row r="4758">
      <c r="A4758" s="1">
        <v>47.5301268100738</v>
      </c>
      <c r="B4758" s="1">
        <v>109.54104</v>
      </c>
      <c r="C4758" s="1">
        <v>0.37292436</v>
      </c>
      <c r="D4758" s="1">
        <v>-0.26551914</v>
      </c>
      <c r="E4758" s="1">
        <v>1.3523583</v>
      </c>
      <c r="F4758" s="4">
        <f t="shared" si="1"/>
        <v>0.04143604</v>
      </c>
      <c r="G4758" s="4">
        <f t="shared" si="2"/>
        <v>1.327642336</v>
      </c>
    </row>
    <row r="4759">
      <c r="A4759" s="1">
        <v>47.540125131607</v>
      </c>
      <c r="B4759" s="1">
        <v>109.56199</v>
      </c>
      <c r="C4759" s="1">
        <v>0.37296435</v>
      </c>
      <c r="D4759" s="1">
        <v>-0.30946714</v>
      </c>
      <c r="E4759" s="1">
        <v>1.352617</v>
      </c>
      <c r="F4759" s="4">
        <f t="shared" si="1"/>
        <v>0.04144048333</v>
      </c>
      <c r="G4759" s="4">
        <f t="shared" si="2"/>
        <v>1.327900978</v>
      </c>
    </row>
    <row r="4760">
      <c r="A4760" s="1">
        <v>47.5500013828277</v>
      </c>
      <c r="B4760" s="1">
        <v>109.55818</v>
      </c>
      <c r="C4760" s="1">
        <v>0.37300435</v>
      </c>
      <c r="D4760" s="1">
        <v>-0.34120736</v>
      </c>
      <c r="E4760" s="1">
        <v>1.35257</v>
      </c>
      <c r="F4760" s="4">
        <f t="shared" si="1"/>
        <v>0.04144492778</v>
      </c>
      <c r="G4760" s="4">
        <f t="shared" si="2"/>
        <v>1.327853941</v>
      </c>
    </row>
    <row r="4761">
      <c r="A4761" s="1">
        <v>47.5599997043609</v>
      </c>
      <c r="B4761" s="1">
        <v>109.52199</v>
      </c>
      <c r="C4761" s="1">
        <v>0.3730443</v>
      </c>
      <c r="D4761" s="1">
        <v>-0.3863761</v>
      </c>
      <c r="E4761" s="1">
        <v>1.3521231</v>
      </c>
      <c r="F4761" s="4">
        <f t="shared" si="1"/>
        <v>0.04144936667</v>
      </c>
      <c r="G4761" s="4">
        <f t="shared" si="2"/>
        <v>1.327407151</v>
      </c>
    </row>
    <row r="4762">
      <c r="A4762" s="1">
        <v>47.5700018405914</v>
      </c>
      <c r="B4762" s="1">
        <v>109.54866</v>
      </c>
      <c r="C4762" s="1">
        <v>0.37311098</v>
      </c>
      <c r="D4762" s="1">
        <v>-0.38881767</v>
      </c>
      <c r="E4762" s="1">
        <v>1.3524525</v>
      </c>
      <c r="F4762" s="4">
        <f t="shared" si="1"/>
        <v>0.04145677556</v>
      </c>
      <c r="G4762" s="4">
        <f t="shared" si="2"/>
        <v>1.32773641</v>
      </c>
    </row>
    <row r="4763">
      <c r="A4763" s="1">
        <v>47.5801260471344</v>
      </c>
      <c r="B4763" s="1">
        <v>109.51247</v>
      </c>
      <c r="C4763" s="1">
        <v>0.37317762</v>
      </c>
      <c r="D4763" s="1">
        <v>-0.4046878</v>
      </c>
      <c r="E4763" s="1">
        <v>1.3520056</v>
      </c>
      <c r="F4763" s="4">
        <f t="shared" si="1"/>
        <v>0.04146418</v>
      </c>
      <c r="G4763" s="4">
        <f t="shared" si="2"/>
        <v>1.32728962</v>
      </c>
    </row>
    <row r="4764">
      <c r="A4764" s="1">
        <v>47.5901243686676</v>
      </c>
      <c r="B4764" s="1">
        <v>109.52199</v>
      </c>
      <c r="C4764" s="1">
        <v>0.37323093</v>
      </c>
      <c r="D4764" s="1">
        <v>-0.436428</v>
      </c>
      <c r="E4764" s="1">
        <v>1.3521231</v>
      </c>
      <c r="F4764" s="4">
        <f t="shared" si="1"/>
        <v>0.04147010333</v>
      </c>
      <c r="G4764" s="4">
        <f t="shared" si="2"/>
        <v>1.327407151</v>
      </c>
    </row>
    <row r="4765">
      <c r="A4765" s="1">
        <v>47.6000006198883</v>
      </c>
      <c r="B4765" s="1">
        <v>109.537224</v>
      </c>
      <c r="C4765" s="1">
        <v>0.37331092</v>
      </c>
      <c r="D4765" s="1">
        <v>-0.43886957</v>
      </c>
      <c r="E4765" s="1">
        <v>1.3523111</v>
      </c>
      <c r="F4765" s="4">
        <f t="shared" si="1"/>
        <v>0.04147899111</v>
      </c>
      <c r="G4765" s="4">
        <f t="shared" si="2"/>
        <v>1.327595225</v>
      </c>
    </row>
    <row r="4766">
      <c r="A4766" s="1">
        <v>47.6101248264312</v>
      </c>
      <c r="B4766" s="1">
        <v>109.602</v>
      </c>
      <c r="C4766" s="1">
        <v>0.37372416</v>
      </c>
      <c r="D4766" s="1">
        <v>-0.11292193</v>
      </c>
      <c r="E4766" s="1">
        <v>1.3531109</v>
      </c>
      <c r="F4766" s="4">
        <f t="shared" si="1"/>
        <v>0.04152490667</v>
      </c>
      <c r="G4766" s="4">
        <f t="shared" si="2"/>
        <v>1.328394928</v>
      </c>
    </row>
    <row r="4767">
      <c r="A4767" s="1">
        <v>47.6201269626617</v>
      </c>
      <c r="B4767" s="1">
        <v>109.88201</v>
      </c>
      <c r="C4767" s="1">
        <v>0.37393743</v>
      </c>
      <c r="D4767" s="1">
        <v>0.048220716</v>
      </c>
      <c r="E4767" s="1">
        <v>1.3565679</v>
      </c>
      <c r="F4767" s="4">
        <f t="shared" si="1"/>
        <v>0.04154860333</v>
      </c>
      <c r="G4767" s="4">
        <f t="shared" si="2"/>
        <v>1.331851842</v>
      </c>
    </row>
    <row r="4768">
      <c r="A4768" s="1">
        <v>47.6301252841949</v>
      </c>
      <c r="B4768" s="1">
        <v>110.030594</v>
      </c>
      <c r="C4768" s="1">
        <v>0.3738708</v>
      </c>
      <c r="D4768" s="1">
        <v>-0.095831044</v>
      </c>
      <c r="E4768" s="1">
        <v>1.3584023</v>
      </c>
      <c r="F4768" s="4">
        <f t="shared" si="1"/>
        <v>0.0415412</v>
      </c>
      <c r="G4768" s="4">
        <f t="shared" si="2"/>
        <v>1.333686212</v>
      </c>
    </row>
    <row r="4769">
      <c r="A4769" s="1">
        <v>47.6400015354156</v>
      </c>
      <c r="B4769" s="1">
        <v>110.10107</v>
      </c>
      <c r="C4769" s="1">
        <v>0.3738708</v>
      </c>
      <c r="D4769" s="1">
        <v>-0.18372704</v>
      </c>
      <c r="E4769" s="1">
        <v>1.3592722</v>
      </c>
      <c r="F4769" s="4">
        <f t="shared" si="1"/>
        <v>0.0415412</v>
      </c>
      <c r="G4769" s="4">
        <f t="shared" si="2"/>
        <v>1.334556286</v>
      </c>
    </row>
    <row r="4770">
      <c r="A4770" s="1">
        <v>47.6501257419586</v>
      </c>
      <c r="B4770" s="1">
        <v>110.05916</v>
      </c>
      <c r="C4770" s="1">
        <v>0.37389743</v>
      </c>
      <c r="D4770" s="1">
        <v>-0.22889581</v>
      </c>
      <c r="E4770" s="1">
        <v>1.3587549</v>
      </c>
      <c r="F4770" s="4">
        <f t="shared" si="1"/>
        <v>0.04154415889</v>
      </c>
      <c r="G4770" s="4">
        <f t="shared" si="2"/>
        <v>1.334038879</v>
      </c>
    </row>
    <row r="4771">
      <c r="A4771" s="1">
        <v>47.6601240634918</v>
      </c>
      <c r="B4771" s="1">
        <v>109.96583</v>
      </c>
      <c r="C4771" s="1">
        <v>0.37391078</v>
      </c>
      <c r="D4771" s="1">
        <v>-0.30214247</v>
      </c>
      <c r="E4771" s="1">
        <v>1.3576026</v>
      </c>
      <c r="F4771" s="4">
        <f t="shared" si="1"/>
        <v>0.04154564222</v>
      </c>
      <c r="G4771" s="4">
        <f t="shared" si="2"/>
        <v>1.332886657</v>
      </c>
    </row>
    <row r="4772">
      <c r="A4772" s="1">
        <v>47.6700003147125</v>
      </c>
      <c r="B4772" s="1">
        <v>109.95059</v>
      </c>
      <c r="C4772" s="1">
        <v>0.37395075</v>
      </c>
      <c r="D4772" s="1">
        <v>-0.34731123</v>
      </c>
      <c r="E4772" s="1">
        <v>1.3574145</v>
      </c>
      <c r="F4772" s="4">
        <f t="shared" si="1"/>
        <v>0.04155008333</v>
      </c>
      <c r="G4772" s="4">
        <f t="shared" si="2"/>
        <v>1.332698509</v>
      </c>
    </row>
    <row r="4773">
      <c r="A4773" s="1">
        <v>47.6801245212554</v>
      </c>
      <c r="B4773" s="1">
        <v>109.88201</v>
      </c>
      <c r="C4773" s="1">
        <v>0.37401742</v>
      </c>
      <c r="D4773" s="1">
        <v>-0.35097358</v>
      </c>
      <c r="E4773" s="1">
        <v>1.3565679</v>
      </c>
      <c r="F4773" s="4">
        <f t="shared" si="1"/>
        <v>0.04155749111</v>
      </c>
      <c r="G4773" s="4">
        <f t="shared" si="2"/>
        <v>1.331851842</v>
      </c>
    </row>
    <row r="4774">
      <c r="A4774" s="1">
        <v>47.6900007724761</v>
      </c>
      <c r="B4774" s="1">
        <v>109.89535</v>
      </c>
      <c r="C4774" s="1">
        <v>0.37412405</v>
      </c>
      <c r="D4774" s="1">
        <v>-0.32533723</v>
      </c>
      <c r="E4774" s="1">
        <v>1.3567325</v>
      </c>
      <c r="F4774" s="4">
        <f t="shared" si="1"/>
        <v>0.04156933889</v>
      </c>
      <c r="G4774" s="4">
        <f t="shared" si="2"/>
        <v>1.332016533</v>
      </c>
    </row>
    <row r="4775">
      <c r="A4775" s="1">
        <v>47.6999990940094</v>
      </c>
      <c r="B4775" s="1">
        <v>109.93154</v>
      </c>
      <c r="C4775" s="1">
        <v>0.3742574</v>
      </c>
      <c r="D4775" s="1">
        <v>-0.28627235</v>
      </c>
      <c r="E4775" s="1">
        <v>1.3571793</v>
      </c>
      <c r="F4775" s="4">
        <f t="shared" si="1"/>
        <v>0.04158415556</v>
      </c>
      <c r="G4775" s="4">
        <f t="shared" si="2"/>
        <v>1.332463323</v>
      </c>
    </row>
    <row r="4776">
      <c r="A4776" s="1">
        <v>47.7100012302398</v>
      </c>
      <c r="B4776" s="1">
        <v>109.95631</v>
      </c>
      <c r="C4776" s="1">
        <v>0.37436402</v>
      </c>
      <c r="D4776" s="1">
        <v>-0.23377892</v>
      </c>
      <c r="E4776" s="1">
        <v>1.3574852</v>
      </c>
      <c r="F4776" s="4">
        <f t="shared" si="1"/>
        <v>0.04159600222</v>
      </c>
      <c r="G4776" s="4">
        <f t="shared" si="2"/>
        <v>1.332769126</v>
      </c>
    </row>
    <row r="4777">
      <c r="A4777" s="1">
        <v>47.7201254367828</v>
      </c>
      <c r="B4777" s="1">
        <v>110.05154</v>
      </c>
      <c r="C4777" s="1">
        <v>0.37443066</v>
      </c>
      <c r="D4777" s="1">
        <v>-0.2508698</v>
      </c>
      <c r="E4777" s="1">
        <v>1.3586608</v>
      </c>
      <c r="F4777" s="4">
        <f t="shared" si="1"/>
        <v>0.04160340667</v>
      </c>
      <c r="G4777" s="4">
        <f t="shared" si="2"/>
        <v>1.333944805</v>
      </c>
    </row>
    <row r="4778">
      <c r="A4778" s="1">
        <v>47.730123758316</v>
      </c>
      <c r="B4778" s="1">
        <v>110.042015</v>
      </c>
      <c r="C4778" s="1">
        <v>0.37445733</v>
      </c>
      <c r="D4778" s="1">
        <v>-0.29603857</v>
      </c>
      <c r="E4778" s="1">
        <v>1.3585433</v>
      </c>
      <c r="F4778" s="4">
        <f t="shared" si="1"/>
        <v>0.04160637</v>
      </c>
      <c r="G4778" s="4">
        <f t="shared" si="2"/>
        <v>1.333827212</v>
      </c>
    </row>
    <row r="4779">
      <c r="A4779" s="1">
        <v>47.7401258945465</v>
      </c>
      <c r="B4779" s="1">
        <v>110.080124</v>
      </c>
      <c r="C4779" s="1">
        <v>0.37447065</v>
      </c>
      <c r="D4779" s="1">
        <v>-0.37050602</v>
      </c>
      <c r="E4779" s="1">
        <v>1.3590136</v>
      </c>
      <c r="F4779" s="4">
        <f t="shared" si="1"/>
        <v>0.04160785</v>
      </c>
      <c r="G4779" s="4">
        <f t="shared" si="2"/>
        <v>1.334297694</v>
      </c>
    </row>
    <row r="4780">
      <c r="A4780" s="1">
        <v>47.7499983310699</v>
      </c>
      <c r="B4780" s="1">
        <v>110.05916</v>
      </c>
      <c r="C4780" s="1">
        <v>0.3744973</v>
      </c>
      <c r="D4780" s="1">
        <v>-0.42910334</v>
      </c>
      <c r="E4780" s="1">
        <v>1.3587549</v>
      </c>
      <c r="F4780" s="4">
        <f t="shared" si="1"/>
        <v>0.04161081111</v>
      </c>
      <c r="G4780" s="4">
        <f t="shared" si="2"/>
        <v>1.334038879</v>
      </c>
    </row>
    <row r="4781">
      <c r="A4781" s="1">
        <v>47.7601263523101</v>
      </c>
      <c r="B4781" s="1">
        <v>109.9982</v>
      </c>
      <c r="C4781" s="1">
        <v>0.3745506</v>
      </c>
      <c r="D4781" s="1">
        <v>-0.44619423</v>
      </c>
      <c r="E4781" s="1">
        <v>1.3580023</v>
      </c>
      <c r="F4781" s="4">
        <f t="shared" si="1"/>
        <v>0.04161673333</v>
      </c>
      <c r="G4781" s="4">
        <f t="shared" si="2"/>
        <v>1.333286286</v>
      </c>
    </row>
    <row r="4782">
      <c r="A4782" s="1">
        <v>47.7699987888336</v>
      </c>
      <c r="B4782" s="1">
        <v>110.03631</v>
      </c>
      <c r="C4782" s="1">
        <v>0.3746306</v>
      </c>
      <c r="D4782" s="1">
        <v>-0.44619423</v>
      </c>
      <c r="E4782" s="1">
        <v>1.3584727</v>
      </c>
      <c r="F4782" s="4">
        <f t="shared" si="1"/>
        <v>0.04162562222</v>
      </c>
      <c r="G4782" s="4">
        <f t="shared" si="2"/>
        <v>1.33375678</v>
      </c>
    </row>
    <row r="4783">
      <c r="A4783" s="1">
        <v>47.780000925064</v>
      </c>
      <c r="B4783" s="1">
        <v>110.01725</v>
      </c>
      <c r="C4783" s="1">
        <v>0.3747106</v>
      </c>
      <c r="D4783" s="1">
        <v>-0.44985655</v>
      </c>
      <c r="E4783" s="1">
        <v>1.3582375</v>
      </c>
      <c r="F4783" s="4">
        <f t="shared" si="1"/>
        <v>0.04163451111</v>
      </c>
      <c r="G4783" s="4">
        <f t="shared" si="2"/>
        <v>1.333521472</v>
      </c>
    </row>
    <row r="4784">
      <c r="A4784" s="1">
        <v>47.790125131607</v>
      </c>
      <c r="B4784" s="1">
        <v>110.06107</v>
      </c>
      <c r="C4784" s="1">
        <v>0.3749772</v>
      </c>
      <c r="D4784" s="1">
        <v>-0.2728438</v>
      </c>
      <c r="E4784" s="1">
        <v>1.3587784</v>
      </c>
      <c r="F4784" s="4">
        <f t="shared" si="1"/>
        <v>0.04166413333</v>
      </c>
      <c r="G4784" s="4">
        <f t="shared" si="2"/>
        <v>1.334062459</v>
      </c>
    </row>
    <row r="4785">
      <c r="A4785" s="1">
        <v>47.8000013828277</v>
      </c>
      <c r="B4785" s="1">
        <v>110.25536</v>
      </c>
      <c r="C4785" s="1">
        <v>0.37521714</v>
      </c>
      <c r="D4785" s="1">
        <v>-0.08362327</v>
      </c>
      <c r="E4785" s="1">
        <v>1.3611772</v>
      </c>
      <c r="F4785" s="4">
        <f t="shared" si="1"/>
        <v>0.04169079333</v>
      </c>
      <c r="G4785" s="4">
        <f t="shared" si="2"/>
        <v>1.336461101</v>
      </c>
    </row>
    <row r="4786">
      <c r="A4786" s="1">
        <v>47.8099997043609</v>
      </c>
      <c r="B4786" s="1">
        <v>110.41347</v>
      </c>
      <c r="C4786" s="1">
        <v>0.37516382</v>
      </c>
      <c r="D4786" s="1">
        <v>-0.2130257</v>
      </c>
      <c r="E4786" s="1">
        <v>1.363129</v>
      </c>
      <c r="F4786" s="4">
        <f t="shared" si="1"/>
        <v>0.04168486889</v>
      </c>
      <c r="G4786" s="4">
        <f t="shared" si="2"/>
        <v>1.338413077</v>
      </c>
    </row>
    <row r="4787">
      <c r="A4787" s="1">
        <v>47.8201239109039</v>
      </c>
      <c r="B4787" s="1">
        <v>110.45157</v>
      </c>
      <c r="C4787" s="1">
        <v>0.37512383</v>
      </c>
      <c r="D4787" s="1">
        <v>-0.3436489</v>
      </c>
      <c r="E4787" s="1">
        <v>1.3635994</v>
      </c>
      <c r="F4787" s="4">
        <f t="shared" si="1"/>
        <v>0.04168042556</v>
      </c>
      <c r="G4787" s="4">
        <f t="shared" si="2"/>
        <v>1.338883447</v>
      </c>
    </row>
    <row r="4788">
      <c r="A4788" s="1">
        <v>47.8301260471344</v>
      </c>
      <c r="B4788" s="1">
        <v>110.35632</v>
      </c>
      <c r="C4788" s="1">
        <v>0.37512383</v>
      </c>
      <c r="D4788" s="1">
        <v>-0.4315449</v>
      </c>
      <c r="E4788" s="1">
        <v>1.3624235</v>
      </c>
      <c r="F4788" s="4">
        <f t="shared" si="1"/>
        <v>0.04168042556</v>
      </c>
      <c r="G4788" s="4">
        <f t="shared" si="2"/>
        <v>1.337707521</v>
      </c>
    </row>
    <row r="4789">
      <c r="A4789" s="1">
        <v>47.8399984836578</v>
      </c>
      <c r="B4789" s="1">
        <v>110.33727</v>
      </c>
      <c r="C4789" s="1">
        <v>0.37521714</v>
      </c>
      <c r="D4789" s="1">
        <v>-0.40712935</v>
      </c>
      <c r="E4789" s="1">
        <v>1.3621883</v>
      </c>
      <c r="F4789" s="4">
        <f t="shared" si="1"/>
        <v>0.04169079333</v>
      </c>
      <c r="G4789" s="4">
        <f t="shared" si="2"/>
        <v>1.337472336</v>
      </c>
    </row>
    <row r="4790">
      <c r="A4790" s="1">
        <v>47.850126504898</v>
      </c>
      <c r="B4790" s="1">
        <v>110.40966</v>
      </c>
      <c r="C4790" s="1">
        <v>0.37561706</v>
      </c>
      <c r="D4790" s="1">
        <v>-0.079960935</v>
      </c>
      <c r="E4790" s="1">
        <v>1.3630819</v>
      </c>
      <c r="F4790" s="4">
        <f t="shared" si="1"/>
        <v>0.04173522889</v>
      </c>
      <c r="G4790" s="4">
        <f t="shared" si="2"/>
        <v>1.33836604</v>
      </c>
    </row>
    <row r="4791">
      <c r="A4791" s="1">
        <v>47.8599989414215</v>
      </c>
      <c r="B4791" s="1">
        <v>110.57348</v>
      </c>
      <c r="C4791" s="1">
        <v>0.3757237</v>
      </c>
      <c r="D4791" s="1">
        <v>-0.05676616</v>
      </c>
      <c r="E4791" s="1">
        <v>1.3651044</v>
      </c>
      <c r="F4791" s="4">
        <f t="shared" si="1"/>
        <v>0.04174707778</v>
      </c>
      <c r="G4791" s="4">
        <f t="shared" si="2"/>
        <v>1.340388509</v>
      </c>
    </row>
    <row r="4792">
      <c r="A4792" s="1">
        <v>47.8701269626617</v>
      </c>
      <c r="B4792" s="1">
        <v>110.68777</v>
      </c>
      <c r="C4792" s="1">
        <v>0.3756837</v>
      </c>
      <c r="D4792" s="1">
        <v>-0.17151926</v>
      </c>
      <c r="E4792" s="1">
        <v>1.3665155</v>
      </c>
      <c r="F4792" s="4">
        <f t="shared" si="1"/>
        <v>0.04174263333</v>
      </c>
      <c r="G4792" s="4">
        <f t="shared" si="2"/>
        <v>1.341799496</v>
      </c>
    </row>
    <row r="4793">
      <c r="A4793" s="1">
        <v>47.8799993991851</v>
      </c>
      <c r="B4793" s="1">
        <v>110.65538</v>
      </c>
      <c r="C4793" s="1">
        <v>0.37569702</v>
      </c>
      <c r="D4793" s="1">
        <v>-0.2459867</v>
      </c>
      <c r="E4793" s="1">
        <v>1.3661156</v>
      </c>
      <c r="F4793" s="4">
        <f t="shared" si="1"/>
        <v>0.04174411333</v>
      </c>
      <c r="G4793" s="4">
        <f t="shared" si="2"/>
        <v>1.34139962</v>
      </c>
    </row>
    <row r="4794">
      <c r="A4794" s="1">
        <v>47.8900015354156</v>
      </c>
      <c r="B4794" s="1">
        <v>110.642044</v>
      </c>
      <c r="C4794" s="1">
        <v>0.37569702</v>
      </c>
      <c r="D4794" s="1">
        <v>-0.31923336</v>
      </c>
      <c r="E4794" s="1">
        <v>1.3659511</v>
      </c>
      <c r="F4794" s="4">
        <f t="shared" si="1"/>
        <v>0.04174411333</v>
      </c>
      <c r="G4794" s="4">
        <f t="shared" si="2"/>
        <v>1.341234978</v>
      </c>
    </row>
    <row r="4795">
      <c r="A4795" s="1">
        <v>47.9001257419586</v>
      </c>
      <c r="B4795" s="1">
        <v>110.586815</v>
      </c>
      <c r="C4795" s="1">
        <v>0.37571034</v>
      </c>
      <c r="D4795" s="1">
        <v>-0.39370078</v>
      </c>
      <c r="E4795" s="1">
        <v>1.3652692</v>
      </c>
      <c r="F4795" s="4">
        <f t="shared" si="1"/>
        <v>0.04174559333</v>
      </c>
      <c r="G4795" s="4">
        <f t="shared" si="2"/>
        <v>1.340553138</v>
      </c>
    </row>
    <row r="4796">
      <c r="A4796" s="1">
        <v>47.9101240634918</v>
      </c>
      <c r="B4796" s="1">
        <v>110.49919</v>
      </c>
      <c r="C4796" s="1">
        <v>0.37575033</v>
      </c>
      <c r="D4796" s="1">
        <v>-0.43764877</v>
      </c>
      <c r="E4796" s="1">
        <v>1.3641874</v>
      </c>
      <c r="F4796" s="4">
        <f t="shared" si="1"/>
        <v>0.04175003667</v>
      </c>
      <c r="G4796" s="4">
        <f t="shared" si="2"/>
        <v>1.339471348</v>
      </c>
    </row>
    <row r="4797">
      <c r="A4797" s="1">
        <v>47.9201261997222</v>
      </c>
      <c r="B4797" s="1">
        <v>110.50109</v>
      </c>
      <c r="C4797" s="1">
        <v>0.37584364</v>
      </c>
      <c r="D4797" s="1">
        <v>-0.4266618</v>
      </c>
      <c r="E4797" s="1">
        <v>1.3642108</v>
      </c>
      <c r="F4797" s="4">
        <f t="shared" si="1"/>
        <v>0.04176040444</v>
      </c>
      <c r="G4797" s="4">
        <f t="shared" si="2"/>
        <v>1.339494805</v>
      </c>
    </row>
    <row r="4798">
      <c r="A4798" s="1">
        <v>47.9299986362457</v>
      </c>
      <c r="B4798" s="1">
        <v>110.53348</v>
      </c>
      <c r="C4798" s="1">
        <v>0.37623024</v>
      </c>
      <c r="D4798" s="1">
        <v>-0.0982726</v>
      </c>
      <c r="E4798" s="1">
        <v>1.3646106</v>
      </c>
      <c r="F4798" s="4">
        <f t="shared" si="1"/>
        <v>0.04180336</v>
      </c>
      <c r="G4798" s="4">
        <f t="shared" si="2"/>
        <v>1.339894681</v>
      </c>
    </row>
    <row r="4799">
      <c r="A4799" s="1">
        <v>47.9401266574859</v>
      </c>
      <c r="B4799" s="1">
        <v>110.870636</v>
      </c>
      <c r="C4799" s="1">
        <v>0.3764835</v>
      </c>
      <c r="D4799" s="1">
        <v>0.07751938</v>
      </c>
      <c r="E4799" s="1">
        <v>1.368773</v>
      </c>
      <c r="F4799" s="4">
        <f t="shared" si="1"/>
        <v>0.0418315</v>
      </c>
      <c r="G4799" s="4">
        <f t="shared" si="2"/>
        <v>1.344057101</v>
      </c>
    </row>
    <row r="4800">
      <c r="A4800" s="1">
        <v>47.9499990940094</v>
      </c>
      <c r="B4800" s="1">
        <v>111.05731</v>
      </c>
      <c r="C4800" s="1">
        <v>0.37641686</v>
      </c>
      <c r="D4800" s="1">
        <v>-0.06653238</v>
      </c>
      <c r="E4800" s="1">
        <v>1.3710778</v>
      </c>
      <c r="F4800" s="4">
        <f t="shared" si="1"/>
        <v>0.04182409556</v>
      </c>
      <c r="G4800" s="4">
        <f t="shared" si="2"/>
        <v>1.346361719</v>
      </c>
    </row>
    <row r="4801">
      <c r="A4801" s="1">
        <v>47.9600012302398</v>
      </c>
      <c r="B4801" s="1">
        <v>111.02493</v>
      </c>
      <c r="C4801" s="1">
        <v>0.3764035</v>
      </c>
      <c r="D4801" s="1">
        <v>-0.16663615</v>
      </c>
      <c r="E4801" s="1">
        <v>1.370678</v>
      </c>
      <c r="F4801" s="4">
        <f t="shared" si="1"/>
        <v>0.04182261111</v>
      </c>
      <c r="G4801" s="4">
        <f t="shared" si="2"/>
        <v>1.345961965</v>
      </c>
    </row>
    <row r="4802">
      <c r="A4802" s="1">
        <v>47.9701254367828</v>
      </c>
      <c r="B4802" s="1">
        <v>111.00017</v>
      </c>
      <c r="C4802" s="1">
        <v>0.37641686</v>
      </c>
      <c r="D4802" s="1">
        <v>-0.22523348</v>
      </c>
      <c r="E4802" s="1">
        <v>1.3703723</v>
      </c>
      <c r="F4802" s="4">
        <f t="shared" si="1"/>
        <v>0.04182409556</v>
      </c>
      <c r="G4802" s="4">
        <f t="shared" si="2"/>
        <v>1.345656286</v>
      </c>
    </row>
    <row r="4803">
      <c r="A4803" s="1">
        <v>47.980123758316</v>
      </c>
      <c r="B4803" s="1">
        <v>110.91064</v>
      </c>
      <c r="C4803" s="1">
        <v>0.37643018</v>
      </c>
      <c r="D4803" s="1">
        <v>-0.29848012</v>
      </c>
      <c r="E4803" s="1">
        <v>1.3692669</v>
      </c>
      <c r="F4803" s="4">
        <f t="shared" si="1"/>
        <v>0.04182557556</v>
      </c>
      <c r="G4803" s="4">
        <f t="shared" si="2"/>
        <v>1.344550978</v>
      </c>
    </row>
    <row r="4804">
      <c r="A4804" s="1">
        <v>47.9900000095367</v>
      </c>
      <c r="B4804" s="1">
        <v>110.883965</v>
      </c>
      <c r="C4804" s="1">
        <v>0.37647018</v>
      </c>
      <c r="D4804" s="1">
        <v>-0.3436489</v>
      </c>
      <c r="E4804" s="1">
        <v>1.3689376</v>
      </c>
      <c r="F4804" s="4">
        <f t="shared" si="1"/>
        <v>0.04183002</v>
      </c>
      <c r="G4804" s="4">
        <f t="shared" si="2"/>
        <v>1.344221657</v>
      </c>
    </row>
    <row r="4805">
      <c r="A4805" s="1">
        <v>47.9999983310699</v>
      </c>
      <c r="B4805" s="1">
        <v>110.83444</v>
      </c>
      <c r="C4805" s="1">
        <v>0.3765235</v>
      </c>
      <c r="D4805" s="1">
        <v>-0.36318135</v>
      </c>
      <c r="E4805" s="1">
        <v>1.3683262</v>
      </c>
      <c r="F4805" s="4">
        <f t="shared" si="1"/>
        <v>0.04183594444</v>
      </c>
      <c r="G4805" s="4">
        <f t="shared" si="2"/>
        <v>1.343610237</v>
      </c>
    </row>
    <row r="4806">
      <c r="A4806" s="1">
        <v>48.0101263523101</v>
      </c>
      <c r="B4806" s="1">
        <v>110.78873</v>
      </c>
      <c r="C4806" s="1">
        <v>0.37659013</v>
      </c>
      <c r="D4806" s="1">
        <v>-0.39736313</v>
      </c>
      <c r="E4806" s="1">
        <v>1.3677619</v>
      </c>
      <c r="F4806" s="4">
        <f t="shared" si="1"/>
        <v>0.04184334778</v>
      </c>
      <c r="G4806" s="4">
        <f t="shared" si="2"/>
        <v>1.343045916</v>
      </c>
    </row>
    <row r="4807">
      <c r="A4807" s="1">
        <v>48.0201246738433</v>
      </c>
      <c r="B4807" s="1">
        <v>110.79063</v>
      </c>
      <c r="C4807" s="1">
        <v>0.37664345</v>
      </c>
      <c r="D4807" s="1">
        <v>-0.41323322</v>
      </c>
      <c r="E4807" s="1">
        <v>1.3677853</v>
      </c>
      <c r="F4807" s="4">
        <f t="shared" si="1"/>
        <v>0.04184927222</v>
      </c>
      <c r="G4807" s="4">
        <f t="shared" si="2"/>
        <v>1.343069373</v>
      </c>
    </row>
    <row r="4808">
      <c r="A4808" s="1">
        <v>48.0301268100738</v>
      </c>
      <c r="B4808" s="1">
        <v>110.74491</v>
      </c>
      <c r="C4808" s="1">
        <v>0.37668344</v>
      </c>
      <c r="D4808" s="1">
        <v>-0.44375268</v>
      </c>
      <c r="E4808" s="1">
        <v>1.367221</v>
      </c>
      <c r="F4808" s="4">
        <f t="shared" si="1"/>
        <v>0.04185371556</v>
      </c>
      <c r="G4808" s="4">
        <f t="shared" si="2"/>
        <v>1.342504928</v>
      </c>
    </row>
    <row r="4809">
      <c r="A4809" s="1">
        <v>48.040125131607</v>
      </c>
      <c r="B4809" s="1">
        <v>110.76396</v>
      </c>
      <c r="C4809" s="1">
        <v>0.37688342</v>
      </c>
      <c r="D4809" s="1">
        <v>-0.35097358</v>
      </c>
      <c r="E4809" s="1">
        <v>1.3674562</v>
      </c>
      <c r="F4809" s="4">
        <f t="shared" si="1"/>
        <v>0.04187593556</v>
      </c>
      <c r="G4809" s="4">
        <f t="shared" si="2"/>
        <v>1.342740114</v>
      </c>
    </row>
    <row r="4810">
      <c r="A4810" s="1">
        <v>48.0500013828277</v>
      </c>
      <c r="B4810" s="1">
        <v>110.9373</v>
      </c>
      <c r="C4810" s="1">
        <v>0.37720332</v>
      </c>
      <c r="D4810" s="1">
        <v>-0.07874016</v>
      </c>
      <c r="E4810" s="1">
        <v>1.3695961</v>
      </c>
      <c r="F4810" s="4">
        <f t="shared" si="1"/>
        <v>0.04191148</v>
      </c>
      <c r="G4810" s="4">
        <f t="shared" si="2"/>
        <v>1.344880114</v>
      </c>
    </row>
    <row r="4811">
      <c r="A4811" s="1">
        <v>48.0601255893707</v>
      </c>
      <c r="B4811" s="1">
        <v>111.085884</v>
      </c>
      <c r="C4811" s="1">
        <v>0.37720332</v>
      </c>
      <c r="D4811" s="1">
        <v>-0.15198682</v>
      </c>
      <c r="E4811" s="1">
        <v>1.3714305</v>
      </c>
      <c r="F4811" s="4">
        <f t="shared" si="1"/>
        <v>0.04191148</v>
      </c>
      <c r="G4811" s="4">
        <f t="shared" si="2"/>
        <v>1.346714484</v>
      </c>
    </row>
    <row r="4812">
      <c r="A4812" s="1">
        <v>48.0701239109039</v>
      </c>
      <c r="B4812" s="1">
        <v>111.15065</v>
      </c>
      <c r="C4812" s="1">
        <v>0.37715</v>
      </c>
      <c r="D4812" s="1">
        <v>-0.29725936</v>
      </c>
      <c r="E4812" s="1">
        <v>1.37223</v>
      </c>
      <c r="F4812" s="4">
        <f t="shared" si="1"/>
        <v>0.04190555556</v>
      </c>
      <c r="G4812" s="4">
        <f t="shared" si="2"/>
        <v>1.347514064</v>
      </c>
    </row>
    <row r="4813">
      <c r="A4813" s="1">
        <v>48.0800001621246</v>
      </c>
      <c r="B4813" s="1">
        <v>111.09922</v>
      </c>
      <c r="C4813" s="1">
        <v>0.37716332</v>
      </c>
      <c r="D4813" s="1">
        <v>-0.3558567</v>
      </c>
      <c r="E4813" s="1">
        <v>1.371595</v>
      </c>
      <c r="F4813" s="4">
        <f t="shared" si="1"/>
        <v>0.04190703556</v>
      </c>
      <c r="G4813" s="4">
        <f t="shared" si="2"/>
        <v>1.346879126</v>
      </c>
    </row>
    <row r="4814">
      <c r="A4814" s="1">
        <v>48.0901243686676</v>
      </c>
      <c r="B4814" s="1">
        <v>111.04017</v>
      </c>
      <c r="C4814" s="1">
        <v>0.37716332</v>
      </c>
      <c r="D4814" s="1">
        <v>-0.44375268</v>
      </c>
      <c r="E4814" s="1">
        <v>1.370866</v>
      </c>
      <c r="F4814" s="4">
        <f t="shared" si="1"/>
        <v>0.04190703556</v>
      </c>
      <c r="G4814" s="4">
        <f t="shared" si="2"/>
        <v>1.346150114</v>
      </c>
    </row>
    <row r="4815">
      <c r="A4815" s="1">
        <v>48.100126504898</v>
      </c>
      <c r="B4815" s="1">
        <v>111.00207</v>
      </c>
      <c r="C4815" s="1">
        <v>0.37733662</v>
      </c>
      <c r="D4815" s="1">
        <v>-0.36440212</v>
      </c>
      <c r="E4815" s="1">
        <v>1.3703958</v>
      </c>
      <c r="F4815" s="4">
        <f t="shared" si="1"/>
        <v>0.04192629111</v>
      </c>
      <c r="G4815" s="4">
        <f t="shared" si="2"/>
        <v>1.345679743</v>
      </c>
    </row>
    <row r="4816">
      <c r="A4816" s="1">
        <v>48.1099989414215</v>
      </c>
      <c r="B4816" s="1">
        <v>111.072556</v>
      </c>
      <c r="C4816" s="1">
        <v>0.3777232</v>
      </c>
      <c r="D4816" s="1">
        <v>-0.03601294</v>
      </c>
      <c r="E4816" s="1">
        <v>1.3712659</v>
      </c>
      <c r="F4816" s="4">
        <f t="shared" si="1"/>
        <v>0.04196924444</v>
      </c>
      <c r="G4816" s="4">
        <f t="shared" si="2"/>
        <v>1.346549941</v>
      </c>
    </row>
    <row r="4817">
      <c r="A4817" s="1">
        <v>48.1200010776519</v>
      </c>
      <c r="B4817" s="1">
        <v>111.33161</v>
      </c>
      <c r="C4817" s="1">
        <v>0.37778986</v>
      </c>
      <c r="D4817" s="1">
        <v>-0.039675273</v>
      </c>
      <c r="E4817" s="1">
        <v>1.3744642</v>
      </c>
      <c r="F4817" s="4">
        <f t="shared" si="1"/>
        <v>0.04197665111</v>
      </c>
      <c r="G4817" s="4">
        <f t="shared" si="2"/>
        <v>1.349748138</v>
      </c>
    </row>
    <row r="4818">
      <c r="A4818" s="1">
        <v>48.1299993991851</v>
      </c>
      <c r="B4818" s="1">
        <v>111.350655</v>
      </c>
      <c r="C4818" s="1">
        <v>0.37774986</v>
      </c>
      <c r="D4818" s="1">
        <v>-0.16907771</v>
      </c>
      <c r="E4818" s="1">
        <v>1.3746994</v>
      </c>
      <c r="F4818" s="4">
        <f t="shared" si="1"/>
        <v>0.04197220667</v>
      </c>
      <c r="G4818" s="4">
        <f t="shared" si="2"/>
        <v>1.349983262</v>
      </c>
    </row>
    <row r="4819">
      <c r="A4819" s="1">
        <v>48.1401236057281</v>
      </c>
      <c r="B4819" s="1">
        <v>111.37733</v>
      </c>
      <c r="C4819" s="1">
        <v>0.37777653</v>
      </c>
      <c r="D4819" s="1">
        <v>-0.21424648</v>
      </c>
      <c r="E4819" s="1">
        <v>1.3750286</v>
      </c>
      <c r="F4819" s="4">
        <f t="shared" si="1"/>
        <v>0.04197517</v>
      </c>
      <c r="G4819" s="4">
        <f t="shared" si="2"/>
        <v>1.350312583</v>
      </c>
    </row>
    <row r="4820">
      <c r="A4820" s="1">
        <v>48.1499998569488</v>
      </c>
      <c r="B4820" s="1">
        <v>111.337326</v>
      </c>
      <c r="C4820" s="1">
        <v>0.37778986</v>
      </c>
      <c r="D4820" s="1">
        <v>-0.28749314</v>
      </c>
      <c r="E4820" s="1">
        <v>1.3745347</v>
      </c>
      <c r="F4820" s="4">
        <f t="shared" si="1"/>
        <v>0.04197665111</v>
      </c>
      <c r="G4820" s="4">
        <f t="shared" si="2"/>
        <v>1.349818706</v>
      </c>
    </row>
    <row r="4821">
      <c r="A4821" s="1">
        <v>48.1601240634918</v>
      </c>
      <c r="B4821" s="1">
        <v>111.25351</v>
      </c>
      <c r="C4821" s="1">
        <v>0.3778165</v>
      </c>
      <c r="D4821" s="1">
        <v>-0.33144113</v>
      </c>
      <c r="E4821" s="1">
        <v>1.3735</v>
      </c>
      <c r="F4821" s="4">
        <f t="shared" si="1"/>
        <v>0.04197961111</v>
      </c>
      <c r="G4821" s="4">
        <f t="shared" si="2"/>
        <v>1.348783941</v>
      </c>
    </row>
    <row r="4822">
      <c r="A4822" s="1">
        <v>48.1701261997222</v>
      </c>
      <c r="B4822" s="1">
        <v>111.24589</v>
      </c>
      <c r="C4822" s="1">
        <v>0.3778698</v>
      </c>
      <c r="D4822" s="1">
        <v>-0.36440212</v>
      </c>
      <c r="E4822" s="1">
        <v>1.3734059</v>
      </c>
      <c r="F4822" s="4">
        <f t="shared" si="1"/>
        <v>0.04198553333</v>
      </c>
      <c r="G4822" s="4">
        <f t="shared" si="2"/>
        <v>1.348689867</v>
      </c>
    </row>
    <row r="4823">
      <c r="A4823" s="1">
        <v>48.1799986362457</v>
      </c>
      <c r="B4823" s="1">
        <v>111.217316</v>
      </c>
      <c r="C4823" s="1">
        <v>0.37796313</v>
      </c>
      <c r="D4823" s="1">
        <v>-0.35219434</v>
      </c>
      <c r="E4823" s="1">
        <v>1.3730532</v>
      </c>
      <c r="F4823" s="4">
        <f t="shared" si="1"/>
        <v>0.04199590333</v>
      </c>
      <c r="G4823" s="4">
        <f t="shared" si="2"/>
        <v>1.348337101</v>
      </c>
    </row>
    <row r="4824">
      <c r="A4824" s="1">
        <v>48.1901266574859</v>
      </c>
      <c r="B4824" s="1">
        <v>111.259224</v>
      </c>
      <c r="C4824" s="1">
        <v>0.3780831</v>
      </c>
      <c r="D4824" s="1">
        <v>-0.31312945</v>
      </c>
      <c r="E4824" s="1">
        <v>1.3735704</v>
      </c>
      <c r="F4824" s="4">
        <f t="shared" si="1"/>
        <v>0.04200923333</v>
      </c>
      <c r="G4824" s="4">
        <f t="shared" si="2"/>
        <v>1.348854484</v>
      </c>
    </row>
    <row r="4825">
      <c r="A4825" s="1">
        <v>48.2001249790191</v>
      </c>
      <c r="B4825" s="1">
        <v>111.32208</v>
      </c>
      <c r="C4825" s="1">
        <v>0.3782031</v>
      </c>
      <c r="D4825" s="1">
        <v>-0.2728438</v>
      </c>
      <c r="E4825" s="1">
        <v>1.3743466</v>
      </c>
      <c r="F4825" s="4">
        <f t="shared" si="1"/>
        <v>0.04202256667</v>
      </c>
      <c r="G4825" s="4">
        <f t="shared" si="2"/>
        <v>1.349630484</v>
      </c>
    </row>
    <row r="4826">
      <c r="A4826" s="1">
        <v>48.2101233005523</v>
      </c>
      <c r="B4826" s="1">
        <v>111.36399</v>
      </c>
      <c r="C4826" s="1">
        <v>0.37828308</v>
      </c>
      <c r="D4826" s="1">
        <v>-0.26063603</v>
      </c>
      <c r="E4826" s="1">
        <v>1.3748639</v>
      </c>
      <c r="F4826" s="4">
        <f t="shared" si="1"/>
        <v>0.04203145333</v>
      </c>
      <c r="G4826" s="4">
        <f t="shared" si="2"/>
        <v>1.350147891</v>
      </c>
    </row>
    <row r="4827">
      <c r="A4827" s="1">
        <v>48.2201254367828</v>
      </c>
      <c r="B4827" s="1">
        <v>111.43257</v>
      </c>
      <c r="C4827" s="1">
        <v>0.3783364</v>
      </c>
      <c r="D4827" s="1">
        <v>-0.27772692</v>
      </c>
      <c r="E4827" s="1">
        <v>1.3757106</v>
      </c>
      <c r="F4827" s="4">
        <f t="shared" si="1"/>
        <v>0.04203737778</v>
      </c>
      <c r="G4827" s="4">
        <f t="shared" si="2"/>
        <v>1.350994558</v>
      </c>
    </row>
    <row r="4828">
      <c r="A4828" s="1">
        <v>48.230123758316</v>
      </c>
      <c r="B4828" s="1">
        <v>111.40781</v>
      </c>
      <c r="C4828" s="1">
        <v>0.37834972</v>
      </c>
      <c r="D4828" s="1">
        <v>-0.3656229</v>
      </c>
      <c r="E4828" s="1">
        <v>1.3754048</v>
      </c>
      <c r="F4828" s="4">
        <f t="shared" si="1"/>
        <v>0.04203885778</v>
      </c>
      <c r="G4828" s="4">
        <f t="shared" si="2"/>
        <v>1.350688879</v>
      </c>
    </row>
    <row r="4829">
      <c r="A4829" s="1">
        <v>48.2401258945465</v>
      </c>
      <c r="B4829" s="1">
        <v>111.41161</v>
      </c>
      <c r="C4829" s="1">
        <v>0.37834972</v>
      </c>
      <c r="D4829" s="1">
        <v>-0.425441</v>
      </c>
      <c r="E4829" s="1">
        <v>1.3754518</v>
      </c>
      <c r="F4829" s="4">
        <f t="shared" si="1"/>
        <v>0.04203885778</v>
      </c>
      <c r="G4829" s="4">
        <f t="shared" si="2"/>
        <v>1.350735793</v>
      </c>
    </row>
    <row r="4830">
      <c r="A4830" s="1">
        <v>48.2501242160797</v>
      </c>
      <c r="B4830" s="1">
        <v>111.39638</v>
      </c>
      <c r="C4830" s="1">
        <v>0.37848303</v>
      </c>
      <c r="D4830" s="1">
        <v>-0.37538913</v>
      </c>
      <c r="E4830" s="1">
        <v>1.3752638</v>
      </c>
      <c r="F4830" s="4">
        <f t="shared" si="1"/>
        <v>0.04205367</v>
      </c>
      <c r="G4830" s="4">
        <f t="shared" si="2"/>
        <v>1.350547768</v>
      </c>
    </row>
    <row r="4831">
      <c r="A4831" s="1">
        <v>48.2600004673004</v>
      </c>
      <c r="B4831" s="1">
        <v>111.48019</v>
      </c>
      <c r="C4831" s="1">
        <v>0.37885627</v>
      </c>
      <c r="D4831" s="1">
        <v>-0.075077824</v>
      </c>
      <c r="E4831" s="1">
        <v>1.3762984</v>
      </c>
      <c r="F4831" s="4">
        <f t="shared" si="1"/>
        <v>0.04209514111</v>
      </c>
      <c r="G4831" s="4">
        <f t="shared" si="2"/>
        <v>1.351582459</v>
      </c>
    </row>
    <row r="4832">
      <c r="A4832" s="1">
        <v>48.2701246738433</v>
      </c>
      <c r="B4832" s="1">
        <v>111.682106</v>
      </c>
      <c r="C4832" s="1">
        <v>0.37888294</v>
      </c>
      <c r="D4832" s="1">
        <v>-0.10681804</v>
      </c>
      <c r="E4832" s="1">
        <v>1.3787911</v>
      </c>
      <c r="F4832" s="4">
        <f t="shared" si="1"/>
        <v>0.04209810444</v>
      </c>
      <c r="G4832" s="4">
        <f t="shared" si="2"/>
        <v>1.354075249</v>
      </c>
    </row>
    <row r="4833">
      <c r="A4833" s="1">
        <v>48.280000925064</v>
      </c>
      <c r="B4833" s="1">
        <v>111.71449</v>
      </c>
      <c r="C4833" s="1">
        <v>0.37880296</v>
      </c>
      <c r="D4833" s="1">
        <v>-0.2899347</v>
      </c>
      <c r="E4833" s="1">
        <v>1.379191</v>
      </c>
      <c r="F4833" s="4">
        <f t="shared" si="1"/>
        <v>0.04208921778</v>
      </c>
      <c r="G4833" s="4">
        <f t="shared" si="2"/>
        <v>1.354475052</v>
      </c>
    </row>
    <row r="4834">
      <c r="A4834" s="1">
        <v>48.290125131607</v>
      </c>
      <c r="B4834" s="1">
        <v>111.68973</v>
      </c>
      <c r="C4834" s="1">
        <v>0.37881628</v>
      </c>
      <c r="D4834" s="1">
        <v>-0.36318135</v>
      </c>
      <c r="E4834" s="1">
        <v>1.3788853</v>
      </c>
      <c r="F4834" s="4">
        <f t="shared" si="1"/>
        <v>0.04209069778</v>
      </c>
      <c r="G4834" s="4">
        <f t="shared" si="2"/>
        <v>1.354169373</v>
      </c>
    </row>
    <row r="4835">
      <c r="A4835" s="1">
        <v>48.3001234531402</v>
      </c>
      <c r="B4835" s="1">
        <v>111.66306</v>
      </c>
      <c r="C4835" s="1">
        <v>0.37881628</v>
      </c>
      <c r="D4835" s="1">
        <v>-0.436428</v>
      </c>
      <c r="E4835" s="1">
        <v>1.3785561</v>
      </c>
      <c r="F4835" s="4">
        <f t="shared" si="1"/>
        <v>0.04209069778</v>
      </c>
      <c r="G4835" s="4">
        <f t="shared" si="2"/>
        <v>1.353840114</v>
      </c>
    </row>
    <row r="4836">
      <c r="A4836" s="1">
        <v>48.3099997043609</v>
      </c>
      <c r="B4836" s="1">
        <v>111.57353</v>
      </c>
      <c r="C4836" s="1">
        <v>0.3789629</v>
      </c>
      <c r="D4836" s="1">
        <v>-0.37294757</v>
      </c>
      <c r="E4836" s="1">
        <v>1.3774508</v>
      </c>
      <c r="F4836" s="4">
        <f t="shared" si="1"/>
        <v>0.04210698889</v>
      </c>
      <c r="G4836" s="4">
        <f t="shared" si="2"/>
        <v>1.352734805</v>
      </c>
    </row>
    <row r="4837">
      <c r="A4837" s="1">
        <v>48.3200018405914</v>
      </c>
      <c r="B4837" s="1">
        <v>111.69925</v>
      </c>
      <c r="C4837" s="1">
        <v>0.37934947</v>
      </c>
      <c r="D4837" s="1">
        <v>-0.044558384</v>
      </c>
      <c r="E4837" s="1">
        <v>1.3790029</v>
      </c>
      <c r="F4837" s="4">
        <f t="shared" si="1"/>
        <v>0.04214994111</v>
      </c>
      <c r="G4837" s="4">
        <f t="shared" si="2"/>
        <v>1.354286904</v>
      </c>
    </row>
    <row r="4838">
      <c r="A4838" s="1">
        <v>48.3301260471344</v>
      </c>
      <c r="B4838" s="1">
        <v>111.84593</v>
      </c>
      <c r="C4838" s="1">
        <v>0.37940282</v>
      </c>
      <c r="D4838" s="1">
        <v>-0.075077824</v>
      </c>
      <c r="E4838" s="1">
        <v>1.3808137</v>
      </c>
      <c r="F4838" s="4">
        <f t="shared" si="1"/>
        <v>0.04215586889</v>
      </c>
      <c r="G4838" s="4">
        <f t="shared" si="2"/>
        <v>1.356097768</v>
      </c>
    </row>
    <row r="4839">
      <c r="A4839" s="1">
        <v>48.3399984836578</v>
      </c>
      <c r="B4839" s="1">
        <v>111.90878</v>
      </c>
      <c r="C4839" s="1">
        <v>0.3793628</v>
      </c>
      <c r="D4839" s="1">
        <v>-0.20570104</v>
      </c>
      <c r="E4839" s="1">
        <v>1.3815898</v>
      </c>
      <c r="F4839" s="4">
        <f t="shared" si="1"/>
        <v>0.04215142222</v>
      </c>
      <c r="G4839" s="4">
        <f t="shared" si="2"/>
        <v>1.356873694</v>
      </c>
    </row>
    <row r="4840">
      <c r="A4840" s="1">
        <v>48.350126504898</v>
      </c>
      <c r="B4840" s="1">
        <v>111.906876</v>
      </c>
      <c r="C4840" s="1">
        <v>0.3793761</v>
      </c>
      <c r="D4840" s="1">
        <v>-0.26551914</v>
      </c>
      <c r="E4840" s="1">
        <v>1.3815662</v>
      </c>
      <c r="F4840" s="4">
        <f t="shared" si="1"/>
        <v>0.0421529</v>
      </c>
      <c r="G4840" s="4">
        <f t="shared" si="2"/>
        <v>1.356850188</v>
      </c>
    </row>
    <row r="4841">
      <c r="A4841" s="1">
        <v>48.3599989414215</v>
      </c>
      <c r="B4841" s="1">
        <v>111.84211</v>
      </c>
      <c r="C4841" s="1">
        <v>0.37938946</v>
      </c>
      <c r="D4841" s="1">
        <v>-0.3387658</v>
      </c>
      <c r="E4841" s="1">
        <v>1.3807665</v>
      </c>
      <c r="F4841" s="4">
        <f t="shared" si="1"/>
        <v>0.04215438444</v>
      </c>
      <c r="G4841" s="4">
        <f t="shared" si="2"/>
        <v>1.356050607</v>
      </c>
    </row>
    <row r="4842">
      <c r="A4842" s="1">
        <v>48.3700010776519</v>
      </c>
      <c r="B4842" s="1">
        <v>111.81163</v>
      </c>
      <c r="C4842" s="1">
        <v>0.37940282</v>
      </c>
      <c r="D4842" s="1">
        <v>-0.41201246</v>
      </c>
      <c r="E4842" s="1">
        <v>1.3803904</v>
      </c>
      <c r="F4842" s="4">
        <f t="shared" si="1"/>
        <v>0.04215586889</v>
      </c>
      <c r="G4842" s="4">
        <f t="shared" si="2"/>
        <v>1.355674311</v>
      </c>
    </row>
    <row r="4843">
      <c r="A4843" s="1">
        <v>48.3801252841949</v>
      </c>
      <c r="B4843" s="1">
        <v>111.75069</v>
      </c>
      <c r="C4843" s="1">
        <v>0.37945613</v>
      </c>
      <c r="D4843" s="1">
        <v>-0.44375268</v>
      </c>
      <c r="E4843" s="1">
        <v>1.3796378</v>
      </c>
      <c r="F4843" s="4">
        <f t="shared" si="1"/>
        <v>0.04216179222</v>
      </c>
      <c r="G4843" s="4">
        <f t="shared" si="2"/>
        <v>1.354921965</v>
      </c>
    </row>
    <row r="4844">
      <c r="A4844" s="1">
        <v>48.3900015354156</v>
      </c>
      <c r="B4844" s="1">
        <v>111.79069</v>
      </c>
      <c r="C4844" s="1">
        <v>0.37988266</v>
      </c>
      <c r="D4844" s="1">
        <v>-0.07385705</v>
      </c>
      <c r="E4844" s="1">
        <v>1.3801317</v>
      </c>
      <c r="F4844" s="4">
        <f t="shared" si="1"/>
        <v>0.04220918444</v>
      </c>
      <c r="G4844" s="4">
        <f t="shared" si="2"/>
        <v>1.355415793</v>
      </c>
    </row>
    <row r="4845">
      <c r="A4845" s="1">
        <v>48.4001257419586</v>
      </c>
      <c r="B4845" s="1">
        <v>112.070694</v>
      </c>
      <c r="C4845" s="1">
        <v>0.38016263</v>
      </c>
      <c r="D4845" s="1">
        <v>0.14344138</v>
      </c>
      <c r="E4845" s="1">
        <v>1.3835886</v>
      </c>
      <c r="F4845" s="4">
        <f t="shared" si="1"/>
        <v>0.04224029222</v>
      </c>
      <c r="G4845" s="4">
        <f t="shared" si="2"/>
        <v>1.358872632</v>
      </c>
    </row>
    <row r="4846">
      <c r="A4846" s="1">
        <v>48.4100019931793</v>
      </c>
      <c r="B4846" s="1">
        <v>112.29547</v>
      </c>
      <c r="C4846" s="1">
        <v>0.38012263</v>
      </c>
      <c r="D4846" s="1">
        <v>0.014038943</v>
      </c>
      <c r="E4846" s="1">
        <v>1.3863635</v>
      </c>
      <c r="F4846" s="4">
        <f t="shared" si="1"/>
        <v>0.04223584778</v>
      </c>
      <c r="G4846" s="4">
        <f t="shared" si="2"/>
        <v>1.361647644</v>
      </c>
    </row>
    <row r="4847">
      <c r="A4847" s="1">
        <v>48.4201261997222</v>
      </c>
      <c r="B4847" s="1">
        <v>112.32786</v>
      </c>
      <c r="C4847" s="1">
        <v>0.380096</v>
      </c>
      <c r="D4847" s="1">
        <v>-0.09949338</v>
      </c>
      <c r="E4847" s="1">
        <v>1.3867635</v>
      </c>
      <c r="F4847" s="4">
        <f t="shared" si="1"/>
        <v>0.04223288889</v>
      </c>
      <c r="G4847" s="4">
        <f t="shared" si="2"/>
        <v>1.362047521</v>
      </c>
    </row>
    <row r="4848">
      <c r="A4848" s="1">
        <v>48.4301245212554</v>
      </c>
      <c r="B4848" s="1">
        <v>112.22309</v>
      </c>
      <c r="C4848" s="1">
        <v>0.38012263</v>
      </c>
      <c r="D4848" s="1">
        <v>-0.14466216</v>
      </c>
      <c r="E4848" s="1">
        <v>1.38547</v>
      </c>
      <c r="F4848" s="4">
        <f t="shared" si="1"/>
        <v>0.04223584778</v>
      </c>
      <c r="G4848" s="4">
        <f t="shared" si="2"/>
        <v>1.360754064</v>
      </c>
    </row>
    <row r="4849">
      <c r="A4849" s="1">
        <v>48.4400007724761</v>
      </c>
      <c r="B4849" s="1">
        <v>112.198326</v>
      </c>
      <c r="C4849" s="1">
        <v>0.38013595</v>
      </c>
      <c r="D4849" s="1">
        <v>-0.21790881</v>
      </c>
      <c r="E4849" s="1">
        <v>1.3851643</v>
      </c>
      <c r="F4849" s="4">
        <f t="shared" si="1"/>
        <v>0.04223732778</v>
      </c>
      <c r="G4849" s="4">
        <f t="shared" si="2"/>
        <v>1.360448336</v>
      </c>
    </row>
    <row r="4850">
      <c r="A4850" s="1">
        <v>48.4501249790191</v>
      </c>
      <c r="B4850" s="1">
        <v>112.14499</v>
      </c>
      <c r="C4850" s="1">
        <v>0.3801893</v>
      </c>
      <c r="D4850" s="1">
        <v>-0.2508698</v>
      </c>
      <c r="E4850" s="1">
        <v>1.3845059</v>
      </c>
      <c r="F4850" s="4">
        <f t="shared" si="1"/>
        <v>0.04224325556</v>
      </c>
      <c r="G4850" s="4">
        <f t="shared" si="2"/>
        <v>1.359789867</v>
      </c>
    </row>
    <row r="4851">
      <c r="A4851" s="1">
        <v>48.4600012302398</v>
      </c>
      <c r="B4851" s="1">
        <v>112.09546</v>
      </c>
      <c r="C4851" s="1">
        <v>0.38026926</v>
      </c>
      <c r="D4851" s="1">
        <v>-0.23988281</v>
      </c>
      <c r="E4851" s="1">
        <v>1.3838943</v>
      </c>
      <c r="F4851" s="4">
        <f t="shared" si="1"/>
        <v>0.04225214</v>
      </c>
      <c r="G4851" s="4">
        <f t="shared" si="2"/>
        <v>1.359178385</v>
      </c>
    </row>
    <row r="4852">
      <c r="A4852" s="1">
        <v>48.469999551773</v>
      </c>
      <c r="B4852" s="1">
        <v>112.10689</v>
      </c>
      <c r="C4852" s="1">
        <v>0.38036257</v>
      </c>
      <c r="D4852" s="1">
        <v>-0.23011659</v>
      </c>
      <c r="E4852" s="1">
        <v>1.3840353</v>
      </c>
      <c r="F4852" s="4">
        <f t="shared" si="1"/>
        <v>0.04226250778</v>
      </c>
      <c r="G4852" s="4">
        <f t="shared" si="2"/>
        <v>1.359319496</v>
      </c>
    </row>
    <row r="4853">
      <c r="A4853" s="1">
        <v>48.480123758316</v>
      </c>
      <c r="B4853" s="1">
        <v>112.11642</v>
      </c>
      <c r="C4853" s="1">
        <v>0.3804292</v>
      </c>
      <c r="D4853" s="1">
        <v>-0.2349997</v>
      </c>
      <c r="E4853" s="1">
        <v>1.3841531</v>
      </c>
      <c r="F4853" s="4">
        <f t="shared" si="1"/>
        <v>0.04226991111</v>
      </c>
      <c r="G4853" s="4">
        <f t="shared" si="2"/>
        <v>1.359437151</v>
      </c>
    </row>
    <row r="4854">
      <c r="A4854" s="1">
        <v>48.4901258945465</v>
      </c>
      <c r="B4854" s="1">
        <v>112.13547</v>
      </c>
      <c r="C4854" s="1">
        <v>0.38045588</v>
      </c>
      <c r="D4854" s="1">
        <v>-0.293597</v>
      </c>
      <c r="E4854" s="1">
        <v>1.3843883</v>
      </c>
      <c r="F4854" s="4">
        <f t="shared" si="1"/>
        <v>0.04227287556</v>
      </c>
      <c r="G4854" s="4">
        <f t="shared" si="2"/>
        <v>1.359672336</v>
      </c>
    </row>
    <row r="4855">
      <c r="A4855" s="1">
        <v>48.5001242160797</v>
      </c>
      <c r="B4855" s="1">
        <v>112.11642</v>
      </c>
      <c r="C4855" s="1">
        <v>0.38048252</v>
      </c>
      <c r="D4855" s="1">
        <v>-0.35219434</v>
      </c>
      <c r="E4855" s="1">
        <v>1.3841531</v>
      </c>
      <c r="F4855" s="4">
        <f t="shared" si="1"/>
        <v>0.04227583556</v>
      </c>
      <c r="G4855" s="4">
        <f t="shared" si="2"/>
        <v>1.359437151</v>
      </c>
    </row>
    <row r="4856">
      <c r="A4856" s="1">
        <v>48.5100004673004</v>
      </c>
      <c r="B4856" s="1">
        <v>112.068794</v>
      </c>
      <c r="C4856" s="1">
        <v>0.3805092</v>
      </c>
      <c r="D4856" s="1">
        <v>-0.39736313</v>
      </c>
      <c r="E4856" s="1">
        <v>1.3835652</v>
      </c>
      <c r="F4856" s="4">
        <f t="shared" si="1"/>
        <v>0.0422788</v>
      </c>
      <c r="G4856" s="4">
        <f t="shared" si="2"/>
        <v>1.358849175</v>
      </c>
    </row>
    <row r="4857">
      <c r="A4857" s="1">
        <v>48.5201246738433</v>
      </c>
      <c r="B4857" s="1">
        <v>112.06308</v>
      </c>
      <c r="C4857" s="1">
        <v>0.3805625</v>
      </c>
      <c r="D4857" s="1">
        <v>-0.42910334</v>
      </c>
      <c r="E4857" s="1">
        <v>1.3834946</v>
      </c>
      <c r="F4857" s="4">
        <f t="shared" si="1"/>
        <v>0.04228472222</v>
      </c>
      <c r="G4857" s="4">
        <f t="shared" si="2"/>
        <v>1.358778632</v>
      </c>
    </row>
    <row r="4858">
      <c r="A4858" s="1">
        <v>48.5301268100738</v>
      </c>
      <c r="B4858" s="1">
        <v>112.01546</v>
      </c>
      <c r="C4858" s="1">
        <v>0.38061583</v>
      </c>
      <c r="D4858" s="1">
        <v>-0.46328512</v>
      </c>
      <c r="E4858" s="1">
        <v>1.3829067</v>
      </c>
      <c r="F4858" s="4">
        <f t="shared" si="1"/>
        <v>0.04229064778</v>
      </c>
      <c r="G4858" s="4">
        <f t="shared" si="2"/>
        <v>1.358190731</v>
      </c>
    </row>
    <row r="4859">
      <c r="A4859" s="1">
        <v>48.5399992465972</v>
      </c>
      <c r="B4859" s="1">
        <v>112.05165</v>
      </c>
      <c r="C4859" s="1">
        <v>0.38068247</v>
      </c>
      <c r="D4859" s="1">
        <v>-0.46694744</v>
      </c>
      <c r="E4859" s="1">
        <v>1.3833536</v>
      </c>
      <c r="F4859" s="4">
        <f t="shared" si="1"/>
        <v>0.04229805222</v>
      </c>
      <c r="G4859" s="4">
        <f t="shared" si="2"/>
        <v>1.358637521</v>
      </c>
    </row>
    <row r="4860">
      <c r="A4860" s="1">
        <v>48.5500013828277</v>
      </c>
      <c r="B4860" s="1">
        <v>112.06689</v>
      </c>
      <c r="C4860" s="1">
        <v>0.3808958</v>
      </c>
      <c r="D4860" s="1">
        <v>-0.359519</v>
      </c>
      <c r="E4860" s="1">
        <v>1.3835416</v>
      </c>
      <c r="F4860" s="4">
        <f t="shared" si="1"/>
        <v>0.04232175556</v>
      </c>
      <c r="G4860" s="4">
        <f t="shared" si="2"/>
        <v>1.358825669</v>
      </c>
    </row>
    <row r="4861">
      <c r="A4861" s="1">
        <v>48.5599997043609</v>
      </c>
      <c r="B4861" s="1">
        <v>112.21166</v>
      </c>
      <c r="C4861" s="1">
        <v>0.381229</v>
      </c>
      <c r="D4861" s="1">
        <v>-0.059207715</v>
      </c>
      <c r="E4861" s="1">
        <v>1.385329</v>
      </c>
      <c r="F4861" s="4">
        <f t="shared" si="1"/>
        <v>0.04235877778</v>
      </c>
      <c r="G4861" s="4">
        <f t="shared" si="2"/>
        <v>1.360612953</v>
      </c>
    </row>
    <row r="4862">
      <c r="A4862" s="1">
        <v>48.5700018405914</v>
      </c>
      <c r="B4862" s="1">
        <v>112.430725</v>
      </c>
      <c r="C4862" s="1">
        <v>0.38128233</v>
      </c>
      <c r="D4862" s="1">
        <v>-0.09094793</v>
      </c>
      <c r="E4862" s="1">
        <v>1.3880335</v>
      </c>
      <c r="F4862" s="4">
        <f t="shared" si="1"/>
        <v>0.04236470333</v>
      </c>
      <c r="G4862" s="4">
        <f t="shared" si="2"/>
        <v>1.363317459</v>
      </c>
    </row>
    <row r="4863">
      <c r="A4863" s="1">
        <v>48.5801260471344</v>
      </c>
      <c r="B4863" s="1">
        <v>112.545006</v>
      </c>
      <c r="C4863" s="1">
        <v>0.3812557</v>
      </c>
      <c r="D4863" s="1">
        <v>-0.20692182</v>
      </c>
      <c r="E4863" s="1">
        <v>1.3894444</v>
      </c>
      <c r="F4863" s="4">
        <f t="shared" si="1"/>
        <v>0.04236174444</v>
      </c>
      <c r="G4863" s="4">
        <f t="shared" si="2"/>
        <v>1.364728336</v>
      </c>
    </row>
    <row r="4864">
      <c r="A4864" s="1">
        <v>48.5899984836578</v>
      </c>
      <c r="B4864" s="1">
        <v>112.5412</v>
      </c>
      <c r="C4864" s="1">
        <v>0.381269</v>
      </c>
      <c r="D4864" s="1">
        <v>-0.26551914</v>
      </c>
      <c r="E4864" s="1">
        <v>1.3893974</v>
      </c>
      <c r="F4864" s="4">
        <f t="shared" si="1"/>
        <v>0.04236322222</v>
      </c>
      <c r="G4864" s="4">
        <f t="shared" si="2"/>
        <v>1.364681348</v>
      </c>
    </row>
    <row r="4865">
      <c r="A4865" s="1">
        <v>48.6000006198883</v>
      </c>
      <c r="B4865" s="1">
        <v>112.47072</v>
      </c>
      <c r="C4865" s="1">
        <v>0.381269</v>
      </c>
      <c r="D4865" s="1">
        <v>-0.35341513</v>
      </c>
      <c r="E4865" s="1">
        <v>1.3885272</v>
      </c>
      <c r="F4865" s="4">
        <f t="shared" si="1"/>
        <v>0.04236322222</v>
      </c>
      <c r="G4865" s="4">
        <f t="shared" si="2"/>
        <v>1.363811225</v>
      </c>
    </row>
    <row r="4866">
      <c r="A4866" s="1">
        <v>48.6101248264312</v>
      </c>
      <c r="B4866" s="1">
        <v>112.404045</v>
      </c>
      <c r="C4866" s="1">
        <v>0.38129568</v>
      </c>
      <c r="D4866" s="1">
        <v>-0.41201246</v>
      </c>
      <c r="E4866" s="1">
        <v>1.3877041</v>
      </c>
      <c r="F4866" s="4">
        <f t="shared" si="1"/>
        <v>0.04236618667</v>
      </c>
      <c r="G4866" s="4">
        <f t="shared" si="2"/>
        <v>1.362988077</v>
      </c>
    </row>
    <row r="4867">
      <c r="A4867" s="1">
        <v>48.6200010776519</v>
      </c>
      <c r="B4867" s="1">
        <v>112.37928</v>
      </c>
      <c r="C4867" s="1">
        <v>0.38133565</v>
      </c>
      <c r="D4867" s="1">
        <v>-0.44131112</v>
      </c>
      <c r="E4867" s="1">
        <v>1.3873984</v>
      </c>
      <c r="F4867" s="4">
        <f t="shared" si="1"/>
        <v>0.04237062778</v>
      </c>
      <c r="G4867" s="4">
        <f t="shared" si="2"/>
        <v>1.362682336</v>
      </c>
    </row>
    <row r="4868">
      <c r="A4868" s="1">
        <v>48.6299993991851</v>
      </c>
      <c r="B4868" s="1">
        <v>112.299286</v>
      </c>
      <c r="C4868" s="1">
        <v>0.381429</v>
      </c>
      <c r="D4868" s="1">
        <v>-0.42910334</v>
      </c>
      <c r="E4868" s="1">
        <v>1.3864107</v>
      </c>
      <c r="F4868" s="4">
        <f t="shared" si="1"/>
        <v>0.042381</v>
      </c>
      <c r="G4868" s="4">
        <f t="shared" si="2"/>
        <v>1.361694756</v>
      </c>
    </row>
    <row r="4869">
      <c r="A4869" s="1">
        <v>48.6400015354156</v>
      </c>
      <c r="B4869" s="1">
        <v>112.34691</v>
      </c>
      <c r="C4869" s="1">
        <v>0.3815756</v>
      </c>
      <c r="D4869" s="1">
        <v>-0.34853202</v>
      </c>
      <c r="E4869" s="1">
        <v>1.3869987</v>
      </c>
      <c r="F4869" s="4">
        <f t="shared" si="1"/>
        <v>0.04239728889</v>
      </c>
      <c r="G4869" s="4">
        <f t="shared" si="2"/>
        <v>1.362282706</v>
      </c>
    </row>
    <row r="4870">
      <c r="A4870" s="1">
        <v>48.6499998569488</v>
      </c>
      <c r="B4870" s="1">
        <v>112.43262</v>
      </c>
      <c r="C4870" s="1">
        <v>0.3817489</v>
      </c>
      <c r="D4870" s="1">
        <v>-0.25453213</v>
      </c>
      <c r="E4870" s="1">
        <v>1.3880569</v>
      </c>
      <c r="F4870" s="4">
        <f t="shared" si="1"/>
        <v>0.04241654444</v>
      </c>
      <c r="G4870" s="4">
        <f t="shared" si="2"/>
        <v>1.363340854</v>
      </c>
    </row>
    <row r="4871">
      <c r="A4871" s="1">
        <v>48.6600019931793</v>
      </c>
      <c r="B4871" s="1">
        <v>112.53358</v>
      </c>
      <c r="C4871" s="1">
        <v>0.3819222</v>
      </c>
      <c r="D4871" s="1">
        <v>-0.16053227</v>
      </c>
      <c r="E4871" s="1">
        <v>1.3893032</v>
      </c>
      <c r="F4871" s="4">
        <f t="shared" si="1"/>
        <v>0.0424358</v>
      </c>
      <c r="G4871" s="4">
        <f t="shared" si="2"/>
        <v>1.364587274</v>
      </c>
    </row>
    <row r="4872">
      <c r="A4872" s="1">
        <v>48.6701261997222</v>
      </c>
      <c r="B4872" s="1">
        <v>112.66882</v>
      </c>
      <c r="C4872" s="1">
        <v>0.3820022</v>
      </c>
      <c r="D4872" s="1">
        <v>-0.14832449</v>
      </c>
      <c r="E4872" s="1">
        <v>1.390973</v>
      </c>
      <c r="F4872" s="4">
        <f t="shared" si="1"/>
        <v>0.04244468889</v>
      </c>
      <c r="G4872" s="4">
        <f t="shared" si="2"/>
        <v>1.366256904</v>
      </c>
    </row>
    <row r="4873">
      <c r="A4873" s="1">
        <v>48.6799986362457</v>
      </c>
      <c r="B4873" s="1">
        <v>112.708824</v>
      </c>
      <c r="C4873" s="1">
        <v>0.38201553</v>
      </c>
      <c r="D4873" s="1">
        <v>-0.22157115</v>
      </c>
      <c r="E4873" s="1">
        <v>1.3914667</v>
      </c>
      <c r="F4873" s="4">
        <f t="shared" si="1"/>
        <v>0.04244617</v>
      </c>
      <c r="G4873" s="4">
        <f t="shared" si="2"/>
        <v>1.36675078</v>
      </c>
    </row>
    <row r="4874">
      <c r="A4874" s="1">
        <v>48.6900007724761</v>
      </c>
      <c r="B4874" s="1">
        <v>112.725975</v>
      </c>
      <c r="C4874" s="1">
        <v>0.38202885</v>
      </c>
      <c r="D4874" s="1">
        <v>-0.2948178</v>
      </c>
      <c r="E4874" s="1">
        <v>1.3916785</v>
      </c>
      <c r="F4874" s="4">
        <f t="shared" si="1"/>
        <v>0.04244765</v>
      </c>
      <c r="G4874" s="4">
        <f t="shared" si="2"/>
        <v>1.366962521</v>
      </c>
    </row>
    <row r="4875">
      <c r="A4875" s="1">
        <v>48.6999990940094</v>
      </c>
      <c r="B4875" s="1">
        <v>112.70121</v>
      </c>
      <c r="C4875" s="1">
        <v>0.38206884</v>
      </c>
      <c r="D4875" s="1">
        <v>-0.32533723</v>
      </c>
      <c r="E4875" s="1">
        <v>1.3913728</v>
      </c>
      <c r="F4875" s="4">
        <f t="shared" si="1"/>
        <v>0.04245209333</v>
      </c>
      <c r="G4875" s="4">
        <f t="shared" si="2"/>
        <v>1.36665678</v>
      </c>
    </row>
    <row r="4876">
      <c r="A4876" s="1">
        <v>48.7100012302398</v>
      </c>
      <c r="B4876" s="1">
        <v>112.68025</v>
      </c>
      <c r="C4876" s="1">
        <v>0.38214883</v>
      </c>
      <c r="D4876" s="1">
        <v>-0.32655802</v>
      </c>
      <c r="E4876" s="1">
        <v>1.391114</v>
      </c>
      <c r="F4876" s="4">
        <f t="shared" si="1"/>
        <v>0.04246098111</v>
      </c>
      <c r="G4876" s="4">
        <f t="shared" si="2"/>
        <v>1.366398015</v>
      </c>
    </row>
    <row r="4877">
      <c r="A4877" s="1">
        <v>48.719999551773</v>
      </c>
      <c r="B4877" s="1">
        <v>112.708824</v>
      </c>
      <c r="C4877" s="1">
        <v>0.3822421</v>
      </c>
      <c r="D4877" s="1">
        <v>-0.30092168</v>
      </c>
      <c r="E4877" s="1">
        <v>1.3914667</v>
      </c>
      <c r="F4877" s="4">
        <f t="shared" si="1"/>
        <v>0.04247134444</v>
      </c>
      <c r="G4877" s="4">
        <f t="shared" si="2"/>
        <v>1.36675078</v>
      </c>
    </row>
    <row r="4878">
      <c r="A4878" s="1">
        <v>48.7300016880035</v>
      </c>
      <c r="B4878" s="1">
        <v>112.69359</v>
      </c>
      <c r="C4878" s="1">
        <v>0.3823221</v>
      </c>
      <c r="D4878" s="1">
        <v>-0.30214247</v>
      </c>
      <c r="E4878" s="1">
        <v>1.3912787</v>
      </c>
      <c r="F4878" s="4">
        <f t="shared" si="1"/>
        <v>0.04248023333</v>
      </c>
      <c r="G4878" s="4">
        <f t="shared" si="2"/>
        <v>1.366562706</v>
      </c>
    </row>
    <row r="4879">
      <c r="A4879" s="1">
        <v>48.7400000095367</v>
      </c>
      <c r="B4879" s="1">
        <v>112.727875</v>
      </c>
      <c r="C4879" s="1">
        <v>0.38234875</v>
      </c>
      <c r="D4879" s="1">
        <v>-0.3607398</v>
      </c>
      <c r="E4879" s="1">
        <v>1.3917019</v>
      </c>
      <c r="F4879" s="4">
        <f t="shared" si="1"/>
        <v>0.04248319444</v>
      </c>
      <c r="G4879" s="4">
        <f t="shared" si="2"/>
        <v>1.366985978</v>
      </c>
    </row>
    <row r="4880">
      <c r="A4880" s="1">
        <v>48.7499983310699</v>
      </c>
      <c r="B4880" s="1">
        <v>112.71835</v>
      </c>
      <c r="C4880" s="1">
        <v>0.3823621</v>
      </c>
      <c r="D4880" s="1">
        <v>-0.4205579</v>
      </c>
      <c r="E4880" s="1">
        <v>1.3915844</v>
      </c>
      <c r="F4880" s="4">
        <f t="shared" si="1"/>
        <v>0.04248467778</v>
      </c>
      <c r="G4880" s="4">
        <f t="shared" si="2"/>
        <v>1.366868385</v>
      </c>
    </row>
    <row r="4881">
      <c r="A4881" s="1">
        <v>48.7600004673004</v>
      </c>
      <c r="B4881" s="1">
        <v>112.67073</v>
      </c>
      <c r="C4881" s="1">
        <v>0.38244206</v>
      </c>
      <c r="D4881" s="1">
        <v>-0.425441</v>
      </c>
      <c r="E4881" s="1">
        <v>1.3909965</v>
      </c>
      <c r="F4881" s="4">
        <f t="shared" si="1"/>
        <v>0.04249356222</v>
      </c>
      <c r="G4881" s="4">
        <f t="shared" si="2"/>
        <v>1.366280484</v>
      </c>
    </row>
    <row r="4882">
      <c r="A4882" s="1">
        <v>48.7699987888336</v>
      </c>
      <c r="B4882" s="1">
        <v>112.77359</v>
      </c>
      <c r="C4882" s="1">
        <v>0.38284197</v>
      </c>
      <c r="D4882" s="1">
        <v>-0.11170115</v>
      </c>
      <c r="E4882" s="1">
        <v>1.3922663</v>
      </c>
      <c r="F4882" s="4">
        <f t="shared" si="1"/>
        <v>0.04253799667</v>
      </c>
      <c r="G4882" s="4">
        <f t="shared" si="2"/>
        <v>1.36755036</v>
      </c>
    </row>
    <row r="4883">
      <c r="A4883" s="1">
        <v>48.780000925064</v>
      </c>
      <c r="B4883" s="1">
        <v>112.94502</v>
      </c>
      <c r="C4883" s="1">
        <v>0.38292196</v>
      </c>
      <c r="D4883" s="1">
        <v>-0.08850638</v>
      </c>
      <c r="E4883" s="1">
        <v>1.3943828</v>
      </c>
      <c r="F4883" s="4">
        <f t="shared" si="1"/>
        <v>0.04254688444</v>
      </c>
      <c r="G4883" s="4">
        <f t="shared" si="2"/>
        <v>1.36966678</v>
      </c>
    </row>
    <row r="4884">
      <c r="A4884" s="1">
        <v>48.7899992465972</v>
      </c>
      <c r="B4884" s="1">
        <v>113.04598</v>
      </c>
      <c r="C4884" s="1">
        <v>0.38285533</v>
      </c>
      <c r="D4884" s="1">
        <v>-0.24720748</v>
      </c>
      <c r="E4884" s="1">
        <v>1.3956293</v>
      </c>
      <c r="F4884" s="4">
        <f t="shared" si="1"/>
        <v>0.04253948111</v>
      </c>
      <c r="G4884" s="4">
        <f t="shared" si="2"/>
        <v>1.3709132</v>
      </c>
    </row>
    <row r="4885">
      <c r="A4885" s="1">
        <v>48.8000013828277</v>
      </c>
      <c r="B4885" s="1">
        <v>113.01552</v>
      </c>
      <c r="C4885" s="1">
        <v>0.38286865</v>
      </c>
      <c r="D4885" s="1">
        <v>-0.30702558</v>
      </c>
      <c r="E4885" s="1">
        <v>1.3952532</v>
      </c>
      <c r="F4885" s="4">
        <f t="shared" si="1"/>
        <v>0.04254096111</v>
      </c>
      <c r="G4885" s="4">
        <f t="shared" si="2"/>
        <v>1.370537151</v>
      </c>
    </row>
    <row r="4886">
      <c r="A4886" s="1">
        <v>48.8101255893707</v>
      </c>
      <c r="B4886" s="1">
        <v>112.96979</v>
      </c>
      <c r="C4886" s="1">
        <v>0.38286865</v>
      </c>
      <c r="D4886" s="1">
        <v>-0.39492157</v>
      </c>
      <c r="E4886" s="1">
        <v>1.3946886</v>
      </c>
      <c r="F4886" s="4">
        <f t="shared" si="1"/>
        <v>0.04254096111</v>
      </c>
      <c r="G4886" s="4">
        <f t="shared" si="2"/>
        <v>1.369972583</v>
      </c>
    </row>
    <row r="4887">
      <c r="A4887" s="1">
        <v>48.8200018405914</v>
      </c>
      <c r="B4887" s="1">
        <v>112.922165</v>
      </c>
      <c r="C4887" s="1">
        <v>0.38288197</v>
      </c>
      <c r="D4887" s="1">
        <v>-0.46816823</v>
      </c>
      <c r="E4887" s="1">
        <v>1.3941007</v>
      </c>
      <c r="F4887" s="4">
        <f t="shared" si="1"/>
        <v>0.04254244111</v>
      </c>
      <c r="G4887" s="4">
        <f t="shared" si="2"/>
        <v>1.36938462</v>
      </c>
    </row>
    <row r="4888">
      <c r="A4888" s="1">
        <v>48.8300001621246</v>
      </c>
      <c r="B4888" s="1">
        <v>112.86122</v>
      </c>
      <c r="C4888" s="1">
        <v>0.38320187</v>
      </c>
      <c r="D4888" s="1">
        <v>-0.2081426</v>
      </c>
      <c r="E4888" s="1">
        <v>1.3933482</v>
      </c>
      <c r="F4888" s="4">
        <f t="shared" si="1"/>
        <v>0.04257798556</v>
      </c>
      <c r="G4888" s="4">
        <f t="shared" si="2"/>
        <v>1.368632212</v>
      </c>
    </row>
    <row r="4889">
      <c r="A4889" s="1">
        <v>48.8399984836578</v>
      </c>
      <c r="B4889" s="1">
        <v>113.08218</v>
      </c>
      <c r="C4889" s="1">
        <v>0.38354847</v>
      </c>
      <c r="D4889" s="1">
        <v>0.0653116</v>
      </c>
      <c r="E4889" s="1">
        <v>1.3960761</v>
      </c>
      <c r="F4889" s="4">
        <f t="shared" si="1"/>
        <v>0.04261649667</v>
      </c>
      <c r="G4889" s="4">
        <f t="shared" si="2"/>
        <v>1.371360114</v>
      </c>
    </row>
    <row r="4890">
      <c r="A4890" s="1">
        <v>48.8500006198883</v>
      </c>
      <c r="B4890" s="1">
        <v>113.28219</v>
      </c>
      <c r="C4890" s="1">
        <v>0.38357514</v>
      </c>
      <c r="D4890" s="1">
        <v>0.006714277</v>
      </c>
      <c r="E4890" s="1">
        <v>1.3985453</v>
      </c>
      <c r="F4890" s="4">
        <f t="shared" si="1"/>
        <v>0.04261946</v>
      </c>
      <c r="G4890" s="4">
        <f t="shared" si="2"/>
        <v>1.373829373</v>
      </c>
    </row>
    <row r="4891">
      <c r="A4891" s="1">
        <v>48.8601248264312</v>
      </c>
      <c r="B4891" s="1">
        <v>113.314575</v>
      </c>
      <c r="C4891" s="1">
        <v>0.38356182</v>
      </c>
      <c r="D4891" s="1">
        <v>-0.09461027</v>
      </c>
      <c r="E4891" s="1">
        <v>1.3989452</v>
      </c>
      <c r="F4891" s="4">
        <f t="shared" si="1"/>
        <v>0.04261798</v>
      </c>
      <c r="G4891" s="4">
        <f t="shared" si="2"/>
        <v>1.374229188</v>
      </c>
    </row>
    <row r="4892">
      <c r="A4892" s="1">
        <v>48.8701269626617</v>
      </c>
      <c r="B4892" s="1">
        <v>113.335526</v>
      </c>
      <c r="C4892" s="1">
        <v>0.38358846</v>
      </c>
      <c r="D4892" s="1">
        <v>-0.14099982</v>
      </c>
      <c r="E4892" s="1">
        <v>1.3992039</v>
      </c>
      <c r="F4892" s="4">
        <f t="shared" si="1"/>
        <v>0.04262094</v>
      </c>
      <c r="G4892" s="4">
        <f t="shared" si="2"/>
        <v>1.374487842</v>
      </c>
    </row>
    <row r="4893">
      <c r="A4893" s="1">
        <v>48.8801252841949</v>
      </c>
      <c r="B4893" s="1">
        <v>113.29172</v>
      </c>
      <c r="C4893" s="1">
        <v>0.38361514</v>
      </c>
      <c r="D4893" s="1">
        <v>-0.20081793</v>
      </c>
      <c r="E4893" s="1">
        <v>1.3986629</v>
      </c>
      <c r="F4893" s="4">
        <f t="shared" si="1"/>
        <v>0.04262390444</v>
      </c>
      <c r="G4893" s="4">
        <f t="shared" si="2"/>
        <v>1.373947027</v>
      </c>
    </row>
    <row r="4894">
      <c r="A4894" s="1">
        <v>48.8900015354156</v>
      </c>
      <c r="B4894" s="1">
        <v>113.25172</v>
      </c>
      <c r="C4894" s="1">
        <v>0.38366845</v>
      </c>
      <c r="D4894" s="1">
        <v>-0.21668804</v>
      </c>
      <c r="E4894" s="1">
        <v>1.398169</v>
      </c>
      <c r="F4894" s="4">
        <f t="shared" si="1"/>
        <v>0.04262982778</v>
      </c>
      <c r="G4894" s="4">
        <f t="shared" si="2"/>
        <v>1.3734532</v>
      </c>
    </row>
    <row r="4895">
      <c r="A4895" s="1">
        <v>48.9001257419586</v>
      </c>
      <c r="B4895" s="1">
        <v>113.24981</v>
      </c>
      <c r="C4895" s="1">
        <v>0.3837751</v>
      </c>
      <c r="D4895" s="1">
        <v>-0.1910517</v>
      </c>
      <c r="E4895" s="1">
        <v>1.3981457</v>
      </c>
      <c r="F4895" s="4">
        <f t="shared" si="1"/>
        <v>0.04264167778</v>
      </c>
      <c r="G4895" s="4">
        <f t="shared" si="2"/>
        <v>1.37342962</v>
      </c>
    </row>
    <row r="4896">
      <c r="A4896" s="1">
        <v>48.9101240634918</v>
      </c>
      <c r="B4896" s="1">
        <v>113.25552</v>
      </c>
      <c r="C4896" s="1">
        <v>0.3839084</v>
      </c>
      <c r="D4896" s="1">
        <v>-0.12390893</v>
      </c>
      <c r="E4896" s="1">
        <v>1.3982161</v>
      </c>
      <c r="F4896" s="4">
        <f t="shared" si="1"/>
        <v>0.04265648889</v>
      </c>
      <c r="G4896" s="4">
        <f t="shared" si="2"/>
        <v>1.373500114</v>
      </c>
    </row>
    <row r="4897">
      <c r="A4897" s="1">
        <v>48.9200003147125</v>
      </c>
      <c r="B4897" s="1">
        <v>113.333626</v>
      </c>
      <c r="C4897" s="1">
        <v>0.3840017</v>
      </c>
      <c r="D4897" s="1">
        <v>-0.11170115</v>
      </c>
      <c r="E4897" s="1">
        <v>1.3991804</v>
      </c>
      <c r="F4897" s="4">
        <f t="shared" si="1"/>
        <v>0.04266685556</v>
      </c>
      <c r="G4897" s="4">
        <f t="shared" si="2"/>
        <v>1.374464385</v>
      </c>
    </row>
    <row r="4898">
      <c r="A4898" s="1">
        <v>48.9299986362457</v>
      </c>
      <c r="B4898" s="1">
        <v>113.33172</v>
      </c>
      <c r="C4898" s="1">
        <v>0.3840417</v>
      </c>
      <c r="D4898" s="1">
        <v>-0.15809071</v>
      </c>
      <c r="E4898" s="1">
        <v>1.3991568</v>
      </c>
      <c r="F4898" s="4">
        <f t="shared" si="1"/>
        <v>0.0426713</v>
      </c>
      <c r="G4898" s="4">
        <f t="shared" si="2"/>
        <v>1.374440854</v>
      </c>
    </row>
    <row r="4899">
      <c r="A4899" s="1">
        <v>48.9400007724761</v>
      </c>
      <c r="B4899" s="1">
        <v>113.35267</v>
      </c>
      <c r="C4899" s="1">
        <v>0.38406837</v>
      </c>
      <c r="D4899" s="1">
        <v>-0.20325948</v>
      </c>
      <c r="E4899" s="1">
        <v>1.3994155</v>
      </c>
      <c r="F4899" s="4">
        <f t="shared" si="1"/>
        <v>0.04267426333</v>
      </c>
      <c r="G4899" s="4">
        <f t="shared" si="2"/>
        <v>1.374699496</v>
      </c>
    </row>
    <row r="4900">
      <c r="A4900" s="1">
        <v>48.9499990940094</v>
      </c>
      <c r="B4900" s="1">
        <v>113.35077</v>
      </c>
      <c r="C4900" s="1">
        <v>0.384135</v>
      </c>
      <c r="D4900" s="1">
        <v>-0.21790881</v>
      </c>
      <c r="E4900" s="1">
        <v>1.399392</v>
      </c>
      <c r="F4900" s="4">
        <f t="shared" si="1"/>
        <v>0.04268166667</v>
      </c>
      <c r="G4900" s="4">
        <f t="shared" si="2"/>
        <v>1.37467604</v>
      </c>
    </row>
    <row r="4901">
      <c r="A4901" s="1">
        <v>48.9601233005523</v>
      </c>
      <c r="B4901" s="1">
        <v>113.326004</v>
      </c>
      <c r="C4901" s="1">
        <v>0.384215</v>
      </c>
      <c r="D4901" s="1">
        <v>-0.21912959</v>
      </c>
      <c r="E4901" s="1">
        <v>1.3990864</v>
      </c>
      <c r="F4901" s="4">
        <f t="shared" si="1"/>
        <v>0.04269055556</v>
      </c>
      <c r="G4901" s="4">
        <f t="shared" si="2"/>
        <v>1.374370286</v>
      </c>
    </row>
    <row r="4902">
      <c r="A4902" s="1">
        <v>48.9701254367828</v>
      </c>
      <c r="B4902" s="1">
        <v>113.37172</v>
      </c>
      <c r="C4902" s="1">
        <v>0.38429496</v>
      </c>
      <c r="D4902" s="1">
        <v>-0.20936337</v>
      </c>
      <c r="E4902" s="1">
        <v>1.3996507</v>
      </c>
      <c r="F4902" s="4">
        <f t="shared" si="1"/>
        <v>0.04269944</v>
      </c>
      <c r="G4902" s="4">
        <f t="shared" si="2"/>
        <v>1.374934681</v>
      </c>
    </row>
    <row r="4903">
      <c r="A4903" s="1">
        <v>48.9800016880035</v>
      </c>
      <c r="B4903" s="1">
        <v>113.35267</v>
      </c>
      <c r="C4903" s="1">
        <v>0.38434827</v>
      </c>
      <c r="D4903" s="1">
        <v>-0.24110359</v>
      </c>
      <c r="E4903" s="1">
        <v>1.3994155</v>
      </c>
      <c r="F4903" s="4">
        <f t="shared" si="1"/>
        <v>0.04270536333</v>
      </c>
      <c r="G4903" s="4">
        <f t="shared" si="2"/>
        <v>1.374699496</v>
      </c>
    </row>
    <row r="4904">
      <c r="A4904" s="1">
        <v>48.9901258945465</v>
      </c>
      <c r="B4904" s="1">
        <v>113.37743</v>
      </c>
      <c r="C4904" s="1">
        <v>0.38438827</v>
      </c>
      <c r="D4904" s="1">
        <v>-0.2728438</v>
      </c>
      <c r="E4904" s="1">
        <v>1.3997211</v>
      </c>
      <c r="F4904" s="4">
        <f t="shared" si="1"/>
        <v>0.04270980778</v>
      </c>
      <c r="G4904" s="4">
        <f t="shared" si="2"/>
        <v>1.375005175</v>
      </c>
    </row>
    <row r="4905">
      <c r="A4905" s="1">
        <v>48.9999983310699</v>
      </c>
      <c r="B4905" s="1">
        <v>113.37172</v>
      </c>
      <c r="C4905" s="1">
        <v>0.38441494</v>
      </c>
      <c r="D4905" s="1">
        <v>-0.33144113</v>
      </c>
      <c r="E4905" s="1">
        <v>1.3996507</v>
      </c>
      <c r="F4905" s="4">
        <f t="shared" si="1"/>
        <v>0.04271277111</v>
      </c>
      <c r="G4905" s="4">
        <f t="shared" si="2"/>
        <v>1.374934681</v>
      </c>
    </row>
    <row r="4906">
      <c r="A4906" s="1">
        <v>49.0101263523101</v>
      </c>
      <c r="B4906" s="1">
        <v>113.354576</v>
      </c>
      <c r="C4906" s="1">
        <v>0.38446826</v>
      </c>
      <c r="D4906" s="1">
        <v>-0.3607398</v>
      </c>
      <c r="E4906" s="1">
        <v>1.3994391</v>
      </c>
      <c r="F4906" s="4">
        <f t="shared" si="1"/>
        <v>0.04271869556</v>
      </c>
      <c r="G4906" s="4">
        <f t="shared" si="2"/>
        <v>1.374723027</v>
      </c>
    </row>
    <row r="4907">
      <c r="A4907" s="1">
        <v>49.0199987888336</v>
      </c>
      <c r="B4907" s="1">
        <v>113.36982</v>
      </c>
      <c r="C4907" s="1">
        <v>0.3845349</v>
      </c>
      <c r="D4907" s="1">
        <v>-0.36318135</v>
      </c>
      <c r="E4907" s="1">
        <v>1.3996272</v>
      </c>
      <c r="F4907" s="4">
        <f t="shared" si="1"/>
        <v>0.0427261</v>
      </c>
      <c r="G4907" s="4">
        <f t="shared" si="2"/>
        <v>1.374911225</v>
      </c>
    </row>
    <row r="4908">
      <c r="A4908" s="1">
        <v>49.030000925064</v>
      </c>
      <c r="B4908" s="1">
        <v>113.345055</v>
      </c>
      <c r="C4908" s="1">
        <v>0.3846149</v>
      </c>
      <c r="D4908" s="1">
        <v>-0.3656229</v>
      </c>
      <c r="E4908" s="1">
        <v>1.3993216</v>
      </c>
      <c r="F4908" s="4">
        <f t="shared" si="1"/>
        <v>0.04273498889</v>
      </c>
      <c r="G4908" s="4">
        <f t="shared" si="2"/>
        <v>1.374605484</v>
      </c>
    </row>
    <row r="4909">
      <c r="A4909" s="1">
        <v>49.0399992465972</v>
      </c>
      <c r="B4909" s="1">
        <v>113.38315</v>
      </c>
      <c r="C4909" s="1">
        <v>0.38469487</v>
      </c>
      <c r="D4909" s="1">
        <v>-0.36684367</v>
      </c>
      <c r="E4909" s="1">
        <v>1.3997918</v>
      </c>
      <c r="F4909" s="4">
        <f t="shared" si="1"/>
        <v>0.04274387444</v>
      </c>
      <c r="G4909" s="4">
        <f t="shared" si="2"/>
        <v>1.375075793</v>
      </c>
    </row>
    <row r="4910">
      <c r="A4910" s="1">
        <v>49.0501234531402</v>
      </c>
      <c r="B4910" s="1">
        <v>113.42125</v>
      </c>
      <c r="C4910" s="1">
        <v>0.3847482</v>
      </c>
      <c r="D4910" s="1">
        <v>-0.38393456</v>
      </c>
      <c r="E4910" s="1">
        <v>1.4002622</v>
      </c>
      <c r="F4910" s="4">
        <f t="shared" si="1"/>
        <v>0.0427498</v>
      </c>
      <c r="G4910" s="4">
        <f t="shared" si="2"/>
        <v>1.375546163</v>
      </c>
    </row>
    <row r="4911">
      <c r="A4911" s="1">
        <v>49.0599997043609</v>
      </c>
      <c r="B4911" s="1">
        <v>113.41934</v>
      </c>
      <c r="C4911" s="1">
        <v>0.3848015</v>
      </c>
      <c r="D4911" s="1">
        <v>-0.41689557</v>
      </c>
      <c r="E4911" s="1">
        <v>1.4002386</v>
      </c>
      <c r="F4911" s="4">
        <f t="shared" si="1"/>
        <v>0.04275572222</v>
      </c>
      <c r="G4911" s="4">
        <f t="shared" si="2"/>
        <v>1.375522583</v>
      </c>
    </row>
    <row r="4912">
      <c r="A4912" s="1">
        <v>49.0701239109039</v>
      </c>
      <c r="B4912" s="1">
        <v>113.455536</v>
      </c>
      <c r="C4912" s="1">
        <v>0.38486817</v>
      </c>
      <c r="D4912" s="1">
        <v>-0.4315449</v>
      </c>
      <c r="E4912" s="1">
        <v>1.4006854</v>
      </c>
      <c r="F4912" s="4">
        <f t="shared" si="1"/>
        <v>0.04276313</v>
      </c>
      <c r="G4912" s="4">
        <f t="shared" si="2"/>
        <v>1.375969447</v>
      </c>
    </row>
    <row r="4913">
      <c r="A4913" s="1">
        <v>49.0800001621246</v>
      </c>
      <c r="B4913" s="1">
        <v>113.43268</v>
      </c>
      <c r="C4913" s="1">
        <v>0.3849348</v>
      </c>
      <c r="D4913" s="1">
        <v>-0.43520722</v>
      </c>
      <c r="E4913" s="1">
        <v>1.4004031</v>
      </c>
      <c r="F4913" s="4">
        <f t="shared" si="1"/>
        <v>0.04277053333</v>
      </c>
      <c r="G4913" s="4">
        <f t="shared" si="2"/>
        <v>1.375687274</v>
      </c>
    </row>
    <row r="4914">
      <c r="A4914" s="1">
        <v>49.0899984836578</v>
      </c>
      <c r="B4914" s="1">
        <v>113.48219</v>
      </c>
      <c r="C4914" s="1">
        <v>0.38505477</v>
      </c>
      <c r="D4914" s="1">
        <v>-0.39492157</v>
      </c>
      <c r="E4914" s="1">
        <v>1.4010146</v>
      </c>
      <c r="F4914" s="4">
        <f t="shared" si="1"/>
        <v>0.04278386333</v>
      </c>
      <c r="G4914" s="4">
        <f t="shared" si="2"/>
        <v>1.376298509</v>
      </c>
    </row>
    <row r="4915">
      <c r="A4915" s="1">
        <v>49.1000006198883</v>
      </c>
      <c r="B4915" s="1">
        <v>113.53553</v>
      </c>
      <c r="C4915" s="1">
        <v>0.38518807</v>
      </c>
      <c r="D4915" s="1">
        <v>-0.3277788</v>
      </c>
      <c r="E4915" s="1">
        <v>1.4016731</v>
      </c>
      <c r="F4915" s="4">
        <f t="shared" si="1"/>
        <v>0.04279867444</v>
      </c>
      <c r="G4915" s="4">
        <f t="shared" si="2"/>
        <v>1.376957027</v>
      </c>
    </row>
    <row r="4916">
      <c r="A4916" s="1">
        <v>49.1101248264312</v>
      </c>
      <c r="B4916" s="1">
        <v>113.621254</v>
      </c>
      <c r="C4916" s="1">
        <v>0.38534805</v>
      </c>
      <c r="D4916" s="1">
        <v>-0.24720748</v>
      </c>
      <c r="E4916" s="1">
        <v>1.4027313</v>
      </c>
      <c r="F4916" s="4">
        <f t="shared" si="1"/>
        <v>0.04281645</v>
      </c>
      <c r="G4916" s="4">
        <f t="shared" si="2"/>
        <v>1.378015348</v>
      </c>
    </row>
    <row r="4917">
      <c r="A4917" s="1">
        <v>49.1201269626617</v>
      </c>
      <c r="B4917" s="1">
        <v>113.74888</v>
      </c>
      <c r="C4917" s="1">
        <v>0.385508</v>
      </c>
      <c r="D4917" s="1">
        <v>-0.16663615</v>
      </c>
      <c r="E4917" s="1">
        <v>1.404307</v>
      </c>
      <c r="F4917" s="4">
        <f t="shared" si="1"/>
        <v>0.04283422222</v>
      </c>
      <c r="G4917" s="4">
        <f t="shared" si="2"/>
        <v>1.379590978</v>
      </c>
    </row>
    <row r="4918">
      <c r="A4918" s="1">
        <v>49.1299993991851</v>
      </c>
      <c r="B4918" s="1">
        <v>113.82698</v>
      </c>
      <c r="C4918" s="1">
        <v>0.38561463</v>
      </c>
      <c r="D4918" s="1">
        <v>-0.12757127</v>
      </c>
      <c r="E4918" s="1">
        <v>1.405271</v>
      </c>
      <c r="F4918" s="4">
        <f t="shared" si="1"/>
        <v>0.04284607</v>
      </c>
      <c r="G4918" s="4">
        <f t="shared" si="2"/>
        <v>1.380555175</v>
      </c>
    </row>
    <row r="4919">
      <c r="A4919" s="1">
        <v>49.1400015354156</v>
      </c>
      <c r="B4919" s="1">
        <v>113.93937</v>
      </c>
      <c r="C4919" s="1">
        <v>0.38566798</v>
      </c>
      <c r="D4919" s="1">
        <v>-0.15686993</v>
      </c>
      <c r="E4919" s="1">
        <v>1.4066588</v>
      </c>
      <c r="F4919" s="4">
        <f t="shared" si="1"/>
        <v>0.04285199778</v>
      </c>
      <c r="G4919" s="4">
        <f t="shared" si="2"/>
        <v>1.381942706</v>
      </c>
    </row>
    <row r="4920">
      <c r="A4920" s="1">
        <v>49.1501257419586</v>
      </c>
      <c r="B4920" s="1">
        <v>113.97556</v>
      </c>
      <c r="C4920" s="1">
        <v>0.38570794</v>
      </c>
      <c r="D4920" s="1">
        <v>-0.18738937</v>
      </c>
      <c r="E4920" s="1">
        <v>1.4071056</v>
      </c>
      <c r="F4920" s="4">
        <f t="shared" si="1"/>
        <v>0.04285643778</v>
      </c>
      <c r="G4920" s="4">
        <f t="shared" si="2"/>
        <v>1.382389496</v>
      </c>
    </row>
    <row r="4921">
      <c r="A4921" s="1">
        <v>49.1601240634918</v>
      </c>
      <c r="B4921" s="1">
        <v>113.964134</v>
      </c>
      <c r="C4921" s="1">
        <v>0.38576126</v>
      </c>
      <c r="D4921" s="1">
        <v>-0.21790881</v>
      </c>
      <c r="E4921" s="1">
        <v>1.4069644</v>
      </c>
      <c r="F4921" s="4">
        <f t="shared" si="1"/>
        <v>0.04286236222</v>
      </c>
      <c r="G4921" s="4">
        <f t="shared" si="2"/>
        <v>1.382248435</v>
      </c>
    </row>
    <row r="4922">
      <c r="A4922" s="1">
        <v>49.1700003147125</v>
      </c>
      <c r="B4922" s="1">
        <v>114.00604</v>
      </c>
      <c r="C4922" s="1">
        <v>0.38585457</v>
      </c>
      <c r="D4922" s="1">
        <v>-0.22157115</v>
      </c>
      <c r="E4922" s="1">
        <v>1.4074817</v>
      </c>
      <c r="F4922" s="4">
        <f t="shared" si="1"/>
        <v>0.04287273</v>
      </c>
      <c r="G4922" s="4">
        <f t="shared" si="2"/>
        <v>1.382765793</v>
      </c>
    </row>
    <row r="4923">
      <c r="A4923" s="1">
        <v>49.1799986362457</v>
      </c>
      <c r="B4923" s="1">
        <v>113.985085</v>
      </c>
      <c r="C4923" s="1">
        <v>0.3859479</v>
      </c>
      <c r="D4923" s="1">
        <v>-0.18250626</v>
      </c>
      <c r="E4923" s="1">
        <v>1.4072231</v>
      </c>
      <c r="F4923" s="4">
        <f t="shared" si="1"/>
        <v>0.0428831</v>
      </c>
      <c r="G4923" s="4">
        <f t="shared" si="2"/>
        <v>1.382507089</v>
      </c>
    </row>
    <row r="4924">
      <c r="A4924" s="1">
        <v>49.1900007724761</v>
      </c>
      <c r="B4924" s="1">
        <v>114.03081</v>
      </c>
      <c r="C4924" s="1">
        <v>0.38601455</v>
      </c>
      <c r="D4924" s="1">
        <v>-0.1971556</v>
      </c>
      <c r="E4924" s="1">
        <v>1.4077876</v>
      </c>
      <c r="F4924" s="4">
        <f t="shared" si="1"/>
        <v>0.04289050556</v>
      </c>
      <c r="G4924" s="4">
        <f t="shared" si="2"/>
        <v>1.383071595</v>
      </c>
    </row>
    <row r="4925">
      <c r="A4925" s="1">
        <v>49.2001249790191</v>
      </c>
      <c r="B4925" s="1">
        <v>114.06128</v>
      </c>
      <c r="C4925" s="1">
        <v>0.38605455</v>
      </c>
      <c r="D4925" s="1">
        <v>-0.24354514</v>
      </c>
      <c r="E4925" s="1">
        <v>1.4081638</v>
      </c>
      <c r="F4925" s="4">
        <f t="shared" si="1"/>
        <v>0.04289495</v>
      </c>
      <c r="G4925" s="4">
        <f t="shared" si="2"/>
        <v>1.383447768</v>
      </c>
    </row>
    <row r="4926">
      <c r="A4926" s="1">
        <v>49.2100012302398</v>
      </c>
      <c r="B4926" s="1">
        <v>114.04033</v>
      </c>
      <c r="C4926" s="1">
        <v>0.38609454</v>
      </c>
      <c r="D4926" s="1">
        <v>-0.27528536</v>
      </c>
      <c r="E4926" s="1">
        <v>1.4079051</v>
      </c>
      <c r="F4926" s="4">
        <f t="shared" si="1"/>
        <v>0.04289939333</v>
      </c>
      <c r="G4926" s="4">
        <f t="shared" si="2"/>
        <v>1.383189126</v>
      </c>
    </row>
    <row r="4927">
      <c r="A4927" s="1">
        <v>49.219999551773</v>
      </c>
      <c r="B4927" s="1">
        <v>114.04604</v>
      </c>
      <c r="C4927" s="1">
        <v>0.38613454</v>
      </c>
      <c r="D4927" s="1">
        <v>-0.32045412</v>
      </c>
      <c r="E4927" s="1">
        <v>1.4079756</v>
      </c>
      <c r="F4927" s="4">
        <f t="shared" si="1"/>
        <v>0.04290383778</v>
      </c>
      <c r="G4927" s="4">
        <f t="shared" si="2"/>
        <v>1.38325962</v>
      </c>
    </row>
    <row r="4928">
      <c r="A4928" s="1">
        <v>49.2300016880035</v>
      </c>
      <c r="B4928" s="1">
        <v>114.015564</v>
      </c>
      <c r="C4928" s="1">
        <v>0.38618785</v>
      </c>
      <c r="D4928" s="1">
        <v>-0.33632424</v>
      </c>
      <c r="E4928" s="1">
        <v>1.4075992</v>
      </c>
      <c r="F4928" s="4">
        <f t="shared" si="1"/>
        <v>0.04290976111</v>
      </c>
      <c r="G4928" s="4">
        <f t="shared" si="2"/>
        <v>1.382883373</v>
      </c>
    </row>
    <row r="4929">
      <c r="A4929" s="1">
        <v>49.2400000095367</v>
      </c>
      <c r="B4929" s="1">
        <v>114.03271</v>
      </c>
      <c r="C4929" s="1">
        <v>0.3862545</v>
      </c>
      <c r="D4929" s="1">
        <v>-0.3546359</v>
      </c>
      <c r="E4929" s="1">
        <v>1.407811</v>
      </c>
      <c r="F4929" s="4">
        <f t="shared" si="1"/>
        <v>0.04291716667</v>
      </c>
      <c r="G4929" s="4">
        <f t="shared" si="2"/>
        <v>1.383095052</v>
      </c>
    </row>
    <row r="4930">
      <c r="A4930" s="1">
        <v>49.2501242160797</v>
      </c>
      <c r="B4930" s="1">
        <v>114.01366</v>
      </c>
      <c r="C4930" s="1">
        <v>0.3863078</v>
      </c>
      <c r="D4930" s="1">
        <v>-0.3863761</v>
      </c>
      <c r="E4930" s="1">
        <v>1.4075758</v>
      </c>
      <c r="F4930" s="4">
        <f t="shared" si="1"/>
        <v>0.04292308889</v>
      </c>
      <c r="G4930" s="4">
        <f t="shared" si="2"/>
        <v>1.382859867</v>
      </c>
    </row>
    <row r="4931">
      <c r="A4931" s="1">
        <v>49.2601263523101</v>
      </c>
      <c r="B4931" s="1">
        <v>114.00223</v>
      </c>
      <c r="C4931" s="1">
        <v>0.38633448</v>
      </c>
      <c r="D4931" s="1">
        <v>-0.4315449</v>
      </c>
      <c r="E4931" s="1">
        <v>1.4074347</v>
      </c>
      <c r="F4931" s="4">
        <f t="shared" si="1"/>
        <v>0.04292605333</v>
      </c>
      <c r="G4931" s="4">
        <f t="shared" si="2"/>
        <v>1.382718756</v>
      </c>
    </row>
    <row r="4932">
      <c r="A4932" s="1">
        <v>49.2699987888336</v>
      </c>
      <c r="B4932" s="1">
        <v>114.02509</v>
      </c>
      <c r="C4932" s="1">
        <v>0.3864411</v>
      </c>
      <c r="D4932" s="1">
        <v>-0.4083501</v>
      </c>
      <c r="E4932" s="1">
        <v>1.4077169</v>
      </c>
      <c r="F4932" s="4">
        <f t="shared" si="1"/>
        <v>0.0429379</v>
      </c>
      <c r="G4932" s="4">
        <f t="shared" si="2"/>
        <v>1.383000978</v>
      </c>
    </row>
    <row r="4933">
      <c r="A4933" s="1">
        <v>49.2801268100738</v>
      </c>
      <c r="B4933" s="1">
        <v>114.10318</v>
      </c>
      <c r="C4933" s="1">
        <v>0.38685435</v>
      </c>
      <c r="D4933" s="1">
        <v>-0.08118171</v>
      </c>
      <c r="E4933" s="1">
        <v>1.408681</v>
      </c>
      <c r="F4933" s="4">
        <f t="shared" si="1"/>
        <v>0.04298381667</v>
      </c>
      <c r="G4933" s="4">
        <f t="shared" si="2"/>
        <v>1.383965052</v>
      </c>
    </row>
    <row r="4934">
      <c r="A4934" s="1">
        <v>49.290125131607</v>
      </c>
      <c r="B4934" s="1">
        <v>114.36415</v>
      </c>
      <c r="C4934" s="1">
        <v>0.38693434</v>
      </c>
      <c r="D4934" s="1">
        <v>-0.057986937</v>
      </c>
      <c r="E4934" s="1">
        <v>1.4119028</v>
      </c>
      <c r="F4934" s="4">
        <f t="shared" si="1"/>
        <v>0.04299270444</v>
      </c>
      <c r="G4934" s="4">
        <f t="shared" si="2"/>
        <v>1.387186904</v>
      </c>
    </row>
    <row r="4935">
      <c r="A4935" s="1">
        <v>49.3000013828277</v>
      </c>
      <c r="B4935" s="1">
        <v>114.42701</v>
      </c>
      <c r="C4935" s="1">
        <v>0.38688102</v>
      </c>
      <c r="D4935" s="1">
        <v>-0.2020387</v>
      </c>
      <c r="E4935" s="1">
        <v>1.412679</v>
      </c>
      <c r="F4935" s="4">
        <f t="shared" si="1"/>
        <v>0.04298678</v>
      </c>
      <c r="G4935" s="4">
        <f t="shared" si="2"/>
        <v>1.387962953</v>
      </c>
    </row>
    <row r="4936">
      <c r="A4936" s="1">
        <v>49.3099997043609</v>
      </c>
      <c r="B4936" s="1">
        <v>114.39082</v>
      </c>
      <c r="C4936" s="1">
        <v>0.38689435</v>
      </c>
      <c r="D4936" s="1">
        <v>-0.26063603</v>
      </c>
      <c r="E4936" s="1">
        <v>1.4122322</v>
      </c>
      <c r="F4936" s="4">
        <f t="shared" si="1"/>
        <v>0.04298826111</v>
      </c>
      <c r="G4936" s="4">
        <f t="shared" si="2"/>
        <v>1.387516163</v>
      </c>
    </row>
    <row r="4937">
      <c r="A4937" s="1">
        <v>49.3201239109039</v>
      </c>
      <c r="B4937" s="1">
        <v>114.39463</v>
      </c>
      <c r="C4937" s="1">
        <v>0.38690767</v>
      </c>
      <c r="D4937" s="1">
        <v>-0.33510345</v>
      </c>
      <c r="E4937" s="1">
        <v>1.4122791</v>
      </c>
      <c r="F4937" s="4">
        <f t="shared" si="1"/>
        <v>0.04298974111</v>
      </c>
      <c r="G4937" s="4">
        <f t="shared" si="2"/>
        <v>1.3875632</v>
      </c>
    </row>
    <row r="4938">
      <c r="A4938" s="1">
        <v>49.3301260471344</v>
      </c>
      <c r="B4938" s="1">
        <v>114.32034</v>
      </c>
      <c r="C4938" s="1">
        <v>0.386921</v>
      </c>
      <c r="D4938" s="1">
        <v>-0.4083501</v>
      </c>
      <c r="E4938" s="1">
        <v>1.411362</v>
      </c>
      <c r="F4938" s="4">
        <f t="shared" si="1"/>
        <v>0.04299122222</v>
      </c>
      <c r="G4938" s="4">
        <f t="shared" si="2"/>
        <v>1.38664604</v>
      </c>
    </row>
    <row r="4939">
      <c r="A4939" s="1">
        <v>49.3399984836578</v>
      </c>
      <c r="B4939" s="1">
        <v>114.28415</v>
      </c>
      <c r="C4939" s="1">
        <v>0.3869743</v>
      </c>
      <c r="D4939" s="1">
        <v>-0.425441</v>
      </c>
      <c r="E4939" s="1">
        <v>1.4109153</v>
      </c>
      <c r="F4939" s="4">
        <f t="shared" si="1"/>
        <v>0.04299714444</v>
      </c>
      <c r="G4939" s="4">
        <f t="shared" si="2"/>
        <v>1.386199249</v>
      </c>
    </row>
    <row r="4940">
      <c r="A4940" s="1">
        <v>49.350126504898</v>
      </c>
      <c r="B4940" s="1">
        <v>114.3432</v>
      </c>
      <c r="C4940" s="1">
        <v>0.38742754</v>
      </c>
      <c r="D4940" s="1">
        <v>-0.05676616</v>
      </c>
      <c r="E4940" s="1">
        <v>1.4116443</v>
      </c>
      <c r="F4940" s="4">
        <f t="shared" si="1"/>
        <v>0.04304750444</v>
      </c>
      <c r="G4940" s="4">
        <f t="shared" si="2"/>
        <v>1.386928262</v>
      </c>
    </row>
    <row r="4941">
      <c r="A4941" s="1">
        <v>49.3601248264312</v>
      </c>
      <c r="B4941" s="1">
        <v>114.550835</v>
      </c>
      <c r="C4941" s="1">
        <v>0.38764083</v>
      </c>
      <c r="D4941" s="1">
        <v>0.09094793</v>
      </c>
      <c r="E4941" s="1">
        <v>1.4142076</v>
      </c>
      <c r="F4941" s="4">
        <f t="shared" si="1"/>
        <v>0.04307120333</v>
      </c>
      <c r="G4941" s="4">
        <f t="shared" si="2"/>
        <v>1.389491657</v>
      </c>
    </row>
    <row r="4942">
      <c r="A4942" s="1">
        <v>49.3700010776519</v>
      </c>
      <c r="B4942" s="1">
        <v>114.77941</v>
      </c>
      <c r="C4942" s="1">
        <v>0.38758752</v>
      </c>
      <c r="D4942" s="1">
        <v>-0.038454495</v>
      </c>
      <c r="E4942" s="1">
        <v>1.4170296</v>
      </c>
      <c r="F4942" s="4">
        <f t="shared" si="1"/>
        <v>0.04306528</v>
      </c>
      <c r="G4942" s="4">
        <f t="shared" si="2"/>
        <v>1.39231357</v>
      </c>
    </row>
    <row r="4943">
      <c r="A4943" s="1">
        <v>49.3799993991851</v>
      </c>
      <c r="B4943" s="1">
        <v>114.70132</v>
      </c>
      <c r="C4943" s="1">
        <v>0.38758752</v>
      </c>
      <c r="D4943" s="1">
        <v>-0.12635049</v>
      </c>
      <c r="E4943" s="1">
        <v>1.4160655</v>
      </c>
      <c r="F4943" s="4">
        <f t="shared" si="1"/>
        <v>0.04306528</v>
      </c>
      <c r="G4943" s="4">
        <f t="shared" si="2"/>
        <v>1.391349496</v>
      </c>
    </row>
    <row r="4944">
      <c r="A4944" s="1">
        <v>49.3900015354156</v>
      </c>
      <c r="B4944" s="1">
        <v>114.6956</v>
      </c>
      <c r="C4944" s="1">
        <v>0.38761416</v>
      </c>
      <c r="D4944" s="1">
        <v>-0.17151926</v>
      </c>
      <c r="E4944" s="1">
        <v>1.4159948</v>
      </c>
      <c r="F4944" s="4">
        <f t="shared" si="1"/>
        <v>0.04306824</v>
      </c>
      <c r="G4944" s="4">
        <f t="shared" si="2"/>
        <v>1.391278879</v>
      </c>
    </row>
    <row r="4945">
      <c r="A4945" s="1">
        <v>49.3999998569488</v>
      </c>
      <c r="B4945" s="1">
        <v>114.65941</v>
      </c>
      <c r="C4945" s="1">
        <v>0.38764083</v>
      </c>
      <c r="D4945" s="1">
        <v>-0.23133737</v>
      </c>
      <c r="E4945" s="1">
        <v>1.415548</v>
      </c>
      <c r="F4945" s="4">
        <f t="shared" si="1"/>
        <v>0.04307120333</v>
      </c>
      <c r="G4945" s="4">
        <f t="shared" si="2"/>
        <v>1.390832089</v>
      </c>
    </row>
    <row r="4946">
      <c r="A4946" s="1">
        <v>49.4100019931793</v>
      </c>
      <c r="B4946" s="1">
        <v>114.57369</v>
      </c>
      <c r="C4946" s="1">
        <v>0.38768083</v>
      </c>
      <c r="D4946" s="1">
        <v>-0.2899347</v>
      </c>
      <c r="E4946" s="1">
        <v>1.4144897</v>
      </c>
      <c r="F4946" s="4">
        <f t="shared" si="1"/>
        <v>0.04307564778</v>
      </c>
      <c r="G4946" s="4">
        <f t="shared" si="2"/>
        <v>1.389773817</v>
      </c>
    </row>
    <row r="4947">
      <c r="A4947" s="1">
        <v>49.4200003147125</v>
      </c>
      <c r="B4947" s="1">
        <v>114.56988</v>
      </c>
      <c r="C4947" s="1">
        <v>0.3877608</v>
      </c>
      <c r="D4947" s="1">
        <v>-0.28016847</v>
      </c>
      <c r="E4947" s="1">
        <v>1.4144428</v>
      </c>
      <c r="F4947" s="4">
        <f t="shared" si="1"/>
        <v>0.04308453333</v>
      </c>
      <c r="G4947" s="4">
        <f t="shared" si="2"/>
        <v>1.38972678</v>
      </c>
    </row>
    <row r="4948">
      <c r="A4948" s="1">
        <v>49.4299986362457</v>
      </c>
      <c r="B4948" s="1">
        <v>114.54321</v>
      </c>
      <c r="C4948" s="1">
        <v>0.38785413</v>
      </c>
      <c r="D4948" s="1">
        <v>-0.25575292</v>
      </c>
      <c r="E4948" s="1">
        <v>1.4141135</v>
      </c>
      <c r="F4948" s="4">
        <f t="shared" si="1"/>
        <v>0.04309490333</v>
      </c>
      <c r="G4948" s="4">
        <f t="shared" si="2"/>
        <v>1.389397521</v>
      </c>
    </row>
    <row r="4949">
      <c r="A4949" s="1">
        <v>49.4401266574859</v>
      </c>
      <c r="B4949" s="1">
        <v>114.58512</v>
      </c>
      <c r="C4949" s="1">
        <v>0.38796076</v>
      </c>
      <c r="D4949" s="1">
        <v>-0.24354514</v>
      </c>
      <c r="E4949" s="1">
        <v>1.4146309</v>
      </c>
      <c r="F4949" s="4">
        <f t="shared" si="1"/>
        <v>0.04310675111</v>
      </c>
      <c r="G4949" s="4">
        <f t="shared" si="2"/>
        <v>1.389914928</v>
      </c>
    </row>
    <row r="4950">
      <c r="A4950" s="1">
        <v>49.4501249790191</v>
      </c>
      <c r="B4950" s="1">
        <v>114.63464</v>
      </c>
      <c r="C4950" s="1">
        <v>0.38801408</v>
      </c>
      <c r="D4950" s="1">
        <v>-0.2459867</v>
      </c>
      <c r="E4950" s="1">
        <v>1.4152423</v>
      </c>
      <c r="F4950" s="4">
        <f t="shared" si="1"/>
        <v>0.04311267556</v>
      </c>
      <c r="G4950" s="4">
        <f t="shared" si="2"/>
        <v>1.390526286</v>
      </c>
    </row>
    <row r="4951">
      <c r="A4951" s="1">
        <v>49.4601233005523</v>
      </c>
      <c r="B4951" s="1">
        <v>114.64989</v>
      </c>
      <c r="C4951" s="1">
        <v>0.38805407</v>
      </c>
      <c r="D4951" s="1">
        <v>-0.29115546</v>
      </c>
      <c r="E4951" s="1">
        <v>1.4154304</v>
      </c>
      <c r="F4951" s="4">
        <f t="shared" si="1"/>
        <v>0.04311711889</v>
      </c>
      <c r="G4951" s="4">
        <f t="shared" si="2"/>
        <v>1.390714558</v>
      </c>
    </row>
    <row r="4952">
      <c r="A4952" s="1">
        <v>49.4701254367828</v>
      </c>
      <c r="B4952" s="1">
        <v>114.66512</v>
      </c>
      <c r="C4952" s="1">
        <v>0.3880674</v>
      </c>
      <c r="D4952" s="1">
        <v>-0.34975278</v>
      </c>
      <c r="E4952" s="1">
        <v>1.4156185</v>
      </c>
      <c r="F4952" s="4">
        <f t="shared" si="1"/>
        <v>0.0431186</v>
      </c>
      <c r="G4952" s="4">
        <f t="shared" si="2"/>
        <v>1.390902583</v>
      </c>
    </row>
    <row r="4953">
      <c r="A4953" s="1">
        <v>49.480123758316</v>
      </c>
      <c r="B4953" s="1">
        <v>114.61941</v>
      </c>
      <c r="C4953" s="1">
        <v>0.3881074</v>
      </c>
      <c r="D4953" s="1">
        <v>-0.39492157</v>
      </c>
      <c r="E4953" s="1">
        <v>1.4150542</v>
      </c>
      <c r="F4953" s="4">
        <f t="shared" si="1"/>
        <v>0.04312304444</v>
      </c>
      <c r="G4953" s="4">
        <f t="shared" si="2"/>
        <v>1.390338262</v>
      </c>
    </row>
    <row r="4954">
      <c r="A4954" s="1">
        <v>49.4900000095367</v>
      </c>
      <c r="B4954" s="1">
        <v>114.6175</v>
      </c>
      <c r="C4954" s="1">
        <v>0.38814738</v>
      </c>
      <c r="D4954" s="1">
        <v>-0.44009033</v>
      </c>
      <c r="E4954" s="1">
        <v>1.4150307</v>
      </c>
      <c r="F4954" s="4">
        <f t="shared" si="1"/>
        <v>0.04312748667</v>
      </c>
      <c r="G4954" s="4">
        <f t="shared" si="2"/>
        <v>1.390314681</v>
      </c>
    </row>
    <row r="4955">
      <c r="A4955" s="1">
        <v>49.4999983310699</v>
      </c>
      <c r="B4955" s="1">
        <v>114.59655</v>
      </c>
      <c r="C4955" s="1">
        <v>0.38821402</v>
      </c>
      <c r="D4955" s="1">
        <v>-0.44619423</v>
      </c>
      <c r="E4955" s="1">
        <v>1.414772</v>
      </c>
      <c r="F4955" s="4">
        <f t="shared" si="1"/>
        <v>0.04313489111</v>
      </c>
      <c r="G4955" s="4">
        <f t="shared" si="2"/>
        <v>1.39005604</v>
      </c>
    </row>
    <row r="4956">
      <c r="A4956" s="1">
        <v>49.5100004673004</v>
      </c>
      <c r="B4956" s="1">
        <v>114.56988</v>
      </c>
      <c r="C4956" s="1">
        <v>0.388294</v>
      </c>
      <c r="D4956" s="1">
        <v>-0.46206433</v>
      </c>
      <c r="E4956" s="1">
        <v>1.4144428</v>
      </c>
      <c r="F4956" s="4">
        <f t="shared" si="1"/>
        <v>0.04314377778</v>
      </c>
      <c r="G4956" s="4">
        <f t="shared" si="2"/>
        <v>1.38972678</v>
      </c>
    </row>
    <row r="4957">
      <c r="A4957" s="1">
        <v>49.5199987888336</v>
      </c>
      <c r="B4957" s="1">
        <v>114.68417</v>
      </c>
      <c r="C4957" s="1">
        <v>0.38866726</v>
      </c>
      <c r="D4957" s="1">
        <v>-0.16175304</v>
      </c>
      <c r="E4957" s="1">
        <v>1.4158537</v>
      </c>
      <c r="F4957" s="4">
        <f t="shared" si="1"/>
        <v>0.04318525111</v>
      </c>
      <c r="G4957" s="4">
        <f t="shared" si="2"/>
        <v>1.391137768</v>
      </c>
    </row>
    <row r="4958">
      <c r="A4958" s="1">
        <v>49.530000925064</v>
      </c>
      <c r="B4958" s="1">
        <v>114.86513</v>
      </c>
      <c r="C4958" s="1">
        <v>0.38884056</v>
      </c>
      <c r="D4958" s="1">
        <v>-0.039675273</v>
      </c>
      <c r="E4958" s="1">
        <v>1.4180877</v>
      </c>
      <c r="F4958" s="4">
        <f t="shared" si="1"/>
        <v>0.04320450667</v>
      </c>
      <c r="G4958" s="4">
        <f t="shared" si="2"/>
        <v>1.393371842</v>
      </c>
    </row>
    <row r="4959">
      <c r="A4959" s="1">
        <v>49.540125131607</v>
      </c>
      <c r="B4959" s="1">
        <v>115.07467</v>
      </c>
      <c r="C4959" s="1">
        <v>0.38876057</v>
      </c>
      <c r="D4959" s="1">
        <v>-0.20936337</v>
      </c>
      <c r="E4959" s="1">
        <v>1.4206747</v>
      </c>
      <c r="F4959" s="4">
        <f t="shared" si="1"/>
        <v>0.04319561889</v>
      </c>
      <c r="G4959" s="4">
        <f t="shared" si="2"/>
        <v>1.395958756</v>
      </c>
    </row>
    <row r="4960">
      <c r="A4960" s="1">
        <v>49.5500013828277</v>
      </c>
      <c r="B4960" s="1">
        <v>115.05371</v>
      </c>
      <c r="C4960" s="1">
        <v>0.3887339</v>
      </c>
      <c r="D4960" s="1">
        <v>-0.3119087</v>
      </c>
      <c r="E4960" s="1">
        <v>1.4204159</v>
      </c>
      <c r="F4960" s="4">
        <f t="shared" si="1"/>
        <v>0.04319265556</v>
      </c>
      <c r="G4960" s="4">
        <f t="shared" si="2"/>
        <v>1.39569999</v>
      </c>
    </row>
    <row r="4961">
      <c r="A4961" s="1">
        <v>49.5599997043609</v>
      </c>
      <c r="B4961" s="1">
        <v>114.98323</v>
      </c>
      <c r="C4961" s="1">
        <v>0.38876057</v>
      </c>
      <c r="D4961" s="1">
        <v>-0.37050602</v>
      </c>
      <c r="E4961" s="1">
        <v>1.4195459</v>
      </c>
      <c r="F4961" s="4">
        <f t="shared" si="1"/>
        <v>0.04319561889</v>
      </c>
      <c r="G4961" s="4">
        <f t="shared" si="2"/>
        <v>1.394829867</v>
      </c>
    </row>
    <row r="4962">
      <c r="A4962" s="1">
        <v>49.5700018405914</v>
      </c>
      <c r="B4962" s="1">
        <v>114.956566</v>
      </c>
      <c r="C4962" s="1">
        <v>0.3887739</v>
      </c>
      <c r="D4962" s="1">
        <v>-0.44497344</v>
      </c>
      <c r="E4962" s="1">
        <v>1.4192166</v>
      </c>
      <c r="F4962" s="4">
        <f t="shared" si="1"/>
        <v>0.0431971</v>
      </c>
      <c r="G4962" s="4">
        <f t="shared" si="2"/>
        <v>1.394500681</v>
      </c>
    </row>
    <row r="4963">
      <c r="A4963" s="1">
        <v>49.5800001621246</v>
      </c>
      <c r="B4963" s="1">
        <v>114.836555</v>
      </c>
      <c r="C4963" s="1">
        <v>0.38885388</v>
      </c>
      <c r="D4963" s="1">
        <v>-0.43398646</v>
      </c>
      <c r="E4963" s="1">
        <v>1.417735</v>
      </c>
      <c r="F4963" s="4">
        <f t="shared" si="1"/>
        <v>0.04320598667</v>
      </c>
      <c r="G4963" s="4">
        <f t="shared" si="2"/>
        <v>1.393019064</v>
      </c>
    </row>
    <row r="4964">
      <c r="A4964" s="1">
        <v>49.5899984836578</v>
      </c>
      <c r="B4964" s="1">
        <v>114.92609</v>
      </c>
      <c r="C4964" s="1">
        <v>0.3892938</v>
      </c>
      <c r="D4964" s="1">
        <v>-0.064090826</v>
      </c>
      <c r="E4964" s="1">
        <v>1.4188404</v>
      </c>
      <c r="F4964" s="4">
        <f t="shared" si="1"/>
        <v>0.04325486667</v>
      </c>
      <c r="G4964" s="4">
        <f t="shared" si="2"/>
        <v>1.394124435</v>
      </c>
    </row>
    <row r="4965">
      <c r="A4965" s="1">
        <v>49.6000006198883</v>
      </c>
      <c r="B4965" s="1">
        <v>115.20039</v>
      </c>
      <c r="C4965" s="1">
        <v>0.38946706</v>
      </c>
      <c r="D4965" s="1">
        <v>0.028688274</v>
      </c>
      <c r="E4965" s="1">
        <v>1.4222268</v>
      </c>
      <c r="F4965" s="4">
        <f t="shared" si="1"/>
        <v>0.04327411778</v>
      </c>
      <c r="G4965" s="4">
        <f t="shared" si="2"/>
        <v>1.397510854</v>
      </c>
    </row>
    <row r="4966">
      <c r="A4966" s="1">
        <v>49.6099989414215</v>
      </c>
      <c r="B4966" s="1">
        <v>115.34515</v>
      </c>
      <c r="C4966" s="1">
        <v>0.38940042</v>
      </c>
      <c r="D4966" s="1">
        <v>-0.100714155</v>
      </c>
      <c r="E4966" s="1">
        <v>1.4240141</v>
      </c>
      <c r="F4966" s="4">
        <f t="shared" si="1"/>
        <v>0.04326671333</v>
      </c>
      <c r="G4966" s="4">
        <f t="shared" si="2"/>
        <v>1.399298015</v>
      </c>
    </row>
    <row r="4967">
      <c r="A4967" s="1">
        <v>49.6200010776519</v>
      </c>
      <c r="B4967" s="1">
        <v>115.329926</v>
      </c>
      <c r="C4967" s="1">
        <v>0.38941374</v>
      </c>
      <c r="D4967" s="1">
        <v>-0.18738937</v>
      </c>
      <c r="E4967" s="1">
        <v>1.423826</v>
      </c>
      <c r="F4967" s="4">
        <f t="shared" si="1"/>
        <v>0.04326819333</v>
      </c>
      <c r="G4967" s="4">
        <f t="shared" si="2"/>
        <v>1.399110064</v>
      </c>
    </row>
    <row r="4968">
      <c r="A4968" s="1">
        <v>49.6301252841949</v>
      </c>
      <c r="B4968" s="1">
        <v>115.272766</v>
      </c>
      <c r="C4968" s="1">
        <v>0.38945374</v>
      </c>
      <c r="D4968" s="1">
        <v>-0.21912959</v>
      </c>
      <c r="E4968" s="1">
        <v>1.4231204</v>
      </c>
      <c r="F4968" s="4">
        <f t="shared" si="1"/>
        <v>0.04327263778</v>
      </c>
      <c r="G4968" s="4">
        <f t="shared" si="2"/>
        <v>1.398404385</v>
      </c>
    </row>
    <row r="4969">
      <c r="A4969" s="1">
        <v>49.6401236057281</v>
      </c>
      <c r="B4969" s="1">
        <v>115.230865</v>
      </c>
      <c r="C4969" s="1">
        <v>0.38945374</v>
      </c>
      <c r="D4969" s="1">
        <v>-0.30702558</v>
      </c>
      <c r="E4969" s="1">
        <v>1.422603</v>
      </c>
      <c r="F4969" s="4">
        <f t="shared" si="1"/>
        <v>0.04327263778</v>
      </c>
      <c r="G4969" s="4">
        <f t="shared" si="2"/>
        <v>1.397887089</v>
      </c>
    </row>
    <row r="4970">
      <c r="A4970" s="1">
        <v>49.6499998569488</v>
      </c>
      <c r="B4970" s="1">
        <v>115.169914</v>
      </c>
      <c r="C4970" s="1">
        <v>0.38948038</v>
      </c>
      <c r="D4970" s="1">
        <v>-0.36806446</v>
      </c>
      <c r="E4970" s="1">
        <v>1.4218506</v>
      </c>
      <c r="F4970" s="4">
        <f t="shared" si="1"/>
        <v>0.04327559778</v>
      </c>
      <c r="G4970" s="4">
        <f t="shared" si="2"/>
        <v>1.397134607</v>
      </c>
    </row>
    <row r="4971">
      <c r="A4971" s="1">
        <v>49.6600019931793</v>
      </c>
      <c r="B4971" s="1">
        <v>115.11658</v>
      </c>
      <c r="C4971" s="1">
        <v>0.3895337</v>
      </c>
      <c r="D4971" s="1">
        <v>-0.3863761</v>
      </c>
      <c r="E4971" s="1">
        <v>1.421192</v>
      </c>
      <c r="F4971" s="4">
        <f t="shared" si="1"/>
        <v>0.04328152222</v>
      </c>
      <c r="G4971" s="4">
        <f t="shared" si="2"/>
        <v>1.396476163</v>
      </c>
    </row>
    <row r="4972">
      <c r="A4972" s="1">
        <v>49.6701261997222</v>
      </c>
      <c r="B4972" s="1">
        <v>115.1261</v>
      </c>
      <c r="C4972" s="1">
        <v>0.389627</v>
      </c>
      <c r="D4972" s="1">
        <v>-0.37416834</v>
      </c>
      <c r="E4972" s="1">
        <v>1.4213096</v>
      </c>
      <c r="F4972" s="4">
        <f t="shared" si="1"/>
        <v>0.04329188889</v>
      </c>
      <c r="G4972" s="4">
        <f t="shared" si="2"/>
        <v>1.396593694</v>
      </c>
    </row>
    <row r="4973">
      <c r="A4973" s="1">
        <v>49.6801245212554</v>
      </c>
      <c r="B4973" s="1">
        <v>115.099434</v>
      </c>
      <c r="C4973" s="1">
        <v>0.38972032</v>
      </c>
      <c r="D4973" s="1">
        <v>-0.36440212</v>
      </c>
      <c r="E4973" s="1">
        <v>1.4209805</v>
      </c>
      <c r="F4973" s="4">
        <f t="shared" si="1"/>
        <v>0.04330225778</v>
      </c>
      <c r="G4973" s="4">
        <f t="shared" si="2"/>
        <v>1.396264484</v>
      </c>
    </row>
    <row r="4974">
      <c r="A4974" s="1">
        <v>49.6901266574859</v>
      </c>
      <c r="B4974" s="1">
        <v>115.15277</v>
      </c>
      <c r="C4974" s="1">
        <v>0.38980034</v>
      </c>
      <c r="D4974" s="1">
        <v>-0.3546359</v>
      </c>
      <c r="E4974" s="1">
        <v>1.421639</v>
      </c>
      <c r="F4974" s="4">
        <f t="shared" si="1"/>
        <v>0.04331114889</v>
      </c>
      <c r="G4974" s="4">
        <f t="shared" si="2"/>
        <v>1.396922953</v>
      </c>
    </row>
    <row r="4975">
      <c r="A4975" s="1">
        <v>49.6999990940094</v>
      </c>
      <c r="B4975" s="1">
        <v>115.171814</v>
      </c>
      <c r="C4975" s="1">
        <v>0.3898403</v>
      </c>
      <c r="D4975" s="1">
        <v>-0.40224624</v>
      </c>
      <c r="E4975" s="1">
        <v>1.421874</v>
      </c>
      <c r="F4975" s="4">
        <f t="shared" si="1"/>
        <v>0.04331558889</v>
      </c>
      <c r="G4975" s="4">
        <f t="shared" si="2"/>
        <v>1.397158064</v>
      </c>
    </row>
    <row r="4976">
      <c r="A4976" s="1">
        <v>49.7100012302398</v>
      </c>
      <c r="B4976" s="1">
        <v>115.15658</v>
      </c>
      <c r="C4976" s="1">
        <v>0.38985366</v>
      </c>
      <c r="D4976" s="1">
        <v>-0.46084356</v>
      </c>
      <c r="E4976" s="1">
        <v>1.4216859</v>
      </c>
      <c r="F4976" s="4">
        <f t="shared" si="1"/>
        <v>0.04331707333</v>
      </c>
      <c r="G4976" s="4">
        <f t="shared" si="2"/>
        <v>1.39696999</v>
      </c>
    </row>
    <row r="4977">
      <c r="A4977" s="1">
        <v>49.719999551773</v>
      </c>
      <c r="B4977" s="1">
        <v>115.18896</v>
      </c>
      <c r="C4977" s="1">
        <v>0.39013356</v>
      </c>
      <c r="D4977" s="1">
        <v>-0.25697368</v>
      </c>
      <c r="E4977" s="1">
        <v>1.4220856</v>
      </c>
      <c r="F4977" s="4">
        <f t="shared" si="1"/>
        <v>0.04334817333</v>
      </c>
      <c r="G4977" s="4">
        <f t="shared" si="2"/>
        <v>1.397369743</v>
      </c>
    </row>
    <row r="4978">
      <c r="A4978" s="1">
        <v>49.7300016880035</v>
      </c>
      <c r="B4978" s="1">
        <v>115.37944</v>
      </c>
      <c r="C4978" s="1">
        <v>0.39038682</v>
      </c>
      <c r="D4978" s="1">
        <v>-0.08240249</v>
      </c>
      <c r="E4978" s="1">
        <v>1.4244374</v>
      </c>
      <c r="F4978" s="4">
        <f t="shared" si="1"/>
        <v>0.04337631333</v>
      </c>
      <c r="G4978" s="4">
        <f t="shared" si="2"/>
        <v>1.399721348</v>
      </c>
    </row>
    <row r="4979">
      <c r="A4979" s="1">
        <v>49.7401258945465</v>
      </c>
      <c r="B4979" s="1">
        <v>115.56041</v>
      </c>
      <c r="C4979" s="1">
        <v>0.39030686</v>
      </c>
      <c r="D4979" s="1">
        <v>-0.23988281</v>
      </c>
      <c r="E4979" s="1">
        <v>1.4266715</v>
      </c>
      <c r="F4979" s="4">
        <f t="shared" si="1"/>
        <v>0.04336742889</v>
      </c>
      <c r="G4979" s="4">
        <f t="shared" si="2"/>
        <v>1.401955546</v>
      </c>
    </row>
    <row r="4980">
      <c r="A4980" s="1">
        <v>49.7499983310699</v>
      </c>
      <c r="B4980" s="1">
        <v>115.53374</v>
      </c>
      <c r="C4980" s="1">
        <v>0.39025354</v>
      </c>
      <c r="D4980" s="1">
        <v>-0.38393456</v>
      </c>
      <c r="E4980" s="1">
        <v>1.4263422</v>
      </c>
      <c r="F4980" s="4">
        <f t="shared" si="1"/>
        <v>0.04336150444</v>
      </c>
      <c r="G4980" s="4">
        <f t="shared" si="2"/>
        <v>1.401626286</v>
      </c>
    </row>
    <row r="4981">
      <c r="A4981" s="1">
        <v>49.7601263523101</v>
      </c>
      <c r="B4981" s="1">
        <v>115.434685</v>
      </c>
      <c r="C4981" s="1">
        <v>0.3902802</v>
      </c>
      <c r="D4981" s="1">
        <v>-0.44375268</v>
      </c>
      <c r="E4981" s="1">
        <v>1.4251194</v>
      </c>
      <c r="F4981" s="4">
        <f t="shared" si="1"/>
        <v>0.04336446667</v>
      </c>
      <c r="G4981" s="4">
        <f t="shared" si="2"/>
        <v>1.400403385</v>
      </c>
    </row>
    <row r="4982">
      <c r="A4982" s="1">
        <v>49.7699987888336</v>
      </c>
      <c r="B4982" s="1">
        <v>115.39658</v>
      </c>
      <c r="C4982" s="1">
        <v>0.39036018</v>
      </c>
      <c r="D4982" s="1">
        <v>-0.43398646</v>
      </c>
      <c r="E4982" s="1">
        <v>1.424649</v>
      </c>
      <c r="F4982" s="4">
        <f t="shared" si="1"/>
        <v>0.04337335333</v>
      </c>
      <c r="G4982" s="4">
        <f t="shared" si="2"/>
        <v>1.399932953</v>
      </c>
    </row>
    <row r="4983">
      <c r="A4983" s="1">
        <v>49.780000925064</v>
      </c>
      <c r="B4983" s="1">
        <v>115.415634</v>
      </c>
      <c r="C4983" s="1">
        <v>0.39077342</v>
      </c>
      <c r="D4983" s="1">
        <v>-0.1202466</v>
      </c>
      <c r="E4983" s="1">
        <v>1.4248842</v>
      </c>
      <c r="F4983" s="4">
        <f t="shared" si="1"/>
        <v>0.04341926889</v>
      </c>
      <c r="G4983" s="4">
        <f t="shared" si="2"/>
        <v>1.400168188</v>
      </c>
    </row>
    <row r="4984">
      <c r="A4984" s="1">
        <v>49.7899992465972</v>
      </c>
      <c r="B4984" s="1">
        <v>115.596596</v>
      </c>
      <c r="C4984" s="1">
        <v>0.39086673</v>
      </c>
      <c r="D4984" s="1">
        <v>-0.068973936</v>
      </c>
      <c r="E4984" s="1">
        <v>1.4271183</v>
      </c>
      <c r="F4984" s="4">
        <f t="shared" si="1"/>
        <v>0.04342963667</v>
      </c>
      <c r="G4984" s="4">
        <f t="shared" si="2"/>
        <v>1.402402286</v>
      </c>
    </row>
    <row r="4985">
      <c r="A4985" s="1">
        <v>49.8000013828277</v>
      </c>
      <c r="B4985" s="1">
        <v>115.697556</v>
      </c>
      <c r="C4985" s="1">
        <v>0.3908134</v>
      </c>
      <c r="D4985" s="1">
        <v>-0.21058415</v>
      </c>
      <c r="E4985" s="1">
        <v>1.4283646</v>
      </c>
      <c r="F4985" s="4">
        <f t="shared" si="1"/>
        <v>0.04342371111</v>
      </c>
      <c r="G4985" s="4">
        <f t="shared" si="2"/>
        <v>1.403648706</v>
      </c>
    </row>
    <row r="4986">
      <c r="A4986" s="1">
        <v>49.8099997043609</v>
      </c>
      <c r="B4986" s="1">
        <v>115.66136</v>
      </c>
      <c r="C4986" s="1">
        <v>0.3908134</v>
      </c>
      <c r="D4986" s="1">
        <v>-0.29848012</v>
      </c>
      <c r="E4986" s="1">
        <v>1.4279178</v>
      </c>
      <c r="F4986" s="4">
        <f t="shared" si="1"/>
        <v>0.04342371111</v>
      </c>
      <c r="G4986" s="4">
        <f t="shared" si="2"/>
        <v>1.403201842</v>
      </c>
    </row>
    <row r="4987">
      <c r="A4987" s="1">
        <v>49.8200018405914</v>
      </c>
      <c r="B4987" s="1">
        <v>115.657555</v>
      </c>
      <c r="C4987" s="1">
        <v>0.39084005</v>
      </c>
      <c r="D4987" s="1">
        <v>-0.34486967</v>
      </c>
      <c r="E4987" s="1">
        <v>1.4278709</v>
      </c>
      <c r="F4987" s="4">
        <f t="shared" si="1"/>
        <v>0.04342667222</v>
      </c>
      <c r="G4987" s="4">
        <f t="shared" si="2"/>
        <v>1.403154867</v>
      </c>
    </row>
    <row r="4988">
      <c r="A4988" s="1">
        <v>49.8301260471344</v>
      </c>
      <c r="B4988" s="1">
        <v>115.56231</v>
      </c>
      <c r="C4988" s="1">
        <v>0.39084005</v>
      </c>
      <c r="D4988" s="1">
        <v>-0.43276566</v>
      </c>
      <c r="E4988" s="1">
        <v>1.426695</v>
      </c>
      <c r="F4988" s="4">
        <f t="shared" si="1"/>
        <v>0.04342667222</v>
      </c>
      <c r="G4988" s="4">
        <f t="shared" si="2"/>
        <v>1.401979002</v>
      </c>
    </row>
    <row r="4989">
      <c r="A4989" s="1">
        <v>49.8401243686676</v>
      </c>
      <c r="B4989" s="1">
        <v>115.51279</v>
      </c>
      <c r="C4989" s="1">
        <v>0.39104</v>
      </c>
      <c r="D4989" s="1">
        <v>-0.34242812</v>
      </c>
      <c r="E4989" s="1">
        <v>1.4260836</v>
      </c>
      <c r="F4989" s="4">
        <f t="shared" si="1"/>
        <v>0.04344888889</v>
      </c>
      <c r="G4989" s="4">
        <f t="shared" si="2"/>
        <v>1.401367644</v>
      </c>
    </row>
    <row r="4990">
      <c r="A4990" s="1">
        <v>49.8500006198883</v>
      </c>
      <c r="B4990" s="1">
        <v>115.66327</v>
      </c>
      <c r="C4990" s="1">
        <v>0.3914266</v>
      </c>
      <c r="D4990" s="1">
        <v>0.0115973875</v>
      </c>
      <c r="E4990" s="1">
        <v>1.4279413</v>
      </c>
      <c r="F4990" s="4">
        <f t="shared" si="1"/>
        <v>0.04349184444</v>
      </c>
      <c r="G4990" s="4">
        <f t="shared" si="2"/>
        <v>1.403225422</v>
      </c>
    </row>
    <row r="4991">
      <c r="A4991" s="1">
        <v>49.8601248264312</v>
      </c>
      <c r="B4991" s="1">
        <v>115.92423</v>
      </c>
      <c r="C4991" s="1">
        <v>0.39153323</v>
      </c>
      <c r="D4991" s="1">
        <v>0.034792162</v>
      </c>
      <c r="E4991" s="1">
        <v>1.4311633</v>
      </c>
      <c r="F4991" s="4">
        <f t="shared" si="1"/>
        <v>0.04350369222</v>
      </c>
      <c r="G4991" s="4">
        <f t="shared" si="2"/>
        <v>1.406447151</v>
      </c>
    </row>
    <row r="4992">
      <c r="A4992" s="1">
        <v>49.8701269626617</v>
      </c>
      <c r="B4992" s="1">
        <v>116.03853</v>
      </c>
      <c r="C4992" s="1">
        <v>0.3914799</v>
      </c>
      <c r="D4992" s="1">
        <v>-0.110480376</v>
      </c>
      <c r="E4992" s="1">
        <v>1.4325742</v>
      </c>
      <c r="F4992" s="4">
        <f t="shared" si="1"/>
        <v>0.04349776667</v>
      </c>
      <c r="G4992" s="4">
        <f t="shared" si="2"/>
        <v>1.407858262</v>
      </c>
    </row>
    <row r="4993">
      <c r="A4993" s="1">
        <v>49.8799993991851</v>
      </c>
      <c r="B4993" s="1">
        <v>115.96043</v>
      </c>
      <c r="C4993" s="1">
        <v>0.39150658</v>
      </c>
      <c r="D4993" s="1">
        <v>-0.15442838</v>
      </c>
      <c r="E4993" s="1">
        <v>1.4316101</v>
      </c>
      <c r="F4993" s="4">
        <f t="shared" si="1"/>
        <v>0.04350073111</v>
      </c>
      <c r="G4993" s="4">
        <f t="shared" si="2"/>
        <v>1.406894064</v>
      </c>
    </row>
    <row r="4994">
      <c r="A4994" s="1">
        <v>49.8900015354156</v>
      </c>
      <c r="B4994" s="1">
        <v>115.922325</v>
      </c>
      <c r="C4994" s="1">
        <v>0.39153323</v>
      </c>
      <c r="D4994" s="1">
        <v>-0.21546726</v>
      </c>
      <c r="E4994" s="1">
        <v>1.4311397</v>
      </c>
      <c r="F4994" s="4">
        <f t="shared" si="1"/>
        <v>0.04350369222</v>
      </c>
      <c r="G4994" s="4">
        <f t="shared" si="2"/>
        <v>1.406423632</v>
      </c>
    </row>
    <row r="4995">
      <c r="A4995" s="1">
        <v>49.8999998569488</v>
      </c>
      <c r="B4995" s="1">
        <v>115.85756</v>
      </c>
      <c r="C4995" s="1">
        <v>0.3915599</v>
      </c>
      <c r="D4995" s="1">
        <v>-0.2618568</v>
      </c>
      <c r="E4995" s="1">
        <v>1.43034</v>
      </c>
      <c r="F4995" s="4">
        <f t="shared" si="1"/>
        <v>0.04350665556</v>
      </c>
      <c r="G4995" s="4">
        <f t="shared" si="2"/>
        <v>1.405624064</v>
      </c>
    </row>
    <row r="4996">
      <c r="A4996" s="1">
        <v>49.9100019931793</v>
      </c>
      <c r="B4996" s="1">
        <v>115.79471</v>
      </c>
      <c r="C4996" s="1">
        <v>0.39161322</v>
      </c>
      <c r="D4996" s="1">
        <v>-0.29237625</v>
      </c>
      <c r="E4996" s="1">
        <v>1.429564</v>
      </c>
      <c r="F4996" s="4">
        <f t="shared" si="1"/>
        <v>0.04351258</v>
      </c>
      <c r="G4996" s="4">
        <f t="shared" si="2"/>
        <v>1.404848138</v>
      </c>
    </row>
    <row r="4997">
      <c r="A4997" s="1">
        <v>49.9201261997222</v>
      </c>
      <c r="B4997" s="1">
        <v>115.80233</v>
      </c>
      <c r="C4997" s="1">
        <v>0.39169317</v>
      </c>
      <c r="D4997" s="1">
        <v>-0.2948178</v>
      </c>
      <c r="E4997" s="1">
        <v>1.4296583</v>
      </c>
      <c r="F4997" s="4">
        <f t="shared" si="1"/>
        <v>0.04352146333</v>
      </c>
      <c r="G4997" s="4">
        <f t="shared" si="2"/>
        <v>1.404942212</v>
      </c>
    </row>
    <row r="4998">
      <c r="A4998" s="1">
        <v>49.9301245212554</v>
      </c>
      <c r="B4998" s="1">
        <v>115.78709</v>
      </c>
      <c r="C4998" s="1">
        <v>0.39179984</v>
      </c>
      <c r="D4998" s="1">
        <v>-0.25697368</v>
      </c>
      <c r="E4998" s="1">
        <v>1.42947</v>
      </c>
      <c r="F4998" s="4">
        <f t="shared" si="1"/>
        <v>0.04353331556</v>
      </c>
      <c r="G4998" s="4">
        <f t="shared" si="2"/>
        <v>1.404754064</v>
      </c>
    </row>
    <row r="4999">
      <c r="A4999" s="1">
        <v>49.9400007724761</v>
      </c>
      <c r="B4999" s="1">
        <v>115.84042</v>
      </c>
      <c r="C4999" s="1">
        <v>0.39187983</v>
      </c>
      <c r="D4999" s="1">
        <v>-0.25819448</v>
      </c>
      <c r="E4999" s="1">
        <v>1.4301285</v>
      </c>
      <c r="F4999" s="4">
        <f t="shared" si="1"/>
        <v>0.04354220333</v>
      </c>
      <c r="G4999" s="4">
        <f t="shared" si="2"/>
        <v>1.405412459</v>
      </c>
    </row>
    <row r="5000">
      <c r="A5000" s="1">
        <v>49.9501249790191</v>
      </c>
      <c r="B5000" s="1">
        <v>115.87281</v>
      </c>
      <c r="C5000" s="1">
        <v>0.39191982</v>
      </c>
      <c r="D5000" s="1">
        <v>-0.30214247</v>
      </c>
      <c r="E5000" s="1">
        <v>1.4305283</v>
      </c>
      <c r="F5000" s="4">
        <f t="shared" si="1"/>
        <v>0.04354664667</v>
      </c>
      <c r="G5000" s="4">
        <f t="shared" si="2"/>
        <v>1.405812336</v>
      </c>
    </row>
    <row r="5001">
      <c r="A5001" s="1">
        <v>49.9600012302398</v>
      </c>
      <c r="B5001" s="1">
        <v>115.851845</v>
      </c>
      <c r="C5001" s="1">
        <v>0.39193314</v>
      </c>
      <c r="D5001" s="1">
        <v>-0.36196056</v>
      </c>
      <c r="E5001" s="1">
        <v>1.4302695</v>
      </c>
      <c r="F5001" s="4">
        <f t="shared" si="1"/>
        <v>0.04354812667</v>
      </c>
      <c r="G5001" s="4">
        <f t="shared" si="2"/>
        <v>1.405553509</v>
      </c>
    </row>
    <row r="5002">
      <c r="A5002" s="1">
        <v>49.969999551773</v>
      </c>
      <c r="B5002" s="1">
        <v>115.867096</v>
      </c>
      <c r="C5002" s="1">
        <v>0.39195982</v>
      </c>
      <c r="D5002" s="1">
        <v>-0.42177868</v>
      </c>
      <c r="E5002" s="1">
        <v>1.4304578</v>
      </c>
      <c r="F5002" s="4">
        <f t="shared" si="1"/>
        <v>0.04355109111</v>
      </c>
      <c r="G5002" s="4">
        <f t="shared" si="2"/>
        <v>1.405741793</v>
      </c>
    </row>
    <row r="5003">
      <c r="A5003" s="1">
        <v>49.980123758316</v>
      </c>
      <c r="B5003" s="1">
        <v>115.79471</v>
      </c>
      <c r="C5003" s="1">
        <v>0.39199978</v>
      </c>
      <c r="D5003" s="1">
        <v>-0.4535189</v>
      </c>
      <c r="E5003" s="1">
        <v>1.429564</v>
      </c>
      <c r="F5003" s="4">
        <f t="shared" si="1"/>
        <v>0.04355553111</v>
      </c>
      <c r="G5003" s="4">
        <f t="shared" si="2"/>
        <v>1.404848138</v>
      </c>
    </row>
    <row r="5004">
      <c r="A5004" s="1">
        <v>49.9901258945465</v>
      </c>
      <c r="B5004" s="1">
        <v>115.798515</v>
      </c>
      <c r="C5004" s="1">
        <v>0.3921864</v>
      </c>
      <c r="D5004" s="1">
        <v>-0.34609047</v>
      </c>
      <c r="E5004" s="1">
        <v>1.4296111</v>
      </c>
      <c r="F5004" s="4">
        <f t="shared" si="1"/>
        <v>0.04357626667</v>
      </c>
      <c r="G5004" s="4">
        <f t="shared" si="2"/>
        <v>1.404895114</v>
      </c>
    </row>
    <row r="5005">
      <c r="A5005" s="1">
        <v>49.9999983310699</v>
      </c>
      <c r="B5005" s="1">
        <v>115.96995</v>
      </c>
      <c r="C5005" s="1">
        <v>0.39255968</v>
      </c>
      <c r="D5005" s="1">
        <v>-0.04577916</v>
      </c>
      <c r="E5005" s="1">
        <v>1.4317276</v>
      </c>
      <c r="F5005" s="4">
        <f t="shared" si="1"/>
        <v>0.04361774222</v>
      </c>
      <c r="G5005" s="4">
        <f t="shared" si="2"/>
        <v>1.407011595</v>
      </c>
    </row>
    <row r="5006">
      <c r="A5006" s="1">
        <v>50.0101263523101</v>
      </c>
      <c r="B5006" s="1">
        <v>116.16996</v>
      </c>
      <c r="C5006" s="1">
        <v>0.39258632</v>
      </c>
      <c r="D5006" s="1">
        <v>-0.09216871</v>
      </c>
      <c r="E5006" s="1">
        <v>1.4341968</v>
      </c>
      <c r="F5006" s="4">
        <f t="shared" si="1"/>
        <v>0.04362070222</v>
      </c>
      <c r="G5006" s="4">
        <f t="shared" si="2"/>
        <v>1.409480854</v>
      </c>
    </row>
    <row r="5007">
      <c r="A5007" s="1">
        <v>50.0201246738433</v>
      </c>
      <c r="B5007" s="1">
        <v>116.246155</v>
      </c>
      <c r="C5007" s="1">
        <v>0.39250633</v>
      </c>
      <c r="D5007" s="1">
        <v>-0.24964903</v>
      </c>
      <c r="E5007" s="1">
        <v>1.4351375</v>
      </c>
      <c r="F5007" s="4">
        <f t="shared" si="1"/>
        <v>0.04361181444</v>
      </c>
      <c r="G5007" s="4">
        <f t="shared" si="2"/>
        <v>1.410421533</v>
      </c>
    </row>
    <row r="5008">
      <c r="A5008" s="1">
        <v>50.030000925064</v>
      </c>
      <c r="B5008" s="1">
        <v>116.19854</v>
      </c>
      <c r="C5008" s="1">
        <v>0.392533</v>
      </c>
      <c r="D5008" s="1">
        <v>-0.32411647</v>
      </c>
      <c r="E5008" s="1">
        <v>1.4345496</v>
      </c>
      <c r="F5008" s="4">
        <f t="shared" si="1"/>
        <v>0.04361477778</v>
      </c>
      <c r="G5008" s="4">
        <f t="shared" si="2"/>
        <v>1.409833694</v>
      </c>
    </row>
    <row r="5009">
      <c r="A5009" s="1">
        <v>50.0399992465972</v>
      </c>
      <c r="B5009" s="1">
        <v>116.13567</v>
      </c>
      <c r="C5009" s="1">
        <v>0.39254633</v>
      </c>
      <c r="D5009" s="1">
        <v>-0.3827138</v>
      </c>
      <c r="E5009" s="1">
        <v>1.4337735</v>
      </c>
      <c r="F5009" s="4">
        <f t="shared" si="1"/>
        <v>0.04361625889</v>
      </c>
      <c r="G5009" s="4">
        <f t="shared" si="2"/>
        <v>1.409057521</v>
      </c>
    </row>
    <row r="5010">
      <c r="A5010" s="1">
        <v>50.0500013828277</v>
      </c>
      <c r="B5010" s="1">
        <v>116.08615</v>
      </c>
      <c r="C5010" s="1">
        <v>0.39255968</v>
      </c>
      <c r="D5010" s="1">
        <v>-0.45596045</v>
      </c>
      <c r="E5010" s="1">
        <v>1.4331621</v>
      </c>
      <c r="F5010" s="4">
        <f t="shared" si="1"/>
        <v>0.04361774222</v>
      </c>
      <c r="G5010" s="4">
        <f t="shared" si="2"/>
        <v>1.408446163</v>
      </c>
    </row>
    <row r="5011">
      <c r="A5011" s="1">
        <v>50.0601255893707</v>
      </c>
      <c r="B5011" s="1">
        <v>116.01948</v>
      </c>
      <c r="C5011" s="1">
        <v>0.3928529</v>
      </c>
      <c r="D5011" s="1">
        <v>-0.25331137</v>
      </c>
      <c r="E5011" s="1">
        <v>1.4323391</v>
      </c>
      <c r="F5011" s="4">
        <f t="shared" si="1"/>
        <v>0.04365032222</v>
      </c>
      <c r="G5011" s="4">
        <f t="shared" si="2"/>
        <v>1.407623077</v>
      </c>
    </row>
    <row r="5012">
      <c r="A5012" s="1">
        <v>50.0701239109039</v>
      </c>
      <c r="B5012" s="1">
        <v>116.274734</v>
      </c>
      <c r="C5012" s="1">
        <v>0.3931995</v>
      </c>
      <c r="D5012" s="1">
        <v>0.048220716</v>
      </c>
      <c r="E5012" s="1">
        <v>1.4354903</v>
      </c>
      <c r="F5012" s="4">
        <f t="shared" si="1"/>
        <v>0.04368883333</v>
      </c>
      <c r="G5012" s="4">
        <f t="shared" si="2"/>
        <v>1.41077436</v>
      </c>
    </row>
    <row r="5013">
      <c r="A5013" s="1">
        <v>50.0801260471344</v>
      </c>
      <c r="B5013" s="1">
        <v>116.48046</v>
      </c>
      <c r="C5013" s="1">
        <v>0.39322618</v>
      </c>
      <c r="D5013" s="5">
        <v>6.103888E-4</v>
      </c>
      <c r="E5013" s="1">
        <v>1.4380302</v>
      </c>
      <c r="F5013" s="4">
        <f t="shared" si="1"/>
        <v>0.04369179778</v>
      </c>
      <c r="G5013" s="4">
        <f t="shared" si="2"/>
        <v>1.413314188</v>
      </c>
    </row>
    <row r="5014">
      <c r="A5014" s="1">
        <v>50.0899984836578</v>
      </c>
      <c r="B5014" s="1">
        <v>116.539505</v>
      </c>
      <c r="C5014" s="1">
        <v>0.3931995</v>
      </c>
      <c r="D5014" s="1">
        <v>-0.115363486</v>
      </c>
      <c r="E5014" s="1">
        <v>1.4387591</v>
      </c>
      <c r="F5014" s="4">
        <f t="shared" si="1"/>
        <v>0.04368883333</v>
      </c>
      <c r="G5014" s="4">
        <f t="shared" si="2"/>
        <v>1.414043138</v>
      </c>
    </row>
    <row r="5015">
      <c r="A5015" s="1">
        <v>50.1000006198883</v>
      </c>
      <c r="B5015" s="1">
        <v>116.489975</v>
      </c>
      <c r="C5015" s="1">
        <v>0.39322618</v>
      </c>
      <c r="D5015" s="1">
        <v>-0.1751816</v>
      </c>
      <c r="E5015" s="1">
        <v>1.4381478</v>
      </c>
      <c r="F5015" s="4">
        <f t="shared" si="1"/>
        <v>0.04369179778</v>
      </c>
      <c r="G5015" s="4">
        <f t="shared" si="2"/>
        <v>1.413431657</v>
      </c>
    </row>
    <row r="5016">
      <c r="A5016" s="1">
        <v>50.1101248264312</v>
      </c>
      <c r="B5016" s="1">
        <v>116.43284</v>
      </c>
      <c r="C5016" s="1">
        <v>0.3932395</v>
      </c>
      <c r="D5016" s="1">
        <v>-0.24842826</v>
      </c>
      <c r="E5016" s="1">
        <v>1.4374423</v>
      </c>
      <c r="F5016" s="4">
        <f t="shared" si="1"/>
        <v>0.04369327778</v>
      </c>
      <c r="G5016" s="4">
        <f t="shared" si="2"/>
        <v>1.412726286</v>
      </c>
    </row>
    <row r="5017">
      <c r="A5017" s="1">
        <v>50.1201269626617</v>
      </c>
      <c r="B5017" s="1">
        <v>116.39474</v>
      </c>
      <c r="C5017" s="1">
        <v>0.39326617</v>
      </c>
      <c r="D5017" s="1">
        <v>-0.2948178</v>
      </c>
      <c r="E5017" s="1">
        <v>1.4369719</v>
      </c>
      <c r="F5017" s="4">
        <f t="shared" si="1"/>
        <v>0.04369624111</v>
      </c>
      <c r="G5017" s="4">
        <f t="shared" si="2"/>
        <v>1.412255916</v>
      </c>
    </row>
    <row r="5018">
      <c r="A5018" s="1">
        <v>50.1301252841949</v>
      </c>
      <c r="B5018" s="1">
        <v>116.333786</v>
      </c>
      <c r="C5018" s="1">
        <v>0.3933328</v>
      </c>
      <c r="D5018" s="1">
        <v>-0.3119087</v>
      </c>
      <c r="E5018" s="1">
        <v>1.4362193</v>
      </c>
      <c r="F5018" s="4">
        <f t="shared" si="1"/>
        <v>0.04370364444</v>
      </c>
      <c r="G5018" s="4">
        <f t="shared" si="2"/>
        <v>1.411503398</v>
      </c>
    </row>
    <row r="5019">
      <c r="A5019" s="1">
        <v>50.1400015354156</v>
      </c>
      <c r="B5019" s="1">
        <v>116.33188</v>
      </c>
      <c r="C5019" s="1">
        <v>0.39342612</v>
      </c>
      <c r="D5019" s="1">
        <v>-0.28627235</v>
      </c>
      <c r="E5019" s="1">
        <v>1.4361957</v>
      </c>
      <c r="F5019" s="4">
        <f t="shared" si="1"/>
        <v>0.04371401333</v>
      </c>
      <c r="G5019" s="4">
        <f t="shared" si="2"/>
        <v>1.411479867</v>
      </c>
    </row>
    <row r="5020">
      <c r="A5020" s="1">
        <v>50.1501257419586</v>
      </c>
      <c r="B5020" s="1">
        <v>116.35854</v>
      </c>
      <c r="C5020" s="1">
        <v>0.39354607</v>
      </c>
      <c r="D5020" s="1">
        <v>-0.2618568</v>
      </c>
      <c r="E5020" s="1">
        <v>1.436525</v>
      </c>
      <c r="F5020" s="4">
        <f t="shared" si="1"/>
        <v>0.04372734111</v>
      </c>
      <c r="G5020" s="4">
        <f t="shared" si="2"/>
        <v>1.411809002</v>
      </c>
    </row>
    <row r="5021">
      <c r="A5021" s="1">
        <v>50.1601240634918</v>
      </c>
      <c r="B5021" s="1">
        <v>116.36426</v>
      </c>
      <c r="C5021" s="1">
        <v>0.39361274</v>
      </c>
      <c r="D5021" s="1">
        <v>-0.26551914</v>
      </c>
      <c r="E5021" s="1">
        <v>1.4365956</v>
      </c>
      <c r="F5021" s="4">
        <f t="shared" si="1"/>
        <v>0.04373474889</v>
      </c>
      <c r="G5021" s="4">
        <f t="shared" si="2"/>
        <v>1.41187962</v>
      </c>
    </row>
    <row r="5022">
      <c r="A5022" s="1">
        <v>50.1701261997222</v>
      </c>
      <c r="B5022" s="1">
        <v>116.41187</v>
      </c>
      <c r="C5022" s="1">
        <v>0.3936527</v>
      </c>
      <c r="D5022" s="1">
        <v>-0.29603857</v>
      </c>
      <c r="E5022" s="1">
        <v>1.4371835</v>
      </c>
      <c r="F5022" s="4">
        <f t="shared" si="1"/>
        <v>0.04373918889</v>
      </c>
      <c r="G5022" s="4">
        <f t="shared" si="2"/>
        <v>1.412467398</v>
      </c>
    </row>
    <row r="5023">
      <c r="A5023" s="1">
        <v>50.1799986362457</v>
      </c>
      <c r="B5023" s="1">
        <v>116.37379</v>
      </c>
      <c r="C5023" s="1">
        <v>0.3936794</v>
      </c>
      <c r="D5023" s="1">
        <v>-0.35707745</v>
      </c>
      <c r="E5023" s="1">
        <v>1.4367132</v>
      </c>
      <c r="F5023" s="4">
        <f t="shared" si="1"/>
        <v>0.04374215556</v>
      </c>
      <c r="G5023" s="4">
        <f t="shared" si="2"/>
        <v>1.411997274</v>
      </c>
    </row>
    <row r="5024">
      <c r="A5024" s="1">
        <v>50.1900007724761</v>
      </c>
      <c r="B5024" s="1">
        <v>116.35854</v>
      </c>
      <c r="C5024" s="1">
        <v>0.39369273</v>
      </c>
      <c r="D5024" s="1">
        <v>-0.4315449</v>
      </c>
      <c r="E5024" s="1">
        <v>1.436525</v>
      </c>
      <c r="F5024" s="4">
        <f t="shared" si="1"/>
        <v>0.04374363667</v>
      </c>
      <c r="G5024" s="4">
        <f t="shared" si="2"/>
        <v>1.411809002</v>
      </c>
    </row>
    <row r="5025">
      <c r="A5025" s="1">
        <v>50.1999990940094</v>
      </c>
      <c r="B5025" s="1">
        <v>116.33188</v>
      </c>
      <c r="C5025" s="1">
        <v>0.39373273</v>
      </c>
      <c r="D5025" s="1">
        <v>-0.46084356</v>
      </c>
      <c r="E5025" s="1">
        <v>1.4361957</v>
      </c>
      <c r="F5025" s="4">
        <f t="shared" si="1"/>
        <v>0.04374808111</v>
      </c>
      <c r="G5025" s="4">
        <f t="shared" si="2"/>
        <v>1.411479867</v>
      </c>
    </row>
    <row r="5026">
      <c r="A5026" s="1">
        <v>50.2101233005523</v>
      </c>
      <c r="B5026" s="1">
        <v>116.34331</v>
      </c>
      <c r="C5026" s="1">
        <v>0.39409262</v>
      </c>
      <c r="D5026" s="1">
        <v>-0.18861015</v>
      </c>
      <c r="E5026" s="1">
        <v>1.4363369</v>
      </c>
      <c r="F5026" s="4">
        <f t="shared" si="1"/>
        <v>0.04378806889</v>
      </c>
      <c r="G5026" s="4">
        <f t="shared" si="2"/>
        <v>1.411620978</v>
      </c>
    </row>
    <row r="5027">
      <c r="A5027" s="1">
        <v>50.219999551773</v>
      </c>
      <c r="B5027" s="1">
        <v>116.52617</v>
      </c>
      <c r="C5027" s="1">
        <v>0.39429256</v>
      </c>
      <c r="D5027" s="1">
        <v>-0.038454495</v>
      </c>
      <c r="E5027" s="1">
        <v>1.4385946</v>
      </c>
      <c r="F5027" s="4">
        <f t="shared" si="1"/>
        <v>0.04381028444</v>
      </c>
      <c r="G5027" s="4">
        <f t="shared" si="2"/>
        <v>1.413878509</v>
      </c>
    </row>
    <row r="5028">
      <c r="A5028" s="1">
        <v>50.230123758316</v>
      </c>
      <c r="B5028" s="1">
        <v>116.60427</v>
      </c>
      <c r="C5028" s="1">
        <v>0.39421257</v>
      </c>
      <c r="D5028" s="1">
        <v>-0.21058415</v>
      </c>
      <c r="E5028" s="1">
        <v>1.4395586</v>
      </c>
      <c r="F5028" s="4">
        <f t="shared" si="1"/>
        <v>0.04380139667</v>
      </c>
      <c r="G5028" s="4">
        <f t="shared" si="2"/>
        <v>1.414842706</v>
      </c>
    </row>
    <row r="5029">
      <c r="A5029" s="1">
        <v>50.2401258945465</v>
      </c>
      <c r="B5029" s="1">
        <v>116.629036</v>
      </c>
      <c r="C5029" s="1">
        <v>0.39418593</v>
      </c>
      <c r="D5029" s="1">
        <v>-0.3277788</v>
      </c>
      <c r="E5029" s="1">
        <v>1.4398645</v>
      </c>
      <c r="F5029" s="4">
        <f t="shared" si="1"/>
        <v>0.04379843667</v>
      </c>
      <c r="G5029" s="4">
        <f t="shared" si="2"/>
        <v>1.415148459</v>
      </c>
    </row>
    <row r="5030">
      <c r="A5030" s="1">
        <v>50.2499983310699</v>
      </c>
      <c r="B5030" s="1">
        <v>116.60427</v>
      </c>
      <c r="C5030" s="1">
        <v>0.39421257</v>
      </c>
      <c r="D5030" s="1">
        <v>-0.37416834</v>
      </c>
      <c r="E5030" s="1">
        <v>1.4395586</v>
      </c>
      <c r="F5030" s="4">
        <f t="shared" si="1"/>
        <v>0.04380139667</v>
      </c>
      <c r="G5030" s="4">
        <f t="shared" si="2"/>
        <v>1.414842706</v>
      </c>
    </row>
    <row r="5031">
      <c r="A5031" s="1">
        <v>50.2600004673004</v>
      </c>
      <c r="B5031" s="1">
        <v>116.53569</v>
      </c>
      <c r="C5031" s="1">
        <v>0.39421257</v>
      </c>
      <c r="D5031" s="1">
        <v>-0.46206433</v>
      </c>
      <c r="E5031" s="1">
        <v>1.4387121</v>
      </c>
      <c r="F5031" s="4">
        <f t="shared" si="1"/>
        <v>0.04380139667</v>
      </c>
      <c r="G5031" s="4">
        <f t="shared" si="2"/>
        <v>1.41399604</v>
      </c>
    </row>
    <row r="5032">
      <c r="A5032" s="1">
        <v>50.2699987888336</v>
      </c>
      <c r="B5032" s="1">
        <v>116.509026</v>
      </c>
      <c r="C5032" s="1">
        <v>0.3943859</v>
      </c>
      <c r="D5032" s="1">
        <v>-0.39614233</v>
      </c>
      <c r="E5032" s="1">
        <v>1.438383</v>
      </c>
      <c r="F5032" s="4">
        <f t="shared" si="1"/>
        <v>0.04382065556</v>
      </c>
      <c r="G5032" s="4">
        <f t="shared" si="2"/>
        <v>1.413666854</v>
      </c>
    </row>
    <row r="5033">
      <c r="A5033" s="1">
        <v>50.2801268100738</v>
      </c>
      <c r="B5033" s="1">
        <v>116.579506</v>
      </c>
      <c r="C5033" s="1">
        <v>0.3947991</v>
      </c>
      <c r="D5033" s="1">
        <v>-0.026246719</v>
      </c>
      <c r="E5033" s="1">
        <v>1.439253</v>
      </c>
      <c r="F5033" s="4">
        <f t="shared" si="1"/>
        <v>0.04386656667</v>
      </c>
      <c r="G5033" s="4">
        <f t="shared" si="2"/>
        <v>1.414536978</v>
      </c>
    </row>
    <row r="5034">
      <c r="A5034" s="1">
        <v>50.290125131607</v>
      </c>
      <c r="B5034" s="1">
        <v>116.7719</v>
      </c>
      <c r="C5034" s="1">
        <v>0.39489242</v>
      </c>
      <c r="D5034" s="1">
        <v>-0.003051944</v>
      </c>
      <c r="E5034" s="1">
        <v>1.4416282</v>
      </c>
      <c r="F5034" s="4">
        <f t="shared" si="1"/>
        <v>0.04387693556</v>
      </c>
      <c r="G5034" s="4">
        <f t="shared" si="2"/>
        <v>1.416912212</v>
      </c>
    </row>
    <row r="5035">
      <c r="A5035" s="1">
        <v>50.3000013828277</v>
      </c>
      <c r="B5035" s="1">
        <v>116.912865</v>
      </c>
      <c r="C5035" s="1">
        <v>0.39485243</v>
      </c>
      <c r="D5035" s="1">
        <v>-0.11902582</v>
      </c>
      <c r="E5035" s="1">
        <v>1.4433686</v>
      </c>
      <c r="F5035" s="4">
        <f t="shared" si="1"/>
        <v>0.04387249222</v>
      </c>
      <c r="G5035" s="4">
        <f t="shared" si="2"/>
        <v>1.418652521</v>
      </c>
    </row>
    <row r="5036">
      <c r="A5036" s="1">
        <v>50.3101255893707</v>
      </c>
      <c r="B5036" s="1">
        <v>116.863335</v>
      </c>
      <c r="C5036" s="1">
        <v>0.39486575</v>
      </c>
      <c r="D5036" s="1">
        <v>-0.19349326</v>
      </c>
      <c r="E5036" s="1">
        <v>1.442757</v>
      </c>
      <c r="F5036" s="4">
        <f t="shared" si="1"/>
        <v>0.04387397222</v>
      </c>
      <c r="G5036" s="4">
        <f t="shared" si="2"/>
        <v>1.41804104</v>
      </c>
    </row>
    <row r="5037">
      <c r="A5037" s="1">
        <v>50.3201239109039</v>
      </c>
      <c r="B5037" s="1">
        <v>116.85953</v>
      </c>
      <c r="C5037" s="1">
        <v>0.3948791</v>
      </c>
      <c r="D5037" s="1">
        <v>-0.2679607</v>
      </c>
      <c r="E5037" s="1">
        <v>1.4427099</v>
      </c>
      <c r="F5037" s="4">
        <f t="shared" si="1"/>
        <v>0.04387545556</v>
      </c>
      <c r="G5037" s="4">
        <f t="shared" si="2"/>
        <v>1.417994064</v>
      </c>
    </row>
    <row r="5038">
      <c r="A5038" s="1">
        <v>50.3301260471344</v>
      </c>
      <c r="B5038" s="1">
        <v>116.781425</v>
      </c>
      <c r="C5038" s="1">
        <v>0.39490575</v>
      </c>
      <c r="D5038" s="1">
        <v>-0.31312945</v>
      </c>
      <c r="E5038" s="1">
        <v>1.4417459</v>
      </c>
      <c r="F5038" s="4">
        <f t="shared" si="1"/>
        <v>0.04387841667</v>
      </c>
      <c r="G5038" s="4">
        <f t="shared" si="2"/>
        <v>1.417029805</v>
      </c>
    </row>
    <row r="5039">
      <c r="A5039" s="1">
        <v>50.3401243686676</v>
      </c>
      <c r="B5039" s="1">
        <v>116.77</v>
      </c>
      <c r="C5039" s="1">
        <v>0.39495906</v>
      </c>
      <c r="D5039" s="1">
        <v>-0.34486967</v>
      </c>
      <c r="E5039" s="1">
        <v>1.4416047</v>
      </c>
      <c r="F5039" s="4">
        <f t="shared" si="1"/>
        <v>0.04388434</v>
      </c>
      <c r="G5039" s="4">
        <f t="shared" si="2"/>
        <v>1.416888756</v>
      </c>
    </row>
    <row r="5040">
      <c r="A5040" s="1">
        <v>50.350126504898</v>
      </c>
      <c r="B5040" s="1">
        <v>116.74523</v>
      </c>
      <c r="C5040" s="1">
        <v>0.39507908</v>
      </c>
      <c r="D5040" s="1">
        <v>-0.32045412</v>
      </c>
      <c r="E5040" s="1">
        <v>1.4412988</v>
      </c>
      <c r="F5040" s="4">
        <f t="shared" si="1"/>
        <v>0.04389767556</v>
      </c>
      <c r="G5040" s="4">
        <f t="shared" si="2"/>
        <v>1.416582953</v>
      </c>
    </row>
    <row r="5041">
      <c r="A5041" s="1">
        <v>50.3599989414215</v>
      </c>
      <c r="B5041" s="1">
        <v>116.76809</v>
      </c>
      <c r="C5041" s="1">
        <v>0.3952257</v>
      </c>
      <c r="D5041" s="1">
        <v>-0.22645426</v>
      </c>
      <c r="E5041" s="1">
        <v>1.4415811</v>
      </c>
      <c r="F5041" s="4">
        <f t="shared" si="1"/>
        <v>0.04391396667</v>
      </c>
      <c r="G5041" s="4">
        <f t="shared" si="2"/>
        <v>1.416865175</v>
      </c>
    </row>
    <row r="5042">
      <c r="A5042" s="1">
        <v>50.3700010776519</v>
      </c>
      <c r="B5042" s="1">
        <v>116.86143</v>
      </c>
      <c r="C5042" s="1">
        <v>0.39538565</v>
      </c>
      <c r="D5042" s="1">
        <v>-0.14588293</v>
      </c>
      <c r="E5042" s="1">
        <v>1.4427334</v>
      </c>
      <c r="F5042" s="4">
        <f t="shared" si="1"/>
        <v>0.04393173889</v>
      </c>
      <c r="G5042" s="4">
        <f t="shared" si="2"/>
        <v>1.418017521</v>
      </c>
    </row>
    <row r="5043">
      <c r="A5043" s="1">
        <v>50.3801252841949</v>
      </c>
      <c r="B5043" s="1">
        <v>116.92429</v>
      </c>
      <c r="C5043" s="1">
        <v>0.3954656</v>
      </c>
      <c r="D5043" s="1">
        <v>-0.13611671</v>
      </c>
      <c r="E5043" s="1">
        <v>1.4435095</v>
      </c>
      <c r="F5043" s="4">
        <f t="shared" si="1"/>
        <v>0.04394062222</v>
      </c>
      <c r="G5043" s="4">
        <f t="shared" si="2"/>
        <v>1.41879357</v>
      </c>
    </row>
    <row r="5044">
      <c r="A5044" s="1">
        <v>50.3901236057281</v>
      </c>
      <c r="B5044" s="1">
        <v>116.97763</v>
      </c>
      <c r="C5044" s="1">
        <v>0.39547896</v>
      </c>
      <c r="D5044" s="1">
        <v>-0.20936337</v>
      </c>
      <c r="E5044" s="1">
        <v>1.4441681</v>
      </c>
      <c r="F5044" s="4">
        <f t="shared" si="1"/>
        <v>0.04394210667</v>
      </c>
      <c r="G5044" s="4">
        <f t="shared" si="2"/>
        <v>1.419452089</v>
      </c>
    </row>
    <row r="5045">
      <c r="A5045" s="1">
        <v>50.4001257419586</v>
      </c>
      <c r="B5045" s="1">
        <v>116.964294</v>
      </c>
      <c r="C5045" s="1">
        <v>0.3955056</v>
      </c>
      <c r="D5045" s="1">
        <v>-0.28261003</v>
      </c>
      <c r="E5045" s="1">
        <v>1.4440033</v>
      </c>
      <c r="F5045" s="4">
        <f t="shared" si="1"/>
        <v>0.04394506667</v>
      </c>
      <c r="G5045" s="4">
        <f t="shared" si="2"/>
        <v>1.419287447</v>
      </c>
    </row>
    <row r="5046">
      <c r="A5046" s="1">
        <v>50.4101240634918</v>
      </c>
      <c r="B5046" s="1">
        <v>116.93001</v>
      </c>
      <c r="C5046" s="1">
        <v>0.3955456</v>
      </c>
      <c r="D5046" s="1">
        <v>-0.29848012</v>
      </c>
      <c r="E5046" s="1">
        <v>1.4435802</v>
      </c>
      <c r="F5046" s="4">
        <f t="shared" si="1"/>
        <v>0.04394951111</v>
      </c>
      <c r="G5046" s="4">
        <f t="shared" si="2"/>
        <v>1.418864188</v>
      </c>
    </row>
    <row r="5047">
      <c r="A5047" s="1">
        <v>50.4200003147125</v>
      </c>
      <c r="B5047" s="1">
        <v>116.952866</v>
      </c>
      <c r="C5047" s="1">
        <v>0.39562562</v>
      </c>
      <c r="D5047" s="1">
        <v>-0.30092168</v>
      </c>
      <c r="E5047" s="1">
        <v>1.4438622</v>
      </c>
      <c r="F5047" s="4">
        <f t="shared" si="1"/>
        <v>0.04395840222</v>
      </c>
      <c r="G5047" s="4">
        <f t="shared" si="2"/>
        <v>1.41914636</v>
      </c>
    </row>
    <row r="5048">
      <c r="A5048" s="1">
        <v>50.4301245212554</v>
      </c>
      <c r="B5048" s="1">
        <v>116.914764</v>
      </c>
      <c r="C5048" s="1">
        <v>0.3957189</v>
      </c>
      <c r="D5048" s="1">
        <v>-0.30458403</v>
      </c>
      <c r="E5048" s="1">
        <v>1.443392</v>
      </c>
      <c r="F5048" s="4">
        <f t="shared" si="1"/>
        <v>0.04396876667</v>
      </c>
      <c r="G5048" s="4">
        <f t="shared" si="2"/>
        <v>1.418675965</v>
      </c>
    </row>
    <row r="5049">
      <c r="A5049" s="1">
        <v>50.4401266574859</v>
      </c>
      <c r="B5049" s="1">
        <v>116.945244</v>
      </c>
      <c r="C5049" s="1">
        <v>0.39578557</v>
      </c>
      <c r="D5049" s="1">
        <v>-0.293597</v>
      </c>
      <c r="E5049" s="1">
        <v>1.4437681</v>
      </c>
      <c r="F5049" s="4">
        <f t="shared" si="1"/>
        <v>0.04397617444</v>
      </c>
      <c r="G5049" s="4">
        <f t="shared" si="2"/>
        <v>1.419052262</v>
      </c>
    </row>
    <row r="5050">
      <c r="A5050" s="1">
        <v>50.4499990940094</v>
      </c>
      <c r="B5050" s="1">
        <v>116.94334</v>
      </c>
      <c r="C5050" s="1">
        <v>0.39582556</v>
      </c>
      <c r="D5050" s="1">
        <v>-0.33998656</v>
      </c>
      <c r="E5050" s="1">
        <v>1.4437448</v>
      </c>
      <c r="F5050" s="4">
        <f t="shared" si="1"/>
        <v>0.04398061778</v>
      </c>
      <c r="G5050" s="4">
        <f t="shared" si="2"/>
        <v>1.419028756</v>
      </c>
    </row>
    <row r="5051">
      <c r="A5051" s="1">
        <v>50.4600012302398</v>
      </c>
      <c r="B5051" s="1">
        <v>116.93572</v>
      </c>
      <c r="C5051" s="1">
        <v>0.3958522</v>
      </c>
      <c r="D5051" s="1">
        <v>-0.38393456</v>
      </c>
      <c r="E5051" s="1">
        <v>1.4436506</v>
      </c>
      <c r="F5051" s="4">
        <f t="shared" si="1"/>
        <v>0.04398357778</v>
      </c>
      <c r="G5051" s="4">
        <f t="shared" si="2"/>
        <v>1.418934681</v>
      </c>
    </row>
    <row r="5052">
      <c r="A5052" s="1">
        <v>50.469999551773</v>
      </c>
      <c r="B5052" s="1">
        <v>116.94334</v>
      </c>
      <c r="C5052" s="1">
        <v>0.39587888</v>
      </c>
      <c r="D5052" s="1">
        <v>-0.44253188</v>
      </c>
      <c r="E5052" s="1">
        <v>1.4437448</v>
      </c>
      <c r="F5052" s="4">
        <f t="shared" si="1"/>
        <v>0.04398654222</v>
      </c>
      <c r="G5052" s="4">
        <f t="shared" si="2"/>
        <v>1.419028756</v>
      </c>
    </row>
    <row r="5053">
      <c r="A5053" s="1">
        <v>50.4800016880035</v>
      </c>
      <c r="B5053" s="1">
        <v>116.89191</v>
      </c>
      <c r="C5053" s="1">
        <v>0.3959322</v>
      </c>
      <c r="D5053" s="1">
        <v>-0.47183055</v>
      </c>
      <c r="E5053" s="1">
        <v>1.4431098</v>
      </c>
      <c r="F5053" s="4">
        <f t="shared" si="1"/>
        <v>0.04399246667</v>
      </c>
      <c r="G5053" s="4">
        <f t="shared" si="2"/>
        <v>1.418393817</v>
      </c>
    </row>
    <row r="5054">
      <c r="A5054" s="1">
        <v>50.4900000095367</v>
      </c>
      <c r="B5054" s="1">
        <v>116.95096</v>
      </c>
      <c r="C5054" s="1">
        <v>0.39634544</v>
      </c>
      <c r="D5054" s="1">
        <v>-0.14344138</v>
      </c>
      <c r="E5054" s="1">
        <v>1.4438388</v>
      </c>
      <c r="F5054" s="4">
        <f t="shared" si="1"/>
        <v>0.04403838222</v>
      </c>
      <c r="G5054" s="4">
        <f t="shared" si="2"/>
        <v>1.41912283</v>
      </c>
    </row>
    <row r="5055">
      <c r="A5055" s="1">
        <v>50.5001242160797</v>
      </c>
      <c r="B5055" s="1">
        <v>117.259544</v>
      </c>
      <c r="C5055" s="1">
        <v>0.39654538</v>
      </c>
      <c r="D5055" s="1">
        <v>0.0042727217</v>
      </c>
      <c r="E5055" s="1">
        <v>1.4476485</v>
      </c>
      <c r="F5055" s="4">
        <f t="shared" si="1"/>
        <v>0.04406059778</v>
      </c>
      <c r="G5055" s="4">
        <f t="shared" si="2"/>
        <v>1.422932509</v>
      </c>
    </row>
    <row r="5056">
      <c r="A5056" s="1">
        <v>50.5100004673004</v>
      </c>
      <c r="B5056" s="1">
        <v>117.379555</v>
      </c>
      <c r="C5056" s="1">
        <v>0.39649206</v>
      </c>
      <c r="D5056" s="1">
        <v>-0.13733749</v>
      </c>
      <c r="E5056" s="1">
        <v>1.44913</v>
      </c>
      <c r="F5056" s="4">
        <f t="shared" si="1"/>
        <v>0.04405467333</v>
      </c>
      <c r="G5056" s="4">
        <f t="shared" si="2"/>
        <v>1.424414126</v>
      </c>
    </row>
    <row r="5057">
      <c r="A5057" s="1">
        <v>50.5201246738433</v>
      </c>
      <c r="B5057" s="1">
        <v>117.39479</v>
      </c>
      <c r="C5057" s="1">
        <v>0.39647874</v>
      </c>
      <c r="D5057" s="1">
        <v>-0.22523348</v>
      </c>
      <c r="E5057" s="1">
        <v>1.4493182</v>
      </c>
      <c r="F5057" s="4">
        <f t="shared" si="1"/>
        <v>0.04405319333</v>
      </c>
      <c r="G5057" s="4">
        <f t="shared" si="2"/>
        <v>1.424602212</v>
      </c>
    </row>
    <row r="5058">
      <c r="A5058" s="1">
        <v>50.5301268100738</v>
      </c>
      <c r="B5058" s="1">
        <v>117.330025</v>
      </c>
      <c r="C5058" s="1">
        <v>0.3965054</v>
      </c>
      <c r="D5058" s="1">
        <v>-0.2838308</v>
      </c>
      <c r="E5058" s="1">
        <v>1.4485185</v>
      </c>
      <c r="F5058" s="4">
        <f t="shared" si="1"/>
        <v>0.04405615556</v>
      </c>
      <c r="G5058" s="4">
        <f t="shared" si="2"/>
        <v>1.423802644</v>
      </c>
    </row>
    <row r="5059">
      <c r="A5059" s="1">
        <v>50.540125131607</v>
      </c>
      <c r="B5059" s="1">
        <v>117.29002</v>
      </c>
      <c r="C5059" s="1">
        <v>0.3965187</v>
      </c>
      <c r="D5059" s="1">
        <v>-0.3436489</v>
      </c>
      <c r="E5059" s="1">
        <v>1.4480249</v>
      </c>
      <c r="F5059" s="4">
        <f t="shared" si="1"/>
        <v>0.04405763333</v>
      </c>
      <c r="G5059" s="4">
        <f t="shared" si="2"/>
        <v>1.423308756</v>
      </c>
    </row>
    <row r="5060">
      <c r="A5060" s="1">
        <v>50.5500013828277</v>
      </c>
      <c r="B5060" s="1">
        <v>117.21954</v>
      </c>
      <c r="C5060" s="1">
        <v>0.39654538</v>
      </c>
      <c r="D5060" s="1">
        <v>-0.403467</v>
      </c>
      <c r="E5060" s="1">
        <v>1.4471546</v>
      </c>
      <c r="F5060" s="4">
        <f t="shared" si="1"/>
        <v>0.04406059778</v>
      </c>
      <c r="G5060" s="4">
        <f t="shared" si="2"/>
        <v>1.422438632</v>
      </c>
    </row>
    <row r="5061">
      <c r="A5061" s="1">
        <v>50.5599997043609</v>
      </c>
      <c r="B5061" s="1">
        <v>117.158585</v>
      </c>
      <c r="C5061" s="1">
        <v>0.39661202</v>
      </c>
      <c r="D5061" s="1">
        <v>-0.4205579</v>
      </c>
      <c r="E5061" s="1">
        <v>1.4464022</v>
      </c>
      <c r="F5061" s="4">
        <f t="shared" si="1"/>
        <v>0.04406800222</v>
      </c>
      <c r="G5061" s="4">
        <f t="shared" si="2"/>
        <v>1.421686101</v>
      </c>
    </row>
    <row r="5062">
      <c r="A5062" s="1">
        <v>50.5700018405914</v>
      </c>
      <c r="B5062" s="1">
        <v>117.18144</v>
      </c>
      <c r="C5062" s="1">
        <v>0.39671865</v>
      </c>
      <c r="D5062" s="1">
        <v>-0.381493</v>
      </c>
      <c r="E5062" s="1">
        <v>1.4466842</v>
      </c>
      <c r="F5062" s="4">
        <f t="shared" si="1"/>
        <v>0.04407985</v>
      </c>
      <c r="G5062" s="4">
        <f t="shared" si="2"/>
        <v>1.421968262</v>
      </c>
    </row>
    <row r="5063">
      <c r="A5063" s="1">
        <v>50.5800001621246</v>
      </c>
      <c r="B5063" s="1">
        <v>117.177635</v>
      </c>
      <c r="C5063" s="1">
        <v>0.39689195</v>
      </c>
      <c r="D5063" s="1">
        <v>-0.28749314</v>
      </c>
      <c r="E5063" s="1">
        <v>1.4466373</v>
      </c>
      <c r="F5063" s="4">
        <f t="shared" si="1"/>
        <v>0.04409910556</v>
      </c>
      <c r="G5063" s="4">
        <f t="shared" si="2"/>
        <v>1.421921286</v>
      </c>
    </row>
    <row r="5064">
      <c r="A5064" s="1">
        <v>50.5901243686676</v>
      </c>
      <c r="B5064" s="1">
        <v>117.280495</v>
      </c>
      <c r="C5064" s="1">
        <v>0.39709193</v>
      </c>
      <c r="D5064" s="1">
        <v>-0.18006471</v>
      </c>
      <c r="E5064" s="1">
        <v>1.4479072</v>
      </c>
      <c r="F5064" s="4">
        <f t="shared" si="1"/>
        <v>0.04412132556</v>
      </c>
      <c r="G5064" s="4">
        <f t="shared" si="2"/>
        <v>1.423191163</v>
      </c>
    </row>
    <row r="5065">
      <c r="A5065" s="1">
        <v>50.6000006198883</v>
      </c>
      <c r="B5065" s="1">
        <v>117.411934</v>
      </c>
      <c r="C5065" s="1">
        <v>0.39721188</v>
      </c>
      <c r="D5065" s="1">
        <v>-0.11292193</v>
      </c>
      <c r="E5065" s="1">
        <v>1.4495299</v>
      </c>
      <c r="F5065" s="4">
        <f t="shared" si="1"/>
        <v>0.04413465333</v>
      </c>
      <c r="G5065" s="4">
        <f t="shared" si="2"/>
        <v>1.424813867</v>
      </c>
    </row>
    <row r="5066">
      <c r="A5066" s="1">
        <v>50.6101248264312</v>
      </c>
      <c r="B5066" s="1">
        <v>117.491936</v>
      </c>
      <c r="C5066" s="1">
        <v>0.39725187</v>
      </c>
      <c r="D5066" s="1">
        <v>-0.15809071</v>
      </c>
      <c r="E5066" s="1">
        <v>1.4505174</v>
      </c>
      <c r="F5066" s="4">
        <f t="shared" si="1"/>
        <v>0.04413909667</v>
      </c>
      <c r="G5066" s="4">
        <f t="shared" si="2"/>
        <v>1.425801546</v>
      </c>
    </row>
    <row r="5067">
      <c r="A5067" s="1">
        <v>50.6201269626617</v>
      </c>
      <c r="B5067" s="1">
        <v>117.54527</v>
      </c>
      <c r="C5067" s="1">
        <v>0.3972652</v>
      </c>
      <c r="D5067" s="1">
        <v>-0.21790881</v>
      </c>
      <c r="E5067" s="1">
        <v>1.451176</v>
      </c>
      <c r="F5067" s="4">
        <f t="shared" si="1"/>
        <v>0.04414057778</v>
      </c>
      <c r="G5067" s="4">
        <f t="shared" si="2"/>
        <v>1.42645999</v>
      </c>
    </row>
    <row r="5068">
      <c r="A5068" s="1">
        <v>50.6301252841949</v>
      </c>
      <c r="B5068" s="1">
        <v>117.49766</v>
      </c>
      <c r="C5068" s="1">
        <v>0.39729187</v>
      </c>
      <c r="D5068" s="1">
        <v>-0.27772692</v>
      </c>
      <c r="E5068" s="1">
        <v>1.4505881</v>
      </c>
      <c r="F5068" s="4">
        <f t="shared" si="1"/>
        <v>0.04414354111</v>
      </c>
      <c r="G5068" s="4">
        <f t="shared" si="2"/>
        <v>1.425872212</v>
      </c>
    </row>
    <row r="5069">
      <c r="A5069" s="1">
        <v>50.6400015354156</v>
      </c>
      <c r="B5069" s="1">
        <v>117.48813</v>
      </c>
      <c r="C5069" s="1">
        <v>0.39737183</v>
      </c>
      <c r="D5069" s="1">
        <v>-0.27894768</v>
      </c>
      <c r="E5069" s="1">
        <v>1.4504706</v>
      </c>
      <c r="F5069" s="4">
        <f t="shared" si="1"/>
        <v>0.04415242556</v>
      </c>
      <c r="G5069" s="4">
        <f t="shared" si="2"/>
        <v>1.425754558</v>
      </c>
    </row>
    <row r="5070">
      <c r="A5070" s="1">
        <v>50.6501257419586</v>
      </c>
      <c r="B5070" s="1">
        <v>117.47479</v>
      </c>
      <c r="C5070" s="1">
        <v>0.39747846</v>
      </c>
      <c r="D5070" s="1">
        <v>-0.23988281</v>
      </c>
      <c r="E5070" s="1">
        <v>1.4503058</v>
      </c>
      <c r="F5070" s="4">
        <f t="shared" si="1"/>
        <v>0.04416427333</v>
      </c>
      <c r="G5070" s="4">
        <f t="shared" si="2"/>
        <v>1.425589867</v>
      </c>
    </row>
    <row r="5071">
      <c r="A5071" s="1">
        <v>50.6600019931793</v>
      </c>
      <c r="B5071" s="1">
        <v>117.482414</v>
      </c>
      <c r="C5071" s="1">
        <v>0.39755848</v>
      </c>
      <c r="D5071" s="1">
        <v>-0.24232437</v>
      </c>
      <c r="E5071" s="1">
        <v>1.4503999</v>
      </c>
      <c r="F5071" s="4">
        <f t="shared" si="1"/>
        <v>0.04417316444</v>
      </c>
      <c r="G5071" s="4">
        <f t="shared" si="2"/>
        <v>1.42568399</v>
      </c>
    </row>
    <row r="5072">
      <c r="A5072" s="1">
        <v>50.6701261997222</v>
      </c>
      <c r="B5072" s="1">
        <v>117.55099</v>
      </c>
      <c r="C5072" s="1">
        <v>0.3976118</v>
      </c>
      <c r="D5072" s="1">
        <v>-0.2728438</v>
      </c>
      <c r="E5072" s="1">
        <v>1.4512465</v>
      </c>
      <c r="F5072" s="4">
        <f t="shared" si="1"/>
        <v>0.04417908889</v>
      </c>
      <c r="G5072" s="4">
        <f t="shared" si="2"/>
        <v>1.426530607</v>
      </c>
    </row>
    <row r="5073">
      <c r="A5073" s="1">
        <v>50.6801245212554</v>
      </c>
      <c r="B5073" s="1">
        <v>117.51289</v>
      </c>
      <c r="C5073" s="1">
        <v>0.39762512</v>
      </c>
      <c r="D5073" s="1">
        <v>-0.33144113</v>
      </c>
      <c r="E5073" s="1">
        <v>1.4507762</v>
      </c>
      <c r="F5073" s="4">
        <f t="shared" si="1"/>
        <v>0.04418056889</v>
      </c>
      <c r="G5073" s="4">
        <f t="shared" si="2"/>
        <v>1.426060237</v>
      </c>
    </row>
    <row r="5074">
      <c r="A5074" s="1">
        <v>50.6901266574859</v>
      </c>
      <c r="B5074" s="1">
        <v>117.50718</v>
      </c>
      <c r="C5074" s="1">
        <v>0.3976518</v>
      </c>
      <c r="D5074" s="1">
        <v>-0.4046878</v>
      </c>
      <c r="E5074" s="1">
        <v>1.4507056</v>
      </c>
      <c r="F5074" s="4">
        <f t="shared" si="1"/>
        <v>0.04418353333</v>
      </c>
      <c r="G5074" s="4">
        <f t="shared" si="2"/>
        <v>1.425989743</v>
      </c>
    </row>
    <row r="5075">
      <c r="A5075" s="1">
        <v>50.7001249790191</v>
      </c>
      <c r="B5075" s="1">
        <v>117.47479</v>
      </c>
      <c r="C5075" s="1">
        <v>0.39767843</v>
      </c>
      <c r="D5075" s="1">
        <v>-0.436428</v>
      </c>
      <c r="E5075" s="1">
        <v>1.4503058</v>
      </c>
      <c r="F5075" s="4">
        <f t="shared" si="1"/>
        <v>0.04418649222</v>
      </c>
      <c r="G5075" s="4">
        <f t="shared" si="2"/>
        <v>1.425589867</v>
      </c>
    </row>
    <row r="5076">
      <c r="A5076" s="1">
        <v>50.7101233005523</v>
      </c>
      <c r="B5076" s="1">
        <v>117.45575</v>
      </c>
      <c r="C5076" s="1">
        <v>0.39794505</v>
      </c>
      <c r="D5076" s="1">
        <v>-0.24720748</v>
      </c>
      <c r="E5076" s="1">
        <v>1.4500707</v>
      </c>
      <c r="F5076" s="4">
        <f t="shared" si="1"/>
        <v>0.04421611667</v>
      </c>
      <c r="G5076" s="4">
        <f t="shared" si="2"/>
        <v>1.425354805</v>
      </c>
    </row>
    <row r="5077">
      <c r="A5077" s="1">
        <v>50.719999551773</v>
      </c>
      <c r="B5077" s="1">
        <v>117.62719</v>
      </c>
      <c r="C5077" s="1">
        <v>0.39825165</v>
      </c>
      <c r="D5077" s="1">
        <v>-0.017701276</v>
      </c>
      <c r="E5077" s="1">
        <v>1.4521873</v>
      </c>
      <c r="F5077" s="4">
        <f t="shared" si="1"/>
        <v>0.04425018333</v>
      </c>
      <c r="G5077" s="4">
        <f t="shared" si="2"/>
        <v>1.427471348</v>
      </c>
    </row>
    <row r="5078">
      <c r="A5078" s="1">
        <v>50.730123758316</v>
      </c>
      <c r="B5078" s="1">
        <v>117.80434</v>
      </c>
      <c r="C5078" s="1">
        <v>0.39822498</v>
      </c>
      <c r="D5078" s="1">
        <v>-0.116584264</v>
      </c>
      <c r="E5078" s="1">
        <v>1.4543743</v>
      </c>
      <c r="F5078" s="4">
        <f t="shared" si="1"/>
        <v>0.04424722</v>
      </c>
      <c r="G5078" s="4">
        <f t="shared" si="2"/>
        <v>1.429658385</v>
      </c>
    </row>
    <row r="5079">
      <c r="A5079" s="1">
        <v>50.7400000095367</v>
      </c>
      <c r="B5079" s="1">
        <v>117.86339</v>
      </c>
      <c r="C5079" s="1">
        <v>0.3981983</v>
      </c>
      <c r="D5079" s="1">
        <v>-0.23133737</v>
      </c>
      <c r="E5079" s="1">
        <v>1.4551034</v>
      </c>
      <c r="F5079" s="4">
        <f t="shared" si="1"/>
        <v>0.04424425556</v>
      </c>
      <c r="G5079" s="4">
        <f t="shared" si="2"/>
        <v>1.430387398</v>
      </c>
    </row>
    <row r="5080">
      <c r="A5080" s="1">
        <v>50.7499983310699</v>
      </c>
      <c r="B5080" s="1">
        <v>117.79862</v>
      </c>
      <c r="C5080" s="1">
        <v>0.39821166</v>
      </c>
      <c r="D5080" s="1">
        <v>-0.3058048</v>
      </c>
      <c r="E5080" s="1">
        <v>1.4543037</v>
      </c>
      <c r="F5080" s="4">
        <f t="shared" si="1"/>
        <v>0.04424574</v>
      </c>
      <c r="G5080" s="4">
        <f t="shared" si="2"/>
        <v>1.429587768</v>
      </c>
    </row>
    <row r="5081">
      <c r="A5081" s="1">
        <v>50.7601263523101</v>
      </c>
      <c r="B5081" s="1">
        <v>117.72242</v>
      </c>
      <c r="C5081" s="1">
        <v>0.39821166</v>
      </c>
      <c r="D5081" s="1">
        <v>-0.37905145</v>
      </c>
      <c r="E5081" s="1">
        <v>1.4533631</v>
      </c>
      <c r="F5081" s="4">
        <f t="shared" si="1"/>
        <v>0.04424574</v>
      </c>
      <c r="G5081" s="4">
        <f t="shared" si="2"/>
        <v>1.428647027</v>
      </c>
    </row>
    <row r="5082">
      <c r="A5082" s="1">
        <v>50.7699987888336</v>
      </c>
      <c r="B5082" s="1">
        <v>117.684326</v>
      </c>
      <c r="C5082" s="1">
        <v>0.39822498</v>
      </c>
      <c r="D5082" s="1">
        <v>-0.4522981</v>
      </c>
      <c r="E5082" s="1">
        <v>1.4528928</v>
      </c>
      <c r="F5082" s="4">
        <f t="shared" si="1"/>
        <v>0.04424722</v>
      </c>
      <c r="G5082" s="4">
        <f t="shared" si="2"/>
        <v>1.428176731</v>
      </c>
    </row>
    <row r="5083">
      <c r="A5083" s="1">
        <v>50.7801268100738</v>
      </c>
      <c r="B5083" s="1">
        <v>117.65385</v>
      </c>
      <c r="C5083" s="1">
        <v>0.39859822</v>
      </c>
      <c r="D5083" s="1">
        <v>-0.15076604</v>
      </c>
      <c r="E5083" s="1">
        <v>1.4525164</v>
      </c>
      <c r="F5083" s="4">
        <f t="shared" si="1"/>
        <v>0.04428869111</v>
      </c>
      <c r="G5083" s="4">
        <f t="shared" si="2"/>
        <v>1.427800484</v>
      </c>
    </row>
    <row r="5084">
      <c r="A5084" s="1">
        <v>50.7899992465972</v>
      </c>
      <c r="B5084" s="1">
        <v>117.92434</v>
      </c>
      <c r="C5084" s="1">
        <v>0.39893147</v>
      </c>
      <c r="D5084" s="1">
        <v>0.1092596</v>
      </c>
      <c r="E5084" s="1">
        <v>1.4558557</v>
      </c>
      <c r="F5084" s="4">
        <f t="shared" si="1"/>
        <v>0.04432571889</v>
      </c>
      <c r="G5084" s="4">
        <f t="shared" si="2"/>
        <v>1.431139867</v>
      </c>
    </row>
    <row r="5085">
      <c r="A5085" s="1">
        <v>50.8001234531402</v>
      </c>
      <c r="B5085" s="1">
        <v>118.151024</v>
      </c>
      <c r="C5085" s="1">
        <v>0.39894482</v>
      </c>
      <c r="D5085" s="1">
        <v>0.05066227</v>
      </c>
      <c r="E5085" s="1">
        <v>1.4586544</v>
      </c>
      <c r="F5085" s="4">
        <f t="shared" si="1"/>
        <v>0.04432720222</v>
      </c>
      <c r="G5085" s="4">
        <f t="shared" si="2"/>
        <v>1.433938435</v>
      </c>
    </row>
    <row r="5086">
      <c r="A5086" s="1">
        <v>50.8099997043609</v>
      </c>
      <c r="B5086" s="1">
        <v>118.17197</v>
      </c>
      <c r="C5086" s="1">
        <v>0.39891815</v>
      </c>
      <c r="D5086" s="1">
        <v>-0.049441494</v>
      </c>
      <c r="E5086" s="1">
        <v>1.458913</v>
      </c>
      <c r="F5086" s="4">
        <f t="shared" si="1"/>
        <v>0.04432423889</v>
      </c>
      <c r="G5086" s="4">
        <f t="shared" si="2"/>
        <v>1.434197027</v>
      </c>
    </row>
    <row r="5087">
      <c r="A5087" s="1">
        <v>50.8201239109039</v>
      </c>
      <c r="B5087" s="1">
        <v>118.14722</v>
      </c>
      <c r="C5087" s="1">
        <v>0.39894482</v>
      </c>
      <c r="D5087" s="1">
        <v>-0.1092596</v>
      </c>
      <c r="E5087" s="1">
        <v>1.4586073</v>
      </c>
      <c r="F5087" s="4">
        <f t="shared" si="1"/>
        <v>0.04432720222</v>
      </c>
      <c r="G5087" s="4">
        <f t="shared" si="2"/>
        <v>1.433891472</v>
      </c>
    </row>
    <row r="5088">
      <c r="A5088" s="1">
        <v>50.8301260471344</v>
      </c>
      <c r="B5088" s="1">
        <v>118.09388</v>
      </c>
      <c r="C5088" s="1">
        <v>0.39897147</v>
      </c>
      <c r="D5088" s="1">
        <v>-0.17029849</v>
      </c>
      <c r="E5088" s="1">
        <v>1.4579489</v>
      </c>
      <c r="F5088" s="4">
        <f t="shared" si="1"/>
        <v>0.04433016333</v>
      </c>
      <c r="G5088" s="4">
        <f t="shared" si="2"/>
        <v>1.433232953</v>
      </c>
    </row>
    <row r="5089">
      <c r="A5089" s="1">
        <v>50.8399984836578</v>
      </c>
      <c r="B5089" s="1">
        <v>118.07673</v>
      </c>
      <c r="C5089" s="1">
        <v>0.3990381</v>
      </c>
      <c r="D5089" s="1">
        <v>-0.17396082</v>
      </c>
      <c r="E5089" s="1">
        <v>1.4577371</v>
      </c>
      <c r="F5089" s="4">
        <f t="shared" si="1"/>
        <v>0.04433756667</v>
      </c>
      <c r="G5089" s="4">
        <f t="shared" si="2"/>
        <v>1.433021225</v>
      </c>
    </row>
    <row r="5090">
      <c r="A5090" s="1">
        <v>50.8500006198883</v>
      </c>
      <c r="B5090" s="1">
        <v>118.06149</v>
      </c>
      <c r="C5090" s="1">
        <v>0.39914477</v>
      </c>
      <c r="D5090" s="1">
        <v>-0.14832449</v>
      </c>
      <c r="E5090" s="1">
        <v>1.4575491</v>
      </c>
      <c r="F5090" s="4">
        <f t="shared" si="1"/>
        <v>0.04434941889</v>
      </c>
      <c r="G5090" s="4">
        <f t="shared" si="2"/>
        <v>1.432833077</v>
      </c>
    </row>
    <row r="5091">
      <c r="A5091" s="1">
        <v>50.8599989414215</v>
      </c>
      <c r="B5091" s="1">
        <v>118.057686</v>
      </c>
      <c r="C5091" s="1">
        <v>0.3992514</v>
      </c>
      <c r="D5091" s="1">
        <v>-0.12268815</v>
      </c>
      <c r="E5091" s="1">
        <v>1.4575021</v>
      </c>
      <c r="F5091" s="4">
        <f t="shared" si="1"/>
        <v>0.04436126667</v>
      </c>
      <c r="G5091" s="4">
        <f t="shared" si="2"/>
        <v>1.432786114</v>
      </c>
    </row>
    <row r="5092">
      <c r="A5092" s="1">
        <v>50.8700010776519</v>
      </c>
      <c r="B5092" s="1">
        <v>118.12435</v>
      </c>
      <c r="C5092" s="1">
        <v>0.39931804</v>
      </c>
      <c r="D5092" s="1">
        <v>-0.12512971</v>
      </c>
      <c r="E5092" s="1">
        <v>1.458325</v>
      </c>
      <c r="F5092" s="4">
        <f t="shared" si="1"/>
        <v>0.04436867111</v>
      </c>
      <c r="G5092" s="4">
        <f t="shared" si="2"/>
        <v>1.433609126</v>
      </c>
    </row>
    <row r="5093">
      <c r="A5093" s="1">
        <v>50.8801252841949</v>
      </c>
      <c r="B5093" s="1">
        <v>118.11102</v>
      </c>
      <c r="C5093" s="1">
        <v>0.39935803</v>
      </c>
      <c r="D5093" s="1">
        <v>-0.18494782</v>
      </c>
      <c r="E5093" s="1">
        <v>1.4581605</v>
      </c>
      <c r="F5093" s="4">
        <f t="shared" si="1"/>
        <v>0.04437311444</v>
      </c>
      <c r="G5093" s="4">
        <f t="shared" si="2"/>
        <v>1.433444558</v>
      </c>
    </row>
    <row r="5094">
      <c r="A5094" s="1">
        <v>50.8901236057281</v>
      </c>
      <c r="B5094" s="1">
        <v>118.13388</v>
      </c>
      <c r="C5094" s="1">
        <v>0.39939803</v>
      </c>
      <c r="D5094" s="1">
        <v>-0.2020387</v>
      </c>
      <c r="E5094" s="1">
        <v>1.4584428</v>
      </c>
      <c r="F5094" s="4">
        <f t="shared" si="1"/>
        <v>0.04437755889</v>
      </c>
      <c r="G5094" s="4">
        <f t="shared" si="2"/>
        <v>1.43372678</v>
      </c>
    </row>
    <row r="5095">
      <c r="A5095" s="1">
        <v>50.8999998569488</v>
      </c>
      <c r="B5095" s="1">
        <v>118.11102</v>
      </c>
      <c r="C5095" s="1">
        <v>0.39946467</v>
      </c>
      <c r="D5095" s="1">
        <v>-0.21668804</v>
      </c>
      <c r="E5095" s="1">
        <v>1.4581605</v>
      </c>
      <c r="F5095" s="4">
        <f t="shared" si="1"/>
        <v>0.04438496333</v>
      </c>
      <c r="G5095" s="4">
        <f t="shared" si="2"/>
        <v>1.433444558</v>
      </c>
    </row>
    <row r="5096">
      <c r="A5096" s="1">
        <v>50.9101240634918</v>
      </c>
      <c r="B5096" s="1">
        <v>118.09197</v>
      </c>
      <c r="C5096" s="1">
        <v>0.39953133</v>
      </c>
      <c r="D5096" s="1">
        <v>-0.2349997</v>
      </c>
      <c r="E5096" s="1">
        <v>1.4579253</v>
      </c>
      <c r="F5096" s="4">
        <f t="shared" si="1"/>
        <v>0.04439237</v>
      </c>
      <c r="G5096" s="4">
        <f t="shared" si="2"/>
        <v>1.433209373</v>
      </c>
    </row>
    <row r="5097">
      <c r="A5097" s="1">
        <v>50.9201261997222</v>
      </c>
      <c r="B5097" s="1">
        <v>118.120544</v>
      </c>
      <c r="C5097" s="1">
        <v>0.39958465</v>
      </c>
      <c r="D5097" s="1">
        <v>-0.25209057</v>
      </c>
      <c r="E5097" s="1">
        <v>1.4582781</v>
      </c>
      <c r="F5097" s="4">
        <f t="shared" si="1"/>
        <v>0.04439829444</v>
      </c>
      <c r="G5097" s="4">
        <f t="shared" si="2"/>
        <v>1.433562138</v>
      </c>
    </row>
    <row r="5098">
      <c r="A5098" s="1">
        <v>50.9299986362457</v>
      </c>
      <c r="B5098" s="1">
        <v>118.090065</v>
      </c>
      <c r="C5098" s="1">
        <v>0.39962465</v>
      </c>
      <c r="D5098" s="1">
        <v>-0.29725936</v>
      </c>
      <c r="E5098" s="1">
        <v>1.4579018</v>
      </c>
      <c r="F5098" s="4">
        <f t="shared" si="1"/>
        <v>0.04440273889</v>
      </c>
      <c r="G5098" s="4">
        <f t="shared" si="2"/>
        <v>1.433185854</v>
      </c>
    </row>
    <row r="5099">
      <c r="A5099" s="1">
        <v>50.9401266574859</v>
      </c>
      <c r="B5099" s="1">
        <v>118.09769</v>
      </c>
      <c r="C5099" s="1">
        <v>0.39966464</v>
      </c>
      <c r="D5099" s="1">
        <v>-0.34242812</v>
      </c>
      <c r="E5099" s="1">
        <v>1.4579959</v>
      </c>
      <c r="F5099" s="4">
        <f t="shared" si="1"/>
        <v>0.04440718222</v>
      </c>
      <c r="G5099" s="4">
        <f t="shared" si="2"/>
        <v>1.43327999</v>
      </c>
    </row>
    <row r="5100">
      <c r="A5100" s="1">
        <v>50.9499990940094</v>
      </c>
      <c r="B5100" s="1">
        <v>118.08054</v>
      </c>
      <c r="C5100" s="1">
        <v>0.39970464</v>
      </c>
      <c r="D5100" s="1">
        <v>-0.37294757</v>
      </c>
      <c r="E5100" s="1">
        <v>1.4577843</v>
      </c>
      <c r="F5100" s="4">
        <f t="shared" si="1"/>
        <v>0.04441162667</v>
      </c>
      <c r="G5100" s="4">
        <f t="shared" si="2"/>
        <v>1.433068262</v>
      </c>
    </row>
    <row r="5101">
      <c r="A5101" s="1">
        <v>50.9600012302398</v>
      </c>
      <c r="B5101" s="1">
        <v>118.0653</v>
      </c>
      <c r="C5101" s="1">
        <v>0.39977127</v>
      </c>
      <c r="D5101" s="1">
        <v>-0.38881767</v>
      </c>
      <c r="E5101" s="1">
        <v>1.4575961</v>
      </c>
      <c r="F5101" s="4">
        <f t="shared" si="1"/>
        <v>0.04441903</v>
      </c>
      <c r="G5101" s="4">
        <f t="shared" si="2"/>
        <v>1.432880114</v>
      </c>
    </row>
    <row r="5102">
      <c r="A5102" s="1">
        <v>50.9701254367828</v>
      </c>
      <c r="B5102" s="1">
        <v>118.07673</v>
      </c>
      <c r="C5102" s="1">
        <v>0.3998379</v>
      </c>
      <c r="D5102" s="1">
        <v>-0.39125922</v>
      </c>
      <c r="E5102" s="1">
        <v>1.4577371</v>
      </c>
      <c r="F5102" s="4">
        <f t="shared" si="1"/>
        <v>0.04442643333</v>
      </c>
      <c r="G5102" s="4">
        <f t="shared" si="2"/>
        <v>1.433021225</v>
      </c>
    </row>
    <row r="5103">
      <c r="A5103" s="1">
        <v>50.980123758316</v>
      </c>
      <c r="B5103" s="1">
        <v>118.05387</v>
      </c>
      <c r="C5103" s="1">
        <v>0.39990458</v>
      </c>
      <c r="D5103" s="1">
        <v>-0.4205579</v>
      </c>
      <c r="E5103" s="1">
        <v>1.457455</v>
      </c>
      <c r="F5103" s="4">
        <f t="shared" si="1"/>
        <v>0.04443384222</v>
      </c>
      <c r="G5103" s="4">
        <f t="shared" si="2"/>
        <v>1.432739002</v>
      </c>
    </row>
    <row r="5104">
      <c r="A5104" s="1">
        <v>50.9900000095367</v>
      </c>
      <c r="B5104" s="1">
        <v>118.07292</v>
      </c>
      <c r="C5104" s="1">
        <v>0.39994454</v>
      </c>
      <c r="D5104" s="1">
        <v>-0.45107734</v>
      </c>
      <c r="E5104" s="1">
        <v>1.4576901</v>
      </c>
      <c r="F5104" s="4">
        <f t="shared" si="1"/>
        <v>0.04443828222</v>
      </c>
      <c r="G5104" s="4">
        <f t="shared" si="2"/>
        <v>1.432974188</v>
      </c>
    </row>
    <row r="5105">
      <c r="A5105" s="1">
        <v>51.0001242160797</v>
      </c>
      <c r="B5105" s="1">
        <v>118.07483</v>
      </c>
      <c r="C5105" s="1">
        <v>0.40013117</v>
      </c>
      <c r="D5105" s="1">
        <v>-0.35829824</v>
      </c>
      <c r="E5105" s="1">
        <v>1.4577137</v>
      </c>
      <c r="F5105" s="4">
        <f t="shared" si="1"/>
        <v>0.04445901889</v>
      </c>
      <c r="G5105" s="4">
        <f t="shared" si="2"/>
        <v>1.432997768</v>
      </c>
    </row>
    <row r="5106">
      <c r="A5106" s="1">
        <v>51.0100004673004</v>
      </c>
      <c r="B5106" s="1">
        <v>118.2215</v>
      </c>
      <c r="C5106" s="1">
        <v>0.4005444</v>
      </c>
      <c r="D5106" s="1">
        <v>0.0115973875</v>
      </c>
      <c r="E5106" s="1">
        <v>1.4595245</v>
      </c>
      <c r="F5106" s="4">
        <f t="shared" si="1"/>
        <v>0.04450493333</v>
      </c>
      <c r="G5106" s="4">
        <f t="shared" si="2"/>
        <v>1.434808509</v>
      </c>
    </row>
    <row r="5107">
      <c r="A5107" s="1">
        <v>51.0201246738433</v>
      </c>
      <c r="B5107" s="1">
        <v>118.51866</v>
      </c>
      <c r="C5107" s="1">
        <v>0.40063772</v>
      </c>
      <c r="D5107" s="1">
        <v>0.034792162</v>
      </c>
      <c r="E5107" s="1">
        <v>1.4631932</v>
      </c>
      <c r="F5107" s="4">
        <f t="shared" si="1"/>
        <v>0.04451530222</v>
      </c>
      <c r="G5107" s="4">
        <f t="shared" si="2"/>
        <v>1.438477151</v>
      </c>
    </row>
    <row r="5108">
      <c r="A5108" s="1">
        <v>51.030000925064</v>
      </c>
      <c r="B5108" s="1">
        <v>118.568184</v>
      </c>
      <c r="C5108" s="1">
        <v>0.40057108</v>
      </c>
      <c r="D5108" s="1">
        <v>-0.12268815</v>
      </c>
      <c r="E5108" s="1">
        <v>1.4638045</v>
      </c>
      <c r="F5108" s="4">
        <f t="shared" si="1"/>
        <v>0.04450789778</v>
      </c>
      <c r="G5108" s="4">
        <f t="shared" si="2"/>
        <v>1.439088558</v>
      </c>
    </row>
    <row r="5109">
      <c r="A5109" s="1">
        <v>51.040125131607</v>
      </c>
      <c r="B5109" s="1">
        <v>118.566284</v>
      </c>
      <c r="C5109" s="1">
        <v>0.40059772</v>
      </c>
      <c r="D5109" s="1">
        <v>-0.18128549</v>
      </c>
      <c r="E5109" s="1">
        <v>1.4637811</v>
      </c>
      <c r="F5109" s="4">
        <f t="shared" si="1"/>
        <v>0.04451085778</v>
      </c>
      <c r="G5109" s="4">
        <f t="shared" si="2"/>
        <v>1.439065101</v>
      </c>
    </row>
    <row r="5110">
      <c r="A5110" s="1">
        <v>51.0500013828277</v>
      </c>
      <c r="B5110" s="1">
        <v>118.54342</v>
      </c>
      <c r="C5110" s="1">
        <v>0.40061107</v>
      </c>
      <c r="D5110" s="1">
        <v>-0.24110359</v>
      </c>
      <c r="E5110" s="1">
        <v>1.4634988</v>
      </c>
      <c r="F5110" s="4">
        <f t="shared" si="1"/>
        <v>0.04451234111</v>
      </c>
      <c r="G5110" s="4">
        <f t="shared" si="2"/>
        <v>1.43878283</v>
      </c>
    </row>
    <row r="5111">
      <c r="A5111" s="1">
        <v>51.0599997043609</v>
      </c>
      <c r="B5111" s="1">
        <v>118.47294</v>
      </c>
      <c r="C5111" s="1">
        <v>0.40063772</v>
      </c>
      <c r="D5111" s="1">
        <v>-0.30092168</v>
      </c>
      <c r="E5111" s="1">
        <v>1.4626286</v>
      </c>
      <c r="F5111" s="4">
        <f t="shared" si="1"/>
        <v>0.04451530222</v>
      </c>
      <c r="G5111" s="4">
        <f t="shared" si="2"/>
        <v>1.437912706</v>
      </c>
    </row>
    <row r="5112">
      <c r="A5112" s="1">
        <v>51.0701239109039</v>
      </c>
      <c r="B5112" s="1">
        <v>118.47104</v>
      </c>
      <c r="C5112" s="1">
        <v>0.40070438</v>
      </c>
      <c r="D5112" s="1">
        <v>-0.31801257</v>
      </c>
      <c r="E5112" s="1">
        <v>1.4626052</v>
      </c>
      <c r="F5112" s="4">
        <f t="shared" si="1"/>
        <v>0.04452270889</v>
      </c>
      <c r="G5112" s="4">
        <f t="shared" si="2"/>
        <v>1.437889249</v>
      </c>
    </row>
    <row r="5113">
      <c r="A5113" s="1">
        <v>51.0801260471344</v>
      </c>
      <c r="B5113" s="1">
        <v>118.39674</v>
      </c>
      <c r="C5113" s="1">
        <v>0.40079767</v>
      </c>
      <c r="D5113" s="1">
        <v>-0.29237625</v>
      </c>
      <c r="E5113" s="1">
        <v>1.461688</v>
      </c>
      <c r="F5113" s="4">
        <f t="shared" si="1"/>
        <v>0.04453307444</v>
      </c>
      <c r="G5113" s="4">
        <f t="shared" si="2"/>
        <v>1.436971965</v>
      </c>
    </row>
    <row r="5114">
      <c r="A5114" s="1">
        <v>51.0899984836578</v>
      </c>
      <c r="B5114" s="1">
        <v>118.423416</v>
      </c>
      <c r="C5114" s="1">
        <v>0.40091768</v>
      </c>
      <c r="D5114" s="1">
        <v>-0.25209057</v>
      </c>
      <c r="E5114" s="1">
        <v>1.4620173</v>
      </c>
      <c r="F5114" s="4">
        <f t="shared" si="1"/>
        <v>0.04454640889</v>
      </c>
      <c r="G5114" s="4">
        <f t="shared" si="2"/>
        <v>1.437301299</v>
      </c>
    </row>
    <row r="5115">
      <c r="A5115" s="1">
        <v>51.1000006198883</v>
      </c>
      <c r="B5115" s="1">
        <v>118.4577</v>
      </c>
      <c r="C5115" s="1">
        <v>0.4010243</v>
      </c>
      <c r="D5115" s="1">
        <v>-0.22767504</v>
      </c>
      <c r="E5115" s="1">
        <v>1.4624406</v>
      </c>
      <c r="F5115" s="4">
        <f t="shared" si="1"/>
        <v>0.04455825556</v>
      </c>
      <c r="G5115" s="4">
        <f t="shared" si="2"/>
        <v>1.437724558</v>
      </c>
    </row>
    <row r="5116">
      <c r="A5116" s="1">
        <v>51.1099989414215</v>
      </c>
      <c r="B5116" s="1">
        <v>118.50342</v>
      </c>
      <c r="C5116" s="1">
        <v>0.40109095</v>
      </c>
      <c r="D5116" s="1">
        <v>-0.23011659</v>
      </c>
      <c r="E5116" s="1">
        <v>1.463005</v>
      </c>
      <c r="F5116" s="4">
        <f t="shared" si="1"/>
        <v>0.04456566111</v>
      </c>
      <c r="G5116" s="4">
        <f t="shared" si="2"/>
        <v>1.438289002</v>
      </c>
    </row>
    <row r="5117">
      <c r="A5117" s="1">
        <v>51.1201269626617</v>
      </c>
      <c r="B5117" s="1">
        <v>118.54723</v>
      </c>
      <c r="C5117" s="1">
        <v>0.40111762</v>
      </c>
      <c r="D5117" s="1">
        <v>-0.2899347</v>
      </c>
      <c r="E5117" s="1">
        <v>1.4635459</v>
      </c>
      <c r="F5117" s="4">
        <f t="shared" si="1"/>
        <v>0.04456862444</v>
      </c>
      <c r="G5117" s="4">
        <f t="shared" si="2"/>
        <v>1.438829867</v>
      </c>
    </row>
    <row r="5118">
      <c r="A5118" s="1">
        <v>51.1301252841949</v>
      </c>
      <c r="B5118" s="1">
        <v>118.505325</v>
      </c>
      <c r="C5118" s="1">
        <v>0.40114427</v>
      </c>
      <c r="D5118" s="1">
        <v>-0.33632424</v>
      </c>
      <c r="E5118" s="1">
        <v>1.4630284</v>
      </c>
      <c r="F5118" s="4">
        <f t="shared" si="1"/>
        <v>0.04457158556</v>
      </c>
      <c r="G5118" s="4">
        <f t="shared" si="2"/>
        <v>1.438312521</v>
      </c>
    </row>
    <row r="5119">
      <c r="A5119" s="1">
        <v>51.1400015354156</v>
      </c>
      <c r="B5119" s="1">
        <v>118.4977</v>
      </c>
      <c r="C5119" s="1">
        <v>0.40118426</v>
      </c>
      <c r="D5119" s="1">
        <v>-0.3827138</v>
      </c>
      <c r="E5119" s="1">
        <v>1.4629344</v>
      </c>
      <c r="F5119" s="4">
        <f t="shared" si="1"/>
        <v>0.04457602889</v>
      </c>
      <c r="G5119" s="4">
        <f t="shared" si="2"/>
        <v>1.438218385</v>
      </c>
    </row>
    <row r="5120">
      <c r="A5120" s="1">
        <v>51.1499998569488</v>
      </c>
      <c r="B5120" s="1">
        <v>118.465324</v>
      </c>
      <c r="C5120" s="1">
        <v>0.40122426</v>
      </c>
      <c r="D5120" s="1">
        <v>-0.42910334</v>
      </c>
      <c r="E5120" s="1">
        <v>1.4625348</v>
      </c>
      <c r="F5120" s="4">
        <f t="shared" si="1"/>
        <v>0.04458047333</v>
      </c>
      <c r="G5120" s="4">
        <f t="shared" si="2"/>
        <v>1.437818681</v>
      </c>
    </row>
    <row r="5121">
      <c r="A5121" s="1">
        <v>51.1601240634918</v>
      </c>
      <c r="B5121" s="1">
        <v>118.44247</v>
      </c>
      <c r="C5121" s="1">
        <v>0.4012909</v>
      </c>
      <c r="D5121" s="1">
        <v>-0.44497344</v>
      </c>
      <c r="E5121" s="1">
        <v>1.4622525</v>
      </c>
      <c r="F5121" s="4">
        <f t="shared" si="1"/>
        <v>0.04458787778</v>
      </c>
      <c r="G5121" s="4">
        <f t="shared" si="2"/>
        <v>1.437536533</v>
      </c>
    </row>
    <row r="5122">
      <c r="A5122" s="1">
        <v>51.1700003147125</v>
      </c>
      <c r="B5122" s="1">
        <v>118.47104</v>
      </c>
      <c r="C5122" s="1">
        <v>0.40153086</v>
      </c>
      <c r="D5122" s="1">
        <v>-0.28138924</v>
      </c>
      <c r="E5122" s="1">
        <v>1.4626052</v>
      </c>
      <c r="F5122" s="4">
        <f t="shared" si="1"/>
        <v>0.04461454</v>
      </c>
      <c r="G5122" s="4">
        <f t="shared" si="2"/>
        <v>1.437889249</v>
      </c>
    </row>
    <row r="5123">
      <c r="A5123" s="1">
        <v>51.1801245212554</v>
      </c>
      <c r="B5123" s="1">
        <v>118.606285</v>
      </c>
      <c r="C5123" s="1">
        <v>0.4018108</v>
      </c>
      <c r="D5123" s="1">
        <v>-0.07874016</v>
      </c>
      <c r="E5123" s="1">
        <v>1.464275</v>
      </c>
      <c r="F5123" s="4">
        <f t="shared" si="1"/>
        <v>0.04464564444</v>
      </c>
      <c r="G5123" s="4">
        <f t="shared" si="2"/>
        <v>1.439558941</v>
      </c>
    </row>
    <row r="5124">
      <c r="A5124" s="1">
        <v>51.1900007724761</v>
      </c>
      <c r="B5124" s="1">
        <v>118.75676</v>
      </c>
      <c r="C5124" s="1">
        <v>0.40175748</v>
      </c>
      <c r="D5124" s="1">
        <v>-0.19349326</v>
      </c>
      <c r="E5124" s="1">
        <v>1.4661326</v>
      </c>
      <c r="F5124" s="4">
        <f t="shared" si="1"/>
        <v>0.04463972</v>
      </c>
      <c r="G5124" s="4">
        <f t="shared" si="2"/>
        <v>1.441416657</v>
      </c>
    </row>
    <row r="5125">
      <c r="A5125" s="1">
        <v>51.1999990940094</v>
      </c>
      <c r="B5125" s="1">
        <v>118.73391</v>
      </c>
      <c r="C5125" s="1">
        <v>0.40170413</v>
      </c>
      <c r="D5125" s="1">
        <v>-0.3387658</v>
      </c>
      <c r="E5125" s="1">
        <v>1.4658505</v>
      </c>
      <c r="F5125" s="4">
        <f t="shared" si="1"/>
        <v>0.04463379222</v>
      </c>
      <c r="G5125" s="4">
        <f t="shared" si="2"/>
        <v>1.441134558</v>
      </c>
    </row>
    <row r="5126">
      <c r="A5126" s="1">
        <v>51.2100012302398</v>
      </c>
      <c r="B5126" s="1">
        <v>118.688194</v>
      </c>
      <c r="C5126" s="1">
        <v>0.40171748</v>
      </c>
      <c r="D5126" s="1">
        <v>-0.3985839</v>
      </c>
      <c r="E5126" s="1">
        <v>1.4652861</v>
      </c>
      <c r="F5126" s="4">
        <f t="shared" si="1"/>
        <v>0.04463527556</v>
      </c>
      <c r="G5126" s="4">
        <f t="shared" si="2"/>
        <v>1.440570163</v>
      </c>
    </row>
    <row r="5127">
      <c r="A5127" s="1">
        <v>51.2201254367828</v>
      </c>
      <c r="B5127" s="1">
        <v>118.68439</v>
      </c>
      <c r="C5127" s="1">
        <v>0.40174413</v>
      </c>
      <c r="D5127" s="1">
        <v>-0.458402</v>
      </c>
      <c r="E5127" s="1">
        <v>1.465239</v>
      </c>
      <c r="F5127" s="4">
        <f t="shared" si="1"/>
        <v>0.04463823667</v>
      </c>
      <c r="G5127" s="4">
        <f t="shared" si="2"/>
        <v>1.4405232</v>
      </c>
    </row>
    <row r="5128">
      <c r="A5128" s="1">
        <v>51.2300016880035</v>
      </c>
      <c r="B5128" s="1">
        <v>118.657715</v>
      </c>
      <c r="C5128" s="1">
        <v>0.40213072</v>
      </c>
      <c r="D5128" s="1">
        <v>-0.14344138</v>
      </c>
      <c r="E5128" s="1">
        <v>1.4649098</v>
      </c>
      <c r="F5128" s="4">
        <f t="shared" si="1"/>
        <v>0.04468119111</v>
      </c>
      <c r="G5128" s="4">
        <f t="shared" si="2"/>
        <v>1.440193879</v>
      </c>
    </row>
    <row r="5129">
      <c r="A5129" s="1">
        <v>51.2401258945465</v>
      </c>
      <c r="B5129" s="1">
        <v>118.863434</v>
      </c>
      <c r="C5129" s="1">
        <v>0.402304</v>
      </c>
      <c r="D5129" s="1">
        <v>-0.037233718</v>
      </c>
      <c r="E5129" s="1">
        <v>1.4674497</v>
      </c>
      <c r="F5129" s="4">
        <f t="shared" si="1"/>
        <v>0.04470044444</v>
      </c>
      <c r="G5129" s="4">
        <f t="shared" si="2"/>
        <v>1.44273362</v>
      </c>
    </row>
    <row r="5130">
      <c r="A5130" s="1">
        <v>51.2499983310699</v>
      </c>
      <c r="B5130" s="1">
        <v>118.96821</v>
      </c>
      <c r="C5130" s="1">
        <v>0.40225068</v>
      </c>
      <c r="D5130" s="1">
        <v>-0.16541538</v>
      </c>
      <c r="E5130" s="1">
        <v>1.4687431</v>
      </c>
      <c r="F5130" s="4">
        <f t="shared" si="1"/>
        <v>0.04469452</v>
      </c>
      <c r="G5130" s="4">
        <f t="shared" si="2"/>
        <v>1.444027151</v>
      </c>
    </row>
    <row r="5131">
      <c r="A5131" s="1">
        <v>51.2601263523101</v>
      </c>
      <c r="B5131" s="1">
        <v>118.93582</v>
      </c>
      <c r="C5131" s="1">
        <v>0.40226403</v>
      </c>
      <c r="D5131" s="1">
        <v>-0.25453213</v>
      </c>
      <c r="E5131" s="1">
        <v>1.4683434</v>
      </c>
      <c r="F5131" s="4">
        <f t="shared" si="1"/>
        <v>0.04469600333</v>
      </c>
      <c r="G5131" s="4">
        <f t="shared" si="2"/>
        <v>1.443627274</v>
      </c>
    </row>
    <row r="5132">
      <c r="A5132" s="1">
        <v>51.2699987888336</v>
      </c>
      <c r="B5132" s="1">
        <v>118.91487</v>
      </c>
      <c r="C5132" s="1">
        <v>0.40226403</v>
      </c>
      <c r="D5132" s="1">
        <v>-0.3277788</v>
      </c>
      <c r="E5132" s="1">
        <v>1.4680847</v>
      </c>
      <c r="F5132" s="4">
        <f t="shared" si="1"/>
        <v>0.04469600333</v>
      </c>
      <c r="G5132" s="4">
        <f t="shared" si="2"/>
        <v>1.443368632</v>
      </c>
    </row>
    <row r="5133">
      <c r="A5133" s="1">
        <v>51.280000925064</v>
      </c>
      <c r="B5133" s="1">
        <v>118.840576</v>
      </c>
      <c r="C5133" s="1">
        <v>0.40227735</v>
      </c>
      <c r="D5133" s="1">
        <v>-0.40102544</v>
      </c>
      <c r="E5133" s="1">
        <v>1.4671675</v>
      </c>
      <c r="F5133" s="4">
        <f t="shared" si="1"/>
        <v>0.04469748333</v>
      </c>
      <c r="G5133" s="4">
        <f t="shared" si="2"/>
        <v>1.442451422</v>
      </c>
    </row>
    <row r="5134">
      <c r="A5134" s="1">
        <v>51.2899992465972</v>
      </c>
      <c r="B5134" s="1">
        <v>118.80058</v>
      </c>
      <c r="C5134" s="1">
        <v>0.40229067</v>
      </c>
      <c r="D5134" s="1">
        <v>-0.46084356</v>
      </c>
      <c r="E5134" s="1">
        <v>1.4666736</v>
      </c>
      <c r="F5134" s="4">
        <f t="shared" si="1"/>
        <v>0.04469896333</v>
      </c>
      <c r="G5134" s="4">
        <f t="shared" si="2"/>
        <v>1.441957644</v>
      </c>
    </row>
    <row r="5135">
      <c r="A5135" s="1">
        <v>51.3000013828277</v>
      </c>
      <c r="B5135" s="1">
        <v>118.81581</v>
      </c>
      <c r="C5135" s="1">
        <v>0.40267724</v>
      </c>
      <c r="D5135" s="1">
        <v>-0.14466216</v>
      </c>
      <c r="E5135" s="1">
        <v>1.4668617</v>
      </c>
      <c r="F5135" s="4">
        <f t="shared" si="1"/>
        <v>0.04474191556</v>
      </c>
      <c r="G5135" s="4">
        <f t="shared" si="2"/>
        <v>1.442145669</v>
      </c>
    </row>
    <row r="5136">
      <c r="A5136" s="1">
        <v>51.3099997043609</v>
      </c>
      <c r="B5136" s="1">
        <v>119.02535</v>
      </c>
      <c r="C5136" s="1">
        <v>0.40298384</v>
      </c>
      <c r="D5136" s="1">
        <v>0.0872856</v>
      </c>
      <c r="E5136" s="1">
        <v>1.4694486</v>
      </c>
      <c r="F5136" s="4">
        <f t="shared" si="1"/>
        <v>0.04477598222</v>
      </c>
      <c r="G5136" s="4">
        <f t="shared" si="2"/>
        <v>1.444732583</v>
      </c>
    </row>
    <row r="5137">
      <c r="A5137" s="1">
        <v>51.3200018405914</v>
      </c>
      <c r="B5137" s="1">
        <v>119.18536</v>
      </c>
      <c r="C5137" s="1">
        <v>0.40295717</v>
      </c>
      <c r="D5137" s="1">
        <v>-0.016480498</v>
      </c>
      <c r="E5137" s="1">
        <v>1.471424</v>
      </c>
      <c r="F5137" s="4">
        <f t="shared" si="1"/>
        <v>0.04477301889</v>
      </c>
      <c r="G5137" s="4">
        <f t="shared" si="2"/>
        <v>1.446708015</v>
      </c>
    </row>
    <row r="5138">
      <c r="A5138" s="1">
        <v>51.3300001621246</v>
      </c>
      <c r="B5138" s="1">
        <v>119.20251</v>
      </c>
      <c r="C5138" s="1">
        <v>0.40293053</v>
      </c>
      <c r="D5138" s="1">
        <v>-0.13001283</v>
      </c>
      <c r="E5138" s="1">
        <v>1.4716356</v>
      </c>
      <c r="F5138" s="4">
        <f t="shared" si="1"/>
        <v>0.04477005889</v>
      </c>
      <c r="G5138" s="4">
        <f t="shared" si="2"/>
        <v>1.446919743</v>
      </c>
    </row>
    <row r="5139">
      <c r="A5139" s="1">
        <v>51.3401243686676</v>
      </c>
      <c r="B5139" s="1">
        <v>119.19869</v>
      </c>
      <c r="C5139" s="1">
        <v>0.40294385</v>
      </c>
      <c r="D5139" s="1">
        <v>-0.20448026</v>
      </c>
      <c r="E5139" s="1">
        <v>1.4715886</v>
      </c>
      <c r="F5139" s="4">
        <f t="shared" si="1"/>
        <v>0.04477153889</v>
      </c>
      <c r="G5139" s="4">
        <f t="shared" si="2"/>
        <v>1.446872583</v>
      </c>
    </row>
    <row r="5140">
      <c r="A5140" s="1">
        <v>51.3500006198883</v>
      </c>
      <c r="B5140" s="1">
        <v>119.1606</v>
      </c>
      <c r="C5140" s="1">
        <v>0.40297052</v>
      </c>
      <c r="D5140" s="1">
        <v>-0.24964903</v>
      </c>
      <c r="E5140" s="1">
        <v>1.4711183</v>
      </c>
      <c r="F5140" s="4">
        <f t="shared" si="1"/>
        <v>0.04477450222</v>
      </c>
      <c r="G5140" s="4">
        <f t="shared" si="2"/>
        <v>1.446402336</v>
      </c>
    </row>
    <row r="5141">
      <c r="A5141" s="1">
        <v>51.3599989414215</v>
      </c>
      <c r="B5141" s="1">
        <v>119.07869</v>
      </c>
      <c r="C5141" s="1">
        <v>0.4030105</v>
      </c>
      <c r="D5141" s="1">
        <v>-0.29603857</v>
      </c>
      <c r="E5141" s="1">
        <v>1.4701072</v>
      </c>
      <c r="F5141" s="4">
        <f t="shared" si="1"/>
        <v>0.04477894444</v>
      </c>
      <c r="G5141" s="4">
        <f t="shared" si="2"/>
        <v>1.445391101</v>
      </c>
    </row>
    <row r="5142">
      <c r="A5142" s="1">
        <v>51.3701269626617</v>
      </c>
      <c r="B5142" s="1">
        <v>119.06726</v>
      </c>
      <c r="C5142" s="1">
        <v>0.40307716</v>
      </c>
      <c r="D5142" s="1">
        <v>-0.29970092</v>
      </c>
      <c r="E5142" s="1">
        <v>1.469966</v>
      </c>
      <c r="F5142" s="4">
        <f t="shared" si="1"/>
        <v>0.04478635111</v>
      </c>
      <c r="G5142" s="4">
        <f t="shared" si="2"/>
        <v>1.44524999</v>
      </c>
    </row>
    <row r="5143">
      <c r="A5143" s="1">
        <v>51.3801252841949</v>
      </c>
      <c r="B5143" s="1">
        <v>119.03678</v>
      </c>
      <c r="C5143" s="1">
        <v>0.40317047</v>
      </c>
      <c r="D5143" s="1">
        <v>-0.30336323</v>
      </c>
      <c r="E5143" s="1">
        <v>1.4695897</v>
      </c>
      <c r="F5143" s="4">
        <f t="shared" si="1"/>
        <v>0.04479671889</v>
      </c>
      <c r="G5143" s="4">
        <f t="shared" si="2"/>
        <v>1.444873694</v>
      </c>
    </row>
    <row r="5144">
      <c r="A5144" s="1">
        <v>51.3901236057281</v>
      </c>
      <c r="B5144" s="1">
        <v>119.06726</v>
      </c>
      <c r="C5144" s="1">
        <v>0.4032371</v>
      </c>
      <c r="D5144" s="1">
        <v>-0.3058048</v>
      </c>
      <c r="E5144" s="1">
        <v>1.469966</v>
      </c>
      <c r="F5144" s="4">
        <f t="shared" si="1"/>
        <v>0.04480412222</v>
      </c>
      <c r="G5144" s="4">
        <f t="shared" si="2"/>
        <v>1.44524999</v>
      </c>
    </row>
    <row r="5145">
      <c r="A5145" s="1">
        <v>51.4001257419586</v>
      </c>
      <c r="B5145" s="1">
        <v>119.053925</v>
      </c>
      <c r="C5145" s="1">
        <v>0.4032771</v>
      </c>
      <c r="D5145" s="1">
        <v>-0.3387658</v>
      </c>
      <c r="E5145" s="1">
        <v>1.4698013</v>
      </c>
      <c r="F5145" s="4">
        <f t="shared" si="1"/>
        <v>0.04480856667</v>
      </c>
      <c r="G5145" s="4">
        <f t="shared" si="2"/>
        <v>1.44508536</v>
      </c>
    </row>
    <row r="5146">
      <c r="A5146" s="1">
        <v>51.4100019931793</v>
      </c>
      <c r="B5146" s="1">
        <v>119.03678</v>
      </c>
      <c r="C5146" s="1">
        <v>0.40329042</v>
      </c>
      <c r="D5146" s="1">
        <v>-0.41201246</v>
      </c>
      <c r="E5146" s="1">
        <v>1.4695897</v>
      </c>
      <c r="F5146" s="4">
        <f t="shared" si="1"/>
        <v>0.04481004667</v>
      </c>
      <c r="G5146" s="4">
        <f t="shared" si="2"/>
        <v>1.444873694</v>
      </c>
    </row>
    <row r="5147">
      <c r="A5147" s="1">
        <v>51.4200003147125</v>
      </c>
      <c r="B5147" s="1">
        <v>119.03678</v>
      </c>
      <c r="C5147" s="1">
        <v>0.40334374</v>
      </c>
      <c r="D5147" s="1">
        <v>-0.44375268</v>
      </c>
      <c r="E5147" s="1">
        <v>1.4695897</v>
      </c>
      <c r="F5147" s="4">
        <f t="shared" si="1"/>
        <v>0.04481597111</v>
      </c>
      <c r="G5147" s="4">
        <f t="shared" si="2"/>
        <v>1.444873694</v>
      </c>
    </row>
    <row r="5148">
      <c r="A5148" s="1">
        <v>51.4299986362457</v>
      </c>
      <c r="B5148" s="1">
        <v>119.05773</v>
      </c>
      <c r="C5148" s="1">
        <v>0.40371698</v>
      </c>
      <c r="D5148" s="1">
        <v>-0.13001283</v>
      </c>
      <c r="E5148" s="1">
        <v>1.4698484</v>
      </c>
      <c r="F5148" s="4">
        <f t="shared" si="1"/>
        <v>0.04485744222</v>
      </c>
      <c r="G5148" s="4">
        <f t="shared" si="2"/>
        <v>1.445132336</v>
      </c>
    </row>
    <row r="5149">
      <c r="A5149" s="1">
        <v>51.4401266574859</v>
      </c>
      <c r="B5149" s="1">
        <v>119.25965</v>
      </c>
      <c r="C5149" s="1">
        <v>0.40383697</v>
      </c>
      <c r="D5149" s="1">
        <v>-0.09216871</v>
      </c>
      <c r="E5149" s="1">
        <v>1.4723411</v>
      </c>
      <c r="F5149" s="4">
        <f t="shared" si="1"/>
        <v>0.04487077444</v>
      </c>
      <c r="G5149" s="4">
        <f t="shared" si="2"/>
        <v>1.447625175</v>
      </c>
    </row>
    <row r="5150">
      <c r="A5150" s="1">
        <v>51.4501249790191</v>
      </c>
      <c r="B5150" s="1">
        <v>119.34918</v>
      </c>
      <c r="C5150" s="1">
        <v>0.40377033</v>
      </c>
      <c r="D5150" s="1">
        <v>-0.23377892</v>
      </c>
      <c r="E5150" s="1">
        <v>1.4734465</v>
      </c>
      <c r="F5150" s="4">
        <f t="shared" si="1"/>
        <v>0.04486337</v>
      </c>
      <c r="G5150" s="4">
        <f t="shared" si="2"/>
        <v>1.448730484</v>
      </c>
    </row>
    <row r="5151">
      <c r="A5151" s="1">
        <v>51.4600012302398</v>
      </c>
      <c r="B5151" s="1">
        <v>119.29394</v>
      </c>
      <c r="C5151" s="1">
        <v>0.40377033</v>
      </c>
      <c r="D5151" s="1">
        <v>-0.32045412</v>
      </c>
      <c r="E5151" s="1">
        <v>1.4727645</v>
      </c>
      <c r="F5151" s="4">
        <f t="shared" si="1"/>
        <v>0.04486337</v>
      </c>
      <c r="G5151" s="4">
        <f t="shared" si="2"/>
        <v>1.448048509</v>
      </c>
    </row>
    <row r="5152">
      <c r="A5152" s="1">
        <v>51.4701254367828</v>
      </c>
      <c r="B5152" s="1">
        <v>119.28061</v>
      </c>
      <c r="C5152" s="1">
        <v>0.40377033</v>
      </c>
      <c r="D5152" s="1">
        <v>-0.4083501</v>
      </c>
      <c r="E5152" s="1">
        <v>1.4725999</v>
      </c>
      <c r="F5152" s="4">
        <f t="shared" si="1"/>
        <v>0.04486337</v>
      </c>
      <c r="G5152" s="4">
        <f t="shared" si="2"/>
        <v>1.447883941</v>
      </c>
    </row>
    <row r="5153">
      <c r="A5153" s="1">
        <v>51.4800016880035</v>
      </c>
      <c r="B5153" s="1">
        <v>119.194885</v>
      </c>
      <c r="C5153" s="1">
        <v>0.40377033</v>
      </c>
      <c r="D5153" s="1">
        <v>-0.48159677</v>
      </c>
      <c r="E5153" s="1">
        <v>1.4715415</v>
      </c>
      <c r="F5153" s="4">
        <f t="shared" si="1"/>
        <v>0.04486337</v>
      </c>
      <c r="G5153" s="4">
        <f t="shared" si="2"/>
        <v>1.446825607</v>
      </c>
    </row>
    <row r="5154">
      <c r="A5154" s="1">
        <v>51.4901258945465</v>
      </c>
      <c r="B5154" s="1">
        <v>119.21013</v>
      </c>
      <c r="C5154" s="1">
        <v>0.40413025</v>
      </c>
      <c r="D5154" s="1">
        <v>-0.23622048</v>
      </c>
      <c r="E5154" s="1">
        <v>1.4717299</v>
      </c>
      <c r="F5154" s="4">
        <f t="shared" si="1"/>
        <v>0.04490336111</v>
      </c>
      <c r="G5154" s="4">
        <f t="shared" si="2"/>
        <v>1.447013817</v>
      </c>
    </row>
    <row r="5155">
      <c r="A5155" s="1">
        <v>51.5001242160797</v>
      </c>
      <c r="B5155" s="1">
        <v>119.37395</v>
      </c>
      <c r="C5155" s="1">
        <v>0.40441015</v>
      </c>
      <c r="D5155" s="1">
        <v>0.009155832</v>
      </c>
      <c r="E5155" s="1">
        <v>1.4737521</v>
      </c>
      <c r="F5155" s="4">
        <f t="shared" si="1"/>
        <v>0.04493446111</v>
      </c>
      <c r="G5155" s="4">
        <f t="shared" si="2"/>
        <v>1.449036286</v>
      </c>
    </row>
    <row r="5156">
      <c r="A5156" s="1">
        <v>51.5100004673004</v>
      </c>
      <c r="B5156" s="1">
        <v>119.49776</v>
      </c>
      <c r="C5156" s="1">
        <v>0.4043835</v>
      </c>
      <c r="D5156" s="1">
        <v>-0.07751938</v>
      </c>
      <c r="E5156" s="1">
        <v>1.4752808</v>
      </c>
      <c r="F5156" s="4">
        <f t="shared" si="1"/>
        <v>0.0449315</v>
      </c>
      <c r="G5156" s="4">
        <f t="shared" si="2"/>
        <v>1.450564805</v>
      </c>
    </row>
    <row r="5157">
      <c r="A5157" s="1">
        <v>51.5199987888336</v>
      </c>
      <c r="B5157" s="1">
        <v>119.53585</v>
      </c>
      <c r="C5157" s="1">
        <v>0.40437016</v>
      </c>
      <c r="D5157" s="1">
        <v>-0.19227248</v>
      </c>
      <c r="E5157" s="1">
        <v>1.475751</v>
      </c>
      <c r="F5157" s="4">
        <f t="shared" si="1"/>
        <v>0.04493001778</v>
      </c>
      <c r="G5157" s="4">
        <f t="shared" si="2"/>
        <v>1.451035052</v>
      </c>
    </row>
    <row r="5158">
      <c r="A5158" s="1">
        <v>51.5301268100738</v>
      </c>
      <c r="B5158" s="1">
        <v>119.4749</v>
      </c>
      <c r="C5158" s="1">
        <v>0.40439683</v>
      </c>
      <c r="D5158" s="1">
        <v>-0.23866203</v>
      </c>
      <c r="E5158" s="1">
        <v>1.4749985</v>
      </c>
      <c r="F5158" s="4">
        <f t="shared" si="1"/>
        <v>0.04493298111</v>
      </c>
      <c r="G5158" s="4">
        <f t="shared" si="2"/>
        <v>1.450282583</v>
      </c>
    </row>
    <row r="5159">
      <c r="A5159" s="1">
        <v>51.5399992465972</v>
      </c>
      <c r="B5159" s="1">
        <v>119.45585</v>
      </c>
      <c r="C5159" s="1">
        <v>0.40441015</v>
      </c>
      <c r="D5159" s="1">
        <v>-0.3119087</v>
      </c>
      <c r="E5159" s="1">
        <v>1.4747633</v>
      </c>
      <c r="F5159" s="4">
        <f t="shared" si="1"/>
        <v>0.04493446111</v>
      </c>
      <c r="G5159" s="4">
        <f t="shared" si="2"/>
        <v>1.450047398</v>
      </c>
    </row>
    <row r="5160">
      <c r="A5160" s="1">
        <v>51.5501234531402</v>
      </c>
      <c r="B5160" s="1">
        <v>119.42918</v>
      </c>
      <c r="C5160" s="1">
        <v>0.40445015</v>
      </c>
      <c r="D5160" s="1">
        <v>-0.37172678</v>
      </c>
      <c r="E5160" s="1">
        <v>1.474434</v>
      </c>
      <c r="F5160" s="4">
        <f t="shared" si="1"/>
        <v>0.04493890556</v>
      </c>
      <c r="G5160" s="4">
        <f t="shared" si="2"/>
        <v>1.449718138</v>
      </c>
    </row>
    <row r="5161">
      <c r="A5161" s="1">
        <v>51.5601255893707</v>
      </c>
      <c r="B5161" s="1">
        <v>119.3549</v>
      </c>
      <c r="C5161" s="1">
        <v>0.40453014</v>
      </c>
      <c r="D5161" s="1">
        <v>-0.36196056</v>
      </c>
      <c r="E5161" s="1">
        <v>1.473517</v>
      </c>
      <c r="F5161" s="4">
        <f t="shared" si="1"/>
        <v>0.04494779333</v>
      </c>
      <c r="G5161" s="4">
        <f t="shared" si="2"/>
        <v>1.448801101</v>
      </c>
    </row>
    <row r="5162">
      <c r="A5162" s="1">
        <v>51.5701239109039</v>
      </c>
      <c r="B5162" s="1">
        <v>119.38157</v>
      </c>
      <c r="C5162" s="1">
        <v>0.40463677</v>
      </c>
      <c r="D5162" s="1">
        <v>-0.3387658</v>
      </c>
      <c r="E5162" s="1">
        <v>1.4738462</v>
      </c>
      <c r="F5162" s="4">
        <f t="shared" si="1"/>
        <v>0.04495964111</v>
      </c>
      <c r="G5162" s="4">
        <f t="shared" si="2"/>
        <v>1.44913036</v>
      </c>
    </row>
    <row r="5163">
      <c r="A5163" s="1">
        <v>51.5801260471344</v>
      </c>
      <c r="B5163" s="1">
        <v>119.37203</v>
      </c>
      <c r="C5163" s="1">
        <v>0.40475675</v>
      </c>
      <c r="D5163" s="1">
        <v>-0.28505158</v>
      </c>
      <c r="E5163" s="1">
        <v>1.4737285</v>
      </c>
      <c r="F5163" s="4">
        <f t="shared" si="1"/>
        <v>0.04497297222</v>
      </c>
      <c r="G5163" s="4">
        <f t="shared" si="2"/>
        <v>1.449012583</v>
      </c>
    </row>
    <row r="5164">
      <c r="A5164" s="1">
        <v>51.5901243686676</v>
      </c>
      <c r="B5164" s="1">
        <v>119.44823</v>
      </c>
      <c r="C5164" s="1">
        <v>0.40489006</v>
      </c>
      <c r="D5164" s="1">
        <v>-0.23133737</v>
      </c>
      <c r="E5164" s="1">
        <v>1.4746692</v>
      </c>
      <c r="F5164" s="4">
        <f t="shared" si="1"/>
        <v>0.04498778444</v>
      </c>
      <c r="G5164" s="4">
        <f t="shared" si="2"/>
        <v>1.449953323</v>
      </c>
    </row>
    <row r="5165">
      <c r="A5165" s="1">
        <v>51.600126504898</v>
      </c>
      <c r="B5165" s="1">
        <v>119.50538</v>
      </c>
      <c r="C5165" s="1">
        <v>0.4049567</v>
      </c>
      <c r="D5165" s="1">
        <v>-0.2349997</v>
      </c>
      <c r="E5165" s="1">
        <v>1.4753748</v>
      </c>
      <c r="F5165" s="4">
        <f t="shared" si="1"/>
        <v>0.04499518889</v>
      </c>
      <c r="G5165" s="4">
        <f t="shared" si="2"/>
        <v>1.450658879</v>
      </c>
    </row>
    <row r="5166">
      <c r="A5166" s="1">
        <v>51.6099989414215</v>
      </c>
      <c r="B5166" s="1">
        <v>119.50538</v>
      </c>
      <c r="C5166" s="1">
        <v>0.40497002</v>
      </c>
      <c r="D5166" s="1">
        <v>-0.2948178</v>
      </c>
      <c r="E5166" s="1">
        <v>1.4753748</v>
      </c>
      <c r="F5166" s="4">
        <f t="shared" si="1"/>
        <v>0.04499666889</v>
      </c>
      <c r="G5166" s="4">
        <f t="shared" si="2"/>
        <v>1.450658879</v>
      </c>
    </row>
    <row r="5167">
      <c r="A5167" s="1">
        <v>51.6200010776519</v>
      </c>
      <c r="B5167" s="1">
        <v>119.52633</v>
      </c>
      <c r="C5167" s="1">
        <v>0.40498337</v>
      </c>
      <c r="D5167" s="1">
        <v>-0.36806446</v>
      </c>
      <c r="E5167" s="1">
        <v>1.4756335</v>
      </c>
      <c r="F5167" s="4">
        <f t="shared" si="1"/>
        <v>0.04499815222</v>
      </c>
      <c r="G5167" s="4">
        <f t="shared" si="2"/>
        <v>1.450917521</v>
      </c>
    </row>
    <row r="5168">
      <c r="A5168" s="1">
        <v>51.6301252841949</v>
      </c>
      <c r="B5168" s="1">
        <v>119.46728</v>
      </c>
      <c r="C5168" s="1">
        <v>0.40501</v>
      </c>
      <c r="D5168" s="1">
        <v>-0.4266618</v>
      </c>
      <c r="E5168" s="1">
        <v>1.4749044</v>
      </c>
      <c r="F5168" s="4">
        <f t="shared" si="1"/>
        <v>0.04500111111</v>
      </c>
      <c r="G5168" s="4">
        <f t="shared" si="2"/>
        <v>1.450188509</v>
      </c>
    </row>
    <row r="5169">
      <c r="A5169" s="1">
        <v>51.6400015354156</v>
      </c>
      <c r="B5169" s="1">
        <v>119.471085</v>
      </c>
      <c r="C5169" s="1">
        <v>0.40506333</v>
      </c>
      <c r="D5169" s="1">
        <v>-0.44497344</v>
      </c>
      <c r="E5169" s="1">
        <v>1.4749515</v>
      </c>
      <c r="F5169" s="4">
        <f t="shared" si="1"/>
        <v>0.04500703667</v>
      </c>
      <c r="G5169" s="4">
        <f t="shared" si="2"/>
        <v>1.450235484</v>
      </c>
    </row>
    <row r="5170">
      <c r="A5170" s="1">
        <v>51.6501257419586</v>
      </c>
      <c r="B5170" s="1">
        <v>119.51109</v>
      </c>
      <c r="C5170" s="1">
        <v>0.40546325</v>
      </c>
      <c r="D5170" s="1">
        <v>-0.14588293</v>
      </c>
      <c r="E5170" s="1">
        <v>1.4754455</v>
      </c>
      <c r="F5170" s="4">
        <f t="shared" si="1"/>
        <v>0.04505147222</v>
      </c>
      <c r="G5170" s="4">
        <f t="shared" si="2"/>
        <v>1.450729373</v>
      </c>
    </row>
    <row r="5171">
      <c r="A5171" s="1">
        <v>51.6601240634918</v>
      </c>
      <c r="B5171" s="1">
        <v>119.6692</v>
      </c>
      <c r="C5171" s="1">
        <v>0.40558323</v>
      </c>
      <c r="D5171" s="1">
        <v>-0.08240249</v>
      </c>
      <c r="E5171" s="1">
        <v>1.4773973</v>
      </c>
      <c r="F5171" s="4">
        <f t="shared" si="1"/>
        <v>0.04506480333</v>
      </c>
      <c r="G5171" s="4">
        <f t="shared" si="2"/>
        <v>1.452681348</v>
      </c>
    </row>
    <row r="5172">
      <c r="A5172" s="1">
        <v>51.6700003147125</v>
      </c>
      <c r="B5172" s="1">
        <v>119.77968</v>
      </c>
      <c r="C5172" s="1">
        <v>0.40550324</v>
      </c>
      <c r="D5172" s="1">
        <v>-0.23988281</v>
      </c>
      <c r="E5172" s="1">
        <v>1.4787612</v>
      </c>
      <c r="F5172" s="4">
        <f t="shared" si="1"/>
        <v>0.04505591556</v>
      </c>
      <c r="G5172" s="4">
        <f t="shared" si="2"/>
        <v>1.454045299</v>
      </c>
    </row>
    <row r="5173">
      <c r="A5173" s="1">
        <v>51.6801245212554</v>
      </c>
      <c r="B5173" s="1">
        <v>119.72634</v>
      </c>
      <c r="C5173" s="1">
        <v>0.40550324</v>
      </c>
      <c r="D5173" s="1">
        <v>-0.3277788</v>
      </c>
      <c r="E5173" s="1">
        <v>1.4781028</v>
      </c>
      <c r="F5173" s="4">
        <f t="shared" si="1"/>
        <v>0.04505591556</v>
      </c>
      <c r="G5173" s="4">
        <f t="shared" si="2"/>
        <v>1.45338678</v>
      </c>
    </row>
    <row r="5174">
      <c r="A5174" s="1">
        <v>51.6901266574859</v>
      </c>
      <c r="B5174" s="1">
        <v>119.66729</v>
      </c>
      <c r="C5174" s="1">
        <v>0.40550324</v>
      </c>
      <c r="D5174" s="1">
        <v>-0.40102544</v>
      </c>
      <c r="E5174" s="1">
        <v>1.4773737</v>
      </c>
      <c r="F5174" s="4">
        <f t="shared" si="1"/>
        <v>0.04505591556</v>
      </c>
      <c r="G5174" s="4">
        <f t="shared" si="2"/>
        <v>1.452657768</v>
      </c>
    </row>
    <row r="5175">
      <c r="A5175" s="1">
        <v>51.6999990940094</v>
      </c>
      <c r="B5175" s="1">
        <v>119.610146</v>
      </c>
      <c r="C5175" s="1">
        <v>0.40555656</v>
      </c>
      <c r="D5175" s="1">
        <v>-0.447415</v>
      </c>
      <c r="E5175" s="1">
        <v>1.4766682</v>
      </c>
      <c r="F5175" s="4">
        <f t="shared" si="1"/>
        <v>0.04506184</v>
      </c>
      <c r="G5175" s="4">
        <f t="shared" si="2"/>
        <v>1.451952286</v>
      </c>
    </row>
    <row r="5176">
      <c r="A5176" s="1">
        <v>51.7100012302398</v>
      </c>
      <c r="B5176" s="1">
        <v>119.60252</v>
      </c>
      <c r="C5176" s="1">
        <v>0.40594313</v>
      </c>
      <c r="D5176" s="1">
        <v>-0.1202466</v>
      </c>
      <c r="E5176" s="1">
        <v>1.4765742</v>
      </c>
      <c r="F5176" s="4">
        <f t="shared" si="1"/>
        <v>0.04510479222</v>
      </c>
      <c r="G5176" s="4">
        <f t="shared" si="2"/>
        <v>1.451858138</v>
      </c>
    </row>
    <row r="5177">
      <c r="A5177" s="1">
        <v>51.719999551773</v>
      </c>
      <c r="B5177" s="1">
        <v>119.773964</v>
      </c>
      <c r="C5177" s="1">
        <v>0.40611643</v>
      </c>
      <c r="D5177" s="1">
        <v>-0.012818165</v>
      </c>
      <c r="E5177" s="1">
        <v>1.4786907</v>
      </c>
      <c r="F5177" s="4">
        <f t="shared" si="1"/>
        <v>0.04512404778</v>
      </c>
      <c r="G5177" s="4">
        <f t="shared" si="2"/>
        <v>1.453974731</v>
      </c>
    </row>
    <row r="5178">
      <c r="A5178" s="1">
        <v>51.730123758316</v>
      </c>
      <c r="B5178" s="1">
        <v>119.863495</v>
      </c>
      <c r="C5178" s="1">
        <v>0.4060631</v>
      </c>
      <c r="D5178" s="1">
        <v>-0.15931149</v>
      </c>
      <c r="E5178" s="1">
        <v>1.4797959</v>
      </c>
      <c r="F5178" s="4">
        <f t="shared" si="1"/>
        <v>0.04511812222</v>
      </c>
      <c r="G5178" s="4">
        <f t="shared" si="2"/>
        <v>1.455080052</v>
      </c>
    </row>
    <row r="5179">
      <c r="A5179" s="1">
        <v>51.7401258945465</v>
      </c>
      <c r="B5179" s="1">
        <v>119.9054</v>
      </c>
      <c r="C5179" s="1">
        <v>0.40607643</v>
      </c>
      <c r="D5179" s="1">
        <v>-0.23255815</v>
      </c>
      <c r="E5179" s="1">
        <v>1.4803134</v>
      </c>
      <c r="F5179" s="4">
        <f t="shared" si="1"/>
        <v>0.04511960333</v>
      </c>
      <c r="G5179" s="4">
        <f t="shared" si="2"/>
        <v>1.455597398</v>
      </c>
    </row>
    <row r="5180">
      <c r="A5180" s="1">
        <v>51.7499983310699</v>
      </c>
      <c r="B5180" s="1">
        <v>119.86159</v>
      </c>
      <c r="C5180" s="1">
        <v>0.40608978</v>
      </c>
      <c r="D5180" s="1">
        <v>-0.29237625</v>
      </c>
      <c r="E5180" s="1">
        <v>1.4797723</v>
      </c>
      <c r="F5180" s="4">
        <f t="shared" si="1"/>
        <v>0.04512108667</v>
      </c>
      <c r="G5180" s="4">
        <f t="shared" si="2"/>
        <v>1.455056533</v>
      </c>
    </row>
    <row r="5181">
      <c r="A5181" s="1">
        <v>51.7601263523101</v>
      </c>
      <c r="B5181" s="1">
        <v>119.79873</v>
      </c>
      <c r="C5181" s="1">
        <v>0.4061031</v>
      </c>
      <c r="D5181" s="1">
        <v>-0.3656229</v>
      </c>
      <c r="E5181" s="1">
        <v>1.4789964</v>
      </c>
      <c r="F5181" s="4">
        <f t="shared" si="1"/>
        <v>0.04512256667</v>
      </c>
      <c r="G5181" s="4">
        <f t="shared" si="2"/>
        <v>1.454280484</v>
      </c>
    </row>
    <row r="5182">
      <c r="A5182" s="1">
        <v>51.7699987888336</v>
      </c>
      <c r="B5182" s="1">
        <v>119.76634</v>
      </c>
      <c r="C5182" s="1">
        <v>0.40612975</v>
      </c>
      <c r="D5182" s="1">
        <v>-0.4266618</v>
      </c>
      <c r="E5182" s="1">
        <v>1.4785967</v>
      </c>
      <c r="F5182" s="4">
        <f t="shared" si="1"/>
        <v>0.04512552778</v>
      </c>
      <c r="G5182" s="4">
        <f t="shared" si="2"/>
        <v>1.453880607</v>
      </c>
    </row>
    <row r="5183">
      <c r="A5183" s="1">
        <v>51.7801268100738</v>
      </c>
      <c r="B5183" s="1">
        <v>119.70158</v>
      </c>
      <c r="C5183" s="1">
        <v>0.40622306</v>
      </c>
      <c r="D5183" s="1">
        <v>-0.40224624</v>
      </c>
      <c r="E5183" s="1">
        <v>1.4777969</v>
      </c>
      <c r="F5183" s="4">
        <f t="shared" si="1"/>
        <v>0.04513589556</v>
      </c>
      <c r="G5183" s="4">
        <f t="shared" si="2"/>
        <v>1.453081101</v>
      </c>
    </row>
    <row r="5184">
      <c r="A5184" s="1">
        <v>51.7899992465972</v>
      </c>
      <c r="B5184" s="1">
        <v>119.71872</v>
      </c>
      <c r="C5184" s="1">
        <v>0.40634304</v>
      </c>
      <c r="D5184" s="1">
        <v>-0.36440212</v>
      </c>
      <c r="E5184" s="1">
        <v>1.4780087</v>
      </c>
      <c r="F5184" s="4">
        <f t="shared" si="1"/>
        <v>0.04514922667</v>
      </c>
      <c r="G5184" s="4">
        <f t="shared" si="2"/>
        <v>1.453292706</v>
      </c>
    </row>
    <row r="5185">
      <c r="A5185" s="1">
        <v>51.8001234531402</v>
      </c>
      <c r="B5185" s="1">
        <v>119.76634</v>
      </c>
      <c r="C5185" s="1">
        <v>0.40652964</v>
      </c>
      <c r="D5185" s="1">
        <v>-0.24354514</v>
      </c>
      <c r="E5185" s="1">
        <v>1.4785967</v>
      </c>
      <c r="F5185" s="4">
        <f t="shared" si="1"/>
        <v>0.04516996</v>
      </c>
      <c r="G5185" s="4">
        <f t="shared" si="2"/>
        <v>1.453880607</v>
      </c>
    </row>
    <row r="5186">
      <c r="A5186" s="1">
        <v>51.8101255893707</v>
      </c>
      <c r="B5186" s="1">
        <v>119.87683</v>
      </c>
      <c r="C5186" s="1">
        <v>0.4067296</v>
      </c>
      <c r="D5186" s="1">
        <v>-0.12268815</v>
      </c>
      <c r="E5186" s="1">
        <v>1.4799607</v>
      </c>
      <c r="F5186" s="4">
        <f t="shared" si="1"/>
        <v>0.04519217778</v>
      </c>
      <c r="G5186" s="4">
        <f t="shared" si="2"/>
        <v>1.455244681</v>
      </c>
    </row>
    <row r="5187">
      <c r="A5187" s="1">
        <v>51.8201239109039</v>
      </c>
      <c r="B5187" s="1">
        <v>120.00445</v>
      </c>
      <c r="C5187" s="1">
        <v>0.40683627</v>
      </c>
      <c r="D5187" s="1">
        <v>-0.09705182</v>
      </c>
      <c r="E5187" s="1">
        <v>1.4815361</v>
      </c>
      <c r="F5187" s="4">
        <f t="shared" si="1"/>
        <v>0.04520403</v>
      </c>
      <c r="G5187" s="4">
        <f t="shared" si="2"/>
        <v>1.456820237</v>
      </c>
    </row>
    <row r="5188">
      <c r="A5188" s="1">
        <v>51.8300001621246</v>
      </c>
      <c r="B5188" s="1">
        <v>120.04064</v>
      </c>
      <c r="C5188" s="1">
        <v>0.4068496</v>
      </c>
      <c r="D5188" s="1">
        <v>-0.15686993</v>
      </c>
      <c r="E5188" s="1">
        <v>1.481983</v>
      </c>
      <c r="F5188" s="4">
        <f t="shared" si="1"/>
        <v>0.04520551111</v>
      </c>
      <c r="G5188" s="4">
        <f t="shared" si="2"/>
        <v>1.457267027</v>
      </c>
    </row>
    <row r="5189">
      <c r="A5189" s="1">
        <v>51.8399984836578</v>
      </c>
      <c r="B5189" s="1">
        <v>120.04445</v>
      </c>
      <c r="C5189" s="1">
        <v>0.4068629</v>
      </c>
      <c r="D5189" s="1">
        <v>-0.23011659</v>
      </c>
      <c r="E5189" s="1">
        <v>1.48203</v>
      </c>
      <c r="F5189" s="4">
        <f t="shared" si="1"/>
        <v>0.04520698889</v>
      </c>
      <c r="G5189" s="4">
        <f t="shared" si="2"/>
        <v>1.457314064</v>
      </c>
    </row>
    <row r="5190">
      <c r="A5190" s="1">
        <v>51.850126504898</v>
      </c>
      <c r="B5190" s="1">
        <v>120.0235</v>
      </c>
      <c r="C5190" s="1">
        <v>0.40691623</v>
      </c>
      <c r="D5190" s="1">
        <v>-0.2618568</v>
      </c>
      <c r="E5190" s="1">
        <v>1.4817713</v>
      </c>
      <c r="F5190" s="4">
        <f t="shared" si="1"/>
        <v>0.04521291444</v>
      </c>
      <c r="G5190" s="4">
        <f t="shared" si="2"/>
        <v>1.457055422</v>
      </c>
    </row>
    <row r="5191">
      <c r="A5191" s="1">
        <v>51.8601248264312</v>
      </c>
      <c r="B5191" s="1">
        <v>119.98922</v>
      </c>
      <c r="C5191" s="1">
        <v>0.40700954</v>
      </c>
      <c r="D5191" s="1">
        <v>-0.24964903</v>
      </c>
      <c r="E5191" s="1">
        <v>1.4813482</v>
      </c>
      <c r="F5191" s="4">
        <f t="shared" si="1"/>
        <v>0.04522328222</v>
      </c>
      <c r="G5191" s="4">
        <f t="shared" si="2"/>
        <v>1.456632212</v>
      </c>
    </row>
    <row r="5192">
      <c r="A5192" s="1">
        <v>51.8701269626617</v>
      </c>
      <c r="B5192" s="1">
        <v>120.027306</v>
      </c>
      <c r="C5192" s="1">
        <v>0.40708953</v>
      </c>
      <c r="D5192" s="1">
        <v>-0.23866203</v>
      </c>
      <c r="E5192" s="1">
        <v>1.4818184</v>
      </c>
      <c r="F5192" s="4">
        <f t="shared" si="1"/>
        <v>0.04523217</v>
      </c>
      <c r="G5192" s="4">
        <f t="shared" si="2"/>
        <v>1.45710241</v>
      </c>
    </row>
    <row r="5193">
      <c r="A5193" s="1">
        <v>51.8801252841949</v>
      </c>
      <c r="B5193" s="1">
        <v>120.01016</v>
      </c>
      <c r="C5193" s="1">
        <v>0.4071295</v>
      </c>
      <c r="D5193" s="1">
        <v>-0.26918146</v>
      </c>
      <c r="E5193" s="1">
        <v>1.4816068</v>
      </c>
      <c r="F5193" s="4">
        <f t="shared" si="1"/>
        <v>0.04523661111</v>
      </c>
      <c r="G5193" s="4">
        <f t="shared" si="2"/>
        <v>1.456890731</v>
      </c>
    </row>
    <row r="5194">
      <c r="A5194" s="1">
        <v>51.8900015354156</v>
      </c>
      <c r="B5194" s="1">
        <v>120.0235</v>
      </c>
      <c r="C5194" s="1">
        <v>0.40715617</v>
      </c>
      <c r="D5194" s="1">
        <v>-0.3277788</v>
      </c>
      <c r="E5194" s="1">
        <v>1.4817713</v>
      </c>
      <c r="F5194" s="4">
        <f t="shared" si="1"/>
        <v>0.04523957444</v>
      </c>
      <c r="G5194" s="4">
        <f t="shared" si="2"/>
        <v>1.457055422</v>
      </c>
    </row>
    <row r="5195">
      <c r="A5195" s="1">
        <v>51.9001257419586</v>
      </c>
      <c r="B5195" s="1">
        <v>119.983505</v>
      </c>
      <c r="C5195" s="1">
        <v>0.4071828</v>
      </c>
      <c r="D5195" s="1">
        <v>-0.3875969</v>
      </c>
      <c r="E5195" s="1">
        <v>1.4812776</v>
      </c>
      <c r="F5195" s="4">
        <f t="shared" si="1"/>
        <v>0.04524253333</v>
      </c>
      <c r="G5195" s="4">
        <f t="shared" si="2"/>
        <v>1.456561657</v>
      </c>
    </row>
    <row r="5196">
      <c r="A5196" s="1">
        <v>51.9100019931793</v>
      </c>
      <c r="B5196" s="1">
        <v>119.937775</v>
      </c>
      <c r="C5196" s="1">
        <v>0.4072095</v>
      </c>
      <c r="D5196" s="1">
        <v>-0.43276566</v>
      </c>
      <c r="E5196" s="1">
        <v>1.480713</v>
      </c>
      <c r="F5196" s="4">
        <f t="shared" si="1"/>
        <v>0.0452455</v>
      </c>
      <c r="G5196" s="4">
        <f t="shared" si="2"/>
        <v>1.455997089</v>
      </c>
    </row>
    <row r="5197">
      <c r="A5197" s="1">
        <v>51.9200003147125</v>
      </c>
      <c r="B5197" s="1">
        <v>119.93969</v>
      </c>
      <c r="C5197" s="1">
        <v>0.4072628</v>
      </c>
      <c r="D5197" s="1">
        <v>-0.46694744</v>
      </c>
      <c r="E5197" s="1">
        <v>1.4807366</v>
      </c>
      <c r="F5197" s="4">
        <f t="shared" si="1"/>
        <v>0.04525142222</v>
      </c>
      <c r="G5197" s="4">
        <f t="shared" si="2"/>
        <v>1.456020731</v>
      </c>
    </row>
    <row r="5198">
      <c r="A5198" s="1">
        <v>51.9301245212554</v>
      </c>
      <c r="B5198" s="1">
        <v>119.953026</v>
      </c>
      <c r="C5198" s="1">
        <v>0.40759608</v>
      </c>
      <c r="D5198" s="1">
        <v>-0.23744126</v>
      </c>
      <c r="E5198" s="1">
        <v>1.4809014</v>
      </c>
      <c r="F5198" s="4">
        <f t="shared" si="1"/>
        <v>0.04528845333</v>
      </c>
      <c r="G5198" s="4">
        <f t="shared" si="2"/>
        <v>1.456185373</v>
      </c>
    </row>
    <row r="5199">
      <c r="A5199" s="1">
        <v>51.9401266574859</v>
      </c>
      <c r="B5199" s="1">
        <v>120.16065</v>
      </c>
      <c r="C5199" s="1">
        <v>0.40782267</v>
      </c>
      <c r="D5199" s="1">
        <v>-0.048220716</v>
      </c>
      <c r="E5199" s="1">
        <v>1.4834647</v>
      </c>
      <c r="F5199" s="4">
        <f t="shared" si="1"/>
        <v>0.04531363</v>
      </c>
      <c r="G5199" s="4">
        <f t="shared" si="2"/>
        <v>1.458748632</v>
      </c>
    </row>
    <row r="5200">
      <c r="A5200" s="1">
        <v>51.9501249790191</v>
      </c>
      <c r="B5200" s="1">
        <v>120.24256</v>
      </c>
      <c r="C5200" s="1">
        <v>0.40779603</v>
      </c>
      <c r="D5200" s="1">
        <v>-0.16541538</v>
      </c>
      <c r="E5200" s="1">
        <v>1.4844759</v>
      </c>
      <c r="F5200" s="4">
        <f t="shared" si="1"/>
        <v>0.04531067</v>
      </c>
      <c r="G5200" s="4">
        <f t="shared" si="2"/>
        <v>1.459759867</v>
      </c>
    </row>
    <row r="5201">
      <c r="A5201" s="1">
        <v>51.9600012302398</v>
      </c>
      <c r="B5201" s="1">
        <v>120.24256</v>
      </c>
      <c r="C5201" s="1">
        <v>0.40779603</v>
      </c>
      <c r="D5201" s="1">
        <v>-0.23866203</v>
      </c>
      <c r="E5201" s="1">
        <v>1.4844759</v>
      </c>
      <c r="F5201" s="4">
        <f t="shared" si="1"/>
        <v>0.04531067</v>
      </c>
      <c r="G5201" s="4">
        <f t="shared" si="2"/>
        <v>1.459759867</v>
      </c>
    </row>
    <row r="5202">
      <c r="A5202" s="1">
        <v>51.9701254367828</v>
      </c>
      <c r="B5202" s="1">
        <v>120.2578</v>
      </c>
      <c r="C5202" s="1">
        <v>0.40780935</v>
      </c>
      <c r="D5202" s="1">
        <v>-0.3119087</v>
      </c>
      <c r="E5202" s="1">
        <v>1.4846638</v>
      </c>
      <c r="F5202" s="4">
        <f t="shared" si="1"/>
        <v>0.04531215</v>
      </c>
      <c r="G5202" s="4">
        <f t="shared" si="2"/>
        <v>1.459948015</v>
      </c>
    </row>
    <row r="5203">
      <c r="A5203" s="1">
        <v>51.980123758316</v>
      </c>
      <c r="B5203" s="1">
        <v>120.18541</v>
      </c>
      <c r="C5203" s="1">
        <v>0.40780935</v>
      </c>
      <c r="D5203" s="1">
        <v>-0.39980468</v>
      </c>
      <c r="E5203" s="1">
        <v>1.4837703</v>
      </c>
      <c r="F5203" s="4">
        <f t="shared" si="1"/>
        <v>0.04531215</v>
      </c>
      <c r="G5203" s="4">
        <f t="shared" si="2"/>
        <v>1.459054311</v>
      </c>
    </row>
    <row r="5204">
      <c r="A5204" s="1">
        <v>51.9900000095367</v>
      </c>
      <c r="B5204" s="1">
        <v>120.13779</v>
      </c>
      <c r="C5204" s="1">
        <v>0.40782267</v>
      </c>
      <c r="D5204" s="1">
        <v>-0.458402</v>
      </c>
      <c r="E5204" s="1">
        <v>1.4831823</v>
      </c>
      <c r="F5204" s="4">
        <f t="shared" si="1"/>
        <v>0.04531363</v>
      </c>
      <c r="G5204" s="4">
        <f t="shared" si="2"/>
        <v>1.45846641</v>
      </c>
    </row>
    <row r="5205">
      <c r="A5205" s="1">
        <v>52.0001242160797</v>
      </c>
      <c r="B5205" s="1">
        <v>120.11112</v>
      </c>
      <c r="C5205" s="1">
        <v>0.40806264</v>
      </c>
      <c r="D5205" s="1">
        <v>-0.29603857</v>
      </c>
      <c r="E5205" s="1">
        <v>1.4828532</v>
      </c>
      <c r="F5205" s="4">
        <f t="shared" si="1"/>
        <v>0.04534029333</v>
      </c>
      <c r="G5205" s="4">
        <f t="shared" si="2"/>
        <v>1.458137151</v>
      </c>
    </row>
    <row r="5206">
      <c r="A5206" s="1">
        <v>52.0101263523101</v>
      </c>
      <c r="B5206" s="1">
        <v>120.23113</v>
      </c>
      <c r="C5206" s="1">
        <v>0.40850252</v>
      </c>
      <c r="D5206" s="1">
        <v>0.060428493</v>
      </c>
      <c r="E5206" s="1">
        <v>1.4843347</v>
      </c>
      <c r="F5206" s="4">
        <f t="shared" si="1"/>
        <v>0.04538916889</v>
      </c>
      <c r="G5206" s="4">
        <f t="shared" si="2"/>
        <v>1.459618756</v>
      </c>
    </row>
    <row r="5207">
      <c r="A5207" s="1">
        <v>52.0199987888336</v>
      </c>
      <c r="B5207" s="1">
        <v>120.482574</v>
      </c>
      <c r="C5207" s="1">
        <v>0.40854248</v>
      </c>
      <c r="D5207" s="1">
        <v>0.04211683</v>
      </c>
      <c r="E5207" s="1">
        <v>1.4874389</v>
      </c>
      <c r="F5207" s="4">
        <f t="shared" si="1"/>
        <v>0.04539360889</v>
      </c>
      <c r="G5207" s="4">
        <f t="shared" si="2"/>
        <v>1.462723002</v>
      </c>
    </row>
    <row r="5208">
      <c r="A5208" s="1">
        <v>52.030000925064</v>
      </c>
      <c r="B5208" s="1">
        <v>120.52448</v>
      </c>
      <c r="C5208" s="1">
        <v>0.40847585</v>
      </c>
      <c r="D5208" s="1">
        <v>-0.115363486</v>
      </c>
      <c r="E5208" s="1">
        <v>1.4879563</v>
      </c>
      <c r="F5208" s="4">
        <f t="shared" si="1"/>
        <v>0.04538620556</v>
      </c>
      <c r="G5208" s="4">
        <f t="shared" si="2"/>
        <v>1.46324036</v>
      </c>
    </row>
    <row r="5209">
      <c r="A5209" s="1">
        <v>52.0399992465972</v>
      </c>
      <c r="B5209" s="1">
        <v>120.55496</v>
      </c>
      <c r="C5209" s="1">
        <v>0.40851584</v>
      </c>
      <c r="D5209" s="1">
        <v>-0.14710371</v>
      </c>
      <c r="E5209" s="1">
        <v>1.4883326</v>
      </c>
      <c r="F5209" s="4">
        <f t="shared" si="1"/>
        <v>0.04539064889</v>
      </c>
      <c r="G5209" s="4">
        <f t="shared" si="2"/>
        <v>1.463616657</v>
      </c>
    </row>
    <row r="5210">
      <c r="A5210" s="1">
        <v>52.0501234531402</v>
      </c>
      <c r="B5210" s="1">
        <v>120.513054</v>
      </c>
      <c r="C5210" s="1">
        <v>0.40852916</v>
      </c>
      <c r="D5210" s="1">
        <v>-0.22157115</v>
      </c>
      <c r="E5210" s="1">
        <v>1.4878151</v>
      </c>
      <c r="F5210" s="4">
        <f t="shared" si="1"/>
        <v>0.04539212889</v>
      </c>
      <c r="G5210" s="4">
        <f t="shared" si="2"/>
        <v>1.463099299</v>
      </c>
    </row>
    <row r="5211">
      <c r="A5211" s="1">
        <v>52.0599997043609</v>
      </c>
      <c r="B5211" s="1">
        <v>120.43686</v>
      </c>
      <c r="C5211" s="1">
        <v>0.40855584</v>
      </c>
      <c r="D5211" s="1">
        <v>-0.28138924</v>
      </c>
      <c r="E5211" s="1">
        <v>1.4868746</v>
      </c>
      <c r="F5211" s="4">
        <f t="shared" si="1"/>
        <v>0.04539509333</v>
      </c>
      <c r="G5211" s="4">
        <f t="shared" si="2"/>
        <v>1.462158632</v>
      </c>
    </row>
    <row r="5212">
      <c r="A5212" s="1">
        <v>52.0700018405914</v>
      </c>
      <c r="B5212" s="1">
        <v>120.42543</v>
      </c>
      <c r="C5212" s="1">
        <v>0.4086225</v>
      </c>
      <c r="D5212" s="1">
        <v>-0.28505158</v>
      </c>
      <c r="E5212" s="1">
        <v>1.4867334</v>
      </c>
      <c r="F5212" s="4">
        <f t="shared" si="1"/>
        <v>0.0454025</v>
      </c>
      <c r="G5212" s="4">
        <f t="shared" si="2"/>
        <v>1.462017521</v>
      </c>
    </row>
    <row r="5213">
      <c r="A5213" s="1">
        <v>52.0800001621246</v>
      </c>
      <c r="B5213" s="1">
        <v>120.38352</v>
      </c>
      <c r="C5213" s="1">
        <v>0.4087158</v>
      </c>
      <c r="D5213" s="1">
        <v>-0.2728438</v>
      </c>
      <c r="E5213" s="1">
        <v>1.4862161</v>
      </c>
      <c r="F5213" s="4">
        <f t="shared" si="1"/>
        <v>0.04541286667</v>
      </c>
      <c r="G5213" s="4">
        <f t="shared" si="2"/>
        <v>1.461500114</v>
      </c>
    </row>
    <row r="5214">
      <c r="A5214" s="1">
        <v>52.0899984836578</v>
      </c>
      <c r="B5214" s="1">
        <v>120.412094</v>
      </c>
      <c r="C5214" s="1">
        <v>0.40882245</v>
      </c>
      <c r="D5214" s="1">
        <v>-0.24720748</v>
      </c>
      <c r="E5214" s="1">
        <v>1.4865688</v>
      </c>
      <c r="F5214" s="4">
        <f t="shared" si="1"/>
        <v>0.04542471667</v>
      </c>
      <c r="G5214" s="4">
        <f t="shared" si="2"/>
        <v>1.461852879</v>
      </c>
    </row>
    <row r="5215">
      <c r="A5215" s="1">
        <v>52.1000006198883</v>
      </c>
      <c r="B5215" s="1">
        <v>120.431145</v>
      </c>
      <c r="C5215" s="1">
        <v>0.40888909</v>
      </c>
      <c r="D5215" s="1">
        <v>-0.2618568</v>
      </c>
      <c r="E5215" s="1">
        <v>1.486804</v>
      </c>
      <c r="F5215" s="4">
        <f t="shared" si="1"/>
        <v>0.04543212111</v>
      </c>
      <c r="G5215" s="4">
        <f t="shared" si="2"/>
        <v>1.462088077</v>
      </c>
    </row>
    <row r="5216">
      <c r="A5216" s="1">
        <v>52.1101248264312</v>
      </c>
      <c r="B5216" s="1">
        <v>120.42352</v>
      </c>
      <c r="C5216" s="1">
        <v>0.40891576</v>
      </c>
      <c r="D5216" s="1">
        <v>-0.30702558</v>
      </c>
      <c r="E5216" s="1">
        <v>1.48671</v>
      </c>
      <c r="F5216" s="4">
        <f t="shared" si="1"/>
        <v>0.04543508444</v>
      </c>
      <c r="G5216" s="4">
        <f t="shared" si="2"/>
        <v>1.461993941</v>
      </c>
    </row>
    <row r="5217">
      <c r="A5217" s="1">
        <v>52.1200010776519</v>
      </c>
      <c r="B5217" s="1">
        <v>120.43495</v>
      </c>
      <c r="C5217" s="1">
        <v>0.40892908</v>
      </c>
      <c r="D5217" s="1">
        <v>-0.3656229</v>
      </c>
      <c r="E5217" s="1">
        <v>1.4868511</v>
      </c>
      <c r="F5217" s="4">
        <f t="shared" si="1"/>
        <v>0.04543656444</v>
      </c>
      <c r="G5217" s="4">
        <f t="shared" si="2"/>
        <v>1.462135052</v>
      </c>
    </row>
    <row r="5218">
      <c r="A5218" s="1">
        <v>52.1301252841949</v>
      </c>
      <c r="B5218" s="1">
        <v>120.38733</v>
      </c>
      <c r="C5218" s="1">
        <v>0.40895575</v>
      </c>
      <c r="D5218" s="1">
        <v>-0.425441</v>
      </c>
      <c r="E5218" s="1">
        <v>1.4862632</v>
      </c>
      <c r="F5218" s="4">
        <f t="shared" si="1"/>
        <v>0.04543952778</v>
      </c>
      <c r="G5218" s="4">
        <f t="shared" si="2"/>
        <v>1.461547151</v>
      </c>
    </row>
    <row r="5219">
      <c r="A5219" s="1">
        <v>52.1401236057281</v>
      </c>
      <c r="B5219" s="1">
        <v>120.38352</v>
      </c>
      <c r="C5219" s="1">
        <v>0.40899572</v>
      </c>
      <c r="D5219" s="1">
        <v>-0.47060978</v>
      </c>
      <c r="E5219" s="1">
        <v>1.4862161</v>
      </c>
      <c r="F5219" s="4">
        <f t="shared" si="1"/>
        <v>0.04544396889</v>
      </c>
      <c r="G5219" s="4">
        <f t="shared" si="2"/>
        <v>1.461500114</v>
      </c>
    </row>
    <row r="5220">
      <c r="A5220" s="1">
        <v>52.1499998569488</v>
      </c>
      <c r="B5220" s="1">
        <v>120.370186</v>
      </c>
      <c r="C5220" s="1">
        <v>0.40930235</v>
      </c>
      <c r="D5220" s="1">
        <v>-0.2240127</v>
      </c>
      <c r="E5220" s="1">
        <v>1.4860513</v>
      </c>
      <c r="F5220" s="4">
        <f t="shared" si="1"/>
        <v>0.04547803889</v>
      </c>
      <c r="G5220" s="4">
        <f t="shared" si="2"/>
        <v>1.461335496</v>
      </c>
    </row>
    <row r="5221">
      <c r="A5221" s="1">
        <v>52.1600019931793</v>
      </c>
      <c r="B5221" s="1">
        <v>120.57019</v>
      </c>
      <c r="C5221" s="1">
        <v>0.40956894</v>
      </c>
      <c r="D5221" s="1">
        <v>-0.033571385</v>
      </c>
      <c r="E5221" s="1">
        <v>1.4885206</v>
      </c>
      <c r="F5221" s="4">
        <f t="shared" si="1"/>
        <v>0.04550766</v>
      </c>
      <c r="G5221" s="4">
        <f t="shared" si="2"/>
        <v>1.463804681</v>
      </c>
    </row>
    <row r="5222">
      <c r="A5222" s="1">
        <v>52.1701261997222</v>
      </c>
      <c r="B5222" s="1">
        <v>120.68829</v>
      </c>
      <c r="C5222" s="1">
        <v>0.4095023</v>
      </c>
      <c r="D5222" s="1">
        <v>-0.1910517</v>
      </c>
      <c r="E5222" s="1">
        <v>1.4899788</v>
      </c>
      <c r="F5222" s="4">
        <f t="shared" si="1"/>
        <v>0.04550025556</v>
      </c>
      <c r="G5222" s="4">
        <f t="shared" si="2"/>
        <v>1.465262706</v>
      </c>
    </row>
    <row r="5223">
      <c r="A5223" s="1">
        <v>52.1799986362457</v>
      </c>
      <c r="B5223" s="1">
        <v>120.67877</v>
      </c>
      <c r="C5223" s="1">
        <v>0.40947562</v>
      </c>
      <c r="D5223" s="1">
        <v>-0.29115546</v>
      </c>
      <c r="E5223" s="1">
        <v>1.4898612</v>
      </c>
      <c r="F5223" s="4">
        <f t="shared" si="1"/>
        <v>0.04549729111</v>
      </c>
      <c r="G5223" s="4">
        <f t="shared" si="2"/>
        <v>1.465145175</v>
      </c>
    </row>
    <row r="5224">
      <c r="A5224" s="1">
        <v>52.1900007724761</v>
      </c>
      <c r="B5224" s="1">
        <v>120.67115</v>
      </c>
      <c r="C5224" s="1">
        <v>0.40948895</v>
      </c>
      <c r="D5224" s="1">
        <v>-0.3656229</v>
      </c>
      <c r="E5224" s="1">
        <v>1.4897671</v>
      </c>
      <c r="F5224" s="4">
        <f t="shared" si="1"/>
        <v>0.04549877222</v>
      </c>
      <c r="G5224" s="4">
        <f t="shared" si="2"/>
        <v>1.465051101</v>
      </c>
    </row>
    <row r="5225">
      <c r="A5225" s="1">
        <v>52.1999990940094</v>
      </c>
      <c r="B5225" s="1">
        <v>120.64067</v>
      </c>
      <c r="C5225" s="1">
        <v>0.40948895</v>
      </c>
      <c r="D5225" s="1">
        <v>-0.43886957</v>
      </c>
      <c r="E5225" s="1">
        <v>1.4893909</v>
      </c>
      <c r="F5225" s="4">
        <f t="shared" si="1"/>
        <v>0.04549877222</v>
      </c>
      <c r="G5225" s="4">
        <f t="shared" si="2"/>
        <v>1.464674805</v>
      </c>
    </row>
    <row r="5226">
      <c r="A5226" s="1">
        <v>52.2101233005523</v>
      </c>
      <c r="B5226" s="1">
        <v>120.59115</v>
      </c>
      <c r="C5226" s="1">
        <v>0.4096489</v>
      </c>
      <c r="D5226" s="1">
        <v>-0.3607398</v>
      </c>
      <c r="E5226" s="1">
        <v>1.4887794</v>
      </c>
      <c r="F5226" s="4">
        <f t="shared" si="1"/>
        <v>0.04551654444</v>
      </c>
      <c r="G5226" s="4">
        <f t="shared" si="2"/>
        <v>1.464063447</v>
      </c>
    </row>
    <row r="5227">
      <c r="A5227" s="1">
        <v>52.2201254367828</v>
      </c>
      <c r="B5227" s="1">
        <v>120.72258</v>
      </c>
      <c r="C5227" s="1">
        <v>0.4100888</v>
      </c>
      <c r="D5227" s="1">
        <v>-0.0042727217</v>
      </c>
      <c r="E5227" s="1">
        <v>1.490402</v>
      </c>
      <c r="F5227" s="4">
        <f t="shared" si="1"/>
        <v>0.04556542222</v>
      </c>
      <c r="G5227" s="4">
        <f t="shared" si="2"/>
        <v>1.46568604</v>
      </c>
    </row>
    <row r="5228">
      <c r="A5228" s="1">
        <v>52.2300016880035</v>
      </c>
      <c r="B5228" s="1">
        <v>120.886406</v>
      </c>
      <c r="C5228" s="1">
        <v>0.41019544</v>
      </c>
      <c r="D5228" s="1">
        <v>0.048220716</v>
      </c>
      <c r="E5228" s="1">
        <v>1.4924245</v>
      </c>
      <c r="F5228" s="4">
        <f t="shared" si="1"/>
        <v>0.04557727111</v>
      </c>
      <c r="G5228" s="4">
        <f t="shared" si="2"/>
        <v>1.467708583</v>
      </c>
    </row>
    <row r="5229">
      <c r="A5229" s="1">
        <v>52.2401258945465</v>
      </c>
      <c r="B5229" s="1">
        <v>121.000694</v>
      </c>
      <c r="C5229" s="1">
        <v>0.41014212</v>
      </c>
      <c r="D5229" s="1">
        <v>-0.09338949</v>
      </c>
      <c r="E5229" s="1">
        <v>1.4938354</v>
      </c>
      <c r="F5229" s="4">
        <f t="shared" si="1"/>
        <v>0.04557134667</v>
      </c>
      <c r="G5229" s="4">
        <f t="shared" si="2"/>
        <v>1.469119546</v>
      </c>
    </row>
    <row r="5230">
      <c r="A5230" s="1">
        <v>52.2499983310699</v>
      </c>
      <c r="B5230" s="1">
        <v>120.989265</v>
      </c>
      <c r="C5230" s="1">
        <v>0.4101688</v>
      </c>
      <c r="D5230" s="1">
        <v>-0.15198682</v>
      </c>
      <c r="E5230" s="1">
        <v>1.4936944</v>
      </c>
      <c r="F5230" s="4">
        <f t="shared" si="1"/>
        <v>0.04557431111</v>
      </c>
      <c r="G5230" s="4">
        <f t="shared" si="2"/>
        <v>1.468978447</v>
      </c>
    </row>
    <row r="5231">
      <c r="A5231" s="1">
        <v>52.2601263523101</v>
      </c>
      <c r="B5231" s="1">
        <v>120.95117</v>
      </c>
      <c r="C5231" s="1">
        <v>0.41019544</v>
      </c>
      <c r="D5231" s="1">
        <v>-0.1971556</v>
      </c>
      <c r="E5231" s="1">
        <v>1.4932241</v>
      </c>
      <c r="F5231" s="4">
        <f t="shared" si="1"/>
        <v>0.04557727111</v>
      </c>
      <c r="G5231" s="4">
        <f t="shared" si="2"/>
        <v>1.468508138</v>
      </c>
    </row>
    <row r="5232">
      <c r="A5232" s="1">
        <v>52.2699987888336</v>
      </c>
      <c r="B5232" s="1">
        <v>120.9226</v>
      </c>
      <c r="C5232" s="1">
        <v>0.4102221</v>
      </c>
      <c r="D5232" s="1">
        <v>-0.25697368</v>
      </c>
      <c r="E5232" s="1">
        <v>1.4928714</v>
      </c>
      <c r="F5232" s="4">
        <f t="shared" si="1"/>
        <v>0.04558023333</v>
      </c>
      <c r="G5232" s="4">
        <f t="shared" si="2"/>
        <v>1.468155422</v>
      </c>
    </row>
    <row r="5233">
      <c r="A5233" s="1">
        <v>52.280000925064</v>
      </c>
      <c r="B5233" s="1">
        <v>120.85593</v>
      </c>
      <c r="C5233" s="1">
        <v>0.41031542</v>
      </c>
      <c r="D5233" s="1">
        <v>-0.23255815</v>
      </c>
      <c r="E5233" s="1">
        <v>1.4920483</v>
      </c>
      <c r="F5233" s="4">
        <f t="shared" si="1"/>
        <v>0.04559060222</v>
      </c>
      <c r="G5233" s="4">
        <f t="shared" si="2"/>
        <v>1.467332336</v>
      </c>
    </row>
    <row r="5234">
      <c r="A5234" s="1">
        <v>52.290125131607</v>
      </c>
      <c r="B5234" s="1">
        <v>120.897835</v>
      </c>
      <c r="C5234" s="1">
        <v>0.4104487</v>
      </c>
      <c r="D5234" s="1">
        <v>-0.17884393</v>
      </c>
      <c r="E5234" s="1">
        <v>1.4925656</v>
      </c>
      <c r="F5234" s="4">
        <f t="shared" si="1"/>
        <v>0.04560541111</v>
      </c>
      <c r="G5234" s="4">
        <f t="shared" si="2"/>
        <v>1.467849681</v>
      </c>
    </row>
    <row r="5235">
      <c r="A5235" s="1">
        <v>52.3001234531402</v>
      </c>
      <c r="B5235" s="1">
        <v>120.93212</v>
      </c>
      <c r="C5235" s="1">
        <v>0.41059536</v>
      </c>
      <c r="D5235" s="1">
        <v>-0.11170115</v>
      </c>
      <c r="E5235" s="1">
        <v>1.492989</v>
      </c>
      <c r="F5235" s="4">
        <f t="shared" si="1"/>
        <v>0.04562170667</v>
      </c>
      <c r="G5235" s="4">
        <f t="shared" si="2"/>
        <v>1.468272953</v>
      </c>
    </row>
    <row r="5236">
      <c r="A5236" s="1">
        <v>52.3099997043609</v>
      </c>
      <c r="B5236" s="1">
        <v>120.98546</v>
      </c>
      <c r="C5236" s="1">
        <v>0.41068867</v>
      </c>
      <c r="D5236" s="1">
        <v>-0.08850638</v>
      </c>
      <c r="E5236" s="1">
        <v>1.4936475</v>
      </c>
      <c r="F5236" s="4">
        <f t="shared" si="1"/>
        <v>0.04563207444</v>
      </c>
      <c r="G5236" s="4">
        <f t="shared" si="2"/>
        <v>1.468931472</v>
      </c>
    </row>
    <row r="5237">
      <c r="A5237" s="1">
        <v>52.3200018405914</v>
      </c>
      <c r="B5237" s="1">
        <v>121.05594</v>
      </c>
      <c r="C5237" s="1">
        <v>0.41071534</v>
      </c>
      <c r="D5237" s="1">
        <v>-0.14710371</v>
      </c>
      <c r="E5237" s="1">
        <v>1.4945176</v>
      </c>
      <c r="F5237" s="4">
        <f t="shared" si="1"/>
        <v>0.04563503778</v>
      </c>
      <c r="G5237" s="4">
        <f t="shared" si="2"/>
        <v>1.469801595</v>
      </c>
    </row>
    <row r="5238">
      <c r="A5238" s="1">
        <v>52.3301260471344</v>
      </c>
      <c r="B5238" s="1">
        <v>121.03308</v>
      </c>
      <c r="C5238" s="1">
        <v>0.41074198</v>
      </c>
      <c r="D5238" s="1">
        <v>-0.20692182</v>
      </c>
      <c r="E5238" s="1">
        <v>1.4942353</v>
      </c>
      <c r="F5238" s="4">
        <f t="shared" si="1"/>
        <v>0.04563799778</v>
      </c>
      <c r="G5238" s="4">
        <f t="shared" si="2"/>
        <v>1.469519373</v>
      </c>
    </row>
    <row r="5239">
      <c r="A5239" s="1">
        <v>52.3401243686676</v>
      </c>
      <c r="B5239" s="1">
        <v>121.03117</v>
      </c>
      <c r="C5239" s="1">
        <v>0.41080865</v>
      </c>
      <c r="D5239" s="1">
        <v>-0.21180493</v>
      </c>
      <c r="E5239" s="1">
        <v>1.4942118</v>
      </c>
      <c r="F5239" s="4">
        <f t="shared" si="1"/>
        <v>0.04564540556</v>
      </c>
      <c r="G5239" s="4">
        <f t="shared" si="2"/>
        <v>1.469495793</v>
      </c>
    </row>
    <row r="5240">
      <c r="A5240" s="1">
        <v>52.3500006198883</v>
      </c>
      <c r="B5240" s="1">
        <v>121.019745</v>
      </c>
      <c r="C5240" s="1">
        <v>0.41090193</v>
      </c>
      <c r="D5240" s="1">
        <v>-0.20081793</v>
      </c>
      <c r="E5240" s="1">
        <v>1.4940706</v>
      </c>
      <c r="F5240" s="4">
        <f t="shared" si="1"/>
        <v>0.04565577</v>
      </c>
      <c r="G5240" s="4">
        <f t="shared" si="2"/>
        <v>1.469354743</v>
      </c>
    </row>
    <row r="5241">
      <c r="A5241" s="1">
        <v>52.3601248264312</v>
      </c>
      <c r="B5241" s="1">
        <v>121.03499</v>
      </c>
      <c r="C5241" s="1">
        <v>0.41098192</v>
      </c>
      <c r="D5241" s="1">
        <v>-0.20325948</v>
      </c>
      <c r="E5241" s="1">
        <v>1.4942589</v>
      </c>
      <c r="F5241" s="4">
        <f t="shared" si="1"/>
        <v>0.04566465778</v>
      </c>
      <c r="G5241" s="4">
        <f t="shared" si="2"/>
        <v>1.469542953</v>
      </c>
    </row>
    <row r="5242">
      <c r="A5242" s="1">
        <v>52.3701269626617</v>
      </c>
      <c r="B5242" s="1">
        <v>121.0788</v>
      </c>
      <c r="C5242" s="1">
        <v>0.41102192</v>
      </c>
      <c r="D5242" s="1">
        <v>-0.23377892</v>
      </c>
      <c r="E5242" s="1">
        <v>1.4947997</v>
      </c>
      <c r="F5242" s="4">
        <f t="shared" si="1"/>
        <v>0.04566910222</v>
      </c>
      <c r="G5242" s="4">
        <f t="shared" si="2"/>
        <v>1.470083817</v>
      </c>
    </row>
    <row r="5243">
      <c r="A5243" s="1">
        <v>52.3801252841949</v>
      </c>
      <c r="B5243" s="1">
        <v>121.03117</v>
      </c>
      <c r="C5243" s="1">
        <v>0.41104856</v>
      </c>
      <c r="D5243" s="1">
        <v>-0.29237625</v>
      </c>
      <c r="E5243" s="1">
        <v>1.4942118</v>
      </c>
      <c r="F5243" s="4">
        <f t="shared" si="1"/>
        <v>0.04567206222</v>
      </c>
      <c r="G5243" s="4">
        <f t="shared" si="2"/>
        <v>1.469495793</v>
      </c>
    </row>
    <row r="5244">
      <c r="A5244" s="1">
        <v>52.3900015354156</v>
      </c>
      <c r="B5244" s="1">
        <v>121.03308</v>
      </c>
      <c r="C5244" s="1">
        <v>0.41108856</v>
      </c>
      <c r="D5244" s="1">
        <v>-0.32411647</v>
      </c>
      <c r="E5244" s="1">
        <v>1.4942353</v>
      </c>
      <c r="F5244" s="4">
        <f t="shared" si="1"/>
        <v>0.04567650667</v>
      </c>
      <c r="G5244" s="4">
        <f t="shared" si="2"/>
        <v>1.469519373</v>
      </c>
    </row>
    <row r="5245">
      <c r="A5245" s="1">
        <v>52.3999998569488</v>
      </c>
      <c r="B5245" s="1">
        <v>121.008316</v>
      </c>
      <c r="C5245" s="1">
        <v>0.4111552</v>
      </c>
      <c r="D5245" s="1">
        <v>-0.34120736</v>
      </c>
      <c r="E5245" s="1">
        <v>1.4939296</v>
      </c>
      <c r="F5245" s="4">
        <f t="shared" si="1"/>
        <v>0.04568391111</v>
      </c>
      <c r="G5245" s="4">
        <f t="shared" si="2"/>
        <v>1.469213644</v>
      </c>
    </row>
    <row r="5246">
      <c r="A5246" s="1">
        <v>52.4100019931793</v>
      </c>
      <c r="B5246" s="1">
        <v>121.000694</v>
      </c>
      <c r="C5246" s="1">
        <v>0.4112352</v>
      </c>
      <c r="D5246" s="1">
        <v>-0.3436489</v>
      </c>
      <c r="E5246" s="1">
        <v>1.4938354</v>
      </c>
      <c r="F5246" s="4">
        <f t="shared" si="1"/>
        <v>0.0456928</v>
      </c>
      <c r="G5246" s="4">
        <f t="shared" si="2"/>
        <v>1.469119546</v>
      </c>
    </row>
    <row r="5247">
      <c r="A5247" s="1">
        <v>52.4201261997222</v>
      </c>
      <c r="B5247" s="1">
        <v>121.05594</v>
      </c>
      <c r="C5247" s="1">
        <v>0.41132852</v>
      </c>
      <c r="D5247" s="1">
        <v>-0.33144113</v>
      </c>
      <c r="E5247" s="1">
        <v>1.4945176</v>
      </c>
      <c r="F5247" s="4">
        <f t="shared" si="1"/>
        <v>0.04570316889</v>
      </c>
      <c r="G5247" s="4">
        <f t="shared" si="2"/>
        <v>1.469801595</v>
      </c>
    </row>
    <row r="5248">
      <c r="A5248" s="1">
        <v>52.4301245212554</v>
      </c>
      <c r="B5248" s="1">
        <v>121.03117</v>
      </c>
      <c r="C5248" s="1">
        <v>0.41139516</v>
      </c>
      <c r="D5248" s="1">
        <v>-0.3326619</v>
      </c>
      <c r="E5248" s="1">
        <v>1.4942118</v>
      </c>
      <c r="F5248" s="4">
        <f t="shared" si="1"/>
        <v>0.04571057333</v>
      </c>
      <c r="G5248" s="4">
        <f t="shared" si="2"/>
        <v>1.469495793</v>
      </c>
    </row>
    <row r="5249">
      <c r="A5249" s="1">
        <v>52.4400007724761</v>
      </c>
      <c r="B5249" s="1">
        <v>121.06546</v>
      </c>
      <c r="C5249" s="1">
        <v>0.41144848</v>
      </c>
      <c r="D5249" s="1">
        <v>-0.35097358</v>
      </c>
      <c r="E5249" s="1">
        <v>1.4946351</v>
      </c>
      <c r="F5249" s="4">
        <f t="shared" si="1"/>
        <v>0.04571649778</v>
      </c>
      <c r="G5249" s="4">
        <f t="shared" si="2"/>
        <v>1.469919126</v>
      </c>
    </row>
    <row r="5250">
      <c r="A5250" s="1">
        <v>52.4501249790191</v>
      </c>
      <c r="B5250" s="1">
        <v>121.059746</v>
      </c>
      <c r="C5250" s="1">
        <v>0.4115018</v>
      </c>
      <c r="D5250" s="1">
        <v>-0.381493</v>
      </c>
      <c r="E5250" s="1">
        <v>1.4945644</v>
      </c>
      <c r="F5250" s="4">
        <f t="shared" si="1"/>
        <v>0.04572242222</v>
      </c>
      <c r="G5250" s="4">
        <f t="shared" si="2"/>
        <v>1.469848583</v>
      </c>
    </row>
    <row r="5251">
      <c r="A5251" s="1">
        <v>52.4601233005523</v>
      </c>
      <c r="B5251" s="1">
        <v>121.04642</v>
      </c>
      <c r="C5251" s="1">
        <v>0.4115551</v>
      </c>
      <c r="D5251" s="1">
        <v>-0.41323322</v>
      </c>
      <c r="E5251" s="1">
        <v>1.4943999</v>
      </c>
      <c r="F5251" s="4">
        <f t="shared" si="1"/>
        <v>0.04572834444</v>
      </c>
      <c r="G5251" s="4">
        <f t="shared" si="2"/>
        <v>1.469684064</v>
      </c>
    </row>
    <row r="5252">
      <c r="A5252" s="1">
        <v>52.469999551773</v>
      </c>
      <c r="B5252" s="1">
        <v>121.06737</v>
      </c>
      <c r="C5252" s="1">
        <v>0.41162178</v>
      </c>
      <c r="D5252" s="1">
        <v>-0.41811633</v>
      </c>
      <c r="E5252" s="1">
        <v>1.4946586</v>
      </c>
      <c r="F5252" s="4">
        <f t="shared" si="1"/>
        <v>0.04573575333</v>
      </c>
      <c r="G5252" s="4">
        <f t="shared" si="2"/>
        <v>1.469942706</v>
      </c>
    </row>
    <row r="5253">
      <c r="A5253" s="1">
        <v>52.480123758316</v>
      </c>
      <c r="B5253" s="1">
        <v>121.04451</v>
      </c>
      <c r="C5253" s="1">
        <v>0.4117151</v>
      </c>
      <c r="D5253" s="1">
        <v>-0.4046878</v>
      </c>
      <c r="E5253" s="1">
        <v>1.4943764</v>
      </c>
      <c r="F5253" s="4">
        <f t="shared" si="1"/>
        <v>0.04574612222</v>
      </c>
      <c r="G5253" s="4">
        <f t="shared" si="2"/>
        <v>1.469660484</v>
      </c>
    </row>
    <row r="5254">
      <c r="A5254" s="1">
        <v>52.4901258945465</v>
      </c>
      <c r="B5254" s="1">
        <v>121.10356</v>
      </c>
      <c r="C5254" s="1">
        <v>0.41186172</v>
      </c>
      <c r="D5254" s="1">
        <v>-0.337545</v>
      </c>
      <c r="E5254" s="1">
        <v>1.4951054</v>
      </c>
      <c r="F5254" s="4">
        <f t="shared" si="1"/>
        <v>0.04576241333</v>
      </c>
      <c r="G5254" s="4">
        <f t="shared" si="2"/>
        <v>1.470389496</v>
      </c>
    </row>
    <row r="5255">
      <c r="A5255" s="1">
        <v>52.4999983310699</v>
      </c>
      <c r="B5255" s="1">
        <v>121.158806</v>
      </c>
      <c r="C5255" s="1">
        <v>0.41203502</v>
      </c>
      <c r="D5255" s="1">
        <v>-0.23011659</v>
      </c>
      <c r="E5255" s="1">
        <v>1.4957875</v>
      </c>
      <c r="F5255" s="4">
        <f t="shared" si="1"/>
        <v>0.04578166889</v>
      </c>
      <c r="G5255" s="4">
        <f t="shared" si="2"/>
        <v>1.471071546</v>
      </c>
    </row>
    <row r="5256">
      <c r="A5256" s="1">
        <v>52.5101263523101</v>
      </c>
      <c r="B5256" s="1">
        <v>121.22928</v>
      </c>
      <c r="C5256" s="1">
        <v>0.4122083</v>
      </c>
      <c r="D5256" s="1">
        <v>-0.15076604</v>
      </c>
      <c r="E5256" s="1">
        <v>1.4966576</v>
      </c>
      <c r="F5256" s="4">
        <f t="shared" si="1"/>
        <v>0.04580092222</v>
      </c>
      <c r="G5256" s="4">
        <f t="shared" si="2"/>
        <v>1.471941595</v>
      </c>
    </row>
    <row r="5257">
      <c r="A5257" s="1">
        <v>52.5201246738433</v>
      </c>
      <c r="B5257" s="1">
        <v>121.41024</v>
      </c>
      <c r="C5257" s="1">
        <v>0.41231492</v>
      </c>
      <c r="D5257" s="1">
        <v>-0.0982726</v>
      </c>
      <c r="E5257" s="1">
        <v>1.4988917</v>
      </c>
      <c r="F5257" s="4">
        <f t="shared" si="1"/>
        <v>0.04581276889</v>
      </c>
      <c r="G5257" s="4">
        <f t="shared" si="2"/>
        <v>1.474175669</v>
      </c>
    </row>
    <row r="5258">
      <c r="A5258" s="1">
        <v>52.5301268100738</v>
      </c>
      <c r="B5258" s="1">
        <v>121.435005</v>
      </c>
      <c r="C5258" s="1">
        <v>0.41235492</v>
      </c>
      <c r="D5258" s="1">
        <v>-0.14466216</v>
      </c>
      <c r="E5258" s="1">
        <v>1.4991974</v>
      </c>
      <c r="F5258" s="4">
        <f t="shared" si="1"/>
        <v>0.04581721333</v>
      </c>
      <c r="G5258" s="4">
        <f t="shared" si="2"/>
        <v>1.47448141</v>
      </c>
    </row>
    <row r="5259">
      <c r="A5259" s="1">
        <v>52.540125131607</v>
      </c>
      <c r="B5259" s="1">
        <v>121.46358</v>
      </c>
      <c r="C5259" s="1">
        <v>0.41236827</v>
      </c>
      <c r="D5259" s="1">
        <v>-0.21790881</v>
      </c>
      <c r="E5259" s="1">
        <v>1.4995501</v>
      </c>
      <c r="F5259" s="4">
        <f t="shared" si="1"/>
        <v>0.04581869667</v>
      </c>
      <c r="G5259" s="4">
        <f t="shared" si="2"/>
        <v>1.474834188</v>
      </c>
    </row>
    <row r="5260">
      <c r="A5260" s="1">
        <v>52.5500013828277</v>
      </c>
      <c r="B5260" s="1">
        <v>121.446434</v>
      </c>
      <c r="C5260" s="1">
        <v>0.4124349</v>
      </c>
      <c r="D5260" s="1">
        <v>-0.22157115</v>
      </c>
      <c r="E5260" s="1">
        <v>1.4993385</v>
      </c>
      <c r="F5260" s="4">
        <f t="shared" si="1"/>
        <v>0.0458261</v>
      </c>
      <c r="G5260" s="4">
        <f t="shared" si="2"/>
        <v>1.474622509</v>
      </c>
    </row>
    <row r="5261">
      <c r="A5261" s="1">
        <v>52.5601255893707</v>
      </c>
      <c r="B5261" s="1">
        <v>121.43119</v>
      </c>
      <c r="C5261" s="1">
        <v>0.41252825</v>
      </c>
      <c r="D5261" s="1">
        <v>-0.21058415</v>
      </c>
      <c r="E5261" s="1">
        <v>1.4991503</v>
      </c>
      <c r="F5261" s="4">
        <f t="shared" si="1"/>
        <v>0.04583647222</v>
      </c>
      <c r="G5261" s="4">
        <f t="shared" si="2"/>
        <v>1.474434311</v>
      </c>
    </row>
    <row r="5262">
      <c r="A5262" s="1">
        <v>52.5700018405914</v>
      </c>
      <c r="B5262" s="1">
        <v>121.48834</v>
      </c>
      <c r="C5262" s="1">
        <v>0.41263488</v>
      </c>
      <c r="D5262" s="1">
        <v>-0.18494782</v>
      </c>
      <c r="E5262" s="1">
        <v>1.4998559</v>
      </c>
      <c r="F5262" s="4">
        <f t="shared" si="1"/>
        <v>0.04584832</v>
      </c>
      <c r="G5262" s="4">
        <f t="shared" si="2"/>
        <v>1.475139867</v>
      </c>
    </row>
    <row r="5263">
      <c r="A5263" s="1">
        <v>52.5800001621246</v>
      </c>
      <c r="B5263" s="1">
        <v>121.49406</v>
      </c>
      <c r="C5263" s="1">
        <v>0.41270152</v>
      </c>
      <c r="D5263" s="1">
        <v>-0.18738937</v>
      </c>
      <c r="E5263" s="1">
        <v>1.4999264</v>
      </c>
      <c r="F5263" s="4">
        <f t="shared" si="1"/>
        <v>0.04585572444</v>
      </c>
      <c r="G5263" s="4">
        <f t="shared" si="2"/>
        <v>1.475210484</v>
      </c>
    </row>
    <row r="5264">
      <c r="A5264" s="1">
        <v>52.5901243686676</v>
      </c>
      <c r="B5264" s="1">
        <v>121.53025</v>
      </c>
      <c r="C5264" s="1">
        <v>0.4127415</v>
      </c>
      <c r="D5264" s="1">
        <v>-0.23133737</v>
      </c>
      <c r="E5264" s="1">
        <v>1.5003732</v>
      </c>
      <c r="F5264" s="4">
        <f t="shared" si="1"/>
        <v>0.04586016667</v>
      </c>
      <c r="G5264" s="4">
        <f t="shared" si="2"/>
        <v>1.475657274</v>
      </c>
    </row>
    <row r="5265">
      <c r="A5265" s="1">
        <v>52.6000006198883</v>
      </c>
      <c r="B5265" s="1">
        <v>121.51882</v>
      </c>
      <c r="C5265" s="1">
        <v>0.41276816</v>
      </c>
      <c r="D5265" s="1">
        <v>-0.27650613</v>
      </c>
      <c r="E5265" s="1">
        <v>1.5002321</v>
      </c>
      <c r="F5265" s="4">
        <f t="shared" si="1"/>
        <v>0.04586312889</v>
      </c>
      <c r="G5265" s="4">
        <f t="shared" si="2"/>
        <v>1.475516163</v>
      </c>
    </row>
    <row r="5266">
      <c r="A5266" s="1">
        <v>52.6101248264312</v>
      </c>
      <c r="B5266" s="1">
        <v>121.48453</v>
      </c>
      <c r="C5266" s="1">
        <v>0.41280815</v>
      </c>
      <c r="D5266" s="1">
        <v>-0.3216749</v>
      </c>
      <c r="E5266" s="1">
        <v>1.4998088</v>
      </c>
      <c r="F5266" s="4">
        <f t="shared" si="1"/>
        <v>0.04586757222</v>
      </c>
      <c r="G5266" s="4">
        <f t="shared" si="2"/>
        <v>1.47509283</v>
      </c>
    </row>
    <row r="5267">
      <c r="A5267" s="1">
        <v>52.6201269626617</v>
      </c>
      <c r="B5267" s="1">
        <v>121.505486</v>
      </c>
      <c r="C5267" s="1">
        <v>0.41287482</v>
      </c>
      <c r="D5267" s="1">
        <v>-0.33998656</v>
      </c>
      <c r="E5267" s="1">
        <v>1.5000676</v>
      </c>
      <c r="F5267" s="4">
        <f t="shared" si="1"/>
        <v>0.04587498</v>
      </c>
      <c r="G5267" s="4">
        <f t="shared" si="2"/>
        <v>1.475351546</v>
      </c>
    </row>
    <row r="5268">
      <c r="A5268" s="1">
        <v>52.6299993991851</v>
      </c>
      <c r="B5268" s="1">
        <v>121.46929</v>
      </c>
      <c r="C5268" s="1">
        <v>0.41292813</v>
      </c>
      <c r="D5268" s="1">
        <v>-0.3558567</v>
      </c>
      <c r="E5268" s="1">
        <v>1.4996207</v>
      </c>
      <c r="F5268" s="4">
        <f t="shared" si="1"/>
        <v>0.04588090333</v>
      </c>
      <c r="G5268" s="4">
        <f t="shared" si="2"/>
        <v>1.474904681</v>
      </c>
    </row>
    <row r="5269">
      <c r="A5269" s="1">
        <v>52.6401236057281</v>
      </c>
      <c r="B5269" s="1">
        <v>121.50739</v>
      </c>
      <c r="C5269" s="1">
        <v>0.41298145</v>
      </c>
      <c r="D5269" s="1">
        <v>-0.38515535</v>
      </c>
      <c r="E5269" s="1">
        <v>1.500091</v>
      </c>
      <c r="F5269" s="4">
        <f t="shared" si="1"/>
        <v>0.04588682778</v>
      </c>
      <c r="G5269" s="4">
        <f t="shared" si="2"/>
        <v>1.475375052</v>
      </c>
    </row>
    <row r="5270">
      <c r="A5270" s="1">
        <v>52.6501257419586</v>
      </c>
      <c r="B5270" s="1">
        <v>121.486435</v>
      </c>
      <c r="C5270" s="1">
        <v>0.41302145</v>
      </c>
      <c r="D5270" s="1">
        <v>-0.4303241</v>
      </c>
      <c r="E5270" s="1">
        <v>1.4998323</v>
      </c>
      <c r="F5270" s="4">
        <f t="shared" si="1"/>
        <v>0.04589127222</v>
      </c>
      <c r="G5270" s="4">
        <f t="shared" si="2"/>
        <v>1.475116348</v>
      </c>
    </row>
    <row r="5271">
      <c r="A5271" s="1">
        <v>52.6600019931793</v>
      </c>
      <c r="B5271" s="1">
        <v>121.46167</v>
      </c>
      <c r="C5271" s="1">
        <v>0.41314143</v>
      </c>
      <c r="D5271" s="1">
        <v>-0.37783068</v>
      </c>
      <c r="E5271" s="1">
        <v>1.4995266</v>
      </c>
      <c r="F5271" s="4">
        <f t="shared" si="1"/>
        <v>0.04590460333</v>
      </c>
      <c r="G5271" s="4">
        <f t="shared" si="2"/>
        <v>1.474810607</v>
      </c>
    </row>
    <row r="5272">
      <c r="A5272" s="1">
        <v>52.6700003147125</v>
      </c>
      <c r="B5272" s="1">
        <v>121.57977</v>
      </c>
      <c r="C5272" s="1">
        <v>0.413528</v>
      </c>
      <c r="D5272" s="1">
        <v>-0.06287005</v>
      </c>
      <c r="E5272" s="1">
        <v>1.5009847</v>
      </c>
      <c r="F5272" s="4">
        <f t="shared" si="1"/>
        <v>0.04594755556</v>
      </c>
      <c r="G5272" s="4">
        <f t="shared" si="2"/>
        <v>1.476268632</v>
      </c>
    </row>
    <row r="5273">
      <c r="A5273" s="1">
        <v>52.6799986362457</v>
      </c>
      <c r="B5273" s="1">
        <v>121.720726</v>
      </c>
      <c r="C5273" s="1">
        <v>0.41360795</v>
      </c>
      <c r="D5273" s="1">
        <v>-0.06775316</v>
      </c>
      <c r="E5273" s="1">
        <v>1.5027249</v>
      </c>
      <c r="F5273" s="4">
        <f t="shared" si="1"/>
        <v>0.04595643889</v>
      </c>
      <c r="G5273" s="4">
        <f t="shared" si="2"/>
        <v>1.47800883</v>
      </c>
    </row>
    <row r="5274">
      <c r="A5274" s="1">
        <v>52.6900007724761</v>
      </c>
      <c r="B5274" s="1">
        <v>121.82931</v>
      </c>
      <c r="C5274" s="1">
        <v>0.41355464</v>
      </c>
      <c r="D5274" s="1">
        <v>-0.19959715</v>
      </c>
      <c r="E5274" s="1">
        <v>1.5040653</v>
      </c>
      <c r="F5274" s="4">
        <f t="shared" si="1"/>
        <v>0.04595051556</v>
      </c>
      <c r="G5274" s="4">
        <f t="shared" si="2"/>
        <v>1.479349373</v>
      </c>
    </row>
    <row r="5275">
      <c r="A5275" s="1">
        <v>52.7001249790191</v>
      </c>
      <c r="B5275" s="1">
        <v>121.819786</v>
      </c>
      <c r="C5275" s="1">
        <v>0.41356796</v>
      </c>
      <c r="D5275" s="1">
        <v>-0.2728438</v>
      </c>
      <c r="E5275" s="1">
        <v>1.5039477</v>
      </c>
      <c r="F5275" s="4">
        <f t="shared" si="1"/>
        <v>0.04595199556</v>
      </c>
      <c r="G5275" s="4">
        <f t="shared" si="2"/>
        <v>1.479231793</v>
      </c>
    </row>
    <row r="5276">
      <c r="A5276" s="1">
        <v>52.7101233005523</v>
      </c>
      <c r="B5276" s="1">
        <v>121.77978</v>
      </c>
      <c r="C5276" s="1">
        <v>0.4135813</v>
      </c>
      <c r="D5276" s="1">
        <v>-0.33144113</v>
      </c>
      <c r="E5276" s="1">
        <v>1.5034539</v>
      </c>
      <c r="F5276" s="4">
        <f t="shared" si="1"/>
        <v>0.04595347778</v>
      </c>
      <c r="G5276" s="4">
        <f t="shared" si="2"/>
        <v>1.478737891</v>
      </c>
    </row>
    <row r="5277">
      <c r="A5277" s="1">
        <v>52.7201254367828</v>
      </c>
      <c r="B5277" s="1">
        <v>121.76645</v>
      </c>
      <c r="C5277" s="1">
        <v>0.4135813</v>
      </c>
      <c r="D5277" s="1">
        <v>-0.41933712</v>
      </c>
      <c r="E5277" s="1">
        <v>1.5032893</v>
      </c>
      <c r="F5277" s="4">
        <f t="shared" si="1"/>
        <v>0.04595347778</v>
      </c>
      <c r="G5277" s="4">
        <f t="shared" si="2"/>
        <v>1.478573323</v>
      </c>
    </row>
    <row r="5278">
      <c r="A5278" s="1">
        <v>52.7300016880035</v>
      </c>
      <c r="B5278" s="1">
        <v>121.68644</v>
      </c>
      <c r="C5278" s="1">
        <v>0.41366127</v>
      </c>
      <c r="D5278" s="1">
        <v>-0.42299944</v>
      </c>
      <c r="E5278" s="1">
        <v>1.5023016</v>
      </c>
      <c r="F5278" s="4">
        <f t="shared" si="1"/>
        <v>0.04596236333</v>
      </c>
      <c r="G5278" s="4">
        <f t="shared" si="2"/>
        <v>1.477585546</v>
      </c>
    </row>
    <row r="5279">
      <c r="A5279" s="1">
        <v>52.7401258945465</v>
      </c>
      <c r="B5279" s="1">
        <v>121.78359</v>
      </c>
      <c r="C5279" s="1">
        <v>0.4141145</v>
      </c>
      <c r="D5279" s="1">
        <v>-0.025025941</v>
      </c>
      <c r="E5279" s="1">
        <v>1.5035009</v>
      </c>
      <c r="F5279" s="4">
        <f t="shared" si="1"/>
        <v>0.04601272222</v>
      </c>
      <c r="G5279" s="4">
        <f t="shared" si="2"/>
        <v>1.478784928</v>
      </c>
    </row>
    <row r="5280">
      <c r="A5280" s="1">
        <v>52.7499983310699</v>
      </c>
      <c r="B5280" s="1">
        <v>121.99503</v>
      </c>
      <c r="C5280" s="1">
        <v>0.41431445</v>
      </c>
      <c r="D5280" s="1">
        <v>0.095831044</v>
      </c>
      <c r="E5280" s="1">
        <v>1.5061114</v>
      </c>
      <c r="F5280" s="4">
        <f t="shared" si="1"/>
        <v>0.04603493889</v>
      </c>
      <c r="G5280" s="4">
        <f t="shared" si="2"/>
        <v>1.481395299</v>
      </c>
    </row>
    <row r="5281">
      <c r="A5281" s="1">
        <v>52.7600004673004</v>
      </c>
      <c r="B5281" s="1">
        <v>122.10933</v>
      </c>
      <c r="C5281" s="1">
        <v>0.4142478</v>
      </c>
      <c r="D5281" s="1">
        <v>-0.060428493</v>
      </c>
      <c r="E5281" s="1">
        <v>1.5075225</v>
      </c>
      <c r="F5281" s="4">
        <f t="shared" si="1"/>
        <v>0.04602753333</v>
      </c>
      <c r="G5281" s="4">
        <f t="shared" si="2"/>
        <v>1.48280641</v>
      </c>
    </row>
    <row r="5282">
      <c r="A5282" s="1">
        <v>52.7701246738433</v>
      </c>
      <c r="B5282" s="1">
        <v>122.11504</v>
      </c>
      <c r="C5282" s="1">
        <v>0.41426113</v>
      </c>
      <c r="D5282" s="1">
        <v>-0.1202466</v>
      </c>
      <c r="E5282" s="1">
        <v>1.5075929</v>
      </c>
      <c r="F5282" s="4">
        <f t="shared" si="1"/>
        <v>0.04602901444</v>
      </c>
      <c r="G5282" s="4">
        <f t="shared" si="2"/>
        <v>1.482876904</v>
      </c>
    </row>
    <row r="5283">
      <c r="A5283" s="1">
        <v>52.7801268100738</v>
      </c>
      <c r="B5283" s="1">
        <v>122.073135</v>
      </c>
      <c r="C5283" s="1">
        <v>0.4142878</v>
      </c>
      <c r="D5283" s="1">
        <v>-0.18006471</v>
      </c>
      <c r="E5283" s="1">
        <v>1.5070754</v>
      </c>
      <c r="F5283" s="4">
        <f t="shared" si="1"/>
        <v>0.04603197778</v>
      </c>
      <c r="G5283" s="4">
        <f t="shared" si="2"/>
        <v>1.482359558</v>
      </c>
    </row>
    <row r="5284">
      <c r="A5284" s="1">
        <v>52.7899992465972</v>
      </c>
      <c r="B5284" s="1">
        <v>122.04075</v>
      </c>
      <c r="C5284" s="1">
        <v>0.41431445</v>
      </c>
      <c r="D5284" s="1">
        <v>-0.22645426</v>
      </c>
      <c r="E5284" s="1">
        <v>1.5066757</v>
      </c>
      <c r="F5284" s="4">
        <f t="shared" si="1"/>
        <v>0.04603493889</v>
      </c>
      <c r="G5284" s="4">
        <f t="shared" si="2"/>
        <v>1.481959743</v>
      </c>
    </row>
    <row r="5285">
      <c r="A5285" s="1">
        <v>52.8000013828277</v>
      </c>
      <c r="B5285" s="1">
        <v>121.993126</v>
      </c>
      <c r="C5285" s="1">
        <v>0.41435444</v>
      </c>
      <c r="D5285" s="1">
        <v>-0.27406457</v>
      </c>
      <c r="E5285" s="1">
        <v>1.5060878</v>
      </c>
      <c r="F5285" s="4">
        <f t="shared" si="1"/>
        <v>0.04603938222</v>
      </c>
      <c r="G5285" s="4">
        <f t="shared" si="2"/>
        <v>1.481371793</v>
      </c>
    </row>
    <row r="5286">
      <c r="A5286" s="1">
        <v>52.8101255893707</v>
      </c>
      <c r="B5286" s="1">
        <v>121.953125</v>
      </c>
      <c r="C5286" s="1">
        <v>0.41443446</v>
      </c>
      <c r="D5286" s="1">
        <v>-0.27528536</v>
      </c>
      <c r="E5286" s="1">
        <v>1.5055939</v>
      </c>
      <c r="F5286" s="4">
        <f t="shared" si="1"/>
        <v>0.04604827333</v>
      </c>
      <c r="G5286" s="4">
        <f t="shared" si="2"/>
        <v>1.480877953</v>
      </c>
    </row>
    <row r="5287">
      <c r="A5287" s="1">
        <v>52.8201239109039</v>
      </c>
      <c r="B5287" s="1">
        <v>121.95693</v>
      </c>
      <c r="C5287" s="1">
        <v>0.4145411</v>
      </c>
      <c r="D5287" s="1">
        <v>-0.2508698</v>
      </c>
      <c r="E5287" s="1">
        <v>1.505641</v>
      </c>
      <c r="F5287" s="4">
        <f t="shared" si="1"/>
        <v>0.04606012222</v>
      </c>
      <c r="G5287" s="4">
        <f t="shared" si="2"/>
        <v>1.480924928</v>
      </c>
    </row>
    <row r="5288">
      <c r="A5288" s="1">
        <v>52.8301260471344</v>
      </c>
      <c r="B5288" s="1">
        <v>121.95122</v>
      </c>
      <c r="C5288" s="1">
        <v>0.41462106</v>
      </c>
      <c r="D5288" s="1">
        <v>-0.23988281</v>
      </c>
      <c r="E5288" s="1">
        <v>1.5055704</v>
      </c>
      <c r="F5288" s="4">
        <f t="shared" si="1"/>
        <v>0.04606900667</v>
      </c>
      <c r="G5288" s="4">
        <f t="shared" si="2"/>
        <v>1.480854435</v>
      </c>
    </row>
    <row r="5289">
      <c r="A5289" s="1">
        <v>52.8401243686676</v>
      </c>
      <c r="B5289" s="1">
        <v>121.98741</v>
      </c>
      <c r="C5289" s="1">
        <v>0.41468772</v>
      </c>
      <c r="D5289" s="1">
        <v>-0.25575292</v>
      </c>
      <c r="E5289" s="1">
        <v>1.5060172</v>
      </c>
      <c r="F5289" s="4">
        <f t="shared" si="1"/>
        <v>0.04607641333</v>
      </c>
      <c r="G5289" s="4">
        <f t="shared" si="2"/>
        <v>1.481301225</v>
      </c>
    </row>
    <row r="5290">
      <c r="A5290" s="1">
        <v>52.8500006198883</v>
      </c>
      <c r="B5290" s="1">
        <v>122.00075</v>
      </c>
      <c r="C5290" s="1">
        <v>0.41471437</v>
      </c>
      <c r="D5290" s="1">
        <v>-0.30092168</v>
      </c>
      <c r="E5290" s="1">
        <v>1.5061818</v>
      </c>
      <c r="F5290" s="4">
        <f t="shared" si="1"/>
        <v>0.04607937444</v>
      </c>
      <c r="G5290" s="4">
        <f t="shared" si="2"/>
        <v>1.481465916</v>
      </c>
    </row>
    <row r="5291">
      <c r="A5291" s="1">
        <v>52.8601248264312</v>
      </c>
      <c r="B5291" s="1">
        <v>121.983604</v>
      </c>
      <c r="C5291" s="1">
        <v>0.41474104</v>
      </c>
      <c r="D5291" s="1">
        <v>-0.36196056</v>
      </c>
      <c r="E5291" s="1">
        <v>1.5059702</v>
      </c>
      <c r="F5291" s="4">
        <f t="shared" si="1"/>
        <v>0.04608233778</v>
      </c>
      <c r="G5291" s="4">
        <f t="shared" si="2"/>
        <v>1.481254237</v>
      </c>
    </row>
    <row r="5292">
      <c r="A5292" s="1">
        <v>52.8700010776519</v>
      </c>
      <c r="B5292" s="1">
        <v>122.014084</v>
      </c>
      <c r="C5292" s="1">
        <v>0.41478103</v>
      </c>
      <c r="D5292" s="1">
        <v>-0.39370078</v>
      </c>
      <c r="E5292" s="1">
        <v>1.5063466</v>
      </c>
      <c r="F5292" s="4">
        <f t="shared" si="1"/>
        <v>0.04608678111</v>
      </c>
      <c r="G5292" s="4">
        <f t="shared" si="2"/>
        <v>1.481630533</v>
      </c>
    </row>
    <row r="5293">
      <c r="A5293" s="1">
        <v>52.8799993991851</v>
      </c>
      <c r="B5293" s="1">
        <v>121.94741</v>
      </c>
      <c r="C5293" s="1">
        <v>0.414821</v>
      </c>
      <c r="D5293" s="1">
        <v>-0.43886957</v>
      </c>
      <c r="E5293" s="1">
        <v>1.5055234</v>
      </c>
      <c r="F5293" s="4">
        <f t="shared" si="1"/>
        <v>0.04609122222</v>
      </c>
      <c r="G5293" s="4">
        <f t="shared" si="2"/>
        <v>1.480807398</v>
      </c>
    </row>
    <row r="5294">
      <c r="A5294" s="1">
        <v>52.8901236057281</v>
      </c>
      <c r="B5294" s="1">
        <v>121.9455</v>
      </c>
      <c r="C5294" s="1">
        <v>0.41488767</v>
      </c>
      <c r="D5294" s="1">
        <v>-0.4535189</v>
      </c>
      <c r="E5294" s="1">
        <v>1.5054998</v>
      </c>
      <c r="F5294" s="4">
        <f t="shared" si="1"/>
        <v>0.04609863</v>
      </c>
      <c r="G5294" s="4">
        <f t="shared" si="2"/>
        <v>1.480783817</v>
      </c>
    </row>
    <row r="5295">
      <c r="A5295" s="1">
        <v>52.9001257419586</v>
      </c>
      <c r="B5295" s="1">
        <v>121.932175</v>
      </c>
      <c r="C5295" s="1">
        <v>0.41496763</v>
      </c>
      <c r="D5295" s="1">
        <v>-0.45473966</v>
      </c>
      <c r="E5295" s="1">
        <v>1.5053352</v>
      </c>
      <c r="F5295" s="4">
        <f t="shared" si="1"/>
        <v>0.04610751444</v>
      </c>
      <c r="G5295" s="4">
        <f t="shared" si="2"/>
        <v>1.480619311</v>
      </c>
    </row>
    <row r="5296">
      <c r="A5296" s="1">
        <v>52.9101240634918</v>
      </c>
      <c r="B5296" s="1">
        <v>121.98932</v>
      </c>
      <c r="C5296" s="1">
        <v>0.41535422</v>
      </c>
      <c r="D5296" s="1">
        <v>-0.15564916</v>
      </c>
      <c r="E5296" s="1">
        <v>1.5060407</v>
      </c>
      <c r="F5296" s="4">
        <f t="shared" si="1"/>
        <v>0.04615046889</v>
      </c>
      <c r="G5296" s="4">
        <f t="shared" si="2"/>
        <v>1.481324805</v>
      </c>
    </row>
    <row r="5297">
      <c r="A5297" s="1">
        <v>52.9200003147125</v>
      </c>
      <c r="B5297" s="1">
        <v>122.2541</v>
      </c>
      <c r="C5297" s="1">
        <v>0.41550085</v>
      </c>
      <c r="D5297" s="1">
        <v>-0.06287005</v>
      </c>
      <c r="E5297" s="1">
        <v>1.5093095</v>
      </c>
      <c r="F5297" s="4">
        <f t="shared" si="1"/>
        <v>0.04616676111</v>
      </c>
      <c r="G5297" s="4">
        <f t="shared" si="2"/>
        <v>1.484593694</v>
      </c>
    </row>
    <row r="5298">
      <c r="A5298" s="1">
        <v>52.9301245212554</v>
      </c>
      <c r="B5298" s="1">
        <v>122.36076</v>
      </c>
      <c r="C5298" s="1">
        <v>0.41542086</v>
      </c>
      <c r="D5298" s="1">
        <v>-0.21912959</v>
      </c>
      <c r="E5298" s="1">
        <v>1.5106266</v>
      </c>
      <c r="F5298" s="4">
        <f t="shared" si="1"/>
        <v>0.04615787333</v>
      </c>
      <c r="G5298" s="4">
        <f t="shared" si="2"/>
        <v>1.485910484</v>
      </c>
    </row>
    <row r="5299">
      <c r="A5299" s="1">
        <v>52.9401266574859</v>
      </c>
      <c r="B5299" s="1">
        <v>122.35124</v>
      </c>
      <c r="C5299" s="1">
        <v>0.41542086</v>
      </c>
      <c r="D5299" s="1">
        <v>-0.3058048</v>
      </c>
      <c r="E5299" s="1">
        <v>1.510509</v>
      </c>
      <c r="F5299" s="4">
        <f t="shared" si="1"/>
        <v>0.04615787333</v>
      </c>
      <c r="G5299" s="4">
        <f t="shared" si="2"/>
        <v>1.485792953</v>
      </c>
    </row>
    <row r="5300">
      <c r="A5300" s="1">
        <v>52.9499990940094</v>
      </c>
      <c r="B5300" s="1">
        <v>122.288376</v>
      </c>
      <c r="C5300" s="1">
        <v>0.4154342</v>
      </c>
      <c r="D5300" s="1">
        <v>-0.3656229</v>
      </c>
      <c r="E5300" s="1">
        <v>1.509733</v>
      </c>
      <c r="F5300" s="4">
        <f t="shared" si="1"/>
        <v>0.04615935556</v>
      </c>
      <c r="G5300" s="4">
        <f t="shared" si="2"/>
        <v>1.485016854</v>
      </c>
    </row>
    <row r="5301">
      <c r="A5301" s="1">
        <v>52.9601233005523</v>
      </c>
      <c r="B5301" s="1">
        <v>122.20838</v>
      </c>
      <c r="C5301" s="1">
        <v>0.4154342</v>
      </c>
      <c r="D5301" s="1">
        <v>-0.4535189</v>
      </c>
      <c r="E5301" s="1">
        <v>1.5087452</v>
      </c>
      <c r="F5301" s="4">
        <f t="shared" si="1"/>
        <v>0.04615935556</v>
      </c>
      <c r="G5301" s="4">
        <f t="shared" si="2"/>
        <v>1.484029249</v>
      </c>
    </row>
    <row r="5302">
      <c r="A5302" s="1">
        <v>52.9701254367828</v>
      </c>
      <c r="B5302" s="1">
        <v>122.175995</v>
      </c>
      <c r="C5302" s="1">
        <v>0.4155275</v>
      </c>
      <c r="D5302" s="1">
        <v>-0.47183055</v>
      </c>
      <c r="E5302" s="1">
        <v>1.5083454</v>
      </c>
      <c r="F5302" s="4">
        <f t="shared" si="1"/>
        <v>0.04616972222</v>
      </c>
      <c r="G5302" s="4">
        <f t="shared" si="2"/>
        <v>1.483629435</v>
      </c>
    </row>
    <row r="5303">
      <c r="A5303" s="1">
        <v>52.9800016880035</v>
      </c>
      <c r="B5303" s="1">
        <v>122.2179</v>
      </c>
      <c r="C5303" s="1">
        <v>0.4159674</v>
      </c>
      <c r="D5303" s="1">
        <v>-0.059207715</v>
      </c>
      <c r="E5303" s="1">
        <v>1.5088627</v>
      </c>
      <c r="F5303" s="4">
        <f t="shared" si="1"/>
        <v>0.0462186</v>
      </c>
      <c r="G5303" s="4">
        <f t="shared" si="2"/>
        <v>1.48414678</v>
      </c>
    </row>
    <row r="5304">
      <c r="A5304" s="1">
        <v>52.9901258945465</v>
      </c>
      <c r="B5304" s="1">
        <v>122.438866</v>
      </c>
      <c r="C5304" s="1">
        <v>0.41616735</v>
      </c>
      <c r="D5304" s="1">
        <v>0.059207715</v>
      </c>
      <c r="E5304" s="1">
        <v>1.5115908</v>
      </c>
      <c r="F5304" s="4">
        <f t="shared" si="1"/>
        <v>0.04624081667</v>
      </c>
      <c r="G5304" s="4">
        <f t="shared" si="2"/>
        <v>1.486874756</v>
      </c>
    </row>
    <row r="5305">
      <c r="A5305" s="1">
        <v>53.0001242160797</v>
      </c>
      <c r="B5305" s="1">
        <v>122.60649</v>
      </c>
      <c r="C5305" s="1">
        <v>0.4160874</v>
      </c>
      <c r="D5305" s="1">
        <v>-0.11170115</v>
      </c>
      <c r="E5305" s="1">
        <v>1.5136602</v>
      </c>
      <c r="F5305" s="4">
        <f t="shared" si="1"/>
        <v>0.04623193333</v>
      </c>
      <c r="G5305" s="4">
        <f t="shared" si="2"/>
        <v>1.488944188</v>
      </c>
    </row>
    <row r="5306">
      <c r="A5306" s="1">
        <v>53.0101263523101</v>
      </c>
      <c r="B5306" s="1">
        <v>122.61792</v>
      </c>
      <c r="C5306" s="1">
        <v>0.4161007</v>
      </c>
      <c r="D5306" s="1">
        <v>-0.17151926</v>
      </c>
      <c r="E5306" s="1">
        <v>1.5138013</v>
      </c>
      <c r="F5306" s="4">
        <f t="shared" si="1"/>
        <v>0.04623341111</v>
      </c>
      <c r="G5306" s="4">
        <f t="shared" si="2"/>
        <v>1.489085299</v>
      </c>
    </row>
    <row r="5307">
      <c r="A5307" s="1">
        <v>53.0201246738433</v>
      </c>
      <c r="B5307" s="1">
        <v>122.61411</v>
      </c>
      <c r="C5307" s="1">
        <v>0.41612735</v>
      </c>
      <c r="D5307" s="1">
        <v>-0.23133737</v>
      </c>
      <c r="E5307" s="1">
        <v>1.5137542</v>
      </c>
      <c r="F5307" s="4">
        <f t="shared" si="1"/>
        <v>0.04623637222</v>
      </c>
      <c r="G5307" s="4">
        <f t="shared" si="2"/>
        <v>1.489038262</v>
      </c>
    </row>
    <row r="5308">
      <c r="A5308" s="1">
        <v>53.0301268100738</v>
      </c>
      <c r="B5308" s="1">
        <v>122.51315</v>
      </c>
      <c r="C5308" s="1">
        <v>0.41612735</v>
      </c>
      <c r="D5308" s="1">
        <v>-0.30458403</v>
      </c>
      <c r="E5308" s="1">
        <v>1.5125079</v>
      </c>
      <c r="F5308" s="4">
        <f t="shared" si="1"/>
        <v>0.04623637222</v>
      </c>
      <c r="G5308" s="4">
        <f t="shared" si="2"/>
        <v>1.487791842</v>
      </c>
    </row>
    <row r="5309">
      <c r="A5309" s="1">
        <v>53.0399992465972</v>
      </c>
      <c r="B5309" s="1">
        <v>122.490295</v>
      </c>
      <c r="C5309" s="1">
        <v>0.41615403</v>
      </c>
      <c r="D5309" s="1">
        <v>-0.36440212</v>
      </c>
      <c r="E5309" s="1">
        <v>1.5122256</v>
      </c>
      <c r="F5309" s="4">
        <f t="shared" si="1"/>
        <v>0.04623933667</v>
      </c>
      <c r="G5309" s="4">
        <f t="shared" si="2"/>
        <v>1.487509681</v>
      </c>
    </row>
    <row r="5310">
      <c r="A5310" s="1">
        <v>53.0500013828277</v>
      </c>
      <c r="B5310" s="1">
        <v>122.438866</v>
      </c>
      <c r="C5310" s="1">
        <v>0.41619402</v>
      </c>
      <c r="D5310" s="1">
        <v>-0.4095709</v>
      </c>
      <c r="E5310" s="1">
        <v>1.5115908</v>
      </c>
      <c r="F5310" s="4">
        <f t="shared" si="1"/>
        <v>0.04624378</v>
      </c>
      <c r="G5310" s="4">
        <f t="shared" si="2"/>
        <v>1.486874756</v>
      </c>
    </row>
    <row r="5311">
      <c r="A5311" s="1">
        <v>53.0599997043609</v>
      </c>
      <c r="B5311" s="1">
        <v>122.37791</v>
      </c>
      <c r="C5311" s="1">
        <v>0.41627398</v>
      </c>
      <c r="D5311" s="1">
        <v>-0.39736313</v>
      </c>
      <c r="E5311" s="1">
        <v>1.5108382</v>
      </c>
      <c r="F5311" s="4">
        <f t="shared" si="1"/>
        <v>0.04625266444</v>
      </c>
      <c r="G5311" s="4">
        <f t="shared" si="2"/>
        <v>1.486122212</v>
      </c>
    </row>
    <row r="5312">
      <c r="A5312" s="1">
        <v>53.0701239109039</v>
      </c>
      <c r="B5312" s="1">
        <v>122.40839</v>
      </c>
      <c r="C5312" s="1">
        <v>0.41636732</v>
      </c>
      <c r="D5312" s="1">
        <v>-0.3875969</v>
      </c>
      <c r="E5312" s="1">
        <v>1.5112145</v>
      </c>
      <c r="F5312" s="4">
        <f t="shared" si="1"/>
        <v>0.04626303556</v>
      </c>
      <c r="G5312" s="4">
        <f t="shared" si="2"/>
        <v>1.486498509</v>
      </c>
    </row>
    <row r="5313">
      <c r="A5313" s="1">
        <v>53.0800001621246</v>
      </c>
      <c r="B5313" s="1">
        <v>122.39696</v>
      </c>
      <c r="C5313" s="1">
        <v>0.4164473</v>
      </c>
      <c r="D5313" s="1">
        <v>-0.39248002</v>
      </c>
      <c r="E5313" s="1">
        <v>1.5110734</v>
      </c>
      <c r="F5313" s="4">
        <f t="shared" si="1"/>
        <v>0.04627192222</v>
      </c>
      <c r="G5313" s="4">
        <f t="shared" si="2"/>
        <v>1.486357398</v>
      </c>
    </row>
    <row r="5314">
      <c r="A5314" s="1">
        <v>53.0901243686676</v>
      </c>
      <c r="B5314" s="1">
        <v>122.43315</v>
      </c>
      <c r="C5314" s="1">
        <v>0.41650063</v>
      </c>
      <c r="D5314" s="1">
        <v>-0.41079167</v>
      </c>
      <c r="E5314" s="1">
        <v>1.5115201</v>
      </c>
      <c r="F5314" s="4">
        <f t="shared" si="1"/>
        <v>0.04627784778</v>
      </c>
      <c r="G5314" s="4">
        <f t="shared" si="2"/>
        <v>1.486804188</v>
      </c>
    </row>
    <row r="5315">
      <c r="A5315" s="1">
        <v>53.100126504898</v>
      </c>
      <c r="B5315" s="1">
        <v>122.431244</v>
      </c>
      <c r="C5315" s="1">
        <v>0.41654062</v>
      </c>
      <c r="D5315" s="1">
        <v>-0.45718122</v>
      </c>
      <c r="E5315" s="1">
        <v>1.5114965</v>
      </c>
      <c r="F5315" s="4">
        <f t="shared" si="1"/>
        <v>0.04628229111</v>
      </c>
      <c r="G5315" s="4">
        <f t="shared" si="2"/>
        <v>1.486780657</v>
      </c>
    </row>
    <row r="5316">
      <c r="A5316" s="1">
        <v>53.1099989414215</v>
      </c>
      <c r="B5316" s="1">
        <v>122.450294</v>
      </c>
      <c r="C5316" s="1">
        <v>0.41687384</v>
      </c>
      <c r="D5316" s="1">
        <v>-0.18372704</v>
      </c>
      <c r="E5316" s="1">
        <v>1.5117317</v>
      </c>
      <c r="F5316" s="4">
        <f t="shared" si="1"/>
        <v>0.04631931556</v>
      </c>
      <c r="G5316" s="4">
        <f t="shared" si="2"/>
        <v>1.487015842</v>
      </c>
    </row>
    <row r="5317">
      <c r="A5317" s="1">
        <v>53.1201269626617</v>
      </c>
      <c r="B5317" s="1">
        <v>122.66936</v>
      </c>
      <c r="C5317" s="1">
        <v>0.41703382</v>
      </c>
      <c r="D5317" s="1">
        <v>-0.105597265</v>
      </c>
      <c r="E5317" s="1">
        <v>1.5144362</v>
      </c>
      <c r="F5317" s="4">
        <f t="shared" si="1"/>
        <v>0.04633709111</v>
      </c>
      <c r="G5317" s="4">
        <f t="shared" si="2"/>
        <v>1.48972036</v>
      </c>
    </row>
    <row r="5318">
      <c r="A5318" s="1">
        <v>53.1301252841949</v>
      </c>
      <c r="B5318" s="1">
        <v>122.76079</v>
      </c>
      <c r="C5318" s="1">
        <v>0.41694048</v>
      </c>
      <c r="D5318" s="1">
        <v>-0.27650613</v>
      </c>
      <c r="E5318" s="1">
        <v>1.5155652</v>
      </c>
      <c r="F5318" s="4">
        <f t="shared" si="1"/>
        <v>0.04632672</v>
      </c>
      <c r="G5318" s="4">
        <f t="shared" si="2"/>
        <v>1.490849126</v>
      </c>
    </row>
    <row r="5319">
      <c r="A5319" s="1">
        <v>53.1400015354156</v>
      </c>
      <c r="B5319" s="1">
        <v>122.73412</v>
      </c>
      <c r="C5319" s="1">
        <v>0.41691384</v>
      </c>
      <c r="D5319" s="1">
        <v>-0.39125922</v>
      </c>
      <c r="E5319" s="1">
        <v>1.5152358</v>
      </c>
      <c r="F5319" s="4">
        <f t="shared" si="1"/>
        <v>0.04632376</v>
      </c>
      <c r="G5319" s="4">
        <f t="shared" si="2"/>
        <v>1.490519867</v>
      </c>
    </row>
    <row r="5320">
      <c r="A5320" s="1">
        <v>53.1501257419586</v>
      </c>
      <c r="B5320" s="1">
        <v>122.67507</v>
      </c>
      <c r="C5320" s="1">
        <v>0.41694048</v>
      </c>
      <c r="D5320" s="1">
        <v>-0.44985655</v>
      </c>
      <c r="E5320" s="1">
        <v>1.5145067</v>
      </c>
      <c r="F5320" s="4">
        <f t="shared" si="1"/>
        <v>0.04632672</v>
      </c>
      <c r="G5320" s="4">
        <f t="shared" si="2"/>
        <v>1.489790854</v>
      </c>
    </row>
    <row r="5321">
      <c r="A5321" s="1">
        <v>53.1600019931793</v>
      </c>
      <c r="B5321" s="1">
        <v>122.59888</v>
      </c>
      <c r="C5321" s="1">
        <v>0.41708714</v>
      </c>
      <c r="D5321" s="1">
        <v>-0.38515535</v>
      </c>
      <c r="E5321" s="1">
        <v>1.5135663</v>
      </c>
      <c r="F5321" s="4">
        <f t="shared" si="1"/>
        <v>0.04634301556</v>
      </c>
      <c r="G5321" s="4">
        <f t="shared" si="2"/>
        <v>1.488850237</v>
      </c>
    </row>
    <row r="5322">
      <c r="A5322" s="1">
        <v>53.1700003147125</v>
      </c>
      <c r="B5322" s="1">
        <v>122.69031</v>
      </c>
      <c r="C5322" s="1">
        <v>0.4174737</v>
      </c>
      <c r="D5322" s="1">
        <v>-0.057986937</v>
      </c>
      <c r="E5322" s="1">
        <v>1.5146949</v>
      </c>
      <c r="F5322" s="4">
        <f t="shared" si="1"/>
        <v>0.04638596667</v>
      </c>
      <c r="G5322" s="4">
        <f t="shared" si="2"/>
        <v>1.489979002</v>
      </c>
    </row>
    <row r="5323">
      <c r="A5323" s="1">
        <v>53.1801245212554</v>
      </c>
      <c r="B5323" s="1">
        <v>122.83508</v>
      </c>
      <c r="C5323" s="1">
        <v>0.41752702</v>
      </c>
      <c r="D5323" s="1">
        <v>-0.089727156</v>
      </c>
      <c r="E5323" s="1">
        <v>1.5164822</v>
      </c>
      <c r="F5323" s="4">
        <f t="shared" si="1"/>
        <v>0.04639189111</v>
      </c>
      <c r="G5323" s="4">
        <f t="shared" si="2"/>
        <v>1.491766286</v>
      </c>
    </row>
    <row r="5324">
      <c r="A5324" s="1">
        <v>53.1901266574859</v>
      </c>
      <c r="B5324" s="1">
        <v>122.93984</v>
      </c>
      <c r="C5324" s="1">
        <v>0.4174737</v>
      </c>
      <c r="D5324" s="1">
        <v>-0.21790881</v>
      </c>
      <c r="E5324" s="1">
        <v>1.5177755</v>
      </c>
      <c r="F5324" s="4">
        <f t="shared" si="1"/>
        <v>0.04638596667</v>
      </c>
      <c r="G5324" s="4">
        <f t="shared" si="2"/>
        <v>1.49305962</v>
      </c>
    </row>
    <row r="5325">
      <c r="A5325" s="1">
        <v>53.2001249790191</v>
      </c>
      <c r="B5325" s="1">
        <v>122.92079</v>
      </c>
      <c r="C5325" s="1">
        <v>0.41748703</v>
      </c>
      <c r="D5325" s="1">
        <v>-0.29115546</v>
      </c>
      <c r="E5325" s="1">
        <v>1.5175403</v>
      </c>
      <c r="F5325" s="4">
        <f t="shared" si="1"/>
        <v>0.04638744778</v>
      </c>
      <c r="G5325" s="4">
        <f t="shared" si="2"/>
        <v>1.492824435</v>
      </c>
    </row>
    <row r="5326">
      <c r="A5326" s="1">
        <v>53.2100012302398</v>
      </c>
      <c r="B5326" s="1">
        <v>122.85223</v>
      </c>
      <c r="C5326" s="1">
        <v>0.41750038</v>
      </c>
      <c r="D5326" s="1">
        <v>-0.3656229</v>
      </c>
      <c r="E5326" s="1">
        <v>1.516694</v>
      </c>
      <c r="F5326" s="4">
        <f t="shared" si="1"/>
        <v>0.04638893111</v>
      </c>
      <c r="G5326" s="4">
        <f t="shared" si="2"/>
        <v>1.491978015</v>
      </c>
    </row>
    <row r="5327">
      <c r="A5327" s="1">
        <v>53.2201254367828</v>
      </c>
      <c r="B5327" s="1">
        <v>122.823654</v>
      </c>
      <c r="C5327" s="1">
        <v>0.41750038</v>
      </c>
      <c r="D5327" s="1">
        <v>-0.43886957</v>
      </c>
      <c r="E5327" s="1">
        <v>1.5163412</v>
      </c>
      <c r="F5327" s="4">
        <f t="shared" si="1"/>
        <v>0.04638893111</v>
      </c>
      <c r="G5327" s="4">
        <f t="shared" si="2"/>
        <v>1.491625225</v>
      </c>
    </row>
    <row r="5328">
      <c r="A5328" s="1">
        <v>53.2300016880035</v>
      </c>
      <c r="B5328" s="1">
        <v>122.741745</v>
      </c>
      <c r="C5328" s="1">
        <v>0.41775367</v>
      </c>
      <c r="D5328" s="1">
        <v>-0.2630776</v>
      </c>
      <c r="E5328" s="1">
        <v>1.51533</v>
      </c>
      <c r="F5328" s="4">
        <f t="shared" si="1"/>
        <v>0.04641707444</v>
      </c>
      <c r="G5328" s="4">
        <f t="shared" si="2"/>
        <v>1.490614002</v>
      </c>
    </row>
    <row r="5329">
      <c r="A5329" s="1">
        <v>53.2400000095367</v>
      </c>
      <c r="B5329" s="1">
        <v>122.89985</v>
      </c>
      <c r="C5329" s="1">
        <v>0.41812688</v>
      </c>
      <c r="D5329" s="1">
        <v>0.038454495</v>
      </c>
      <c r="E5329" s="1">
        <v>1.5172819</v>
      </c>
      <c r="F5329" s="4">
        <f t="shared" si="1"/>
        <v>0.04645854222</v>
      </c>
      <c r="G5329" s="4">
        <f t="shared" si="2"/>
        <v>1.492565916</v>
      </c>
    </row>
    <row r="5330">
      <c r="A5330" s="1">
        <v>53.2499983310699</v>
      </c>
      <c r="B5330" s="1">
        <v>123.09223</v>
      </c>
      <c r="C5330" s="1">
        <v>0.4181802</v>
      </c>
      <c r="D5330" s="1">
        <v>0.018922053</v>
      </c>
      <c r="E5330" s="1">
        <v>1.5196569</v>
      </c>
      <c r="F5330" s="4">
        <f t="shared" si="1"/>
        <v>0.04646446667</v>
      </c>
      <c r="G5330" s="4">
        <f t="shared" si="2"/>
        <v>1.494940978</v>
      </c>
    </row>
    <row r="5331">
      <c r="A5331" s="1">
        <v>53.2601263523101</v>
      </c>
      <c r="B5331" s="1">
        <v>123.139854</v>
      </c>
      <c r="C5331" s="1">
        <v>0.4181402</v>
      </c>
      <c r="D5331" s="1">
        <v>-0.110480376</v>
      </c>
      <c r="E5331" s="1">
        <v>1.5202448</v>
      </c>
      <c r="F5331" s="4">
        <f t="shared" si="1"/>
        <v>0.04646002222</v>
      </c>
      <c r="G5331" s="4">
        <f t="shared" si="2"/>
        <v>1.495528928</v>
      </c>
    </row>
    <row r="5332">
      <c r="A5332" s="1">
        <v>53.2699987888336</v>
      </c>
      <c r="B5332" s="1">
        <v>123.15128</v>
      </c>
      <c r="C5332" s="1">
        <v>0.41816688</v>
      </c>
      <c r="D5332" s="1">
        <v>-0.15442838</v>
      </c>
      <c r="E5332" s="1">
        <v>1.520386</v>
      </c>
      <c r="F5332" s="4">
        <f t="shared" si="1"/>
        <v>0.04646298667</v>
      </c>
      <c r="G5332" s="4">
        <f t="shared" si="2"/>
        <v>1.49566999</v>
      </c>
    </row>
    <row r="5333">
      <c r="A5333" s="1">
        <v>53.280000925064</v>
      </c>
      <c r="B5333" s="1">
        <v>123.05985</v>
      </c>
      <c r="C5333" s="1">
        <v>0.4181802</v>
      </c>
      <c r="D5333" s="1">
        <v>-0.22767504</v>
      </c>
      <c r="E5333" s="1">
        <v>1.5192573</v>
      </c>
      <c r="F5333" s="4">
        <f t="shared" si="1"/>
        <v>0.04646446667</v>
      </c>
      <c r="G5333" s="4">
        <f t="shared" si="2"/>
        <v>1.494541225</v>
      </c>
    </row>
    <row r="5334">
      <c r="A5334" s="1">
        <v>53.290125131607</v>
      </c>
      <c r="B5334" s="1">
        <v>123.04461</v>
      </c>
      <c r="C5334" s="1">
        <v>0.41820687</v>
      </c>
      <c r="D5334" s="1">
        <v>-0.28627235</v>
      </c>
      <c r="E5334" s="1">
        <v>1.519069</v>
      </c>
      <c r="F5334" s="4">
        <f t="shared" si="1"/>
        <v>0.04646743</v>
      </c>
      <c r="G5334" s="4">
        <f t="shared" si="2"/>
        <v>1.494353077</v>
      </c>
    </row>
    <row r="5335">
      <c r="A5335" s="1">
        <v>53.3001234531402</v>
      </c>
      <c r="B5335" s="1">
        <v>122.97984</v>
      </c>
      <c r="C5335" s="1">
        <v>0.4182735</v>
      </c>
      <c r="D5335" s="1">
        <v>-0.29115546</v>
      </c>
      <c r="E5335" s="1">
        <v>1.5182694</v>
      </c>
      <c r="F5335" s="4">
        <f t="shared" si="1"/>
        <v>0.04647483333</v>
      </c>
      <c r="G5335" s="4">
        <f t="shared" si="2"/>
        <v>1.493553447</v>
      </c>
    </row>
    <row r="5336">
      <c r="A5336" s="1">
        <v>53.3099997043609</v>
      </c>
      <c r="B5336" s="1">
        <v>122.95508</v>
      </c>
      <c r="C5336" s="1">
        <v>0.41835353</v>
      </c>
      <c r="D5336" s="1">
        <v>-0.2948178</v>
      </c>
      <c r="E5336" s="1">
        <v>1.5179638</v>
      </c>
      <c r="F5336" s="4">
        <f t="shared" si="1"/>
        <v>0.04648372556</v>
      </c>
      <c r="G5336" s="4">
        <f t="shared" si="2"/>
        <v>1.493247768</v>
      </c>
    </row>
    <row r="5337">
      <c r="A5337" s="1">
        <v>53.3201239109039</v>
      </c>
      <c r="B5337" s="1">
        <v>122.97413</v>
      </c>
      <c r="C5337" s="1">
        <v>0.41846016</v>
      </c>
      <c r="D5337" s="1">
        <v>-0.27040225</v>
      </c>
      <c r="E5337" s="1">
        <v>1.518199</v>
      </c>
      <c r="F5337" s="4">
        <f t="shared" si="1"/>
        <v>0.04649557333</v>
      </c>
      <c r="G5337" s="4">
        <f t="shared" si="2"/>
        <v>1.493482953</v>
      </c>
    </row>
    <row r="5338">
      <c r="A5338" s="1">
        <v>53.3300001621246</v>
      </c>
      <c r="B5338" s="1">
        <v>122.98366</v>
      </c>
      <c r="C5338" s="1">
        <v>0.41854012</v>
      </c>
      <c r="D5338" s="1">
        <v>-0.26063603</v>
      </c>
      <c r="E5338" s="1">
        <v>1.5183166</v>
      </c>
      <c r="F5338" s="4">
        <f t="shared" si="1"/>
        <v>0.04650445778</v>
      </c>
      <c r="G5338" s="4">
        <f t="shared" si="2"/>
        <v>1.493600607</v>
      </c>
    </row>
    <row r="5339">
      <c r="A5339" s="1">
        <v>53.3401243686676</v>
      </c>
      <c r="B5339" s="1">
        <v>123.03127</v>
      </c>
      <c r="C5339" s="1">
        <v>0.4185801</v>
      </c>
      <c r="D5339" s="1">
        <v>-0.3058048</v>
      </c>
      <c r="E5339" s="1">
        <v>1.5189044</v>
      </c>
      <c r="F5339" s="4">
        <f t="shared" si="1"/>
        <v>0.0465089</v>
      </c>
      <c r="G5339" s="4">
        <f t="shared" si="2"/>
        <v>1.494188385</v>
      </c>
    </row>
    <row r="5340">
      <c r="A5340" s="1">
        <v>53.350126504898</v>
      </c>
      <c r="B5340" s="1">
        <v>123.02175</v>
      </c>
      <c r="C5340" s="1">
        <v>0.4186068</v>
      </c>
      <c r="D5340" s="1">
        <v>-0.34975278</v>
      </c>
      <c r="E5340" s="1">
        <v>1.5187869</v>
      </c>
      <c r="F5340" s="4">
        <f t="shared" si="1"/>
        <v>0.04651186667</v>
      </c>
      <c r="G5340" s="4">
        <f t="shared" si="2"/>
        <v>1.494070854</v>
      </c>
    </row>
    <row r="5341">
      <c r="A5341" s="1">
        <v>53.3599989414215</v>
      </c>
      <c r="B5341" s="1">
        <v>122.987465</v>
      </c>
      <c r="C5341" s="1">
        <v>0.4186201</v>
      </c>
      <c r="D5341" s="1">
        <v>-0.42299944</v>
      </c>
      <c r="E5341" s="1">
        <v>1.5183635</v>
      </c>
      <c r="F5341" s="4">
        <f t="shared" si="1"/>
        <v>0.04651334444</v>
      </c>
      <c r="G5341" s="4">
        <f t="shared" si="2"/>
        <v>1.493647583</v>
      </c>
    </row>
    <row r="5342">
      <c r="A5342" s="1">
        <v>53.3701269626617</v>
      </c>
      <c r="B5342" s="1">
        <v>122.98556</v>
      </c>
      <c r="C5342" s="1">
        <v>0.4186601</v>
      </c>
      <c r="D5342" s="1">
        <v>-0.47060978</v>
      </c>
      <c r="E5342" s="1">
        <v>1.5183401</v>
      </c>
      <c r="F5342" s="4">
        <f t="shared" si="1"/>
        <v>0.04651778889</v>
      </c>
      <c r="G5342" s="4">
        <f t="shared" si="2"/>
        <v>1.493624064</v>
      </c>
    </row>
    <row r="5343">
      <c r="A5343" s="1">
        <v>53.3801252841949</v>
      </c>
      <c r="B5343" s="1">
        <v>122.976036</v>
      </c>
      <c r="C5343" s="1">
        <v>0.4189667</v>
      </c>
      <c r="D5343" s="1">
        <v>-0.23744126</v>
      </c>
      <c r="E5343" s="1">
        <v>1.5182226</v>
      </c>
      <c r="F5343" s="4">
        <f t="shared" si="1"/>
        <v>0.04655185556</v>
      </c>
      <c r="G5343" s="4">
        <f t="shared" si="2"/>
        <v>1.493506484</v>
      </c>
    </row>
    <row r="5344">
      <c r="A5344" s="1">
        <v>53.3901236057281</v>
      </c>
      <c r="B5344" s="1">
        <v>123.179855</v>
      </c>
      <c r="C5344" s="1">
        <v>0.4192466</v>
      </c>
      <c r="D5344" s="1">
        <v>-0.02014283</v>
      </c>
      <c r="E5344" s="1">
        <v>1.5207387</v>
      </c>
      <c r="F5344" s="4">
        <f t="shared" si="1"/>
        <v>0.04658295556</v>
      </c>
      <c r="G5344" s="4">
        <f t="shared" si="2"/>
        <v>1.496022768</v>
      </c>
    </row>
    <row r="5345">
      <c r="A5345" s="1">
        <v>53.3999998569488</v>
      </c>
      <c r="B5345" s="1">
        <v>123.30558</v>
      </c>
      <c r="C5345" s="1">
        <v>0.4191933</v>
      </c>
      <c r="D5345" s="1">
        <v>-0.16297382</v>
      </c>
      <c r="E5345" s="1">
        <v>1.522291</v>
      </c>
      <c r="F5345" s="4">
        <f t="shared" si="1"/>
        <v>0.04657703333</v>
      </c>
      <c r="G5345" s="4">
        <f t="shared" si="2"/>
        <v>1.497574928</v>
      </c>
    </row>
    <row r="5346">
      <c r="A5346" s="1">
        <v>53.4101240634918</v>
      </c>
      <c r="B5346" s="1">
        <v>123.320816</v>
      </c>
      <c r="C5346" s="1">
        <v>0.41913998</v>
      </c>
      <c r="D5346" s="1">
        <v>-0.29115546</v>
      </c>
      <c r="E5346" s="1">
        <v>1.5224789</v>
      </c>
      <c r="F5346" s="4">
        <f t="shared" si="1"/>
        <v>0.04657110889</v>
      </c>
      <c r="G5346" s="4">
        <f t="shared" si="2"/>
        <v>1.497763027</v>
      </c>
    </row>
    <row r="5347">
      <c r="A5347" s="1">
        <v>53.4201261997222</v>
      </c>
      <c r="B5347" s="1">
        <v>123.31701</v>
      </c>
      <c r="C5347" s="1">
        <v>0.41916665</v>
      </c>
      <c r="D5347" s="1">
        <v>-0.35219434</v>
      </c>
      <c r="E5347" s="1">
        <v>1.5224319</v>
      </c>
      <c r="F5347" s="4">
        <f t="shared" si="1"/>
        <v>0.04657407222</v>
      </c>
      <c r="G5347" s="4">
        <f t="shared" si="2"/>
        <v>1.49771604</v>
      </c>
    </row>
    <row r="5348">
      <c r="A5348" s="1">
        <v>53.4299986362457</v>
      </c>
      <c r="B5348" s="1">
        <v>123.23129</v>
      </c>
      <c r="C5348" s="1">
        <v>0.41917998</v>
      </c>
      <c r="D5348" s="1">
        <v>-0.41079167</v>
      </c>
      <c r="E5348" s="1">
        <v>1.5213737</v>
      </c>
      <c r="F5348" s="4">
        <f t="shared" si="1"/>
        <v>0.04657555333</v>
      </c>
      <c r="G5348" s="4">
        <f t="shared" si="2"/>
        <v>1.496657768</v>
      </c>
    </row>
    <row r="5349">
      <c r="A5349" s="1">
        <v>53.4401266574859</v>
      </c>
      <c r="B5349" s="1">
        <v>123.20271</v>
      </c>
      <c r="C5349" s="1">
        <v>0.4192333</v>
      </c>
      <c r="D5349" s="1">
        <v>-0.44253188</v>
      </c>
      <c r="E5349" s="1">
        <v>1.521021</v>
      </c>
      <c r="F5349" s="4">
        <f t="shared" si="1"/>
        <v>0.04658147778</v>
      </c>
      <c r="G5349" s="4">
        <f t="shared" si="2"/>
        <v>1.496304928</v>
      </c>
    </row>
    <row r="5350">
      <c r="A5350" s="1">
        <v>53.4501249790191</v>
      </c>
      <c r="B5350" s="1">
        <v>123.240814</v>
      </c>
      <c r="C5350" s="1">
        <v>0.41968653</v>
      </c>
      <c r="D5350" s="1">
        <v>-0.08606482</v>
      </c>
      <c r="E5350" s="1">
        <v>1.5214913</v>
      </c>
      <c r="F5350" s="4">
        <f t="shared" si="1"/>
        <v>0.04663183667</v>
      </c>
      <c r="G5350" s="4">
        <f t="shared" si="2"/>
        <v>1.496775348</v>
      </c>
    </row>
    <row r="5351">
      <c r="A5351" s="1">
        <v>53.4600012302398</v>
      </c>
      <c r="B5351" s="1">
        <v>123.45988</v>
      </c>
      <c r="C5351" s="1">
        <v>0.41988647</v>
      </c>
      <c r="D5351" s="1">
        <v>0.07751938</v>
      </c>
      <c r="E5351" s="1">
        <v>1.5241957</v>
      </c>
      <c r="F5351" s="4">
        <f t="shared" si="1"/>
        <v>0.04665405222</v>
      </c>
      <c r="G5351" s="4">
        <f t="shared" si="2"/>
        <v>1.499479867</v>
      </c>
    </row>
    <row r="5352">
      <c r="A5352" s="1">
        <v>53.469999551773</v>
      </c>
      <c r="B5352" s="1">
        <v>123.6294</v>
      </c>
      <c r="C5352" s="1">
        <v>0.41981983</v>
      </c>
      <c r="D5352" s="1">
        <v>-0.08118171</v>
      </c>
      <c r="E5352" s="1">
        <v>1.5262886</v>
      </c>
      <c r="F5352" s="4">
        <f t="shared" si="1"/>
        <v>0.04664664778</v>
      </c>
      <c r="G5352" s="4">
        <f t="shared" si="2"/>
        <v>1.501572706</v>
      </c>
    </row>
    <row r="5353">
      <c r="A5353" s="1">
        <v>53.4800016880035</v>
      </c>
      <c r="B5353" s="1">
        <v>123.56845</v>
      </c>
      <c r="C5353" s="1">
        <v>0.41983315</v>
      </c>
      <c r="D5353" s="1">
        <v>-0.1532076</v>
      </c>
      <c r="E5353" s="1">
        <v>1.5255363</v>
      </c>
      <c r="F5353" s="4">
        <f t="shared" si="1"/>
        <v>0.04664812778</v>
      </c>
      <c r="G5353" s="4">
        <f t="shared" si="2"/>
        <v>1.500820237</v>
      </c>
    </row>
    <row r="5354">
      <c r="A5354" s="1">
        <v>53.4901258945465</v>
      </c>
      <c r="B5354" s="1">
        <v>123.59892</v>
      </c>
      <c r="C5354" s="1">
        <v>0.41985983</v>
      </c>
      <c r="D5354" s="1">
        <v>-0.19837637</v>
      </c>
      <c r="E5354" s="1">
        <v>1.5259124</v>
      </c>
      <c r="F5354" s="4">
        <f t="shared" si="1"/>
        <v>0.04665109222</v>
      </c>
      <c r="G5354" s="4">
        <f t="shared" si="2"/>
        <v>1.50119641</v>
      </c>
    </row>
    <row r="5355">
      <c r="A5355" s="1">
        <v>53.5001242160797</v>
      </c>
      <c r="B5355" s="1">
        <v>123.53226</v>
      </c>
      <c r="C5355" s="1">
        <v>0.41987315</v>
      </c>
      <c r="D5355" s="1">
        <v>-0.27162302</v>
      </c>
      <c r="E5355" s="1">
        <v>1.5250894</v>
      </c>
      <c r="F5355" s="4">
        <f t="shared" si="1"/>
        <v>0.04665257222</v>
      </c>
      <c r="G5355" s="4">
        <f t="shared" si="2"/>
        <v>1.500373447</v>
      </c>
    </row>
    <row r="5356">
      <c r="A5356" s="1">
        <v>53.5101263523101</v>
      </c>
      <c r="B5356" s="1">
        <v>123.48082</v>
      </c>
      <c r="C5356" s="1">
        <v>0.41992646</v>
      </c>
      <c r="D5356" s="1">
        <v>-0.30214247</v>
      </c>
      <c r="E5356" s="1">
        <v>1.5244544</v>
      </c>
      <c r="F5356" s="4">
        <f t="shared" si="1"/>
        <v>0.04665849556</v>
      </c>
      <c r="G5356" s="4">
        <f t="shared" si="2"/>
        <v>1.499738385</v>
      </c>
    </row>
    <row r="5357">
      <c r="A5357" s="1">
        <v>53.5199987888336</v>
      </c>
      <c r="B5357" s="1">
        <v>123.47701</v>
      </c>
      <c r="C5357" s="1">
        <v>0.42000642</v>
      </c>
      <c r="D5357" s="1">
        <v>-0.29115546</v>
      </c>
      <c r="E5357" s="1">
        <v>1.5244074</v>
      </c>
      <c r="F5357" s="4">
        <f t="shared" si="1"/>
        <v>0.04666738</v>
      </c>
      <c r="G5357" s="4">
        <f t="shared" si="2"/>
        <v>1.499691348</v>
      </c>
    </row>
    <row r="5358">
      <c r="A5358" s="1">
        <v>53.530000925064</v>
      </c>
      <c r="B5358" s="1">
        <v>123.46939</v>
      </c>
      <c r="C5358" s="1">
        <v>0.4201131</v>
      </c>
      <c r="D5358" s="1">
        <v>-0.2667399</v>
      </c>
      <c r="E5358" s="1">
        <v>1.5243132</v>
      </c>
      <c r="F5358" s="4">
        <f t="shared" si="1"/>
        <v>0.04667923333</v>
      </c>
      <c r="G5358" s="4">
        <f t="shared" si="2"/>
        <v>1.499597274</v>
      </c>
    </row>
    <row r="5359">
      <c r="A5359" s="1">
        <v>53.5399992465972</v>
      </c>
      <c r="B5359" s="1">
        <v>123.50941</v>
      </c>
      <c r="C5359" s="1">
        <v>0.42020637</v>
      </c>
      <c r="D5359" s="1">
        <v>-0.24232437</v>
      </c>
      <c r="E5359" s="1">
        <v>1.5248072</v>
      </c>
      <c r="F5359" s="4">
        <f t="shared" si="1"/>
        <v>0.04668959667</v>
      </c>
      <c r="G5359" s="4">
        <f t="shared" si="2"/>
        <v>1.500091348</v>
      </c>
    </row>
    <row r="5360">
      <c r="A5360" s="1">
        <v>53.5501234531402</v>
      </c>
      <c r="B5360" s="1">
        <v>123.536064</v>
      </c>
      <c r="C5360" s="1">
        <v>0.42027307</v>
      </c>
      <c r="D5360" s="1">
        <v>-0.25819448</v>
      </c>
      <c r="E5360" s="1">
        <v>1.5251364</v>
      </c>
      <c r="F5360" s="4">
        <f t="shared" si="1"/>
        <v>0.04669700778</v>
      </c>
      <c r="G5360" s="4">
        <f t="shared" si="2"/>
        <v>1.50042041</v>
      </c>
    </row>
    <row r="5361">
      <c r="A5361" s="1">
        <v>53.5599997043609</v>
      </c>
      <c r="B5361" s="1">
        <v>123.52844</v>
      </c>
      <c r="C5361" s="1">
        <v>0.4202997</v>
      </c>
      <c r="D5361" s="1">
        <v>-0.31923336</v>
      </c>
      <c r="E5361" s="1">
        <v>1.5250423</v>
      </c>
      <c r="F5361" s="4">
        <f t="shared" si="1"/>
        <v>0.04669996667</v>
      </c>
      <c r="G5361" s="4">
        <f t="shared" si="2"/>
        <v>1.500326286</v>
      </c>
    </row>
    <row r="5362">
      <c r="A5362" s="1">
        <v>53.5701239109039</v>
      </c>
      <c r="B5362" s="1">
        <v>123.5513</v>
      </c>
      <c r="C5362" s="1">
        <v>0.42032638</v>
      </c>
      <c r="D5362" s="1">
        <v>-0.3656229</v>
      </c>
      <c r="E5362" s="1">
        <v>1.5253246</v>
      </c>
      <c r="F5362" s="4">
        <f t="shared" si="1"/>
        <v>0.04670293111</v>
      </c>
      <c r="G5362" s="4">
        <f t="shared" si="2"/>
        <v>1.500608509</v>
      </c>
    </row>
    <row r="5363">
      <c r="A5363" s="1">
        <v>53.5801260471344</v>
      </c>
      <c r="B5363" s="1">
        <v>123.49796</v>
      </c>
      <c r="C5363" s="1">
        <v>0.42035303</v>
      </c>
      <c r="D5363" s="1">
        <v>-0.4266618</v>
      </c>
      <c r="E5363" s="1">
        <v>1.524666</v>
      </c>
      <c r="F5363" s="4">
        <f t="shared" si="1"/>
        <v>0.04670589222</v>
      </c>
      <c r="G5363" s="4">
        <f t="shared" si="2"/>
        <v>1.49994999</v>
      </c>
    </row>
    <row r="5364">
      <c r="A5364" s="1">
        <v>53.5899984836578</v>
      </c>
      <c r="B5364" s="1">
        <v>123.486534</v>
      </c>
      <c r="C5364" s="1">
        <v>0.42040634</v>
      </c>
      <c r="D5364" s="1">
        <v>-0.44497344</v>
      </c>
      <c r="E5364" s="1">
        <v>1.5245248</v>
      </c>
      <c r="F5364" s="4">
        <f t="shared" si="1"/>
        <v>0.04671181556</v>
      </c>
      <c r="G5364" s="4">
        <f t="shared" si="2"/>
        <v>1.499808928</v>
      </c>
    </row>
    <row r="5365">
      <c r="A5365" s="1">
        <v>53.6000006198883</v>
      </c>
      <c r="B5365" s="1">
        <v>123.505585</v>
      </c>
      <c r="C5365" s="1">
        <v>0.42072627</v>
      </c>
      <c r="D5365" s="1">
        <v>-0.20081793</v>
      </c>
      <c r="E5365" s="1">
        <v>1.5247601</v>
      </c>
      <c r="F5365" s="4">
        <f t="shared" si="1"/>
        <v>0.04674736333</v>
      </c>
      <c r="G5365" s="4">
        <f t="shared" si="2"/>
        <v>1.500044126</v>
      </c>
    </row>
    <row r="5366">
      <c r="A5366" s="1">
        <v>53.6101248264312</v>
      </c>
      <c r="B5366" s="1">
        <v>123.63893</v>
      </c>
      <c r="C5366" s="1">
        <v>0.4209529</v>
      </c>
      <c r="D5366" s="1">
        <v>-0.05066227</v>
      </c>
      <c r="E5366" s="1">
        <v>1.5264064</v>
      </c>
      <c r="F5366" s="4">
        <f t="shared" si="1"/>
        <v>0.04677254444</v>
      </c>
      <c r="G5366" s="4">
        <f t="shared" si="2"/>
        <v>1.50169036</v>
      </c>
    </row>
    <row r="5367">
      <c r="A5367" s="1">
        <v>53.6200010776519</v>
      </c>
      <c r="B5367" s="1">
        <v>123.83323</v>
      </c>
      <c r="C5367" s="1">
        <v>0.4208729</v>
      </c>
      <c r="D5367" s="1">
        <v>-0.20936337</v>
      </c>
      <c r="E5367" s="1">
        <v>1.528805</v>
      </c>
      <c r="F5367" s="4">
        <f t="shared" si="1"/>
        <v>0.04676365556</v>
      </c>
      <c r="G5367" s="4">
        <f t="shared" si="2"/>
        <v>1.504089126</v>
      </c>
    </row>
    <row r="5368">
      <c r="A5368" s="1">
        <v>53.6301252841949</v>
      </c>
      <c r="B5368" s="1">
        <v>123.79513</v>
      </c>
      <c r="C5368" s="1">
        <v>0.42084622</v>
      </c>
      <c r="D5368" s="1">
        <v>-0.32411647</v>
      </c>
      <c r="E5368" s="1">
        <v>1.5283347</v>
      </c>
      <c r="F5368" s="4">
        <f t="shared" si="1"/>
        <v>0.04676069111</v>
      </c>
      <c r="G5368" s="4">
        <f t="shared" si="2"/>
        <v>1.503618756</v>
      </c>
    </row>
    <row r="5369">
      <c r="A5369" s="1">
        <v>53.6400015354156</v>
      </c>
      <c r="B5369" s="1">
        <v>123.787506</v>
      </c>
      <c r="C5369" s="1">
        <v>0.42085955</v>
      </c>
      <c r="D5369" s="1">
        <v>-0.3985839</v>
      </c>
      <c r="E5369" s="1">
        <v>1.5282406</v>
      </c>
      <c r="F5369" s="4">
        <f t="shared" si="1"/>
        <v>0.04676217222</v>
      </c>
      <c r="G5369" s="4">
        <f t="shared" si="2"/>
        <v>1.503524632</v>
      </c>
    </row>
    <row r="5370">
      <c r="A5370" s="1">
        <v>53.6499998569488</v>
      </c>
      <c r="B5370" s="1">
        <v>123.73608</v>
      </c>
      <c r="C5370" s="1">
        <v>0.42085955</v>
      </c>
      <c r="D5370" s="1">
        <v>-0.47183055</v>
      </c>
      <c r="E5370" s="1">
        <v>1.5276057</v>
      </c>
      <c r="F5370" s="4">
        <f t="shared" si="1"/>
        <v>0.04676217222</v>
      </c>
      <c r="G5370" s="4">
        <f t="shared" si="2"/>
        <v>1.502889743</v>
      </c>
    </row>
    <row r="5371">
      <c r="A5371" s="1">
        <v>53.6601240634918</v>
      </c>
      <c r="B5371" s="1">
        <v>123.67512</v>
      </c>
      <c r="C5371" s="1">
        <v>0.42116618</v>
      </c>
      <c r="D5371" s="1">
        <v>-0.2679607</v>
      </c>
      <c r="E5371" s="1">
        <v>1.526853</v>
      </c>
      <c r="F5371" s="4">
        <f t="shared" si="1"/>
        <v>0.04679624222</v>
      </c>
      <c r="G5371" s="4">
        <f t="shared" si="2"/>
        <v>1.502137151</v>
      </c>
    </row>
    <row r="5372">
      <c r="A5372" s="1">
        <v>53.6701261997222</v>
      </c>
      <c r="B5372" s="1">
        <v>123.88085</v>
      </c>
      <c r="C5372" s="1">
        <v>0.42148608</v>
      </c>
      <c r="D5372" s="1">
        <v>0.0042727217</v>
      </c>
      <c r="E5372" s="1">
        <v>1.529393</v>
      </c>
      <c r="F5372" s="4">
        <f t="shared" si="1"/>
        <v>0.04683178667</v>
      </c>
      <c r="G5372" s="4">
        <f t="shared" si="2"/>
        <v>1.504677027</v>
      </c>
    </row>
    <row r="5373">
      <c r="A5373" s="1">
        <v>53.6801245212554</v>
      </c>
      <c r="B5373" s="1">
        <v>123.99705</v>
      </c>
      <c r="C5373" s="1">
        <v>0.4214994</v>
      </c>
      <c r="D5373" s="1">
        <v>-0.054324605</v>
      </c>
      <c r="E5373" s="1">
        <v>1.5308275</v>
      </c>
      <c r="F5373" s="4">
        <f t="shared" si="1"/>
        <v>0.04683326667</v>
      </c>
      <c r="G5373" s="4">
        <f t="shared" si="2"/>
        <v>1.506111595</v>
      </c>
    </row>
    <row r="5374">
      <c r="A5374" s="1">
        <v>53.6900007724761</v>
      </c>
      <c r="B5374" s="1">
        <v>124.09609</v>
      </c>
      <c r="C5374" s="1">
        <v>0.42147276</v>
      </c>
      <c r="D5374" s="1">
        <v>-0.16907771</v>
      </c>
      <c r="E5374" s="1">
        <v>1.5320504</v>
      </c>
      <c r="F5374" s="4">
        <f t="shared" si="1"/>
        <v>0.04683030667</v>
      </c>
      <c r="G5374" s="4">
        <f t="shared" si="2"/>
        <v>1.507334311</v>
      </c>
    </row>
    <row r="5375">
      <c r="A5375" s="1">
        <v>53.6999990940094</v>
      </c>
      <c r="B5375" s="1">
        <v>124.03324</v>
      </c>
      <c r="C5375" s="1">
        <v>0.4214994</v>
      </c>
      <c r="D5375" s="1">
        <v>-0.21546726</v>
      </c>
      <c r="E5375" s="1">
        <v>1.5312743</v>
      </c>
      <c r="F5375" s="4">
        <f t="shared" si="1"/>
        <v>0.04683326667</v>
      </c>
      <c r="G5375" s="4">
        <f t="shared" si="2"/>
        <v>1.506558385</v>
      </c>
    </row>
    <row r="5376">
      <c r="A5376" s="1">
        <v>53.7101233005523</v>
      </c>
      <c r="B5376" s="1">
        <v>123.98562</v>
      </c>
      <c r="C5376" s="1">
        <v>0.42151272</v>
      </c>
      <c r="D5376" s="1">
        <v>-0.2887139</v>
      </c>
      <c r="E5376" s="1">
        <v>1.5306864</v>
      </c>
      <c r="F5376" s="4">
        <f t="shared" si="1"/>
        <v>0.04683474667</v>
      </c>
      <c r="G5376" s="4">
        <f t="shared" si="2"/>
        <v>1.505970484</v>
      </c>
    </row>
    <row r="5377">
      <c r="A5377" s="1">
        <v>53.719999551773</v>
      </c>
      <c r="B5377" s="1">
        <v>123.937996</v>
      </c>
      <c r="C5377" s="1">
        <v>0.4215394</v>
      </c>
      <c r="D5377" s="1">
        <v>-0.34975278</v>
      </c>
      <c r="E5377" s="1">
        <v>1.5300984</v>
      </c>
      <c r="F5377" s="4">
        <f t="shared" si="1"/>
        <v>0.04683771111</v>
      </c>
      <c r="G5377" s="4">
        <f t="shared" si="2"/>
        <v>1.505382533</v>
      </c>
    </row>
    <row r="5378">
      <c r="A5378" s="1">
        <v>53.7300016880035</v>
      </c>
      <c r="B5378" s="1">
        <v>123.88275</v>
      </c>
      <c r="C5378" s="1">
        <v>0.42160606</v>
      </c>
      <c r="D5378" s="1">
        <v>-0.35219434</v>
      </c>
      <c r="E5378" s="1">
        <v>1.5294164</v>
      </c>
      <c r="F5378" s="4">
        <f t="shared" si="1"/>
        <v>0.04684511778</v>
      </c>
      <c r="G5378" s="4">
        <f t="shared" si="2"/>
        <v>1.504700484</v>
      </c>
    </row>
    <row r="5379">
      <c r="A5379" s="1">
        <v>53.7400000095367</v>
      </c>
      <c r="B5379" s="1">
        <v>123.88466</v>
      </c>
      <c r="C5379" s="1">
        <v>0.42173937</v>
      </c>
      <c r="D5379" s="1">
        <v>-0.30092168</v>
      </c>
      <c r="E5379" s="1">
        <v>1.52944</v>
      </c>
      <c r="F5379" s="4">
        <f t="shared" si="1"/>
        <v>0.04685993</v>
      </c>
      <c r="G5379" s="4">
        <f t="shared" si="2"/>
        <v>1.504724064</v>
      </c>
    </row>
    <row r="5380">
      <c r="A5380" s="1">
        <v>53.7499983310699</v>
      </c>
      <c r="B5380" s="1">
        <v>123.92276</v>
      </c>
      <c r="C5380" s="1">
        <v>0.42191264</v>
      </c>
      <c r="D5380" s="1">
        <v>-0.20692182</v>
      </c>
      <c r="E5380" s="1">
        <v>1.5299104</v>
      </c>
      <c r="F5380" s="4">
        <f t="shared" si="1"/>
        <v>0.04687918222</v>
      </c>
      <c r="G5380" s="4">
        <f t="shared" si="2"/>
        <v>1.505194435</v>
      </c>
    </row>
    <row r="5381">
      <c r="A5381" s="1">
        <v>53.7601263523101</v>
      </c>
      <c r="B5381" s="1">
        <v>124.03513</v>
      </c>
      <c r="C5381" s="1">
        <v>0.42205927</v>
      </c>
      <c r="D5381" s="1">
        <v>-0.12635049</v>
      </c>
      <c r="E5381" s="1">
        <v>1.5312977</v>
      </c>
      <c r="F5381" s="4">
        <f t="shared" si="1"/>
        <v>0.04689547444</v>
      </c>
      <c r="G5381" s="4">
        <f t="shared" si="2"/>
        <v>1.506581719</v>
      </c>
    </row>
    <row r="5382">
      <c r="A5382" s="1">
        <v>53.7701246738433</v>
      </c>
      <c r="B5382" s="1">
        <v>124.138</v>
      </c>
      <c r="C5382" s="1">
        <v>0.42211258</v>
      </c>
      <c r="D5382" s="1">
        <v>-0.15686993</v>
      </c>
      <c r="E5382" s="1">
        <v>1.5325677</v>
      </c>
      <c r="F5382" s="4">
        <f t="shared" si="1"/>
        <v>0.04690139778</v>
      </c>
      <c r="G5382" s="4">
        <f t="shared" si="2"/>
        <v>1.507851719</v>
      </c>
    </row>
    <row r="5383">
      <c r="A5383" s="1">
        <v>53.780000925064</v>
      </c>
      <c r="B5383" s="1">
        <v>124.12848</v>
      </c>
      <c r="C5383" s="1">
        <v>0.42212594</v>
      </c>
      <c r="D5383" s="1">
        <v>-0.21546726</v>
      </c>
      <c r="E5383" s="1">
        <v>1.5324502</v>
      </c>
      <c r="F5383" s="4">
        <f t="shared" si="1"/>
        <v>0.04690288222</v>
      </c>
      <c r="G5383" s="4">
        <f t="shared" si="2"/>
        <v>1.507734188</v>
      </c>
    </row>
    <row r="5384">
      <c r="A5384" s="1">
        <v>53.7899992465972</v>
      </c>
      <c r="B5384" s="1">
        <v>124.132286</v>
      </c>
      <c r="C5384" s="1">
        <v>0.42213926</v>
      </c>
      <c r="D5384" s="1">
        <v>-0.2887139</v>
      </c>
      <c r="E5384" s="1">
        <v>1.5324972</v>
      </c>
      <c r="F5384" s="4">
        <f t="shared" si="1"/>
        <v>0.04690436222</v>
      </c>
      <c r="G5384" s="4">
        <f t="shared" si="2"/>
        <v>1.507781175</v>
      </c>
    </row>
    <row r="5385">
      <c r="A5385" s="1">
        <v>53.8001234531402</v>
      </c>
      <c r="B5385" s="1">
        <v>124.09038</v>
      </c>
      <c r="C5385" s="1">
        <v>0.42220592</v>
      </c>
      <c r="D5385" s="1">
        <v>-0.3058048</v>
      </c>
      <c r="E5385" s="1">
        <v>1.5319798</v>
      </c>
      <c r="F5385" s="4">
        <f t="shared" si="1"/>
        <v>0.04691176889</v>
      </c>
      <c r="G5385" s="4">
        <f t="shared" si="2"/>
        <v>1.507263817</v>
      </c>
    </row>
    <row r="5386">
      <c r="A5386" s="1">
        <v>53.8099997043609</v>
      </c>
      <c r="B5386" s="1">
        <v>124.06561</v>
      </c>
      <c r="C5386" s="1">
        <v>0.42229924</v>
      </c>
      <c r="D5386" s="1">
        <v>-0.28016847</v>
      </c>
      <c r="E5386" s="1">
        <v>1.531674</v>
      </c>
      <c r="F5386" s="4">
        <f t="shared" si="1"/>
        <v>0.04692213778</v>
      </c>
      <c r="G5386" s="4">
        <f t="shared" si="2"/>
        <v>1.506958015</v>
      </c>
    </row>
    <row r="5387">
      <c r="A5387" s="1">
        <v>53.8200018405914</v>
      </c>
      <c r="B5387" s="1">
        <v>124.12086</v>
      </c>
      <c r="C5387" s="1">
        <v>0.42239255</v>
      </c>
      <c r="D5387" s="1">
        <v>-0.26918146</v>
      </c>
      <c r="E5387" s="1">
        <v>1.5323561</v>
      </c>
      <c r="F5387" s="4">
        <f t="shared" si="1"/>
        <v>0.04693250556</v>
      </c>
      <c r="G5387" s="4">
        <f t="shared" si="2"/>
        <v>1.507640114</v>
      </c>
    </row>
    <row r="5388">
      <c r="A5388" s="1">
        <v>53.8300001621246</v>
      </c>
      <c r="B5388" s="1">
        <v>124.122765</v>
      </c>
      <c r="C5388" s="1">
        <v>0.4224592</v>
      </c>
      <c r="D5388" s="1">
        <v>-0.28749314</v>
      </c>
      <c r="E5388" s="1">
        <v>1.5323796</v>
      </c>
      <c r="F5388" s="4">
        <f t="shared" si="1"/>
        <v>0.04693991111</v>
      </c>
      <c r="G5388" s="4">
        <f t="shared" si="2"/>
        <v>1.507663632</v>
      </c>
    </row>
    <row r="5389">
      <c r="A5389" s="1">
        <v>53.8399984836578</v>
      </c>
      <c r="B5389" s="1">
        <v>124.15324</v>
      </c>
      <c r="C5389" s="1">
        <v>0.42248586</v>
      </c>
      <c r="D5389" s="1">
        <v>-0.33144113</v>
      </c>
      <c r="E5389" s="1">
        <v>1.5327559</v>
      </c>
      <c r="F5389" s="4">
        <f t="shared" si="1"/>
        <v>0.04694287333</v>
      </c>
      <c r="G5389" s="4">
        <f t="shared" si="2"/>
        <v>1.508039867</v>
      </c>
    </row>
    <row r="5390">
      <c r="A5390" s="1">
        <v>53.850126504898</v>
      </c>
      <c r="B5390" s="1">
        <v>124.13038</v>
      </c>
      <c r="C5390" s="1">
        <v>0.4225125</v>
      </c>
      <c r="D5390" s="1">
        <v>-0.39248002</v>
      </c>
      <c r="E5390" s="1">
        <v>1.5324736</v>
      </c>
      <c r="F5390" s="4">
        <f t="shared" si="1"/>
        <v>0.04694583333</v>
      </c>
      <c r="G5390" s="4">
        <f t="shared" si="2"/>
        <v>1.507757644</v>
      </c>
    </row>
    <row r="5391">
      <c r="A5391" s="1">
        <v>53.8601248264312</v>
      </c>
      <c r="B5391" s="1">
        <v>124.082756</v>
      </c>
      <c r="C5391" s="1">
        <v>0.42253917</v>
      </c>
      <c r="D5391" s="1">
        <v>-0.43886957</v>
      </c>
      <c r="E5391" s="1">
        <v>1.5318856</v>
      </c>
      <c r="F5391" s="4">
        <f t="shared" si="1"/>
        <v>0.04694879667</v>
      </c>
      <c r="G5391" s="4">
        <f t="shared" si="2"/>
        <v>1.507169694</v>
      </c>
    </row>
    <row r="5392">
      <c r="A5392" s="1">
        <v>53.8701269626617</v>
      </c>
      <c r="B5392" s="1">
        <v>124.082756</v>
      </c>
      <c r="C5392" s="1">
        <v>0.42261913</v>
      </c>
      <c r="D5392" s="1">
        <v>-0.45596045</v>
      </c>
      <c r="E5392" s="1">
        <v>1.5318856</v>
      </c>
      <c r="F5392" s="4">
        <f t="shared" si="1"/>
        <v>0.04695768111</v>
      </c>
      <c r="G5392" s="4">
        <f t="shared" si="2"/>
        <v>1.507169694</v>
      </c>
    </row>
    <row r="5393">
      <c r="A5393" s="1">
        <v>53.8801252841949</v>
      </c>
      <c r="B5393" s="1">
        <v>124.113235</v>
      </c>
      <c r="C5393" s="1">
        <v>0.4229924</v>
      </c>
      <c r="D5393" s="1">
        <v>-0.14344138</v>
      </c>
      <c r="E5393" s="1">
        <v>1.532262</v>
      </c>
      <c r="F5393" s="4">
        <f t="shared" si="1"/>
        <v>0.04699915556</v>
      </c>
      <c r="G5393" s="4">
        <f t="shared" si="2"/>
        <v>1.507545978</v>
      </c>
    </row>
    <row r="5394">
      <c r="A5394" s="1">
        <v>53.8900015354156</v>
      </c>
      <c r="B5394" s="1">
        <v>124.37801</v>
      </c>
      <c r="C5394" s="1">
        <v>0.42320567</v>
      </c>
      <c r="D5394" s="1">
        <v>0.0054934993</v>
      </c>
      <c r="E5394" s="1">
        <v>1.5355308</v>
      </c>
      <c r="F5394" s="4">
        <f t="shared" si="1"/>
        <v>0.04702285222</v>
      </c>
      <c r="G5394" s="4">
        <f t="shared" si="2"/>
        <v>1.510814805</v>
      </c>
    </row>
    <row r="5395">
      <c r="A5395" s="1">
        <v>53.9001257419586</v>
      </c>
      <c r="B5395" s="1">
        <v>124.47136</v>
      </c>
      <c r="C5395" s="1">
        <v>0.42313904</v>
      </c>
      <c r="D5395" s="1">
        <v>-0.13977905</v>
      </c>
      <c r="E5395" s="1">
        <v>1.5366833</v>
      </c>
      <c r="F5395" s="4">
        <f t="shared" si="1"/>
        <v>0.04701544889</v>
      </c>
      <c r="G5395" s="4">
        <f t="shared" si="2"/>
        <v>1.511967274</v>
      </c>
    </row>
    <row r="5396">
      <c r="A5396" s="1">
        <v>53.9100019931793</v>
      </c>
      <c r="B5396" s="1">
        <v>124.4885</v>
      </c>
      <c r="C5396" s="1">
        <v>0.42313904</v>
      </c>
      <c r="D5396" s="1">
        <v>-0.24232437</v>
      </c>
      <c r="E5396" s="1">
        <v>1.5368949</v>
      </c>
      <c r="F5396" s="4">
        <f t="shared" si="1"/>
        <v>0.04701544889</v>
      </c>
      <c r="G5396" s="4">
        <f t="shared" si="2"/>
        <v>1.512178879</v>
      </c>
    </row>
    <row r="5397">
      <c r="A5397" s="1">
        <v>53.9200003147125</v>
      </c>
      <c r="B5397" s="1">
        <v>124.46945</v>
      </c>
      <c r="C5397" s="1">
        <v>0.42316568</v>
      </c>
      <c r="D5397" s="1">
        <v>-0.28749314</v>
      </c>
      <c r="E5397" s="1">
        <v>1.5366597</v>
      </c>
      <c r="F5397" s="4">
        <f t="shared" si="1"/>
        <v>0.04701840889</v>
      </c>
      <c r="G5397" s="4">
        <f t="shared" si="2"/>
        <v>1.511943694</v>
      </c>
    </row>
    <row r="5398">
      <c r="A5398" s="1">
        <v>53.9299986362457</v>
      </c>
      <c r="B5398" s="1">
        <v>124.41421</v>
      </c>
      <c r="C5398" s="1">
        <v>0.42319235</v>
      </c>
      <c r="D5398" s="1">
        <v>-0.34609047</v>
      </c>
      <c r="E5398" s="1">
        <v>1.5359776</v>
      </c>
      <c r="F5398" s="4">
        <f t="shared" si="1"/>
        <v>0.04702137222</v>
      </c>
      <c r="G5398" s="4">
        <f t="shared" si="2"/>
        <v>1.511261719</v>
      </c>
    </row>
    <row r="5399">
      <c r="A5399" s="1">
        <v>53.9401266574859</v>
      </c>
      <c r="B5399" s="1">
        <v>124.39897</v>
      </c>
      <c r="C5399" s="1">
        <v>0.42323235</v>
      </c>
      <c r="D5399" s="1">
        <v>-0.37783068</v>
      </c>
      <c r="E5399" s="1">
        <v>1.5357895</v>
      </c>
      <c r="F5399" s="4">
        <f t="shared" si="1"/>
        <v>0.04702581667</v>
      </c>
      <c r="G5399" s="4">
        <f t="shared" si="2"/>
        <v>1.51107357</v>
      </c>
    </row>
    <row r="5400">
      <c r="A5400" s="1">
        <v>53.9499990940094</v>
      </c>
      <c r="B5400" s="1">
        <v>124.35706</v>
      </c>
      <c r="C5400" s="1">
        <v>0.4233123</v>
      </c>
      <c r="D5400" s="1">
        <v>-0.39370078</v>
      </c>
      <c r="E5400" s="1">
        <v>1.5352722</v>
      </c>
      <c r="F5400" s="4">
        <f t="shared" si="1"/>
        <v>0.0470347</v>
      </c>
      <c r="G5400" s="4">
        <f t="shared" si="2"/>
        <v>1.510556163</v>
      </c>
    </row>
    <row r="5401">
      <c r="A5401" s="1">
        <v>53.9601233005523</v>
      </c>
      <c r="B5401" s="1">
        <v>124.326584</v>
      </c>
      <c r="C5401" s="1">
        <v>0.4234323</v>
      </c>
      <c r="D5401" s="1">
        <v>-0.33998656</v>
      </c>
      <c r="E5401" s="1">
        <v>1.5348959</v>
      </c>
      <c r="F5401" s="4">
        <f t="shared" si="1"/>
        <v>0.04704803333</v>
      </c>
      <c r="G5401" s="4">
        <f t="shared" si="2"/>
        <v>1.510179916</v>
      </c>
    </row>
    <row r="5402">
      <c r="A5402" s="1">
        <v>53.9701254367828</v>
      </c>
      <c r="B5402" s="1">
        <v>124.42183</v>
      </c>
      <c r="C5402" s="1">
        <v>0.4236056</v>
      </c>
      <c r="D5402" s="1">
        <v>-0.23255815</v>
      </c>
      <c r="E5402" s="1">
        <v>1.5360718</v>
      </c>
      <c r="F5402" s="4">
        <f t="shared" si="1"/>
        <v>0.04706728889</v>
      </c>
      <c r="G5402" s="4">
        <f t="shared" si="2"/>
        <v>1.511355793</v>
      </c>
    </row>
    <row r="5403">
      <c r="A5403" s="1">
        <v>53.9800016880035</v>
      </c>
      <c r="B5403" s="1">
        <v>124.498024</v>
      </c>
      <c r="C5403" s="1">
        <v>0.42377886</v>
      </c>
      <c r="D5403" s="1">
        <v>-0.13855827</v>
      </c>
      <c r="E5403" s="1">
        <v>1.5370125</v>
      </c>
      <c r="F5403" s="4">
        <f t="shared" si="1"/>
        <v>0.04708654</v>
      </c>
      <c r="G5403" s="4">
        <f t="shared" si="2"/>
        <v>1.512296459</v>
      </c>
    </row>
    <row r="5404">
      <c r="A5404" s="1">
        <v>53.9901258945465</v>
      </c>
      <c r="B5404" s="1">
        <v>124.618034</v>
      </c>
      <c r="C5404" s="1">
        <v>0.42387217</v>
      </c>
      <c r="D5404" s="1">
        <v>-0.12757127</v>
      </c>
      <c r="E5404" s="1">
        <v>1.538494</v>
      </c>
      <c r="F5404" s="4">
        <f t="shared" si="1"/>
        <v>0.04709690778</v>
      </c>
      <c r="G5404" s="4">
        <f t="shared" si="2"/>
        <v>1.513778064</v>
      </c>
    </row>
    <row r="5405">
      <c r="A5405" s="1">
        <v>54.0001242160797</v>
      </c>
      <c r="B5405" s="1">
        <v>124.68851</v>
      </c>
      <c r="C5405" s="1">
        <v>0.42389885</v>
      </c>
      <c r="D5405" s="1">
        <v>-0.17396082</v>
      </c>
      <c r="E5405" s="1">
        <v>1.5393642</v>
      </c>
      <c r="F5405" s="4">
        <f t="shared" si="1"/>
        <v>0.04709987222</v>
      </c>
      <c r="G5405" s="4">
        <f t="shared" si="2"/>
        <v>1.514648138</v>
      </c>
    </row>
    <row r="5406">
      <c r="A5406" s="1">
        <v>54.0100004673004</v>
      </c>
      <c r="B5406" s="1">
        <v>124.67326</v>
      </c>
      <c r="C5406" s="1">
        <v>0.42391217</v>
      </c>
      <c r="D5406" s="1">
        <v>-0.24720748</v>
      </c>
      <c r="E5406" s="1">
        <v>1.5391759</v>
      </c>
      <c r="F5406" s="4">
        <f t="shared" si="1"/>
        <v>0.04710135222</v>
      </c>
      <c r="G5406" s="4">
        <f t="shared" si="2"/>
        <v>1.514459867</v>
      </c>
    </row>
    <row r="5407">
      <c r="A5407" s="1">
        <v>54.0199987888336</v>
      </c>
      <c r="B5407" s="1">
        <v>124.67708</v>
      </c>
      <c r="C5407" s="1">
        <v>0.42396548</v>
      </c>
      <c r="D5407" s="1">
        <v>-0.2618568</v>
      </c>
      <c r="E5407" s="1">
        <v>1.5392231</v>
      </c>
      <c r="F5407" s="4">
        <f t="shared" si="1"/>
        <v>0.04710727556</v>
      </c>
      <c r="G5407" s="4">
        <f t="shared" si="2"/>
        <v>1.514507027</v>
      </c>
    </row>
    <row r="5408">
      <c r="A5408" s="1">
        <v>54.030000925064</v>
      </c>
      <c r="B5408" s="1">
        <v>124.63326</v>
      </c>
      <c r="C5408" s="1">
        <v>0.42407212</v>
      </c>
      <c r="D5408" s="1">
        <v>-0.2349997</v>
      </c>
      <c r="E5408" s="1">
        <v>1.5386821</v>
      </c>
      <c r="F5408" s="4">
        <f t="shared" si="1"/>
        <v>0.04711912444</v>
      </c>
      <c r="G5408" s="4">
        <f t="shared" si="2"/>
        <v>1.51396604</v>
      </c>
    </row>
    <row r="5409">
      <c r="A5409" s="1">
        <v>54.0399992465972</v>
      </c>
      <c r="B5409" s="1">
        <v>124.66374</v>
      </c>
      <c r="C5409" s="1">
        <v>0.42416546</v>
      </c>
      <c r="D5409" s="1">
        <v>-0.2240127</v>
      </c>
      <c r="E5409" s="1">
        <v>1.5390583</v>
      </c>
      <c r="F5409" s="4">
        <f t="shared" si="1"/>
        <v>0.04712949556</v>
      </c>
      <c r="G5409" s="4">
        <f t="shared" si="2"/>
        <v>1.514342336</v>
      </c>
    </row>
    <row r="5410">
      <c r="A5410" s="1">
        <v>54.0501234531402</v>
      </c>
      <c r="B5410" s="1">
        <v>124.67708</v>
      </c>
      <c r="C5410" s="1">
        <v>0.4242321</v>
      </c>
      <c r="D5410" s="1">
        <v>-0.22889581</v>
      </c>
      <c r="E5410" s="1">
        <v>1.5392231</v>
      </c>
      <c r="F5410" s="4">
        <f t="shared" si="1"/>
        <v>0.0471369</v>
      </c>
      <c r="G5410" s="4">
        <f t="shared" si="2"/>
        <v>1.514507027</v>
      </c>
    </row>
    <row r="5411">
      <c r="A5411" s="1">
        <v>54.0599997043609</v>
      </c>
      <c r="B5411" s="1">
        <v>124.68469</v>
      </c>
      <c r="C5411" s="1">
        <v>0.42425877</v>
      </c>
      <c r="D5411" s="1">
        <v>-0.2887139</v>
      </c>
      <c r="E5411" s="1">
        <v>1.539317</v>
      </c>
      <c r="F5411" s="4">
        <f t="shared" si="1"/>
        <v>0.04713986333</v>
      </c>
      <c r="G5411" s="4">
        <f t="shared" si="2"/>
        <v>1.514600978</v>
      </c>
    </row>
    <row r="5412">
      <c r="A5412" s="1">
        <v>54.0701239109039</v>
      </c>
      <c r="B5412" s="1">
        <v>124.67708</v>
      </c>
      <c r="C5412" s="1">
        <v>0.42428544</v>
      </c>
      <c r="D5412" s="1">
        <v>-0.34853202</v>
      </c>
      <c r="E5412" s="1">
        <v>1.5392231</v>
      </c>
      <c r="F5412" s="4">
        <f t="shared" si="1"/>
        <v>0.04714282667</v>
      </c>
      <c r="G5412" s="4">
        <f t="shared" si="2"/>
        <v>1.514507027</v>
      </c>
    </row>
    <row r="5413">
      <c r="A5413" s="1">
        <v>54.0800001621246</v>
      </c>
      <c r="B5413" s="1">
        <v>124.61993</v>
      </c>
      <c r="C5413" s="1">
        <v>0.42431208</v>
      </c>
      <c r="D5413" s="1">
        <v>-0.39370078</v>
      </c>
      <c r="E5413" s="1">
        <v>1.5385175</v>
      </c>
      <c r="F5413" s="4">
        <f t="shared" si="1"/>
        <v>0.04714578667</v>
      </c>
      <c r="G5413" s="4">
        <f t="shared" si="2"/>
        <v>1.513801472</v>
      </c>
    </row>
    <row r="5414">
      <c r="A5414" s="1">
        <v>54.0899984836578</v>
      </c>
      <c r="B5414" s="1">
        <v>124.63137</v>
      </c>
      <c r="C5414" s="1">
        <v>0.4243654</v>
      </c>
      <c r="D5414" s="1">
        <v>-0.425441</v>
      </c>
      <c r="E5414" s="1">
        <v>1.5386587</v>
      </c>
      <c r="F5414" s="4">
        <f t="shared" si="1"/>
        <v>0.04715171111</v>
      </c>
      <c r="G5414" s="4">
        <f t="shared" si="2"/>
        <v>1.513942706</v>
      </c>
    </row>
    <row r="5415">
      <c r="A5415" s="1">
        <v>54.1000006198883</v>
      </c>
      <c r="B5415" s="1">
        <v>124.58946</v>
      </c>
      <c r="C5415" s="1">
        <v>0.42443204</v>
      </c>
      <c r="D5415" s="1">
        <v>-0.4303241</v>
      </c>
      <c r="E5415" s="1">
        <v>1.5381413</v>
      </c>
      <c r="F5415" s="4">
        <f t="shared" si="1"/>
        <v>0.04715911556</v>
      </c>
      <c r="G5415" s="4">
        <f t="shared" si="2"/>
        <v>1.513425299</v>
      </c>
    </row>
    <row r="5416">
      <c r="A5416" s="1">
        <v>54.1101248264312</v>
      </c>
      <c r="B5416" s="1">
        <v>124.58375</v>
      </c>
      <c r="C5416" s="1">
        <v>0.42455202</v>
      </c>
      <c r="D5416" s="1">
        <v>-0.39248002</v>
      </c>
      <c r="E5416" s="1">
        <v>1.5380708</v>
      </c>
      <c r="F5416" s="4">
        <f t="shared" si="1"/>
        <v>0.04717244667</v>
      </c>
      <c r="G5416" s="4">
        <f t="shared" si="2"/>
        <v>1.513354805</v>
      </c>
    </row>
    <row r="5417">
      <c r="A5417" s="1">
        <v>54.1200010776519</v>
      </c>
      <c r="B5417" s="1">
        <v>124.69042</v>
      </c>
      <c r="C5417" s="1">
        <v>0.42496526</v>
      </c>
      <c r="D5417" s="1">
        <v>-0.07751938</v>
      </c>
      <c r="E5417" s="1">
        <v>1.5393876</v>
      </c>
      <c r="F5417" s="4">
        <f t="shared" si="1"/>
        <v>0.04721836222</v>
      </c>
      <c r="G5417" s="4">
        <f t="shared" si="2"/>
        <v>1.514671719</v>
      </c>
    </row>
    <row r="5418">
      <c r="A5418" s="1">
        <v>54.1299993991851</v>
      </c>
      <c r="B5418" s="1">
        <v>124.87518</v>
      </c>
      <c r="C5418" s="1">
        <v>0.4250719</v>
      </c>
      <c r="D5418" s="1">
        <v>-0.01037661</v>
      </c>
      <c r="E5418" s="1">
        <v>1.5416688</v>
      </c>
      <c r="F5418" s="4">
        <f t="shared" si="1"/>
        <v>0.04723021111</v>
      </c>
      <c r="G5418" s="4">
        <f t="shared" si="2"/>
        <v>1.516952706</v>
      </c>
    </row>
    <row r="5419">
      <c r="A5419" s="1">
        <v>54.1401236057281</v>
      </c>
      <c r="B5419" s="1">
        <v>124.98757</v>
      </c>
      <c r="C5419" s="1">
        <v>0.42501858</v>
      </c>
      <c r="D5419" s="1">
        <v>-0.15198682</v>
      </c>
      <c r="E5419" s="1">
        <v>1.5430562</v>
      </c>
      <c r="F5419" s="4">
        <f t="shared" si="1"/>
        <v>0.04722428667</v>
      </c>
      <c r="G5419" s="4">
        <f t="shared" si="2"/>
        <v>1.518340237</v>
      </c>
    </row>
    <row r="5420">
      <c r="A5420" s="1">
        <v>54.1501257419586</v>
      </c>
      <c r="B5420" s="1">
        <v>124.96662</v>
      </c>
      <c r="C5420" s="1">
        <v>0.4250319</v>
      </c>
      <c r="D5420" s="1">
        <v>-0.22645426</v>
      </c>
      <c r="E5420" s="1">
        <v>1.5427976</v>
      </c>
      <c r="F5420" s="4">
        <f t="shared" si="1"/>
        <v>0.04722576667</v>
      </c>
      <c r="G5420" s="4">
        <f t="shared" si="2"/>
        <v>1.518081595</v>
      </c>
    </row>
    <row r="5421">
      <c r="A5421" s="1">
        <v>54.1600019931793</v>
      </c>
      <c r="B5421" s="1">
        <v>124.93614</v>
      </c>
      <c r="C5421" s="1">
        <v>0.42504525</v>
      </c>
      <c r="D5421" s="1">
        <v>-0.28505158</v>
      </c>
      <c r="E5421" s="1">
        <v>1.5424212</v>
      </c>
      <c r="F5421" s="4">
        <f t="shared" si="1"/>
        <v>0.04722725</v>
      </c>
      <c r="G5421" s="4">
        <f t="shared" si="2"/>
        <v>1.517705299</v>
      </c>
    </row>
    <row r="5422">
      <c r="A5422" s="1">
        <v>54.1701261997222</v>
      </c>
      <c r="B5422" s="1">
        <v>124.89804</v>
      </c>
      <c r="C5422" s="1">
        <v>0.42505857</v>
      </c>
      <c r="D5422" s="1">
        <v>-0.35829824</v>
      </c>
      <c r="E5422" s="1">
        <v>1.5419508</v>
      </c>
      <c r="F5422" s="4">
        <f t="shared" si="1"/>
        <v>0.04722873</v>
      </c>
      <c r="G5422" s="4">
        <f t="shared" si="2"/>
        <v>1.517234928</v>
      </c>
    </row>
    <row r="5423">
      <c r="A5423" s="1">
        <v>54.1801245212554</v>
      </c>
      <c r="B5423" s="1">
        <v>124.82375</v>
      </c>
      <c r="C5423" s="1">
        <v>0.4251119</v>
      </c>
      <c r="D5423" s="1">
        <v>-0.37538913</v>
      </c>
      <c r="E5423" s="1">
        <v>1.5410337</v>
      </c>
      <c r="F5423" s="4">
        <f t="shared" si="1"/>
        <v>0.04723465556</v>
      </c>
      <c r="G5423" s="4">
        <f t="shared" si="2"/>
        <v>1.516317768</v>
      </c>
    </row>
    <row r="5424">
      <c r="A5424" s="1">
        <v>54.1900007724761</v>
      </c>
      <c r="B5424" s="1">
        <v>124.83709</v>
      </c>
      <c r="C5424" s="1">
        <v>0.42521852</v>
      </c>
      <c r="D5424" s="1">
        <v>-0.34853202</v>
      </c>
      <c r="E5424" s="1">
        <v>1.5411985</v>
      </c>
      <c r="F5424" s="4">
        <f t="shared" si="1"/>
        <v>0.04724650222</v>
      </c>
      <c r="G5424" s="4">
        <f t="shared" si="2"/>
        <v>1.516482459</v>
      </c>
    </row>
    <row r="5425">
      <c r="A5425" s="1">
        <v>54.1999990940094</v>
      </c>
      <c r="B5425" s="1">
        <v>124.83899</v>
      </c>
      <c r="C5425" s="1">
        <v>0.42536515</v>
      </c>
      <c r="D5425" s="1">
        <v>-0.28138924</v>
      </c>
      <c r="E5425" s="1">
        <v>1.5412219</v>
      </c>
      <c r="F5425" s="4">
        <f t="shared" si="1"/>
        <v>0.04726279444</v>
      </c>
      <c r="G5425" s="4">
        <f t="shared" si="2"/>
        <v>1.516505916</v>
      </c>
    </row>
    <row r="5426">
      <c r="A5426" s="1">
        <v>54.2100012302398</v>
      </c>
      <c r="B5426" s="1">
        <v>124.91138</v>
      </c>
      <c r="C5426" s="1">
        <v>0.4255518</v>
      </c>
      <c r="D5426" s="1">
        <v>-0.16053227</v>
      </c>
      <c r="E5426" s="1">
        <v>1.5421156</v>
      </c>
      <c r="F5426" s="4">
        <f t="shared" si="1"/>
        <v>0.04728353333</v>
      </c>
      <c r="G5426" s="4">
        <f t="shared" si="2"/>
        <v>1.51739962</v>
      </c>
    </row>
    <row r="5427">
      <c r="A5427" s="1">
        <v>54.219999551773</v>
      </c>
      <c r="B5427" s="1">
        <v>125.035194</v>
      </c>
      <c r="C5427" s="1">
        <v>0.42572507</v>
      </c>
      <c r="D5427" s="1">
        <v>-0.06653238</v>
      </c>
      <c r="E5427" s="1">
        <v>1.5436442</v>
      </c>
      <c r="F5427" s="4">
        <f t="shared" si="1"/>
        <v>0.04730278556</v>
      </c>
      <c r="G5427" s="4">
        <f t="shared" si="2"/>
        <v>1.518928188</v>
      </c>
    </row>
    <row r="5428">
      <c r="A5428" s="1">
        <v>54.230123758316</v>
      </c>
      <c r="B5428" s="1">
        <v>125.136154</v>
      </c>
      <c r="C5428" s="1">
        <v>0.42579174</v>
      </c>
      <c r="D5428" s="1">
        <v>-0.084844045</v>
      </c>
      <c r="E5428" s="1">
        <v>1.5448905</v>
      </c>
      <c r="F5428" s="4">
        <f t="shared" si="1"/>
        <v>0.04731019333</v>
      </c>
      <c r="G5428" s="4">
        <f t="shared" si="2"/>
        <v>1.520174607</v>
      </c>
    </row>
    <row r="5429">
      <c r="A5429" s="1">
        <v>54.2401258945465</v>
      </c>
      <c r="B5429" s="1">
        <v>125.21426</v>
      </c>
      <c r="C5429" s="1">
        <v>0.42580506</v>
      </c>
      <c r="D5429" s="1">
        <v>-0.14344138</v>
      </c>
      <c r="E5429" s="1">
        <v>1.5458548</v>
      </c>
      <c r="F5429" s="4">
        <f t="shared" si="1"/>
        <v>0.04731167333</v>
      </c>
      <c r="G5429" s="4">
        <f t="shared" si="2"/>
        <v>1.521138879</v>
      </c>
    </row>
    <row r="5430">
      <c r="A5430" s="1">
        <v>54.2499983310699</v>
      </c>
      <c r="B5430" s="1">
        <v>125.185684</v>
      </c>
      <c r="C5430" s="1">
        <v>0.4258317</v>
      </c>
      <c r="D5430" s="1">
        <v>-0.20325948</v>
      </c>
      <c r="E5430" s="1">
        <v>1.5455021</v>
      </c>
      <c r="F5430" s="4">
        <f t="shared" si="1"/>
        <v>0.04731463333</v>
      </c>
      <c r="G5430" s="4">
        <f t="shared" si="2"/>
        <v>1.520786089</v>
      </c>
    </row>
    <row r="5431">
      <c r="A5431" s="1">
        <v>54.2601263523101</v>
      </c>
      <c r="B5431" s="1">
        <v>125.14758</v>
      </c>
      <c r="C5431" s="1">
        <v>0.42592502</v>
      </c>
      <c r="D5431" s="1">
        <v>-0.19227248</v>
      </c>
      <c r="E5431" s="1">
        <v>1.5450317</v>
      </c>
      <c r="F5431" s="4">
        <f t="shared" si="1"/>
        <v>0.04732500222</v>
      </c>
      <c r="G5431" s="4">
        <f t="shared" si="2"/>
        <v>1.520315669</v>
      </c>
    </row>
    <row r="5432">
      <c r="A5432" s="1">
        <v>54.2699987888336</v>
      </c>
      <c r="B5432" s="1">
        <v>125.195206</v>
      </c>
      <c r="C5432" s="1">
        <v>0.42603165</v>
      </c>
      <c r="D5432" s="1">
        <v>-0.15198682</v>
      </c>
      <c r="E5432" s="1">
        <v>1.5456196</v>
      </c>
      <c r="F5432" s="4">
        <f t="shared" si="1"/>
        <v>0.04733685</v>
      </c>
      <c r="G5432" s="4">
        <f t="shared" si="2"/>
        <v>1.520903644</v>
      </c>
    </row>
    <row r="5433">
      <c r="A5433" s="1">
        <v>54.280000925064</v>
      </c>
      <c r="B5433" s="1">
        <v>125.18949</v>
      </c>
      <c r="C5433" s="1">
        <v>0.42611167</v>
      </c>
      <c r="D5433" s="1">
        <v>-0.1532076</v>
      </c>
      <c r="E5433" s="1">
        <v>1.5455489</v>
      </c>
      <c r="F5433" s="4">
        <f t="shared" si="1"/>
        <v>0.04734574111</v>
      </c>
      <c r="G5433" s="4">
        <f t="shared" si="2"/>
        <v>1.520833077</v>
      </c>
    </row>
    <row r="5434">
      <c r="A5434" s="1">
        <v>54.290125131607</v>
      </c>
      <c r="B5434" s="1">
        <v>125.23139</v>
      </c>
      <c r="C5434" s="1">
        <v>0.4261383</v>
      </c>
      <c r="D5434" s="1">
        <v>-0.19837637</v>
      </c>
      <c r="E5434" s="1">
        <v>1.5460664</v>
      </c>
      <c r="F5434" s="4">
        <f t="shared" si="1"/>
        <v>0.0473487</v>
      </c>
      <c r="G5434" s="4">
        <f t="shared" si="2"/>
        <v>1.52135036</v>
      </c>
    </row>
    <row r="5435">
      <c r="A5435" s="1">
        <v>54.3001234531402</v>
      </c>
      <c r="B5435" s="1">
        <v>125.21997</v>
      </c>
      <c r="C5435" s="1">
        <v>0.42615166</v>
      </c>
      <c r="D5435" s="1">
        <v>-0.27162302</v>
      </c>
      <c r="E5435" s="1">
        <v>1.5459253</v>
      </c>
      <c r="F5435" s="4">
        <f t="shared" si="1"/>
        <v>0.04735018444</v>
      </c>
      <c r="G5435" s="4">
        <f t="shared" si="2"/>
        <v>1.521209373</v>
      </c>
    </row>
    <row r="5436">
      <c r="A5436" s="1">
        <v>54.3099997043609</v>
      </c>
      <c r="B5436" s="1">
        <v>125.185684</v>
      </c>
      <c r="C5436" s="1">
        <v>0.42620498</v>
      </c>
      <c r="D5436" s="1">
        <v>-0.30214247</v>
      </c>
      <c r="E5436" s="1">
        <v>1.5455021</v>
      </c>
      <c r="F5436" s="4">
        <f t="shared" si="1"/>
        <v>0.04735610889</v>
      </c>
      <c r="G5436" s="4">
        <f t="shared" si="2"/>
        <v>1.520786089</v>
      </c>
    </row>
    <row r="5437">
      <c r="A5437" s="1">
        <v>54.3200018405914</v>
      </c>
      <c r="B5437" s="1">
        <v>125.210434</v>
      </c>
      <c r="C5437" s="1">
        <v>0.42627162</v>
      </c>
      <c r="D5437" s="1">
        <v>-0.31801257</v>
      </c>
      <c r="E5437" s="1">
        <v>1.5458076</v>
      </c>
      <c r="F5437" s="4">
        <f t="shared" si="1"/>
        <v>0.04736351333</v>
      </c>
      <c r="G5437" s="4">
        <f t="shared" si="2"/>
        <v>1.521091644</v>
      </c>
    </row>
    <row r="5438">
      <c r="A5438" s="1">
        <v>54.3300001621246</v>
      </c>
      <c r="B5438" s="1">
        <v>125.16283</v>
      </c>
      <c r="C5438" s="1">
        <v>0.42633826</v>
      </c>
      <c r="D5438" s="1">
        <v>-0.32045412</v>
      </c>
      <c r="E5438" s="1">
        <v>1.5452198</v>
      </c>
      <c r="F5438" s="4">
        <f t="shared" si="1"/>
        <v>0.04737091778</v>
      </c>
      <c r="G5438" s="4">
        <f t="shared" si="2"/>
        <v>1.520503941</v>
      </c>
    </row>
    <row r="5439">
      <c r="A5439" s="1">
        <v>54.3401243686676</v>
      </c>
      <c r="B5439" s="1">
        <v>125.176155</v>
      </c>
      <c r="C5439" s="1">
        <v>0.42640492</v>
      </c>
      <c r="D5439" s="1">
        <v>-0.32533723</v>
      </c>
      <c r="E5439" s="1">
        <v>1.5453844</v>
      </c>
      <c r="F5439" s="4">
        <f t="shared" si="1"/>
        <v>0.04737832444</v>
      </c>
      <c r="G5439" s="4">
        <f t="shared" si="2"/>
        <v>1.520668447</v>
      </c>
    </row>
    <row r="5440">
      <c r="A5440" s="1">
        <v>54.350126504898</v>
      </c>
      <c r="B5440" s="1">
        <v>125.176155</v>
      </c>
      <c r="C5440" s="1">
        <v>0.42645824</v>
      </c>
      <c r="D5440" s="1">
        <v>-0.35829824</v>
      </c>
      <c r="E5440" s="1">
        <v>1.5453844</v>
      </c>
      <c r="F5440" s="4">
        <f t="shared" si="1"/>
        <v>0.04738424889</v>
      </c>
      <c r="G5440" s="4">
        <f t="shared" si="2"/>
        <v>1.520668447</v>
      </c>
    </row>
    <row r="5441">
      <c r="A5441" s="1">
        <v>54.3599989414215</v>
      </c>
      <c r="B5441" s="1">
        <v>125.16283</v>
      </c>
      <c r="C5441" s="1">
        <v>0.42649823</v>
      </c>
      <c r="D5441" s="1">
        <v>-0.403467</v>
      </c>
      <c r="E5441" s="1">
        <v>1.5452198</v>
      </c>
      <c r="F5441" s="4">
        <f t="shared" si="1"/>
        <v>0.04738869222</v>
      </c>
      <c r="G5441" s="4">
        <f t="shared" si="2"/>
        <v>1.520503941</v>
      </c>
    </row>
    <row r="5442">
      <c r="A5442" s="1">
        <v>54.3701269626617</v>
      </c>
      <c r="B5442" s="1">
        <v>125.17806</v>
      </c>
      <c r="C5442" s="1">
        <v>0.4265382</v>
      </c>
      <c r="D5442" s="1">
        <v>-0.43520722</v>
      </c>
      <c r="E5442" s="1">
        <v>1.545408</v>
      </c>
      <c r="F5442" s="4">
        <f t="shared" si="1"/>
        <v>0.04739313333</v>
      </c>
      <c r="G5442" s="4">
        <f t="shared" si="2"/>
        <v>1.520691965</v>
      </c>
    </row>
    <row r="5443">
      <c r="A5443" s="1">
        <v>54.3801252841949</v>
      </c>
      <c r="B5443" s="1">
        <v>125.143776</v>
      </c>
      <c r="C5443" s="1">
        <v>0.4266182</v>
      </c>
      <c r="D5443" s="1">
        <v>-0.43886957</v>
      </c>
      <c r="E5443" s="1">
        <v>1.5449846</v>
      </c>
      <c r="F5443" s="4">
        <f t="shared" si="1"/>
        <v>0.04740202222</v>
      </c>
      <c r="G5443" s="4">
        <f t="shared" si="2"/>
        <v>1.520268706</v>
      </c>
    </row>
    <row r="5444">
      <c r="A5444" s="1">
        <v>54.3900015354156</v>
      </c>
      <c r="B5444" s="1">
        <v>125.26187</v>
      </c>
      <c r="C5444" s="1">
        <v>0.42707142</v>
      </c>
      <c r="D5444" s="1">
        <v>-0.06775316</v>
      </c>
      <c r="E5444" s="1">
        <v>1.5464427</v>
      </c>
      <c r="F5444" s="4">
        <f t="shared" si="1"/>
        <v>0.04745238</v>
      </c>
      <c r="G5444" s="4">
        <f t="shared" si="2"/>
        <v>1.521726657</v>
      </c>
    </row>
    <row r="5445">
      <c r="A5445" s="1">
        <v>54.3999998569488</v>
      </c>
      <c r="B5445" s="1">
        <v>125.53617</v>
      </c>
      <c r="C5445" s="1">
        <v>0.42725804</v>
      </c>
      <c r="D5445" s="1">
        <v>0.06775316</v>
      </c>
      <c r="E5445" s="1">
        <v>1.5498291</v>
      </c>
      <c r="F5445" s="4">
        <f t="shared" si="1"/>
        <v>0.04747311556</v>
      </c>
      <c r="G5445" s="4">
        <f t="shared" si="2"/>
        <v>1.525113077</v>
      </c>
    </row>
    <row r="5446">
      <c r="A5446" s="1">
        <v>54.4100019931793</v>
      </c>
      <c r="B5446" s="1">
        <v>125.63904</v>
      </c>
      <c r="C5446" s="1">
        <v>0.42719138</v>
      </c>
      <c r="D5446" s="1">
        <v>-0.089727156</v>
      </c>
      <c r="E5446" s="1">
        <v>1.5510991</v>
      </c>
      <c r="F5446" s="4">
        <f t="shared" si="1"/>
        <v>0.04746570889</v>
      </c>
      <c r="G5446" s="4">
        <f t="shared" si="2"/>
        <v>1.526383077</v>
      </c>
    </row>
    <row r="5447">
      <c r="A5447" s="1">
        <v>54.4200003147125</v>
      </c>
      <c r="B5447" s="1">
        <v>125.661896</v>
      </c>
      <c r="C5447" s="1">
        <v>0.42717806</v>
      </c>
      <c r="D5447" s="1">
        <v>-0.17640238</v>
      </c>
      <c r="E5447" s="1">
        <v>1.5513811</v>
      </c>
      <c r="F5447" s="4">
        <f t="shared" si="1"/>
        <v>0.04746422889</v>
      </c>
      <c r="G5447" s="4">
        <f t="shared" si="2"/>
        <v>1.526665249</v>
      </c>
    </row>
    <row r="5448">
      <c r="A5448" s="1">
        <v>54.4301245212554</v>
      </c>
      <c r="B5448" s="1">
        <v>125.57808</v>
      </c>
      <c r="C5448" s="1">
        <v>0.42720473</v>
      </c>
      <c r="D5448" s="1">
        <v>-0.23744126</v>
      </c>
      <c r="E5448" s="1">
        <v>1.5503464</v>
      </c>
      <c r="F5448" s="4">
        <f t="shared" si="1"/>
        <v>0.04746719222</v>
      </c>
      <c r="G5448" s="4">
        <f t="shared" si="2"/>
        <v>1.525630484</v>
      </c>
    </row>
    <row r="5449">
      <c r="A5449" s="1">
        <v>54.4401266574859</v>
      </c>
      <c r="B5449" s="1">
        <v>125.57808</v>
      </c>
      <c r="C5449" s="1">
        <v>0.42723137</v>
      </c>
      <c r="D5449" s="1">
        <v>-0.29725936</v>
      </c>
      <c r="E5449" s="1">
        <v>1.5503464</v>
      </c>
      <c r="F5449" s="4">
        <f t="shared" si="1"/>
        <v>0.04747015222</v>
      </c>
      <c r="G5449" s="4">
        <f t="shared" si="2"/>
        <v>1.525630484</v>
      </c>
    </row>
    <row r="5450">
      <c r="A5450" s="1">
        <v>54.4499990940094</v>
      </c>
      <c r="B5450" s="1">
        <v>125.520935</v>
      </c>
      <c r="C5450" s="1">
        <v>0.42727137</v>
      </c>
      <c r="D5450" s="1">
        <v>-0.32899958</v>
      </c>
      <c r="E5450" s="1">
        <v>1.5496409</v>
      </c>
      <c r="F5450" s="4">
        <f t="shared" si="1"/>
        <v>0.04747459667</v>
      </c>
      <c r="G5450" s="4">
        <f t="shared" si="2"/>
        <v>1.52492499</v>
      </c>
    </row>
    <row r="5451">
      <c r="A5451" s="1">
        <v>54.4600012302398</v>
      </c>
      <c r="B5451" s="1">
        <v>125.46569</v>
      </c>
      <c r="C5451" s="1">
        <v>0.42735136</v>
      </c>
      <c r="D5451" s="1">
        <v>-0.3326619</v>
      </c>
      <c r="E5451" s="1">
        <v>1.5489589</v>
      </c>
      <c r="F5451" s="4">
        <f t="shared" si="1"/>
        <v>0.04748348444</v>
      </c>
      <c r="G5451" s="4">
        <f t="shared" si="2"/>
        <v>1.524242953</v>
      </c>
    </row>
    <row r="5452">
      <c r="A5452" s="1">
        <v>54.4701254367828</v>
      </c>
      <c r="B5452" s="1">
        <v>125.50379</v>
      </c>
      <c r="C5452" s="1">
        <v>0.42748466</v>
      </c>
      <c r="D5452" s="1">
        <v>-0.293597</v>
      </c>
      <c r="E5452" s="1">
        <v>1.5494293</v>
      </c>
      <c r="F5452" s="4">
        <f t="shared" si="1"/>
        <v>0.04749829556</v>
      </c>
      <c r="G5452" s="4">
        <f t="shared" si="2"/>
        <v>1.524713323</v>
      </c>
    </row>
    <row r="5453">
      <c r="A5453" s="1">
        <v>54.4800016880035</v>
      </c>
      <c r="B5453" s="1">
        <v>125.501884</v>
      </c>
      <c r="C5453" s="1">
        <v>0.42760465</v>
      </c>
      <c r="D5453" s="1">
        <v>-0.22645426</v>
      </c>
      <c r="E5453" s="1">
        <v>1.5494057</v>
      </c>
      <c r="F5453" s="4">
        <f t="shared" si="1"/>
        <v>0.04751162778</v>
      </c>
      <c r="G5453" s="4">
        <f t="shared" si="2"/>
        <v>1.524689793</v>
      </c>
    </row>
    <row r="5454">
      <c r="A5454" s="1">
        <v>54.4900000095367</v>
      </c>
      <c r="B5454" s="1">
        <v>125.58761</v>
      </c>
      <c r="C5454" s="1">
        <v>0.42769793</v>
      </c>
      <c r="D5454" s="1">
        <v>-0.21546726</v>
      </c>
      <c r="E5454" s="1">
        <v>1.550464</v>
      </c>
      <c r="F5454" s="4">
        <f t="shared" si="1"/>
        <v>0.04752199222</v>
      </c>
      <c r="G5454" s="4">
        <f t="shared" si="2"/>
        <v>1.525748138</v>
      </c>
    </row>
    <row r="5455">
      <c r="A5455" s="1">
        <v>54.4999983310699</v>
      </c>
      <c r="B5455" s="1">
        <v>125.623795</v>
      </c>
      <c r="C5455" s="1">
        <v>0.42775124</v>
      </c>
      <c r="D5455" s="1">
        <v>-0.23377892</v>
      </c>
      <c r="E5455" s="1">
        <v>1.5509107</v>
      </c>
      <c r="F5455" s="4">
        <f t="shared" si="1"/>
        <v>0.04752791556</v>
      </c>
      <c r="G5455" s="4">
        <f t="shared" si="2"/>
        <v>1.526194867</v>
      </c>
    </row>
    <row r="5456">
      <c r="A5456" s="1">
        <v>54.5100004673004</v>
      </c>
      <c r="B5456" s="1">
        <v>125.61618</v>
      </c>
      <c r="C5456" s="1">
        <v>0.4277646</v>
      </c>
      <c r="D5456" s="1">
        <v>-0.30824634</v>
      </c>
      <c r="E5456" s="1">
        <v>1.5508168</v>
      </c>
      <c r="F5456" s="4">
        <f t="shared" si="1"/>
        <v>0.0475294</v>
      </c>
      <c r="G5456" s="4">
        <f t="shared" si="2"/>
        <v>1.526100854</v>
      </c>
    </row>
    <row r="5457">
      <c r="A5457" s="1">
        <v>54.5199987888336</v>
      </c>
      <c r="B5457" s="1">
        <v>125.64475</v>
      </c>
      <c r="C5457" s="1">
        <v>0.4278046</v>
      </c>
      <c r="D5457" s="1">
        <v>-0.35341513</v>
      </c>
      <c r="E5457" s="1">
        <v>1.5511695</v>
      </c>
      <c r="F5457" s="4">
        <f t="shared" si="1"/>
        <v>0.04753384444</v>
      </c>
      <c r="G5457" s="4">
        <f t="shared" si="2"/>
        <v>1.52645357</v>
      </c>
    </row>
    <row r="5458">
      <c r="A5458" s="1">
        <v>54.5301268100738</v>
      </c>
      <c r="B5458" s="1">
        <v>125.5857</v>
      </c>
      <c r="C5458" s="1">
        <v>0.42784455</v>
      </c>
      <c r="D5458" s="1">
        <v>-0.38515535</v>
      </c>
      <c r="E5458" s="1">
        <v>1.5504404</v>
      </c>
      <c r="F5458" s="4">
        <f t="shared" si="1"/>
        <v>0.04753828333</v>
      </c>
      <c r="G5458" s="4">
        <f t="shared" si="2"/>
        <v>1.525724558</v>
      </c>
    </row>
    <row r="5459">
      <c r="A5459" s="1">
        <v>54.540125131607</v>
      </c>
      <c r="B5459" s="1">
        <v>125.59713</v>
      </c>
      <c r="C5459" s="1">
        <v>0.42791122</v>
      </c>
      <c r="D5459" s="1">
        <v>-0.40102544</v>
      </c>
      <c r="E5459" s="1">
        <v>1.5505816</v>
      </c>
      <c r="F5459" s="4">
        <f t="shared" si="1"/>
        <v>0.04754569111</v>
      </c>
      <c r="G5459" s="4">
        <f t="shared" si="2"/>
        <v>1.525865669</v>
      </c>
    </row>
    <row r="5460">
      <c r="A5460" s="1">
        <v>54.5500013828277</v>
      </c>
      <c r="B5460" s="1">
        <v>125.581894</v>
      </c>
      <c r="C5460" s="1">
        <v>0.42796454</v>
      </c>
      <c r="D5460" s="1">
        <v>-0.43398646</v>
      </c>
      <c r="E5460" s="1">
        <v>1.5503936</v>
      </c>
      <c r="F5460" s="4">
        <f t="shared" si="1"/>
        <v>0.04755161556</v>
      </c>
      <c r="G5460" s="4">
        <f t="shared" si="2"/>
        <v>1.52567757</v>
      </c>
    </row>
    <row r="5461">
      <c r="A5461" s="1">
        <v>54.5601255893707</v>
      </c>
      <c r="B5461" s="1">
        <v>125.570465</v>
      </c>
      <c r="C5461" s="1">
        <v>0.42803118</v>
      </c>
      <c r="D5461" s="1">
        <v>-0.4522981</v>
      </c>
      <c r="E5461" s="1">
        <v>1.5502524</v>
      </c>
      <c r="F5461" s="4">
        <f t="shared" si="1"/>
        <v>0.04755902</v>
      </c>
      <c r="G5461" s="4">
        <f t="shared" si="2"/>
        <v>1.525536472</v>
      </c>
    </row>
    <row r="5462">
      <c r="A5462" s="1">
        <v>54.5701239109039</v>
      </c>
      <c r="B5462" s="1">
        <v>125.65047</v>
      </c>
      <c r="C5462" s="1">
        <v>0.42837778</v>
      </c>
      <c r="D5462" s="1">
        <v>-0.18006471</v>
      </c>
      <c r="E5462" s="1">
        <v>1.55124</v>
      </c>
      <c r="F5462" s="4">
        <f t="shared" si="1"/>
        <v>0.04759753111</v>
      </c>
      <c r="G5462" s="4">
        <f t="shared" si="2"/>
        <v>1.526524188</v>
      </c>
    </row>
    <row r="5463">
      <c r="A5463" s="1">
        <v>54.5800001621246</v>
      </c>
      <c r="B5463" s="1">
        <v>125.7838</v>
      </c>
      <c r="C5463" s="1">
        <v>0.4285244</v>
      </c>
      <c r="D5463" s="1">
        <v>-0.09949338</v>
      </c>
      <c r="E5463" s="1">
        <v>1.5528861</v>
      </c>
      <c r="F5463" s="4">
        <f t="shared" si="1"/>
        <v>0.04761382222</v>
      </c>
      <c r="G5463" s="4">
        <f t="shared" si="2"/>
        <v>1.528170237</v>
      </c>
    </row>
    <row r="5464">
      <c r="A5464" s="1">
        <v>54.5899984836578</v>
      </c>
      <c r="B5464" s="1">
        <v>125.949524</v>
      </c>
      <c r="C5464" s="1">
        <v>0.42844442</v>
      </c>
      <c r="D5464" s="1">
        <v>-0.24232437</v>
      </c>
      <c r="E5464" s="1">
        <v>1.5549322</v>
      </c>
      <c r="F5464" s="4">
        <f t="shared" si="1"/>
        <v>0.04760493556</v>
      </c>
      <c r="G5464" s="4">
        <f t="shared" si="2"/>
        <v>1.530216212</v>
      </c>
    </row>
    <row r="5465">
      <c r="A5465" s="1">
        <v>54.6000006198883</v>
      </c>
      <c r="B5465" s="1">
        <v>125.90952</v>
      </c>
      <c r="C5465" s="1">
        <v>0.4284311</v>
      </c>
      <c r="D5465" s="1">
        <v>-0.35829824</v>
      </c>
      <c r="E5465" s="1">
        <v>1.5544384</v>
      </c>
      <c r="F5465" s="4">
        <f t="shared" si="1"/>
        <v>0.04760345556</v>
      </c>
      <c r="G5465" s="4">
        <f t="shared" si="2"/>
        <v>1.529722336</v>
      </c>
    </row>
    <row r="5466">
      <c r="A5466" s="1">
        <v>54.6099989414215</v>
      </c>
      <c r="B5466" s="1">
        <v>125.8219</v>
      </c>
      <c r="C5466" s="1">
        <v>0.4284311</v>
      </c>
      <c r="D5466" s="1">
        <v>-0.4315449</v>
      </c>
      <c r="E5466" s="1">
        <v>1.5533565</v>
      </c>
      <c r="F5466" s="4">
        <f t="shared" si="1"/>
        <v>0.04760345556</v>
      </c>
      <c r="G5466" s="4">
        <f t="shared" si="2"/>
        <v>1.528640607</v>
      </c>
    </row>
    <row r="5467">
      <c r="A5467" s="1">
        <v>54.6201269626617</v>
      </c>
      <c r="B5467" s="1">
        <v>125.75143</v>
      </c>
      <c r="C5467" s="1">
        <v>0.42857772</v>
      </c>
      <c r="D5467" s="1">
        <v>-0.38027224</v>
      </c>
      <c r="E5467" s="1">
        <v>1.5524865</v>
      </c>
      <c r="F5467" s="4">
        <f t="shared" si="1"/>
        <v>0.04761974667</v>
      </c>
      <c r="G5467" s="4">
        <f t="shared" si="2"/>
        <v>1.527770607</v>
      </c>
    </row>
    <row r="5468">
      <c r="A5468" s="1">
        <v>54.6299993991851</v>
      </c>
      <c r="B5468" s="1">
        <v>125.79905</v>
      </c>
      <c r="C5468" s="1">
        <v>0.42895097</v>
      </c>
      <c r="D5468" s="1">
        <v>-0.06653238</v>
      </c>
      <c r="E5468" s="1">
        <v>1.5530745</v>
      </c>
      <c r="F5468" s="4">
        <f t="shared" si="1"/>
        <v>0.04766121889</v>
      </c>
      <c r="G5468" s="4">
        <f t="shared" si="2"/>
        <v>1.528358509</v>
      </c>
    </row>
    <row r="5469">
      <c r="A5469" s="1">
        <v>54.6400015354156</v>
      </c>
      <c r="B5469" s="1">
        <v>125.987625</v>
      </c>
      <c r="C5469" s="1">
        <v>0.42901763</v>
      </c>
      <c r="D5469" s="1">
        <v>-0.05676616</v>
      </c>
      <c r="E5469" s="1">
        <v>1.5554026</v>
      </c>
      <c r="F5469" s="4">
        <f t="shared" si="1"/>
        <v>0.04766862556</v>
      </c>
      <c r="G5469" s="4">
        <f t="shared" si="2"/>
        <v>1.530686595</v>
      </c>
    </row>
    <row r="5470">
      <c r="A5470" s="1">
        <v>54.6499998569488</v>
      </c>
      <c r="B5470" s="1">
        <v>126.06191</v>
      </c>
      <c r="C5470" s="1">
        <v>0.42899096</v>
      </c>
      <c r="D5470" s="1">
        <v>-0.18494782</v>
      </c>
      <c r="E5470" s="1">
        <v>1.5563197</v>
      </c>
      <c r="F5470" s="4">
        <f t="shared" si="1"/>
        <v>0.04766566222</v>
      </c>
      <c r="G5470" s="4">
        <f t="shared" si="2"/>
        <v>1.531603694</v>
      </c>
    </row>
    <row r="5471">
      <c r="A5471" s="1">
        <v>54.6601240634918</v>
      </c>
      <c r="B5471" s="1">
        <v>126.027626</v>
      </c>
      <c r="C5471" s="1">
        <v>0.42900428</v>
      </c>
      <c r="D5471" s="1">
        <v>-0.25941524</v>
      </c>
      <c r="E5471" s="1">
        <v>1.5558963</v>
      </c>
      <c r="F5471" s="4">
        <f t="shared" si="1"/>
        <v>0.04766714222</v>
      </c>
      <c r="G5471" s="4">
        <f t="shared" si="2"/>
        <v>1.531180435</v>
      </c>
    </row>
    <row r="5472">
      <c r="A5472" s="1">
        <v>54.6701261997222</v>
      </c>
      <c r="B5472" s="1">
        <v>126.02382</v>
      </c>
      <c r="C5472" s="1">
        <v>0.42900428</v>
      </c>
      <c r="D5472" s="1">
        <v>-0.3326619</v>
      </c>
      <c r="E5472" s="1">
        <v>1.5558494</v>
      </c>
      <c r="F5472" s="4">
        <f t="shared" si="1"/>
        <v>0.04766714222</v>
      </c>
      <c r="G5472" s="4">
        <f t="shared" si="2"/>
        <v>1.531133447</v>
      </c>
    </row>
    <row r="5473">
      <c r="A5473" s="1">
        <v>54.6799986362457</v>
      </c>
      <c r="B5473" s="1">
        <v>125.919044</v>
      </c>
      <c r="C5473" s="1">
        <v>0.42901763</v>
      </c>
      <c r="D5473" s="1">
        <v>-0.40712935</v>
      </c>
      <c r="E5473" s="1">
        <v>1.5545559</v>
      </c>
      <c r="F5473" s="4">
        <f t="shared" si="1"/>
        <v>0.04766862556</v>
      </c>
      <c r="G5473" s="4">
        <f t="shared" si="2"/>
        <v>1.529839916</v>
      </c>
    </row>
    <row r="5474">
      <c r="A5474" s="1">
        <v>54.6900007724761</v>
      </c>
      <c r="B5474" s="1">
        <v>125.90381</v>
      </c>
      <c r="C5474" s="1">
        <v>0.4290576</v>
      </c>
      <c r="D5474" s="1">
        <v>-0.4522981</v>
      </c>
      <c r="E5474" s="1">
        <v>1.5543679</v>
      </c>
      <c r="F5474" s="4">
        <f t="shared" si="1"/>
        <v>0.04767306667</v>
      </c>
      <c r="G5474" s="4">
        <f t="shared" si="2"/>
        <v>1.529651842</v>
      </c>
    </row>
    <row r="5475">
      <c r="A5475" s="1">
        <v>54.7001249790191</v>
      </c>
      <c r="B5475" s="1">
        <v>125.886665</v>
      </c>
      <c r="C5475" s="1">
        <v>0.42937756</v>
      </c>
      <c r="D5475" s="1">
        <v>-0.19349326</v>
      </c>
      <c r="E5475" s="1">
        <v>1.5541561</v>
      </c>
      <c r="F5475" s="4">
        <f t="shared" si="1"/>
        <v>0.04770861778</v>
      </c>
      <c r="G5475" s="4">
        <f t="shared" si="2"/>
        <v>1.529440175</v>
      </c>
    </row>
    <row r="5476">
      <c r="A5476" s="1">
        <v>54.7101233005523</v>
      </c>
      <c r="B5476" s="1">
        <v>126.09239</v>
      </c>
      <c r="C5476" s="1">
        <v>0.42972413</v>
      </c>
      <c r="D5476" s="1">
        <v>0.07874016</v>
      </c>
      <c r="E5476" s="1">
        <v>1.556696</v>
      </c>
      <c r="F5476" s="4">
        <f t="shared" si="1"/>
        <v>0.04774712556</v>
      </c>
      <c r="G5476" s="4">
        <f t="shared" si="2"/>
        <v>1.53197999</v>
      </c>
    </row>
    <row r="5477">
      <c r="A5477" s="1">
        <v>54.7201254367828</v>
      </c>
      <c r="B5477" s="1">
        <v>126.29622</v>
      </c>
      <c r="C5477" s="1">
        <v>0.42969745</v>
      </c>
      <c r="D5477" s="1">
        <v>-0.009155832</v>
      </c>
      <c r="E5477" s="1">
        <v>1.5592123</v>
      </c>
      <c r="F5477" s="4">
        <f t="shared" si="1"/>
        <v>0.04774416111</v>
      </c>
      <c r="G5477" s="4">
        <f t="shared" si="2"/>
        <v>1.53449641</v>
      </c>
    </row>
    <row r="5478">
      <c r="A5478" s="1">
        <v>54.7300016880035</v>
      </c>
      <c r="B5478" s="1">
        <v>126.30193</v>
      </c>
      <c r="C5478" s="1">
        <v>0.42965746</v>
      </c>
      <c r="D5478" s="1">
        <v>-0.15198682</v>
      </c>
      <c r="E5478" s="1">
        <v>1.5592829</v>
      </c>
      <c r="F5478" s="4">
        <f t="shared" si="1"/>
        <v>0.04773971778</v>
      </c>
      <c r="G5478" s="4">
        <f t="shared" si="2"/>
        <v>1.534566904</v>
      </c>
    </row>
    <row r="5479">
      <c r="A5479" s="1">
        <v>54.7401258945465</v>
      </c>
      <c r="B5479" s="1">
        <v>126.30765</v>
      </c>
      <c r="C5479" s="1">
        <v>0.42968413</v>
      </c>
      <c r="D5479" s="1">
        <v>-0.21058415</v>
      </c>
      <c r="E5479" s="1">
        <v>1.5593535</v>
      </c>
      <c r="F5479" s="4">
        <f t="shared" si="1"/>
        <v>0.04774268111</v>
      </c>
      <c r="G5479" s="4">
        <f t="shared" si="2"/>
        <v>1.534637521</v>
      </c>
    </row>
    <row r="5480">
      <c r="A5480" s="1">
        <v>54.7499983310699</v>
      </c>
      <c r="B5480" s="1">
        <v>126.24669</v>
      </c>
      <c r="C5480" s="1">
        <v>0.42969745</v>
      </c>
      <c r="D5480" s="1">
        <v>-0.26918146</v>
      </c>
      <c r="E5480" s="1">
        <v>1.5586008</v>
      </c>
      <c r="F5480" s="4">
        <f t="shared" si="1"/>
        <v>0.04774416111</v>
      </c>
      <c r="G5480" s="4">
        <f t="shared" si="2"/>
        <v>1.533884928</v>
      </c>
    </row>
    <row r="5481">
      <c r="A5481" s="1">
        <v>54.7600004673004</v>
      </c>
      <c r="B5481" s="1">
        <v>126.16859</v>
      </c>
      <c r="C5481" s="1">
        <v>0.42973745</v>
      </c>
      <c r="D5481" s="1">
        <v>-0.31312945</v>
      </c>
      <c r="E5481" s="1">
        <v>1.5576365</v>
      </c>
      <c r="F5481" s="4">
        <f t="shared" si="1"/>
        <v>0.04774860556</v>
      </c>
      <c r="G5481" s="4">
        <f t="shared" si="2"/>
        <v>1.532920731</v>
      </c>
    </row>
    <row r="5482">
      <c r="A5482" s="1">
        <v>54.7699987888336</v>
      </c>
      <c r="B5482" s="1">
        <v>126.15144</v>
      </c>
      <c r="C5482" s="1">
        <v>0.42979077</v>
      </c>
      <c r="D5482" s="1">
        <v>-0.3326619</v>
      </c>
      <c r="E5482" s="1">
        <v>1.5574249</v>
      </c>
      <c r="F5482" s="4">
        <f t="shared" si="1"/>
        <v>0.04775453</v>
      </c>
      <c r="G5482" s="4">
        <f t="shared" si="2"/>
        <v>1.532709002</v>
      </c>
    </row>
    <row r="5483">
      <c r="A5483" s="1">
        <v>54.780000925064</v>
      </c>
      <c r="B5483" s="1">
        <v>126.10382</v>
      </c>
      <c r="C5483" s="1">
        <v>0.4298574</v>
      </c>
      <c r="D5483" s="1">
        <v>-0.35219434</v>
      </c>
      <c r="E5483" s="1">
        <v>1.556837</v>
      </c>
      <c r="F5483" s="4">
        <f t="shared" si="1"/>
        <v>0.04776193333</v>
      </c>
      <c r="G5483" s="4">
        <f t="shared" si="2"/>
        <v>1.532121101</v>
      </c>
    </row>
    <row r="5484">
      <c r="A5484" s="1">
        <v>54.790125131607</v>
      </c>
      <c r="B5484" s="1">
        <v>126.11144</v>
      </c>
      <c r="C5484" s="1">
        <v>0.42991072</v>
      </c>
      <c r="D5484" s="1">
        <v>-0.38515535</v>
      </c>
      <c r="E5484" s="1">
        <v>1.5569311</v>
      </c>
      <c r="F5484" s="4">
        <f t="shared" si="1"/>
        <v>0.04776785778</v>
      </c>
      <c r="G5484" s="4">
        <f t="shared" si="2"/>
        <v>1.532215175</v>
      </c>
    </row>
    <row r="5485">
      <c r="A5485" s="1">
        <v>54.8000013828277</v>
      </c>
      <c r="B5485" s="1">
        <v>126.109535</v>
      </c>
      <c r="C5485" s="1">
        <v>0.42996407</v>
      </c>
      <c r="D5485" s="1">
        <v>-0.40224624</v>
      </c>
      <c r="E5485" s="1">
        <v>1.5569077</v>
      </c>
      <c r="F5485" s="4">
        <f t="shared" si="1"/>
        <v>0.04777378556</v>
      </c>
      <c r="G5485" s="4">
        <f t="shared" si="2"/>
        <v>1.532191657</v>
      </c>
    </row>
    <row r="5486">
      <c r="A5486" s="1">
        <v>54.8101255893707</v>
      </c>
      <c r="B5486" s="1">
        <v>126.090485</v>
      </c>
      <c r="C5486" s="1">
        <v>0.42999074</v>
      </c>
      <c r="D5486" s="1">
        <v>-0.46328512</v>
      </c>
      <c r="E5486" s="1">
        <v>1.5566725</v>
      </c>
      <c r="F5486" s="4">
        <f t="shared" si="1"/>
        <v>0.04777674889</v>
      </c>
      <c r="G5486" s="4">
        <f t="shared" si="2"/>
        <v>1.531956472</v>
      </c>
    </row>
    <row r="5487">
      <c r="A5487" s="1">
        <v>54.8200018405914</v>
      </c>
      <c r="B5487" s="1">
        <v>126.119064</v>
      </c>
      <c r="C5487" s="1">
        <v>0.43025732</v>
      </c>
      <c r="D5487" s="1">
        <v>-0.27528536</v>
      </c>
      <c r="E5487" s="1">
        <v>1.5570253</v>
      </c>
      <c r="F5487" s="4">
        <f t="shared" si="1"/>
        <v>0.04780636889</v>
      </c>
      <c r="G5487" s="4">
        <f t="shared" si="2"/>
        <v>1.532309299</v>
      </c>
    </row>
    <row r="5488">
      <c r="A5488" s="1">
        <v>54.8300001621246</v>
      </c>
      <c r="B5488" s="1">
        <v>126.27526</v>
      </c>
      <c r="C5488" s="1">
        <v>0.43053725</v>
      </c>
      <c r="D5488" s="1">
        <v>-0.05676616</v>
      </c>
      <c r="E5488" s="1">
        <v>1.5589535</v>
      </c>
      <c r="F5488" s="4">
        <f t="shared" si="1"/>
        <v>0.04783747222</v>
      </c>
      <c r="G5488" s="4">
        <f t="shared" si="2"/>
        <v>1.534237644</v>
      </c>
    </row>
    <row r="5489">
      <c r="A5489" s="1">
        <v>54.8399984836578</v>
      </c>
      <c r="B5489" s="1">
        <v>126.435265</v>
      </c>
      <c r="C5489" s="1">
        <v>0.43049726</v>
      </c>
      <c r="D5489" s="1">
        <v>-0.18738937</v>
      </c>
      <c r="E5489" s="1">
        <v>1.560929</v>
      </c>
      <c r="F5489" s="4">
        <f t="shared" si="1"/>
        <v>0.04783302889</v>
      </c>
      <c r="G5489" s="4">
        <f t="shared" si="2"/>
        <v>1.536213015</v>
      </c>
    </row>
    <row r="5490">
      <c r="A5490" s="1">
        <v>54.850126504898</v>
      </c>
      <c r="B5490" s="1">
        <v>126.42764</v>
      </c>
      <c r="C5490" s="1">
        <v>0.43045726</v>
      </c>
      <c r="D5490" s="1">
        <v>-0.30336323</v>
      </c>
      <c r="E5490" s="1">
        <v>1.5608349</v>
      </c>
      <c r="F5490" s="4">
        <f t="shared" si="1"/>
        <v>0.04782858444</v>
      </c>
      <c r="G5490" s="4">
        <f t="shared" si="2"/>
        <v>1.536118879</v>
      </c>
    </row>
    <row r="5491">
      <c r="A5491" s="1">
        <v>54.8599989414215</v>
      </c>
      <c r="B5491" s="1">
        <v>126.38764</v>
      </c>
      <c r="C5491" s="1">
        <v>0.43047062</v>
      </c>
      <c r="D5491" s="1">
        <v>-0.37783068</v>
      </c>
      <c r="E5491" s="1">
        <v>1.560341</v>
      </c>
      <c r="F5491" s="4">
        <f t="shared" si="1"/>
        <v>0.04783006889</v>
      </c>
      <c r="G5491" s="4">
        <f t="shared" si="2"/>
        <v>1.535625052</v>
      </c>
    </row>
    <row r="5492">
      <c r="A5492" s="1">
        <v>54.8700010776519</v>
      </c>
      <c r="B5492" s="1">
        <v>126.39527</v>
      </c>
      <c r="C5492" s="1">
        <v>0.43047062</v>
      </c>
      <c r="D5492" s="1">
        <v>-0.46572667</v>
      </c>
      <c r="E5492" s="1">
        <v>1.5604352</v>
      </c>
      <c r="F5492" s="4">
        <f t="shared" si="1"/>
        <v>0.04783006889</v>
      </c>
      <c r="G5492" s="4">
        <f t="shared" si="2"/>
        <v>1.535719249</v>
      </c>
    </row>
    <row r="5493">
      <c r="A5493" s="1">
        <v>54.8799993991851</v>
      </c>
      <c r="B5493" s="1">
        <v>126.29431</v>
      </c>
      <c r="C5493" s="1">
        <v>0.43073723</v>
      </c>
      <c r="D5493" s="1">
        <v>-0.2899347</v>
      </c>
      <c r="E5493" s="1">
        <v>1.5591887</v>
      </c>
      <c r="F5493" s="4">
        <f t="shared" si="1"/>
        <v>0.04785969222</v>
      </c>
      <c r="G5493" s="4">
        <f t="shared" si="2"/>
        <v>1.53447283</v>
      </c>
    </row>
    <row r="5494">
      <c r="A5494" s="1">
        <v>54.8900015354156</v>
      </c>
      <c r="B5494" s="1">
        <v>126.5267</v>
      </c>
      <c r="C5494" s="1">
        <v>0.4310838</v>
      </c>
      <c r="D5494" s="1">
        <v>0.009155832</v>
      </c>
      <c r="E5494" s="1">
        <v>1.5620579</v>
      </c>
      <c r="F5494" s="4">
        <f t="shared" si="1"/>
        <v>0.0478982</v>
      </c>
      <c r="G5494" s="4">
        <f t="shared" si="2"/>
        <v>1.537341842</v>
      </c>
    </row>
    <row r="5495">
      <c r="A5495" s="1">
        <v>54.8999998569488</v>
      </c>
      <c r="B5495" s="1">
        <v>126.68671</v>
      </c>
      <c r="C5495" s="1">
        <v>0.43111044</v>
      </c>
      <c r="D5495" s="1">
        <v>-0.049441494</v>
      </c>
      <c r="E5495" s="1">
        <v>1.5640333</v>
      </c>
      <c r="F5495" s="4">
        <f t="shared" si="1"/>
        <v>0.04790116</v>
      </c>
      <c r="G5495" s="4">
        <f t="shared" si="2"/>
        <v>1.539317274</v>
      </c>
    </row>
    <row r="5496">
      <c r="A5496" s="1">
        <v>54.9100019931793</v>
      </c>
      <c r="B5496" s="1">
        <v>126.69433</v>
      </c>
      <c r="C5496" s="1">
        <v>0.43107048</v>
      </c>
      <c r="D5496" s="1">
        <v>-0.16541538</v>
      </c>
      <c r="E5496" s="1">
        <v>1.5641273</v>
      </c>
      <c r="F5496" s="4">
        <f t="shared" si="1"/>
        <v>0.04789672</v>
      </c>
      <c r="G5496" s="4">
        <f t="shared" si="2"/>
        <v>1.539411348</v>
      </c>
    </row>
    <row r="5497">
      <c r="A5497" s="1">
        <v>54.9201261997222</v>
      </c>
      <c r="B5497" s="1">
        <v>126.70195</v>
      </c>
      <c r="C5497" s="1">
        <v>0.4310838</v>
      </c>
      <c r="D5497" s="1">
        <v>-0.23866203</v>
      </c>
      <c r="E5497" s="1">
        <v>1.5642214</v>
      </c>
      <c r="F5497" s="4">
        <f t="shared" si="1"/>
        <v>0.0478982</v>
      </c>
      <c r="G5497" s="4">
        <f t="shared" si="2"/>
        <v>1.539505422</v>
      </c>
    </row>
    <row r="5498">
      <c r="A5498" s="1">
        <v>54.9299986362457</v>
      </c>
      <c r="B5498" s="1">
        <v>126.63147</v>
      </c>
      <c r="C5498" s="1">
        <v>0.43111044</v>
      </c>
      <c r="D5498" s="1">
        <v>-0.28261003</v>
      </c>
      <c r="E5498" s="1">
        <v>1.5633513</v>
      </c>
      <c r="F5498" s="4">
        <f t="shared" si="1"/>
        <v>0.04790116</v>
      </c>
      <c r="G5498" s="4">
        <f t="shared" si="2"/>
        <v>1.538635299</v>
      </c>
    </row>
    <row r="5499">
      <c r="A5499" s="1">
        <v>54.9400007724761</v>
      </c>
      <c r="B5499" s="1">
        <v>126.61433</v>
      </c>
      <c r="C5499" s="1">
        <v>0.43115044</v>
      </c>
      <c r="D5499" s="1">
        <v>-0.32899958</v>
      </c>
      <c r="E5499" s="1">
        <v>1.5631397</v>
      </c>
      <c r="F5499" s="4">
        <f t="shared" si="1"/>
        <v>0.04790560444</v>
      </c>
      <c r="G5499" s="4">
        <f t="shared" si="2"/>
        <v>1.538423694</v>
      </c>
    </row>
    <row r="5500">
      <c r="A5500" s="1">
        <v>54.9499990940094</v>
      </c>
      <c r="B5500" s="1">
        <v>126.587654</v>
      </c>
      <c r="C5500" s="1">
        <v>0.43121707</v>
      </c>
      <c r="D5500" s="1">
        <v>-0.34486967</v>
      </c>
      <c r="E5500" s="1">
        <v>1.5628103</v>
      </c>
      <c r="F5500" s="4">
        <f t="shared" si="1"/>
        <v>0.04791300778</v>
      </c>
      <c r="G5500" s="4">
        <f t="shared" si="2"/>
        <v>1.53809436</v>
      </c>
    </row>
    <row r="5501">
      <c r="A5501" s="1">
        <v>54.9601233005523</v>
      </c>
      <c r="B5501" s="1">
        <v>126.557175</v>
      </c>
      <c r="C5501" s="1">
        <v>0.43131042</v>
      </c>
      <c r="D5501" s="1">
        <v>-0.31923336</v>
      </c>
      <c r="E5501" s="1">
        <v>1.562434</v>
      </c>
      <c r="F5501" s="4">
        <f t="shared" si="1"/>
        <v>0.04792338</v>
      </c>
      <c r="G5501" s="4">
        <f t="shared" si="2"/>
        <v>1.537718077</v>
      </c>
    </row>
    <row r="5502">
      <c r="A5502" s="1">
        <v>54.9701254367828</v>
      </c>
      <c r="B5502" s="1">
        <v>126.6048</v>
      </c>
      <c r="C5502" s="1">
        <v>0.4314304</v>
      </c>
      <c r="D5502" s="1">
        <v>-0.28016847</v>
      </c>
      <c r="E5502" s="1">
        <v>1.5630219</v>
      </c>
      <c r="F5502" s="4">
        <f t="shared" si="1"/>
        <v>0.04793671111</v>
      </c>
      <c r="G5502" s="4">
        <f t="shared" si="2"/>
        <v>1.53830604</v>
      </c>
    </row>
    <row r="5503">
      <c r="A5503" s="1">
        <v>54.980123758316</v>
      </c>
      <c r="B5503" s="1">
        <v>126.64099</v>
      </c>
      <c r="C5503" s="1">
        <v>0.43155035</v>
      </c>
      <c r="D5503" s="1">
        <v>-0.24110359</v>
      </c>
      <c r="E5503" s="1">
        <v>1.5634688</v>
      </c>
      <c r="F5503" s="4">
        <f t="shared" si="1"/>
        <v>0.04795003889</v>
      </c>
      <c r="G5503" s="4">
        <f t="shared" si="2"/>
        <v>1.53875283</v>
      </c>
    </row>
    <row r="5504">
      <c r="A5504" s="1">
        <v>54.9900000095367</v>
      </c>
      <c r="B5504" s="1">
        <v>126.70576</v>
      </c>
      <c r="C5504" s="1">
        <v>0.431617</v>
      </c>
      <c r="D5504" s="1">
        <v>-0.24476592</v>
      </c>
      <c r="E5504" s="1">
        <v>1.5642684</v>
      </c>
      <c r="F5504" s="4">
        <f t="shared" si="1"/>
        <v>0.04795744444</v>
      </c>
      <c r="G5504" s="4">
        <f t="shared" si="2"/>
        <v>1.539552459</v>
      </c>
    </row>
    <row r="5505">
      <c r="A5505" s="1">
        <v>54.9999983310699</v>
      </c>
      <c r="B5505" s="1">
        <v>126.717186</v>
      </c>
      <c r="C5505" s="1">
        <v>0.431657</v>
      </c>
      <c r="D5505" s="1">
        <v>-0.2899347</v>
      </c>
      <c r="E5505" s="1">
        <v>1.5644094</v>
      </c>
      <c r="F5505" s="4">
        <f t="shared" si="1"/>
        <v>0.04796188889</v>
      </c>
      <c r="G5505" s="4">
        <f t="shared" si="2"/>
        <v>1.539693521</v>
      </c>
    </row>
    <row r="5506">
      <c r="A5506" s="1">
        <v>55.0100004673004</v>
      </c>
      <c r="B5506" s="1">
        <v>126.69052</v>
      </c>
      <c r="C5506" s="1">
        <v>0.4316703</v>
      </c>
      <c r="D5506" s="1">
        <v>-0.34853202</v>
      </c>
      <c r="E5506" s="1">
        <v>1.5640802</v>
      </c>
      <c r="F5506" s="4">
        <f t="shared" si="1"/>
        <v>0.04796336667</v>
      </c>
      <c r="G5506" s="4">
        <f t="shared" si="2"/>
        <v>1.539364311</v>
      </c>
    </row>
    <row r="5507">
      <c r="A5507" s="1">
        <v>55.0201246738433</v>
      </c>
      <c r="B5507" s="1">
        <v>126.69814</v>
      </c>
      <c r="C5507" s="1">
        <v>0.43168366</v>
      </c>
      <c r="D5507" s="1">
        <v>-0.42177868</v>
      </c>
      <c r="E5507" s="1">
        <v>1.5641744</v>
      </c>
      <c r="F5507" s="4">
        <f t="shared" si="1"/>
        <v>0.04796485111</v>
      </c>
      <c r="G5507" s="4">
        <f t="shared" si="2"/>
        <v>1.539458385</v>
      </c>
    </row>
    <row r="5508">
      <c r="A5508" s="1">
        <v>55.0301268100738</v>
      </c>
      <c r="B5508" s="1">
        <v>126.63528</v>
      </c>
      <c r="C5508" s="1">
        <v>0.43173698</v>
      </c>
      <c r="D5508" s="1">
        <v>-0.45107734</v>
      </c>
      <c r="E5508" s="1">
        <v>1.5633982</v>
      </c>
      <c r="F5508" s="4">
        <f t="shared" si="1"/>
        <v>0.04797077556</v>
      </c>
      <c r="G5508" s="4">
        <f t="shared" si="2"/>
        <v>1.538682336</v>
      </c>
    </row>
    <row r="5509">
      <c r="A5509" s="1">
        <v>55.040125131607</v>
      </c>
      <c r="B5509" s="1">
        <v>126.66385</v>
      </c>
      <c r="C5509" s="1">
        <v>0.43204358</v>
      </c>
      <c r="D5509" s="1">
        <v>-0.20692182</v>
      </c>
      <c r="E5509" s="1">
        <v>1.563751</v>
      </c>
      <c r="F5509" s="4">
        <f t="shared" si="1"/>
        <v>0.04800484222</v>
      </c>
      <c r="G5509" s="4">
        <f t="shared" si="2"/>
        <v>1.539035052</v>
      </c>
    </row>
    <row r="5510">
      <c r="A5510" s="1">
        <v>55.0501234531402</v>
      </c>
      <c r="B5510" s="1">
        <v>126.8372</v>
      </c>
      <c r="C5510" s="1">
        <v>0.43227017</v>
      </c>
      <c r="D5510" s="1">
        <v>-0.059207715</v>
      </c>
      <c r="E5510" s="1">
        <v>1.565891</v>
      </c>
      <c r="F5510" s="4">
        <f t="shared" si="1"/>
        <v>0.04803001889</v>
      </c>
      <c r="G5510" s="4">
        <f t="shared" si="2"/>
        <v>1.541175175</v>
      </c>
    </row>
    <row r="5511">
      <c r="A5511" s="1">
        <v>55.0599997043609</v>
      </c>
      <c r="B5511" s="1">
        <v>127.01625</v>
      </c>
      <c r="C5511" s="1">
        <v>0.43220353</v>
      </c>
      <c r="D5511" s="1">
        <v>-0.21668804</v>
      </c>
      <c r="E5511" s="1">
        <v>1.5681016</v>
      </c>
      <c r="F5511" s="4">
        <f t="shared" si="1"/>
        <v>0.04802261444</v>
      </c>
      <c r="G5511" s="4">
        <f t="shared" si="2"/>
        <v>1.543385669</v>
      </c>
    </row>
    <row r="5512">
      <c r="A5512" s="1">
        <v>55.0700018405914</v>
      </c>
      <c r="B5512" s="1">
        <v>127.01815</v>
      </c>
      <c r="C5512" s="1">
        <v>0.4321769</v>
      </c>
      <c r="D5512" s="1">
        <v>-0.31923336</v>
      </c>
      <c r="E5512" s="1">
        <v>1.5681251</v>
      </c>
      <c r="F5512" s="4">
        <f t="shared" si="1"/>
        <v>0.04801965556</v>
      </c>
      <c r="G5512" s="4">
        <f t="shared" si="2"/>
        <v>1.543409126</v>
      </c>
    </row>
    <row r="5513">
      <c r="A5513" s="1">
        <v>55.0801260471344</v>
      </c>
      <c r="B5513" s="1">
        <v>126.922905</v>
      </c>
      <c r="C5513" s="1">
        <v>0.4321902</v>
      </c>
      <c r="D5513" s="1">
        <v>-0.39248002</v>
      </c>
      <c r="E5513" s="1">
        <v>1.5669492</v>
      </c>
      <c r="F5513" s="4">
        <f t="shared" si="1"/>
        <v>0.04802113333</v>
      </c>
      <c r="G5513" s="4">
        <f t="shared" si="2"/>
        <v>1.542233262</v>
      </c>
    </row>
    <row r="5514">
      <c r="A5514" s="1">
        <v>55.0899984836578</v>
      </c>
      <c r="B5514" s="1">
        <v>126.879105</v>
      </c>
      <c r="C5514" s="1">
        <v>0.43220353</v>
      </c>
      <c r="D5514" s="1">
        <v>-0.46572667</v>
      </c>
      <c r="E5514" s="1">
        <v>1.5664084</v>
      </c>
      <c r="F5514" s="4">
        <f t="shared" si="1"/>
        <v>0.04802261444</v>
      </c>
      <c r="G5514" s="4">
        <f t="shared" si="2"/>
        <v>1.541692521</v>
      </c>
    </row>
    <row r="5515">
      <c r="A5515" s="1">
        <v>55.100126504898</v>
      </c>
      <c r="B5515" s="1">
        <v>126.86196</v>
      </c>
      <c r="C5515" s="1">
        <v>0.43256342</v>
      </c>
      <c r="D5515" s="1">
        <v>-0.18006471</v>
      </c>
      <c r="E5515" s="1">
        <v>1.5661968</v>
      </c>
      <c r="F5515" s="4">
        <f t="shared" si="1"/>
        <v>0.04806260222</v>
      </c>
      <c r="G5515" s="4">
        <f t="shared" si="2"/>
        <v>1.541480854</v>
      </c>
    </row>
    <row r="5516">
      <c r="A5516" s="1">
        <v>55.1099989414215</v>
      </c>
      <c r="B5516" s="1">
        <v>127.04101</v>
      </c>
      <c r="C5516" s="1">
        <v>0.43279007</v>
      </c>
      <c r="D5516" s="1">
        <v>-0.018922053</v>
      </c>
      <c r="E5516" s="1">
        <v>1.5684073</v>
      </c>
      <c r="F5516" s="4">
        <f t="shared" si="1"/>
        <v>0.04808778556</v>
      </c>
      <c r="G5516" s="4">
        <f t="shared" si="2"/>
        <v>1.543691348</v>
      </c>
    </row>
    <row r="5517">
      <c r="A5517" s="1">
        <v>55.1201269626617</v>
      </c>
      <c r="B5517" s="1">
        <v>127.20673</v>
      </c>
      <c r="C5517" s="1">
        <v>0.43275008</v>
      </c>
      <c r="D5517" s="1">
        <v>-0.121467374</v>
      </c>
      <c r="E5517" s="1">
        <v>1.5704533</v>
      </c>
      <c r="F5517" s="4">
        <f t="shared" si="1"/>
        <v>0.04808334222</v>
      </c>
      <c r="G5517" s="4">
        <f t="shared" si="2"/>
        <v>1.545737274</v>
      </c>
    </row>
    <row r="5518">
      <c r="A5518" s="1">
        <v>55.1301252841949</v>
      </c>
      <c r="B5518" s="1">
        <v>127.20102</v>
      </c>
      <c r="C5518" s="1">
        <v>0.4327634</v>
      </c>
      <c r="D5518" s="1">
        <v>-0.2081426</v>
      </c>
      <c r="E5518" s="1">
        <v>1.5703827</v>
      </c>
      <c r="F5518" s="4">
        <f t="shared" si="1"/>
        <v>0.04808482222</v>
      </c>
      <c r="G5518" s="4">
        <f t="shared" si="2"/>
        <v>1.54566678</v>
      </c>
    </row>
    <row r="5519">
      <c r="A5519" s="1">
        <v>55.1400015354156</v>
      </c>
      <c r="B5519" s="1">
        <v>127.174355</v>
      </c>
      <c r="C5519" s="1">
        <v>0.4327634</v>
      </c>
      <c r="D5519" s="1">
        <v>-0.29603857</v>
      </c>
      <c r="E5519" s="1">
        <v>1.5700536</v>
      </c>
      <c r="F5519" s="4">
        <f t="shared" si="1"/>
        <v>0.04808482222</v>
      </c>
      <c r="G5519" s="4">
        <f t="shared" si="2"/>
        <v>1.545337583</v>
      </c>
    </row>
    <row r="5520">
      <c r="A5520" s="1">
        <v>55.1501257419586</v>
      </c>
      <c r="B5520" s="1">
        <v>127.11721</v>
      </c>
      <c r="C5520" s="1">
        <v>0.43277672</v>
      </c>
      <c r="D5520" s="1">
        <v>-0.3546359</v>
      </c>
      <c r="E5520" s="1">
        <v>1.5693481</v>
      </c>
      <c r="F5520" s="4">
        <f t="shared" si="1"/>
        <v>0.04808630222</v>
      </c>
      <c r="G5520" s="4">
        <f t="shared" si="2"/>
        <v>1.544632089</v>
      </c>
    </row>
    <row r="5521">
      <c r="A5521" s="1">
        <v>55.1600019931793</v>
      </c>
      <c r="B5521" s="1">
        <v>127.04863</v>
      </c>
      <c r="C5521" s="1">
        <v>0.4328034</v>
      </c>
      <c r="D5521" s="1">
        <v>-0.41567478</v>
      </c>
      <c r="E5521" s="1">
        <v>1.5685014</v>
      </c>
      <c r="F5521" s="4">
        <f t="shared" si="1"/>
        <v>0.04808926667</v>
      </c>
      <c r="G5521" s="4">
        <f t="shared" si="2"/>
        <v>1.543785422</v>
      </c>
    </row>
    <row r="5522">
      <c r="A5522" s="1">
        <v>55.1700003147125</v>
      </c>
      <c r="B5522" s="1">
        <v>127.05625</v>
      </c>
      <c r="C5522" s="1">
        <v>0.43287003</v>
      </c>
      <c r="D5522" s="1">
        <v>-0.4205579</v>
      </c>
      <c r="E5522" s="1">
        <v>1.5685955</v>
      </c>
      <c r="F5522" s="4">
        <f t="shared" si="1"/>
        <v>0.04809667</v>
      </c>
      <c r="G5522" s="4">
        <f t="shared" si="2"/>
        <v>1.543879496</v>
      </c>
    </row>
    <row r="5523">
      <c r="A5523" s="1">
        <v>55.1799986362457</v>
      </c>
      <c r="B5523" s="1">
        <v>127.012436</v>
      </c>
      <c r="C5523" s="1">
        <v>0.43299</v>
      </c>
      <c r="D5523" s="1">
        <v>-0.3827138</v>
      </c>
      <c r="E5523" s="1">
        <v>1.5680546</v>
      </c>
      <c r="F5523" s="4">
        <f t="shared" si="1"/>
        <v>0.04811</v>
      </c>
      <c r="G5523" s="4">
        <f t="shared" si="2"/>
        <v>1.543338583</v>
      </c>
    </row>
    <row r="5524">
      <c r="A5524" s="1">
        <v>55.1901266574859</v>
      </c>
      <c r="B5524" s="1">
        <v>127.06577</v>
      </c>
      <c r="C5524" s="1">
        <v>0.4331633</v>
      </c>
      <c r="D5524" s="1">
        <v>-0.2887139</v>
      </c>
      <c r="E5524" s="1">
        <v>1.5687131</v>
      </c>
      <c r="F5524" s="4">
        <f t="shared" si="1"/>
        <v>0.04812925556</v>
      </c>
      <c r="G5524" s="4">
        <f t="shared" si="2"/>
        <v>1.543997027</v>
      </c>
    </row>
    <row r="5525">
      <c r="A5525" s="1">
        <v>55.2001249790191</v>
      </c>
      <c r="B5525" s="1">
        <v>127.18198</v>
      </c>
      <c r="C5525" s="1">
        <v>0.43338993</v>
      </c>
      <c r="D5525" s="1">
        <v>-0.14099982</v>
      </c>
      <c r="E5525" s="1">
        <v>1.5701478</v>
      </c>
      <c r="F5525" s="4">
        <f t="shared" si="1"/>
        <v>0.04815443667</v>
      </c>
      <c r="G5525" s="4">
        <f t="shared" si="2"/>
        <v>1.545431719</v>
      </c>
    </row>
    <row r="5526">
      <c r="A5526" s="1">
        <v>55.2101233005523</v>
      </c>
      <c r="B5526" s="1">
        <v>127.33055</v>
      </c>
      <c r="C5526" s="1">
        <v>0.4335099</v>
      </c>
      <c r="D5526" s="1">
        <v>-0.0872856</v>
      </c>
      <c r="E5526" s="1">
        <v>1.5719819</v>
      </c>
      <c r="F5526" s="4">
        <f t="shared" si="1"/>
        <v>0.04816776667</v>
      </c>
      <c r="G5526" s="4">
        <f t="shared" si="2"/>
        <v>1.547265916</v>
      </c>
    </row>
    <row r="5527">
      <c r="A5527" s="1">
        <v>55.219999551773</v>
      </c>
      <c r="B5527" s="1">
        <v>127.467705</v>
      </c>
      <c r="C5527" s="1">
        <v>0.43353656</v>
      </c>
      <c r="D5527" s="1">
        <v>-0.14588293</v>
      </c>
      <c r="E5527" s="1">
        <v>1.573675</v>
      </c>
      <c r="F5527" s="4">
        <f t="shared" si="1"/>
        <v>0.04817072889</v>
      </c>
      <c r="G5527" s="4">
        <f t="shared" si="2"/>
        <v>1.548959188</v>
      </c>
    </row>
    <row r="5528">
      <c r="A5528" s="1">
        <v>55.230123758316</v>
      </c>
      <c r="B5528" s="1">
        <v>127.43913</v>
      </c>
      <c r="C5528" s="1">
        <v>0.43353656</v>
      </c>
      <c r="D5528" s="1">
        <v>-0.21912959</v>
      </c>
      <c r="E5528" s="1">
        <v>1.5733223</v>
      </c>
      <c r="F5528" s="4">
        <f t="shared" si="1"/>
        <v>0.04817072889</v>
      </c>
      <c r="G5528" s="4">
        <f t="shared" si="2"/>
        <v>1.54860641</v>
      </c>
    </row>
    <row r="5529">
      <c r="A5529" s="1">
        <v>55.2401258945465</v>
      </c>
      <c r="B5529" s="1">
        <v>127.40675</v>
      </c>
      <c r="C5529" s="1">
        <v>0.43357652</v>
      </c>
      <c r="D5529" s="1">
        <v>-0.27894768</v>
      </c>
      <c r="E5529" s="1">
        <v>1.5729227</v>
      </c>
      <c r="F5529" s="4">
        <f t="shared" si="1"/>
        <v>0.04817516889</v>
      </c>
      <c r="G5529" s="4">
        <f t="shared" si="2"/>
        <v>1.548206657</v>
      </c>
    </row>
    <row r="5530">
      <c r="A5530" s="1">
        <v>55.2499983310699</v>
      </c>
      <c r="B5530" s="1">
        <v>127.37246</v>
      </c>
      <c r="C5530" s="1">
        <v>0.4336432</v>
      </c>
      <c r="D5530" s="1">
        <v>-0.2679607</v>
      </c>
      <c r="E5530" s="1">
        <v>1.5724993</v>
      </c>
      <c r="F5530" s="4">
        <f t="shared" si="1"/>
        <v>0.04818257778</v>
      </c>
      <c r="G5530" s="4">
        <f t="shared" si="2"/>
        <v>1.547783323</v>
      </c>
    </row>
    <row r="5531">
      <c r="A5531" s="1">
        <v>55.2600004673004</v>
      </c>
      <c r="B5531" s="1">
        <v>127.366745</v>
      </c>
      <c r="C5531" s="1">
        <v>0.4337365</v>
      </c>
      <c r="D5531" s="1">
        <v>-0.25453213</v>
      </c>
      <c r="E5531" s="1">
        <v>1.5724287</v>
      </c>
      <c r="F5531" s="4">
        <f t="shared" si="1"/>
        <v>0.04819294444</v>
      </c>
      <c r="G5531" s="4">
        <f t="shared" si="2"/>
        <v>1.547712768</v>
      </c>
    </row>
    <row r="5532">
      <c r="A5532" s="1">
        <v>55.2699987888336</v>
      </c>
      <c r="B5532" s="1">
        <v>127.41056</v>
      </c>
      <c r="C5532" s="1">
        <v>0.43381646</v>
      </c>
      <c r="D5532" s="1">
        <v>-0.25819448</v>
      </c>
      <c r="E5532" s="1">
        <v>1.5729696</v>
      </c>
      <c r="F5532" s="4">
        <f t="shared" si="1"/>
        <v>0.04820182889</v>
      </c>
      <c r="G5532" s="4">
        <f t="shared" si="2"/>
        <v>1.548253694</v>
      </c>
    </row>
    <row r="5533">
      <c r="A5533" s="1">
        <v>55.280000925064</v>
      </c>
      <c r="B5533" s="1">
        <v>127.38199</v>
      </c>
      <c r="C5533" s="1">
        <v>0.43384314</v>
      </c>
      <c r="D5533" s="1">
        <v>-0.30458403</v>
      </c>
      <c r="E5533" s="1">
        <v>1.5726168</v>
      </c>
      <c r="F5533" s="4">
        <f t="shared" si="1"/>
        <v>0.04820479333</v>
      </c>
      <c r="G5533" s="4">
        <f t="shared" si="2"/>
        <v>1.547900978</v>
      </c>
    </row>
    <row r="5534">
      <c r="A5534" s="1">
        <v>55.290125131607</v>
      </c>
      <c r="B5534" s="1">
        <v>127.3877</v>
      </c>
      <c r="C5534" s="1">
        <v>0.43385646</v>
      </c>
      <c r="D5534" s="1">
        <v>-0.37905145</v>
      </c>
      <c r="E5534" s="1">
        <v>1.5726875</v>
      </c>
      <c r="F5534" s="4">
        <f t="shared" si="1"/>
        <v>0.04820627333</v>
      </c>
      <c r="G5534" s="4">
        <f t="shared" si="2"/>
        <v>1.547971472</v>
      </c>
    </row>
    <row r="5535">
      <c r="A5535" s="1">
        <v>55.3000013828277</v>
      </c>
      <c r="B5535" s="1">
        <v>127.34389</v>
      </c>
      <c r="C5535" s="1">
        <v>0.43388313</v>
      </c>
      <c r="D5535" s="1">
        <v>-0.43764877</v>
      </c>
      <c r="E5535" s="1">
        <v>1.5721465</v>
      </c>
      <c r="F5535" s="4">
        <f t="shared" si="1"/>
        <v>0.04820923667</v>
      </c>
      <c r="G5535" s="4">
        <f t="shared" si="2"/>
        <v>1.547430607</v>
      </c>
    </row>
    <row r="5536">
      <c r="A5536" s="1">
        <v>55.3101255893707</v>
      </c>
      <c r="B5536" s="1">
        <v>127.31341</v>
      </c>
      <c r="C5536" s="1">
        <v>0.43397644</v>
      </c>
      <c r="D5536" s="1">
        <v>-0.41323322</v>
      </c>
      <c r="E5536" s="1">
        <v>1.5717702</v>
      </c>
      <c r="F5536" s="4">
        <f t="shared" si="1"/>
        <v>0.04821960444</v>
      </c>
      <c r="G5536" s="4">
        <f t="shared" si="2"/>
        <v>1.547054311</v>
      </c>
    </row>
    <row r="5537">
      <c r="A5537" s="1">
        <v>55.3200018405914</v>
      </c>
      <c r="B5537" s="1">
        <v>127.44485</v>
      </c>
      <c r="C5537" s="1">
        <v>0.4343497</v>
      </c>
      <c r="D5537" s="1">
        <v>-0.11292193</v>
      </c>
      <c r="E5537" s="1">
        <v>1.573393</v>
      </c>
      <c r="F5537" s="4">
        <f t="shared" si="1"/>
        <v>0.04826107778</v>
      </c>
      <c r="G5537" s="4">
        <f t="shared" si="2"/>
        <v>1.548677027</v>
      </c>
    </row>
    <row r="5538">
      <c r="A5538" s="1">
        <v>55.3300001621246</v>
      </c>
      <c r="B5538" s="1">
        <v>127.58771</v>
      </c>
      <c r="C5538" s="1">
        <v>0.43445632</v>
      </c>
      <c r="D5538" s="1">
        <v>-0.075077824</v>
      </c>
      <c r="E5538" s="1">
        <v>1.5751568</v>
      </c>
      <c r="F5538" s="4">
        <f t="shared" si="1"/>
        <v>0.04827292444</v>
      </c>
      <c r="G5538" s="4">
        <f t="shared" si="2"/>
        <v>1.550440731</v>
      </c>
    </row>
    <row r="5539">
      <c r="A5539" s="1">
        <v>55.3401243686676</v>
      </c>
      <c r="B5539" s="1">
        <v>127.69819</v>
      </c>
      <c r="C5539" s="1">
        <v>0.434403</v>
      </c>
      <c r="D5539" s="1">
        <v>-0.21790881</v>
      </c>
      <c r="E5539" s="1">
        <v>1.5765207</v>
      </c>
      <c r="F5539" s="4">
        <f t="shared" si="1"/>
        <v>0.048267</v>
      </c>
      <c r="G5539" s="4">
        <f t="shared" si="2"/>
        <v>1.551804681</v>
      </c>
    </row>
    <row r="5540">
      <c r="A5540" s="1">
        <v>55.3500006198883</v>
      </c>
      <c r="B5540" s="1">
        <v>127.68295</v>
      </c>
      <c r="C5540" s="1">
        <v>0.43441632</v>
      </c>
      <c r="D5540" s="1">
        <v>-0.29237625</v>
      </c>
      <c r="E5540" s="1">
        <v>1.5763327</v>
      </c>
      <c r="F5540" s="4">
        <f t="shared" si="1"/>
        <v>0.04826848</v>
      </c>
      <c r="G5540" s="4">
        <f t="shared" si="2"/>
        <v>1.551616533</v>
      </c>
    </row>
    <row r="5541">
      <c r="A5541" s="1">
        <v>55.3599989414215</v>
      </c>
      <c r="B5541" s="1">
        <v>127.6239</v>
      </c>
      <c r="C5541" s="1">
        <v>0.43442965</v>
      </c>
      <c r="D5541" s="1">
        <v>-0.35097358</v>
      </c>
      <c r="E5541" s="1">
        <v>1.5756036</v>
      </c>
      <c r="F5541" s="4">
        <f t="shared" si="1"/>
        <v>0.04826996111</v>
      </c>
      <c r="G5541" s="4">
        <f t="shared" si="2"/>
        <v>1.550887521</v>
      </c>
    </row>
    <row r="5542">
      <c r="A5542" s="1">
        <v>55.3700010776519</v>
      </c>
      <c r="B5542" s="1">
        <v>127.57628</v>
      </c>
      <c r="C5542" s="1">
        <v>0.43442965</v>
      </c>
      <c r="D5542" s="1">
        <v>-0.43886957</v>
      </c>
      <c r="E5542" s="1">
        <v>1.5750157</v>
      </c>
      <c r="F5542" s="4">
        <f t="shared" si="1"/>
        <v>0.04826996111</v>
      </c>
      <c r="G5542" s="4">
        <f t="shared" si="2"/>
        <v>1.55029962</v>
      </c>
    </row>
    <row r="5543">
      <c r="A5543" s="1">
        <v>55.3799993991851</v>
      </c>
      <c r="B5543" s="1">
        <v>127.498184</v>
      </c>
      <c r="C5543" s="1">
        <v>0.43456298</v>
      </c>
      <c r="D5543" s="1">
        <v>-0.3875969</v>
      </c>
      <c r="E5543" s="1">
        <v>1.5740514</v>
      </c>
      <c r="F5543" s="4">
        <f t="shared" si="1"/>
        <v>0.04828477556</v>
      </c>
      <c r="G5543" s="4">
        <f t="shared" si="2"/>
        <v>1.549335472</v>
      </c>
    </row>
    <row r="5544">
      <c r="A5544" s="1">
        <v>55.3901236057281</v>
      </c>
      <c r="B5544" s="1">
        <v>127.63914</v>
      </c>
      <c r="C5544" s="1">
        <v>0.43501619</v>
      </c>
      <c r="D5544" s="1">
        <v>-0.003051944</v>
      </c>
      <c r="E5544" s="1">
        <v>1.5757916</v>
      </c>
      <c r="F5544" s="4">
        <f t="shared" si="1"/>
        <v>0.04833513222</v>
      </c>
      <c r="G5544" s="4">
        <f t="shared" si="2"/>
        <v>1.551075669</v>
      </c>
    </row>
    <row r="5545">
      <c r="A5545" s="1">
        <v>55.4001257419586</v>
      </c>
      <c r="B5545" s="1">
        <v>127.8963</v>
      </c>
      <c r="C5545" s="1">
        <v>0.4351495</v>
      </c>
      <c r="D5545" s="1">
        <v>0.06164927</v>
      </c>
      <c r="E5545" s="1">
        <v>1.5789665</v>
      </c>
      <c r="F5545" s="4">
        <f t="shared" si="1"/>
        <v>0.04834994444</v>
      </c>
      <c r="G5545" s="4">
        <f t="shared" si="2"/>
        <v>1.554250484</v>
      </c>
    </row>
    <row r="5546">
      <c r="A5546" s="1">
        <v>55.4101240634918</v>
      </c>
      <c r="B5546" s="1">
        <v>128.00298</v>
      </c>
      <c r="C5546" s="1">
        <v>0.43508282</v>
      </c>
      <c r="D5546" s="1">
        <v>-0.08240249</v>
      </c>
      <c r="E5546" s="1">
        <v>1.5802833</v>
      </c>
      <c r="F5546" s="4">
        <f t="shared" si="1"/>
        <v>0.04834253556</v>
      </c>
      <c r="G5546" s="4">
        <f t="shared" si="2"/>
        <v>1.555567521</v>
      </c>
    </row>
    <row r="5547">
      <c r="A5547" s="1">
        <v>55.4200003147125</v>
      </c>
      <c r="B5547" s="1">
        <v>128.01059</v>
      </c>
      <c r="C5547" s="1">
        <v>0.4351095</v>
      </c>
      <c r="D5547" s="1">
        <v>-0.1422206</v>
      </c>
      <c r="E5547" s="1">
        <v>1.5803775</v>
      </c>
      <c r="F5547" s="4">
        <f t="shared" si="1"/>
        <v>0.0483455</v>
      </c>
      <c r="G5547" s="4">
        <f t="shared" si="2"/>
        <v>1.555661472</v>
      </c>
    </row>
    <row r="5548">
      <c r="A5548" s="1">
        <v>55.4301245212554</v>
      </c>
      <c r="B5548" s="1">
        <v>127.932495</v>
      </c>
      <c r="C5548" s="1">
        <v>0.43513614</v>
      </c>
      <c r="D5548" s="1">
        <v>-0.20325948</v>
      </c>
      <c r="E5548" s="1">
        <v>1.5794133</v>
      </c>
      <c r="F5548" s="4">
        <f t="shared" si="1"/>
        <v>0.04834846</v>
      </c>
      <c r="G5548" s="4">
        <f t="shared" si="2"/>
        <v>1.554697336</v>
      </c>
    </row>
    <row r="5549">
      <c r="A5549" s="1">
        <v>55.4400007724761</v>
      </c>
      <c r="B5549" s="1">
        <v>127.8982</v>
      </c>
      <c r="C5549" s="1">
        <v>0.4351628</v>
      </c>
      <c r="D5549" s="1">
        <v>-0.24720748</v>
      </c>
      <c r="E5549" s="1">
        <v>1.57899</v>
      </c>
      <c r="F5549" s="4">
        <f t="shared" si="1"/>
        <v>0.04835142222</v>
      </c>
      <c r="G5549" s="4">
        <f t="shared" si="2"/>
        <v>1.554273941</v>
      </c>
    </row>
    <row r="5550">
      <c r="A5550" s="1">
        <v>55.4501249790191</v>
      </c>
      <c r="B5550" s="1">
        <v>127.83725</v>
      </c>
      <c r="C5550" s="1">
        <v>0.43522948</v>
      </c>
      <c r="D5550" s="1">
        <v>-0.26551914</v>
      </c>
      <c r="E5550" s="1">
        <v>1.5782374</v>
      </c>
      <c r="F5550" s="4">
        <f t="shared" si="1"/>
        <v>0.04835883111</v>
      </c>
      <c r="G5550" s="4">
        <f t="shared" si="2"/>
        <v>1.553521472</v>
      </c>
    </row>
    <row r="5551">
      <c r="A5551" s="1">
        <v>55.4600012302398</v>
      </c>
      <c r="B5551" s="1">
        <v>127.8182</v>
      </c>
      <c r="C5551" s="1">
        <v>0.4353228</v>
      </c>
      <c r="D5551" s="1">
        <v>-0.25575292</v>
      </c>
      <c r="E5551" s="1">
        <v>1.5780022</v>
      </c>
      <c r="F5551" s="4">
        <f t="shared" si="1"/>
        <v>0.0483692</v>
      </c>
      <c r="G5551" s="4">
        <f t="shared" si="2"/>
        <v>1.553286286</v>
      </c>
    </row>
    <row r="5552">
      <c r="A5552" s="1">
        <v>55.469999551773</v>
      </c>
      <c r="B5552" s="1">
        <v>127.85439</v>
      </c>
      <c r="C5552" s="1">
        <v>0.43542942</v>
      </c>
      <c r="D5552" s="1">
        <v>-0.23011659</v>
      </c>
      <c r="E5552" s="1">
        <v>1.578449</v>
      </c>
      <c r="F5552" s="4">
        <f t="shared" si="1"/>
        <v>0.04838104667</v>
      </c>
      <c r="G5552" s="4">
        <f t="shared" si="2"/>
        <v>1.553733077</v>
      </c>
    </row>
    <row r="5553">
      <c r="A5553" s="1">
        <v>55.480123758316</v>
      </c>
      <c r="B5553" s="1">
        <v>127.86011</v>
      </c>
      <c r="C5553" s="1">
        <v>0.4354961</v>
      </c>
      <c r="D5553" s="1">
        <v>-0.2349997</v>
      </c>
      <c r="E5553" s="1">
        <v>1.5785197</v>
      </c>
      <c r="F5553" s="4">
        <f t="shared" si="1"/>
        <v>0.04838845556</v>
      </c>
      <c r="G5553" s="4">
        <f t="shared" si="2"/>
        <v>1.553803694</v>
      </c>
    </row>
    <row r="5554">
      <c r="A5554" s="1">
        <v>55.4900000095367</v>
      </c>
      <c r="B5554" s="1">
        <v>127.894394</v>
      </c>
      <c r="C5554" s="1">
        <v>0.43553606</v>
      </c>
      <c r="D5554" s="1">
        <v>-0.27894768</v>
      </c>
      <c r="E5554" s="1">
        <v>1.5789429</v>
      </c>
      <c r="F5554" s="4">
        <f t="shared" si="1"/>
        <v>0.04839289556</v>
      </c>
      <c r="G5554" s="4">
        <f t="shared" si="2"/>
        <v>1.554226953</v>
      </c>
    </row>
    <row r="5555">
      <c r="A5555" s="1">
        <v>55.5001242160797</v>
      </c>
      <c r="B5555" s="1">
        <v>127.87916</v>
      </c>
      <c r="C5555" s="1">
        <v>0.43556273</v>
      </c>
      <c r="D5555" s="1">
        <v>-0.32289568</v>
      </c>
      <c r="E5555" s="1">
        <v>1.5787549</v>
      </c>
      <c r="F5555" s="4">
        <f t="shared" si="1"/>
        <v>0.04839585889</v>
      </c>
      <c r="G5555" s="4">
        <f t="shared" si="2"/>
        <v>1.554038879</v>
      </c>
    </row>
    <row r="5556">
      <c r="A5556" s="1">
        <v>55.5100004673004</v>
      </c>
      <c r="B5556" s="1">
        <v>127.84868</v>
      </c>
      <c r="C5556" s="1">
        <v>0.43558937</v>
      </c>
      <c r="D5556" s="1">
        <v>-0.3827138</v>
      </c>
      <c r="E5556" s="1">
        <v>1.5783786</v>
      </c>
      <c r="F5556" s="4">
        <f t="shared" si="1"/>
        <v>0.04839881889</v>
      </c>
      <c r="G5556" s="4">
        <f t="shared" si="2"/>
        <v>1.553662583</v>
      </c>
    </row>
    <row r="5557">
      <c r="A5557" s="1">
        <v>55.5201246738433</v>
      </c>
      <c r="B5557" s="1">
        <v>127.83534</v>
      </c>
      <c r="C5557" s="1">
        <v>0.43562937</v>
      </c>
      <c r="D5557" s="1">
        <v>-0.41323322</v>
      </c>
      <c r="E5557" s="1">
        <v>1.5782138</v>
      </c>
      <c r="F5557" s="4">
        <f t="shared" si="1"/>
        <v>0.04840326333</v>
      </c>
      <c r="G5557" s="4">
        <f t="shared" si="2"/>
        <v>1.553497891</v>
      </c>
    </row>
    <row r="5558">
      <c r="A5558" s="1">
        <v>55.530000925064</v>
      </c>
      <c r="B5558" s="1">
        <v>127.77629</v>
      </c>
      <c r="C5558" s="1">
        <v>0.43568268</v>
      </c>
      <c r="D5558" s="1">
        <v>-0.44375268</v>
      </c>
      <c r="E5558" s="1">
        <v>1.577485</v>
      </c>
      <c r="F5558" s="4">
        <f t="shared" si="1"/>
        <v>0.04840918667</v>
      </c>
      <c r="G5558" s="4">
        <f t="shared" si="2"/>
        <v>1.552768879</v>
      </c>
    </row>
    <row r="5559">
      <c r="A5559" s="1">
        <v>55.540125131607</v>
      </c>
      <c r="B5559" s="1">
        <v>127.80486</v>
      </c>
      <c r="C5559" s="1">
        <v>0.43574935</v>
      </c>
      <c r="D5559" s="1">
        <v>-0.46084356</v>
      </c>
      <c r="E5559" s="1">
        <v>1.5778376</v>
      </c>
      <c r="F5559" s="4">
        <f t="shared" si="1"/>
        <v>0.04841659444</v>
      </c>
      <c r="G5559" s="4">
        <f t="shared" si="2"/>
        <v>1.553121595</v>
      </c>
    </row>
    <row r="5560">
      <c r="A5560" s="1">
        <v>55.5500013828277</v>
      </c>
      <c r="B5560" s="1">
        <v>127.82011</v>
      </c>
      <c r="C5560" s="1">
        <v>0.4360826</v>
      </c>
      <c r="D5560" s="1">
        <v>-0.18861015</v>
      </c>
      <c r="E5560" s="1">
        <v>1.5780258</v>
      </c>
      <c r="F5560" s="4">
        <f t="shared" si="1"/>
        <v>0.04845362222</v>
      </c>
      <c r="G5560" s="4">
        <f t="shared" si="2"/>
        <v>1.553309867</v>
      </c>
    </row>
    <row r="5561">
      <c r="A5561" s="1">
        <v>55.5601255893707</v>
      </c>
      <c r="B5561" s="1">
        <v>128.0925</v>
      </c>
      <c r="C5561" s="1">
        <v>0.43628255</v>
      </c>
      <c r="D5561" s="1">
        <v>-0.06775316</v>
      </c>
      <c r="E5561" s="1">
        <v>1.5813886</v>
      </c>
      <c r="F5561" s="4">
        <f t="shared" si="1"/>
        <v>0.04847583889</v>
      </c>
      <c r="G5561" s="4">
        <f t="shared" si="2"/>
        <v>1.556672706</v>
      </c>
    </row>
    <row r="5562">
      <c r="A5562" s="1">
        <v>55.5700018405914</v>
      </c>
      <c r="B5562" s="1">
        <v>128.20488</v>
      </c>
      <c r="C5562" s="1">
        <v>0.43622923</v>
      </c>
      <c r="D5562" s="1">
        <v>-0.2130257</v>
      </c>
      <c r="E5562" s="1">
        <v>1.5827761</v>
      </c>
      <c r="F5562" s="4">
        <f t="shared" si="1"/>
        <v>0.04846991444</v>
      </c>
      <c r="G5562" s="4">
        <f t="shared" si="2"/>
        <v>1.558060114</v>
      </c>
    </row>
    <row r="5563">
      <c r="A5563" s="1">
        <v>55.5801260471344</v>
      </c>
      <c r="B5563" s="1">
        <v>128.18393</v>
      </c>
      <c r="C5563" s="1">
        <v>0.43622923</v>
      </c>
      <c r="D5563" s="1">
        <v>-0.30092168</v>
      </c>
      <c r="E5563" s="1">
        <v>1.5825174</v>
      </c>
      <c r="F5563" s="4">
        <f t="shared" si="1"/>
        <v>0.04846991444</v>
      </c>
      <c r="G5563" s="4">
        <f t="shared" si="2"/>
        <v>1.557801472</v>
      </c>
    </row>
    <row r="5564">
      <c r="A5564" s="1">
        <v>55.5899984836578</v>
      </c>
      <c r="B5564" s="1">
        <v>128.15536</v>
      </c>
      <c r="C5564" s="1">
        <v>0.43622923</v>
      </c>
      <c r="D5564" s="1">
        <v>-0.37416834</v>
      </c>
      <c r="E5564" s="1">
        <v>1.5821646</v>
      </c>
      <c r="F5564" s="4">
        <f t="shared" si="1"/>
        <v>0.04846991444</v>
      </c>
      <c r="G5564" s="4">
        <f t="shared" si="2"/>
        <v>1.557448756</v>
      </c>
    </row>
    <row r="5565">
      <c r="A5565" s="1">
        <v>55.600126504898</v>
      </c>
      <c r="B5565" s="1">
        <v>128.07916</v>
      </c>
      <c r="C5565" s="1">
        <v>0.43624255</v>
      </c>
      <c r="D5565" s="1">
        <v>-0.43398646</v>
      </c>
      <c r="E5565" s="1">
        <v>1.581224</v>
      </c>
      <c r="F5565" s="4">
        <f t="shared" si="1"/>
        <v>0.04847139444</v>
      </c>
      <c r="G5565" s="4">
        <f t="shared" si="2"/>
        <v>1.556508015</v>
      </c>
    </row>
    <row r="5566">
      <c r="A5566" s="1">
        <v>55.6099989414215</v>
      </c>
      <c r="B5566" s="1">
        <v>128.0144</v>
      </c>
      <c r="C5566" s="1">
        <v>0.4364425</v>
      </c>
      <c r="D5566" s="1">
        <v>-0.31435025</v>
      </c>
      <c r="E5566" s="1">
        <v>1.5804244</v>
      </c>
      <c r="F5566" s="4">
        <f t="shared" si="1"/>
        <v>0.04849361111</v>
      </c>
      <c r="G5566" s="4">
        <f t="shared" si="2"/>
        <v>1.555708509</v>
      </c>
    </row>
    <row r="5567">
      <c r="A5567" s="1">
        <v>55.6200010776519</v>
      </c>
      <c r="B5567" s="1">
        <v>128.20679</v>
      </c>
      <c r="C5567" s="1">
        <v>0.43685576</v>
      </c>
      <c r="D5567" s="1">
        <v>0.026246719</v>
      </c>
      <c r="E5567" s="1">
        <v>1.5827997</v>
      </c>
      <c r="F5567" s="4">
        <f t="shared" si="1"/>
        <v>0.04853952889</v>
      </c>
      <c r="G5567" s="4">
        <f t="shared" si="2"/>
        <v>1.558083694</v>
      </c>
    </row>
    <row r="5568">
      <c r="A5568" s="1">
        <v>55.6299993991851</v>
      </c>
      <c r="B5568" s="1">
        <v>128.3706</v>
      </c>
      <c r="C5568" s="1">
        <v>0.43693572</v>
      </c>
      <c r="D5568" s="1">
        <v>0.03601294</v>
      </c>
      <c r="E5568" s="1">
        <v>1.5848222</v>
      </c>
      <c r="F5568" s="4">
        <f t="shared" si="1"/>
        <v>0.04854841333</v>
      </c>
      <c r="G5568" s="4">
        <f t="shared" si="2"/>
        <v>1.56010604</v>
      </c>
    </row>
    <row r="5569">
      <c r="A5569" s="1">
        <v>55.6401236057281</v>
      </c>
      <c r="B5569" s="1">
        <v>128.46396</v>
      </c>
      <c r="C5569" s="1">
        <v>0.43690908</v>
      </c>
      <c r="D5569" s="1">
        <v>-0.07874016</v>
      </c>
      <c r="E5569" s="1">
        <v>1.5859745</v>
      </c>
      <c r="F5569" s="4">
        <f t="shared" si="1"/>
        <v>0.04854545333</v>
      </c>
      <c r="G5569" s="4">
        <f t="shared" si="2"/>
        <v>1.561258632</v>
      </c>
    </row>
    <row r="5570">
      <c r="A5570" s="1">
        <v>55.6499998569488</v>
      </c>
      <c r="B5570" s="1">
        <v>128.47346</v>
      </c>
      <c r="C5570" s="1">
        <v>0.43693572</v>
      </c>
      <c r="D5570" s="1">
        <v>-0.13733749</v>
      </c>
      <c r="E5570" s="1">
        <v>1.5860921</v>
      </c>
      <c r="F5570" s="4">
        <f t="shared" si="1"/>
        <v>0.04854841333</v>
      </c>
      <c r="G5570" s="4">
        <f t="shared" si="2"/>
        <v>1.561375916</v>
      </c>
    </row>
    <row r="5571">
      <c r="A5571" s="1">
        <v>55.6600019931793</v>
      </c>
      <c r="B5571" s="1">
        <v>128.443</v>
      </c>
      <c r="C5571" s="1">
        <v>0.4369624</v>
      </c>
      <c r="D5571" s="1">
        <v>-0.18372704</v>
      </c>
      <c r="E5571" s="1">
        <v>1.5857158</v>
      </c>
      <c r="F5571" s="4">
        <f t="shared" si="1"/>
        <v>0.04855137778</v>
      </c>
      <c r="G5571" s="4">
        <f t="shared" si="2"/>
        <v>1.560999867</v>
      </c>
    </row>
    <row r="5572">
      <c r="A5572" s="1">
        <v>55.6700003147125</v>
      </c>
      <c r="B5572" s="1">
        <v>128.42966</v>
      </c>
      <c r="C5572" s="1">
        <v>0.4370157</v>
      </c>
      <c r="D5572" s="1">
        <v>-0.21424648</v>
      </c>
      <c r="E5572" s="1">
        <v>1.585551</v>
      </c>
      <c r="F5572" s="4">
        <f t="shared" si="1"/>
        <v>0.0485573</v>
      </c>
      <c r="G5572" s="4">
        <f t="shared" si="2"/>
        <v>1.560835175</v>
      </c>
    </row>
    <row r="5573">
      <c r="A5573" s="1">
        <v>55.6801245212554</v>
      </c>
      <c r="B5573" s="1">
        <v>128.38966</v>
      </c>
      <c r="C5573" s="1">
        <v>0.43712237</v>
      </c>
      <c r="D5573" s="1">
        <v>-0.18983093</v>
      </c>
      <c r="E5573" s="1">
        <v>1.5850574</v>
      </c>
      <c r="F5573" s="4">
        <f t="shared" si="1"/>
        <v>0.04856915222</v>
      </c>
      <c r="G5573" s="4">
        <f t="shared" si="2"/>
        <v>1.560341348</v>
      </c>
    </row>
    <row r="5574">
      <c r="A5574" s="1">
        <v>55.6900007724761</v>
      </c>
      <c r="B5574" s="1">
        <v>128.42966</v>
      </c>
      <c r="C5574" s="1">
        <v>0.43724233</v>
      </c>
      <c r="D5574" s="1">
        <v>-0.13611671</v>
      </c>
      <c r="E5574" s="1">
        <v>1.585551</v>
      </c>
      <c r="F5574" s="4">
        <f t="shared" si="1"/>
        <v>0.04858248111</v>
      </c>
      <c r="G5574" s="4">
        <f t="shared" si="2"/>
        <v>1.560835175</v>
      </c>
    </row>
    <row r="5575">
      <c r="A5575" s="1">
        <v>55.6999990940094</v>
      </c>
      <c r="B5575" s="1">
        <v>128.48299</v>
      </c>
      <c r="C5575" s="1">
        <v>0.43733564</v>
      </c>
      <c r="D5575" s="1">
        <v>-0.12512971</v>
      </c>
      <c r="E5575" s="1">
        <v>1.5862097</v>
      </c>
      <c r="F5575" s="4">
        <f t="shared" si="1"/>
        <v>0.04859284889</v>
      </c>
      <c r="G5575" s="4">
        <f t="shared" si="2"/>
        <v>1.56149357</v>
      </c>
    </row>
    <row r="5576">
      <c r="A5576" s="1">
        <v>55.7100012302398</v>
      </c>
      <c r="B5576" s="1">
        <v>128.50584</v>
      </c>
      <c r="C5576" s="1">
        <v>0.43738896</v>
      </c>
      <c r="D5576" s="1">
        <v>-0.1422206</v>
      </c>
      <c r="E5576" s="1">
        <v>1.5864917</v>
      </c>
      <c r="F5576" s="4">
        <f t="shared" si="1"/>
        <v>0.04859877333</v>
      </c>
      <c r="G5576" s="4">
        <f t="shared" si="2"/>
        <v>1.561775669</v>
      </c>
    </row>
    <row r="5577">
      <c r="A5577" s="1">
        <v>55.7201254367828</v>
      </c>
      <c r="B5577" s="1">
        <v>128.53824</v>
      </c>
      <c r="C5577" s="1">
        <v>0.43742895</v>
      </c>
      <c r="D5577" s="1">
        <v>-0.18738937</v>
      </c>
      <c r="E5577" s="1">
        <v>1.5868917</v>
      </c>
      <c r="F5577" s="4">
        <f t="shared" si="1"/>
        <v>0.04860321667</v>
      </c>
      <c r="G5577" s="4">
        <f t="shared" si="2"/>
        <v>1.562175669</v>
      </c>
    </row>
    <row r="5578">
      <c r="A5578" s="1">
        <v>55.7300016880035</v>
      </c>
      <c r="B5578" s="1">
        <v>128.50014</v>
      </c>
      <c r="C5578" s="1">
        <v>0.43748227</v>
      </c>
      <c r="D5578" s="1">
        <v>-0.21912959</v>
      </c>
      <c r="E5578" s="1">
        <v>1.5864213</v>
      </c>
      <c r="F5578" s="4">
        <f t="shared" si="1"/>
        <v>0.04860914111</v>
      </c>
      <c r="G5578" s="4">
        <f t="shared" si="2"/>
        <v>1.561705299</v>
      </c>
    </row>
    <row r="5579">
      <c r="A5579" s="1">
        <v>55.7400000095367</v>
      </c>
      <c r="B5579" s="1">
        <v>128.51918</v>
      </c>
      <c r="C5579" s="1">
        <v>0.4375489</v>
      </c>
      <c r="D5579" s="1">
        <v>-0.22035037</v>
      </c>
      <c r="E5579" s="1">
        <v>1.5866565</v>
      </c>
      <c r="F5579" s="4">
        <f t="shared" si="1"/>
        <v>0.04861654444</v>
      </c>
      <c r="G5579" s="4">
        <f t="shared" si="2"/>
        <v>1.56194036</v>
      </c>
    </row>
    <row r="5580">
      <c r="A5580" s="1">
        <v>55.7501242160797</v>
      </c>
      <c r="B5580" s="1">
        <v>128.52109</v>
      </c>
      <c r="C5580" s="1">
        <v>0.4376289</v>
      </c>
      <c r="D5580" s="1">
        <v>-0.22279193</v>
      </c>
      <c r="E5580" s="1">
        <v>1.58668</v>
      </c>
      <c r="F5580" s="4">
        <f t="shared" si="1"/>
        <v>0.04862543333</v>
      </c>
      <c r="G5580" s="4">
        <f t="shared" si="2"/>
        <v>1.561963941</v>
      </c>
    </row>
    <row r="5581">
      <c r="A5581" s="1">
        <v>55.7600004673004</v>
      </c>
      <c r="B5581" s="1">
        <v>128.51918</v>
      </c>
      <c r="C5581" s="1">
        <v>0.4376822</v>
      </c>
      <c r="D5581" s="1">
        <v>-0.23866203</v>
      </c>
      <c r="E5581" s="1">
        <v>1.5866565</v>
      </c>
      <c r="F5581" s="4">
        <f t="shared" si="1"/>
        <v>0.04863135556</v>
      </c>
      <c r="G5581" s="4">
        <f t="shared" si="2"/>
        <v>1.56194036</v>
      </c>
    </row>
    <row r="5582">
      <c r="A5582" s="1">
        <v>55.7701246738433</v>
      </c>
      <c r="B5582" s="1">
        <v>128.54204</v>
      </c>
      <c r="C5582" s="1">
        <v>0.4377222</v>
      </c>
      <c r="D5582" s="1">
        <v>-0.28505158</v>
      </c>
      <c r="E5582" s="1">
        <v>1.5869385</v>
      </c>
      <c r="F5582" s="4">
        <f t="shared" si="1"/>
        <v>0.0486358</v>
      </c>
      <c r="G5582" s="4">
        <f t="shared" si="2"/>
        <v>1.562222583</v>
      </c>
    </row>
    <row r="5583">
      <c r="A5583" s="1">
        <v>55.7801268100738</v>
      </c>
      <c r="B5583" s="1">
        <v>128.48871</v>
      </c>
      <c r="C5583" s="1">
        <v>0.4377622</v>
      </c>
      <c r="D5583" s="1">
        <v>-0.33144113</v>
      </c>
      <c r="E5583" s="1">
        <v>1.5862801</v>
      </c>
      <c r="F5583" s="4">
        <f t="shared" si="1"/>
        <v>0.04864024444</v>
      </c>
      <c r="G5583" s="4">
        <f t="shared" si="2"/>
        <v>1.561564188</v>
      </c>
    </row>
    <row r="5584">
      <c r="A5584" s="1">
        <v>55.7899992465972</v>
      </c>
      <c r="B5584" s="1">
        <v>128.49632</v>
      </c>
      <c r="C5584" s="1">
        <v>0.43782887</v>
      </c>
      <c r="D5584" s="1">
        <v>-0.3326619</v>
      </c>
      <c r="E5584" s="1">
        <v>1.5863742</v>
      </c>
      <c r="F5584" s="4">
        <f t="shared" si="1"/>
        <v>0.04864765222</v>
      </c>
      <c r="G5584" s="4">
        <f t="shared" si="2"/>
        <v>1.561658138</v>
      </c>
    </row>
    <row r="5585">
      <c r="A5585" s="1">
        <v>55.8001234531402</v>
      </c>
      <c r="B5585" s="1">
        <v>128.47728</v>
      </c>
      <c r="C5585" s="1">
        <v>0.43790886</v>
      </c>
      <c r="D5585" s="1">
        <v>-0.35097358</v>
      </c>
      <c r="E5585" s="1">
        <v>1.586139</v>
      </c>
      <c r="F5585" s="4">
        <f t="shared" si="1"/>
        <v>0.04865654</v>
      </c>
      <c r="G5585" s="4">
        <f t="shared" si="2"/>
        <v>1.561423077</v>
      </c>
    </row>
    <row r="5586">
      <c r="A5586" s="1">
        <v>55.8099997043609</v>
      </c>
      <c r="B5586" s="1">
        <v>128.47919</v>
      </c>
      <c r="C5586" s="1">
        <v>0.4379755</v>
      </c>
      <c r="D5586" s="1">
        <v>-0.3558567</v>
      </c>
      <c r="E5586" s="1">
        <v>1.5861626</v>
      </c>
      <c r="F5586" s="4">
        <f t="shared" si="1"/>
        <v>0.04866394444</v>
      </c>
      <c r="G5586" s="4">
        <f t="shared" si="2"/>
        <v>1.561446657</v>
      </c>
    </row>
    <row r="5587">
      <c r="A5587" s="1">
        <v>55.8201239109039</v>
      </c>
      <c r="B5587" s="1">
        <v>128.53252</v>
      </c>
      <c r="C5587" s="1">
        <v>0.43805546</v>
      </c>
      <c r="D5587" s="1">
        <v>-0.34731123</v>
      </c>
      <c r="E5587" s="1">
        <v>1.586821</v>
      </c>
      <c r="F5587" s="4">
        <f t="shared" si="1"/>
        <v>0.04867282889</v>
      </c>
      <c r="G5587" s="4">
        <f t="shared" si="2"/>
        <v>1.562105052</v>
      </c>
    </row>
    <row r="5588">
      <c r="A5588" s="1">
        <v>55.8300001621246</v>
      </c>
      <c r="B5588" s="1">
        <v>128.50584</v>
      </c>
      <c r="C5588" s="1">
        <v>0.43810877</v>
      </c>
      <c r="D5588" s="1">
        <v>-0.37905145</v>
      </c>
      <c r="E5588" s="1">
        <v>1.5864917</v>
      </c>
      <c r="F5588" s="4">
        <f t="shared" si="1"/>
        <v>0.04867875222</v>
      </c>
      <c r="G5588" s="4">
        <f t="shared" si="2"/>
        <v>1.561775669</v>
      </c>
    </row>
    <row r="5589">
      <c r="A5589" s="1">
        <v>55.8399984836578</v>
      </c>
      <c r="B5589" s="1">
        <v>128.53442</v>
      </c>
      <c r="C5589" s="1">
        <v>0.43817544</v>
      </c>
      <c r="D5589" s="1">
        <v>-0.38393456</v>
      </c>
      <c r="E5589" s="1">
        <v>1.5868446</v>
      </c>
      <c r="F5589" s="4">
        <f t="shared" si="1"/>
        <v>0.04868616</v>
      </c>
      <c r="G5589" s="4">
        <f t="shared" si="2"/>
        <v>1.562128509</v>
      </c>
    </row>
    <row r="5590">
      <c r="A5590" s="1">
        <v>55.8500006198883</v>
      </c>
      <c r="B5590" s="1">
        <v>128.53061</v>
      </c>
      <c r="C5590" s="1">
        <v>0.43824208</v>
      </c>
      <c r="D5590" s="1">
        <v>-0.3985839</v>
      </c>
      <c r="E5590" s="1">
        <v>1.5867976</v>
      </c>
      <c r="F5590" s="4">
        <f t="shared" si="1"/>
        <v>0.04869356444</v>
      </c>
      <c r="G5590" s="4">
        <f t="shared" si="2"/>
        <v>1.562081472</v>
      </c>
    </row>
    <row r="5591">
      <c r="A5591" s="1">
        <v>55.8599989414215</v>
      </c>
      <c r="B5591" s="1">
        <v>128.54776</v>
      </c>
      <c r="C5591" s="1">
        <v>0.4383354</v>
      </c>
      <c r="D5591" s="1">
        <v>-0.3875969</v>
      </c>
      <c r="E5591" s="1">
        <v>1.5870092</v>
      </c>
      <c r="F5591" s="4">
        <f t="shared" si="1"/>
        <v>0.04870393333</v>
      </c>
      <c r="G5591" s="4">
        <f t="shared" si="2"/>
        <v>1.5622932</v>
      </c>
    </row>
    <row r="5592">
      <c r="A5592" s="1">
        <v>55.8701269626617</v>
      </c>
      <c r="B5592" s="1">
        <v>128.60681</v>
      </c>
      <c r="C5592" s="1">
        <v>0.43845537</v>
      </c>
      <c r="D5592" s="1">
        <v>-0.34975278</v>
      </c>
      <c r="E5592" s="1">
        <v>1.5877383</v>
      </c>
      <c r="F5592" s="4">
        <f t="shared" si="1"/>
        <v>0.04871726333</v>
      </c>
      <c r="G5592" s="4">
        <f t="shared" si="2"/>
        <v>1.563022212</v>
      </c>
    </row>
    <row r="5593">
      <c r="A5593" s="1">
        <v>55.8801252841949</v>
      </c>
      <c r="B5593" s="1">
        <v>128.63158</v>
      </c>
      <c r="C5593" s="1">
        <v>0.438602</v>
      </c>
      <c r="D5593" s="1">
        <v>-0.2838308</v>
      </c>
      <c r="E5593" s="1">
        <v>1.5880439</v>
      </c>
      <c r="F5593" s="4">
        <f t="shared" si="1"/>
        <v>0.04873355556</v>
      </c>
      <c r="G5593" s="4">
        <f t="shared" si="2"/>
        <v>1.563328015</v>
      </c>
    </row>
    <row r="5594">
      <c r="A5594" s="1">
        <v>55.8901236057281</v>
      </c>
      <c r="B5594" s="1">
        <v>128.75539</v>
      </c>
      <c r="C5594" s="1">
        <v>0.43876195</v>
      </c>
      <c r="D5594" s="1">
        <v>-0.18983093</v>
      </c>
      <c r="E5594" s="1">
        <v>1.5895725</v>
      </c>
      <c r="F5594" s="4">
        <f t="shared" si="1"/>
        <v>0.04875132778</v>
      </c>
      <c r="G5594" s="4">
        <f t="shared" si="2"/>
        <v>1.564856533</v>
      </c>
    </row>
    <row r="5595">
      <c r="A5595" s="1">
        <v>55.8999998569488</v>
      </c>
      <c r="B5595" s="1">
        <v>128.84111</v>
      </c>
      <c r="C5595" s="1">
        <v>0.43889526</v>
      </c>
      <c r="D5595" s="1">
        <v>-0.12390893</v>
      </c>
      <c r="E5595" s="1">
        <v>1.5906308</v>
      </c>
      <c r="F5595" s="4">
        <f t="shared" si="1"/>
        <v>0.04876614</v>
      </c>
      <c r="G5595" s="4">
        <f t="shared" si="2"/>
        <v>1.565914805</v>
      </c>
    </row>
    <row r="5596">
      <c r="A5596" s="1">
        <v>55.9101240634918</v>
      </c>
      <c r="B5596" s="1">
        <v>128.92111</v>
      </c>
      <c r="C5596" s="1">
        <v>0.4389619</v>
      </c>
      <c r="D5596" s="1">
        <v>-0.14099982</v>
      </c>
      <c r="E5596" s="1">
        <v>1.5916184</v>
      </c>
      <c r="F5596" s="4">
        <f t="shared" si="1"/>
        <v>0.04877354444</v>
      </c>
      <c r="G5596" s="4">
        <f t="shared" si="2"/>
        <v>1.566902459</v>
      </c>
    </row>
    <row r="5597">
      <c r="A5597" s="1">
        <v>55.9200003147125</v>
      </c>
      <c r="B5597" s="1">
        <v>128.98396</v>
      </c>
      <c r="C5597" s="1">
        <v>0.4390019</v>
      </c>
      <c r="D5597" s="1">
        <v>-0.17274004</v>
      </c>
      <c r="E5597" s="1">
        <v>1.5923944</v>
      </c>
      <c r="F5597" s="4">
        <f t="shared" si="1"/>
        <v>0.04877798889</v>
      </c>
      <c r="G5597" s="4">
        <f t="shared" si="2"/>
        <v>1.567678385</v>
      </c>
    </row>
    <row r="5598">
      <c r="A5598" s="1">
        <v>55.9301245212554</v>
      </c>
      <c r="B5598" s="1">
        <v>128.94208</v>
      </c>
      <c r="C5598" s="1">
        <v>0.43904188</v>
      </c>
      <c r="D5598" s="1">
        <v>-0.21790881</v>
      </c>
      <c r="E5598" s="1">
        <v>1.5918772</v>
      </c>
      <c r="F5598" s="4">
        <f t="shared" si="1"/>
        <v>0.04878243111</v>
      </c>
      <c r="G5598" s="4">
        <f t="shared" si="2"/>
        <v>1.567161348</v>
      </c>
    </row>
    <row r="5599">
      <c r="A5599" s="1">
        <v>55.9400007724761</v>
      </c>
      <c r="B5599" s="1">
        <v>128.94969</v>
      </c>
      <c r="C5599" s="1">
        <v>0.4391219</v>
      </c>
      <c r="D5599" s="1">
        <v>-0.21790881</v>
      </c>
      <c r="E5599" s="1">
        <v>1.5919712</v>
      </c>
      <c r="F5599" s="4">
        <f t="shared" si="1"/>
        <v>0.04879132222</v>
      </c>
      <c r="G5599" s="4">
        <f t="shared" si="2"/>
        <v>1.567255299</v>
      </c>
    </row>
    <row r="5600">
      <c r="A5600" s="1">
        <v>55.9501249790191</v>
      </c>
      <c r="B5600" s="1">
        <v>128.94778</v>
      </c>
      <c r="C5600" s="1">
        <v>0.43921518</v>
      </c>
      <c r="D5600" s="1">
        <v>-0.19349326</v>
      </c>
      <c r="E5600" s="1">
        <v>1.5919477</v>
      </c>
      <c r="F5600" s="4">
        <f t="shared" si="1"/>
        <v>0.04880168667</v>
      </c>
      <c r="G5600" s="4">
        <f t="shared" si="2"/>
        <v>1.567231719</v>
      </c>
    </row>
    <row r="5601">
      <c r="A5601" s="1">
        <v>55.9600012302398</v>
      </c>
      <c r="B5601" s="1">
        <v>128.97826</v>
      </c>
      <c r="C5601" s="1">
        <v>0.43929517</v>
      </c>
      <c r="D5601" s="1">
        <v>-0.19837637</v>
      </c>
      <c r="E5601" s="1">
        <v>1.5923239</v>
      </c>
      <c r="F5601" s="4">
        <f t="shared" si="1"/>
        <v>0.04881057444</v>
      </c>
      <c r="G5601" s="4">
        <f t="shared" si="2"/>
        <v>1.567608015</v>
      </c>
    </row>
    <row r="5602">
      <c r="A5602" s="1">
        <v>55.9701254367828</v>
      </c>
      <c r="B5602" s="1">
        <v>129.01826</v>
      </c>
      <c r="C5602" s="1">
        <v>0.4393618</v>
      </c>
      <c r="D5602" s="1">
        <v>-0.2130257</v>
      </c>
      <c r="E5602" s="1">
        <v>1.5928179</v>
      </c>
      <c r="F5602" s="4">
        <f t="shared" si="1"/>
        <v>0.04881797778</v>
      </c>
      <c r="G5602" s="4">
        <f t="shared" si="2"/>
        <v>1.568101842</v>
      </c>
    </row>
    <row r="5603">
      <c r="A5603" s="1">
        <v>55.9800016880035</v>
      </c>
      <c r="B5603" s="1">
        <v>128.9954</v>
      </c>
      <c r="C5603" s="1">
        <v>0.43938848</v>
      </c>
      <c r="D5603" s="1">
        <v>-0.25819448</v>
      </c>
      <c r="E5603" s="1">
        <v>1.5925356</v>
      </c>
      <c r="F5603" s="4">
        <f t="shared" si="1"/>
        <v>0.04882094222</v>
      </c>
      <c r="G5603" s="4">
        <f t="shared" si="2"/>
        <v>1.56781962</v>
      </c>
    </row>
    <row r="5604">
      <c r="A5604" s="1">
        <v>55.9901258945465</v>
      </c>
      <c r="B5604" s="1">
        <v>129.00493</v>
      </c>
      <c r="C5604" s="1">
        <v>0.43942848</v>
      </c>
      <c r="D5604" s="1">
        <v>-0.30336323</v>
      </c>
      <c r="E5604" s="1">
        <v>1.5926532</v>
      </c>
      <c r="F5604" s="4">
        <f t="shared" si="1"/>
        <v>0.04882538667</v>
      </c>
      <c r="G5604" s="4">
        <f t="shared" si="2"/>
        <v>1.567937274</v>
      </c>
    </row>
    <row r="5605">
      <c r="A5605" s="1">
        <v>56.0001242160797</v>
      </c>
      <c r="B5605" s="1">
        <v>128.97636</v>
      </c>
      <c r="C5605" s="1">
        <v>0.4394818</v>
      </c>
      <c r="D5605" s="1">
        <v>-0.31923336</v>
      </c>
      <c r="E5605" s="1">
        <v>1.5923004</v>
      </c>
      <c r="F5605" s="4">
        <f t="shared" si="1"/>
        <v>0.04883131111</v>
      </c>
      <c r="G5605" s="4">
        <f t="shared" si="2"/>
        <v>1.567584558</v>
      </c>
    </row>
    <row r="5606">
      <c r="A5606" s="1">
        <v>56.0100004673004</v>
      </c>
      <c r="B5606" s="1">
        <v>128.9573</v>
      </c>
      <c r="C5606" s="1">
        <v>0.43954843</v>
      </c>
      <c r="D5606" s="1">
        <v>-0.33510345</v>
      </c>
      <c r="E5606" s="1">
        <v>1.5920652</v>
      </c>
      <c r="F5606" s="4">
        <f t="shared" si="1"/>
        <v>0.04883871444</v>
      </c>
      <c r="G5606" s="4">
        <f t="shared" si="2"/>
        <v>1.567349249</v>
      </c>
    </row>
    <row r="5607">
      <c r="A5607" s="1">
        <v>56.0199987888336</v>
      </c>
      <c r="B5607" s="1">
        <v>128.98016</v>
      </c>
      <c r="C5607" s="1">
        <v>0.43960175</v>
      </c>
      <c r="D5607" s="1">
        <v>-0.36440212</v>
      </c>
      <c r="E5607" s="1">
        <v>1.5923475</v>
      </c>
      <c r="F5607" s="4">
        <f t="shared" si="1"/>
        <v>0.04884463889</v>
      </c>
      <c r="G5607" s="4">
        <f t="shared" si="2"/>
        <v>1.567631472</v>
      </c>
    </row>
    <row r="5608">
      <c r="A5608" s="1">
        <v>56.030000925064</v>
      </c>
      <c r="B5608" s="1">
        <v>128.94588</v>
      </c>
      <c r="C5608" s="1">
        <v>0.43962842</v>
      </c>
      <c r="D5608" s="1">
        <v>-0.4095709</v>
      </c>
      <c r="E5608" s="1">
        <v>1.5919242</v>
      </c>
      <c r="F5608" s="4">
        <f t="shared" si="1"/>
        <v>0.04884760222</v>
      </c>
      <c r="G5608" s="4">
        <f t="shared" si="2"/>
        <v>1.567208262</v>
      </c>
    </row>
    <row r="5609">
      <c r="A5609" s="1">
        <v>56.040125131607</v>
      </c>
      <c r="B5609" s="1">
        <v>128.94778</v>
      </c>
      <c r="C5609" s="1">
        <v>0.43966842</v>
      </c>
      <c r="D5609" s="1">
        <v>-0.45596045</v>
      </c>
      <c r="E5609" s="1">
        <v>1.5919477</v>
      </c>
      <c r="F5609" s="4">
        <f t="shared" si="1"/>
        <v>0.04885204667</v>
      </c>
      <c r="G5609" s="4">
        <f t="shared" si="2"/>
        <v>1.567231719</v>
      </c>
    </row>
    <row r="5610">
      <c r="A5610" s="1">
        <v>56.0500013828277</v>
      </c>
      <c r="B5610" s="1">
        <v>128.96683</v>
      </c>
      <c r="C5610" s="1">
        <v>0.44002834</v>
      </c>
      <c r="D5610" s="1">
        <v>-0.18372704</v>
      </c>
      <c r="E5610" s="1">
        <v>1.5921828</v>
      </c>
      <c r="F5610" s="4">
        <f t="shared" si="1"/>
        <v>0.04889203778</v>
      </c>
      <c r="G5610" s="4">
        <f t="shared" si="2"/>
        <v>1.567466904</v>
      </c>
    </row>
    <row r="5611">
      <c r="A5611" s="1">
        <v>56.0601255893707</v>
      </c>
      <c r="B5611" s="1">
        <v>129.15923</v>
      </c>
      <c r="C5611" s="1">
        <v>0.4402416</v>
      </c>
      <c r="D5611" s="1">
        <v>-0.02014283</v>
      </c>
      <c r="E5611" s="1">
        <v>1.5945581</v>
      </c>
      <c r="F5611" s="4">
        <f t="shared" si="1"/>
        <v>0.04891573333</v>
      </c>
      <c r="G5611" s="4">
        <f t="shared" si="2"/>
        <v>1.569842212</v>
      </c>
    </row>
    <row r="5612">
      <c r="A5612" s="1">
        <v>56.0700018405914</v>
      </c>
      <c r="B5612" s="1">
        <v>129.32304</v>
      </c>
      <c r="C5612" s="1">
        <v>0.4401883</v>
      </c>
      <c r="D5612" s="1">
        <v>-0.1641946</v>
      </c>
      <c r="E5612" s="1">
        <v>1.5965805</v>
      </c>
      <c r="F5612" s="4">
        <f t="shared" si="1"/>
        <v>0.04890981111</v>
      </c>
      <c r="G5612" s="4">
        <f t="shared" si="2"/>
        <v>1.571864558</v>
      </c>
    </row>
    <row r="5613">
      <c r="A5613" s="1">
        <v>56.0801260471344</v>
      </c>
      <c r="B5613" s="1">
        <v>129.2716</v>
      </c>
      <c r="C5613" s="1">
        <v>0.4401883</v>
      </c>
      <c r="D5613" s="1">
        <v>-0.23744126</v>
      </c>
      <c r="E5613" s="1">
        <v>1.5959456</v>
      </c>
      <c r="F5613" s="4">
        <f t="shared" si="1"/>
        <v>0.04890981111</v>
      </c>
      <c r="G5613" s="4">
        <f t="shared" si="2"/>
        <v>1.571229496</v>
      </c>
    </row>
    <row r="5614">
      <c r="A5614" s="1">
        <v>56.0899984836578</v>
      </c>
      <c r="B5614" s="1">
        <v>129.27733</v>
      </c>
      <c r="C5614" s="1">
        <v>0.4402016</v>
      </c>
      <c r="D5614" s="1">
        <v>-0.3106879</v>
      </c>
      <c r="E5614" s="1">
        <v>1.5960162</v>
      </c>
      <c r="F5614" s="4">
        <f t="shared" si="1"/>
        <v>0.04891128889</v>
      </c>
      <c r="G5614" s="4">
        <f t="shared" si="2"/>
        <v>1.571300237</v>
      </c>
    </row>
    <row r="5615">
      <c r="A5615" s="1">
        <v>56.100126504898</v>
      </c>
      <c r="B5615" s="1">
        <v>129.20494</v>
      </c>
      <c r="C5615" s="1">
        <v>0.4402016</v>
      </c>
      <c r="D5615" s="1">
        <v>-0.3985839</v>
      </c>
      <c r="E5615" s="1">
        <v>1.5951225</v>
      </c>
      <c r="F5615" s="4">
        <f t="shared" si="1"/>
        <v>0.04891128889</v>
      </c>
      <c r="G5615" s="4">
        <f t="shared" si="2"/>
        <v>1.570406533</v>
      </c>
    </row>
    <row r="5616">
      <c r="A5616" s="1">
        <v>56.1101248264312</v>
      </c>
      <c r="B5616" s="1">
        <v>129.12112</v>
      </c>
      <c r="C5616" s="1">
        <v>0.44022828</v>
      </c>
      <c r="D5616" s="1">
        <v>-0.44375268</v>
      </c>
      <c r="E5616" s="1">
        <v>1.5940877</v>
      </c>
      <c r="F5616" s="4">
        <f t="shared" si="1"/>
        <v>0.04891425333</v>
      </c>
      <c r="G5616" s="4">
        <f t="shared" si="2"/>
        <v>1.569371719</v>
      </c>
    </row>
    <row r="5617">
      <c r="A5617" s="1">
        <v>56.1200010776519</v>
      </c>
      <c r="B5617" s="1">
        <v>129.1478</v>
      </c>
      <c r="C5617" s="1">
        <v>0.44060153</v>
      </c>
      <c r="D5617" s="1">
        <v>-0.14344138</v>
      </c>
      <c r="E5617" s="1">
        <v>1.594417</v>
      </c>
      <c r="F5617" s="4">
        <f t="shared" si="1"/>
        <v>0.04895572556</v>
      </c>
      <c r="G5617" s="4">
        <f t="shared" si="2"/>
        <v>1.569701101</v>
      </c>
    </row>
    <row r="5618">
      <c r="A5618" s="1">
        <v>56.1299993991851</v>
      </c>
      <c r="B5618" s="1">
        <v>129.35161</v>
      </c>
      <c r="C5618" s="1">
        <v>0.4409081</v>
      </c>
      <c r="D5618" s="1">
        <v>0.0872856</v>
      </c>
      <c r="E5618" s="1">
        <v>1.5969331</v>
      </c>
      <c r="F5618" s="4">
        <f t="shared" si="1"/>
        <v>0.04898978889</v>
      </c>
      <c r="G5618" s="4">
        <f t="shared" si="2"/>
        <v>1.572217274</v>
      </c>
    </row>
    <row r="5619">
      <c r="A5619" s="1">
        <v>56.1400015354156</v>
      </c>
      <c r="B5619" s="1">
        <v>129.5783</v>
      </c>
      <c r="C5619" s="1">
        <v>0.44089478</v>
      </c>
      <c r="D5619" s="5">
        <v>6.103888E-4</v>
      </c>
      <c r="E5619" s="1">
        <v>1.5997318</v>
      </c>
      <c r="F5619" s="4">
        <f t="shared" si="1"/>
        <v>0.04898830889</v>
      </c>
      <c r="G5619" s="4">
        <f t="shared" si="2"/>
        <v>1.575015916</v>
      </c>
    </row>
    <row r="5620">
      <c r="A5620" s="1">
        <v>56.1499998569488</v>
      </c>
      <c r="B5620" s="1">
        <v>129.58781</v>
      </c>
      <c r="C5620" s="1">
        <v>0.4408681</v>
      </c>
      <c r="D5620" s="1">
        <v>-0.116584264</v>
      </c>
      <c r="E5620" s="1">
        <v>1.5998493</v>
      </c>
      <c r="F5620" s="4">
        <f t="shared" si="1"/>
        <v>0.04898534444</v>
      </c>
      <c r="G5620" s="4">
        <f t="shared" si="2"/>
        <v>1.575133323</v>
      </c>
    </row>
    <row r="5621">
      <c r="A5621" s="1">
        <v>56.1601240634918</v>
      </c>
      <c r="B5621" s="1">
        <v>129.5383</v>
      </c>
      <c r="C5621" s="1">
        <v>0.4409081</v>
      </c>
      <c r="D5621" s="1">
        <v>-0.14954527</v>
      </c>
      <c r="E5621" s="1">
        <v>1.5992379</v>
      </c>
      <c r="F5621" s="4">
        <f t="shared" si="1"/>
        <v>0.04898978889</v>
      </c>
      <c r="G5621" s="4">
        <f t="shared" si="2"/>
        <v>1.574522089</v>
      </c>
    </row>
    <row r="5622">
      <c r="A5622" s="1">
        <v>56.1701261997222</v>
      </c>
      <c r="B5622" s="1">
        <v>129.5021</v>
      </c>
      <c r="C5622" s="1">
        <v>0.44092143</v>
      </c>
      <c r="D5622" s="1">
        <v>-0.2240127</v>
      </c>
      <c r="E5622" s="1">
        <v>1.5987911</v>
      </c>
      <c r="F5622" s="4">
        <f t="shared" si="1"/>
        <v>0.04899127</v>
      </c>
      <c r="G5622" s="4">
        <f t="shared" si="2"/>
        <v>1.574075175</v>
      </c>
    </row>
    <row r="5623">
      <c r="A5623" s="1">
        <v>56.1799986362457</v>
      </c>
      <c r="B5623" s="1">
        <v>129.424</v>
      </c>
      <c r="C5623" s="1">
        <v>0.44096142</v>
      </c>
      <c r="D5623" s="1">
        <v>-0.27162302</v>
      </c>
      <c r="E5623" s="1">
        <v>1.597827</v>
      </c>
      <c r="F5623" s="4">
        <f t="shared" si="1"/>
        <v>0.04899571333</v>
      </c>
      <c r="G5623" s="4">
        <f t="shared" si="2"/>
        <v>1.573110978</v>
      </c>
    </row>
    <row r="5624">
      <c r="A5624" s="1">
        <v>56.1901266574859</v>
      </c>
      <c r="B5624" s="1">
        <v>129.39162</v>
      </c>
      <c r="C5624" s="1">
        <v>0.44104144</v>
      </c>
      <c r="D5624" s="1">
        <v>-0.25941524</v>
      </c>
      <c r="E5624" s="1">
        <v>1.597427</v>
      </c>
      <c r="F5624" s="4">
        <f t="shared" si="1"/>
        <v>0.04900460444</v>
      </c>
      <c r="G5624" s="4">
        <f t="shared" si="2"/>
        <v>1.572711225</v>
      </c>
    </row>
    <row r="5625">
      <c r="A5625" s="1">
        <v>56.2001249790191</v>
      </c>
      <c r="B5625" s="1">
        <v>129.38019</v>
      </c>
      <c r="C5625" s="1">
        <v>0.44113475</v>
      </c>
      <c r="D5625" s="1">
        <v>-0.24842826</v>
      </c>
      <c r="E5625" s="1">
        <v>1.5972859</v>
      </c>
      <c r="F5625" s="4">
        <f t="shared" si="1"/>
        <v>0.04901497222</v>
      </c>
      <c r="G5625" s="4">
        <f t="shared" si="2"/>
        <v>1.572570114</v>
      </c>
    </row>
    <row r="5626">
      <c r="A5626" s="1">
        <v>56.2100012302398</v>
      </c>
      <c r="B5626" s="1">
        <v>129.38971</v>
      </c>
      <c r="C5626" s="1">
        <v>0.44122806</v>
      </c>
      <c r="D5626" s="1">
        <v>-0.23744126</v>
      </c>
      <c r="E5626" s="1">
        <v>1.5974036</v>
      </c>
      <c r="F5626" s="4">
        <f t="shared" si="1"/>
        <v>0.04902534</v>
      </c>
      <c r="G5626" s="4">
        <f t="shared" si="2"/>
        <v>1.572687644</v>
      </c>
    </row>
    <row r="5627">
      <c r="A5627" s="1">
        <v>56.2201254367828</v>
      </c>
      <c r="B5627" s="1">
        <v>129.44685</v>
      </c>
      <c r="C5627" s="1">
        <v>0.44130802</v>
      </c>
      <c r="D5627" s="1">
        <v>-0.24110359</v>
      </c>
      <c r="E5627" s="1">
        <v>1.598109</v>
      </c>
      <c r="F5627" s="4">
        <f t="shared" si="1"/>
        <v>0.04903422444</v>
      </c>
      <c r="G5627" s="4">
        <f t="shared" si="2"/>
        <v>1.573393077</v>
      </c>
    </row>
    <row r="5628">
      <c r="A5628" s="1">
        <v>56.230123758316</v>
      </c>
      <c r="B5628" s="1">
        <v>129.44115</v>
      </c>
      <c r="C5628" s="1">
        <v>0.44134802</v>
      </c>
      <c r="D5628" s="1">
        <v>-0.27040225</v>
      </c>
      <c r="E5628" s="1">
        <v>1.5980386</v>
      </c>
      <c r="F5628" s="4">
        <f t="shared" si="1"/>
        <v>0.04903866889</v>
      </c>
      <c r="G5628" s="4">
        <f t="shared" si="2"/>
        <v>1.573322706</v>
      </c>
    </row>
    <row r="5629">
      <c r="A5629" s="1">
        <v>56.2400000095367</v>
      </c>
      <c r="B5629" s="1">
        <v>129.45067</v>
      </c>
      <c r="C5629" s="1">
        <v>0.44137466</v>
      </c>
      <c r="D5629" s="1">
        <v>-0.3167918</v>
      </c>
      <c r="E5629" s="1">
        <v>1.5981561</v>
      </c>
      <c r="F5629" s="4">
        <f t="shared" si="1"/>
        <v>0.04904162889</v>
      </c>
      <c r="G5629" s="4">
        <f t="shared" si="2"/>
        <v>1.573440237</v>
      </c>
    </row>
    <row r="5630">
      <c r="A5630" s="1">
        <v>56.2501242160797</v>
      </c>
      <c r="B5630" s="1">
        <v>129.41829</v>
      </c>
      <c r="C5630" s="1">
        <v>0.44141465</v>
      </c>
      <c r="D5630" s="1">
        <v>-0.36196056</v>
      </c>
      <c r="E5630" s="1">
        <v>1.5977564</v>
      </c>
      <c r="F5630" s="4">
        <f t="shared" si="1"/>
        <v>0.04904607222</v>
      </c>
      <c r="G5630" s="4">
        <f t="shared" si="2"/>
        <v>1.573040484</v>
      </c>
    </row>
    <row r="5631">
      <c r="A5631" s="1">
        <v>56.2600004673004</v>
      </c>
      <c r="B5631" s="1">
        <v>129.37828</v>
      </c>
      <c r="C5631" s="1">
        <v>0.44145465</v>
      </c>
      <c r="D5631" s="1">
        <v>-0.4083501</v>
      </c>
      <c r="E5631" s="1">
        <v>1.5972625</v>
      </c>
      <c r="F5631" s="4">
        <f t="shared" si="1"/>
        <v>0.04905051667</v>
      </c>
      <c r="G5631" s="4">
        <f t="shared" si="2"/>
        <v>1.572546533</v>
      </c>
    </row>
    <row r="5632">
      <c r="A5632" s="1">
        <v>56.2701246738433</v>
      </c>
      <c r="B5632" s="1">
        <v>129.3859</v>
      </c>
      <c r="C5632" s="1">
        <v>0.44150797</v>
      </c>
      <c r="D5632" s="1">
        <v>-0.42422023</v>
      </c>
      <c r="E5632" s="1">
        <v>1.5973566</v>
      </c>
      <c r="F5632" s="4">
        <f t="shared" si="1"/>
        <v>0.04905644111</v>
      </c>
      <c r="G5632" s="4">
        <f t="shared" si="2"/>
        <v>1.572640607</v>
      </c>
    </row>
    <row r="5633">
      <c r="A5633" s="1">
        <v>56.2801268100738</v>
      </c>
      <c r="B5633" s="1">
        <v>129.35161</v>
      </c>
      <c r="C5633" s="1">
        <v>0.44156128</v>
      </c>
      <c r="D5633" s="1">
        <v>-0.45718122</v>
      </c>
      <c r="E5633" s="1">
        <v>1.5969331</v>
      </c>
      <c r="F5633" s="4">
        <f t="shared" si="1"/>
        <v>0.04906236444</v>
      </c>
      <c r="G5633" s="4">
        <f t="shared" si="2"/>
        <v>1.572217274</v>
      </c>
    </row>
    <row r="5634">
      <c r="A5634" s="1">
        <v>56.2899992465972</v>
      </c>
      <c r="B5634" s="1">
        <v>129.37637</v>
      </c>
      <c r="C5634" s="1">
        <v>0.44174793</v>
      </c>
      <c r="D5634" s="1">
        <v>-0.35097358</v>
      </c>
      <c r="E5634" s="1">
        <v>1.597239</v>
      </c>
      <c r="F5634" s="4">
        <f t="shared" si="1"/>
        <v>0.04908310333</v>
      </c>
      <c r="G5634" s="4">
        <f t="shared" si="2"/>
        <v>1.572522953</v>
      </c>
    </row>
    <row r="5635">
      <c r="A5635" s="1">
        <v>56.3001234531402</v>
      </c>
      <c r="B5635" s="1">
        <v>129.52876</v>
      </c>
      <c r="C5635" s="1">
        <v>0.44212115</v>
      </c>
      <c r="D5635" s="1">
        <v>-0.05066227</v>
      </c>
      <c r="E5635" s="1">
        <v>1.5991204</v>
      </c>
      <c r="F5635" s="4">
        <f t="shared" si="1"/>
        <v>0.04912457222</v>
      </c>
      <c r="G5635" s="4">
        <f t="shared" si="2"/>
        <v>1.574404311</v>
      </c>
    </row>
    <row r="5636">
      <c r="A5636" s="1">
        <v>56.3099997043609</v>
      </c>
      <c r="B5636" s="1">
        <v>129.76306</v>
      </c>
      <c r="C5636" s="1">
        <v>0.44212115</v>
      </c>
      <c r="D5636" s="1">
        <v>-0.12390893</v>
      </c>
      <c r="E5636" s="1">
        <v>1.6020129</v>
      </c>
      <c r="F5636" s="4">
        <f t="shared" si="1"/>
        <v>0.04912457222</v>
      </c>
      <c r="G5636" s="4">
        <f t="shared" si="2"/>
        <v>1.577296904</v>
      </c>
    </row>
    <row r="5637">
      <c r="A5637" s="1">
        <v>56.3200018405914</v>
      </c>
      <c r="B5637" s="1">
        <v>129.7783</v>
      </c>
      <c r="C5637" s="1">
        <v>0.4420545</v>
      </c>
      <c r="D5637" s="1">
        <v>-0.2679607</v>
      </c>
      <c r="E5637" s="1">
        <v>1.602201</v>
      </c>
      <c r="F5637" s="4">
        <f t="shared" si="1"/>
        <v>0.04911716667</v>
      </c>
      <c r="G5637" s="4">
        <f t="shared" si="2"/>
        <v>1.577485052</v>
      </c>
    </row>
    <row r="5638">
      <c r="A5638" s="1">
        <v>56.3301260471344</v>
      </c>
      <c r="B5638" s="1">
        <v>129.72687</v>
      </c>
      <c r="C5638" s="1">
        <v>0.44208115</v>
      </c>
      <c r="D5638" s="1">
        <v>-0.32655802</v>
      </c>
      <c r="E5638" s="1">
        <v>1.6015661</v>
      </c>
      <c r="F5638" s="4">
        <f t="shared" si="1"/>
        <v>0.04912012778</v>
      </c>
      <c r="G5638" s="4">
        <f t="shared" si="2"/>
        <v>1.576850114</v>
      </c>
    </row>
    <row r="5639">
      <c r="A5639" s="1">
        <v>56.3399984836578</v>
      </c>
      <c r="B5639" s="1">
        <v>129.68115</v>
      </c>
      <c r="C5639" s="1">
        <v>0.4420945</v>
      </c>
      <c r="D5639" s="1">
        <v>-0.39980468</v>
      </c>
      <c r="E5639" s="1">
        <v>1.6010016</v>
      </c>
      <c r="F5639" s="4">
        <f t="shared" si="1"/>
        <v>0.04912161111</v>
      </c>
      <c r="G5639" s="4">
        <f t="shared" si="2"/>
        <v>1.576285669</v>
      </c>
    </row>
    <row r="5640">
      <c r="A5640" s="1">
        <v>56.350126504898</v>
      </c>
      <c r="B5640" s="1">
        <v>129.59163</v>
      </c>
      <c r="C5640" s="1">
        <v>0.4420945</v>
      </c>
      <c r="D5640" s="1">
        <v>-0.47305134</v>
      </c>
      <c r="E5640" s="1">
        <v>1.5998964</v>
      </c>
      <c r="F5640" s="4">
        <f t="shared" si="1"/>
        <v>0.04912161111</v>
      </c>
      <c r="G5640" s="4">
        <f t="shared" si="2"/>
        <v>1.575180484</v>
      </c>
    </row>
    <row r="5641">
      <c r="A5641" s="1">
        <v>56.3601248264312</v>
      </c>
      <c r="B5641" s="1">
        <v>129.53448</v>
      </c>
      <c r="C5641" s="1">
        <v>0.44233447</v>
      </c>
      <c r="D5641" s="1">
        <v>-0.3387658</v>
      </c>
      <c r="E5641" s="1">
        <v>1.5991908</v>
      </c>
      <c r="F5641" s="4">
        <f t="shared" si="1"/>
        <v>0.04914827444</v>
      </c>
      <c r="G5641" s="4">
        <f t="shared" si="2"/>
        <v>1.574474928</v>
      </c>
    </row>
    <row r="5642">
      <c r="A5642" s="1">
        <v>56.3701269626617</v>
      </c>
      <c r="B5642" s="1">
        <v>129.76306</v>
      </c>
      <c r="C5642" s="1">
        <v>0.44274768</v>
      </c>
      <c r="D5642" s="1">
        <v>0.017701276</v>
      </c>
      <c r="E5642" s="1">
        <v>1.6020129</v>
      </c>
      <c r="F5642" s="4">
        <f t="shared" si="1"/>
        <v>0.04919418667</v>
      </c>
      <c r="G5642" s="4">
        <f t="shared" si="2"/>
        <v>1.577296904</v>
      </c>
    </row>
    <row r="5643">
      <c r="A5643" s="1">
        <v>56.3801252841949</v>
      </c>
      <c r="B5643" s="1">
        <v>129.98022</v>
      </c>
      <c r="C5643" s="1">
        <v>0.44278768</v>
      </c>
      <c r="D5643" s="1">
        <v>-0.0018311664</v>
      </c>
      <c r="E5643" s="1">
        <v>1.6046938</v>
      </c>
      <c r="F5643" s="4">
        <f t="shared" si="1"/>
        <v>0.04919863111</v>
      </c>
      <c r="G5643" s="4">
        <f t="shared" si="2"/>
        <v>1.579977891</v>
      </c>
    </row>
    <row r="5644">
      <c r="A5644" s="1">
        <v>56.3901236057281</v>
      </c>
      <c r="B5644" s="1">
        <v>130.04689</v>
      </c>
      <c r="C5644" s="1">
        <v>0.44273433</v>
      </c>
      <c r="D5644" s="1">
        <v>-0.14588293</v>
      </c>
      <c r="E5644" s="1">
        <v>1.6055169</v>
      </c>
      <c r="F5644" s="4">
        <f t="shared" si="1"/>
        <v>0.04919270333</v>
      </c>
      <c r="G5644" s="4">
        <f t="shared" si="2"/>
        <v>1.580800978</v>
      </c>
    </row>
    <row r="5645">
      <c r="A5645" s="1">
        <v>56.4001257419586</v>
      </c>
      <c r="B5645" s="1">
        <v>130.01831</v>
      </c>
      <c r="C5645" s="1">
        <v>0.442761</v>
      </c>
      <c r="D5645" s="1">
        <v>-0.20448026</v>
      </c>
      <c r="E5645" s="1">
        <v>1.6051642</v>
      </c>
      <c r="F5645" s="4">
        <f t="shared" si="1"/>
        <v>0.04919566667</v>
      </c>
      <c r="G5645" s="4">
        <f t="shared" si="2"/>
        <v>1.580448138</v>
      </c>
    </row>
    <row r="5646">
      <c r="A5646" s="1">
        <v>56.4101240634918</v>
      </c>
      <c r="B5646" s="1">
        <v>129.94974</v>
      </c>
      <c r="C5646" s="1">
        <v>0.44277433</v>
      </c>
      <c r="D5646" s="1">
        <v>-0.26429835</v>
      </c>
      <c r="E5646" s="1">
        <v>1.6043175</v>
      </c>
      <c r="F5646" s="4">
        <f t="shared" si="1"/>
        <v>0.04919714778</v>
      </c>
      <c r="G5646" s="4">
        <f t="shared" si="2"/>
        <v>1.579601595</v>
      </c>
    </row>
    <row r="5647">
      <c r="A5647" s="1">
        <v>56.4200003147125</v>
      </c>
      <c r="B5647" s="1">
        <v>129.8926</v>
      </c>
      <c r="C5647" s="1">
        <v>0.44278768</v>
      </c>
      <c r="D5647" s="1">
        <v>-0.337545</v>
      </c>
      <c r="E5647" s="1">
        <v>1.6036122</v>
      </c>
      <c r="F5647" s="4">
        <f t="shared" si="1"/>
        <v>0.04919863111</v>
      </c>
      <c r="G5647" s="4">
        <f t="shared" si="2"/>
        <v>1.578896163</v>
      </c>
    </row>
    <row r="5648">
      <c r="A5648" s="1">
        <v>56.4301245212554</v>
      </c>
      <c r="B5648" s="1">
        <v>129.80307</v>
      </c>
      <c r="C5648" s="1">
        <v>0.44281432</v>
      </c>
      <c r="D5648" s="1">
        <v>-0.381493</v>
      </c>
      <c r="E5648" s="1">
        <v>1.6025068</v>
      </c>
      <c r="F5648" s="4">
        <f t="shared" si="1"/>
        <v>0.04920159111</v>
      </c>
      <c r="G5648" s="4">
        <f t="shared" si="2"/>
        <v>1.577790854</v>
      </c>
    </row>
    <row r="5649">
      <c r="A5649" s="1">
        <v>56.4401266574859</v>
      </c>
      <c r="B5649" s="1">
        <v>129.78973</v>
      </c>
      <c r="C5649" s="1">
        <v>0.44286764</v>
      </c>
      <c r="D5649" s="1">
        <v>-0.41567478</v>
      </c>
      <c r="E5649" s="1">
        <v>1.6023421</v>
      </c>
      <c r="F5649" s="4">
        <f t="shared" si="1"/>
        <v>0.04920751556</v>
      </c>
      <c r="G5649" s="4">
        <f t="shared" si="2"/>
        <v>1.577626163</v>
      </c>
    </row>
    <row r="5650">
      <c r="A5650" s="1">
        <v>56.4501249790191</v>
      </c>
      <c r="B5650" s="1">
        <v>129.74782</v>
      </c>
      <c r="C5650" s="1">
        <v>0.44296098</v>
      </c>
      <c r="D5650" s="1">
        <v>-0.403467</v>
      </c>
      <c r="E5650" s="1">
        <v>1.6018248</v>
      </c>
      <c r="F5650" s="4">
        <f t="shared" si="1"/>
        <v>0.04921788667</v>
      </c>
      <c r="G5650" s="4">
        <f t="shared" si="2"/>
        <v>1.577108756</v>
      </c>
    </row>
    <row r="5651">
      <c r="A5651" s="1">
        <v>56.4601233005523</v>
      </c>
      <c r="B5651" s="1">
        <v>129.75354</v>
      </c>
      <c r="C5651" s="1">
        <v>0.4430543</v>
      </c>
      <c r="D5651" s="1">
        <v>-0.38027224</v>
      </c>
      <c r="E5651" s="1">
        <v>1.6018953</v>
      </c>
      <c r="F5651" s="4">
        <f t="shared" si="1"/>
        <v>0.04922825556</v>
      </c>
      <c r="G5651" s="4">
        <f t="shared" si="2"/>
        <v>1.577179373</v>
      </c>
    </row>
    <row r="5652">
      <c r="A5652" s="1">
        <v>56.469999551773</v>
      </c>
      <c r="B5652" s="1">
        <v>129.80878</v>
      </c>
      <c r="C5652" s="1">
        <v>0.44313425</v>
      </c>
      <c r="D5652" s="1">
        <v>-0.381493</v>
      </c>
      <c r="E5652" s="1">
        <v>1.6025773</v>
      </c>
      <c r="F5652" s="4">
        <f t="shared" si="1"/>
        <v>0.04923713889</v>
      </c>
      <c r="G5652" s="4">
        <f t="shared" si="2"/>
        <v>1.577861348</v>
      </c>
    </row>
    <row r="5653">
      <c r="A5653" s="1">
        <v>56.480123758316</v>
      </c>
      <c r="B5653" s="1">
        <v>129.79544</v>
      </c>
      <c r="C5653" s="1">
        <v>0.44317424</v>
      </c>
      <c r="D5653" s="1">
        <v>-0.44131112</v>
      </c>
      <c r="E5653" s="1">
        <v>1.6024127</v>
      </c>
      <c r="F5653" s="4">
        <f t="shared" si="1"/>
        <v>0.04924158222</v>
      </c>
      <c r="G5653" s="4">
        <f t="shared" si="2"/>
        <v>1.577696657</v>
      </c>
    </row>
    <row r="5654">
      <c r="A5654" s="1">
        <v>56.4901258945465</v>
      </c>
      <c r="B5654" s="1">
        <v>129.8164</v>
      </c>
      <c r="C5654" s="1">
        <v>0.44325423</v>
      </c>
      <c r="D5654" s="1">
        <v>-0.4315449</v>
      </c>
      <c r="E5654" s="1">
        <v>1.6026715</v>
      </c>
      <c r="F5654" s="4">
        <f t="shared" si="1"/>
        <v>0.04925047</v>
      </c>
      <c r="G5654" s="4">
        <f t="shared" si="2"/>
        <v>1.577955422</v>
      </c>
    </row>
    <row r="5655">
      <c r="A5655" s="1">
        <v>56.4999983310699</v>
      </c>
      <c r="B5655" s="1">
        <v>129.90402</v>
      </c>
      <c r="C5655" s="1">
        <v>0.44362748</v>
      </c>
      <c r="D5655" s="1">
        <v>-0.13245438</v>
      </c>
      <c r="E5655" s="1">
        <v>1.6037532</v>
      </c>
      <c r="F5655" s="4">
        <f t="shared" si="1"/>
        <v>0.04929194222</v>
      </c>
      <c r="G5655" s="4">
        <f t="shared" si="2"/>
        <v>1.579037151</v>
      </c>
    </row>
    <row r="5656">
      <c r="A5656" s="1">
        <v>56.5101263523101</v>
      </c>
      <c r="B5656" s="1">
        <v>130.11546</v>
      </c>
      <c r="C5656" s="1">
        <v>0.44369414</v>
      </c>
      <c r="D5656" s="1">
        <v>-0.12268815</v>
      </c>
      <c r="E5656" s="1">
        <v>1.6063635</v>
      </c>
      <c r="F5656" s="4">
        <f t="shared" si="1"/>
        <v>0.04929934889</v>
      </c>
      <c r="G5656" s="4">
        <f t="shared" si="2"/>
        <v>1.581647521</v>
      </c>
    </row>
    <row r="5657">
      <c r="A5657" s="1">
        <v>56.5199987888336</v>
      </c>
      <c r="B5657" s="1">
        <v>130.19737</v>
      </c>
      <c r="C5657" s="1">
        <v>0.44358745</v>
      </c>
      <c r="D5657" s="1">
        <v>-0.32045412</v>
      </c>
      <c r="E5657" s="1">
        <v>1.6073747</v>
      </c>
      <c r="F5657" s="4">
        <f t="shared" si="1"/>
        <v>0.04928749444</v>
      </c>
      <c r="G5657" s="4">
        <f t="shared" si="2"/>
        <v>1.582658756</v>
      </c>
    </row>
    <row r="5658">
      <c r="A5658" s="1">
        <v>56.530000925064</v>
      </c>
      <c r="B5658" s="1">
        <v>130.14212</v>
      </c>
      <c r="C5658" s="1">
        <v>0.44357413</v>
      </c>
      <c r="D5658" s="1">
        <v>-0.42177868</v>
      </c>
      <c r="E5658" s="1">
        <v>1.6066927</v>
      </c>
      <c r="F5658" s="4">
        <f t="shared" si="1"/>
        <v>0.04928601444</v>
      </c>
      <c r="G5658" s="4">
        <f t="shared" si="2"/>
        <v>1.581976657</v>
      </c>
    </row>
    <row r="5659">
      <c r="A5659" s="1">
        <v>56.540125131607</v>
      </c>
      <c r="B5659" s="1">
        <v>130.0869</v>
      </c>
      <c r="C5659" s="1">
        <v>0.4436008</v>
      </c>
      <c r="D5659" s="1">
        <v>-0.46816823</v>
      </c>
      <c r="E5659" s="1">
        <v>1.6060108</v>
      </c>
      <c r="F5659" s="4">
        <f t="shared" si="1"/>
        <v>0.04928897778</v>
      </c>
      <c r="G5659" s="4">
        <f t="shared" si="2"/>
        <v>1.581294928</v>
      </c>
    </row>
    <row r="5660">
      <c r="A5660" s="1">
        <v>56.5500013828277</v>
      </c>
      <c r="B5660" s="1">
        <v>130.03165</v>
      </c>
      <c r="C5660" s="1">
        <v>0.44384074</v>
      </c>
      <c r="D5660" s="1">
        <v>-0.3058048</v>
      </c>
      <c r="E5660" s="1">
        <v>1.6053288</v>
      </c>
      <c r="F5660" s="4">
        <f t="shared" si="1"/>
        <v>0.04931563778</v>
      </c>
      <c r="G5660" s="4">
        <f t="shared" si="2"/>
        <v>1.58061283</v>
      </c>
    </row>
    <row r="5661">
      <c r="A5661" s="1">
        <v>56.5601255893707</v>
      </c>
      <c r="B5661" s="1">
        <v>130.14212</v>
      </c>
      <c r="C5661" s="1">
        <v>0.4441873</v>
      </c>
      <c r="D5661" s="1">
        <v>-0.04699994</v>
      </c>
      <c r="E5661" s="1">
        <v>1.6066927</v>
      </c>
      <c r="F5661" s="4">
        <f t="shared" si="1"/>
        <v>0.04935414444</v>
      </c>
      <c r="G5661" s="4">
        <f t="shared" si="2"/>
        <v>1.581976657</v>
      </c>
    </row>
    <row r="5662">
      <c r="A5662" s="1">
        <v>56.5700018405914</v>
      </c>
      <c r="B5662" s="1">
        <v>130.34785</v>
      </c>
      <c r="C5662" s="1">
        <v>0.444174</v>
      </c>
      <c r="D5662" s="1">
        <v>-0.11902582</v>
      </c>
      <c r="E5662" s="1">
        <v>1.6092325</v>
      </c>
      <c r="F5662" s="4">
        <f t="shared" si="1"/>
        <v>0.04935266667</v>
      </c>
      <c r="G5662" s="4">
        <f t="shared" si="2"/>
        <v>1.584516533</v>
      </c>
    </row>
    <row r="5663">
      <c r="A5663" s="1">
        <v>56.5801260471344</v>
      </c>
      <c r="B5663" s="1">
        <v>130.32309</v>
      </c>
      <c r="C5663" s="1">
        <v>0.444134</v>
      </c>
      <c r="D5663" s="1">
        <v>-0.24720748</v>
      </c>
      <c r="E5663" s="1">
        <v>1.6089269</v>
      </c>
      <c r="F5663" s="4">
        <f t="shared" si="1"/>
        <v>0.04934822222</v>
      </c>
      <c r="G5663" s="4">
        <f t="shared" si="2"/>
        <v>1.584210854</v>
      </c>
    </row>
    <row r="5664">
      <c r="A5664" s="1">
        <v>56.5901243686676</v>
      </c>
      <c r="B5664" s="1">
        <v>130.31548</v>
      </c>
      <c r="C5664" s="1">
        <v>0.44414735</v>
      </c>
      <c r="D5664" s="1">
        <v>-0.30702558</v>
      </c>
      <c r="E5664" s="1">
        <v>1.6088328</v>
      </c>
      <c r="F5664" s="4">
        <f t="shared" si="1"/>
        <v>0.04934970556</v>
      </c>
      <c r="G5664" s="4">
        <f t="shared" si="2"/>
        <v>1.584116904</v>
      </c>
    </row>
    <row r="5665">
      <c r="A5665" s="1">
        <v>56.6000006198883</v>
      </c>
      <c r="B5665" s="1">
        <v>130.26022</v>
      </c>
      <c r="C5665" s="1">
        <v>0.44416067</v>
      </c>
      <c r="D5665" s="1">
        <v>-0.38027224</v>
      </c>
      <c r="E5665" s="1">
        <v>1.6081507</v>
      </c>
      <c r="F5665" s="4">
        <f t="shared" si="1"/>
        <v>0.04935118556</v>
      </c>
      <c r="G5665" s="4">
        <f t="shared" si="2"/>
        <v>1.583434681</v>
      </c>
    </row>
    <row r="5666">
      <c r="A5666" s="1">
        <v>56.6099989414215</v>
      </c>
      <c r="B5666" s="1">
        <v>130.19357</v>
      </c>
      <c r="C5666" s="1">
        <v>0.444174</v>
      </c>
      <c r="D5666" s="1">
        <v>-0.45473966</v>
      </c>
      <c r="E5666" s="1">
        <v>1.6073278</v>
      </c>
      <c r="F5666" s="4">
        <f t="shared" si="1"/>
        <v>0.04935266667</v>
      </c>
      <c r="G5666" s="4">
        <f t="shared" si="2"/>
        <v>1.582611842</v>
      </c>
    </row>
    <row r="5667">
      <c r="A5667" s="1">
        <v>56.6201269626617</v>
      </c>
      <c r="B5667" s="1">
        <v>130.17072</v>
      </c>
      <c r="C5667" s="1">
        <v>0.44446728</v>
      </c>
      <c r="D5667" s="1">
        <v>-0.25209057</v>
      </c>
      <c r="E5667" s="1">
        <v>1.6070455</v>
      </c>
      <c r="F5667" s="4">
        <f t="shared" si="1"/>
        <v>0.04938525333</v>
      </c>
      <c r="G5667" s="4">
        <f t="shared" si="2"/>
        <v>1.582329743</v>
      </c>
    </row>
    <row r="5668">
      <c r="A5668" s="1">
        <v>56.6299993991851</v>
      </c>
      <c r="B5668" s="1">
        <v>130.3269</v>
      </c>
      <c r="C5668" s="1">
        <v>0.44482717</v>
      </c>
      <c r="D5668" s="1">
        <v>0.06164927</v>
      </c>
      <c r="E5668" s="1">
        <v>1.6089739</v>
      </c>
      <c r="F5668" s="4">
        <f t="shared" si="1"/>
        <v>0.04942524111</v>
      </c>
      <c r="G5668" s="4">
        <f t="shared" si="2"/>
        <v>1.584257891</v>
      </c>
    </row>
    <row r="5669">
      <c r="A5669" s="1">
        <v>56.6401236057281</v>
      </c>
      <c r="B5669" s="1">
        <v>130.59549</v>
      </c>
      <c r="C5669" s="1">
        <v>0.44486716</v>
      </c>
      <c r="D5669" s="1">
        <v>0.016480498</v>
      </c>
      <c r="E5669" s="1">
        <v>1.6122898</v>
      </c>
      <c r="F5669" s="4">
        <f t="shared" si="1"/>
        <v>0.04942968444</v>
      </c>
      <c r="G5669" s="4">
        <f t="shared" si="2"/>
        <v>1.587573817</v>
      </c>
    </row>
    <row r="5670">
      <c r="A5670" s="1">
        <v>56.6501257419586</v>
      </c>
      <c r="B5670" s="1">
        <v>130.63168</v>
      </c>
      <c r="C5670" s="1">
        <v>0.44481385</v>
      </c>
      <c r="D5670" s="1">
        <v>-0.11292193</v>
      </c>
      <c r="E5670" s="1">
        <v>1.6127365</v>
      </c>
      <c r="F5670" s="4">
        <f t="shared" si="1"/>
        <v>0.04942376111</v>
      </c>
      <c r="G5670" s="4">
        <f t="shared" si="2"/>
        <v>1.588020607</v>
      </c>
    </row>
    <row r="5671">
      <c r="A5671" s="1">
        <v>56.6601240634918</v>
      </c>
      <c r="B5671" s="1">
        <v>130.58025</v>
      </c>
      <c r="C5671" s="1">
        <v>0.44485384</v>
      </c>
      <c r="D5671" s="1">
        <v>-0.15809071</v>
      </c>
      <c r="E5671" s="1">
        <v>1.6121017</v>
      </c>
      <c r="F5671" s="4">
        <f t="shared" si="1"/>
        <v>0.04942820444</v>
      </c>
      <c r="G5671" s="4">
        <f t="shared" si="2"/>
        <v>1.587385669</v>
      </c>
    </row>
    <row r="5672">
      <c r="A5672" s="1">
        <v>56.6700003147125</v>
      </c>
      <c r="B5672" s="1">
        <v>130.56882</v>
      </c>
      <c r="C5672" s="1">
        <v>0.4448805</v>
      </c>
      <c r="D5672" s="1">
        <v>-0.20448026</v>
      </c>
      <c r="E5672" s="1">
        <v>1.6119605</v>
      </c>
      <c r="F5672" s="4">
        <f t="shared" si="1"/>
        <v>0.04943116667</v>
      </c>
      <c r="G5672" s="4">
        <f t="shared" si="2"/>
        <v>1.587244558</v>
      </c>
    </row>
    <row r="5673">
      <c r="A5673" s="1">
        <v>56.6801245212554</v>
      </c>
      <c r="B5673" s="1">
        <v>130.50215</v>
      </c>
      <c r="C5673" s="1">
        <v>0.4449072</v>
      </c>
      <c r="D5673" s="1">
        <v>-0.27894768</v>
      </c>
      <c r="E5673" s="1">
        <v>1.6111374</v>
      </c>
      <c r="F5673" s="4">
        <f t="shared" si="1"/>
        <v>0.04943413333</v>
      </c>
      <c r="G5673" s="4">
        <f t="shared" si="2"/>
        <v>1.586421472</v>
      </c>
    </row>
    <row r="5674">
      <c r="A5674" s="1">
        <v>56.6900007724761</v>
      </c>
      <c r="B5674" s="1">
        <v>130.46786</v>
      </c>
      <c r="C5674" s="1">
        <v>0.4449605</v>
      </c>
      <c r="D5674" s="1">
        <v>-0.29603857</v>
      </c>
      <c r="E5674" s="1">
        <v>1.6107141</v>
      </c>
      <c r="F5674" s="4">
        <f t="shared" si="1"/>
        <v>0.04944005556</v>
      </c>
      <c r="G5674" s="4">
        <f t="shared" si="2"/>
        <v>1.585998138</v>
      </c>
    </row>
    <row r="5675">
      <c r="A5675" s="1">
        <v>56.7001249790191</v>
      </c>
      <c r="B5675" s="1">
        <v>130.43549</v>
      </c>
      <c r="C5675" s="1">
        <v>0.44505382</v>
      </c>
      <c r="D5675" s="1">
        <v>-0.27040225</v>
      </c>
      <c r="E5675" s="1">
        <v>1.6103144</v>
      </c>
      <c r="F5675" s="4">
        <f t="shared" si="1"/>
        <v>0.04945042444</v>
      </c>
      <c r="G5675" s="4">
        <f t="shared" si="2"/>
        <v>1.585598509</v>
      </c>
    </row>
    <row r="5676">
      <c r="A5676" s="1">
        <v>56.7101233005523</v>
      </c>
      <c r="B5676" s="1">
        <v>130.43929</v>
      </c>
      <c r="C5676" s="1">
        <v>0.44516045</v>
      </c>
      <c r="D5676" s="1">
        <v>-0.2459867</v>
      </c>
      <c r="E5676" s="1">
        <v>1.6103615</v>
      </c>
      <c r="F5676" s="4">
        <f t="shared" si="1"/>
        <v>0.04946227222</v>
      </c>
      <c r="G5676" s="4">
        <f t="shared" si="2"/>
        <v>1.585645422</v>
      </c>
    </row>
    <row r="5677">
      <c r="A5677" s="1">
        <v>56.719999551773</v>
      </c>
      <c r="B5677" s="1">
        <v>130.4793</v>
      </c>
      <c r="C5677" s="1">
        <v>0.4452271</v>
      </c>
      <c r="D5677" s="1">
        <v>-0.2630776</v>
      </c>
      <c r="E5677" s="1">
        <v>1.6108552</v>
      </c>
      <c r="F5677" s="4">
        <f t="shared" si="1"/>
        <v>0.04946967778</v>
      </c>
      <c r="G5677" s="4">
        <f t="shared" si="2"/>
        <v>1.586139373</v>
      </c>
    </row>
    <row r="5678">
      <c r="A5678" s="1">
        <v>56.730123758316</v>
      </c>
      <c r="B5678" s="1">
        <v>130.47357</v>
      </c>
      <c r="C5678" s="1">
        <v>0.44526708</v>
      </c>
      <c r="D5678" s="1">
        <v>-0.293597</v>
      </c>
      <c r="E5678" s="1">
        <v>1.6107846</v>
      </c>
      <c r="F5678" s="4">
        <f t="shared" si="1"/>
        <v>0.04947412</v>
      </c>
      <c r="G5678" s="4">
        <f t="shared" si="2"/>
        <v>1.586068632</v>
      </c>
    </row>
    <row r="5679">
      <c r="A5679" s="1">
        <v>56.7401258945465</v>
      </c>
      <c r="B5679" s="1">
        <v>130.46977</v>
      </c>
      <c r="C5679" s="1">
        <v>0.4452804</v>
      </c>
      <c r="D5679" s="1">
        <v>-0.36684367</v>
      </c>
      <c r="E5679" s="1">
        <v>1.6107377</v>
      </c>
      <c r="F5679" s="4">
        <f t="shared" si="1"/>
        <v>0.0494756</v>
      </c>
      <c r="G5679" s="4">
        <f t="shared" si="2"/>
        <v>1.586021719</v>
      </c>
    </row>
    <row r="5680">
      <c r="A5680" s="1">
        <v>56.7501242160797</v>
      </c>
      <c r="B5680" s="1">
        <v>130.41833</v>
      </c>
      <c r="C5680" s="1">
        <v>0.44530708</v>
      </c>
      <c r="D5680" s="1">
        <v>-0.41079167</v>
      </c>
      <c r="E5680" s="1">
        <v>1.6101028</v>
      </c>
      <c r="F5680" s="4">
        <f t="shared" si="1"/>
        <v>0.04947856444</v>
      </c>
      <c r="G5680" s="4">
        <f t="shared" si="2"/>
        <v>1.585386657</v>
      </c>
    </row>
    <row r="5681">
      <c r="A5681" s="1">
        <v>56.7600004673004</v>
      </c>
      <c r="B5681" s="1">
        <v>130.38214</v>
      </c>
      <c r="C5681" s="1">
        <v>0.44534704</v>
      </c>
      <c r="D5681" s="1">
        <v>-0.458402</v>
      </c>
      <c r="E5681" s="1">
        <v>1.609656</v>
      </c>
      <c r="F5681" s="4">
        <f t="shared" si="1"/>
        <v>0.04948300444</v>
      </c>
      <c r="G5681" s="4">
        <f t="shared" si="2"/>
        <v>1.584939867</v>
      </c>
    </row>
    <row r="5682">
      <c r="A5682" s="1">
        <v>56.7701246738433</v>
      </c>
      <c r="B5682" s="1">
        <v>130.38976</v>
      </c>
      <c r="C5682" s="1">
        <v>0.44546703</v>
      </c>
      <c r="D5682" s="1">
        <v>-0.4205579</v>
      </c>
      <c r="E5682" s="1">
        <v>1.6097499</v>
      </c>
      <c r="F5682" s="4">
        <f t="shared" si="1"/>
        <v>0.04949633667</v>
      </c>
      <c r="G5682" s="4">
        <f t="shared" si="2"/>
        <v>1.585033941</v>
      </c>
    </row>
    <row r="5683">
      <c r="A5683" s="1">
        <v>56.7801268100738</v>
      </c>
      <c r="B5683" s="1">
        <v>130.46214</v>
      </c>
      <c r="C5683" s="1">
        <v>0.44588026</v>
      </c>
      <c r="D5683" s="1">
        <v>-0.07874016</v>
      </c>
      <c r="E5683" s="1">
        <v>1.6106435</v>
      </c>
      <c r="F5683" s="4">
        <f t="shared" si="1"/>
        <v>0.04954225111</v>
      </c>
      <c r="G5683" s="4">
        <f t="shared" si="2"/>
        <v>1.585927521</v>
      </c>
    </row>
    <row r="5684">
      <c r="A5684" s="1">
        <v>56.7899992465972</v>
      </c>
      <c r="B5684" s="1">
        <v>130.70789</v>
      </c>
      <c r="C5684" s="1">
        <v>0.44597358</v>
      </c>
      <c r="D5684" s="1">
        <v>-0.05676616</v>
      </c>
      <c r="E5684" s="1">
        <v>1.6136773</v>
      </c>
      <c r="F5684" s="4">
        <f t="shared" si="1"/>
        <v>0.04955262</v>
      </c>
      <c r="G5684" s="4">
        <f t="shared" si="2"/>
        <v>1.588961472</v>
      </c>
    </row>
    <row r="5685">
      <c r="A5685" s="1">
        <v>56.8001234531402</v>
      </c>
      <c r="B5685" s="1">
        <v>130.76694</v>
      </c>
      <c r="C5685" s="1">
        <v>0.4458936</v>
      </c>
      <c r="D5685" s="1">
        <v>-0.22767504</v>
      </c>
      <c r="E5685" s="1">
        <v>1.6144063</v>
      </c>
      <c r="F5685" s="4">
        <f t="shared" si="1"/>
        <v>0.04954373333</v>
      </c>
      <c r="G5685" s="4">
        <f t="shared" si="2"/>
        <v>1.589690484</v>
      </c>
    </row>
    <row r="5686">
      <c r="A5686" s="1">
        <v>56.8099997043609</v>
      </c>
      <c r="B5686" s="1">
        <v>130.76694</v>
      </c>
      <c r="C5686" s="1">
        <v>0.44590694</v>
      </c>
      <c r="D5686" s="1">
        <v>-0.28627235</v>
      </c>
      <c r="E5686" s="1">
        <v>1.6144063</v>
      </c>
      <c r="F5686" s="4">
        <f t="shared" si="1"/>
        <v>0.04954521556</v>
      </c>
      <c r="G5686" s="4">
        <f t="shared" si="2"/>
        <v>1.589690484</v>
      </c>
    </row>
    <row r="5687">
      <c r="A5687" s="1">
        <v>56.8200018405914</v>
      </c>
      <c r="B5687" s="1">
        <v>130.69644</v>
      </c>
      <c r="C5687" s="1">
        <v>0.44593358</v>
      </c>
      <c r="D5687" s="1">
        <v>-0.34486967</v>
      </c>
      <c r="E5687" s="1">
        <v>1.6135361</v>
      </c>
      <c r="F5687" s="4">
        <f t="shared" si="1"/>
        <v>0.04954817556</v>
      </c>
      <c r="G5687" s="4">
        <f t="shared" si="2"/>
        <v>1.588820114</v>
      </c>
    </row>
    <row r="5688">
      <c r="A5688" s="1">
        <v>56.8300001621246</v>
      </c>
      <c r="B5688" s="1">
        <v>130.5974</v>
      </c>
      <c r="C5688" s="1">
        <v>0.4459469</v>
      </c>
      <c r="D5688" s="1">
        <v>-0.4046878</v>
      </c>
      <c r="E5688" s="1">
        <v>1.6123133</v>
      </c>
      <c r="F5688" s="4">
        <f t="shared" si="1"/>
        <v>0.04954965556</v>
      </c>
      <c r="G5688" s="4">
        <f t="shared" si="2"/>
        <v>1.587597398</v>
      </c>
    </row>
    <row r="5689">
      <c r="A5689" s="1">
        <v>56.8399984836578</v>
      </c>
      <c r="B5689" s="1">
        <v>130.57072</v>
      </c>
      <c r="C5689" s="1">
        <v>0.44601357</v>
      </c>
      <c r="D5689" s="1">
        <v>-0.42299944</v>
      </c>
      <c r="E5689" s="1">
        <v>1.6119841</v>
      </c>
      <c r="F5689" s="4">
        <f t="shared" si="1"/>
        <v>0.04955706333</v>
      </c>
      <c r="G5689" s="4">
        <f t="shared" si="2"/>
        <v>1.587268015</v>
      </c>
    </row>
    <row r="5690">
      <c r="A5690" s="1">
        <v>56.850126504898</v>
      </c>
      <c r="B5690" s="1">
        <v>130.61644</v>
      </c>
      <c r="C5690" s="1">
        <v>0.44648013</v>
      </c>
      <c r="D5690" s="1">
        <v>-0.06653238</v>
      </c>
      <c r="E5690" s="1">
        <v>1.6125485</v>
      </c>
      <c r="F5690" s="4">
        <f t="shared" si="1"/>
        <v>0.04960890333</v>
      </c>
      <c r="G5690" s="4">
        <f t="shared" si="2"/>
        <v>1.587832459</v>
      </c>
    </row>
    <row r="5691">
      <c r="A5691" s="1">
        <v>56.8599989414215</v>
      </c>
      <c r="B5691" s="1">
        <v>130.86978</v>
      </c>
      <c r="C5691" s="1">
        <v>0.4466534</v>
      </c>
      <c r="D5691" s="1">
        <v>0.08240249</v>
      </c>
      <c r="E5691" s="1">
        <v>1.6156762</v>
      </c>
      <c r="F5691" s="4">
        <f t="shared" si="1"/>
        <v>0.04962815556</v>
      </c>
      <c r="G5691" s="4">
        <f t="shared" si="2"/>
        <v>1.590960114</v>
      </c>
    </row>
    <row r="5692">
      <c r="A5692" s="1">
        <v>56.8700010776519</v>
      </c>
      <c r="B5692" s="1">
        <v>130.97836</v>
      </c>
      <c r="C5692" s="1">
        <v>0.44658676</v>
      </c>
      <c r="D5692" s="1">
        <v>-0.075077824</v>
      </c>
      <c r="E5692" s="1">
        <v>1.6170166</v>
      </c>
      <c r="F5692" s="4">
        <f t="shared" si="1"/>
        <v>0.04962075111</v>
      </c>
      <c r="G5692" s="4">
        <f t="shared" si="2"/>
        <v>1.592300607</v>
      </c>
    </row>
    <row r="5693">
      <c r="A5693" s="1">
        <v>56.8801252841949</v>
      </c>
      <c r="B5693" s="1">
        <v>130.92693</v>
      </c>
      <c r="C5693" s="1">
        <v>0.44660008</v>
      </c>
      <c r="D5693" s="1">
        <v>-0.14832449</v>
      </c>
      <c r="E5693" s="1">
        <v>1.6163816</v>
      </c>
      <c r="F5693" s="4">
        <f t="shared" si="1"/>
        <v>0.04962223111</v>
      </c>
      <c r="G5693" s="4">
        <f t="shared" si="2"/>
        <v>1.591665669</v>
      </c>
    </row>
    <row r="5694">
      <c r="A5694" s="1">
        <v>56.8901236057281</v>
      </c>
      <c r="B5694" s="1">
        <v>130.96312</v>
      </c>
      <c r="C5694" s="1">
        <v>0.44662675</v>
      </c>
      <c r="D5694" s="1">
        <v>-0.19349326</v>
      </c>
      <c r="E5694" s="1">
        <v>1.6168284</v>
      </c>
      <c r="F5694" s="4">
        <f t="shared" si="1"/>
        <v>0.04962519444</v>
      </c>
      <c r="G5694" s="4">
        <f t="shared" si="2"/>
        <v>1.592112459</v>
      </c>
    </row>
    <row r="5695">
      <c r="A5695" s="1">
        <v>56.8999998569488</v>
      </c>
      <c r="B5695" s="1">
        <v>130.87932</v>
      </c>
      <c r="C5695" s="1">
        <v>0.4466534</v>
      </c>
      <c r="D5695" s="1">
        <v>-0.25331137</v>
      </c>
      <c r="E5695" s="1">
        <v>1.6157938</v>
      </c>
      <c r="F5695" s="4">
        <f t="shared" si="1"/>
        <v>0.04962815556</v>
      </c>
      <c r="G5695" s="4">
        <f t="shared" si="2"/>
        <v>1.591077891</v>
      </c>
    </row>
    <row r="5696">
      <c r="A5696" s="1">
        <v>56.9101240634918</v>
      </c>
      <c r="B5696" s="1">
        <v>130.84883</v>
      </c>
      <c r="C5696" s="1">
        <v>0.4466934</v>
      </c>
      <c r="D5696" s="1">
        <v>-0.29848012</v>
      </c>
      <c r="E5696" s="1">
        <v>1.6154175</v>
      </c>
      <c r="F5696" s="4">
        <f t="shared" si="1"/>
        <v>0.0496326</v>
      </c>
      <c r="G5696" s="4">
        <f t="shared" si="2"/>
        <v>1.590701472</v>
      </c>
    </row>
    <row r="5697">
      <c r="A5697" s="1">
        <v>56.9200003147125</v>
      </c>
      <c r="B5697" s="1">
        <v>130.84122</v>
      </c>
      <c r="C5697" s="1">
        <v>0.44676006</v>
      </c>
      <c r="D5697" s="1">
        <v>-0.30092168</v>
      </c>
      <c r="E5697" s="1">
        <v>1.6153234</v>
      </c>
      <c r="F5697" s="4">
        <f t="shared" si="1"/>
        <v>0.04964000667</v>
      </c>
      <c r="G5697" s="4">
        <f t="shared" si="2"/>
        <v>1.590607521</v>
      </c>
    </row>
    <row r="5698">
      <c r="A5698" s="1">
        <v>56.9301245212554</v>
      </c>
      <c r="B5698" s="1">
        <v>130.80693</v>
      </c>
      <c r="C5698" s="1">
        <v>0.44686672</v>
      </c>
      <c r="D5698" s="1">
        <v>-0.27650613</v>
      </c>
      <c r="E5698" s="1">
        <v>1.6149002</v>
      </c>
      <c r="F5698" s="4">
        <f t="shared" si="1"/>
        <v>0.04965185778</v>
      </c>
      <c r="G5698" s="4">
        <f t="shared" si="2"/>
        <v>1.590184188</v>
      </c>
    </row>
    <row r="5699">
      <c r="A5699" s="1">
        <v>56.9401266574859</v>
      </c>
      <c r="B5699" s="1">
        <v>130.83931</v>
      </c>
      <c r="C5699" s="1">
        <v>0.44696003</v>
      </c>
      <c r="D5699" s="1">
        <v>-0.25209057</v>
      </c>
      <c r="E5699" s="1">
        <v>1.6152998</v>
      </c>
      <c r="F5699" s="4">
        <f t="shared" si="1"/>
        <v>0.04966222556</v>
      </c>
      <c r="G5699" s="4">
        <f t="shared" si="2"/>
        <v>1.590583941</v>
      </c>
    </row>
    <row r="5700">
      <c r="A5700" s="1">
        <v>56.9499990940094</v>
      </c>
      <c r="B5700" s="1">
        <v>130.8374</v>
      </c>
      <c r="C5700" s="1">
        <v>0.44701335</v>
      </c>
      <c r="D5700" s="1">
        <v>-0.28261003</v>
      </c>
      <c r="E5700" s="1">
        <v>1.6152763</v>
      </c>
      <c r="F5700" s="4">
        <f t="shared" si="1"/>
        <v>0.04966815</v>
      </c>
      <c r="G5700" s="4">
        <f t="shared" si="2"/>
        <v>1.59056036</v>
      </c>
    </row>
    <row r="5701">
      <c r="A5701" s="1">
        <v>56.9601233005523</v>
      </c>
      <c r="B5701" s="1">
        <v>130.84692</v>
      </c>
      <c r="C5701" s="1">
        <v>0.44704</v>
      </c>
      <c r="D5701" s="1">
        <v>-0.34120736</v>
      </c>
      <c r="E5701" s="1">
        <v>1.6153939</v>
      </c>
      <c r="F5701" s="4">
        <f t="shared" si="1"/>
        <v>0.04967111111</v>
      </c>
      <c r="G5701" s="4">
        <f t="shared" si="2"/>
        <v>1.590677891</v>
      </c>
    </row>
    <row r="5702">
      <c r="A5702" s="1">
        <v>56.9701254367828</v>
      </c>
      <c r="B5702" s="1">
        <v>130.84502</v>
      </c>
      <c r="C5702" s="1">
        <v>0.4470533</v>
      </c>
      <c r="D5702" s="1">
        <v>-0.39980468</v>
      </c>
      <c r="E5702" s="1">
        <v>1.6153705</v>
      </c>
      <c r="F5702" s="4">
        <f t="shared" si="1"/>
        <v>0.04967258889</v>
      </c>
      <c r="G5702" s="4">
        <f t="shared" si="2"/>
        <v>1.590654435</v>
      </c>
    </row>
    <row r="5703">
      <c r="A5703" s="1">
        <v>56.9800016880035</v>
      </c>
      <c r="B5703" s="1">
        <v>130.78596</v>
      </c>
      <c r="C5703" s="1">
        <v>0.44708</v>
      </c>
      <c r="D5703" s="1">
        <v>-0.45962277</v>
      </c>
      <c r="E5703" s="1">
        <v>1.6146414</v>
      </c>
      <c r="F5703" s="4">
        <f t="shared" si="1"/>
        <v>0.04967555556</v>
      </c>
      <c r="G5703" s="4">
        <f t="shared" si="2"/>
        <v>1.589925299</v>
      </c>
    </row>
    <row r="5704">
      <c r="A5704" s="1">
        <v>56.9901258945465</v>
      </c>
      <c r="B5704" s="1">
        <v>130.7936</v>
      </c>
      <c r="C5704" s="1">
        <v>0.4473599</v>
      </c>
      <c r="D5704" s="1">
        <v>-0.24110359</v>
      </c>
      <c r="E5704" s="1">
        <v>1.6147355</v>
      </c>
      <c r="F5704" s="4">
        <f t="shared" si="1"/>
        <v>0.04970665556</v>
      </c>
      <c r="G5704" s="4">
        <f t="shared" si="2"/>
        <v>1.59001962</v>
      </c>
    </row>
    <row r="5705">
      <c r="A5705" s="1">
        <v>56.9999983310699</v>
      </c>
      <c r="B5705" s="1">
        <v>130.97455</v>
      </c>
      <c r="C5705" s="1">
        <v>0.44763985</v>
      </c>
      <c r="D5705" s="1">
        <v>-0.038454495</v>
      </c>
      <c r="E5705" s="1">
        <v>1.6169696</v>
      </c>
      <c r="F5705" s="4">
        <f t="shared" si="1"/>
        <v>0.04973776111</v>
      </c>
      <c r="G5705" s="4">
        <f t="shared" si="2"/>
        <v>1.59225357</v>
      </c>
    </row>
    <row r="5706">
      <c r="A5706" s="1">
        <v>57.0101263523101</v>
      </c>
      <c r="B5706" s="1">
        <v>131.14981</v>
      </c>
      <c r="C5706" s="1">
        <v>0.44758654</v>
      </c>
      <c r="D5706" s="1">
        <v>-0.18250626</v>
      </c>
      <c r="E5706" s="1">
        <v>1.6191331</v>
      </c>
      <c r="F5706" s="4">
        <f t="shared" si="1"/>
        <v>0.04973183778</v>
      </c>
      <c r="G5706" s="4">
        <f t="shared" si="2"/>
        <v>1.594417274</v>
      </c>
    </row>
    <row r="5707">
      <c r="A5707" s="1">
        <v>57.0201246738433</v>
      </c>
      <c r="B5707" s="1">
        <v>131.16504</v>
      </c>
      <c r="C5707" s="1">
        <v>0.44753322</v>
      </c>
      <c r="D5707" s="1">
        <v>-0.31312945</v>
      </c>
      <c r="E5707" s="1">
        <v>1.6193213</v>
      </c>
      <c r="F5707" s="4">
        <f t="shared" si="1"/>
        <v>0.04972591333</v>
      </c>
      <c r="G5707" s="4">
        <f t="shared" si="2"/>
        <v>1.594605299</v>
      </c>
    </row>
    <row r="5708">
      <c r="A5708" s="1">
        <v>57.030000925064</v>
      </c>
      <c r="B5708" s="1">
        <v>131.0355</v>
      </c>
      <c r="C5708" s="1">
        <v>0.44755986</v>
      </c>
      <c r="D5708" s="1">
        <v>-0.37416834</v>
      </c>
      <c r="E5708" s="1">
        <v>1.617722</v>
      </c>
      <c r="F5708" s="4">
        <f t="shared" si="1"/>
        <v>0.04972887333</v>
      </c>
      <c r="G5708" s="4">
        <f t="shared" si="2"/>
        <v>1.59300604</v>
      </c>
    </row>
    <row r="5709">
      <c r="A5709" s="1">
        <v>57.040125131607</v>
      </c>
      <c r="B5709" s="1">
        <v>131.01646</v>
      </c>
      <c r="C5709" s="1">
        <v>0.44755986</v>
      </c>
      <c r="D5709" s="1">
        <v>-0.46206433</v>
      </c>
      <c r="E5709" s="1">
        <v>1.617487</v>
      </c>
      <c r="F5709" s="4">
        <f t="shared" si="1"/>
        <v>0.04972887333</v>
      </c>
      <c r="G5709" s="4">
        <f t="shared" si="2"/>
        <v>1.592770978</v>
      </c>
    </row>
    <row r="5710">
      <c r="A5710" s="1">
        <v>57.0500013828277</v>
      </c>
      <c r="B5710" s="1">
        <v>130.95932</v>
      </c>
      <c r="C5710" s="1">
        <v>0.4477465</v>
      </c>
      <c r="D5710" s="1">
        <v>-0.34120736</v>
      </c>
      <c r="E5710" s="1">
        <v>1.6167816</v>
      </c>
      <c r="F5710" s="4">
        <f t="shared" si="1"/>
        <v>0.04974961111</v>
      </c>
      <c r="G5710" s="4">
        <f t="shared" si="2"/>
        <v>1.592065546</v>
      </c>
    </row>
    <row r="5711">
      <c r="A5711" s="1">
        <v>57.0601255893707</v>
      </c>
      <c r="B5711" s="1">
        <v>131.09265</v>
      </c>
      <c r="C5711" s="1">
        <v>0.44815972</v>
      </c>
      <c r="D5711" s="1">
        <v>0.0018311664</v>
      </c>
      <c r="E5711" s="1">
        <v>1.6184275</v>
      </c>
      <c r="F5711" s="4">
        <f t="shared" si="1"/>
        <v>0.04979552444</v>
      </c>
      <c r="G5711" s="4">
        <f t="shared" si="2"/>
        <v>1.593711595</v>
      </c>
    </row>
    <row r="5712">
      <c r="A5712" s="1">
        <v>57.0701239109039</v>
      </c>
      <c r="B5712" s="1">
        <v>131.33267</v>
      </c>
      <c r="C5712" s="1">
        <v>0.44821304</v>
      </c>
      <c r="D5712" s="5">
        <v>-6.103888E-4</v>
      </c>
      <c r="E5712" s="1">
        <v>1.6213908</v>
      </c>
      <c r="F5712" s="4">
        <f t="shared" si="1"/>
        <v>0.04980144889</v>
      </c>
      <c r="G5712" s="4">
        <f t="shared" si="2"/>
        <v>1.596674805</v>
      </c>
    </row>
    <row r="5713">
      <c r="A5713" s="1">
        <v>57.0800001621246</v>
      </c>
      <c r="B5713" s="1">
        <v>131.3441</v>
      </c>
      <c r="C5713" s="1">
        <v>0.44817308</v>
      </c>
      <c r="D5713" s="1">
        <v>-0.14466216</v>
      </c>
      <c r="E5713" s="1">
        <v>1.621532</v>
      </c>
      <c r="F5713" s="4">
        <f t="shared" si="1"/>
        <v>0.04979700889</v>
      </c>
      <c r="G5713" s="4">
        <f t="shared" si="2"/>
        <v>1.596815916</v>
      </c>
    </row>
    <row r="5714">
      <c r="A5714" s="1">
        <v>57.0899984836578</v>
      </c>
      <c r="B5714" s="1">
        <v>131.32506</v>
      </c>
      <c r="C5714" s="1">
        <v>0.44821304</v>
      </c>
      <c r="D5714" s="1">
        <v>-0.18983093</v>
      </c>
      <c r="E5714" s="1">
        <v>1.6212968</v>
      </c>
      <c r="F5714" s="4">
        <f t="shared" si="1"/>
        <v>0.04980144889</v>
      </c>
      <c r="G5714" s="4">
        <f t="shared" si="2"/>
        <v>1.596580854</v>
      </c>
    </row>
    <row r="5715">
      <c r="A5715" s="1">
        <v>57.100126504898</v>
      </c>
      <c r="B5715" s="1">
        <v>131.26219</v>
      </c>
      <c r="C5715" s="1">
        <v>0.4482264</v>
      </c>
      <c r="D5715" s="1">
        <v>-0.24842826</v>
      </c>
      <c r="E5715" s="1">
        <v>1.6205206</v>
      </c>
      <c r="F5715" s="4">
        <f t="shared" si="1"/>
        <v>0.04980293333</v>
      </c>
      <c r="G5715" s="4">
        <f t="shared" si="2"/>
        <v>1.595804681</v>
      </c>
    </row>
    <row r="5716">
      <c r="A5716" s="1">
        <v>57.1099989414215</v>
      </c>
      <c r="B5716" s="1">
        <v>131.21266</v>
      </c>
      <c r="C5716" s="1">
        <v>0.44825304</v>
      </c>
      <c r="D5716" s="1">
        <v>-0.30946714</v>
      </c>
      <c r="E5716" s="1">
        <v>1.6199093</v>
      </c>
      <c r="F5716" s="4">
        <f t="shared" si="1"/>
        <v>0.04980589333</v>
      </c>
      <c r="G5716" s="4">
        <f t="shared" si="2"/>
        <v>1.5951932</v>
      </c>
    </row>
    <row r="5717">
      <c r="A5717" s="1">
        <v>57.1201269626617</v>
      </c>
      <c r="B5717" s="1">
        <v>131.21075</v>
      </c>
      <c r="C5717" s="1">
        <v>0.44833302</v>
      </c>
      <c r="D5717" s="1">
        <v>-0.32899958</v>
      </c>
      <c r="E5717" s="1">
        <v>1.6198857</v>
      </c>
      <c r="F5717" s="4">
        <f t="shared" si="1"/>
        <v>0.04981478</v>
      </c>
      <c r="G5717" s="4">
        <f t="shared" si="2"/>
        <v>1.59516962</v>
      </c>
    </row>
    <row r="5718">
      <c r="A5718" s="1">
        <v>57.1301252841949</v>
      </c>
      <c r="B5718" s="1">
        <v>131.17458</v>
      </c>
      <c r="C5718" s="1">
        <v>0.4484663</v>
      </c>
      <c r="D5718" s="1">
        <v>-0.2618568</v>
      </c>
      <c r="E5718" s="1">
        <v>1.619439</v>
      </c>
      <c r="F5718" s="4">
        <f t="shared" si="1"/>
        <v>0.04982958889</v>
      </c>
      <c r="G5718" s="4">
        <f t="shared" si="2"/>
        <v>1.594723077</v>
      </c>
    </row>
    <row r="5719">
      <c r="A5719" s="1">
        <v>57.1401236057281</v>
      </c>
      <c r="B5719" s="1">
        <v>131.25648</v>
      </c>
      <c r="C5719" s="1">
        <v>0.44862628</v>
      </c>
      <c r="D5719" s="1">
        <v>-0.18128549</v>
      </c>
      <c r="E5719" s="1">
        <v>1.6204501</v>
      </c>
      <c r="F5719" s="4">
        <f t="shared" si="1"/>
        <v>0.04984736444</v>
      </c>
      <c r="G5719" s="4">
        <f t="shared" si="2"/>
        <v>1.595734188</v>
      </c>
    </row>
    <row r="5720">
      <c r="A5720" s="1">
        <v>57.1499998569488</v>
      </c>
      <c r="B5720" s="1">
        <v>131.306</v>
      </c>
      <c r="C5720" s="1">
        <v>0.4487329</v>
      </c>
      <c r="D5720" s="1">
        <v>-0.12757127</v>
      </c>
      <c r="E5720" s="1">
        <v>1.6210616</v>
      </c>
      <c r="F5720" s="4">
        <f t="shared" si="1"/>
        <v>0.04985921111</v>
      </c>
      <c r="G5720" s="4">
        <f t="shared" si="2"/>
        <v>1.596345546</v>
      </c>
    </row>
    <row r="5721">
      <c r="A5721" s="1">
        <v>57.1601240634918</v>
      </c>
      <c r="B5721" s="1">
        <v>131.3441</v>
      </c>
      <c r="C5721" s="1">
        <v>0.44878623</v>
      </c>
      <c r="D5721" s="1">
        <v>-0.15809071</v>
      </c>
      <c r="E5721" s="1">
        <v>1.621532</v>
      </c>
      <c r="F5721" s="4">
        <f t="shared" si="1"/>
        <v>0.04986513667</v>
      </c>
      <c r="G5721" s="4">
        <f t="shared" si="2"/>
        <v>1.596815916</v>
      </c>
    </row>
    <row r="5722">
      <c r="A5722" s="1">
        <v>57.1700003147125</v>
      </c>
      <c r="B5722" s="1">
        <v>131.37839</v>
      </c>
      <c r="C5722" s="1">
        <v>0.44878623</v>
      </c>
      <c r="D5722" s="1">
        <v>-0.2459867</v>
      </c>
      <c r="E5722" s="1">
        <v>1.6219552</v>
      </c>
      <c r="F5722" s="4">
        <f t="shared" si="1"/>
        <v>0.04986513667</v>
      </c>
      <c r="G5722" s="4">
        <f t="shared" si="2"/>
        <v>1.597239249</v>
      </c>
    </row>
    <row r="5723">
      <c r="A5723" s="1">
        <v>57.1801245212554</v>
      </c>
      <c r="B5723" s="1">
        <v>131.32886</v>
      </c>
      <c r="C5723" s="1">
        <v>0.44882625</v>
      </c>
      <c r="D5723" s="1">
        <v>-0.27772692</v>
      </c>
      <c r="E5723" s="1">
        <v>1.6213436</v>
      </c>
      <c r="F5723" s="4">
        <f t="shared" si="1"/>
        <v>0.04986958333</v>
      </c>
      <c r="G5723" s="4">
        <f t="shared" si="2"/>
        <v>1.596627768</v>
      </c>
    </row>
    <row r="5724">
      <c r="A5724" s="1">
        <v>57.1900007724761</v>
      </c>
      <c r="B5724" s="1">
        <v>131.32506</v>
      </c>
      <c r="C5724" s="1">
        <v>0.4489062</v>
      </c>
      <c r="D5724" s="1">
        <v>-0.28261003</v>
      </c>
      <c r="E5724" s="1">
        <v>1.6212968</v>
      </c>
      <c r="F5724" s="4">
        <f t="shared" si="1"/>
        <v>0.04987846667</v>
      </c>
      <c r="G5724" s="4">
        <f t="shared" si="2"/>
        <v>1.596580854</v>
      </c>
    </row>
    <row r="5725">
      <c r="A5725" s="1">
        <v>57.2001249790191</v>
      </c>
      <c r="B5725" s="1">
        <v>131.30411</v>
      </c>
      <c r="C5725" s="1">
        <v>0.4489862</v>
      </c>
      <c r="D5725" s="1">
        <v>-0.28627235</v>
      </c>
      <c r="E5725" s="1">
        <v>1.6210381</v>
      </c>
      <c r="F5725" s="4">
        <f t="shared" si="1"/>
        <v>0.04988735556</v>
      </c>
      <c r="G5725" s="4">
        <f t="shared" si="2"/>
        <v>1.596322212</v>
      </c>
    </row>
    <row r="5726">
      <c r="A5726" s="1">
        <v>57.2101233005523</v>
      </c>
      <c r="B5726" s="1">
        <v>131.306</v>
      </c>
      <c r="C5726" s="1">
        <v>0.44906616</v>
      </c>
      <c r="D5726" s="1">
        <v>-0.2728438</v>
      </c>
      <c r="E5726" s="1">
        <v>1.6210616</v>
      </c>
      <c r="F5726" s="4">
        <f t="shared" si="1"/>
        <v>0.04989624</v>
      </c>
      <c r="G5726" s="4">
        <f t="shared" si="2"/>
        <v>1.596345546</v>
      </c>
    </row>
    <row r="5727">
      <c r="A5727" s="1">
        <v>57.219999551773</v>
      </c>
      <c r="B5727" s="1">
        <v>131.33267</v>
      </c>
      <c r="C5727" s="1">
        <v>0.44911948</v>
      </c>
      <c r="D5727" s="1">
        <v>-0.31801257</v>
      </c>
      <c r="E5727" s="1">
        <v>1.6213908</v>
      </c>
      <c r="F5727" s="4">
        <f t="shared" si="1"/>
        <v>0.04990216444</v>
      </c>
      <c r="G5727" s="4">
        <f t="shared" si="2"/>
        <v>1.596674805</v>
      </c>
    </row>
    <row r="5728">
      <c r="A5728" s="1">
        <v>57.2300016880035</v>
      </c>
      <c r="B5728" s="1">
        <v>131.29457</v>
      </c>
      <c r="C5728" s="1">
        <v>0.44913283</v>
      </c>
      <c r="D5728" s="1">
        <v>-0.36440212</v>
      </c>
      <c r="E5728" s="1">
        <v>1.6209204</v>
      </c>
      <c r="F5728" s="4">
        <f t="shared" si="1"/>
        <v>0.04990364778</v>
      </c>
      <c r="G5728" s="4">
        <f t="shared" si="2"/>
        <v>1.596204435</v>
      </c>
    </row>
    <row r="5729">
      <c r="A5729" s="1">
        <v>57.2400000095367</v>
      </c>
      <c r="B5729" s="1">
        <v>131.3022</v>
      </c>
      <c r="C5729" s="1">
        <v>0.44915947</v>
      </c>
      <c r="D5729" s="1">
        <v>-0.42422023</v>
      </c>
      <c r="E5729" s="1">
        <v>1.6210145</v>
      </c>
      <c r="F5729" s="4">
        <f t="shared" si="1"/>
        <v>0.04990660778</v>
      </c>
      <c r="G5729" s="4">
        <f t="shared" si="2"/>
        <v>1.596298632</v>
      </c>
    </row>
    <row r="5730">
      <c r="A5730" s="1">
        <v>57.2501242160797</v>
      </c>
      <c r="B5730" s="1">
        <v>131.24886</v>
      </c>
      <c r="C5730" s="1">
        <v>0.44919947</v>
      </c>
      <c r="D5730" s="1">
        <v>-0.47060978</v>
      </c>
      <c r="E5730" s="1">
        <v>1.6203561</v>
      </c>
      <c r="F5730" s="4">
        <f t="shared" si="1"/>
        <v>0.04991105222</v>
      </c>
      <c r="G5730" s="4">
        <f t="shared" si="2"/>
        <v>1.595640114</v>
      </c>
    </row>
    <row r="5731">
      <c r="A5731" s="1">
        <v>57.2600004673004</v>
      </c>
      <c r="B5731" s="1">
        <v>131.25076</v>
      </c>
      <c r="C5731" s="1">
        <v>0.44943944</v>
      </c>
      <c r="D5731" s="1">
        <v>-0.2948178</v>
      </c>
      <c r="E5731" s="1">
        <v>1.6203794</v>
      </c>
      <c r="F5731" s="4">
        <f t="shared" si="1"/>
        <v>0.04993771556</v>
      </c>
      <c r="G5731" s="4">
        <f t="shared" si="2"/>
        <v>1.59566357</v>
      </c>
    </row>
    <row r="5732">
      <c r="A5732" s="1">
        <v>57.2699987888336</v>
      </c>
      <c r="B5732" s="1">
        <v>131.45839</v>
      </c>
      <c r="C5732" s="1">
        <v>0.44979933</v>
      </c>
      <c r="D5732" s="1">
        <v>-0.009155832</v>
      </c>
      <c r="E5732" s="1">
        <v>1.6229429</v>
      </c>
      <c r="F5732" s="4">
        <f t="shared" si="1"/>
        <v>0.04997770333</v>
      </c>
      <c r="G5732" s="4">
        <f t="shared" si="2"/>
        <v>1.598226904</v>
      </c>
    </row>
    <row r="5733">
      <c r="A5733" s="1">
        <v>57.280000925064</v>
      </c>
      <c r="B5733" s="1">
        <v>131.61078</v>
      </c>
      <c r="C5733" s="1">
        <v>0.44979933</v>
      </c>
      <c r="D5733" s="1">
        <v>-0.09705182</v>
      </c>
      <c r="E5733" s="1">
        <v>1.6248242</v>
      </c>
      <c r="F5733" s="4">
        <f t="shared" si="1"/>
        <v>0.04997770333</v>
      </c>
      <c r="G5733" s="4">
        <f t="shared" si="2"/>
        <v>1.600108262</v>
      </c>
    </row>
    <row r="5734">
      <c r="A5734" s="1">
        <v>57.2899992465972</v>
      </c>
      <c r="B5734" s="1">
        <v>131.69841</v>
      </c>
      <c r="C5734" s="1">
        <v>0.44975933</v>
      </c>
      <c r="D5734" s="1">
        <v>-0.21424648</v>
      </c>
      <c r="E5734" s="1">
        <v>1.625906</v>
      </c>
      <c r="F5734" s="4">
        <f t="shared" si="1"/>
        <v>0.04997325889</v>
      </c>
      <c r="G5734" s="4">
        <f t="shared" si="2"/>
        <v>1.601190114</v>
      </c>
    </row>
    <row r="5735">
      <c r="A5735" s="1">
        <v>57.3000013828277</v>
      </c>
      <c r="B5735" s="1">
        <v>131.66792</v>
      </c>
      <c r="C5735" s="1">
        <v>0.44977266</v>
      </c>
      <c r="D5735" s="1">
        <v>-0.28749314</v>
      </c>
      <c r="E5735" s="1">
        <v>1.6255296</v>
      </c>
      <c r="F5735" s="4">
        <f t="shared" si="1"/>
        <v>0.04997474</v>
      </c>
      <c r="G5735" s="4">
        <f t="shared" si="2"/>
        <v>1.600813694</v>
      </c>
    </row>
    <row r="5736">
      <c r="A5736" s="1">
        <v>57.3099997043609</v>
      </c>
      <c r="B5736" s="1">
        <v>131.59935</v>
      </c>
      <c r="C5736" s="1">
        <v>0.44979933</v>
      </c>
      <c r="D5736" s="1">
        <v>-0.3326619</v>
      </c>
      <c r="E5736" s="1">
        <v>1.6246831</v>
      </c>
      <c r="F5736" s="4">
        <f t="shared" si="1"/>
        <v>0.04997770333</v>
      </c>
      <c r="G5736" s="4">
        <f t="shared" si="2"/>
        <v>1.599967151</v>
      </c>
    </row>
    <row r="5737">
      <c r="A5737" s="1">
        <v>57.3200018405914</v>
      </c>
      <c r="B5737" s="1">
        <v>131.5803</v>
      </c>
      <c r="C5737" s="1">
        <v>0.449826</v>
      </c>
      <c r="D5737" s="1">
        <v>-0.39248002</v>
      </c>
      <c r="E5737" s="1">
        <v>1.6244481</v>
      </c>
      <c r="F5737" s="4">
        <f t="shared" si="1"/>
        <v>0.04998066667</v>
      </c>
      <c r="G5737" s="4">
        <f t="shared" si="2"/>
        <v>1.599731965</v>
      </c>
    </row>
    <row r="5738">
      <c r="A5738" s="1">
        <v>57.3301260471344</v>
      </c>
      <c r="B5738" s="1">
        <v>131.47743</v>
      </c>
      <c r="C5738" s="1">
        <v>0.44985265</v>
      </c>
      <c r="D5738" s="1">
        <v>-0.45107734</v>
      </c>
      <c r="E5738" s="1">
        <v>1.6231781</v>
      </c>
      <c r="F5738" s="4">
        <f t="shared" si="1"/>
        <v>0.04998362778</v>
      </c>
      <c r="G5738" s="4">
        <f t="shared" si="2"/>
        <v>1.598461965</v>
      </c>
    </row>
    <row r="5739">
      <c r="A5739" s="1">
        <v>57.3399984836578</v>
      </c>
      <c r="B5739" s="1">
        <v>131.47173</v>
      </c>
      <c r="C5739" s="1">
        <v>0.44994596</v>
      </c>
      <c r="D5739" s="1">
        <v>-0.4266618</v>
      </c>
      <c r="E5739" s="1">
        <v>1.6231074</v>
      </c>
      <c r="F5739" s="4">
        <f t="shared" si="1"/>
        <v>0.04999399556</v>
      </c>
      <c r="G5739" s="4">
        <f t="shared" si="2"/>
        <v>1.598391595</v>
      </c>
    </row>
    <row r="5740">
      <c r="A5740" s="1">
        <v>57.3500006198883</v>
      </c>
      <c r="B5740" s="1">
        <v>131.46791</v>
      </c>
      <c r="C5740" s="1">
        <v>0.4500926</v>
      </c>
      <c r="D5740" s="1">
        <v>-0.359519</v>
      </c>
      <c r="E5740" s="1">
        <v>1.6230603</v>
      </c>
      <c r="F5740" s="4">
        <f t="shared" si="1"/>
        <v>0.05001028889</v>
      </c>
      <c r="G5740" s="4">
        <f t="shared" si="2"/>
        <v>1.598344435</v>
      </c>
    </row>
    <row r="5741">
      <c r="A5741" s="1">
        <v>57.3601248264312</v>
      </c>
      <c r="B5741" s="1">
        <v>131.53268</v>
      </c>
      <c r="C5741" s="1">
        <v>0.45029256</v>
      </c>
      <c r="D5741" s="1">
        <v>-0.23866203</v>
      </c>
      <c r="E5741" s="1">
        <v>1.6238601</v>
      </c>
      <c r="F5741" s="4">
        <f t="shared" si="1"/>
        <v>0.05003250667</v>
      </c>
      <c r="G5741" s="4">
        <f t="shared" si="2"/>
        <v>1.599144064</v>
      </c>
    </row>
    <row r="5742">
      <c r="A5742" s="1">
        <v>57.3700010776519</v>
      </c>
      <c r="B5742" s="1">
        <v>131.68887</v>
      </c>
      <c r="C5742" s="1">
        <v>0.45046583</v>
      </c>
      <c r="D5742" s="1">
        <v>-0.1312336</v>
      </c>
      <c r="E5742" s="1">
        <v>1.6257883</v>
      </c>
      <c r="F5742" s="4">
        <f t="shared" si="1"/>
        <v>0.05005175889</v>
      </c>
      <c r="G5742" s="4">
        <f t="shared" si="2"/>
        <v>1.601072336</v>
      </c>
    </row>
    <row r="5743">
      <c r="A5743" s="1">
        <v>57.3801252841949</v>
      </c>
      <c r="B5743" s="1">
        <v>131.79366</v>
      </c>
      <c r="C5743" s="1">
        <v>0.45057246</v>
      </c>
      <c r="D5743" s="1">
        <v>-0.105597265</v>
      </c>
      <c r="E5743" s="1">
        <v>1.6270819</v>
      </c>
      <c r="F5743" s="4">
        <f t="shared" si="1"/>
        <v>0.05006360667</v>
      </c>
      <c r="G5743" s="4">
        <f t="shared" si="2"/>
        <v>1.60236604</v>
      </c>
    </row>
    <row r="5744">
      <c r="A5744" s="1">
        <v>57.3901236057281</v>
      </c>
      <c r="B5744" s="1">
        <v>131.8889</v>
      </c>
      <c r="C5744" s="1">
        <v>0.4505858</v>
      </c>
      <c r="D5744" s="1">
        <v>-0.18006471</v>
      </c>
      <c r="E5744" s="1">
        <v>1.6282578</v>
      </c>
      <c r="F5744" s="4">
        <f t="shared" si="1"/>
        <v>0.05006508889</v>
      </c>
      <c r="G5744" s="4">
        <f t="shared" si="2"/>
        <v>1.603541842</v>
      </c>
    </row>
    <row r="5745">
      <c r="A5745" s="1">
        <v>57.3999998569488</v>
      </c>
      <c r="B5745" s="1">
        <v>131.86984</v>
      </c>
      <c r="C5745" s="1">
        <v>0.4505858</v>
      </c>
      <c r="D5745" s="1">
        <v>-0.25331137</v>
      </c>
      <c r="E5745" s="1">
        <v>1.6280226</v>
      </c>
      <c r="F5745" s="4">
        <f t="shared" si="1"/>
        <v>0.05006508889</v>
      </c>
      <c r="G5745" s="4">
        <f t="shared" si="2"/>
        <v>1.603306533</v>
      </c>
    </row>
    <row r="5746">
      <c r="A5746" s="1">
        <v>57.4101240634918</v>
      </c>
      <c r="B5746" s="1">
        <v>131.8127</v>
      </c>
      <c r="C5746" s="1">
        <v>0.45063913</v>
      </c>
      <c r="D5746" s="1">
        <v>-0.28505158</v>
      </c>
      <c r="E5746" s="1">
        <v>1.627317</v>
      </c>
      <c r="F5746" s="4">
        <f t="shared" si="1"/>
        <v>0.05007101444</v>
      </c>
      <c r="G5746" s="4">
        <f t="shared" si="2"/>
        <v>1.602601101</v>
      </c>
    </row>
    <row r="5747">
      <c r="A5747" s="1">
        <v>57.4201261997222</v>
      </c>
      <c r="B5747" s="1">
        <v>131.82031</v>
      </c>
      <c r="C5747" s="1">
        <v>0.4507458</v>
      </c>
      <c r="D5747" s="1">
        <v>-0.26063603</v>
      </c>
      <c r="E5747" s="1">
        <v>1.627411</v>
      </c>
      <c r="F5747" s="4">
        <f t="shared" si="1"/>
        <v>0.05008286667</v>
      </c>
      <c r="G5747" s="4">
        <f t="shared" si="2"/>
        <v>1.602695052</v>
      </c>
    </row>
    <row r="5748">
      <c r="A5748" s="1">
        <v>57.4299986362457</v>
      </c>
      <c r="B5748" s="1">
        <v>131.80127</v>
      </c>
      <c r="C5748" s="1">
        <v>0.4508391</v>
      </c>
      <c r="D5748" s="1">
        <v>-0.23622048</v>
      </c>
      <c r="E5748" s="1">
        <v>1.6271758</v>
      </c>
      <c r="F5748" s="4">
        <f t="shared" si="1"/>
        <v>0.05009323333</v>
      </c>
      <c r="G5748" s="4">
        <f t="shared" si="2"/>
        <v>1.60245999</v>
      </c>
    </row>
    <row r="5749">
      <c r="A5749" s="1">
        <v>57.4401266574859</v>
      </c>
      <c r="B5749" s="1">
        <v>131.8565</v>
      </c>
      <c r="C5749" s="1">
        <v>0.45091906</v>
      </c>
      <c r="D5749" s="1">
        <v>-0.25453213</v>
      </c>
      <c r="E5749" s="1">
        <v>1.6278578</v>
      </c>
      <c r="F5749" s="4">
        <f t="shared" si="1"/>
        <v>0.05010211778</v>
      </c>
      <c r="G5749" s="4">
        <f t="shared" si="2"/>
        <v>1.603141842</v>
      </c>
    </row>
    <row r="5750">
      <c r="A5750" s="1">
        <v>57.4501249790191</v>
      </c>
      <c r="B5750" s="1">
        <v>131.8527</v>
      </c>
      <c r="C5750" s="1">
        <v>0.45094573</v>
      </c>
      <c r="D5750" s="1">
        <v>-0.28627235</v>
      </c>
      <c r="E5750" s="1">
        <v>1.627811</v>
      </c>
      <c r="F5750" s="4">
        <f t="shared" si="1"/>
        <v>0.05010508111</v>
      </c>
      <c r="G5750" s="4">
        <f t="shared" si="2"/>
        <v>1.603094928</v>
      </c>
    </row>
    <row r="5751">
      <c r="A5751" s="1">
        <v>57.4600012302398</v>
      </c>
      <c r="B5751" s="1">
        <v>131.83174</v>
      </c>
      <c r="C5751" s="1">
        <v>0.45095906</v>
      </c>
      <c r="D5751" s="1">
        <v>-0.3607398</v>
      </c>
      <c r="E5751" s="1">
        <v>1.6275522</v>
      </c>
      <c r="F5751" s="4">
        <f t="shared" si="1"/>
        <v>0.05010656222</v>
      </c>
      <c r="G5751" s="4">
        <f t="shared" si="2"/>
        <v>1.602836163</v>
      </c>
    </row>
    <row r="5752">
      <c r="A5752" s="1">
        <v>57.4701254367828</v>
      </c>
      <c r="B5752" s="1">
        <v>131.81842</v>
      </c>
      <c r="C5752" s="1">
        <v>0.45098573</v>
      </c>
      <c r="D5752" s="1">
        <v>-0.41933712</v>
      </c>
      <c r="E5752" s="1">
        <v>1.6273876</v>
      </c>
      <c r="F5752" s="4">
        <f t="shared" si="1"/>
        <v>0.05010952556</v>
      </c>
      <c r="G5752" s="4">
        <f t="shared" si="2"/>
        <v>1.602671719</v>
      </c>
    </row>
    <row r="5753">
      <c r="A5753" s="1">
        <v>57.4800016880035</v>
      </c>
      <c r="B5753" s="1">
        <v>131.74031</v>
      </c>
      <c r="C5753" s="1">
        <v>0.4510257</v>
      </c>
      <c r="D5753" s="1">
        <v>-0.45107734</v>
      </c>
      <c r="E5753" s="1">
        <v>1.6264235</v>
      </c>
      <c r="F5753" s="4">
        <f t="shared" si="1"/>
        <v>0.05011396667</v>
      </c>
      <c r="G5753" s="4">
        <f t="shared" si="2"/>
        <v>1.601707398</v>
      </c>
    </row>
    <row r="5754">
      <c r="A5754" s="1">
        <v>57.4900000095367</v>
      </c>
      <c r="B5754" s="1">
        <v>131.79175</v>
      </c>
      <c r="C5754" s="1">
        <v>0.45138565</v>
      </c>
      <c r="D5754" s="1">
        <v>-0.16663615</v>
      </c>
      <c r="E5754" s="1">
        <v>1.6270583</v>
      </c>
      <c r="F5754" s="4">
        <f t="shared" si="1"/>
        <v>0.05015396111</v>
      </c>
      <c r="G5754" s="4">
        <f t="shared" si="2"/>
        <v>1.602342459</v>
      </c>
    </row>
    <row r="5755">
      <c r="A5755" s="1">
        <v>57.5001242160797</v>
      </c>
      <c r="B5755" s="1">
        <v>131.98032</v>
      </c>
      <c r="C5755" s="1">
        <v>0.45161223</v>
      </c>
      <c r="D5755" s="1">
        <v>-0.0042727217</v>
      </c>
      <c r="E5755" s="1">
        <v>1.6293864</v>
      </c>
      <c r="F5755" s="4">
        <f t="shared" si="1"/>
        <v>0.05017913667</v>
      </c>
      <c r="G5755" s="4">
        <f t="shared" si="2"/>
        <v>1.604670484</v>
      </c>
    </row>
    <row r="5756">
      <c r="A5756" s="1">
        <v>57.5101263523101</v>
      </c>
      <c r="B5756" s="1">
        <v>132.14604</v>
      </c>
      <c r="C5756" s="1">
        <v>0.45155892</v>
      </c>
      <c r="D5756" s="1">
        <v>-0.15076604</v>
      </c>
      <c r="E5756" s="1">
        <v>1.6314324</v>
      </c>
      <c r="F5756" s="4">
        <f t="shared" si="1"/>
        <v>0.05017321333</v>
      </c>
      <c r="G5756" s="4">
        <f t="shared" si="2"/>
        <v>1.60671641</v>
      </c>
    </row>
    <row r="5757">
      <c r="A5757" s="1">
        <v>57.5201246738433</v>
      </c>
      <c r="B5757" s="1">
        <v>132.1632</v>
      </c>
      <c r="C5757" s="1">
        <v>0.4515456</v>
      </c>
      <c r="D5757" s="1">
        <v>-0.25331137</v>
      </c>
      <c r="E5757" s="1">
        <v>1.6316441</v>
      </c>
      <c r="F5757" s="4">
        <f t="shared" si="1"/>
        <v>0.05017173333</v>
      </c>
      <c r="G5757" s="4">
        <f t="shared" si="2"/>
        <v>1.606928262</v>
      </c>
    </row>
    <row r="5758">
      <c r="A5758" s="1">
        <v>57.530000925064</v>
      </c>
      <c r="B5758" s="1">
        <v>132.08508</v>
      </c>
      <c r="C5758" s="1">
        <v>0.45155892</v>
      </c>
      <c r="D5758" s="1">
        <v>-0.31312945</v>
      </c>
      <c r="E5758" s="1">
        <v>1.6306798</v>
      </c>
      <c r="F5758" s="4">
        <f t="shared" si="1"/>
        <v>0.05017321333</v>
      </c>
      <c r="G5758" s="4">
        <f t="shared" si="2"/>
        <v>1.605963817</v>
      </c>
    </row>
    <row r="5759">
      <c r="A5759" s="1">
        <v>57.5399992465972</v>
      </c>
      <c r="B5759" s="1">
        <v>132.05461</v>
      </c>
      <c r="C5759" s="1">
        <v>0.45155892</v>
      </c>
      <c r="D5759" s="1">
        <v>-0.40102544</v>
      </c>
      <c r="E5759" s="1">
        <v>1.6303037</v>
      </c>
      <c r="F5759" s="4">
        <f t="shared" si="1"/>
        <v>0.05017321333</v>
      </c>
      <c r="G5759" s="4">
        <f t="shared" si="2"/>
        <v>1.605587644</v>
      </c>
    </row>
    <row r="5760">
      <c r="A5760" s="1">
        <v>57.5501234531402</v>
      </c>
      <c r="B5760" s="1">
        <v>131.96127</v>
      </c>
      <c r="C5760" s="1">
        <v>0.4515856</v>
      </c>
      <c r="D5760" s="1">
        <v>-0.46084356</v>
      </c>
      <c r="E5760" s="1">
        <v>1.6291512</v>
      </c>
      <c r="F5760" s="4">
        <f t="shared" si="1"/>
        <v>0.05017617778</v>
      </c>
      <c r="G5760" s="4">
        <f t="shared" si="2"/>
        <v>1.604435299</v>
      </c>
    </row>
    <row r="5761">
      <c r="A5761" s="1">
        <v>57.5599997043609</v>
      </c>
      <c r="B5761" s="1">
        <v>131.93842</v>
      </c>
      <c r="C5761" s="1">
        <v>0.45194548</v>
      </c>
      <c r="D5761" s="1">
        <v>-0.16053227</v>
      </c>
      <c r="E5761" s="1">
        <v>1.6288692</v>
      </c>
      <c r="F5761" s="4">
        <f t="shared" si="1"/>
        <v>0.05021616444</v>
      </c>
      <c r="G5761" s="4">
        <f t="shared" si="2"/>
        <v>1.6041532</v>
      </c>
    </row>
    <row r="5762">
      <c r="A5762" s="1">
        <v>57.5701239109039</v>
      </c>
      <c r="B5762" s="1">
        <v>132.23367</v>
      </c>
      <c r="C5762" s="1">
        <v>0.4523054</v>
      </c>
      <c r="D5762" s="1">
        <v>0.12390893</v>
      </c>
      <c r="E5762" s="1">
        <v>1.6325141</v>
      </c>
      <c r="F5762" s="4">
        <f t="shared" si="1"/>
        <v>0.05025615556</v>
      </c>
      <c r="G5762" s="4">
        <f t="shared" si="2"/>
        <v>1.607798262</v>
      </c>
    </row>
    <row r="5763">
      <c r="A5763" s="1">
        <v>57.5800001621246</v>
      </c>
      <c r="B5763" s="1">
        <v>132.40892</v>
      </c>
      <c r="C5763" s="1">
        <v>0.4523454</v>
      </c>
      <c r="D5763" s="1">
        <v>0.09338949</v>
      </c>
      <c r="E5763" s="1">
        <v>1.6346778</v>
      </c>
      <c r="F5763" s="4">
        <f t="shared" si="1"/>
        <v>0.0502606</v>
      </c>
      <c r="G5763" s="4">
        <f t="shared" si="2"/>
        <v>1.609961842</v>
      </c>
    </row>
    <row r="5764">
      <c r="A5764" s="1">
        <v>57.5899984836578</v>
      </c>
      <c r="B5764" s="1">
        <v>132.45464</v>
      </c>
      <c r="C5764" s="1">
        <v>0.4523054</v>
      </c>
      <c r="D5764" s="1">
        <v>-0.03601294</v>
      </c>
      <c r="E5764" s="1">
        <v>1.6352422</v>
      </c>
      <c r="F5764" s="4">
        <f t="shared" si="1"/>
        <v>0.05025615556</v>
      </c>
      <c r="G5764" s="4">
        <f t="shared" si="2"/>
        <v>1.610526286</v>
      </c>
    </row>
    <row r="5765">
      <c r="A5765" s="1">
        <v>57.600126504898</v>
      </c>
      <c r="B5765" s="1">
        <v>132.39177</v>
      </c>
      <c r="C5765" s="1">
        <v>0.45233205</v>
      </c>
      <c r="D5765" s="1">
        <v>-0.09705182</v>
      </c>
      <c r="E5765" s="1">
        <v>1.634466</v>
      </c>
      <c r="F5765" s="4">
        <f t="shared" si="1"/>
        <v>0.05025911667</v>
      </c>
      <c r="G5765" s="4">
        <f t="shared" si="2"/>
        <v>1.609750114</v>
      </c>
    </row>
    <row r="5766">
      <c r="A5766" s="1">
        <v>57.6101248264312</v>
      </c>
      <c r="B5766" s="1">
        <v>132.35178</v>
      </c>
      <c r="C5766" s="1">
        <v>0.45235872</v>
      </c>
      <c r="D5766" s="1">
        <v>-0.15564916</v>
      </c>
      <c r="E5766" s="1">
        <v>1.6339723</v>
      </c>
      <c r="F5766" s="4">
        <f t="shared" si="1"/>
        <v>0.05026208</v>
      </c>
      <c r="G5766" s="4">
        <f t="shared" si="2"/>
        <v>1.60925641</v>
      </c>
    </row>
    <row r="5767">
      <c r="A5767" s="1">
        <v>57.6201269626617</v>
      </c>
      <c r="B5767" s="1">
        <v>132.3194</v>
      </c>
      <c r="C5767" s="1">
        <v>0.45241204</v>
      </c>
      <c r="D5767" s="1">
        <v>-0.1861686</v>
      </c>
      <c r="E5767" s="1">
        <v>1.6335725</v>
      </c>
      <c r="F5767" s="4">
        <f t="shared" si="1"/>
        <v>0.05026800444</v>
      </c>
      <c r="G5767" s="4">
        <f t="shared" si="2"/>
        <v>1.608856657</v>
      </c>
    </row>
    <row r="5768">
      <c r="A5768" s="1">
        <v>57.6301252841949</v>
      </c>
      <c r="B5768" s="1">
        <v>132.26035</v>
      </c>
      <c r="C5768" s="1">
        <v>0.45249203</v>
      </c>
      <c r="D5768" s="1">
        <v>-0.1751816</v>
      </c>
      <c r="E5768" s="1">
        <v>1.6328435</v>
      </c>
      <c r="F5768" s="4">
        <f t="shared" si="1"/>
        <v>0.05027689222</v>
      </c>
      <c r="G5768" s="4">
        <f t="shared" si="2"/>
        <v>1.608127644</v>
      </c>
    </row>
    <row r="5769">
      <c r="A5769" s="1">
        <v>57.6401236057281</v>
      </c>
      <c r="B5769" s="1">
        <v>132.27748</v>
      </c>
      <c r="C5769" s="1">
        <v>0.4525853</v>
      </c>
      <c r="D5769" s="1">
        <v>-0.15076604</v>
      </c>
      <c r="E5769" s="1">
        <v>1.6330551</v>
      </c>
      <c r="F5769" s="4">
        <f t="shared" si="1"/>
        <v>0.05028725556</v>
      </c>
      <c r="G5769" s="4">
        <f t="shared" si="2"/>
        <v>1.608339126</v>
      </c>
    </row>
    <row r="5770">
      <c r="A5770" s="1">
        <v>57.6501257419586</v>
      </c>
      <c r="B5770" s="1">
        <v>132.27939</v>
      </c>
      <c r="C5770" s="1">
        <v>0.4526653</v>
      </c>
      <c r="D5770" s="1">
        <v>-0.15198682</v>
      </c>
      <c r="E5770" s="1">
        <v>1.6330785</v>
      </c>
      <c r="F5770" s="4">
        <f t="shared" si="1"/>
        <v>0.05029614444</v>
      </c>
      <c r="G5770" s="4">
        <f t="shared" si="2"/>
        <v>1.608362706</v>
      </c>
    </row>
    <row r="5771">
      <c r="A5771" s="1">
        <v>57.6600019931793</v>
      </c>
      <c r="B5771" s="1">
        <v>132.287</v>
      </c>
      <c r="C5771" s="1">
        <v>0.45270532</v>
      </c>
      <c r="D5771" s="1">
        <v>-0.18372704</v>
      </c>
      <c r="E5771" s="1">
        <v>1.6331728</v>
      </c>
      <c r="F5771" s="4">
        <f t="shared" si="1"/>
        <v>0.05030059111</v>
      </c>
      <c r="G5771" s="4">
        <f t="shared" si="2"/>
        <v>1.608456657</v>
      </c>
    </row>
    <row r="5772">
      <c r="A5772" s="1">
        <v>57.6700003147125</v>
      </c>
      <c r="B5772" s="1">
        <v>132.30415</v>
      </c>
      <c r="C5772" s="1">
        <v>0.45274532</v>
      </c>
      <c r="D5772" s="1">
        <v>-0.22889581</v>
      </c>
      <c r="E5772" s="1">
        <v>1.6333843</v>
      </c>
      <c r="F5772" s="4">
        <f t="shared" si="1"/>
        <v>0.05030503556</v>
      </c>
      <c r="G5772" s="4">
        <f t="shared" si="2"/>
        <v>1.608668385</v>
      </c>
    </row>
    <row r="5773">
      <c r="A5773" s="1">
        <v>57.6799986362457</v>
      </c>
      <c r="B5773" s="1">
        <v>132.26035</v>
      </c>
      <c r="C5773" s="1">
        <v>0.45279863</v>
      </c>
      <c r="D5773" s="1">
        <v>-0.2618568</v>
      </c>
      <c r="E5773" s="1">
        <v>1.6328435</v>
      </c>
      <c r="F5773" s="4">
        <f t="shared" si="1"/>
        <v>0.05031095889</v>
      </c>
      <c r="G5773" s="4">
        <f t="shared" si="2"/>
        <v>1.608127644</v>
      </c>
    </row>
    <row r="5774">
      <c r="A5774" s="1">
        <v>57.6901266574859</v>
      </c>
      <c r="B5774" s="1">
        <v>132.26987</v>
      </c>
      <c r="C5774" s="1">
        <v>0.45286527</v>
      </c>
      <c r="D5774" s="1">
        <v>-0.26429835</v>
      </c>
      <c r="E5774" s="1">
        <v>1.632961</v>
      </c>
      <c r="F5774" s="4">
        <f t="shared" si="1"/>
        <v>0.05031836333</v>
      </c>
      <c r="G5774" s="4">
        <f t="shared" si="2"/>
        <v>1.608245175</v>
      </c>
    </row>
    <row r="5775">
      <c r="A5775" s="1">
        <v>57.7001249790191</v>
      </c>
      <c r="B5775" s="1">
        <v>132.25844</v>
      </c>
      <c r="C5775" s="1">
        <v>0.4529186</v>
      </c>
      <c r="D5775" s="1">
        <v>-0.29848012</v>
      </c>
      <c r="E5775" s="1">
        <v>1.63282</v>
      </c>
      <c r="F5775" s="4">
        <f t="shared" si="1"/>
        <v>0.05032428889</v>
      </c>
      <c r="G5775" s="4">
        <f t="shared" si="2"/>
        <v>1.608104064</v>
      </c>
    </row>
    <row r="5776">
      <c r="A5776" s="1">
        <v>57.7101233005523</v>
      </c>
      <c r="B5776" s="1">
        <v>132.23938</v>
      </c>
      <c r="C5776" s="1">
        <v>0.4529719</v>
      </c>
      <c r="D5776" s="1">
        <v>-0.33144113</v>
      </c>
      <c r="E5776" s="1">
        <v>1.6325848</v>
      </c>
      <c r="F5776" s="4">
        <f t="shared" si="1"/>
        <v>0.05033021111</v>
      </c>
      <c r="G5776" s="4">
        <f t="shared" si="2"/>
        <v>1.607868756</v>
      </c>
    </row>
    <row r="5777">
      <c r="A5777" s="1">
        <v>57.719999551773</v>
      </c>
      <c r="B5777" s="1">
        <v>132.26035</v>
      </c>
      <c r="C5777" s="1">
        <v>0.4530119</v>
      </c>
      <c r="D5777" s="1">
        <v>-0.36196056</v>
      </c>
      <c r="E5777" s="1">
        <v>1.6328435</v>
      </c>
      <c r="F5777" s="4">
        <f t="shared" si="1"/>
        <v>0.05033465556</v>
      </c>
      <c r="G5777" s="4">
        <f t="shared" si="2"/>
        <v>1.608127644</v>
      </c>
    </row>
    <row r="5778">
      <c r="A5778" s="1">
        <v>57.730123758316</v>
      </c>
      <c r="B5778" s="1">
        <v>132.21272</v>
      </c>
      <c r="C5778" s="1">
        <v>0.45306522</v>
      </c>
      <c r="D5778" s="1">
        <v>-0.39370078</v>
      </c>
      <c r="E5778" s="1">
        <v>1.6322556</v>
      </c>
      <c r="F5778" s="4">
        <f t="shared" si="1"/>
        <v>0.05034058</v>
      </c>
      <c r="G5778" s="4">
        <f t="shared" si="2"/>
        <v>1.60753962</v>
      </c>
    </row>
    <row r="5779">
      <c r="A5779" s="1">
        <v>57.7401258945465</v>
      </c>
      <c r="B5779" s="1">
        <v>132.22604</v>
      </c>
      <c r="C5779" s="1">
        <v>0.45311853</v>
      </c>
      <c r="D5779" s="1">
        <v>-0.41079167</v>
      </c>
      <c r="E5779" s="1">
        <v>1.6324201</v>
      </c>
      <c r="F5779" s="4">
        <f t="shared" si="1"/>
        <v>0.05034650333</v>
      </c>
      <c r="G5779" s="4">
        <f t="shared" si="2"/>
        <v>1.607704064</v>
      </c>
    </row>
    <row r="5780">
      <c r="A5780" s="1">
        <v>57.7499983310699</v>
      </c>
      <c r="B5780" s="1">
        <v>132.19748</v>
      </c>
      <c r="C5780" s="1">
        <v>0.45317185</v>
      </c>
      <c r="D5780" s="1">
        <v>-0.44131112</v>
      </c>
      <c r="E5780" s="1">
        <v>1.6320673</v>
      </c>
      <c r="F5780" s="4">
        <f t="shared" si="1"/>
        <v>0.05035242778</v>
      </c>
      <c r="G5780" s="4">
        <f t="shared" si="2"/>
        <v>1.607351472</v>
      </c>
    </row>
    <row r="5781">
      <c r="A5781" s="1">
        <v>57.7600004673004</v>
      </c>
      <c r="B5781" s="1">
        <v>132.18987</v>
      </c>
      <c r="C5781" s="1">
        <v>0.45327848</v>
      </c>
      <c r="D5781" s="1">
        <v>-0.41567478</v>
      </c>
      <c r="E5781" s="1">
        <v>1.6319734</v>
      </c>
      <c r="F5781" s="4">
        <f t="shared" si="1"/>
        <v>0.05036427556</v>
      </c>
      <c r="G5781" s="4">
        <f t="shared" si="2"/>
        <v>1.607257521</v>
      </c>
    </row>
    <row r="5782">
      <c r="A5782" s="1">
        <v>57.7701246738433</v>
      </c>
      <c r="B5782" s="1">
        <v>132.33083</v>
      </c>
      <c r="C5782" s="1">
        <v>0.45373172</v>
      </c>
      <c r="D5782" s="1">
        <v>-0.03112983</v>
      </c>
      <c r="E5782" s="1">
        <v>1.6337136</v>
      </c>
      <c r="F5782" s="4">
        <f t="shared" si="1"/>
        <v>0.05041463556</v>
      </c>
      <c r="G5782" s="4">
        <f t="shared" si="2"/>
        <v>1.608997768</v>
      </c>
    </row>
    <row r="5783">
      <c r="A5783" s="1">
        <v>57.780000925064</v>
      </c>
      <c r="B5783" s="1">
        <v>132.58987</v>
      </c>
      <c r="C5783" s="1">
        <v>0.4538517</v>
      </c>
      <c r="D5783" s="1">
        <v>0.02014283</v>
      </c>
      <c r="E5783" s="1">
        <v>1.6369119</v>
      </c>
      <c r="F5783" s="4">
        <f t="shared" si="1"/>
        <v>0.05042796667</v>
      </c>
      <c r="G5783" s="4">
        <f t="shared" si="2"/>
        <v>1.612195793</v>
      </c>
    </row>
    <row r="5784">
      <c r="A5784" s="1">
        <v>57.7899992465972</v>
      </c>
      <c r="B5784" s="1">
        <v>132.73846</v>
      </c>
      <c r="C5784" s="1">
        <v>0.45378503</v>
      </c>
      <c r="D5784" s="1">
        <v>-0.13733749</v>
      </c>
      <c r="E5784" s="1">
        <v>1.6387461</v>
      </c>
      <c r="F5784" s="4">
        <f t="shared" si="1"/>
        <v>0.05042055889</v>
      </c>
      <c r="G5784" s="4">
        <f t="shared" si="2"/>
        <v>1.614030237</v>
      </c>
    </row>
    <row r="5785">
      <c r="A5785" s="1">
        <v>57.8001234531402</v>
      </c>
      <c r="B5785" s="1">
        <v>132.67941</v>
      </c>
      <c r="C5785" s="1">
        <v>0.45379838</v>
      </c>
      <c r="D5785" s="1">
        <v>-0.19593482</v>
      </c>
      <c r="E5785" s="1">
        <v>1.6380172</v>
      </c>
      <c r="F5785" s="4">
        <f t="shared" si="1"/>
        <v>0.05042204222</v>
      </c>
      <c r="G5785" s="4">
        <f t="shared" si="2"/>
        <v>1.613301225</v>
      </c>
    </row>
    <row r="5786">
      <c r="A5786" s="1">
        <v>57.8101255893707</v>
      </c>
      <c r="B5786" s="1">
        <v>132.65274</v>
      </c>
      <c r="C5786" s="1">
        <v>0.45382503</v>
      </c>
      <c r="D5786" s="1">
        <v>-0.26918146</v>
      </c>
      <c r="E5786" s="1">
        <v>1.6376879</v>
      </c>
      <c r="F5786" s="4">
        <f t="shared" si="1"/>
        <v>0.05042500333</v>
      </c>
      <c r="G5786" s="4">
        <f t="shared" si="2"/>
        <v>1.612971965</v>
      </c>
    </row>
    <row r="5787">
      <c r="A5787" s="1">
        <v>57.8201239109039</v>
      </c>
      <c r="B5787" s="1">
        <v>132.63179</v>
      </c>
      <c r="C5787" s="1">
        <v>0.45383835</v>
      </c>
      <c r="D5787" s="1">
        <v>-0.31435025</v>
      </c>
      <c r="E5787" s="1">
        <v>1.6374292</v>
      </c>
      <c r="F5787" s="4">
        <f t="shared" si="1"/>
        <v>0.05042648333</v>
      </c>
      <c r="G5787" s="4">
        <f t="shared" si="2"/>
        <v>1.612713323</v>
      </c>
    </row>
    <row r="5788">
      <c r="A5788" s="1">
        <v>57.8301260471344</v>
      </c>
      <c r="B5788" s="1">
        <v>132.55559</v>
      </c>
      <c r="C5788" s="1">
        <v>0.45387834</v>
      </c>
      <c r="D5788" s="1">
        <v>-0.35829824</v>
      </c>
      <c r="E5788" s="1">
        <v>1.6364886</v>
      </c>
      <c r="F5788" s="4">
        <f t="shared" si="1"/>
        <v>0.05043092667</v>
      </c>
      <c r="G5788" s="4">
        <f t="shared" si="2"/>
        <v>1.611772583</v>
      </c>
    </row>
    <row r="5789">
      <c r="A5789" s="1">
        <v>57.8401243686676</v>
      </c>
      <c r="B5789" s="1">
        <v>132.53845</v>
      </c>
      <c r="C5789" s="1">
        <v>0.45394498</v>
      </c>
      <c r="D5789" s="1">
        <v>-0.37783068</v>
      </c>
      <c r="E5789" s="1">
        <v>1.636277</v>
      </c>
      <c r="F5789" s="4">
        <f t="shared" si="1"/>
        <v>0.05043833111</v>
      </c>
      <c r="G5789" s="4">
        <f t="shared" si="2"/>
        <v>1.611560978</v>
      </c>
    </row>
    <row r="5790">
      <c r="A5790" s="1">
        <v>57.850126504898</v>
      </c>
      <c r="B5790" s="1">
        <v>132.51178</v>
      </c>
      <c r="C5790" s="1">
        <v>0.454065</v>
      </c>
      <c r="D5790" s="1">
        <v>-0.32533723</v>
      </c>
      <c r="E5790" s="1">
        <v>1.6359477</v>
      </c>
      <c r="F5790" s="4">
        <f t="shared" si="1"/>
        <v>0.05045166667</v>
      </c>
      <c r="G5790" s="4">
        <f t="shared" si="2"/>
        <v>1.611231719</v>
      </c>
    </row>
    <row r="5791">
      <c r="A5791" s="1">
        <v>57.8599989414215</v>
      </c>
      <c r="B5791" s="1">
        <v>132.55177</v>
      </c>
      <c r="C5791" s="1">
        <v>0.45419827</v>
      </c>
      <c r="D5791" s="1">
        <v>-0.27162302</v>
      </c>
      <c r="E5791" s="1">
        <v>1.6364415</v>
      </c>
      <c r="F5791" s="4">
        <f t="shared" si="1"/>
        <v>0.05046647444</v>
      </c>
      <c r="G5791" s="4">
        <f t="shared" si="2"/>
        <v>1.611725422</v>
      </c>
    </row>
    <row r="5792">
      <c r="A5792" s="1">
        <v>57.8700010776519</v>
      </c>
      <c r="B5792" s="1">
        <v>132.63559</v>
      </c>
      <c r="C5792" s="1">
        <v>0.45433158</v>
      </c>
      <c r="D5792" s="1">
        <v>-0.21790881</v>
      </c>
      <c r="E5792" s="1">
        <v>1.6374763</v>
      </c>
      <c r="F5792" s="4">
        <f t="shared" si="1"/>
        <v>0.05048128667</v>
      </c>
      <c r="G5792" s="4">
        <f t="shared" si="2"/>
        <v>1.612760237</v>
      </c>
    </row>
    <row r="5793">
      <c r="A5793" s="1">
        <v>57.8801252841949</v>
      </c>
      <c r="B5793" s="1">
        <v>132.67941</v>
      </c>
      <c r="C5793" s="1">
        <v>0.4543982</v>
      </c>
      <c r="D5793" s="1">
        <v>-0.22279193</v>
      </c>
      <c r="E5793" s="1">
        <v>1.6380172</v>
      </c>
      <c r="F5793" s="4">
        <f t="shared" si="1"/>
        <v>0.05048868889</v>
      </c>
      <c r="G5793" s="4">
        <f t="shared" si="2"/>
        <v>1.613301225</v>
      </c>
    </row>
    <row r="5794">
      <c r="A5794" s="1">
        <v>57.8901236057281</v>
      </c>
      <c r="B5794" s="1">
        <v>132.7499</v>
      </c>
      <c r="C5794" s="1">
        <v>0.4544249</v>
      </c>
      <c r="D5794" s="1">
        <v>-0.28138924</v>
      </c>
      <c r="E5794" s="1">
        <v>1.6388873</v>
      </c>
      <c r="F5794" s="4">
        <f t="shared" si="1"/>
        <v>0.05049165556</v>
      </c>
      <c r="G5794" s="4">
        <f t="shared" si="2"/>
        <v>1.614171472</v>
      </c>
    </row>
    <row r="5795">
      <c r="A5795" s="1">
        <v>57.9001257419586</v>
      </c>
      <c r="B5795" s="1">
        <v>132.72513</v>
      </c>
      <c r="C5795" s="1">
        <v>0.4544382</v>
      </c>
      <c r="D5795" s="1">
        <v>-0.33998656</v>
      </c>
      <c r="E5795" s="1">
        <v>1.6385815</v>
      </c>
      <c r="F5795" s="4">
        <f t="shared" si="1"/>
        <v>0.05049313333</v>
      </c>
      <c r="G5795" s="4">
        <f t="shared" si="2"/>
        <v>1.613865669</v>
      </c>
    </row>
    <row r="5796">
      <c r="A5796" s="1">
        <v>57.9100019931793</v>
      </c>
      <c r="B5796" s="1">
        <v>132.67941</v>
      </c>
      <c r="C5796" s="1">
        <v>0.45446488</v>
      </c>
      <c r="D5796" s="1">
        <v>-0.3985839</v>
      </c>
      <c r="E5796" s="1">
        <v>1.6380172</v>
      </c>
      <c r="F5796" s="4">
        <f t="shared" si="1"/>
        <v>0.05049609778</v>
      </c>
      <c r="G5796" s="4">
        <f t="shared" si="2"/>
        <v>1.613301225</v>
      </c>
    </row>
    <row r="5797">
      <c r="A5797" s="1">
        <v>57.9200003147125</v>
      </c>
      <c r="B5797" s="1">
        <v>132.68321</v>
      </c>
      <c r="C5797" s="1">
        <v>0.4545182</v>
      </c>
      <c r="D5797" s="1">
        <v>-0.4303241</v>
      </c>
      <c r="E5797" s="1">
        <v>1.6380641</v>
      </c>
      <c r="F5797" s="4">
        <f t="shared" si="1"/>
        <v>0.05050202222</v>
      </c>
      <c r="G5797" s="4">
        <f t="shared" si="2"/>
        <v>1.613348138</v>
      </c>
    </row>
    <row r="5798">
      <c r="A5798" s="1">
        <v>57.9301245212554</v>
      </c>
      <c r="B5798" s="1">
        <v>132.64702</v>
      </c>
      <c r="C5798" s="1">
        <v>0.45459816</v>
      </c>
      <c r="D5798" s="1">
        <v>-0.43276566</v>
      </c>
      <c r="E5798" s="1">
        <v>1.6376173</v>
      </c>
      <c r="F5798" s="4">
        <f t="shared" si="1"/>
        <v>0.05051090667</v>
      </c>
      <c r="G5798" s="4">
        <f t="shared" si="2"/>
        <v>1.612901348</v>
      </c>
    </row>
    <row r="5799">
      <c r="A5799" s="1">
        <v>57.9400007724761</v>
      </c>
      <c r="B5799" s="1">
        <v>132.64893</v>
      </c>
      <c r="C5799" s="1">
        <v>0.45466486</v>
      </c>
      <c r="D5799" s="1">
        <v>-0.43276566</v>
      </c>
      <c r="E5799" s="1">
        <v>1.637641</v>
      </c>
      <c r="F5799" s="4">
        <f t="shared" si="1"/>
        <v>0.05051831778</v>
      </c>
      <c r="G5799" s="4">
        <f t="shared" si="2"/>
        <v>1.612924928</v>
      </c>
    </row>
    <row r="5800">
      <c r="A5800" s="1">
        <v>57.9501249790191</v>
      </c>
      <c r="B5800" s="1">
        <v>132.64513</v>
      </c>
      <c r="C5800" s="1">
        <v>0.45481148</v>
      </c>
      <c r="D5800" s="1">
        <v>-0.36684367</v>
      </c>
      <c r="E5800" s="1">
        <v>1.6375939</v>
      </c>
      <c r="F5800" s="4">
        <f t="shared" si="1"/>
        <v>0.05053460889</v>
      </c>
      <c r="G5800" s="4">
        <f t="shared" si="2"/>
        <v>1.612878015</v>
      </c>
    </row>
    <row r="5801">
      <c r="A5801" s="1">
        <v>57.9600012302398</v>
      </c>
      <c r="B5801" s="1">
        <v>132.76512</v>
      </c>
      <c r="C5801" s="1">
        <v>0.45515805</v>
      </c>
      <c r="D5801" s="1">
        <v>-0.08240249</v>
      </c>
      <c r="E5801" s="1">
        <v>1.6390754</v>
      </c>
      <c r="F5801" s="4">
        <f t="shared" si="1"/>
        <v>0.05057311667</v>
      </c>
      <c r="G5801" s="4">
        <f t="shared" si="2"/>
        <v>1.614359373</v>
      </c>
    </row>
    <row r="5802">
      <c r="A5802" s="1">
        <v>57.969999551773</v>
      </c>
      <c r="B5802" s="1">
        <v>132.93657</v>
      </c>
      <c r="C5802" s="1">
        <v>0.45515805</v>
      </c>
      <c r="D5802" s="1">
        <v>-0.16907771</v>
      </c>
      <c r="E5802" s="1">
        <v>1.641192</v>
      </c>
      <c r="F5802" s="4">
        <f t="shared" si="1"/>
        <v>0.05057311667</v>
      </c>
      <c r="G5802" s="4">
        <f t="shared" si="2"/>
        <v>1.61647604</v>
      </c>
    </row>
    <row r="5803">
      <c r="A5803" s="1">
        <v>57.980123758316</v>
      </c>
      <c r="B5803" s="1">
        <v>132.97656</v>
      </c>
      <c r="C5803" s="1">
        <v>0.4550914</v>
      </c>
      <c r="D5803" s="1">
        <v>-0.31312945</v>
      </c>
      <c r="E5803" s="1">
        <v>1.6416857</v>
      </c>
      <c r="F5803" s="4">
        <f t="shared" si="1"/>
        <v>0.05056571111</v>
      </c>
      <c r="G5803" s="4">
        <f t="shared" si="2"/>
        <v>1.616969743</v>
      </c>
    </row>
    <row r="5804">
      <c r="A5804" s="1">
        <v>57.9901258945465</v>
      </c>
      <c r="B5804" s="1">
        <v>132.97656</v>
      </c>
      <c r="C5804" s="1">
        <v>0.4550914</v>
      </c>
      <c r="D5804" s="1">
        <v>-0.40102544</v>
      </c>
      <c r="E5804" s="1">
        <v>1.6416857</v>
      </c>
      <c r="F5804" s="4">
        <f t="shared" si="1"/>
        <v>0.05056571111</v>
      </c>
      <c r="G5804" s="4">
        <f t="shared" si="2"/>
        <v>1.616969743</v>
      </c>
    </row>
    <row r="5805">
      <c r="A5805" s="1">
        <v>58.0001242160797</v>
      </c>
      <c r="B5805" s="1">
        <v>132.87561</v>
      </c>
      <c r="C5805" s="1">
        <v>0.45511806</v>
      </c>
      <c r="D5805" s="1">
        <v>-0.4754929</v>
      </c>
      <c r="E5805" s="1">
        <v>1.6404393</v>
      </c>
      <c r="F5805" s="4">
        <f t="shared" si="1"/>
        <v>0.05056867333</v>
      </c>
      <c r="G5805" s="4">
        <f t="shared" si="2"/>
        <v>1.615723447</v>
      </c>
    </row>
    <row r="5806">
      <c r="A5806" s="1">
        <v>58.0100004673004</v>
      </c>
      <c r="B5806" s="1">
        <v>132.85657</v>
      </c>
      <c r="C5806" s="1">
        <v>0.45547798</v>
      </c>
      <c r="D5806" s="1">
        <v>-0.16175304</v>
      </c>
      <c r="E5806" s="1">
        <v>1.6402043</v>
      </c>
      <c r="F5806" s="4">
        <f t="shared" si="1"/>
        <v>0.05060866444</v>
      </c>
      <c r="G5806" s="4">
        <f t="shared" si="2"/>
        <v>1.615488385</v>
      </c>
    </row>
    <row r="5807">
      <c r="A5807" s="1">
        <v>58.0201246738433</v>
      </c>
      <c r="B5807" s="1">
        <v>133.09657</v>
      </c>
      <c r="C5807" s="1">
        <v>0.45569125</v>
      </c>
      <c r="D5807" s="1">
        <v>-0.028688274</v>
      </c>
      <c r="E5807" s="1">
        <v>1.6431674</v>
      </c>
      <c r="F5807" s="4">
        <f t="shared" si="1"/>
        <v>0.05063236111</v>
      </c>
      <c r="G5807" s="4">
        <f t="shared" si="2"/>
        <v>1.618451348</v>
      </c>
    </row>
    <row r="5808">
      <c r="A5808" s="1">
        <v>58.0301268100738</v>
      </c>
      <c r="B5808" s="1">
        <v>133.15753</v>
      </c>
      <c r="C5808" s="1">
        <v>0.45565125</v>
      </c>
      <c r="D5808" s="1">
        <v>-0.15686993</v>
      </c>
      <c r="E5808" s="1">
        <v>1.64392</v>
      </c>
      <c r="F5808" s="4">
        <f t="shared" si="1"/>
        <v>0.05062791667</v>
      </c>
      <c r="G5808" s="4">
        <f t="shared" si="2"/>
        <v>1.619203941</v>
      </c>
    </row>
    <row r="5809">
      <c r="A5809" s="1">
        <v>58.0399992465972</v>
      </c>
      <c r="B5809" s="1">
        <v>133.16896</v>
      </c>
      <c r="C5809" s="1">
        <v>0.4556646</v>
      </c>
      <c r="D5809" s="1">
        <v>-0.21668804</v>
      </c>
      <c r="E5809" s="1">
        <v>1.6440611</v>
      </c>
      <c r="F5809" s="4">
        <f t="shared" si="1"/>
        <v>0.0506294</v>
      </c>
      <c r="G5809" s="4">
        <f t="shared" si="2"/>
        <v>1.619345052</v>
      </c>
    </row>
    <row r="5810">
      <c r="A5810" s="1">
        <v>58.0501234531402</v>
      </c>
      <c r="B5810" s="1">
        <v>133.11754</v>
      </c>
      <c r="C5810" s="1">
        <v>0.4556646</v>
      </c>
      <c r="D5810" s="1">
        <v>-0.30458403</v>
      </c>
      <c r="E5810" s="1">
        <v>1.6434261</v>
      </c>
      <c r="F5810" s="4">
        <f t="shared" si="1"/>
        <v>0.0506294</v>
      </c>
      <c r="G5810" s="4">
        <f t="shared" si="2"/>
        <v>1.618710237</v>
      </c>
    </row>
    <row r="5811">
      <c r="A5811" s="1">
        <v>58.0599997043609</v>
      </c>
      <c r="B5811" s="1">
        <v>133.05658</v>
      </c>
      <c r="C5811" s="1">
        <v>0.4556646</v>
      </c>
      <c r="D5811" s="1">
        <v>-0.37783068</v>
      </c>
      <c r="E5811" s="1">
        <v>1.6426735</v>
      </c>
      <c r="F5811" s="4">
        <f t="shared" si="1"/>
        <v>0.0506294</v>
      </c>
      <c r="G5811" s="4">
        <f t="shared" si="2"/>
        <v>1.617957644</v>
      </c>
    </row>
    <row r="5812">
      <c r="A5812" s="1">
        <v>58.0701239109039</v>
      </c>
      <c r="B5812" s="1">
        <v>132.99562</v>
      </c>
      <c r="C5812" s="1">
        <v>0.45569125</v>
      </c>
      <c r="D5812" s="1">
        <v>-0.436428</v>
      </c>
      <c r="E5812" s="1">
        <v>1.6419209</v>
      </c>
      <c r="F5812" s="4">
        <f t="shared" si="1"/>
        <v>0.05063236111</v>
      </c>
      <c r="G5812" s="4">
        <f t="shared" si="2"/>
        <v>1.617205052</v>
      </c>
    </row>
    <row r="5813">
      <c r="A5813" s="1">
        <v>58.0801260471344</v>
      </c>
      <c r="B5813" s="1">
        <v>132.93466</v>
      </c>
      <c r="C5813" s="1">
        <v>0.45591787</v>
      </c>
      <c r="D5813" s="1">
        <v>-0.315571</v>
      </c>
      <c r="E5813" s="1">
        <v>1.6411684</v>
      </c>
      <c r="F5813" s="4">
        <f t="shared" si="1"/>
        <v>0.05065754111</v>
      </c>
      <c r="G5813" s="4">
        <f t="shared" si="2"/>
        <v>1.616452459</v>
      </c>
    </row>
    <row r="5814">
      <c r="A5814" s="1">
        <v>58.0901243686676</v>
      </c>
      <c r="B5814" s="1">
        <v>133.12134</v>
      </c>
      <c r="C5814" s="1">
        <v>0.4563311</v>
      </c>
      <c r="D5814" s="1">
        <v>0.054324605</v>
      </c>
      <c r="E5814" s="1">
        <v>1.6434731</v>
      </c>
      <c r="F5814" s="4">
        <f t="shared" si="1"/>
        <v>0.05070345556</v>
      </c>
      <c r="G5814" s="4">
        <f t="shared" si="2"/>
        <v>1.618757151</v>
      </c>
    </row>
    <row r="5815">
      <c r="A5815" s="1">
        <v>58.1000006198883</v>
      </c>
      <c r="B5815" s="1">
        <v>133.40897</v>
      </c>
      <c r="C5815" s="1">
        <v>0.4563711</v>
      </c>
      <c r="D5815" s="1">
        <v>0.021363609</v>
      </c>
      <c r="E5815" s="1">
        <v>1.647024</v>
      </c>
      <c r="F5815" s="4">
        <f t="shared" si="1"/>
        <v>0.0507079</v>
      </c>
      <c r="G5815" s="4">
        <f t="shared" si="2"/>
        <v>1.622308138</v>
      </c>
    </row>
    <row r="5816">
      <c r="A5816" s="1">
        <v>58.1101248264312</v>
      </c>
      <c r="B5816" s="1">
        <v>133.45659</v>
      </c>
      <c r="C5816" s="1">
        <v>0.45630443</v>
      </c>
      <c r="D5816" s="1">
        <v>-0.13611671</v>
      </c>
      <c r="E5816" s="1">
        <v>1.647612</v>
      </c>
      <c r="F5816" s="4">
        <f t="shared" si="1"/>
        <v>0.05070049222</v>
      </c>
      <c r="G5816" s="4">
        <f t="shared" si="2"/>
        <v>1.62289604</v>
      </c>
    </row>
    <row r="5817">
      <c r="A5817" s="1">
        <v>58.1200010776519</v>
      </c>
      <c r="B5817" s="1">
        <v>133.44136</v>
      </c>
      <c r="C5817" s="1">
        <v>0.4563311</v>
      </c>
      <c r="D5817" s="1">
        <v>-0.18128549</v>
      </c>
      <c r="E5817" s="1">
        <v>1.647424</v>
      </c>
      <c r="F5817" s="4">
        <f t="shared" si="1"/>
        <v>0.05070345556</v>
      </c>
      <c r="G5817" s="4">
        <f t="shared" si="2"/>
        <v>1.622708015</v>
      </c>
    </row>
    <row r="5818">
      <c r="A5818" s="1">
        <v>58.1299993991851</v>
      </c>
      <c r="B5818" s="1">
        <v>133.32896</v>
      </c>
      <c r="C5818" s="1">
        <v>0.45634443</v>
      </c>
      <c r="D5818" s="1">
        <v>-0.25453213</v>
      </c>
      <c r="E5818" s="1">
        <v>1.6460365</v>
      </c>
      <c r="F5818" s="4">
        <f t="shared" si="1"/>
        <v>0.05070493667</v>
      </c>
      <c r="G5818" s="4">
        <f t="shared" si="2"/>
        <v>1.62132036</v>
      </c>
    </row>
    <row r="5819">
      <c r="A5819" s="1">
        <v>58.1401236057281</v>
      </c>
      <c r="B5819" s="1">
        <v>133.29659</v>
      </c>
      <c r="C5819" s="1">
        <v>0.4563711</v>
      </c>
      <c r="D5819" s="1">
        <v>-0.30092168</v>
      </c>
      <c r="E5819" s="1">
        <v>1.6456366</v>
      </c>
      <c r="F5819" s="4">
        <f t="shared" si="1"/>
        <v>0.0507079</v>
      </c>
      <c r="G5819" s="4">
        <f t="shared" si="2"/>
        <v>1.620920731</v>
      </c>
    </row>
    <row r="5820">
      <c r="A5820" s="1">
        <v>58.1499998569488</v>
      </c>
      <c r="B5820" s="1">
        <v>133.21277</v>
      </c>
      <c r="C5820" s="1">
        <v>0.45642442</v>
      </c>
      <c r="D5820" s="1">
        <v>-0.3326619</v>
      </c>
      <c r="E5820" s="1">
        <v>1.6446018</v>
      </c>
      <c r="F5820" s="4">
        <f t="shared" si="1"/>
        <v>0.05071382444</v>
      </c>
      <c r="G5820" s="4">
        <f t="shared" si="2"/>
        <v>1.619885916</v>
      </c>
    </row>
    <row r="5821">
      <c r="A5821" s="1">
        <v>58.1600019931793</v>
      </c>
      <c r="B5821" s="1">
        <v>133.19373</v>
      </c>
      <c r="C5821" s="1">
        <v>0.45649105</v>
      </c>
      <c r="D5821" s="1">
        <v>-0.35097358</v>
      </c>
      <c r="E5821" s="1">
        <v>1.6443667</v>
      </c>
      <c r="F5821" s="4">
        <f t="shared" si="1"/>
        <v>0.05072122778</v>
      </c>
      <c r="G5821" s="4">
        <f t="shared" si="2"/>
        <v>1.619650854</v>
      </c>
    </row>
    <row r="5822">
      <c r="A5822" s="1">
        <v>58.1701261997222</v>
      </c>
      <c r="B5822" s="1">
        <v>133.19373</v>
      </c>
      <c r="C5822" s="1">
        <v>0.4565577</v>
      </c>
      <c r="D5822" s="1">
        <v>-0.36806446</v>
      </c>
      <c r="E5822" s="1">
        <v>1.6443667</v>
      </c>
      <c r="F5822" s="4">
        <f t="shared" si="1"/>
        <v>0.05072863333</v>
      </c>
      <c r="G5822" s="4">
        <f t="shared" si="2"/>
        <v>1.619650854</v>
      </c>
    </row>
    <row r="5823">
      <c r="A5823" s="1">
        <v>58.1801245212554</v>
      </c>
      <c r="B5823" s="1">
        <v>133.16515</v>
      </c>
      <c r="C5823" s="1">
        <v>0.45659772</v>
      </c>
      <c r="D5823" s="1">
        <v>-0.3985839</v>
      </c>
      <c r="E5823" s="1">
        <v>1.6440139</v>
      </c>
      <c r="F5823" s="4">
        <f t="shared" si="1"/>
        <v>0.05073308</v>
      </c>
      <c r="G5823" s="4">
        <f t="shared" si="2"/>
        <v>1.619298015</v>
      </c>
    </row>
    <row r="5824">
      <c r="A5824" s="1">
        <v>58.1901266574859</v>
      </c>
      <c r="B5824" s="1">
        <v>133.17657</v>
      </c>
      <c r="C5824" s="1">
        <v>0.4566377</v>
      </c>
      <c r="D5824" s="1">
        <v>-0.44253188</v>
      </c>
      <c r="E5824" s="1">
        <v>1.6441551</v>
      </c>
      <c r="F5824" s="4">
        <f t="shared" si="1"/>
        <v>0.05073752222</v>
      </c>
      <c r="G5824" s="4">
        <f t="shared" si="2"/>
        <v>1.619439002</v>
      </c>
    </row>
    <row r="5825">
      <c r="A5825" s="1">
        <v>58.1999990940094</v>
      </c>
      <c r="B5825" s="1">
        <v>133.1461</v>
      </c>
      <c r="C5825" s="1">
        <v>0.45679766</v>
      </c>
      <c r="D5825" s="1">
        <v>-0.34853202</v>
      </c>
      <c r="E5825" s="1">
        <v>1.6437788</v>
      </c>
      <c r="F5825" s="4">
        <f t="shared" si="1"/>
        <v>0.05075529556</v>
      </c>
      <c r="G5825" s="4">
        <f t="shared" si="2"/>
        <v>1.61906283</v>
      </c>
    </row>
    <row r="5826">
      <c r="A5826" s="1">
        <v>58.2101233005523</v>
      </c>
      <c r="B5826" s="1">
        <v>133.31372</v>
      </c>
      <c r="C5826" s="1">
        <v>0.45715755</v>
      </c>
      <c r="D5826" s="1">
        <v>-0.06287005</v>
      </c>
      <c r="E5826" s="1">
        <v>1.6458483</v>
      </c>
      <c r="F5826" s="4">
        <f t="shared" si="1"/>
        <v>0.05079528333</v>
      </c>
      <c r="G5826" s="4">
        <f t="shared" si="2"/>
        <v>1.621132212</v>
      </c>
    </row>
    <row r="5827">
      <c r="A5827" s="1">
        <v>58.2201254367828</v>
      </c>
      <c r="B5827" s="1">
        <v>133.48898</v>
      </c>
      <c r="C5827" s="1">
        <v>0.45714423</v>
      </c>
      <c r="D5827" s="1">
        <v>-0.13367516</v>
      </c>
      <c r="E5827" s="1">
        <v>1.6480119</v>
      </c>
      <c r="F5827" s="4">
        <f t="shared" si="1"/>
        <v>0.05079380333</v>
      </c>
      <c r="G5827" s="4">
        <f t="shared" si="2"/>
        <v>1.623295916</v>
      </c>
    </row>
    <row r="5828">
      <c r="A5828" s="1">
        <v>58.2300016880035</v>
      </c>
      <c r="B5828" s="1">
        <v>133.50803</v>
      </c>
      <c r="C5828" s="1">
        <v>0.4570909</v>
      </c>
      <c r="D5828" s="1">
        <v>-0.2887139</v>
      </c>
      <c r="E5828" s="1">
        <v>1.6482469</v>
      </c>
      <c r="F5828" s="4">
        <f t="shared" si="1"/>
        <v>0.05078787778</v>
      </c>
      <c r="G5828" s="4">
        <f t="shared" si="2"/>
        <v>1.623531101</v>
      </c>
    </row>
    <row r="5829">
      <c r="A5829" s="1">
        <v>58.2400000095367</v>
      </c>
      <c r="B5829" s="1">
        <v>133.51373</v>
      </c>
      <c r="C5829" s="1">
        <v>0.45710424</v>
      </c>
      <c r="D5829" s="1">
        <v>-0.36196056</v>
      </c>
      <c r="E5829" s="1">
        <v>1.6483175</v>
      </c>
      <c r="F5829" s="4">
        <f t="shared" si="1"/>
        <v>0.05078936</v>
      </c>
      <c r="G5829" s="4">
        <f t="shared" si="2"/>
        <v>1.623601472</v>
      </c>
    </row>
    <row r="5830">
      <c r="A5830" s="1">
        <v>58.2501242160797</v>
      </c>
      <c r="B5830" s="1">
        <v>133.4166</v>
      </c>
      <c r="C5830" s="1">
        <v>0.45710424</v>
      </c>
      <c r="D5830" s="1">
        <v>-0.43520722</v>
      </c>
      <c r="E5830" s="1">
        <v>1.6471181</v>
      </c>
      <c r="F5830" s="4">
        <f t="shared" si="1"/>
        <v>0.05078936</v>
      </c>
      <c r="G5830" s="4">
        <f t="shared" si="2"/>
        <v>1.622402336</v>
      </c>
    </row>
    <row r="5831">
      <c r="A5831" s="1">
        <v>58.2600004673004</v>
      </c>
      <c r="B5831" s="1">
        <v>133.32135</v>
      </c>
      <c r="C5831" s="1">
        <v>0.45719755</v>
      </c>
      <c r="D5831" s="1">
        <v>-0.44009033</v>
      </c>
      <c r="E5831" s="1">
        <v>1.6459423</v>
      </c>
      <c r="F5831" s="4">
        <f t="shared" si="1"/>
        <v>0.05079972778</v>
      </c>
      <c r="G5831" s="4">
        <f t="shared" si="2"/>
        <v>1.62122641</v>
      </c>
    </row>
    <row r="5832">
      <c r="A5832" s="1">
        <v>58.2701246738433</v>
      </c>
      <c r="B5832" s="1">
        <v>133.40326</v>
      </c>
      <c r="C5832" s="1">
        <v>0.4576108</v>
      </c>
      <c r="D5832" s="1">
        <v>-0.09705182</v>
      </c>
      <c r="E5832" s="1">
        <v>1.6469536</v>
      </c>
      <c r="F5832" s="4">
        <f t="shared" si="1"/>
        <v>0.05084564444</v>
      </c>
      <c r="G5832" s="4">
        <f t="shared" si="2"/>
        <v>1.622237644</v>
      </c>
    </row>
    <row r="5833">
      <c r="A5833" s="1">
        <v>58.2801268100738</v>
      </c>
      <c r="B5833" s="1">
        <v>133.60136</v>
      </c>
      <c r="C5833" s="1">
        <v>0.45777076</v>
      </c>
      <c r="D5833" s="1">
        <v>0.01037661</v>
      </c>
      <c r="E5833" s="1">
        <v>1.6493994</v>
      </c>
      <c r="F5833" s="4">
        <f t="shared" si="1"/>
        <v>0.05086341778</v>
      </c>
      <c r="G5833" s="4">
        <f t="shared" si="2"/>
        <v>1.624683323</v>
      </c>
    </row>
    <row r="5834">
      <c r="A5834" s="1">
        <v>58.290125131607</v>
      </c>
      <c r="B5834" s="1">
        <v>133.77852</v>
      </c>
      <c r="C5834" s="1">
        <v>0.45771742</v>
      </c>
      <c r="D5834" s="1">
        <v>-0.13245438</v>
      </c>
      <c r="E5834" s="1">
        <v>1.6515864</v>
      </c>
      <c r="F5834" s="4">
        <f t="shared" si="1"/>
        <v>0.05085749111</v>
      </c>
      <c r="G5834" s="4">
        <f t="shared" si="2"/>
        <v>1.626870484</v>
      </c>
    </row>
    <row r="5835">
      <c r="A5835" s="1">
        <v>58.3001234531402</v>
      </c>
      <c r="B5835" s="1">
        <v>133.77661</v>
      </c>
      <c r="C5835" s="1">
        <v>0.45771742</v>
      </c>
      <c r="D5835" s="1">
        <v>-0.22035037</v>
      </c>
      <c r="E5835" s="1">
        <v>1.6515628</v>
      </c>
      <c r="F5835" s="4">
        <f t="shared" si="1"/>
        <v>0.05085749111</v>
      </c>
      <c r="G5835" s="4">
        <f t="shared" si="2"/>
        <v>1.626846904</v>
      </c>
    </row>
    <row r="5836">
      <c r="A5836" s="1">
        <v>58.3101255893707</v>
      </c>
      <c r="B5836" s="1">
        <v>133.689</v>
      </c>
      <c r="C5836" s="1">
        <v>0.4577441</v>
      </c>
      <c r="D5836" s="1">
        <v>-0.26429835</v>
      </c>
      <c r="E5836" s="1">
        <v>1.6504812</v>
      </c>
      <c r="F5836" s="4">
        <f t="shared" si="1"/>
        <v>0.05086045556</v>
      </c>
      <c r="G5836" s="4">
        <f t="shared" si="2"/>
        <v>1.625765299</v>
      </c>
    </row>
    <row r="5837">
      <c r="A5837" s="1">
        <v>58.3200018405914</v>
      </c>
      <c r="B5837" s="1">
        <v>133.65471</v>
      </c>
      <c r="C5837" s="1">
        <v>0.45777076</v>
      </c>
      <c r="D5837" s="1">
        <v>-0.32411647</v>
      </c>
      <c r="E5837" s="1">
        <v>1.6500578</v>
      </c>
      <c r="F5837" s="4">
        <f t="shared" si="1"/>
        <v>0.05086341778</v>
      </c>
      <c r="G5837" s="4">
        <f t="shared" si="2"/>
        <v>1.625341965</v>
      </c>
    </row>
    <row r="5838">
      <c r="A5838" s="1">
        <v>58.3300001621246</v>
      </c>
      <c r="B5838" s="1">
        <v>133.58041</v>
      </c>
      <c r="C5838" s="1">
        <v>0.45782408</v>
      </c>
      <c r="D5838" s="1">
        <v>-0.3387658</v>
      </c>
      <c r="E5838" s="1">
        <v>1.6491406</v>
      </c>
      <c r="F5838" s="4">
        <f t="shared" si="1"/>
        <v>0.05086934222</v>
      </c>
      <c r="G5838" s="4">
        <f t="shared" si="2"/>
        <v>1.624424681</v>
      </c>
    </row>
    <row r="5839">
      <c r="A5839" s="1">
        <v>58.3399984836578</v>
      </c>
      <c r="B5839" s="1">
        <v>133.58421</v>
      </c>
      <c r="C5839" s="1">
        <v>0.4579174</v>
      </c>
      <c r="D5839" s="1">
        <v>-0.3277788</v>
      </c>
      <c r="E5839" s="1">
        <v>1.6491876</v>
      </c>
      <c r="F5839" s="4">
        <f t="shared" si="1"/>
        <v>0.05087971111</v>
      </c>
      <c r="G5839" s="4">
        <f t="shared" si="2"/>
        <v>1.624471595</v>
      </c>
    </row>
    <row r="5840">
      <c r="A5840" s="1">
        <v>58.350126504898</v>
      </c>
      <c r="B5840" s="1">
        <v>133.5766</v>
      </c>
      <c r="C5840" s="1">
        <v>0.45803738</v>
      </c>
      <c r="D5840" s="1">
        <v>-0.30336323</v>
      </c>
      <c r="E5840" s="1">
        <v>1.6490935</v>
      </c>
      <c r="F5840" s="4">
        <f t="shared" si="1"/>
        <v>0.05089304222</v>
      </c>
      <c r="G5840" s="4">
        <f t="shared" si="2"/>
        <v>1.624377644</v>
      </c>
    </row>
    <row r="5841">
      <c r="A5841" s="1">
        <v>58.3599989414215</v>
      </c>
      <c r="B5841" s="1">
        <v>133.60898</v>
      </c>
      <c r="C5841" s="1">
        <v>0.458144</v>
      </c>
      <c r="D5841" s="1">
        <v>-0.24964903</v>
      </c>
      <c r="E5841" s="1">
        <v>1.6494933</v>
      </c>
      <c r="F5841" s="4">
        <f t="shared" si="1"/>
        <v>0.05090488889</v>
      </c>
      <c r="G5841" s="4">
        <f t="shared" si="2"/>
        <v>1.624777398</v>
      </c>
    </row>
    <row r="5842">
      <c r="A5842" s="1">
        <v>58.3701269626617</v>
      </c>
      <c r="B5842" s="1">
        <v>133.6985</v>
      </c>
      <c r="C5842" s="1">
        <v>0.45823732</v>
      </c>
      <c r="D5842" s="1">
        <v>-0.23744126</v>
      </c>
      <c r="E5842" s="1">
        <v>1.6505986</v>
      </c>
      <c r="F5842" s="4">
        <f t="shared" si="1"/>
        <v>0.05091525778</v>
      </c>
      <c r="G5842" s="4">
        <f t="shared" si="2"/>
        <v>1.625882583</v>
      </c>
    </row>
    <row r="5843">
      <c r="A5843" s="1">
        <v>58.3801252841949</v>
      </c>
      <c r="B5843" s="1">
        <v>133.70232</v>
      </c>
      <c r="C5843" s="1">
        <v>0.45829064</v>
      </c>
      <c r="D5843" s="1">
        <v>-0.28138924</v>
      </c>
      <c r="E5843" s="1">
        <v>1.6506456</v>
      </c>
      <c r="F5843" s="4">
        <f t="shared" si="1"/>
        <v>0.05092118222</v>
      </c>
      <c r="G5843" s="4">
        <f t="shared" si="2"/>
        <v>1.625929743</v>
      </c>
    </row>
    <row r="5844">
      <c r="A5844" s="1">
        <v>58.3900015354156</v>
      </c>
      <c r="B5844" s="1">
        <v>133.74232</v>
      </c>
      <c r="C5844" s="1">
        <v>0.45830396</v>
      </c>
      <c r="D5844" s="1">
        <v>-0.3277788</v>
      </c>
      <c r="E5844" s="1">
        <v>1.6511396</v>
      </c>
      <c r="F5844" s="4">
        <f t="shared" si="1"/>
        <v>0.05092266222</v>
      </c>
      <c r="G5844" s="4">
        <f t="shared" si="2"/>
        <v>1.62642357</v>
      </c>
    </row>
    <row r="5845">
      <c r="A5845" s="1">
        <v>58.3999998569488</v>
      </c>
      <c r="B5845" s="1">
        <v>133.6966</v>
      </c>
      <c r="C5845" s="1">
        <v>0.45833063</v>
      </c>
      <c r="D5845" s="1">
        <v>-0.3875969</v>
      </c>
      <c r="E5845" s="1">
        <v>1.6505752</v>
      </c>
      <c r="F5845" s="4">
        <f t="shared" si="1"/>
        <v>0.05092562556</v>
      </c>
      <c r="G5845" s="4">
        <f t="shared" si="2"/>
        <v>1.625859126</v>
      </c>
    </row>
    <row r="5846">
      <c r="A5846" s="1">
        <v>58.4101240634918</v>
      </c>
      <c r="B5846" s="1">
        <v>133.66803</v>
      </c>
      <c r="C5846" s="1">
        <v>0.4583706</v>
      </c>
      <c r="D5846" s="1">
        <v>-0.41933712</v>
      </c>
      <c r="E5846" s="1">
        <v>1.6502224</v>
      </c>
      <c r="F5846" s="4">
        <f t="shared" si="1"/>
        <v>0.05093006667</v>
      </c>
      <c r="G5846" s="4">
        <f t="shared" si="2"/>
        <v>1.62550641</v>
      </c>
    </row>
    <row r="5847">
      <c r="A5847" s="1">
        <v>58.4200003147125</v>
      </c>
      <c r="B5847" s="1">
        <v>133.65851</v>
      </c>
      <c r="C5847" s="1">
        <v>0.45842394</v>
      </c>
      <c r="D5847" s="1">
        <v>-0.4522981</v>
      </c>
      <c r="E5847" s="1">
        <v>1.6501049</v>
      </c>
      <c r="F5847" s="4">
        <f t="shared" si="1"/>
        <v>0.05093599333</v>
      </c>
      <c r="G5847" s="4">
        <f t="shared" si="2"/>
        <v>1.625388879</v>
      </c>
    </row>
    <row r="5848">
      <c r="A5848" s="1">
        <v>58.4301245212554</v>
      </c>
      <c r="B5848" s="1">
        <v>133.62422</v>
      </c>
      <c r="C5848" s="1">
        <v>0.45863724</v>
      </c>
      <c r="D5848" s="1">
        <v>-0.31801257</v>
      </c>
      <c r="E5848" s="1">
        <v>1.6496814</v>
      </c>
      <c r="F5848" s="4">
        <f t="shared" si="1"/>
        <v>0.05095969333</v>
      </c>
      <c r="G5848" s="4">
        <f t="shared" si="2"/>
        <v>1.624965546</v>
      </c>
    </row>
    <row r="5849">
      <c r="A5849" s="1">
        <v>58.4400007724761</v>
      </c>
      <c r="B5849" s="1">
        <v>133.79947</v>
      </c>
      <c r="C5849" s="1">
        <v>0.45895714</v>
      </c>
      <c r="D5849" s="1">
        <v>-0.059207715</v>
      </c>
      <c r="E5849" s="1">
        <v>1.6518451</v>
      </c>
      <c r="F5849" s="4">
        <f t="shared" si="1"/>
        <v>0.05099523778</v>
      </c>
      <c r="G5849" s="4">
        <f t="shared" si="2"/>
        <v>1.627129126</v>
      </c>
    </row>
    <row r="5850">
      <c r="A5850" s="1">
        <v>58.4499990940094</v>
      </c>
      <c r="B5850" s="1">
        <v>133.94043</v>
      </c>
      <c r="C5850" s="1">
        <v>0.4589438</v>
      </c>
      <c r="D5850" s="1">
        <v>-0.16053227</v>
      </c>
      <c r="E5850" s="1">
        <v>1.6535853</v>
      </c>
      <c r="F5850" s="4">
        <f t="shared" si="1"/>
        <v>0.05099375556</v>
      </c>
      <c r="G5850" s="4">
        <f t="shared" si="2"/>
        <v>1.628869373</v>
      </c>
    </row>
    <row r="5851">
      <c r="A5851" s="1">
        <v>58.4600012302398</v>
      </c>
      <c r="B5851" s="1">
        <v>133.969</v>
      </c>
      <c r="C5851" s="1">
        <v>0.45887718</v>
      </c>
      <c r="D5851" s="1">
        <v>-0.31923336</v>
      </c>
      <c r="E5851" s="1">
        <v>1.653938</v>
      </c>
      <c r="F5851" s="4">
        <f t="shared" si="1"/>
        <v>0.05098635333</v>
      </c>
      <c r="G5851" s="4">
        <f t="shared" si="2"/>
        <v>1.629222089</v>
      </c>
    </row>
    <row r="5852">
      <c r="A5852" s="1">
        <v>58.4701254367828</v>
      </c>
      <c r="B5852" s="1">
        <v>133.93852</v>
      </c>
      <c r="C5852" s="1">
        <v>0.4588905</v>
      </c>
      <c r="D5852" s="1">
        <v>-0.37783068</v>
      </c>
      <c r="E5852" s="1">
        <v>1.6535618</v>
      </c>
      <c r="F5852" s="4">
        <f t="shared" si="1"/>
        <v>0.05098783333</v>
      </c>
      <c r="G5852" s="4">
        <f t="shared" si="2"/>
        <v>1.628845793</v>
      </c>
    </row>
    <row r="5853">
      <c r="A5853" s="1">
        <v>58.480123758316</v>
      </c>
      <c r="B5853" s="1">
        <v>133.84709</v>
      </c>
      <c r="C5853" s="1">
        <v>0.45890382</v>
      </c>
      <c r="D5853" s="1">
        <v>-0.45107734</v>
      </c>
      <c r="E5853" s="1">
        <v>1.652433</v>
      </c>
      <c r="F5853" s="4">
        <f t="shared" si="1"/>
        <v>0.05098931333</v>
      </c>
      <c r="G5853" s="4">
        <f t="shared" si="2"/>
        <v>1.627717027</v>
      </c>
    </row>
    <row r="5854">
      <c r="A5854" s="1">
        <v>58.4900000095367</v>
      </c>
      <c r="B5854" s="1">
        <v>133.84518</v>
      </c>
      <c r="C5854" s="1">
        <v>0.45921043</v>
      </c>
      <c r="D5854" s="1">
        <v>-0.20570104</v>
      </c>
      <c r="E5854" s="1">
        <v>1.6524094</v>
      </c>
      <c r="F5854" s="4">
        <f t="shared" si="1"/>
        <v>0.05102338111</v>
      </c>
      <c r="G5854" s="4">
        <f t="shared" si="2"/>
        <v>1.627693447</v>
      </c>
    </row>
    <row r="5855">
      <c r="A5855" s="1">
        <v>58.4999983310699</v>
      </c>
      <c r="B5855" s="1">
        <v>134.02234</v>
      </c>
      <c r="C5855" s="1">
        <v>0.45950368</v>
      </c>
      <c r="D5855" s="1">
        <v>0.012818165</v>
      </c>
      <c r="E5855" s="1">
        <v>1.6545964</v>
      </c>
      <c r="F5855" s="4">
        <f t="shared" si="1"/>
        <v>0.05105596444</v>
      </c>
      <c r="G5855" s="4">
        <f t="shared" si="2"/>
        <v>1.629880607</v>
      </c>
    </row>
    <row r="5856">
      <c r="A5856" s="1">
        <v>58.5100004673004</v>
      </c>
      <c r="B5856" s="1">
        <v>134.17854</v>
      </c>
      <c r="C5856" s="1">
        <v>0.459477</v>
      </c>
      <c r="D5856" s="1">
        <v>-0.10315571</v>
      </c>
      <c r="E5856" s="1">
        <v>1.656525</v>
      </c>
      <c r="F5856" s="4">
        <f t="shared" si="1"/>
        <v>0.051053</v>
      </c>
      <c r="G5856" s="4">
        <f t="shared" si="2"/>
        <v>1.631809002</v>
      </c>
    </row>
    <row r="5857">
      <c r="A5857" s="1">
        <v>58.5199987888336</v>
      </c>
      <c r="B5857" s="1">
        <v>134.19759</v>
      </c>
      <c r="C5857" s="1">
        <v>0.4594637</v>
      </c>
      <c r="D5857" s="1">
        <v>-0.1910517</v>
      </c>
      <c r="E5857" s="1">
        <v>1.65676</v>
      </c>
      <c r="F5857" s="4">
        <f t="shared" si="1"/>
        <v>0.05105152222</v>
      </c>
      <c r="G5857" s="4">
        <f t="shared" si="2"/>
        <v>1.632044188</v>
      </c>
    </row>
    <row r="5858">
      <c r="A5858" s="1">
        <v>58.530000925064</v>
      </c>
      <c r="B5858" s="1">
        <v>134.1252</v>
      </c>
      <c r="C5858" s="1">
        <v>0.459477</v>
      </c>
      <c r="D5858" s="1">
        <v>-0.26551914</v>
      </c>
      <c r="E5858" s="1">
        <v>1.6558664</v>
      </c>
      <c r="F5858" s="4">
        <f t="shared" si="1"/>
        <v>0.051053</v>
      </c>
      <c r="G5858" s="4">
        <f t="shared" si="2"/>
        <v>1.631150484</v>
      </c>
    </row>
    <row r="5859">
      <c r="A5859" s="1">
        <v>58.540125131607</v>
      </c>
      <c r="B5859" s="1">
        <v>134.10043</v>
      </c>
      <c r="C5859" s="1">
        <v>0.45949036</v>
      </c>
      <c r="D5859" s="1">
        <v>-0.3387658</v>
      </c>
      <c r="E5859" s="1">
        <v>1.6555607</v>
      </c>
      <c r="F5859" s="4">
        <f t="shared" si="1"/>
        <v>0.05105448444</v>
      </c>
      <c r="G5859" s="4">
        <f t="shared" si="2"/>
        <v>1.630844681</v>
      </c>
    </row>
    <row r="5860">
      <c r="A5860" s="1">
        <v>58.5500013828277</v>
      </c>
      <c r="B5860" s="1">
        <v>134.02234</v>
      </c>
      <c r="C5860" s="1">
        <v>0.459517</v>
      </c>
      <c r="D5860" s="1">
        <v>-0.38393456</v>
      </c>
      <c r="E5860" s="1">
        <v>1.6545964</v>
      </c>
      <c r="F5860" s="4">
        <f t="shared" si="1"/>
        <v>0.05105744444</v>
      </c>
      <c r="G5860" s="4">
        <f t="shared" si="2"/>
        <v>1.629880607</v>
      </c>
    </row>
    <row r="5861">
      <c r="A5861" s="1">
        <v>58.5599997043609</v>
      </c>
      <c r="B5861" s="1">
        <v>133.96138</v>
      </c>
      <c r="C5861" s="1">
        <v>0.45957032</v>
      </c>
      <c r="D5861" s="1">
        <v>-0.41567478</v>
      </c>
      <c r="E5861" s="1">
        <v>1.6538441</v>
      </c>
      <c r="F5861" s="4">
        <f t="shared" si="1"/>
        <v>0.05106336889</v>
      </c>
      <c r="G5861" s="4">
        <f t="shared" si="2"/>
        <v>1.629128015</v>
      </c>
    </row>
    <row r="5862">
      <c r="A5862" s="1">
        <v>58.5701239109039</v>
      </c>
      <c r="B5862" s="1">
        <v>133.95377</v>
      </c>
      <c r="C5862" s="1">
        <v>0.45967695</v>
      </c>
      <c r="D5862" s="1">
        <v>-0.38881767</v>
      </c>
      <c r="E5862" s="1">
        <v>1.6537498</v>
      </c>
      <c r="F5862" s="4">
        <f t="shared" si="1"/>
        <v>0.05107521667</v>
      </c>
      <c r="G5862" s="4">
        <f t="shared" si="2"/>
        <v>1.629034064</v>
      </c>
    </row>
    <row r="5863">
      <c r="A5863" s="1">
        <v>58.5801260471344</v>
      </c>
      <c r="B5863" s="1">
        <v>133.95186</v>
      </c>
      <c r="C5863" s="1">
        <v>0.45985028</v>
      </c>
      <c r="D5863" s="1">
        <v>-0.2948178</v>
      </c>
      <c r="E5863" s="1">
        <v>1.6537265</v>
      </c>
      <c r="F5863" s="4">
        <f t="shared" si="1"/>
        <v>0.05109447556</v>
      </c>
      <c r="G5863" s="4">
        <f t="shared" si="2"/>
        <v>1.629010484</v>
      </c>
    </row>
    <row r="5864">
      <c r="A5864" s="1">
        <v>58.5901243686676</v>
      </c>
      <c r="B5864" s="1">
        <v>134.06615</v>
      </c>
      <c r="C5864" s="1">
        <v>0.4600369</v>
      </c>
      <c r="D5864" s="1">
        <v>-0.17396082</v>
      </c>
      <c r="E5864" s="1">
        <v>1.6551373</v>
      </c>
      <c r="F5864" s="4">
        <f t="shared" si="1"/>
        <v>0.05111521111</v>
      </c>
      <c r="G5864" s="4">
        <f t="shared" si="2"/>
        <v>1.630421472</v>
      </c>
    </row>
    <row r="5865">
      <c r="A5865" s="1">
        <v>58.600126504898</v>
      </c>
      <c r="B5865" s="1">
        <v>134.17282</v>
      </c>
      <c r="C5865" s="1">
        <v>0.46018353</v>
      </c>
      <c r="D5865" s="1">
        <v>-0.10681804</v>
      </c>
      <c r="E5865" s="1">
        <v>1.6564543</v>
      </c>
      <c r="F5865" s="4">
        <f t="shared" si="1"/>
        <v>0.05113150333</v>
      </c>
      <c r="G5865" s="4">
        <f t="shared" si="2"/>
        <v>1.631738385</v>
      </c>
    </row>
    <row r="5866">
      <c r="A5866" s="1">
        <v>58.6101248264312</v>
      </c>
      <c r="B5866" s="1">
        <v>134.27187</v>
      </c>
      <c r="C5866" s="1">
        <v>0.46019685</v>
      </c>
      <c r="D5866" s="1">
        <v>-0.16541538</v>
      </c>
      <c r="E5866" s="1">
        <v>1.6576773</v>
      </c>
      <c r="F5866" s="4">
        <f t="shared" si="1"/>
        <v>0.05113298333</v>
      </c>
      <c r="G5866" s="4">
        <f t="shared" si="2"/>
        <v>1.632961225</v>
      </c>
    </row>
    <row r="5867">
      <c r="A5867" s="1">
        <v>58.6201269626617</v>
      </c>
      <c r="B5867" s="1">
        <v>134.31187</v>
      </c>
      <c r="C5867" s="1">
        <v>0.46021017</v>
      </c>
      <c r="D5867" s="1">
        <v>-0.23866203</v>
      </c>
      <c r="E5867" s="1">
        <v>1.6581709</v>
      </c>
      <c r="F5867" s="4">
        <f t="shared" si="1"/>
        <v>0.05113446333</v>
      </c>
      <c r="G5867" s="4">
        <f t="shared" si="2"/>
        <v>1.633455052</v>
      </c>
    </row>
    <row r="5868">
      <c r="A5868" s="1">
        <v>58.6299993991851</v>
      </c>
      <c r="B5868" s="1">
        <v>134.2471</v>
      </c>
      <c r="C5868" s="1">
        <v>0.46023685</v>
      </c>
      <c r="D5868" s="1">
        <v>-0.28505158</v>
      </c>
      <c r="E5868" s="1">
        <v>1.6573714</v>
      </c>
      <c r="F5868" s="4">
        <f t="shared" si="1"/>
        <v>0.05113742778</v>
      </c>
      <c r="G5868" s="4">
        <f t="shared" si="2"/>
        <v>1.632655422</v>
      </c>
    </row>
    <row r="5869">
      <c r="A5869" s="1">
        <v>58.6400015354156</v>
      </c>
      <c r="B5869" s="1">
        <v>134.25093</v>
      </c>
      <c r="C5869" s="1">
        <v>0.4603035</v>
      </c>
      <c r="D5869" s="1">
        <v>-0.30092168</v>
      </c>
      <c r="E5869" s="1">
        <v>1.6574186</v>
      </c>
      <c r="F5869" s="4">
        <f t="shared" si="1"/>
        <v>0.05114483333</v>
      </c>
      <c r="G5869" s="4">
        <f t="shared" si="2"/>
        <v>1.632702706</v>
      </c>
    </row>
    <row r="5870">
      <c r="A5870" s="1">
        <v>58.6501257419586</v>
      </c>
      <c r="B5870" s="1">
        <v>134.22997</v>
      </c>
      <c r="C5870" s="1">
        <v>0.46041012</v>
      </c>
      <c r="D5870" s="1">
        <v>-0.27650613</v>
      </c>
      <c r="E5870" s="1">
        <v>1.6571598</v>
      </c>
      <c r="F5870" s="4">
        <f t="shared" si="1"/>
        <v>0.05115668</v>
      </c>
      <c r="G5870" s="4">
        <f t="shared" si="2"/>
        <v>1.632443941</v>
      </c>
    </row>
    <row r="5871">
      <c r="A5871" s="1">
        <v>58.6600019931793</v>
      </c>
      <c r="B5871" s="1">
        <v>134.23378</v>
      </c>
      <c r="C5871" s="1">
        <v>0.4604768</v>
      </c>
      <c r="D5871" s="1">
        <v>-0.28016847</v>
      </c>
      <c r="E5871" s="1">
        <v>1.657207</v>
      </c>
      <c r="F5871" s="4">
        <f t="shared" si="1"/>
        <v>0.05116408889</v>
      </c>
      <c r="G5871" s="4">
        <f t="shared" si="2"/>
        <v>1.632490978</v>
      </c>
    </row>
    <row r="5872">
      <c r="A5872" s="1">
        <v>58.6701261997222</v>
      </c>
      <c r="B5872" s="1">
        <v>134.25853</v>
      </c>
      <c r="C5872" s="1">
        <v>0.46051678</v>
      </c>
      <c r="D5872" s="1">
        <v>-0.32533723</v>
      </c>
      <c r="E5872" s="1">
        <v>1.6575125</v>
      </c>
      <c r="F5872" s="4">
        <f t="shared" si="1"/>
        <v>0.05116853111</v>
      </c>
      <c r="G5872" s="4">
        <f t="shared" si="2"/>
        <v>1.632796533</v>
      </c>
    </row>
    <row r="5873">
      <c r="A5873" s="1">
        <v>58.6799986362457</v>
      </c>
      <c r="B5873" s="1">
        <v>134.22234</v>
      </c>
      <c r="C5873" s="1">
        <v>0.4605301</v>
      </c>
      <c r="D5873" s="1">
        <v>-0.38393456</v>
      </c>
      <c r="E5873" s="1">
        <v>1.6570657</v>
      </c>
      <c r="F5873" s="4">
        <f t="shared" si="1"/>
        <v>0.05117001111</v>
      </c>
      <c r="G5873" s="4">
        <f t="shared" si="2"/>
        <v>1.632349743</v>
      </c>
    </row>
    <row r="5874">
      <c r="A5874" s="1">
        <v>58.6901266574859</v>
      </c>
      <c r="B5874" s="1">
        <v>134.22617</v>
      </c>
      <c r="C5874" s="1">
        <v>0.46054345</v>
      </c>
      <c r="D5874" s="1">
        <v>-0.45718122</v>
      </c>
      <c r="E5874" s="1">
        <v>1.6571127</v>
      </c>
      <c r="F5874" s="4">
        <f t="shared" si="1"/>
        <v>0.05117149444</v>
      </c>
      <c r="G5874" s="4">
        <f t="shared" si="2"/>
        <v>1.632397027</v>
      </c>
    </row>
    <row r="5875">
      <c r="A5875" s="1">
        <v>58.7001249790191</v>
      </c>
      <c r="B5875" s="1">
        <v>134.2052</v>
      </c>
      <c r="C5875" s="1">
        <v>0.4608367</v>
      </c>
      <c r="D5875" s="1">
        <v>-0.2667399</v>
      </c>
      <c r="E5875" s="1">
        <v>1.6568542</v>
      </c>
      <c r="F5875" s="4">
        <f t="shared" si="1"/>
        <v>0.05120407778</v>
      </c>
      <c r="G5875" s="4">
        <f t="shared" si="2"/>
        <v>1.632138138</v>
      </c>
    </row>
    <row r="5876">
      <c r="A5876" s="1">
        <v>58.7100012302398</v>
      </c>
      <c r="B5876" s="1">
        <v>134.38617</v>
      </c>
      <c r="C5876" s="1">
        <v>0.4611033</v>
      </c>
      <c r="D5876" s="1">
        <v>-0.05066227</v>
      </c>
      <c r="E5876" s="1">
        <v>1.6590883</v>
      </c>
      <c r="F5876" s="4">
        <f t="shared" si="1"/>
        <v>0.0512337</v>
      </c>
      <c r="G5876" s="4">
        <f t="shared" si="2"/>
        <v>1.634372336</v>
      </c>
    </row>
    <row r="5877">
      <c r="A5877" s="1">
        <v>58.719999551773</v>
      </c>
      <c r="B5877" s="1">
        <v>134.54808</v>
      </c>
      <c r="C5877" s="1">
        <v>0.46107662</v>
      </c>
      <c r="D5877" s="1">
        <v>-0.1532076</v>
      </c>
      <c r="E5877" s="1">
        <v>1.661087</v>
      </c>
      <c r="F5877" s="4">
        <f t="shared" si="1"/>
        <v>0.05123073556</v>
      </c>
      <c r="G5877" s="4">
        <f t="shared" si="2"/>
        <v>1.636371225</v>
      </c>
    </row>
    <row r="5878">
      <c r="A5878" s="1">
        <v>58.730123758316</v>
      </c>
      <c r="B5878" s="1">
        <v>134.53474</v>
      </c>
      <c r="C5878" s="1">
        <v>0.46104997</v>
      </c>
      <c r="D5878" s="1">
        <v>-0.25575292</v>
      </c>
      <c r="E5878" s="1">
        <v>1.6609226</v>
      </c>
      <c r="F5878" s="4">
        <f t="shared" si="1"/>
        <v>0.05122777444</v>
      </c>
      <c r="G5878" s="4">
        <f t="shared" si="2"/>
        <v>1.636206533</v>
      </c>
    </row>
    <row r="5879">
      <c r="A5879" s="1">
        <v>58.7400000095367</v>
      </c>
      <c r="B5879" s="1">
        <v>134.53474</v>
      </c>
      <c r="C5879" s="1">
        <v>0.4610633</v>
      </c>
      <c r="D5879" s="1">
        <v>-0.32899958</v>
      </c>
      <c r="E5879" s="1">
        <v>1.6609226</v>
      </c>
      <c r="F5879" s="4">
        <f t="shared" si="1"/>
        <v>0.05122925556</v>
      </c>
      <c r="G5879" s="4">
        <f t="shared" si="2"/>
        <v>1.636206533</v>
      </c>
    </row>
    <row r="5880">
      <c r="A5880" s="1">
        <v>58.7499983310699</v>
      </c>
      <c r="B5880" s="1">
        <v>134.4776</v>
      </c>
      <c r="C5880" s="1">
        <v>0.4610633</v>
      </c>
      <c r="D5880" s="1">
        <v>-0.41689557</v>
      </c>
      <c r="E5880" s="1">
        <v>1.660217</v>
      </c>
      <c r="F5880" s="4">
        <f t="shared" si="1"/>
        <v>0.05122925556</v>
      </c>
      <c r="G5880" s="4">
        <f t="shared" si="2"/>
        <v>1.635501101</v>
      </c>
    </row>
    <row r="5881">
      <c r="A5881" s="1">
        <v>58.7601263523101</v>
      </c>
      <c r="B5881" s="1">
        <v>134.42046</v>
      </c>
      <c r="C5881" s="1">
        <v>0.46108997</v>
      </c>
      <c r="D5881" s="1">
        <v>-0.46328512</v>
      </c>
      <c r="E5881" s="1">
        <v>1.6595116</v>
      </c>
      <c r="F5881" s="4">
        <f t="shared" si="1"/>
        <v>0.05123221889</v>
      </c>
      <c r="G5881" s="4">
        <f t="shared" si="2"/>
        <v>1.634795669</v>
      </c>
    </row>
    <row r="5882">
      <c r="A5882" s="1">
        <v>58.7701246738433</v>
      </c>
      <c r="B5882" s="1">
        <v>134.41283</v>
      </c>
      <c r="C5882" s="1">
        <v>0.46142322</v>
      </c>
      <c r="D5882" s="1">
        <v>-0.24720748</v>
      </c>
      <c r="E5882" s="1">
        <v>1.6594175</v>
      </c>
      <c r="F5882" s="4">
        <f t="shared" si="1"/>
        <v>0.05126924667</v>
      </c>
      <c r="G5882" s="4">
        <f t="shared" si="2"/>
        <v>1.634701472</v>
      </c>
    </row>
    <row r="5883">
      <c r="A5883" s="1">
        <v>58.7801268100738</v>
      </c>
      <c r="B5883" s="1">
        <v>134.57285</v>
      </c>
      <c r="C5883" s="1">
        <v>0.46178314</v>
      </c>
      <c r="D5883" s="1">
        <v>0.08118171</v>
      </c>
      <c r="E5883" s="1">
        <v>1.6613929</v>
      </c>
      <c r="F5883" s="4">
        <f t="shared" si="1"/>
        <v>0.05130923778</v>
      </c>
      <c r="G5883" s="4">
        <f t="shared" si="2"/>
        <v>1.636677027</v>
      </c>
    </row>
    <row r="5884">
      <c r="A5884" s="1">
        <v>58.790125131607</v>
      </c>
      <c r="B5884" s="1">
        <v>134.78238</v>
      </c>
      <c r="C5884" s="1">
        <v>0.46178314</v>
      </c>
      <c r="D5884" s="1">
        <v>0.021363609</v>
      </c>
      <c r="E5884" s="1">
        <v>1.6639798</v>
      </c>
      <c r="F5884" s="4">
        <f t="shared" si="1"/>
        <v>0.05130923778</v>
      </c>
      <c r="G5884" s="4">
        <f t="shared" si="2"/>
        <v>1.639263817</v>
      </c>
    </row>
    <row r="5885">
      <c r="A5885" s="1">
        <v>58.8001234531402</v>
      </c>
      <c r="B5885" s="1">
        <v>134.86047</v>
      </c>
      <c r="C5885" s="1">
        <v>0.46174315</v>
      </c>
      <c r="D5885" s="1">
        <v>-0.12390893</v>
      </c>
      <c r="E5885" s="1">
        <v>1.6649438</v>
      </c>
      <c r="F5885" s="4">
        <f t="shared" si="1"/>
        <v>0.05130479444</v>
      </c>
      <c r="G5885" s="4">
        <f t="shared" si="2"/>
        <v>1.640227891</v>
      </c>
    </row>
    <row r="5886">
      <c r="A5886" s="1">
        <v>58.8099997043609</v>
      </c>
      <c r="B5886" s="1">
        <v>134.83762</v>
      </c>
      <c r="C5886" s="1">
        <v>0.46178314</v>
      </c>
      <c r="D5886" s="1">
        <v>-0.15564916</v>
      </c>
      <c r="E5886" s="1">
        <v>1.6646618</v>
      </c>
      <c r="F5886" s="4">
        <f t="shared" si="1"/>
        <v>0.05130923778</v>
      </c>
      <c r="G5886" s="4">
        <f t="shared" si="2"/>
        <v>1.639945793</v>
      </c>
    </row>
    <row r="5887">
      <c r="A5887" s="1">
        <v>58.8200018405914</v>
      </c>
      <c r="B5887" s="1">
        <v>134.80524</v>
      </c>
      <c r="C5887" s="1">
        <v>0.4617965</v>
      </c>
      <c r="D5887" s="1">
        <v>-0.23011659</v>
      </c>
      <c r="E5887" s="1">
        <v>1.6642619</v>
      </c>
      <c r="F5887" s="4">
        <f t="shared" si="1"/>
        <v>0.05131072222</v>
      </c>
      <c r="G5887" s="4">
        <f t="shared" si="2"/>
        <v>1.63954604</v>
      </c>
    </row>
    <row r="5888">
      <c r="A5888" s="1">
        <v>58.8301260471344</v>
      </c>
      <c r="B5888" s="1">
        <v>134.70619</v>
      </c>
      <c r="C5888" s="1">
        <v>0.46183646</v>
      </c>
      <c r="D5888" s="1">
        <v>-0.27650613</v>
      </c>
      <c r="E5888" s="1">
        <v>1.6630391</v>
      </c>
      <c r="F5888" s="4">
        <f t="shared" si="1"/>
        <v>0.05131516222</v>
      </c>
      <c r="G5888" s="4">
        <f t="shared" si="2"/>
        <v>1.6383232</v>
      </c>
    </row>
    <row r="5889">
      <c r="A5889" s="1">
        <v>58.8399984836578</v>
      </c>
      <c r="B5889" s="1">
        <v>134.69666</v>
      </c>
      <c r="C5889" s="1">
        <v>0.46191645</v>
      </c>
      <c r="D5889" s="1">
        <v>-0.26429835</v>
      </c>
      <c r="E5889" s="1">
        <v>1.6629215</v>
      </c>
      <c r="F5889" s="4">
        <f t="shared" si="1"/>
        <v>0.05132405</v>
      </c>
      <c r="G5889" s="4">
        <f t="shared" si="2"/>
        <v>1.638205546</v>
      </c>
    </row>
    <row r="5890">
      <c r="A5890" s="1">
        <v>58.850126504898</v>
      </c>
      <c r="B5890" s="1">
        <v>134.66618</v>
      </c>
      <c r="C5890" s="1">
        <v>0.46200976</v>
      </c>
      <c r="D5890" s="1">
        <v>-0.25331137</v>
      </c>
      <c r="E5890" s="1">
        <v>1.6625452</v>
      </c>
      <c r="F5890" s="4">
        <f t="shared" si="1"/>
        <v>0.05133441778</v>
      </c>
      <c r="G5890" s="4">
        <f t="shared" si="2"/>
        <v>1.637829249</v>
      </c>
    </row>
    <row r="5891">
      <c r="A5891" s="1">
        <v>58.8599989414215</v>
      </c>
      <c r="B5891" s="1">
        <v>134.68713</v>
      </c>
      <c r="C5891" s="1">
        <v>0.4621164</v>
      </c>
      <c r="D5891" s="1">
        <v>-0.24110359</v>
      </c>
      <c r="E5891" s="1">
        <v>1.6628039</v>
      </c>
      <c r="F5891" s="4">
        <f t="shared" si="1"/>
        <v>0.05134626667</v>
      </c>
      <c r="G5891" s="4">
        <f t="shared" si="2"/>
        <v>1.638087891</v>
      </c>
    </row>
    <row r="5892">
      <c r="A5892" s="1">
        <v>58.8700010776519</v>
      </c>
      <c r="B5892" s="1">
        <v>134.73476</v>
      </c>
      <c r="C5892" s="1">
        <v>0.4621697</v>
      </c>
      <c r="D5892" s="1">
        <v>-0.24354514</v>
      </c>
      <c r="E5892" s="1">
        <v>1.6633918</v>
      </c>
      <c r="F5892" s="4">
        <f t="shared" si="1"/>
        <v>0.05135218889</v>
      </c>
      <c r="G5892" s="4">
        <f t="shared" si="2"/>
        <v>1.638675916</v>
      </c>
    </row>
    <row r="5893">
      <c r="A5893" s="1">
        <v>58.8801252841949</v>
      </c>
      <c r="B5893" s="1">
        <v>134.7138</v>
      </c>
      <c r="C5893" s="1">
        <v>0.4622097</v>
      </c>
      <c r="D5893" s="1">
        <v>-0.2899347</v>
      </c>
      <c r="E5893" s="1">
        <v>1.6631331</v>
      </c>
      <c r="F5893" s="4">
        <f t="shared" si="1"/>
        <v>0.05135663333</v>
      </c>
      <c r="G5893" s="4">
        <f t="shared" si="2"/>
        <v>1.638417151</v>
      </c>
    </row>
    <row r="5894">
      <c r="A5894" s="1">
        <v>58.8901236057281</v>
      </c>
      <c r="B5894" s="1">
        <v>134.7119</v>
      </c>
      <c r="C5894" s="1">
        <v>0.46223634</v>
      </c>
      <c r="D5894" s="1">
        <v>-0.33510345</v>
      </c>
      <c r="E5894" s="1">
        <v>1.6631097</v>
      </c>
      <c r="F5894" s="4">
        <f t="shared" si="1"/>
        <v>0.05135959333</v>
      </c>
      <c r="G5894" s="4">
        <f t="shared" si="2"/>
        <v>1.638393694</v>
      </c>
    </row>
    <row r="5895">
      <c r="A5895" s="1">
        <v>58.8999998569488</v>
      </c>
      <c r="B5895" s="1">
        <v>134.6738</v>
      </c>
      <c r="C5895" s="1">
        <v>0.46227634</v>
      </c>
      <c r="D5895" s="1">
        <v>-0.3827138</v>
      </c>
      <c r="E5895" s="1">
        <v>1.6626393</v>
      </c>
      <c r="F5895" s="4">
        <f t="shared" si="1"/>
        <v>0.05136403778</v>
      </c>
      <c r="G5895" s="4">
        <f t="shared" si="2"/>
        <v>1.637923323</v>
      </c>
    </row>
    <row r="5896">
      <c r="A5896" s="1">
        <v>58.9100019931793</v>
      </c>
      <c r="B5896" s="1">
        <v>134.65094</v>
      </c>
      <c r="C5896" s="1">
        <v>0.46231633</v>
      </c>
      <c r="D5896" s="1">
        <v>-0.42788255</v>
      </c>
      <c r="E5896" s="1">
        <v>1.662357</v>
      </c>
      <c r="F5896" s="4">
        <f t="shared" si="1"/>
        <v>0.05136848111</v>
      </c>
      <c r="G5896" s="4">
        <f t="shared" si="2"/>
        <v>1.637641101</v>
      </c>
    </row>
    <row r="5897">
      <c r="A5897" s="1">
        <v>58.9200003147125</v>
      </c>
      <c r="B5897" s="1">
        <v>134.65285</v>
      </c>
      <c r="C5897" s="1">
        <v>0.46236965</v>
      </c>
      <c r="D5897" s="1">
        <v>-0.44375268</v>
      </c>
      <c r="E5897" s="1">
        <v>1.6623806</v>
      </c>
      <c r="F5897" s="4">
        <f t="shared" si="1"/>
        <v>0.05137440556</v>
      </c>
      <c r="G5897" s="4">
        <f t="shared" si="2"/>
        <v>1.637664681</v>
      </c>
    </row>
    <row r="5898">
      <c r="A5898" s="1">
        <v>58.9301245212554</v>
      </c>
      <c r="B5898" s="1">
        <v>134.61095</v>
      </c>
      <c r="C5898" s="1">
        <v>0.46243632</v>
      </c>
      <c r="D5898" s="1">
        <v>-0.46206433</v>
      </c>
      <c r="E5898" s="1">
        <v>1.6618633</v>
      </c>
      <c r="F5898" s="4">
        <f t="shared" si="1"/>
        <v>0.05138181333</v>
      </c>
      <c r="G5898" s="4">
        <f t="shared" si="2"/>
        <v>1.637147398</v>
      </c>
    </row>
    <row r="5899">
      <c r="A5899" s="1">
        <v>58.9400007724761</v>
      </c>
      <c r="B5899" s="1">
        <v>134.65857</v>
      </c>
      <c r="C5899" s="1">
        <v>0.46275628</v>
      </c>
      <c r="D5899" s="1">
        <v>-0.24476592</v>
      </c>
      <c r="E5899" s="1">
        <v>1.6624511</v>
      </c>
      <c r="F5899" s="4">
        <f t="shared" si="1"/>
        <v>0.05141736444</v>
      </c>
      <c r="G5899" s="4">
        <f t="shared" si="2"/>
        <v>1.637735299</v>
      </c>
    </row>
    <row r="5900">
      <c r="A5900" s="1">
        <v>58.9499990940094</v>
      </c>
      <c r="B5900" s="1">
        <v>134.88715</v>
      </c>
      <c r="C5900" s="1">
        <v>0.46299618</v>
      </c>
      <c r="D5900" s="1">
        <v>-0.04211683</v>
      </c>
      <c r="E5900" s="1">
        <v>1.6652731</v>
      </c>
      <c r="F5900" s="4">
        <f t="shared" si="1"/>
        <v>0.05144402</v>
      </c>
      <c r="G5900" s="4">
        <f t="shared" si="2"/>
        <v>1.640557274</v>
      </c>
    </row>
    <row r="5901">
      <c r="A5901" s="1">
        <v>58.9601233005523</v>
      </c>
      <c r="B5901" s="1">
        <v>135.00905</v>
      </c>
      <c r="C5901" s="1">
        <v>0.46295622</v>
      </c>
      <c r="D5901" s="1">
        <v>-0.17274004</v>
      </c>
      <c r="E5901" s="1">
        <v>1.6667781</v>
      </c>
      <c r="F5901" s="4">
        <f t="shared" si="1"/>
        <v>0.05143958</v>
      </c>
      <c r="G5901" s="4">
        <f t="shared" si="2"/>
        <v>1.642062212</v>
      </c>
    </row>
    <row r="5902">
      <c r="A5902" s="1">
        <v>58.9701254367828</v>
      </c>
      <c r="B5902" s="1">
        <v>135.01668</v>
      </c>
      <c r="C5902" s="1">
        <v>0.46294287</v>
      </c>
      <c r="D5902" s="1">
        <v>-0.26063603</v>
      </c>
      <c r="E5902" s="1">
        <v>1.6668724</v>
      </c>
      <c r="F5902" s="4">
        <f t="shared" si="1"/>
        <v>0.05143809667</v>
      </c>
      <c r="G5902" s="4">
        <f t="shared" si="2"/>
        <v>1.64215641</v>
      </c>
    </row>
    <row r="5903">
      <c r="A5903" s="1">
        <v>58.980123758316</v>
      </c>
      <c r="B5903" s="1">
        <v>134.93857</v>
      </c>
      <c r="C5903" s="1">
        <v>0.46294287</v>
      </c>
      <c r="D5903" s="1">
        <v>-0.34853202</v>
      </c>
      <c r="E5903" s="1">
        <v>1.6659081</v>
      </c>
      <c r="F5903" s="4">
        <f t="shared" si="1"/>
        <v>0.05143809667</v>
      </c>
      <c r="G5903" s="4">
        <f t="shared" si="2"/>
        <v>1.641192089</v>
      </c>
    </row>
    <row r="5904">
      <c r="A5904" s="1">
        <v>58.9900000095367</v>
      </c>
      <c r="B5904" s="1">
        <v>134.90428</v>
      </c>
      <c r="C5904" s="1">
        <v>0.46295622</v>
      </c>
      <c r="D5904" s="1">
        <v>-0.42299944</v>
      </c>
      <c r="E5904" s="1">
        <v>1.6654848</v>
      </c>
      <c r="F5904" s="4">
        <f t="shared" si="1"/>
        <v>0.05143958</v>
      </c>
      <c r="G5904" s="4">
        <f t="shared" si="2"/>
        <v>1.640768756</v>
      </c>
    </row>
    <row r="5905">
      <c r="A5905" s="1">
        <v>58.9999983310699</v>
      </c>
      <c r="B5905" s="1">
        <v>134.81285</v>
      </c>
      <c r="C5905" s="1">
        <v>0.46303618</v>
      </c>
      <c r="D5905" s="1">
        <v>-0.41323322</v>
      </c>
      <c r="E5905" s="1">
        <v>1.6643559</v>
      </c>
      <c r="F5905" s="4">
        <f t="shared" si="1"/>
        <v>0.05144846444</v>
      </c>
      <c r="G5905" s="4">
        <f t="shared" si="2"/>
        <v>1.63963999</v>
      </c>
    </row>
    <row r="5906">
      <c r="A5906" s="1">
        <v>59.0100004673004</v>
      </c>
      <c r="B5906" s="1">
        <v>134.89857</v>
      </c>
      <c r="C5906" s="1">
        <v>0.46348938</v>
      </c>
      <c r="D5906" s="1">
        <v>-0.029909052</v>
      </c>
      <c r="E5906" s="1">
        <v>1.6654142</v>
      </c>
      <c r="F5906" s="4">
        <f t="shared" si="1"/>
        <v>0.05149882</v>
      </c>
      <c r="G5906" s="4">
        <f t="shared" si="2"/>
        <v>1.640698262</v>
      </c>
    </row>
    <row r="5907">
      <c r="A5907" s="1">
        <v>59.0199987888336</v>
      </c>
      <c r="B5907" s="1">
        <v>135.11382</v>
      </c>
      <c r="C5907" s="1">
        <v>0.46368933</v>
      </c>
      <c r="D5907" s="1">
        <v>0.09094793</v>
      </c>
      <c r="E5907" s="1">
        <v>1.6680715</v>
      </c>
      <c r="F5907" s="4">
        <f t="shared" si="1"/>
        <v>0.05152103667</v>
      </c>
      <c r="G5907" s="4">
        <f t="shared" si="2"/>
        <v>1.643355669</v>
      </c>
    </row>
    <row r="5908">
      <c r="A5908" s="1">
        <v>59.030000925064</v>
      </c>
      <c r="B5908" s="1">
        <v>135.21097</v>
      </c>
      <c r="C5908" s="1">
        <v>0.46364933</v>
      </c>
      <c r="D5908" s="1">
        <v>-0.025025941</v>
      </c>
      <c r="E5908" s="1">
        <v>1.669271</v>
      </c>
      <c r="F5908" s="4">
        <f t="shared" si="1"/>
        <v>0.05151659222</v>
      </c>
      <c r="G5908" s="4">
        <f t="shared" si="2"/>
        <v>1.644555052</v>
      </c>
    </row>
    <row r="5909">
      <c r="A5909" s="1">
        <v>59.0399992465972</v>
      </c>
      <c r="B5909" s="1">
        <v>135.27002</v>
      </c>
      <c r="C5909" s="1">
        <v>0.46366268</v>
      </c>
      <c r="D5909" s="1">
        <v>-0.09705182</v>
      </c>
      <c r="E5909" s="1">
        <v>1.6700001</v>
      </c>
      <c r="F5909" s="4">
        <f t="shared" si="1"/>
        <v>0.05151807556</v>
      </c>
      <c r="G5909" s="4">
        <f t="shared" si="2"/>
        <v>1.645284064</v>
      </c>
    </row>
    <row r="5910">
      <c r="A5910" s="1">
        <v>59.0500013828277</v>
      </c>
      <c r="B5910" s="1">
        <v>135.24525</v>
      </c>
      <c r="C5910" s="1">
        <v>0.46368933</v>
      </c>
      <c r="D5910" s="1">
        <v>-0.14099982</v>
      </c>
      <c r="E5910" s="1">
        <v>1.6696942</v>
      </c>
      <c r="F5910" s="4">
        <f t="shared" si="1"/>
        <v>0.05152103667</v>
      </c>
      <c r="G5910" s="4">
        <f t="shared" si="2"/>
        <v>1.644978262</v>
      </c>
    </row>
    <row r="5911">
      <c r="A5911" s="1">
        <v>59.0599997043609</v>
      </c>
      <c r="B5911" s="1">
        <v>135.19193</v>
      </c>
      <c r="C5911" s="1">
        <v>0.46372932</v>
      </c>
      <c r="D5911" s="1">
        <v>-0.18738937</v>
      </c>
      <c r="E5911" s="1">
        <v>1.6690358</v>
      </c>
      <c r="F5911" s="4">
        <f t="shared" si="1"/>
        <v>0.05152548</v>
      </c>
      <c r="G5911" s="4">
        <f t="shared" si="2"/>
        <v>1.64431999</v>
      </c>
    </row>
    <row r="5912">
      <c r="A5912" s="1">
        <v>59.0700018405914</v>
      </c>
      <c r="B5912" s="1">
        <v>135.17859</v>
      </c>
      <c r="C5912" s="1">
        <v>0.46379596</v>
      </c>
      <c r="D5912" s="1">
        <v>-0.20325948</v>
      </c>
      <c r="E5912" s="1">
        <v>1.6688713</v>
      </c>
      <c r="F5912" s="4">
        <f t="shared" si="1"/>
        <v>0.05153288444</v>
      </c>
      <c r="G5912" s="4">
        <f t="shared" si="2"/>
        <v>1.644155299</v>
      </c>
    </row>
    <row r="5913">
      <c r="A5913" s="1">
        <v>59.0801260471344</v>
      </c>
      <c r="B5913" s="1">
        <v>135.13669</v>
      </c>
      <c r="C5913" s="1">
        <v>0.46391594</v>
      </c>
      <c r="D5913" s="1">
        <v>-0.15076604</v>
      </c>
      <c r="E5913" s="1">
        <v>1.6683539</v>
      </c>
      <c r="F5913" s="4">
        <f t="shared" si="1"/>
        <v>0.05154621556</v>
      </c>
      <c r="G5913" s="4">
        <f t="shared" si="2"/>
        <v>1.643638015</v>
      </c>
    </row>
    <row r="5914">
      <c r="A5914" s="1">
        <v>59.0899984836578</v>
      </c>
      <c r="B5914" s="1">
        <v>135.19002</v>
      </c>
      <c r="C5914" s="1">
        <v>0.46402258</v>
      </c>
      <c r="D5914" s="1">
        <v>-0.12390893</v>
      </c>
      <c r="E5914" s="1">
        <v>1.6690124</v>
      </c>
      <c r="F5914" s="4">
        <f t="shared" si="1"/>
        <v>0.05155806444</v>
      </c>
      <c r="G5914" s="4">
        <f t="shared" si="2"/>
        <v>1.64429641</v>
      </c>
    </row>
    <row r="5915">
      <c r="A5915" s="1">
        <v>59.1000006198883</v>
      </c>
      <c r="B5915" s="1">
        <v>135.19763</v>
      </c>
      <c r="C5915" s="1">
        <v>0.46408927</v>
      </c>
      <c r="D5915" s="1">
        <v>-0.13855827</v>
      </c>
      <c r="E5915" s="1">
        <v>1.6691062</v>
      </c>
      <c r="F5915" s="4">
        <f t="shared" si="1"/>
        <v>0.05156547444</v>
      </c>
      <c r="G5915" s="4">
        <f t="shared" si="2"/>
        <v>1.64439036</v>
      </c>
    </row>
    <row r="5916">
      <c r="A5916" s="1">
        <v>59.1099989414215</v>
      </c>
      <c r="B5916" s="1">
        <v>135.19763</v>
      </c>
      <c r="C5916" s="1">
        <v>0.46411595</v>
      </c>
      <c r="D5916" s="1">
        <v>-0.18250626</v>
      </c>
      <c r="E5916" s="1">
        <v>1.6691062</v>
      </c>
      <c r="F5916" s="4">
        <f t="shared" si="1"/>
        <v>0.05156843889</v>
      </c>
      <c r="G5916" s="4">
        <f t="shared" si="2"/>
        <v>1.64439036</v>
      </c>
    </row>
    <row r="5917">
      <c r="A5917" s="1">
        <v>59.1201269626617</v>
      </c>
      <c r="B5917" s="1">
        <v>135.20526</v>
      </c>
      <c r="C5917" s="1">
        <v>0.46415594</v>
      </c>
      <c r="D5917" s="1">
        <v>-0.22767504</v>
      </c>
      <c r="E5917" s="1">
        <v>1.6692004</v>
      </c>
      <c r="F5917" s="4">
        <f t="shared" si="1"/>
        <v>0.05157288222</v>
      </c>
      <c r="G5917" s="4">
        <f t="shared" si="2"/>
        <v>1.644484558</v>
      </c>
    </row>
    <row r="5918">
      <c r="A5918" s="1">
        <v>59.1301252841949</v>
      </c>
      <c r="B5918" s="1">
        <v>135.16716</v>
      </c>
      <c r="C5918" s="1">
        <v>0.46422258</v>
      </c>
      <c r="D5918" s="1">
        <v>-0.23255815</v>
      </c>
      <c r="E5918" s="1">
        <v>1.6687301</v>
      </c>
      <c r="F5918" s="4">
        <f t="shared" si="1"/>
        <v>0.05158028667</v>
      </c>
      <c r="G5918" s="4">
        <f t="shared" si="2"/>
        <v>1.644014188</v>
      </c>
    </row>
    <row r="5919">
      <c r="A5919" s="1">
        <v>59.1400015354156</v>
      </c>
      <c r="B5919" s="1">
        <v>135.19574</v>
      </c>
      <c r="C5919" s="1">
        <v>0.46430254</v>
      </c>
      <c r="D5919" s="1">
        <v>-0.23622048</v>
      </c>
      <c r="E5919" s="1">
        <v>1.6690829</v>
      </c>
      <c r="F5919" s="4">
        <f t="shared" si="1"/>
        <v>0.05158917111</v>
      </c>
      <c r="G5919" s="4">
        <f t="shared" si="2"/>
        <v>1.644367027</v>
      </c>
    </row>
    <row r="5920">
      <c r="A5920" s="1">
        <v>59.1501257419586</v>
      </c>
      <c r="B5920" s="1">
        <v>135.19193</v>
      </c>
      <c r="C5920" s="1">
        <v>0.4643692</v>
      </c>
      <c r="D5920" s="1">
        <v>-0.25209057</v>
      </c>
      <c r="E5920" s="1">
        <v>1.6690358</v>
      </c>
      <c r="F5920" s="4">
        <f t="shared" si="1"/>
        <v>0.05159657778</v>
      </c>
      <c r="G5920" s="4">
        <f t="shared" si="2"/>
        <v>1.64431999</v>
      </c>
    </row>
    <row r="5921">
      <c r="A5921" s="1">
        <v>59.1600019931793</v>
      </c>
      <c r="B5921" s="1">
        <v>135.20145</v>
      </c>
      <c r="C5921" s="1">
        <v>0.4644092</v>
      </c>
      <c r="D5921" s="1">
        <v>-0.28138924</v>
      </c>
      <c r="E5921" s="1">
        <v>1.6691535</v>
      </c>
      <c r="F5921" s="4">
        <f t="shared" si="1"/>
        <v>0.05160102222</v>
      </c>
      <c r="G5921" s="4">
        <f t="shared" si="2"/>
        <v>1.644437521</v>
      </c>
    </row>
    <row r="5922">
      <c r="A5922" s="1">
        <v>59.1700003147125</v>
      </c>
      <c r="B5922" s="1">
        <v>135.19763</v>
      </c>
      <c r="C5922" s="1">
        <v>0.46446252</v>
      </c>
      <c r="D5922" s="1">
        <v>-0.3119087</v>
      </c>
      <c r="E5922" s="1">
        <v>1.6691062</v>
      </c>
      <c r="F5922" s="4">
        <f t="shared" si="1"/>
        <v>0.05160694667</v>
      </c>
      <c r="G5922" s="4">
        <f t="shared" si="2"/>
        <v>1.64439036</v>
      </c>
    </row>
    <row r="5923">
      <c r="A5923" s="1">
        <v>59.1801245212554</v>
      </c>
      <c r="B5923" s="1">
        <v>135.16335</v>
      </c>
      <c r="C5923" s="1">
        <v>0.46451584</v>
      </c>
      <c r="D5923" s="1">
        <v>-0.34242812</v>
      </c>
      <c r="E5923" s="1">
        <v>1.668683</v>
      </c>
      <c r="F5923" s="4">
        <f t="shared" si="1"/>
        <v>0.05161287111</v>
      </c>
      <c r="G5923" s="4">
        <f t="shared" si="2"/>
        <v>1.643967151</v>
      </c>
    </row>
    <row r="5924">
      <c r="A5924" s="1">
        <v>59.1900007724761</v>
      </c>
      <c r="B5924" s="1">
        <v>135.1862</v>
      </c>
      <c r="C5924" s="1">
        <v>0.46458247</v>
      </c>
      <c r="D5924" s="1">
        <v>-0.34609047</v>
      </c>
      <c r="E5924" s="1">
        <v>1.6689653</v>
      </c>
      <c r="F5924" s="4">
        <f t="shared" si="1"/>
        <v>0.05162027444</v>
      </c>
      <c r="G5924" s="4">
        <f t="shared" si="2"/>
        <v>1.644249249</v>
      </c>
    </row>
    <row r="5925">
      <c r="A5925" s="1">
        <v>59.2001249790191</v>
      </c>
      <c r="B5925" s="1">
        <v>135.17287</v>
      </c>
      <c r="C5925" s="1">
        <v>0.4646491</v>
      </c>
      <c r="D5925" s="1">
        <v>-0.3656229</v>
      </c>
      <c r="E5925" s="1">
        <v>1.6688006</v>
      </c>
      <c r="F5925" s="4">
        <f t="shared" si="1"/>
        <v>0.05162767778</v>
      </c>
      <c r="G5925" s="4">
        <f t="shared" si="2"/>
        <v>1.644084681</v>
      </c>
    </row>
    <row r="5926">
      <c r="A5926" s="1">
        <v>59.2100012302398</v>
      </c>
      <c r="B5926" s="1">
        <v>135.1805</v>
      </c>
      <c r="C5926" s="1">
        <v>0.46471578</v>
      </c>
      <c r="D5926" s="1">
        <v>-0.381493</v>
      </c>
      <c r="E5926" s="1">
        <v>1.6688946</v>
      </c>
      <c r="F5926" s="4">
        <f t="shared" si="1"/>
        <v>0.05163508667</v>
      </c>
      <c r="G5926" s="4">
        <f t="shared" si="2"/>
        <v>1.644178879</v>
      </c>
    </row>
    <row r="5927">
      <c r="A5927" s="1">
        <v>59.219999551773</v>
      </c>
      <c r="B5927" s="1">
        <v>135.20335</v>
      </c>
      <c r="C5927" s="1">
        <v>0.46479574</v>
      </c>
      <c r="D5927" s="1">
        <v>-0.3863761</v>
      </c>
      <c r="E5927" s="1">
        <v>1.6691769</v>
      </c>
      <c r="F5927" s="4">
        <f t="shared" si="1"/>
        <v>0.05164397111</v>
      </c>
      <c r="G5927" s="4">
        <f t="shared" si="2"/>
        <v>1.644460978</v>
      </c>
    </row>
    <row r="5928">
      <c r="A5928" s="1">
        <v>59.230123758316</v>
      </c>
      <c r="B5928" s="1">
        <v>135.18431</v>
      </c>
      <c r="C5928" s="1">
        <v>0.4648624</v>
      </c>
      <c r="D5928" s="1">
        <v>-0.38881767</v>
      </c>
      <c r="E5928" s="1">
        <v>1.6689419</v>
      </c>
      <c r="F5928" s="4">
        <f t="shared" si="1"/>
        <v>0.05165137778</v>
      </c>
      <c r="G5928" s="4">
        <f t="shared" si="2"/>
        <v>1.644225916</v>
      </c>
    </row>
    <row r="5929">
      <c r="A5929" s="1">
        <v>59.2401258945465</v>
      </c>
      <c r="B5929" s="1">
        <v>135.2243</v>
      </c>
      <c r="C5929" s="1">
        <v>0.46494237</v>
      </c>
      <c r="D5929" s="1">
        <v>-0.37783068</v>
      </c>
      <c r="E5929" s="1">
        <v>1.6694356</v>
      </c>
      <c r="F5929" s="4">
        <f t="shared" si="1"/>
        <v>0.05166026333</v>
      </c>
      <c r="G5929" s="4">
        <f t="shared" si="2"/>
        <v>1.64471962</v>
      </c>
    </row>
    <row r="5930">
      <c r="A5930" s="1">
        <v>59.2501242160797</v>
      </c>
      <c r="B5930" s="1">
        <v>135.25288</v>
      </c>
      <c r="C5930" s="1">
        <v>0.46503568</v>
      </c>
      <c r="D5930" s="1">
        <v>-0.36806446</v>
      </c>
      <c r="E5930" s="1">
        <v>1.6697884</v>
      </c>
      <c r="F5930" s="4">
        <f t="shared" si="1"/>
        <v>0.05167063111</v>
      </c>
      <c r="G5930" s="4">
        <f t="shared" si="2"/>
        <v>1.645072459</v>
      </c>
    </row>
    <row r="5931">
      <c r="A5931" s="1">
        <v>59.2601263523101</v>
      </c>
      <c r="B5931" s="1">
        <v>135.28336</v>
      </c>
      <c r="C5931" s="1">
        <v>0.46516898</v>
      </c>
      <c r="D5931" s="1">
        <v>-0.315571</v>
      </c>
      <c r="E5931" s="1">
        <v>1.6701647</v>
      </c>
      <c r="F5931" s="4">
        <f t="shared" si="1"/>
        <v>0.05168544222</v>
      </c>
      <c r="G5931" s="4">
        <f t="shared" si="2"/>
        <v>1.645448756</v>
      </c>
    </row>
    <row r="5932">
      <c r="A5932" s="1">
        <v>59.2701246738433</v>
      </c>
      <c r="B5932" s="1">
        <v>135.35193</v>
      </c>
      <c r="C5932" s="1">
        <v>0.4653156</v>
      </c>
      <c r="D5932" s="1">
        <v>-0.2349997</v>
      </c>
      <c r="E5932" s="1">
        <v>1.6710112</v>
      </c>
      <c r="F5932" s="4">
        <f t="shared" si="1"/>
        <v>0.05170173333</v>
      </c>
      <c r="G5932" s="4">
        <f t="shared" si="2"/>
        <v>1.646295299</v>
      </c>
    </row>
    <row r="5933">
      <c r="A5933" s="1">
        <v>59.2801268100738</v>
      </c>
      <c r="B5933" s="1">
        <v>135.42812</v>
      </c>
      <c r="C5933" s="1">
        <v>0.4654623</v>
      </c>
      <c r="D5933" s="1">
        <v>-0.16785693</v>
      </c>
      <c r="E5933" s="1">
        <v>1.6719519</v>
      </c>
      <c r="F5933" s="4">
        <f t="shared" si="1"/>
        <v>0.05171803333</v>
      </c>
      <c r="G5933" s="4">
        <f t="shared" si="2"/>
        <v>1.647235916</v>
      </c>
    </row>
    <row r="5934">
      <c r="A5934" s="1">
        <v>59.2899992465972</v>
      </c>
      <c r="B5934" s="1">
        <v>135.54051</v>
      </c>
      <c r="C5934" s="1">
        <v>0.46558225</v>
      </c>
      <c r="D5934" s="1">
        <v>-0.12757127</v>
      </c>
      <c r="E5934" s="1">
        <v>1.6733394</v>
      </c>
      <c r="F5934" s="4">
        <f t="shared" si="1"/>
        <v>0.05173136111</v>
      </c>
      <c r="G5934" s="4">
        <f t="shared" si="2"/>
        <v>1.648623447</v>
      </c>
    </row>
    <row r="5935">
      <c r="A5935" s="1">
        <v>59.3000013828277</v>
      </c>
      <c r="B5935" s="1">
        <v>135.60147</v>
      </c>
      <c r="C5935" s="1">
        <v>0.46563557</v>
      </c>
      <c r="D5935" s="1">
        <v>-0.14466216</v>
      </c>
      <c r="E5935" s="1">
        <v>1.6740919</v>
      </c>
      <c r="F5935" s="4">
        <f t="shared" si="1"/>
        <v>0.05173728556</v>
      </c>
      <c r="G5935" s="4">
        <f t="shared" si="2"/>
        <v>1.64937604</v>
      </c>
    </row>
    <row r="5936">
      <c r="A5936" s="1">
        <v>59.3101255893707</v>
      </c>
      <c r="B5936" s="1">
        <v>135.6186</v>
      </c>
      <c r="C5936" s="1">
        <v>0.46567556</v>
      </c>
      <c r="D5936" s="1">
        <v>-0.20570104</v>
      </c>
      <c r="E5936" s="1">
        <v>1.6743037</v>
      </c>
      <c r="F5936" s="4">
        <f t="shared" si="1"/>
        <v>0.05174172889</v>
      </c>
      <c r="G5936" s="4">
        <f t="shared" si="2"/>
        <v>1.649587521</v>
      </c>
    </row>
    <row r="5937">
      <c r="A5937" s="1">
        <v>59.3200018405914</v>
      </c>
      <c r="B5937" s="1">
        <v>135.6186</v>
      </c>
      <c r="C5937" s="1">
        <v>0.46572888</v>
      </c>
      <c r="D5937" s="1">
        <v>-0.21180493</v>
      </c>
      <c r="E5937" s="1">
        <v>1.6743037</v>
      </c>
      <c r="F5937" s="4">
        <f t="shared" si="1"/>
        <v>0.05174765333</v>
      </c>
      <c r="G5937" s="4">
        <f t="shared" si="2"/>
        <v>1.649587521</v>
      </c>
    </row>
    <row r="5938">
      <c r="A5938" s="1">
        <v>59.3301260471344</v>
      </c>
      <c r="B5938" s="1">
        <v>135.59195</v>
      </c>
      <c r="C5938" s="1">
        <v>0.4658222</v>
      </c>
      <c r="D5938" s="1">
        <v>-0.20081793</v>
      </c>
      <c r="E5938" s="1">
        <v>1.6739744</v>
      </c>
      <c r="F5938" s="4">
        <f t="shared" si="1"/>
        <v>0.05175802222</v>
      </c>
      <c r="G5938" s="4">
        <f t="shared" si="2"/>
        <v>1.649258509</v>
      </c>
    </row>
    <row r="5939">
      <c r="A5939" s="1">
        <v>59.3401243686676</v>
      </c>
      <c r="B5939" s="1">
        <v>135.63194</v>
      </c>
      <c r="C5939" s="1">
        <v>0.4659155</v>
      </c>
      <c r="D5939" s="1">
        <v>-0.18861015</v>
      </c>
      <c r="E5939" s="1">
        <v>1.6744683</v>
      </c>
      <c r="F5939" s="4">
        <f t="shared" si="1"/>
        <v>0.05176838889</v>
      </c>
      <c r="G5939" s="4">
        <f t="shared" si="2"/>
        <v>1.649752212</v>
      </c>
    </row>
    <row r="5940">
      <c r="A5940" s="1">
        <v>59.3500006198883</v>
      </c>
      <c r="B5940" s="1">
        <v>135.63576</v>
      </c>
      <c r="C5940" s="1">
        <v>0.46598214</v>
      </c>
      <c r="D5940" s="1">
        <v>-0.19349326</v>
      </c>
      <c r="E5940" s="1">
        <v>1.6745152</v>
      </c>
      <c r="F5940" s="4">
        <f t="shared" si="1"/>
        <v>0.05177579333</v>
      </c>
      <c r="G5940" s="4">
        <f t="shared" si="2"/>
        <v>1.649799373</v>
      </c>
    </row>
    <row r="5941">
      <c r="A5941" s="1">
        <v>59.3599989414215</v>
      </c>
      <c r="B5941" s="1">
        <v>135.64719</v>
      </c>
      <c r="C5941" s="1">
        <v>0.46603546</v>
      </c>
      <c r="D5941" s="1">
        <v>-0.22279193</v>
      </c>
      <c r="E5941" s="1">
        <v>1.6746564</v>
      </c>
      <c r="F5941" s="4">
        <f t="shared" si="1"/>
        <v>0.05178171778</v>
      </c>
      <c r="G5941" s="4">
        <f t="shared" si="2"/>
        <v>1.649940484</v>
      </c>
    </row>
    <row r="5942">
      <c r="A5942" s="1">
        <v>59.3701269626617</v>
      </c>
      <c r="B5942" s="1">
        <v>135.66243</v>
      </c>
      <c r="C5942" s="1">
        <v>0.4660621</v>
      </c>
      <c r="D5942" s="1">
        <v>-0.2838308</v>
      </c>
      <c r="E5942" s="1">
        <v>1.6748446</v>
      </c>
      <c r="F5942" s="4">
        <f t="shared" si="1"/>
        <v>0.05178467778</v>
      </c>
      <c r="G5942" s="4">
        <f t="shared" si="2"/>
        <v>1.650128632</v>
      </c>
    </row>
    <row r="5943">
      <c r="A5943" s="1">
        <v>59.3799993991851</v>
      </c>
      <c r="B5943" s="1">
        <v>135.60338</v>
      </c>
      <c r="C5943" s="1">
        <v>0.46611544</v>
      </c>
      <c r="D5943" s="1">
        <v>-0.30214247</v>
      </c>
      <c r="E5943" s="1">
        <v>1.6741155</v>
      </c>
      <c r="F5943" s="4">
        <f t="shared" si="1"/>
        <v>0.05179060444</v>
      </c>
      <c r="G5943" s="4">
        <f t="shared" si="2"/>
        <v>1.64939962</v>
      </c>
    </row>
    <row r="5944">
      <c r="A5944" s="1">
        <v>59.3900015354156</v>
      </c>
      <c r="B5944" s="1">
        <v>135.62051</v>
      </c>
      <c r="C5944" s="1">
        <v>0.46616876</v>
      </c>
      <c r="D5944" s="1">
        <v>-0.33510345</v>
      </c>
      <c r="E5944" s="1">
        <v>1.6743271</v>
      </c>
      <c r="F5944" s="4">
        <f t="shared" si="1"/>
        <v>0.05179652889</v>
      </c>
      <c r="G5944" s="4">
        <f t="shared" si="2"/>
        <v>1.649611101</v>
      </c>
    </row>
    <row r="5945">
      <c r="A5945" s="1">
        <v>59.3999998569488</v>
      </c>
      <c r="B5945" s="1">
        <v>135.59004</v>
      </c>
      <c r="C5945" s="1">
        <v>0.46622208</v>
      </c>
      <c r="D5945" s="1">
        <v>-0.34975278</v>
      </c>
      <c r="E5945" s="1">
        <v>1.6739509</v>
      </c>
      <c r="F5945" s="4">
        <f t="shared" si="1"/>
        <v>0.05180245333</v>
      </c>
      <c r="G5945" s="4">
        <f t="shared" si="2"/>
        <v>1.649234928</v>
      </c>
    </row>
    <row r="5946">
      <c r="A5946" s="1">
        <v>59.4101240634918</v>
      </c>
      <c r="B5946" s="1">
        <v>135.56908</v>
      </c>
      <c r="C5946" s="1">
        <v>0.46626204</v>
      </c>
      <c r="D5946" s="1">
        <v>-0.39492157</v>
      </c>
      <c r="E5946" s="1">
        <v>1.6736921</v>
      </c>
      <c r="F5946" s="4">
        <f t="shared" si="1"/>
        <v>0.05180689333</v>
      </c>
      <c r="G5946" s="4">
        <f t="shared" si="2"/>
        <v>1.648976163</v>
      </c>
    </row>
    <row r="5947">
      <c r="A5947" s="1">
        <v>59.4200003147125</v>
      </c>
      <c r="B5947" s="1">
        <v>135.5748</v>
      </c>
      <c r="C5947" s="1">
        <v>0.46628872</v>
      </c>
      <c r="D5947" s="1">
        <v>-0.45473966</v>
      </c>
      <c r="E5947" s="1">
        <v>1.6737627</v>
      </c>
      <c r="F5947" s="4">
        <f t="shared" si="1"/>
        <v>0.05180985778</v>
      </c>
      <c r="G5947" s="4">
        <f t="shared" si="2"/>
        <v>1.64904678</v>
      </c>
    </row>
    <row r="5948">
      <c r="A5948" s="1">
        <v>59.4301245212554</v>
      </c>
      <c r="B5948" s="1">
        <v>135.55576</v>
      </c>
      <c r="C5948" s="1">
        <v>0.46656865</v>
      </c>
      <c r="D5948" s="1">
        <v>-0.25209057</v>
      </c>
      <c r="E5948" s="1">
        <v>1.6735276</v>
      </c>
      <c r="F5948" s="4">
        <f t="shared" si="1"/>
        <v>0.05184096111</v>
      </c>
      <c r="G5948" s="4">
        <f t="shared" si="2"/>
        <v>1.648811719</v>
      </c>
    </row>
    <row r="5949">
      <c r="A5949" s="1">
        <v>59.4400007724761</v>
      </c>
      <c r="B5949" s="1">
        <v>135.75386</v>
      </c>
      <c r="C5949" s="1">
        <v>0.4668486</v>
      </c>
      <c r="D5949" s="1">
        <v>-0.033571385</v>
      </c>
      <c r="E5949" s="1">
        <v>1.6759733</v>
      </c>
      <c r="F5949" s="4">
        <f t="shared" si="1"/>
        <v>0.05187206667</v>
      </c>
      <c r="G5949" s="4">
        <f t="shared" si="2"/>
        <v>1.651257398</v>
      </c>
    </row>
    <row r="5950">
      <c r="A5950" s="1">
        <v>59.4499990940094</v>
      </c>
      <c r="B5950" s="1">
        <v>135.90816</v>
      </c>
      <c r="C5950" s="1">
        <v>0.46682197</v>
      </c>
      <c r="D5950" s="1">
        <v>-0.14832449</v>
      </c>
      <c r="E5950" s="1">
        <v>1.6778781</v>
      </c>
      <c r="F5950" s="4">
        <f t="shared" si="1"/>
        <v>0.05186910778</v>
      </c>
      <c r="G5950" s="4">
        <f t="shared" si="2"/>
        <v>1.653162336</v>
      </c>
    </row>
    <row r="5951">
      <c r="A5951" s="1">
        <v>59.4601233005523</v>
      </c>
      <c r="B5951" s="1">
        <v>135.90434</v>
      </c>
      <c r="C5951" s="1">
        <v>0.4667953</v>
      </c>
      <c r="D5951" s="1">
        <v>-0.2508698</v>
      </c>
      <c r="E5951" s="1">
        <v>1.6778312</v>
      </c>
      <c r="F5951" s="4">
        <f t="shared" si="1"/>
        <v>0.05186614444</v>
      </c>
      <c r="G5951" s="4">
        <f t="shared" si="2"/>
        <v>1.653115175</v>
      </c>
    </row>
    <row r="5952">
      <c r="A5952" s="1">
        <v>59.4701254367828</v>
      </c>
      <c r="B5952" s="1">
        <v>135.89673</v>
      </c>
      <c r="C5952" s="1">
        <v>0.46680862</v>
      </c>
      <c r="D5952" s="1">
        <v>-0.32411647</v>
      </c>
      <c r="E5952" s="1">
        <v>1.6777371</v>
      </c>
      <c r="F5952" s="4">
        <f t="shared" si="1"/>
        <v>0.05186762444</v>
      </c>
      <c r="G5952" s="4">
        <f t="shared" si="2"/>
        <v>1.653021225</v>
      </c>
    </row>
    <row r="5953">
      <c r="A5953" s="1">
        <v>59.4800016880035</v>
      </c>
      <c r="B5953" s="1">
        <v>135.79767</v>
      </c>
      <c r="C5953" s="1">
        <v>0.46680862</v>
      </c>
      <c r="D5953" s="1">
        <v>-0.39736313</v>
      </c>
      <c r="E5953" s="1">
        <v>1.6765141</v>
      </c>
      <c r="F5953" s="4">
        <f t="shared" si="1"/>
        <v>0.05186762444</v>
      </c>
      <c r="G5953" s="4">
        <f t="shared" si="2"/>
        <v>1.651798262</v>
      </c>
    </row>
    <row r="5954">
      <c r="A5954" s="1">
        <v>59.4900000095367</v>
      </c>
      <c r="B5954" s="1">
        <v>135.77863</v>
      </c>
      <c r="C5954" s="1">
        <v>0.46686193</v>
      </c>
      <c r="D5954" s="1">
        <v>-0.44253188</v>
      </c>
      <c r="E5954" s="1">
        <v>1.6762791</v>
      </c>
      <c r="F5954" s="4">
        <f t="shared" si="1"/>
        <v>0.05187354778</v>
      </c>
      <c r="G5954" s="4">
        <f t="shared" si="2"/>
        <v>1.6515632</v>
      </c>
    </row>
    <row r="5955">
      <c r="A5955" s="1">
        <v>59.4999983310699</v>
      </c>
      <c r="B5955" s="1">
        <v>135.79385</v>
      </c>
      <c r="C5955" s="1">
        <v>0.4672885</v>
      </c>
      <c r="D5955" s="1">
        <v>-0.084844045</v>
      </c>
      <c r="E5955" s="1">
        <v>1.6764671</v>
      </c>
      <c r="F5955" s="4">
        <f t="shared" si="1"/>
        <v>0.05192094444</v>
      </c>
      <c r="G5955" s="4">
        <f t="shared" si="2"/>
        <v>1.651751101</v>
      </c>
    </row>
    <row r="5956">
      <c r="A5956" s="1">
        <v>59.5100004673004</v>
      </c>
      <c r="B5956" s="1">
        <v>136.06053</v>
      </c>
      <c r="C5956" s="1">
        <v>0.46750176</v>
      </c>
      <c r="D5956" s="1">
        <v>0.07751938</v>
      </c>
      <c r="E5956" s="1">
        <v>1.6797595</v>
      </c>
      <c r="F5956" s="4">
        <f t="shared" si="1"/>
        <v>0.05194464</v>
      </c>
      <c r="G5956" s="4">
        <f t="shared" si="2"/>
        <v>1.655043447</v>
      </c>
    </row>
    <row r="5957">
      <c r="A5957" s="1">
        <v>59.5199987888336</v>
      </c>
      <c r="B5957" s="1">
        <v>136.18626</v>
      </c>
      <c r="C5957" s="1">
        <v>0.46746176</v>
      </c>
      <c r="D5957" s="1">
        <v>-0.05066227</v>
      </c>
      <c r="E5957" s="1">
        <v>1.6813116</v>
      </c>
      <c r="F5957" s="4">
        <f t="shared" si="1"/>
        <v>0.05194019556</v>
      </c>
      <c r="G5957" s="4">
        <f t="shared" si="2"/>
        <v>1.656595669</v>
      </c>
    </row>
    <row r="5958">
      <c r="A5958" s="1">
        <v>59.530000925064</v>
      </c>
      <c r="B5958" s="1">
        <v>136.19197</v>
      </c>
      <c r="C5958" s="1">
        <v>0.46746176</v>
      </c>
      <c r="D5958" s="1">
        <v>-0.13733749</v>
      </c>
      <c r="E5958" s="1">
        <v>1.6813822</v>
      </c>
      <c r="F5958" s="4">
        <f t="shared" si="1"/>
        <v>0.05194019556</v>
      </c>
      <c r="G5958" s="4">
        <f t="shared" si="2"/>
        <v>1.656666163</v>
      </c>
    </row>
    <row r="5959">
      <c r="A5959" s="1">
        <v>59.5399992465972</v>
      </c>
      <c r="B5959" s="1">
        <v>136.18054</v>
      </c>
      <c r="C5959" s="1">
        <v>0.46750176</v>
      </c>
      <c r="D5959" s="1">
        <v>-0.16907771</v>
      </c>
      <c r="E5959" s="1">
        <v>1.6812412</v>
      </c>
      <c r="F5959" s="4">
        <f t="shared" si="1"/>
        <v>0.05194464</v>
      </c>
      <c r="G5959" s="4">
        <f t="shared" si="2"/>
        <v>1.656525052</v>
      </c>
    </row>
    <row r="5960">
      <c r="A5960" s="1">
        <v>59.5500013828277</v>
      </c>
      <c r="B5960" s="1">
        <v>136.11388</v>
      </c>
      <c r="C5960" s="1">
        <v>0.46751508</v>
      </c>
      <c r="D5960" s="1">
        <v>-0.24232437</v>
      </c>
      <c r="E5960" s="1">
        <v>1.680418</v>
      </c>
      <c r="F5960" s="4">
        <f t="shared" si="1"/>
        <v>0.05194612</v>
      </c>
      <c r="G5960" s="4">
        <f t="shared" si="2"/>
        <v>1.655702089</v>
      </c>
    </row>
    <row r="5961">
      <c r="A5961" s="1">
        <v>59.5599997043609</v>
      </c>
      <c r="B5961" s="1">
        <v>136.06625</v>
      </c>
      <c r="C5961" s="1">
        <v>0.4675684</v>
      </c>
      <c r="D5961" s="1">
        <v>-0.26063603</v>
      </c>
      <c r="E5961" s="1">
        <v>1.6798301</v>
      </c>
      <c r="F5961" s="4">
        <f t="shared" si="1"/>
        <v>0.05195204444</v>
      </c>
      <c r="G5961" s="4">
        <f t="shared" si="2"/>
        <v>1.655114064</v>
      </c>
    </row>
    <row r="5962">
      <c r="A5962" s="1">
        <v>59.5700018405914</v>
      </c>
      <c r="B5962" s="1">
        <v>136.05862</v>
      </c>
      <c r="C5962" s="1">
        <v>0.4676617</v>
      </c>
      <c r="D5962" s="1">
        <v>-0.24964903</v>
      </c>
      <c r="E5962" s="1">
        <v>1.6797359</v>
      </c>
      <c r="F5962" s="4">
        <f t="shared" si="1"/>
        <v>0.05196241111</v>
      </c>
      <c r="G5962" s="4">
        <f t="shared" si="2"/>
        <v>1.655019867</v>
      </c>
    </row>
    <row r="5963">
      <c r="A5963" s="1">
        <v>59.5800001621246</v>
      </c>
      <c r="B5963" s="1">
        <v>136.03767</v>
      </c>
      <c r="C5963" s="1">
        <v>0.46775502</v>
      </c>
      <c r="D5963" s="1">
        <v>-0.23988281</v>
      </c>
      <c r="E5963" s="1">
        <v>1.6794773</v>
      </c>
      <c r="F5963" s="4">
        <f t="shared" si="1"/>
        <v>0.05197278</v>
      </c>
      <c r="G5963" s="4">
        <f t="shared" si="2"/>
        <v>1.654761225</v>
      </c>
    </row>
    <row r="5964">
      <c r="A5964" s="1">
        <v>59.5899984836578</v>
      </c>
      <c r="B5964" s="1">
        <v>136.10245</v>
      </c>
      <c r="C5964" s="1">
        <v>0.46786165</v>
      </c>
      <c r="D5964" s="1">
        <v>-0.21424648</v>
      </c>
      <c r="E5964" s="1">
        <v>1.6802769</v>
      </c>
      <c r="F5964" s="4">
        <f t="shared" si="1"/>
        <v>0.05198462778</v>
      </c>
      <c r="G5964" s="4">
        <f t="shared" si="2"/>
        <v>1.655560978</v>
      </c>
    </row>
    <row r="5965">
      <c r="A5965" s="1">
        <v>59.6000006198883</v>
      </c>
      <c r="B5965" s="1">
        <v>136.10245</v>
      </c>
      <c r="C5965" s="1">
        <v>0.46791497</v>
      </c>
      <c r="D5965" s="1">
        <v>-0.23133737</v>
      </c>
      <c r="E5965" s="1">
        <v>1.6802769</v>
      </c>
      <c r="F5965" s="4">
        <f t="shared" si="1"/>
        <v>0.05199055222</v>
      </c>
      <c r="G5965" s="4">
        <f t="shared" si="2"/>
        <v>1.655560978</v>
      </c>
    </row>
    <row r="5966">
      <c r="A5966" s="1">
        <v>59.6101248264312</v>
      </c>
      <c r="B5966" s="1">
        <v>136.10054</v>
      </c>
      <c r="C5966" s="1">
        <v>0.46796834</v>
      </c>
      <c r="D5966" s="1">
        <v>-0.2630776</v>
      </c>
      <c r="E5966" s="1">
        <v>1.6802533</v>
      </c>
      <c r="F5966" s="4">
        <f t="shared" si="1"/>
        <v>0.05199648222</v>
      </c>
      <c r="G5966" s="4">
        <f t="shared" si="2"/>
        <v>1.655537398</v>
      </c>
    </row>
    <row r="5967">
      <c r="A5967" s="1">
        <v>59.6201269626617</v>
      </c>
      <c r="B5967" s="1">
        <v>136.11197</v>
      </c>
      <c r="C5967" s="1">
        <v>0.46800834</v>
      </c>
      <c r="D5967" s="1">
        <v>-0.29603857</v>
      </c>
      <c r="E5967" s="1">
        <v>1.6803944</v>
      </c>
      <c r="F5967" s="4">
        <f t="shared" si="1"/>
        <v>0.05200092667</v>
      </c>
      <c r="G5967" s="4">
        <f t="shared" si="2"/>
        <v>1.655678509</v>
      </c>
    </row>
    <row r="5968">
      <c r="A5968" s="1">
        <v>59.6299993991851</v>
      </c>
      <c r="B5968" s="1">
        <v>136.0815</v>
      </c>
      <c r="C5968" s="1">
        <v>0.46804833</v>
      </c>
      <c r="D5968" s="1">
        <v>-0.34120736</v>
      </c>
      <c r="E5968" s="1">
        <v>1.6800182</v>
      </c>
      <c r="F5968" s="4">
        <f t="shared" si="1"/>
        <v>0.05200537</v>
      </c>
      <c r="G5968" s="4">
        <f t="shared" si="2"/>
        <v>1.655302336</v>
      </c>
    </row>
    <row r="5969">
      <c r="A5969" s="1">
        <v>59.6400015354156</v>
      </c>
      <c r="B5969" s="1">
        <v>136.09863</v>
      </c>
      <c r="C5969" s="1">
        <v>0.46810165</v>
      </c>
      <c r="D5969" s="1">
        <v>-0.35829824</v>
      </c>
      <c r="E5969" s="1">
        <v>1.6802299</v>
      </c>
      <c r="F5969" s="4">
        <f t="shared" si="1"/>
        <v>0.05201129444</v>
      </c>
      <c r="G5969" s="4">
        <f t="shared" si="2"/>
        <v>1.655513817</v>
      </c>
    </row>
    <row r="5970">
      <c r="A5970" s="1">
        <v>59.6499998569488</v>
      </c>
      <c r="B5970" s="1">
        <v>136.07196</v>
      </c>
      <c r="C5970" s="1">
        <v>0.46815497</v>
      </c>
      <c r="D5970" s="1">
        <v>-0.39003846</v>
      </c>
      <c r="E5970" s="1">
        <v>1.6799005</v>
      </c>
      <c r="F5970" s="4">
        <f t="shared" si="1"/>
        <v>0.05201721889</v>
      </c>
      <c r="G5970" s="4">
        <f t="shared" si="2"/>
        <v>1.655184558</v>
      </c>
    </row>
    <row r="5971">
      <c r="A5971" s="1">
        <v>59.6600019931793</v>
      </c>
      <c r="B5971" s="1">
        <v>136.0453</v>
      </c>
      <c r="C5971" s="1">
        <v>0.46819496</v>
      </c>
      <c r="D5971" s="1">
        <v>-0.43520722</v>
      </c>
      <c r="E5971" s="1">
        <v>1.6795714</v>
      </c>
      <c r="F5971" s="4">
        <f t="shared" si="1"/>
        <v>0.05202166222</v>
      </c>
      <c r="G5971" s="4">
        <f t="shared" si="2"/>
        <v>1.654855422</v>
      </c>
    </row>
    <row r="5972">
      <c r="A5972" s="1">
        <v>59.6700003147125</v>
      </c>
      <c r="B5972" s="1">
        <v>136.05673</v>
      </c>
      <c r="C5972" s="1">
        <v>0.46823496</v>
      </c>
      <c r="D5972" s="1">
        <v>-0.46694744</v>
      </c>
      <c r="E5972" s="1">
        <v>1.6797125</v>
      </c>
      <c r="F5972" s="4">
        <f t="shared" si="1"/>
        <v>0.05202610667</v>
      </c>
      <c r="G5972" s="4">
        <f t="shared" si="2"/>
        <v>1.654996533</v>
      </c>
    </row>
    <row r="5973">
      <c r="A5973" s="1">
        <v>59.6799986362457</v>
      </c>
      <c r="B5973" s="1">
        <v>136.05862</v>
      </c>
      <c r="C5973" s="1">
        <v>0.46858153</v>
      </c>
      <c r="D5973" s="1">
        <v>-0.19349326</v>
      </c>
      <c r="E5973" s="1">
        <v>1.6797359</v>
      </c>
      <c r="F5973" s="4">
        <f t="shared" si="1"/>
        <v>0.05206461444</v>
      </c>
      <c r="G5973" s="4">
        <f t="shared" si="2"/>
        <v>1.655019867</v>
      </c>
    </row>
    <row r="5974">
      <c r="A5974" s="1">
        <v>59.6900007724761</v>
      </c>
      <c r="B5974" s="1">
        <v>136.34056</v>
      </c>
      <c r="C5974" s="1">
        <v>0.46882144</v>
      </c>
      <c r="D5974" s="1">
        <v>-0.03112983</v>
      </c>
      <c r="E5974" s="1">
        <v>1.6832166</v>
      </c>
      <c r="F5974" s="4">
        <f t="shared" si="1"/>
        <v>0.05209127111</v>
      </c>
      <c r="G5974" s="4">
        <f t="shared" si="2"/>
        <v>1.658500607</v>
      </c>
    </row>
    <row r="5975">
      <c r="A5975" s="1">
        <v>59.6999990940094</v>
      </c>
      <c r="B5975" s="1">
        <v>136.45294</v>
      </c>
      <c r="C5975" s="1">
        <v>0.46874148</v>
      </c>
      <c r="D5975" s="1">
        <v>-0.18861015</v>
      </c>
      <c r="E5975" s="1">
        <v>1.684604</v>
      </c>
      <c r="F5975" s="4">
        <f t="shared" si="1"/>
        <v>0.05208238667</v>
      </c>
      <c r="G5975" s="4">
        <f t="shared" si="2"/>
        <v>1.659888015</v>
      </c>
    </row>
    <row r="5976">
      <c r="A5976" s="1">
        <v>59.7100012302398</v>
      </c>
      <c r="B5976" s="1">
        <v>136.41104</v>
      </c>
      <c r="C5976" s="1">
        <v>0.4687148</v>
      </c>
      <c r="D5976" s="1">
        <v>-0.3058048</v>
      </c>
      <c r="E5976" s="1">
        <v>1.6840866</v>
      </c>
      <c r="F5976" s="4">
        <f t="shared" si="1"/>
        <v>0.05207942222</v>
      </c>
      <c r="G5976" s="4">
        <f t="shared" si="2"/>
        <v>1.659370731</v>
      </c>
    </row>
    <row r="5977">
      <c r="A5977" s="1">
        <v>59.7201254367828</v>
      </c>
      <c r="B5977" s="1">
        <v>136.36533</v>
      </c>
      <c r="C5977" s="1">
        <v>0.46874148</v>
      </c>
      <c r="D5977" s="1">
        <v>-0.35097358</v>
      </c>
      <c r="E5977" s="1">
        <v>1.6835222</v>
      </c>
      <c r="F5977" s="4">
        <f t="shared" si="1"/>
        <v>0.05208238667</v>
      </c>
      <c r="G5977" s="4">
        <f t="shared" si="2"/>
        <v>1.65880641</v>
      </c>
    </row>
    <row r="5978">
      <c r="A5978" s="1">
        <v>59.730123758316</v>
      </c>
      <c r="B5978" s="1">
        <v>136.28151</v>
      </c>
      <c r="C5978" s="1">
        <v>0.4687548</v>
      </c>
      <c r="D5978" s="1">
        <v>-0.425441</v>
      </c>
      <c r="E5978" s="1">
        <v>1.6824875</v>
      </c>
      <c r="F5978" s="4">
        <f t="shared" si="1"/>
        <v>0.05208386667</v>
      </c>
      <c r="G5978" s="4">
        <f t="shared" si="2"/>
        <v>1.657771595</v>
      </c>
    </row>
    <row r="5979">
      <c r="A5979" s="1">
        <v>59.7400000095367</v>
      </c>
      <c r="B5979" s="1">
        <v>136.2415</v>
      </c>
      <c r="C5979" s="1">
        <v>0.4688348</v>
      </c>
      <c r="D5979" s="1">
        <v>-0.42910334</v>
      </c>
      <c r="E5979" s="1">
        <v>1.6819936</v>
      </c>
      <c r="F5979" s="4">
        <f t="shared" si="1"/>
        <v>0.05209275556</v>
      </c>
      <c r="G5979" s="4">
        <f t="shared" si="2"/>
        <v>1.657277644</v>
      </c>
    </row>
    <row r="5980">
      <c r="A5980" s="1">
        <v>59.7501242160797</v>
      </c>
      <c r="B5980" s="1">
        <v>136.28912</v>
      </c>
      <c r="C5980" s="1">
        <v>0.4692747</v>
      </c>
      <c r="D5980" s="1">
        <v>-0.044558384</v>
      </c>
      <c r="E5980" s="1">
        <v>1.6825814</v>
      </c>
      <c r="F5980" s="4">
        <f t="shared" si="1"/>
        <v>0.05214163333</v>
      </c>
      <c r="G5980" s="4">
        <f t="shared" si="2"/>
        <v>1.657865546</v>
      </c>
    </row>
    <row r="5981">
      <c r="A5981" s="1">
        <v>59.7601263523101</v>
      </c>
      <c r="B5981" s="1">
        <v>136.49486</v>
      </c>
      <c r="C5981" s="1">
        <v>0.46942133</v>
      </c>
      <c r="D5981" s="1">
        <v>0.02014283</v>
      </c>
      <c r="E5981" s="1">
        <v>1.6851213</v>
      </c>
      <c r="F5981" s="4">
        <f t="shared" si="1"/>
        <v>0.05215792556</v>
      </c>
      <c r="G5981" s="4">
        <f t="shared" si="2"/>
        <v>1.660405546</v>
      </c>
    </row>
    <row r="5982">
      <c r="A5982" s="1">
        <v>59.7701246738433</v>
      </c>
      <c r="B5982" s="1">
        <v>136.60533</v>
      </c>
      <c r="C5982" s="1">
        <v>0.469368</v>
      </c>
      <c r="D5982" s="1">
        <v>-0.121467374</v>
      </c>
      <c r="E5982" s="1">
        <v>1.6864854</v>
      </c>
      <c r="F5982" s="4">
        <f t="shared" si="1"/>
        <v>0.052152</v>
      </c>
      <c r="G5982" s="4">
        <f t="shared" si="2"/>
        <v>1.661769373</v>
      </c>
    </row>
    <row r="5983">
      <c r="A5983" s="1">
        <v>59.780000925064</v>
      </c>
      <c r="B5983" s="1">
        <v>136.592</v>
      </c>
      <c r="C5983" s="1">
        <v>0.46938133</v>
      </c>
      <c r="D5983" s="1">
        <v>-0.18006471</v>
      </c>
      <c r="E5983" s="1">
        <v>1.6863207</v>
      </c>
      <c r="F5983" s="4">
        <f t="shared" si="1"/>
        <v>0.05215348111</v>
      </c>
      <c r="G5983" s="4">
        <f t="shared" si="2"/>
        <v>1.661604805</v>
      </c>
    </row>
    <row r="5984">
      <c r="A5984" s="1">
        <v>59.7899992465972</v>
      </c>
      <c r="B5984" s="1">
        <v>136.5501</v>
      </c>
      <c r="C5984" s="1">
        <v>0.469408</v>
      </c>
      <c r="D5984" s="1">
        <v>-0.23866203</v>
      </c>
      <c r="E5984" s="1">
        <v>1.6858033</v>
      </c>
      <c r="F5984" s="4">
        <f t="shared" si="1"/>
        <v>0.05215644444</v>
      </c>
      <c r="G5984" s="4">
        <f t="shared" si="2"/>
        <v>1.661087521</v>
      </c>
    </row>
    <row r="5985">
      <c r="A5985" s="1">
        <v>59.8000013828277</v>
      </c>
      <c r="B5985" s="1">
        <v>136.5196</v>
      </c>
      <c r="C5985" s="1">
        <v>0.469408</v>
      </c>
      <c r="D5985" s="1">
        <v>-0.3119087</v>
      </c>
      <c r="E5985" s="1">
        <v>1.6854271</v>
      </c>
      <c r="F5985" s="4">
        <f t="shared" si="1"/>
        <v>0.05215644444</v>
      </c>
      <c r="G5985" s="4">
        <f t="shared" si="2"/>
        <v>1.660710978</v>
      </c>
    </row>
    <row r="5986">
      <c r="A5986" s="1">
        <v>59.8101255893707</v>
      </c>
      <c r="B5986" s="1">
        <v>136.44342</v>
      </c>
      <c r="C5986" s="1">
        <v>0.46943468</v>
      </c>
      <c r="D5986" s="1">
        <v>-0.37050602</v>
      </c>
      <c r="E5986" s="1">
        <v>1.6844864</v>
      </c>
      <c r="F5986" s="4">
        <f t="shared" si="1"/>
        <v>0.05215940889</v>
      </c>
      <c r="G5986" s="4">
        <f t="shared" si="2"/>
        <v>1.659770484</v>
      </c>
    </row>
    <row r="5987">
      <c r="A5987" s="1">
        <v>59.8201239109039</v>
      </c>
      <c r="B5987" s="1">
        <v>136.4015</v>
      </c>
      <c r="C5987" s="1">
        <v>0.469488</v>
      </c>
      <c r="D5987" s="1">
        <v>-0.40102544</v>
      </c>
      <c r="E5987" s="1">
        <v>1.683969</v>
      </c>
      <c r="F5987" s="4">
        <f t="shared" si="1"/>
        <v>0.05216533333</v>
      </c>
      <c r="G5987" s="4">
        <f t="shared" si="2"/>
        <v>1.659252953</v>
      </c>
    </row>
    <row r="5988">
      <c r="A5988" s="1">
        <v>59.8300001621246</v>
      </c>
      <c r="B5988" s="1">
        <v>136.33293</v>
      </c>
      <c r="C5988" s="1">
        <v>0.46956795</v>
      </c>
      <c r="D5988" s="1">
        <v>-0.39125922</v>
      </c>
      <c r="E5988" s="1">
        <v>1.6831224</v>
      </c>
      <c r="F5988" s="4">
        <f t="shared" si="1"/>
        <v>0.05217421667</v>
      </c>
      <c r="G5988" s="4">
        <f t="shared" si="2"/>
        <v>1.65840641</v>
      </c>
    </row>
    <row r="5989">
      <c r="A5989" s="1">
        <v>59.8401243686676</v>
      </c>
      <c r="B5989" s="1">
        <v>136.35579</v>
      </c>
      <c r="C5989" s="1">
        <v>0.4696746</v>
      </c>
      <c r="D5989" s="1">
        <v>-0.381493</v>
      </c>
      <c r="E5989" s="1">
        <v>1.6834046</v>
      </c>
      <c r="F5989" s="4">
        <f t="shared" si="1"/>
        <v>0.05218606667</v>
      </c>
      <c r="G5989" s="4">
        <f t="shared" si="2"/>
        <v>1.658688632</v>
      </c>
    </row>
    <row r="5990">
      <c r="A5990" s="1">
        <v>59.8500006198883</v>
      </c>
      <c r="B5990" s="1">
        <v>136.35579</v>
      </c>
      <c r="C5990" s="1">
        <v>0.46974126</v>
      </c>
      <c r="D5990" s="1">
        <v>-0.38515535</v>
      </c>
      <c r="E5990" s="1">
        <v>1.6834046</v>
      </c>
      <c r="F5990" s="4">
        <f t="shared" si="1"/>
        <v>0.05219347333</v>
      </c>
      <c r="G5990" s="4">
        <f t="shared" si="2"/>
        <v>1.658688632</v>
      </c>
    </row>
    <row r="5991">
      <c r="A5991" s="1">
        <v>59.8599989414215</v>
      </c>
      <c r="B5991" s="1">
        <v>136.36913</v>
      </c>
      <c r="C5991" s="1">
        <v>0.46979457</v>
      </c>
      <c r="D5991" s="1">
        <v>-0.403467</v>
      </c>
      <c r="E5991" s="1">
        <v>1.6835693</v>
      </c>
      <c r="F5991" s="4">
        <f t="shared" si="1"/>
        <v>0.05219939667</v>
      </c>
      <c r="G5991" s="4">
        <f t="shared" si="2"/>
        <v>1.658853323</v>
      </c>
    </row>
    <row r="5992">
      <c r="A5992" s="1">
        <v>59.8701269626617</v>
      </c>
      <c r="B5992" s="1">
        <v>136.39389</v>
      </c>
      <c r="C5992" s="1">
        <v>0.4698212</v>
      </c>
      <c r="D5992" s="1">
        <v>-0.46328512</v>
      </c>
      <c r="E5992" s="1">
        <v>1.683875</v>
      </c>
      <c r="F5992" s="4">
        <f t="shared" si="1"/>
        <v>0.05220235556</v>
      </c>
      <c r="G5992" s="4">
        <f t="shared" si="2"/>
        <v>1.659159002</v>
      </c>
    </row>
    <row r="5993">
      <c r="A5993" s="1">
        <v>59.8801252841949</v>
      </c>
      <c r="B5993" s="1">
        <v>136.38628</v>
      </c>
      <c r="C5993" s="1">
        <v>0.47014114</v>
      </c>
      <c r="D5993" s="1">
        <v>-0.20448026</v>
      </c>
      <c r="E5993" s="1">
        <v>1.6837809</v>
      </c>
      <c r="F5993" s="4">
        <f t="shared" si="1"/>
        <v>0.05223790444</v>
      </c>
      <c r="G5993" s="4">
        <f t="shared" si="2"/>
        <v>1.659065052</v>
      </c>
    </row>
    <row r="5994">
      <c r="A5994" s="1">
        <v>59.8901236057281</v>
      </c>
      <c r="B5994" s="1">
        <v>136.61296</v>
      </c>
      <c r="C5994" s="1">
        <v>0.4703411</v>
      </c>
      <c r="D5994" s="1">
        <v>-0.084844045</v>
      </c>
      <c r="E5994" s="1">
        <v>1.6865795</v>
      </c>
      <c r="F5994" s="4">
        <f t="shared" si="1"/>
        <v>0.05226012222</v>
      </c>
      <c r="G5994" s="4">
        <f t="shared" si="2"/>
        <v>1.66186357</v>
      </c>
    </row>
    <row r="5995">
      <c r="A5995" s="1">
        <v>59.8999998569488</v>
      </c>
      <c r="B5995" s="1">
        <v>136.71771</v>
      </c>
      <c r="C5995" s="1">
        <v>0.47024778</v>
      </c>
      <c r="D5995" s="1">
        <v>-0.2679607</v>
      </c>
      <c r="E5995" s="1">
        <v>1.6878729</v>
      </c>
      <c r="F5995" s="4">
        <f t="shared" si="1"/>
        <v>0.05224975333</v>
      </c>
      <c r="G5995" s="4">
        <f t="shared" si="2"/>
        <v>1.66315678</v>
      </c>
    </row>
    <row r="5996">
      <c r="A5996" s="1">
        <v>59.9101240634918</v>
      </c>
      <c r="B5996" s="1">
        <v>136.68533</v>
      </c>
      <c r="C5996" s="1">
        <v>0.47019446</v>
      </c>
      <c r="D5996" s="1">
        <v>-0.3985839</v>
      </c>
      <c r="E5996" s="1">
        <v>1.6874729</v>
      </c>
      <c r="F5996" s="4">
        <f t="shared" si="1"/>
        <v>0.05224382889</v>
      </c>
      <c r="G5996" s="4">
        <f t="shared" si="2"/>
        <v>1.662757027</v>
      </c>
    </row>
    <row r="5997">
      <c r="A5997" s="1">
        <v>59.9201261997222</v>
      </c>
      <c r="B5997" s="1">
        <v>136.68343</v>
      </c>
      <c r="C5997" s="1">
        <v>0.4702211</v>
      </c>
      <c r="D5997" s="1">
        <v>-0.458402</v>
      </c>
      <c r="E5997" s="1">
        <v>1.6874495</v>
      </c>
      <c r="F5997" s="4">
        <f t="shared" si="1"/>
        <v>0.05224678889</v>
      </c>
      <c r="G5997" s="4">
        <f t="shared" si="2"/>
        <v>1.66273357</v>
      </c>
    </row>
    <row r="5998">
      <c r="A5998" s="1">
        <v>59.9301245212554</v>
      </c>
      <c r="B5998" s="1">
        <v>136.56534</v>
      </c>
      <c r="C5998" s="1">
        <v>0.47036773</v>
      </c>
      <c r="D5998" s="1">
        <v>-0.39370078</v>
      </c>
      <c r="E5998" s="1">
        <v>1.6859915</v>
      </c>
      <c r="F5998" s="4">
        <f t="shared" si="1"/>
        <v>0.05226308111</v>
      </c>
      <c r="G5998" s="4">
        <f t="shared" si="2"/>
        <v>1.661275669</v>
      </c>
    </row>
    <row r="5999">
      <c r="A5999" s="1">
        <v>59.9401266574859</v>
      </c>
      <c r="B5999" s="1">
        <v>136.6739</v>
      </c>
      <c r="C5999" s="1">
        <v>0.470741</v>
      </c>
      <c r="D5999" s="1">
        <v>-0.079960935</v>
      </c>
      <c r="E5999" s="1">
        <v>1.6873319</v>
      </c>
      <c r="F5999" s="4">
        <f t="shared" si="1"/>
        <v>0.05230455556</v>
      </c>
      <c r="G5999" s="4">
        <f t="shared" si="2"/>
        <v>1.662615916</v>
      </c>
    </row>
    <row r="6000">
      <c r="A6000" s="1">
        <v>59.9501249790191</v>
      </c>
      <c r="B6000" s="1">
        <v>136.83772</v>
      </c>
      <c r="C6000" s="1">
        <v>0.47079435</v>
      </c>
      <c r="D6000" s="1">
        <v>-0.11292193</v>
      </c>
      <c r="E6000" s="1">
        <v>1.6893544</v>
      </c>
      <c r="F6000" s="4">
        <f t="shared" si="1"/>
        <v>0.05231048333</v>
      </c>
      <c r="G6000" s="4">
        <f t="shared" si="2"/>
        <v>1.664638385</v>
      </c>
    </row>
    <row r="6001">
      <c r="A6001" s="1">
        <v>59.9600012302398</v>
      </c>
      <c r="B6001" s="1">
        <v>136.89296</v>
      </c>
      <c r="C6001" s="1">
        <v>0.47072768</v>
      </c>
      <c r="D6001" s="1">
        <v>-0.25575292</v>
      </c>
      <c r="E6001" s="1">
        <v>1.6900363</v>
      </c>
      <c r="F6001" s="4">
        <f t="shared" si="1"/>
        <v>0.05230307556</v>
      </c>
      <c r="G6001" s="4">
        <f t="shared" si="2"/>
        <v>1.66532036</v>
      </c>
    </row>
    <row r="6002">
      <c r="A6002" s="1">
        <v>59.969999551773</v>
      </c>
      <c r="B6002" s="1">
        <v>136.87201</v>
      </c>
      <c r="C6002" s="1">
        <v>0.470741</v>
      </c>
      <c r="D6002" s="1">
        <v>-0.32899958</v>
      </c>
      <c r="E6002" s="1">
        <v>1.6897776</v>
      </c>
      <c r="F6002" s="4">
        <f t="shared" si="1"/>
        <v>0.05230455556</v>
      </c>
      <c r="G6002" s="4">
        <f t="shared" si="2"/>
        <v>1.665061719</v>
      </c>
    </row>
    <row r="6003">
      <c r="A6003" s="1">
        <v>59.9800016880035</v>
      </c>
      <c r="B6003" s="1">
        <v>136.73296</v>
      </c>
      <c r="C6003" s="1">
        <v>0.47075436</v>
      </c>
      <c r="D6003" s="1">
        <v>-0.40224624</v>
      </c>
      <c r="E6003" s="1">
        <v>1.6880609</v>
      </c>
      <c r="F6003" s="4">
        <f t="shared" si="1"/>
        <v>0.05230604</v>
      </c>
      <c r="G6003" s="4">
        <f t="shared" si="2"/>
        <v>1.663345052</v>
      </c>
    </row>
    <row r="6004">
      <c r="A6004" s="1">
        <v>59.9901258945465</v>
      </c>
      <c r="B6004" s="1">
        <v>136.70628</v>
      </c>
      <c r="C6004" s="1">
        <v>0.47076768</v>
      </c>
      <c r="D6004" s="1">
        <v>-0.46084356</v>
      </c>
      <c r="E6004" s="1">
        <v>1.6877317</v>
      </c>
      <c r="F6004" s="4">
        <f t="shared" si="1"/>
        <v>0.05230752</v>
      </c>
      <c r="G6004" s="4">
        <f t="shared" si="2"/>
        <v>1.663015669</v>
      </c>
    </row>
    <row r="6005">
      <c r="A6005" s="1">
        <v>59.9999983310699</v>
      </c>
      <c r="B6005" s="1">
        <v>136.712</v>
      </c>
      <c r="C6005" s="1">
        <v>0.4711409</v>
      </c>
      <c r="D6005" s="1">
        <v>-0.16053227</v>
      </c>
      <c r="E6005" s="1">
        <v>1.6878022</v>
      </c>
      <c r="F6005" s="4">
        <f t="shared" si="1"/>
        <v>0.05234898889</v>
      </c>
      <c r="G6005" s="4">
        <f t="shared" si="2"/>
        <v>1.663086286</v>
      </c>
    </row>
    <row r="6006">
      <c r="A6006" s="1">
        <v>60.0100004673004</v>
      </c>
      <c r="B6006" s="1">
        <v>136.90059</v>
      </c>
      <c r="C6006" s="1">
        <v>0.4714475</v>
      </c>
      <c r="D6006" s="1">
        <v>0.07141549</v>
      </c>
      <c r="E6006" s="1">
        <v>1.6901304</v>
      </c>
      <c r="F6006" s="4">
        <f t="shared" si="1"/>
        <v>0.05238305556</v>
      </c>
      <c r="G6006" s="4">
        <f t="shared" si="2"/>
        <v>1.665414558</v>
      </c>
    </row>
    <row r="6007">
      <c r="A6007" s="1">
        <v>60.0199987888336</v>
      </c>
      <c r="B6007" s="1">
        <v>137.14441</v>
      </c>
      <c r="C6007" s="1">
        <v>0.47142082</v>
      </c>
      <c r="D6007" s="1">
        <v>-0.029909052</v>
      </c>
      <c r="E6007" s="1">
        <v>1.6931405</v>
      </c>
      <c r="F6007" s="4">
        <f t="shared" si="1"/>
        <v>0.05238009111</v>
      </c>
      <c r="G6007" s="4">
        <f t="shared" si="2"/>
        <v>1.668424681</v>
      </c>
    </row>
    <row r="6008">
      <c r="A6008" s="1">
        <v>60.030000925064</v>
      </c>
      <c r="B6008" s="1">
        <v>137.09488</v>
      </c>
      <c r="C6008" s="1">
        <v>0.4714075</v>
      </c>
      <c r="D6008" s="1">
        <v>-0.13245438</v>
      </c>
      <c r="E6008" s="1">
        <v>1.6925292</v>
      </c>
      <c r="F6008" s="4">
        <f t="shared" si="1"/>
        <v>0.05237861111</v>
      </c>
      <c r="G6008" s="4">
        <f t="shared" si="2"/>
        <v>1.6678132</v>
      </c>
    </row>
    <row r="6009">
      <c r="A6009" s="1">
        <v>60.0399992465972</v>
      </c>
      <c r="B6009" s="1">
        <v>137.07774</v>
      </c>
      <c r="C6009" s="1">
        <v>0.4714475</v>
      </c>
      <c r="D6009" s="1">
        <v>-0.1641946</v>
      </c>
      <c r="E6009" s="1">
        <v>1.6923176</v>
      </c>
      <c r="F6009" s="4">
        <f t="shared" si="1"/>
        <v>0.05238305556</v>
      </c>
      <c r="G6009" s="4">
        <f t="shared" si="2"/>
        <v>1.667601595</v>
      </c>
    </row>
    <row r="6010">
      <c r="A6010" s="1">
        <v>60.0500013828277</v>
      </c>
      <c r="B6010" s="1">
        <v>137.03203</v>
      </c>
      <c r="C6010" s="1">
        <v>0.47147414</v>
      </c>
      <c r="D6010" s="1">
        <v>-0.23866203</v>
      </c>
      <c r="E6010" s="1">
        <v>1.691753</v>
      </c>
      <c r="F6010" s="4">
        <f t="shared" si="1"/>
        <v>0.05238601556</v>
      </c>
      <c r="G6010" s="4">
        <f t="shared" si="2"/>
        <v>1.667037274</v>
      </c>
    </row>
    <row r="6011">
      <c r="A6011" s="1">
        <v>60.0601255893707</v>
      </c>
      <c r="B6011" s="1">
        <v>136.96916</v>
      </c>
      <c r="C6011" s="1">
        <v>0.47151414</v>
      </c>
      <c r="D6011" s="1">
        <v>-0.2679607</v>
      </c>
      <c r="E6011" s="1">
        <v>1.690977</v>
      </c>
      <c r="F6011" s="4">
        <f t="shared" si="1"/>
        <v>0.05239046</v>
      </c>
      <c r="G6011" s="4">
        <f t="shared" si="2"/>
        <v>1.666261101</v>
      </c>
    </row>
    <row r="6012">
      <c r="A6012" s="1">
        <v>60.0700018405914</v>
      </c>
      <c r="B6012" s="1">
        <v>136.9463</v>
      </c>
      <c r="C6012" s="1">
        <v>0.47158077</v>
      </c>
      <c r="D6012" s="1">
        <v>-0.27162302</v>
      </c>
      <c r="E6012" s="1">
        <v>1.6906949</v>
      </c>
      <c r="F6012" s="4">
        <f t="shared" si="1"/>
        <v>0.05239786333</v>
      </c>
      <c r="G6012" s="4">
        <f t="shared" si="2"/>
        <v>1.665978879</v>
      </c>
    </row>
    <row r="6013">
      <c r="A6013" s="1">
        <v>60.0800001621246</v>
      </c>
      <c r="B6013" s="1">
        <v>136.90439</v>
      </c>
      <c r="C6013" s="1">
        <v>0.47167408</v>
      </c>
      <c r="D6013" s="1">
        <v>-0.25941524</v>
      </c>
      <c r="E6013" s="1">
        <v>1.6901774</v>
      </c>
      <c r="F6013" s="4">
        <f t="shared" si="1"/>
        <v>0.05240823111</v>
      </c>
      <c r="G6013" s="4">
        <f t="shared" si="2"/>
        <v>1.665461472</v>
      </c>
    </row>
    <row r="6014">
      <c r="A6014" s="1">
        <v>60.0901243686676</v>
      </c>
      <c r="B6014" s="1">
        <v>136.94821</v>
      </c>
      <c r="C6014" s="1">
        <v>0.4717674</v>
      </c>
      <c r="D6014" s="1">
        <v>-0.24720748</v>
      </c>
      <c r="E6014" s="1">
        <v>1.6907183</v>
      </c>
      <c r="F6014" s="4">
        <f t="shared" si="1"/>
        <v>0.0524186</v>
      </c>
      <c r="G6014" s="4">
        <f t="shared" si="2"/>
        <v>1.666002459</v>
      </c>
    </row>
    <row r="6015">
      <c r="A6015" s="1">
        <v>60.100126504898</v>
      </c>
      <c r="B6015" s="1">
        <v>136.96916</v>
      </c>
      <c r="C6015" s="1">
        <v>0.4718341</v>
      </c>
      <c r="D6015" s="1">
        <v>-0.2508698</v>
      </c>
      <c r="E6015" s="1">
        <v>1.690977</v>
      </c>
      <c r="F6015" s="4">
        <f t="shared" si="1"/>
        <v>0.05242601111</v>
      </c>
      <c r="G6015" s="4">
        <f t="shared" si="2"/>
        <v>1.666261101</v>
      </c>
    </row>
    <row r="6016">
      <c r="A6016" s="1">
        <v>60.1099989414215</v>
      </c>
      <c r="B6016" s="1">
        <v>136.97678</v>
      </c>
      <c r="C6016" s="1">
        <v>0.4718741</v>
      </c>
      <c r="D6016" s="1">
        <v>-0.29603857</v>
      </c>
      <c r="E6016" s="1">
        <v>1.691071</v>
      </c>
      <c r="F6016" s="4">
        <f t="shared" si="1"/>
        <v>0.05243045556</v>
      </c>
      <c r="G6016" s="4">
        <f t="shared" si="2"/>
        <v>1.666355175</v>
      </c>
    </row>
    <row r="6017">
      <c r="A6017" s="1">
        <v>60.1200010776519</v>
      </c>
      <c r="B6017" s="1">
        <v>136.99583</v>
      </c>
      <c r="C6017" s="1">
        <v>0.47190076</v>
      </c>
      <c r="D6017" s="1">
        <v>-0.34120736</v>
      </c>
      <c r="E6017" s="1">
        <v>1.6913062</v>
      </c>
      <c r="F6017" s="4">
        <f t="shared" si="1"/>
        <v>0.05243341778</v>
      </c>
      <c r="G6017" s="4">
        <f t="shared" si="2"/>
        <v>1.66659036</v>
      </c>
    </row>
    <row r="6018">
      <c r="A6018" s="1">
        <v>60.1299993991851</v>
      </c>
      <c r="B6018" s="1">
        <v>136.93297</v>
      </c>
      <c r="C6018" s="1">
        <v>0.47194073</v>
      </c>
      <c r="D6018" s="1">
        <v>-0.3863761</v>
      </c>
      <c r="E6018" s="1">
        <v>1.6905302</v>
      </c>
      <c r="F6018" s="4">
        <f t="shared" si="1"/>
        <v>0.05243785889</v>
      </c>
      <c r="G6018" s="4">
        <f t="shared" si="2"/>
        <v>1.665814311</v>
      </c>
    </row>
    <row r="6019">
      <c r="A6019" s="1">
        <v>60.1400015354156</v>
      </c>
      <c r="B6019" s="1">
        <v>136.92915</v>
      </c>
      <c r="C6019" s="1">
        <v>0.47198072</v>
      </c>
      <c r="D6019" s="1">
        <v>-0.4315449</v>
      </c>
      <c r="E6019" s="1">
        <v>1.6904831</v>
      </c>
      <c r="F6019" s="4">
        <f t="shared" si="1"/>
        <v>0.05244230222</v>
      </c>
      <c r="G6019" s="4">
        <f t="shared" si="2"/>
        <v>1.665767151</v>
      </c>
    </row>
    <row r="6020">
      <c r="A6020" s="1">
        <v>60.1499998569488</v>
      </c>
      <c r="B6020" s="1">
        <v>136.87582</v>
      </c>
      <c r="C6020" s="1">
        <v>0.47203404</v>
      </c>
      <c r="D6020" s="1">
        <v>-0.447415</v>
      </c>
      <c r="E6020" s="1">
        <v>1.6898247</v>
      </c>
      <c r="F6020" s="4">
        <f t="shared" si="1"/>
        <v>0.05244822667</v>
      </c>
      <c r="G6020" s="4">
        <f t="shared" si="2"/>
        <v>1.665108756</v>
      </c>
    </row>
    <row r="6021">
      <c r="A6021" s="1">
        <v>60.1601240634918</v>
      </c>
      <c r="B6021" s="1">
        <v>136.8682</v>
      </c>
      <c r="C6021" s="1">
        <v>0.47215402</v>
      </c>
      <c r="D6021" s="1">
        <v>-0.4083501</v>
      </c>
      <c r="E6021" s="1">
        <v>1.6897306</v>
      </c>
      <c r="F6021" s="4">
        <f t="shared" si="1"/>
        <v>0.05246155778</v>
      </c>
      <c r="G6021" s="4">
        <f t="shared" si="2"/>
        <v>1.665014681</v>
      </c>
    </row>
    <row r="6022">
      <c r="A6022" s="1">
        <v>60.1700003147125</v>
      </c>
      <c r="B6022" s="1">
        <v>137.00154</v>
      </c>
      <c r="C6022" s="1">
        <v>0.4725539</v>
      </c>
      <c r="D6022" s="1">
        <v>-0.079960935</v>
      </c>
      <c r="E6022" s="1">
        <v>1.6913769</v>
      </c>
      <c r="F6022" s="4">
        <f t="shared" si="1"/>
        <v>0.05250598889</v>
      </c>
      <c r="G6022" s="4">
        <f t="shared" si="2"/>
        <v>1.666660854</v>
      </c>
    </row>
    <row r="6023">
      <c r="A6023" s="1">
        <v>60.1799986362457</v>
      </c>
      <c r="B6023" s="1">
        <v>137.17488</v>
      </c>
      <c r="C6023" s="1">
        <v>0.4726472</v>
      </c>
      <c r="D6023" s="1">
        <v>-0.05676616</v>
      </c>
      <c r="E6023" s="1">
        <v>1.6935167</v>
      </c>
      <c r="F6023" s="4">
        <f t="shared" si="1"/>
        <v>0.05251635556</v>
      </c>
      <c r="G6023" s="4">
        <f t="shared" si="2"/>
        <v>1.668800854</v>
      </c>
    </row>
    <row r="6024">
      <c r="A6024" s="1">
        <v>60.1901266574859</v>
      </c>
      <c r="B6024" s="1">
        <v>137.29298</v>
      </c>
      <c r="C6024" s="1">
        <v>0.47258055</v>
      </c>
      <c r="D6024" s="1">
        <v>-0.21668804</v>
      </c>
      <c r="E6024" s="1">
        <v>1.6949749</v>
      </c>
      <c r="F6024" s="4">
        <f t="shared" si="1"/>
        <v>0.05250895</v>
      </c>
      <c r="G6024" s="4">
        <f t="shared" si="2"/>
        <v>1.670258879</v>
      </c>
    </row>
    <row r="6025">
      <c r="A6025" s="1">
        <v>60.1999990940094</v>
      </c>
      <c r="B6025" s="1">
        <v>137.29298</v>
      </c>
      <c r="C6025" s="1">
        <v>0.47258055</v>
      </c>
      <c r="D6025" s="1">
        <v>-0.30458403</v>
      </c>
      <c r="E6025" s="1">
        <v>1.6949749</v>
      </c>
      <c r="F6025" s="4">
        <f t="shared" si="1"/>
        <v>0.05250895</v>
      </c>
      <c r="G6025" s="4">
        <f t="shared" si="2"/>
        <v>1.670258879</v>
      </c>
    </row>
    <row r="6026">
      <c r="A6026" s="1">
        <v>60.2101233005523</v>
      </c>
      <c r="B6026" s="1">
        <v>137.23012</v>
      </c>
      <c r="C6026" s="1">
        <v>0.47260723</v>
      </c>
      <c r="D6026" s="1">
        <v>-0.34975278</v>
      </c>
      <c r="E6026" s="1">
        <v>1.6941987</v>
      </c>
      <c r="F6026" s="4">
        <f t="shared" si="1"/>
        <v>0.05251191444</v>
      </c>
      <c r="G6026" s="4">
        <f t="shared" si="2"/>
        <v>1.66948283</v>
      </c>
    </row>
    <row r="6027">
      <c r="A6027" s="1">
        <v>60.2201254367828</v>
      </c>
      <c r="B6027" s="1">
        <v>137.19583</v>
      </c>
      <c r="C6027" s="1">
        <v>0.47262055</v>
      </c>
      <c r="D6027" s="1">
        <v>-0.42299944</v>
      </c>
      <c r="E6027" s="1">
        <v>1.6937755</v>
      </c>
      <c r="F6027" s="4">
        <f t="shared" si="1"/>
        <v>0.05251339444</v>
      </c>
      <c r="G6027" s="4">
        <f t="shared" si="2"/>
        <v>1.669059496</v>
      </c>
    </row>
    <row r="6028">
      <c r="A6028" s="1">
        <v>60.230123758316</v>
      </c>
      <c r="B6028" s="1">
        <v>137.11394</v>
      </c>
      <c r="C6028" s="1">
        <v>0.47271386</v>
      </c>
      <c r="D6028" s="1">
        <v>-0.39980468</v>
      </c>
      <c r="E6028" s="1">
        <v>1.6927644</v>
      </c>
      <c r="F6028" s="4">
        <f t="shared" si="1"/>
        <v>0.05252376222</v>
      </c>
      <c r="G6028" s="4">
        <f t="shared" si="2"/>
        <v>1.668048509</v>
      </c>
    </row>
    <row r="6029">
      <c r="A6029" s="1">
        <v>60.2400000095367</v>
      </c>
      <c r="B6029" s="1">
        <v>137.20346</v>
      </c>
      <c r="C6029" s="1">
        <v>0.47315377</v>
      </c>
      <c r="D6029" s="1">
        <v>-0.029909052</v>
      </c>
      <c r="E6029" s="1">
        <v>1.6938696</v>
      </c>
      <c r="F6029" s="4">
        <f t="shared" si="1"/>
        <v>0.05257264111</v>
      </c>
      <c r="G6029" s="4">
        <f t="shared" si="2"/>
        <v>1.669153694</v>
      </c>
    </row>
    <row r="6030">
      <c r="A6030" s="1">
        <v>60.2501242160797</v>
      </c>
      <c r="B6030" s="1">
        <v>137.44919</v>
      </c>
      <c r="C6030" s="1">
        <v>0.47331375</v>
      </c>
      <c r="D6030" s="1">
        <v>0.048220716</v>
      </c>
      <c r="E6030" s="1">
        <v>1.6969032</v>
      </c>
      <c r="F6030" s="4">
        <f t="shared" si="1"/>
        <v>0.05259041667</v>
      </c>
      <c r="G6030" s="4">
        <f t="shared" si="2"/>
        <v>1.672187398</v>
      </c>
    </row>
    <row r="6031">
      <c r="A6031" s="1">
        <v>60.2600004673004</v>
      </c>
      <c r="B6031" s="1">
        <v>137.54634</v>
      </c>
      <c r="C6031" s="1">
        <v>0.47324708</v>
      </c>
      <c r="D6031" s="1">
        <v>-0.08240249</v>
      </c>
      <c r="E6031" s="1">
        <v>1.6981027</v>
      </c>
      <c r="F6031" s="4">
        <f t="shared" si="1"/>
        <v>0.05258300889</v>
      </c>
      <c r="G6031" s="4">
        <f t="shared" si="2"/>
        <v>1.67338678</v>
      </c>
    </row>
    <row r="6032">
      <c r="A6032" s="1">
        <v>60.2699987888336</v>
      </c>
      <c r="B6032" s="1">
        <v>137.55205</v>
      </c>
      <c r="C6032" s="1">
        <v>0.47327375</v>
      </c>
      <c r="D6032" s="1">
        <v>-0.15564916</v>
      </c>
      <c r="E6032" s="1">
        <v>1.6981732</v>
      </c>
      <c r="F6032" s="4">
        <f t="shared" si="1"/>
        <v>0.05258597222</v>
      </c>
      <c r="G6032" s="4">
        <f t="shared" si="2"/>
        <v>1.673457274</v>
      </c>
    </row>
    <row r="6033">
      <c r="A6033" s="1">
        <v>60.2801268100738</v>
      </c>
      <c r="B6033" s="1">
        <v>137.47775</v>
      </c>
      <c r="C6033" s="1">
        <v>0.4733004</v>
      </c>
      <c r="D6033" s="1">
        <v>-0.21424648</v>
      </c>
      <c r="E6033" s="1">
        <v>1.697256</v>
      </c>
      <c r="F6033" s="4">
        <f t="shared" si="1"/>
        <v>0.05258893333</v>
      </c>
      <c r="G6033" s="4">
        <f t="shared" si="2"/>
        <v>1.67253999</v>
      </c>
    </row>
    <row r="6034">
      <c r="A6034" s="1">
        <v>60.2899992465972</v>
      </c>
      <c r="B6034" s="1">
        <v>137.4549</v>
      </c>
      <c r="C6034" s="1">
        <v>0.4733004</v>
      </c>
      <c r="D6034" s="1">
        <v>-0.28749314</v>
      </c>
      <c r="E6034" s="1">
        <v>1.6969739</v>
      </c>
      <c r="F6034" s="4">
        <f t="shared" si="1"/>
        <v>0.05258893333</v>
      </c>
      <c r="G6034" s="4">
        <f t="shared" si="2"/>
        <v>1.672257891</v>
      </c>
    </row>
    <row r="6035">
      <c r="A6035" s="1">
        <v>60.3001234531402</v>
      </c>
      <c r="B6035" s="1">
        <v>137.3749</v>
      </c>
      <c r="C6035" s="1">
        <v>0.4733404</v>
      </c>
      <c r="D6035" s="1">
        <v>-0.3326619</v>
      </c>
      <c r="E6035" s="1">
        <v>1.6959862</v>
      </c>
      <c r="F6035" s="4">
        <f t="shared" si="1"/>
        <v>0.05259337778</v>
      </c>
      <c r="G6035" s="4">
        <f t="shared" si="2"/>
        <v>1.671270237</v>
      </c>
    </row>
    <row r="6036">
      <c r="A6036" s="1">
        <v>60.3101255893707</v>
      </c>
      <c r="B6036" s="1">
        <v>137.32918</v>
      </c>
      <c r="C6036" s="1">
        <v>0.47340706</v>
      </c>
      <c r="D6036" s="1">
        <v>-0.33510345</v>
      </c>
      <c r="E6036" s="1">
        <v>1.6954217</v>
      </c>
      <c r="F6036" s="4">
        <f t="shared" si="1"/>
        <v>0.05260078444</v>
      </c>
      <c r="G6036" s="4">
        <f t="shared" si="2"/>
        <v>1.670705793</v>
      </c>
    </row>
    <row r="6037">
      <c r="A6037" s="1">
        <v>60.3200018405914</v>
      </c>
      <c r="B6037" s="1">
        <v>137.32918</v>
      </c>
      <c r="C6037" s="1">
        <v>0.4735137</v>
      </c>
      <c r="D6037" s="1">
        <v>-0.30946714</v>
      </c>
      <c r="E6037" s="1">
        <v>1.6954217</v>
      </c>
      <c r="F6037" s="4">
        <f t="shared" si="1"/>
        <v>0.05261263333</v>
      </c>
      <c r="G6037" s="4">
        <f t="shared" si="2"/>
        <v>1.670705793</v>
      </c>
    </row>
    <row r="6038">
      <c r="A6038" s="1">
        <v>60.3301260471344</v>
      </c>
      <c r="B6038" s="1">
        <v>137.31393</v>
      </c>
      <c r="C6038" s="1">
        <v>0.473607</v>
      </c>
      <c r="D6038" s="1">
        <v>-0.29848012</v>
      </c>
      <c r="E6038" s="1">
        <v>1.6952335</v>
      </c>
      <c r="F6038" s="4">
        <f t="shared" si="1"/>
        <v>0.052623</v>
      </c>
      <c r="G6038" s="4">
        <f t="shared" si="2"/>
        <v>1.670517521</v>
      </c>
    </row>
    <row r="6039">
      <c r="A6039" s="1">
        <v>60.3399984836578</v>
      </c>
      <c r="B6039" s="1">
        <v>137.38441</v>
      </c>
      <c r="C6039" s="1">
        <v>0.47367364</v>
      </c>
      <c r="D6039" s="1">
        <v>-0.30214247</v>
      </c>
      <c r="E6039" s="1">
        <v>1.6961037</v>
      </c>
      <c r="F6039" s="4">
        <f t="shared" si="1"/>
        <v>0.05263040444</v>
      </c>
      <c r="G6039" s="4">
        <f t="shared" si="2"/>
        <v>1.671387644</v>
      </c>
    </row>
    <row r="6040">
      <c r="A6040" s="1">
        <v>60.3500006198883</v>
      </c>
      <c r="B6040" s="1">
        <v>137.35585</v>
      </c>
      <c r="C6040" s="1">
        <v>0.47368696</v>
      </c>
      <c r="D6040" s="1">
        <v>-0.37538913</v>
      </c>
      <c r="E6040" s="1">
        <v>1.695751</v>
      </c>
      <c r="F6040" s="4">
        <f t="shared" si="1"/>
        <v>0.05263188444</v>
      </c>
      <c r="G6040" s="4">
        <f t="shared" si="2"/>
        <v>1.671035052</v>
      </c>
    </row>
    <row r="6041">
      <c r="A6041" s="1">
        <v>60.3601248264312</v>
      </c>
      <c r="B6041" s="1">
        <v>137.31966</v>
      </c>
      <c r="C6041" s="1">
        <v>0.47370028</v>
      </c>
      <c r="D6041" s="1">
        <v>-0.4486358</v>
      </c>
      <c r="E6041" s="1">
        <v>1.6953042</v>
      </c>
      <c r="F6041" s="4">
        <f t="shared" si="1"/>
        <v>0.05263336444</v>
      </c>
      <c r="G6041" s="4">
        <f t="shared" si="2"/>
        <v>1.670588262</v>
      </c>
    </row>
    <row r="6042">
      <c r="A6042" s="1">
        <v>60.3701269626617</v>
      </c>
      <c r="B6042" s="1">
        <v>137.3006</v>
      </c>
      <c r="C6042" s="1">
        <v>0.4738736</v>
      </c>
      <c r="D6042" s="1">
        <v>-0.34120736</v>
      </c>
      <c r="E6042" s="1">
        <v>1.695069</v>
      </c>
      <c r="F6042" s="4">
        <f t="shared" si="1"/>
        <v>0.05265262222</v>
      </c>
      <c r="G6042" s="4">
        <f t="shared" si="2"/>
        <v>1.670352953</v>
      </c>
    </row>
    <row r="6043">
      <c r="A6043" s="1">
        <v>60.3799993991851</v>
      </c>
      <c r="B6043" s="1">
        <v>137.4187</v>
      </c>
      <c r="C6043" s="1">
        <v>0.4742468</v>
      </c>
      <c r="D6043" s="1">
        <v>-0.055545382</v>
      </c>
      <c r="E6043" s="1">
        <v>1.6965269</v>
      </c>
      <c r="F6043" s="4">
        <f t="shared" si="1"/>
        <v>0.05269408889</v>
      </c>
      <c r="G6043" s="4">
        <f t="shared" si="2"/>
        <v>1.671810978</v>
      </c>
    </row>
    <row r="6044">
      <c r="A6044" s="1">
        <v>60.3900015354156</v>
      </c>
      <c r="B6044" s="1">
        <v>137.63014</v>
      </c>
      <c r="C6044" s="1">
        <v>0.47423348</v>
      </c>
      <c r="D6044" s="1">
        <v>-0.1312336</v>
      </c>
      <c r="E6044" s="1">
        <v>1.6991373</v>
      </c>
      <c r="F6044" s="4">
        <f t="shared" si="1"/>
        <v>0.05269260889</v>
      </c>
      <c r="G6044" s="4">
        <f t="shared" si="2"/>
        <v>1.674421348</v>
      </c>
    </row>
    <row r="6045">
      <c r="A6045" s="1">
        <v>60.4001257419586</v>
      </c>
      <c r="B6045" s="1">
        <v>137.66063</v>
      </c>
      <c r="C6045" s="1">
        <v>0.4741535</v>
      </c>
      <c r="D6045" s="1">
        <v>-0.2899347</v>
      </c>
      <c r="E6045" s="1">
        <v>1.6995137</v>
      </c>
      <c r="F6045" s="4">
        <f t="shared" si="1"/>
        <v>0.05268372222</v>
      </c>
      <c r="G6045" s="4">
        <f t="shared" si="2"/>
        <v>1.674797768</v>
      </c>
    </row>
    <row r="6046">
      <c r="A6046" s="1">
        <v>60.4100019931793</v>
      </c>
      <c r="B6046" s="1">
        <v>137.60158</v>
      </c>
      <c r="C6046" s="1">
        <v>0.47418016</v>
      </c>
      <c r="D6046" s="1">
        <v>-0.36318135</v>
      </c>
      <c r="E6046" s="1">
        <v>1.6987846</v>
      </c>
      <c r="F6046" s="4">
        <f t="shared" si="1"/>
        <v>0.05268668444</v>
      </c>
      <c r="G6046" s="4">
        <f t="shared" si="2"/>
        <v>1.674068756</v>
      </c>
    </row>
    <row r="6047">
      <c r="A6047" s="1">
        <v>60.4201261997222</v>
      </c>
      <c r="B6047" s="1">
        <v>137.53871</v>
      </c>
      <c r="C6047" s="1">
        <v>0.47418016</v>
      </c>
      <c r="D6047" s="1">
        <v>-0.436428</v>
      </c>
      <c r="E6047" s="1">
        <v>1.6980087</v>
      </c>
      <c r="F6047" s="4">
        <f t="shared" si="1"/>
        <v>0.05268668444</v>
      </c>
      <c r="G6047" s="4">
        <f t="shared" si="2"/>
        <v>1.673292583</v>
      </c>
    </row>
    <row r="6048">
      <c r="A6048" s="1">
        <v>60.4299986362457</v>
      </c>
      <c r="B6048" s="1">
        <v>137.44347</v>
      </c>
      <c r="C6048" s="1">
        <v>0.47426015</v>
      </c>
      <c r="D6048" s="1">
        <v>-0.44131112</v>
      </c>
      <c r="E6048" s="1">
        <v>1.6968328</v>
      </c>
      <c r="F6048" s="4">
        <f t="shared" si="1"/>
        <v>0.05269557222</v>
      </c>
      <c r="G6048" s="4">
        <f t="shared" si="2"/>
        <v>1.67211678</v>
      </c>
    </row>
    <row r="6049">
      <c r="A6049" s="1">
        <v>60.4401266574859</v>
      </c>
      <c r="B6049" s="1">
        <v>137.52158</v>
      </c>
      <c r="C6049" s="1">
        <v>0.47468674</v>
      </c>
      <c r="D6049" s="1">
        <v>-0.100714155</v>
      </c>
      <c r="E6049" s="1">
        <v>1.697797</v>
      </c>
      <c r="F6049" s="4">
        <f t="shared" si="1"/>
        <v>0.05274297111</v>
      </c>
      <c r="G6049" s="4">
        <f t="shared" si="2"/>
        <v>1.673081101</v>
      </c>
    </row>
    <row r="6050">
      <c r="A6050" s="1">
        <v>60.4501249790191</v>
      </c>
      <c r="B6050" s="1">
        <v>137.75586</v>
      </c>
      <c r="C6050" s="1">
        <v>0.4748467</v>
      </c>
      <c r="D6050" s="1">
        <v>0.0054934993</v>
      </c>
      <c r="E6050" s="1">
        <v>1.7006896</v>
      </c>
      <c r="F6050" s="4">
        <f t="shared" si="1"/>
        <v>0.05276074444</v>
      </c>
      <c r="G6050" s="4">
        <f t="shared" si="2"/>
        <v>1.675973447</v>
      </c>
    </row>
    <row r="6051">
      <c r="A6051" s="1">
        <v>60.4600012302398</v>
      </c>
      <c r="B6051" s="1">
        <v>137.85492</v>
      </c>
      <c r="C6051" s="1">
        <v>0.4748067</v>
      </c>
      <c r="D6051" s="1">
        <v>-0.12512971</v>
      </c>
      <c r="E6051" s="1">
        <v>1.7019123</v>
      </c>
      <c r="F6051" s="4">
        <f t="shared" si="1"/>
        <v>0.0527563</v>
      </c>
      <c r="G6051" s="4">
        <f t="shared" si="2"/>
        <v>1.67719641</v>
      </c>
    </row>
    <row r="6052">
      <c r="A6052" s="1">
        <v>60.469999551773</v>
      </c>
      <c r="B6052" s="1">
        <v>137.87778</v>
      </c>
      <c r="C6052" s="1">
        <v>0.47482005</v>
      </c>
      <c r="D6052" s="1">
        <v>-0.18372704</v>
      </c>
      <c r="E6052" s="1">
        <v>1.7021946</v>
      </c>
      <c r="F6052" s="4">
        <f t="shared" si="1"/>
        <v>0.05275778333</v>
      </c>
      <c r="G6052" s="4">
        <f t="shared" si="2"/>
        <v>1.677478632</v>
      </c>
    </row>
    <row r="6053">
      <c r="A6053" s="1">
        <v>60.480123758316</v>
      </c>
      <c r="B6053" s="1">
        <v>137.78825</v>
      </c>
      <c r="C6053" s="1">
        <v>0.47483337</v>
      </c>
      <c r="D6053" s="1">
        <v>-0.25819448</v>
      </c>
      <c r="E6053" s="1">
        <v>1.7010893</v>
      </c>
      <c r="F6053" s="4">
        <f t="shared" si="1"/>
        <v>0.05275926333</v>
      </c>
      <c r="G6053" s="4">
        <f t="shared" si="2"/>
        <v>1.676373323</v>
      </c>
    </row>
    <row r="6054">
      <c r="A6054" s="1">
        <v>60.4901258945465</v>
      </c>
      <c r="B6054" s="1">
        <v>137.74825</v>
      </c>
      <c r="C6054" s="1">
        <v>0.47486</v>
      </c>
      <c r="D6054" s="1">
        <v>-0.33144113</v>
      </c>
      <c r="E6054" s="1">
        <v>1.7005953</v>
      </c>
      <c r="F6054" s="4">
        <f t="shared" si="1"/>
        <v>0.05276222222</v>
      </c>
      <c r="G6054" s="4">
        <f t="shared" si="2"/>
        <v>1.675879496</v>
      </c>
    </row>
    <row r="6055">
      <c r="A6055" s="1">
        <v>60.4999983310699</v>
      </c>
      <c r="B6055" s="1">
        <v>137.69301</v>
      </c>
      <c r="C6055" s="1">
        <v>0.4749</v>
      </c>
      <c r="D6055" s="1">
        <v>-0.35097358</v>
      </c>
      <c r="E6055" s="1">
        <v>1.6999134</v>
      </c>
      <c r="F6055" s="4">
        <f t="shared" si="1"/>
        <v>0.05276666667</v>
      </c>
      <c r="G6055" s="4">
        <f t="shared" si="2"/>
        <v>1.675197521</v>
      </c>
    </row>
    <row r="6056">
      <c r="A6056" s="1">
        <v>60.5100004673004</v>
      </c>
      <c r="B6056" s="1">
        <v>137.6473</v>
      </c>
      <c r="C6056" s="1">
        <v>0.47499332</v>
      </c>
      <c r="D6056" s="1">
        <v>-0.33998656</v>
      </c>
      <c r="E6056" s="1">
        <v>1.6993489</v>
      </c>
      <c r="F6056" s="4">
        <f t="shared" si="1"/>
        <v>0.05277703556</v>
      </c>
      <c r="G6056" s="4">
        <f t="shared" si="2"/>
        <v>1.6746332</v>
      </c>
    </row>
    <row r="6057">
      <c r="A6057" s="1">
        <v>60.5201246738433</v>
      </c>
      <c r="B6057" s="1">
        <v>137.68349</v>
      </c>
      <c r="C6057" s="1">
        <v>0.47515327</v>
      </c>
      <c r="D6057" s="1">
        <v>-0.25941524</v>
      </c>
      <c r="E6057" s="1">
        <v>1.6997957</v>
      </c>
      <c r="F6057" s="4">
        <f t="shared" si="1"/>
        <v>0.05279480778</v>
      </c>
      <c r="G6057" s="4">
        <f t="shared" si="2"/>
        <v>1.67507999</v>
      </c>
    </row>
    <row r="6058">
      <c r="A6058" s="1">
        <v>60.530000925064</v>
      </c>
      <c r="B6058" s="1">
        <v>137.7273</v>
      </c>
      <c r="C6058" s="1">
        <v>0.47532657</v>
      </c>
      <c r="D6058" s="1">
        <v>-0.15198682</v>
      </c>
      <c r="E6058" s="1">
        <v>1.7003368</v>
      </c>
      <c r="F6058" s="4">
        <f t="shared" si="1"/>
        <v>0.05281406333</v>
      </c>
      <c r="G6058" s="4">
        <f t="shared" si="2"/>
        <v>1.675620854</v>
      </c>
    </row>
    <row r="6059">
      <c r="A6059" s="1">
        <v>60.540125131607</v>
      </c>
      <c r="B6059" s="1">
        <v>137.8511</v>
      </c>
      <c r="C6059" s="1">
        <v>0.47541988</v>
      </c>
      <c r="D6059" s="1">
        <v>-0.14466216</v>
      </c>
      <c r="E6059" s="1">
        <v>1.7018653</v>
      </c>
      <c r="F6059" s="4">
        <f t="shared" si="1"/>
        <v>0.05282443111</v>
      </c>
      <c r="G6059" s="4">
        <f t="shared" si="2"/>
        <v>1.677149249</v>
      </c>
    </row>
    <row r="6060">
      <c r="A6060" s="1">
        <v>60.5500013828277</v>
      </c>
      <c r="B6060" s="1">
        <v>137.87206</v>
      </c>
      <c r="C6060" s="1">
        <v>0.47544652</v>
      </c>
      <c r="D6060" s="1">
        <v>-0.18983093</v>
      </c>
      <c r="E6060" s="1">
        <v>1.7021239</v>
      </c>
      <c r="F6060" s="4">
        <f t="shared" si="1"/>
        <v>0.05282739111</v>
      </c>
      <c r="G6060" s="4">
        <f t="shared" si="2"/>
        <v>1.677408015</v>
      </c>
    </row>
    <row r="6061">
      <c r="A6061" s="1">
        <v>60.5599997043609</v>
      </c>
      <c r="B6061" s="1">
        <v>137.8873</v>
      </c>
      <c r="C6061" s="1">
        <v>0.47545984</v>
      </c>
      <c r="D6061" s="1">
        <v>-0.2630776</v>
      </c>
      <c r="E6061" s="1">
        <v>1.7023122</v>
      </c>
      <c r="F6061" s="4">
        <f t="shared" si="1"/>
        <v>0.05282887111</v>
      </c>
      <c r="G6061" s="4">
        <f t="shared" si="2"/>
        <v>1.677596163</v>
      </c>
    </row>
    <row r="6062">
      <c r="A6062" s="1">
        <v>60.5700018405914</v>
      </c>
      <c r="B6062" s="1">
        <v>137.8873</v>
      </c>
      <c r="C6062" s="1">
        <v>0.47549984</v>
      </c>
      <c r="D6062" s="1">
        <v>-0.30824634</v>
      </c>
      <c r="E6062" s="1">
        <v>1.7023122</v>
      </c>
      <c r="F6062" s="4">
        <f t="shared" si="1"/>
        <v>0.05283331556</v>
      </c>
      <c r="G6062" s="4">
        <f t="shared" si="2"/>
        <v>1.677596163</v>
      </c>
    </row>
    <row r="6063">
      <c r="A6063" s="1">
        <v>60.5801260471344</v>
      </c>
      <c r="B6063" s="1">
        <v>137.813</v>
      </c>
      <c r="C6063" s="1">
        <v>0.47557983</v>
      </c>
      <c r="D6063" s="1">
        <v>-0.30824634</v>
      </c>
      <c r="E6063" s="1">
        <v>1.701395</v>
      </c>
      <c r="F6063" s="4">
        <f t="shared" si="1"/>
        <v>0.05284220333</v>
      </c>
      <c r="G6063" s="4">
        <f t="shared" si="2"/>
        <v>1.676678879</v>
      </c>
    </row>
    <row r="6064">
      <c r="A6064" s="1">
        <v>60.5901243686676</v>
      </c>
      <c r="B6064" s="1">
        <v>137.82825</v>
      </c>
      <c r="C6064" s="1">
        <v>0.4756598</v>
      </c>
      <c r="D6064" s="1">
        <v>-0.29725936</v>
      </c>
      <c r="E6064" s="1">
        <v>1.7015831</v>
      </c>
      <c r="F6064" s="4">
        <f t="shared" si="1"/>
        <v>0.05285108889</v>
      </c>
      <c r="G6064" s="4">
        <f t="shared" si="2"/>
        <v>1.676867151</v>
      </c>
    </row>
    <row r="6065">
      <c r="A6065" s="1">
        <v>60.6000006198883</v>
      </c>
      <c r="B6065" s="1">
        <v>137.82634</v>
      </c>
      <c r="C6065" s="1">
        <v>0.47572652</v>
      </c>
      <c r="D6065" s="1">
        <v>-0.3119087</v>
      </c>
      <c r="E6065" s="1">
        <v>1.7015595</v>
      </c>
      <c r="F6065" s="4">
        <f t="shared" si="1"/>
        <v>0.05285850222</v>
      </c>
      <c r="G6065" s="4">
        <f t="shared" si="2"/>
        <v>1.67684357</v>
      </c>
    </row>
    <row r="6066">
      <c r="A6066" s="1">
        <v>60.6099989414215</v>
      </c>
      <c r="B6066" s="1">
        <v>137.83777</v>
      </c>
      <c r="C6066" s="1">
        <v>0.47577983</v>
      </c>
      <c r="D6066" s="1">
        <v>-0.33144113</v>
      </c>
      <c r="E6066" s="1">
        <v>1.7017007</v>
      </c>
      <c r="F6066" s="4">
        <f t="shared" si="1"/>
        <v>0.05286442556</v>
      </c>
      <c r="G6066" s="4">
        <f t="shared" si="2"/>
        <v>1.676984681</v>
      </c>
    </row>
    <row r="6067">
      <c r="A6067" s="1">
        <v>60.6201269626617</v>
      </c>
      <c r="B6067" s="1">
        <v>137.86444</v>
      </c>
      <c r="C6067" s="1">
        <v>0.4758198</v>
      </c>
      <c r="D6067" s="1">
        <v>-0.39125922</v>
      </c>
      <c r="E6067" s="1">
        <v>1.70203</v>
      </c>
      <c r="F6067" s="4">
        <f t="shared" si="1"/>
        <v>0.05286886667</v>
      </c>
      <c r="G6067" s="4">
        <f t="shared" si="2"/>
        <v>1.677313941</v>
      </c>
    </row>
    <row r="6068">
      <c r="A6068" s="1">
        <v>60.6299993991851</v>
      </c>
      <c r="B6068" s="1">
        <v>137.80348</v>
      </c>
      <c r="C6068" s="1">
        <v>0.47584647</v>
      </c>
      <c r="D6068" s="1">
        <v>-0.42422023</v>
      </c>
      <c r="E6068" s="1">
        <v>1.7012775</v>
      </c>
      <c r="F6068" s="4">
        <f t="shared" si="1"/>
        <v>0.05287183</v>
      </c>
      <c r="G6068" s="4">
        <f t="shared" si="2"/>
        <v>1.676561348</v>
      </c>
    </row>
    <row r="6069">
      <c r="A6069" s="1">
        <v>60.6400015354156</v>
      </c>
      <c r="B6069" s="1">
        <v>137.79968</v>
      </c>
      <c r="C6069" s="1">
        <v>0.47588646</v>
      </c>
      <c r="D6069" s="1">
        <v>-0.47060978</v>
      </c>
      <c r="E6069" s="1">
        <v>1.7012304</v>
      </c>
      <c r="F6069" s="4">
        <f t="shared" si="1"/>
        <v>0.05287627333</v>
      </c>
      <c r="G6069" s="4">
        <f t="shared" si="2"/>
        <v>1.676514435</v>
      </c>
    </row>
    <row r="6070">
      <c r="A6070" s="1">
        <v>60.6499998569488</v>
      </c>
      <c r="B6070" s="1">
        <v>137.813</v>
      </c>
      <c r="C6070" s="1">
        <v>0.47623304</v>
      </c>
      <c r="D6070" s="1">
        <v>-0.19593482</v>
      </c>
      <c r="E6070" s="1">
        <v>1.701395</v>
      </c>
      <c r="F6070" s="4">
        <f t="shared" si="1"/>
        <v>0.05291478222</v>
      </c>
      <c r="G6070" s="4">
        <f t="shared" si="2"/>
        <v>1.676678879</v>
      </c>
    </row>
    <row r="6071">
      <c r="A6071" s="1">
        <v>60.6600019931793</v>
      </c>
      <c r="B6071" s="1">
        <v>138.05112</v>
      </c>
      <c r="C6071" s="1">
        <v>0.4764863</v>
      </c>
      <c r="D6071" s="1">
        <v>-0.0054934993</v>
      </c>
      <c r="E6071" s="1">
        <v>1.7043345</v>
      </c>
      <c r="F6071" s="4">
        <f t="shared" si="1"/>
        <v>0.05294292222</v>
      </c>
      <c r="G6071" s="4">
        <f t="shared" si="2"/>
        <v>1.679618632</v>
      </c>
    </row>
    <row r="6072">
      <c r="A6072" s="1">
        <v>60.6701261997222</v>
      </c>
      <c r="B6072" s="1">
        <v>138.24352</v>
      </c>
      <c r="C6072" s="1">
        <v>0.4764463</v>
      </c>
      <c r="D6072" s="1">
        <v>-0.13489594</v>
      </c>
      <c r="E6072" s="1">
        <v>1.7067099</v>
      </c>
      <c r="F6072" s="4">
        <f t="shared" si="1"/>
        <v>0.05293847778</v>
      </c>
      <c r="G6072" s="4">
        <f t="shared" si="2"/>
        <v>1.681993941</v>
      </c>
    </row>
    <row r="6073">
      <c r="A6073" s="1">
        <v>60.6799986362457</v>
      </c>
      <c r="B6073" s="1">
        <v>138.234</v>
      </c>
      <c r="C6073" s="1">
        <v>0.47643298</v>
      </c>
      <c r="D6073" s="1">
        <v>-0.23622048</v>
      </c>
      <c r="E6073" s="1">
        <v>1.7065922</v>
      </c>
      <c r="F6073" s="4">
        <f t="shared" si="1"/>
        <v>0.05293699778</v>
      </c>
      <c r="G6073" s="4">
        <f t="shared" si="2"/>
        <v>1.68187641</v>
      </c>
    </row>
    <row r="6074">
      <c r="A6074" s="1">
        <v>60.6901228427886</v>
      </c>
      <c r="B6074" s="1">
        <v>138.21114</v>
      </c>
      <c r="C6074" s="1">
        <v>0.4764463</v>
      </c>
      <c r="D6074" s="1">
        <v>-0.29603857</v>
      </c>
      <c r="E6074" s="1">
        <v>1.70631</v>
      </c>
      <c r="F6074" s="4">
        <f t="shared" si="1"/>
        <v>0.05293847778</v>
      </c>
      <c r="G6074" s="4">
        <f t="shared" si="2"/>
        <v>1.681594188</v>
      </c>
    </row>
    <row r="6075">
      <c r="A6075" s="1">
        <v>60.7001249790191</v>
      </c>
      <c r="B6075" s="1">
        <v>138.14827</v>
      </c>
      <c r="C6075" s="1">
        <v>0.47645962</v>
      </c>
      <c r="D6075" s="1">
        <v>-0.36928523</v>
      </c>
      <c r="E6075" s="1">
        <v>1.705534</v>
      </c>
      <c r="F6075" s="4">
        <f t="shared" si="1"/>
        <v>0.05293995778</v>
      </c>
      <c r="G6075" s="4">
        <f t="shared" si="2"/>
        <v>1.680818015</v>
      </c>
    </row>
    <row r="6076">
      <c r="A6076" s="1">
        <v>60.7101271152496</v>
      </c>
      <c r="B6076" s="1">
        <v>138.06445</v>
      </c>
      <c r="C6076" s="1">
        <v>0.47647297</v>
      </c>
      <c r="D6076" s="1">
        <v>-0.42910334</v>
      </c>
      <c r="E6076" s="1">
        <v>1.7044992</v>
      </c>
      <c r="F6076" s="4">
        <f t="shared" si="1"/>
        <v>0.05294144111</v>
      </c>
      <c r="G6076" s="4">
        <f t="shared" si="2"/>
        <v>1.6797832</v>
      </c>
    </row>
    <row r="6077">
      <c r="A6077" s="1">
        <v>60.719999551773</v>
      </c>
      <c r="B6077" s="1">
        <v>138.01874</v>
      </c>
      <c r="C6077" s="1">
        <v>0.4765796</v>
      </c>
      <c r="D6077" s="1">
        <v>-0.4046878</v>
      </c>
      <c r="E6077" s="1">
        <v>1.7039349</v>
      </c>
      <c r="F6077" s="4">
        <f t="shared" si="1"/>
        <v>0.05295328889</v>
      </c>
      <c r="G6077" s="4">
        <f t="shared" si="2"/>
        <v>1.679218879</v>
      </c>
    </row>
    <row r="6078">
      <c r="A6078" s="1">
        <v>60.7300016880035</v>
      </c>
      <c r="B6078" s="1">
        <v>138.0854</v>
      </c>
      <c r="C6078" s="1">
        <v>0.47703287</v>
      </c>
      <c r="D6078" s="1">
        <v>-0.021363609</v>
      </c>
      <c r="E6078" s="1">
        <v>1.7047579</v>
      </c>
      <c r="F6078" s="4">
        <f t="shared" si="1"/>
        <v>0.05300365222</v>
      </c>
      <c r="G6078" s="4">
        <f t="shared" si="2"/>
        <v>1.680041842</v>
      </c>
    </row>
    <row r="6079">
      <c r="A6079" s="1">
        <v>60.740003824234</v>
      </c>
      <c r="B6079" s="1">
        <v>138.40543</v>
      </c>
      <c r="C6079" s="1">
        <v>0.47721946</v>
      </c>
      <c r="D6079" s="1">
        <v>0.09949338</v>
      </c>
      <c r="E6079" s="1">
        <v>1.7087088</v>
      </c>
      <c r="F6079" s="4">
        <f t="shared" si="1"/>
        <v>0.05302438444</v>
      </c>
      <c r="G6079" s="4">
        <f t="shared" si="2"/>
        <v>1.68399283</v>
      </c>
    </row>
    <row r="6080">
      <c r="A6080" s="1">
        <v>60.7499983310699</v>
      </c>
      <c r="B6080" s="1">
        <v>138.51971</v>
      </c>
      <c r="C6080" s="1">
        <v>0.47715282</v>
      </c>
      <c r="D6080" s="1">
        <v>-0.05676616</v>
      </c>
      <c r="E6080" s="1">
        <v>1.7101197</v>
      </c>
      <c r="F6080" s="4">
        <f t="shared" si="1"/>
        <v>0.05301698</v>
      </c>
      <c r="G6080" s="4">
        <f t="shared" si="2"/>
        <v>1.685403694</v>
      </c>
    </row>
    <row r="6081">
      <c r="A6081" s="1">
        <v>60.7601225376129</v>
      </c>
      <c r="B6081" s="1">
        <v>138.53114</v>
      </c>
      <c r="C6081" s="1">
        <v>0.47716615</v>
      </c>
      <c r="D6081" s="1">
        <v>-0.13001283</v>
      </c>
      <c r="E6081" s="1">
        <v>1.7102609</v>
      </c>
      <c r="F6081" s="4">
        <f t="shared" si="1"/>
        <v>0.05301846111</v>
      </c>
      <c r="G6081" s="4">
        <f t="shared" si="2"/>
        <v>1.685544805</v>
      </c>
    </row>
    <row r="6082">
      <c r="A6082" s="1">
        <v>60.7701246738433</v>
      </c>
      <c r="B6082" s="1">
        <v>138.47972</v>
      </c>
      <c r="C6082" s="1">
        <v>0.47719282</v>
      </c>
      <c r="D6082" s="1">
        <v>-0.17640238</v>
      </c>
      <c r="E6082" s="1">
        <v>1.709626</v>
      </c>
      <c r="F6082" s="4">
        <f t="shared" si="1"/>
        <v>0.05302142444</v>
      </c>
      <c r="G6082" s="4">
        <f t="shared" si="2"/>
        <v>1.68490999</v>
      </c>
    </row>
    <row r="6083">
      <c r="A6083" s="1">
        <v>60.7801268100738</v>
      </c>
      <c r="B6083" s="1">
        <v>138.41495</v>
      </c>
      <c r="C6083" s="1">
        <v>0.47720614</v>
      </c>
      <c r="D6083" s="1">
        <v>-0.24964903</v>
      </c>
      <c r="E6083" s="1">
        <v>1.7088263</v>
      </c>
      <c r="F6083" s="4">
        <f t="shared" si="1"/>
        <v>0.05302290444</v>
      </c>
      <c r="G6083" s="4">
        <f t="shared" si="2"/>
        <v>1.68411036</v>
      </c>
    </row>
    <row r="6084">
      <c r="A6084" s="1">
        <v>60.7901213169097</v>
      </c>
      <c r="B6084" s="1">
        <v>138.394</v>
      </c>
      <c r="C6084" s="1">
        <v>0.47724614</v>
      </c>
      <c r="D6084" s="1">
        <v>-0.28016847</v>
      </c>
      <c r="E6084" s="1">
        <v>1.7085676</v>
      </c>
      <c r="F6084" s="4">
        <f t="shared" si="1"/>
        <v>0.05302734889</v>
      </c>
      <c r="G6084" s="4">
        <f t="shared" si="2"/>
        <v>1.683851719</v>
      </c>
    </row>
    <row r="6085">
      <c r="A6085" s="1">
        <v>60.8001234531402</v>
      </c>
      <c r="B6085" s="1">
        <v>138.33685</v>
      </c>
      <c r="C6085" s="1">
        <v>0.4773261</v>
      </c>
      <c r="D6085" s="1">
        <v>-0.28261003</v>
      </c>
      <c r="E6085" s="1">
        <v>1.7078621</v>
      </c>
      <c r="F6085" s="4">
        <f t="shared" si="1"/>
        <v>0.05303623333</v>
      </c>
      <c r="G6085" s="4">
        <f t="shared" si="2"/>
        <v>1.683146163</v>
      </c>
    </row>
    <row r="6086">
      <c r="A6086" s="1">
        <v>60.8101255893707</v>
      </c>
      <c r="B6086" s="1">
        <v>138.31781</v>
      </c>
      <c r="C6086" s="1">
        <v>0.47743276</v>
      </c>
      <c r="D6086" s="1">
        <v>-0.25697368</v>
      </c>
      <c r="E6086" s="1">
        <v>1.7076269</v>
      </c>
      <c r="F6086" s="4">
        <f t="shared" si="1"/>
        <v>0.05304808444</v>
      </c>
      <c r="G6086" s="4">
        <f t="shared" si="2"/>
        <v>1.682911101</v>
      </c>
    </row>
    <row r="6087">
      <c r="A6087" s="1">
        <v>60.8199980258941</v>
      </c>
      <c r="B6087" s="1">
        <v>138.38066</v>
      </c>
      <c r="C6087" s="1">
        <v>0.47751272</v>
      </c>
      <c r="D6087" s="1">
        <v>-0.24476592</v>
      </c>
      <c r="E6087" s="1">
        <v>1.7084029</v>
      </c>
      <c r="F6087" s="4">
        <f t="shared" si="1"/>
        <v>0.05305696889</v>
      </c>
      <c r="G6087" s="4">
        <f t="shared" si="2"/>
        <v>1.683687027</v>
      </c>
    </row>
    <row r="6088">
      <c r="A6088" s="1">
        <v>60.8300001621246</v>
      </c>
      <c r="B6088" s="1">
        <v>138.37114</v>
      </c>
      <c r="C6088" s="1">
        <v>0.4775527</v>
      </c>
      <c r="D6088" s="1">
        <v>-0.2899347</v>
      </c>
      <c r="E6088" s="1">
        <v>1.7082855</v>
      </c>
      <c r="F6088" s="4">
        <f t="shared" si="1"/>
        <v>0.05306141111</v>
      </c>
      <c r="G6088" s="4">
        <f t="shared" si="2"/>
        <v>1.683569496</v>
      </c>
    </row>
    <row r="6089">
      <c r="A6089" s="1">
        <v>60.8401243686676</v>
      </c>
      <c r="B6089" s="1">
        <v>138.3959</v>
      </c>
      <c r="C6089" s="1">
        <v>0.47757939</v>
      </c>
      <c r="D6089" s="1">
        <v>-0.34975278</v>
      </c>
      <c r="E6089" s="1">
        <v>1.7085911</v>
      </c>
      <c r="F6089" s="4">
        <f t="shared" si="1"/>
        <v>0.05306437667</v>
      </c>
      <c r="G6089" s="4">
        <f t="shared" si="2"/>
        <v>1.683875175</v>
      </c>
    </row>
    <row r="6090">
      <c r="A6090" s="1">
        <v>60.849996805191</v>
      </c>
      <c r="B6090" s="1">
        <v>138.35017</v>
      </c>
      <c r="C6090" s="1">
        <v>0.47760603</v>
      </c>
      <c r="D6090" s="1">
        <v>-0.39492157</v>
      </c>
      <c r="E6090" s="1">
        <v>1.7080268</v>
      </c>
      <c r="F6090" s="4">
        <f t="shared" si="1"/>
        <v>0.05306733667</v>
      </c>
      <c r="G6090" s="4">
        <f t="shared" si="2"/>
        <v>1.683310607</v>
      </c>
    </row>
    <row r="6091">
      <c r="A6091" s="1">
        <v>60.8601286411285</v>
      </c>
      <c r="B6091" s="1">
        <v>138.31209</v>
      </c>
      <c r="C6091" s="1">
        <v>0.47764602</v>
      </c>
      <c r="D6091" s="1">
        <v>-0.44009033</v>
      </c>
      <c r="E6091" s="1">
        <v>1.7075564</v>
      </c>
      <c r="F6091" s="4">
        <f t="shared" si="1"/>
        <v>0.05307178</v>
      </c>
      <c r="G6091" s="4">
        <f t="shared" si="2"/>
        <v>1.682840484</v>
      </c>
    </row>
    <row r="6092">
      <c r="A6092" s="1">
        <v>60.8700010776519</v>
      </c>
      <c r="B6092" s="1">
        <v>138.32352</v>
      </c>
      <c r="C6092" s="1">
        <v>0.47788596</v>
      </c>
      <c r="D6092" s="1">
        <v>-0.26429835</v>
      </c>
      <c r="E6092" s="1">
        <v>1.7076975</v>
      </c>
      <c r="F6092" s="4">
        <f t="shared" si="1"/>
        <v>0.05309844</v>
      </c>
      <c r="G6092" s="4">
        <f t="shared" si="2"/>
        <v>1.682981595</v>
      </c>
    </row>
    <row r="6093">
      <c r="A6093" s="1">
        <v>60.8801252841949</v>
      </c>
      <c r="B6093" s="1">
        <v>138.49876</v>
      </c>
      <c r="C6093" s="1">
        <v>0.47820586</v>
      </c>
      <c r="D6093" s="1">
        <v>-0.018922053</v>
      </c>
      <c r="E6093" s="1">
        <v>1.709861</v>
      </c>
      <c r="F6093" s="4">
        <f t="shared" si="1"/>
        <v>0.05313398444</v>
      </c>
      <c r="G6093" s="4">
        <f t="shared" si="2"/>
        <v>1.685145052</v>
      </c>
    </row>
    <row r="6094">
      <c r="A6094" s="1">
        <v>60.8901274204254</v>
      </c>
      <c r="B6094" s="1">
        <v>138.75401</v>
      </c>
      <c r="C6094" s="1">
        <v>0.4781792</v>
      </c>
      <c r="D6094" s="1">
        <v>-0.13489594</v>
      </c>
      <c r="E6094" s="1">
        <v>1.7130123</v>
      </c>
      <c r="F6094" s="4">
        <f t="shared" si="1"/>
        <v>0.05313102222</v>
      </c>
      <c r="G6094" s="4">
        <f t="shared" si="2"/>
        <v>1.688296286</v>
      </c>
    </row>
    <row r="6095">
      <c r="A6095" s="1">
        <v>60.8999998569488</v>
      </c>
      <c r="B6095" s="1">
        <v>138.7521</v>
      </c>
      <c r="C6095" s="1">
        <v>0.47815254</v>
      </c>
      <c r="D6095" s="1">
        <v>-0.2349997</v>
      </c>
      <c r="E6095" s="1">
        <v>1.7129887</v>
      </c>
      <c r="F6095" s="4">
        <f t="shared" si="1"/>
        <v>0.05312806</v>
      </c>
      <c r="G6095" s="4">
        <f t="shared" si="2"/>
        <v>1.688272706</v>
      </c>
    </row>
    <row r="6096">
      <c r="A6096" s="1">
        <v>60.9101240634918</v>
      </c>
      <c r="B6096" s="1">
        <v>138.67401</v>
      </c>
      <c r="C6096" s="1">
        <v>0.47816586</v>
      </c>
      <c r="D6096" s="1">
        <v>-0.30946714</v>
      </c>
      <c r="E6096" s="1">
        <v>1.7120247</v>
      </c>
      <c r="F6096" s="4">
        <f t="shared" si="1"/>
        <v>0.05312954</v>
      </c>
      <c r="G6096" s="4">
        <f t="shared" si="2"/>
        <v>1.687308632</v>
      </c>
    </row>
    <row r="6097">
      <c r="A6097" s="1">
        <v>60.9199965000152</v>
      </c>
      <c r="B6097" s="1">
        <v>138.62639</v>
      </c>
      <c r="C6097" s="1">
        <v>0.47816586</v>
      </c>
      <c r="D6097" s="1">
        <v>-0.39736313</v>
      </c>
      <c r="E6097" s="1">
        <v>1.7114367</v>
      </c>
      <c r="F6097" s="4">
        <f t="shared" si="1"/>
        <v>0.05312954</v>
      </c>
      <c r="G6097" s="4">
        <f t="shared" si="2"/>
        <v>1.686720731</v>
      </c>
    </row>
    <row r="6098">
      <c r="A6098" s="1">
        <v>60.9299986362457</v>
      </c>
      <c r="B6098" s="1">
        <v>138.5159</v>
      </c>
      <c r="C6098" s="1">
        <v>0.4781792</v>
      </c>
      <c r="D6098" s="1">
        <v>-0.45718122</v>
      </c>
      <c r="E6098" s="1">
        <v>1.7100726</v>
      </c>
      <c r="F6098" s="4">
        <f t="shared" si="1"/>
        <v>0.05313102222</v>
      </c>
      <c r="G6098" s="4">
        <f t="shared" si="2"/>
        <v>1.685356657</v>
      </c>
    </row>
    <row r="6099">
      <c r="A6099" s="1">
        <v>60.9400007724761</v>
      </c>
      <c r="B6099" s="1">
        <v>138.55782</v>
      </c>
      <c r="C6099" s="1">
        <v>0.4785925</v>
      </c>
      <c r="D6099" s="1">
        <v>-0.11414271</v>
      </c>
      <c r="E6099" s="1">
        <v>1.71059</v>
      </c>
      <c r="F6099" s="4">
        <f t="shared" si="1"/>
        <v>0.05317694444</v>
      </c>
      <c r="G6099" s="4">
        <f t="shared" si="2"/>
        <v>1.685874188</v>
      </c>
    </row>
    <row r="6100">
      <c r="A6100" s="1">
        <v>60.9500029087066</v>
      </c>
      <c r="B6100" s="1">
        <v>138.80354</v>
      </c>
      <c r="C6100" s="1">
        <v>0.4788857</v>
      </c>
      <c r="D6100" s="1">
        <v>0.116584264</v>
      </c>
      <c r="E6100" s="1">
        <v>1.7136238</v>
      </c>
      <c r="F6100" s="4">
        <f t="shared" si="1"/>
        <v>0.05320952222</v>
      </c>
      <c r="G6100" s="4">
        <f t="shared" si="2"/>
        <v>1.688907768</v>
      </c>
    </row>
    <row r="6101">
      <c r="A6101" s="1">
        <v>60.9601271152496</v>
      </c>
      <c r="B6101" s="1">
        <v>139.01117</v>
      </c>
      <c r="C6101" s="1">
        <v>0.4788724</v>
      </c>
      <c r="D6101" s="1">
        <v>0.01525972</v>
      </c>
      <c r="E6101" s="1">
        <v>1.7161871</v>
      </c>
      <c r="F6101" s="4">
        <f t="shared" si="1"/>
        <v>0.05320804444</v>
      </c>
      <c r="G6101" s="4">
        <f t="shared" si="2"/>
        <v>1.691471101</v>
      </c>
    </row>
    <row r="6102">
      <c r="A6102" s="1">
        <v>60.9701216220855</v>
      </c>
      <c r="B6102" s="1">
        <v>139.08165</v>
      </c>
      <c r="C6102" s="1">
        <v>0.47885907</v>
      </c>
      <c r="D6102" s="1">
        <v>-0.08606482</v>
      </c>
      <c r="E6102" s="1">
        <v>1.7170573</v>
      </c>
      <c r="F6102" s="4">
        <f t="shared" si="1"/>
        <v>0.05320656333</v>
      </c>
      <c r="G6102" s="4">
        <f t="shared" si="2"/>
        <v>1.692341225</v>
      </c>
    </row>
    <row r="6103">
      <c r="A6103" s="1">
        <v>60.9800016880035</v>
      </c>
      <c r="B6103" s="1">
        <v>139.00356</v>
      </c>
      <c r="C6103" s="1">
        <v>0.4788857</v>
      </c>
      <c r="D6103" s="1">
        <v>-0.13001283</v>
      </c>
      <c r="E6103" s="1">
        <v>1.7160931</v>
      </c>
      <c r="F6103" s="4">
        <f t="shared" si="1"/>
        <v>0.05320952222</v>
      </c>
      <c r="G6103" s="4">
        <f t="shared" si="2"/>
        <v>1.691377151</v>
      </c>
    </row>
    <row r="6104">
      <c r="A6104" s="1">
        <v>60.9901258945465</v>
      </c>
      <c r="B6104" s="1">
        <v>138.99974</v>
      </c>
      <c r="C6104" s="1">
        <v>0.4789257</v>
      </c>
      <c r="D6104" s="1">
        <v>-0.1910517</v>
      </c>
      <c r="E6104" s="1">
        <v>1.716046</v>
      </c>
      <c r="F6104" s="4">
        <f t="shared" si="1"/>
        <v>0.05321396667</v>
      </c>
      <c r="G6104" s="4">
        <f t="shared" si="2"/>
        <v>1.69132999</v>
      </c>
    </row>
    <row r="6105">
      <c r="A6105" s="1">
        <v>61.0001280307769</v>
      </c>
      <c r="B6105" s="1">
        <v>138.9483</v>
      </c>
      <c r="C6105" s="1">
        <v>0.47899237</v>
      </c>
      <c r="D6105" s="1">
        <v>-0.19349326</v>
      </c>
      <c r="E6105" s="1">
        <v>1.715411</v>
      </c>
      <c r="F6105" s="4">
        <f t="shared" si="1"/>
        <v>0.05322137444</v>
      </c>
      <c r="G6105" s="4">
        <f t="shared" si="2"/>
        <v>1.690694928</v>
      </c>
    </row>
    <row r="6106">
      <c r="A6106" s="1">
        <v>61.0100004673004</v>
      </c>
      <c r="B6106" s="1">
        <v>138.91022</v>
      </c>
      <c r="C6106" s="1">
        <v>0.479099</v>
      </c>
      <c r="D6106" s="1">
        <v>-0.1532076</v>
      </c>
      <c r="E6106" s="1">
        <v>1.7149408</v>
      </c>
      <c r="F6106" s="4">
        <f t="shared" si="1"/>
        <v>0.05323322222</v>
      </c>
      <c r="G6106" s="4">
        <f t="shared" si="2"/>
        <v>1.690224805</v>
      </c>
    </row>
    <row r="6107">
      <c r="A6107" s="1">
        <v>61.0201246738433</v>
      </c>
      <c r="B6107" s="1">
        <v>138.95973</v>
      </c>
      <c r="C6107" s="1">
        <v>0.47920564</v>
      </c>
      <c r="D6107" s="1">
        <v>-0.12757127</v>
      </c>
      <c r="E6107" s="1">
        <v>1.7155521</v>
      </c>
      <c r="F6107" s="4">
        <f t="shared" si="1"/>
        <v>0.05324507111</v>
      </c>
      <c r="G6107" s="4">
        <f t="shared" si="2"/>
        <v>1.69083604</v>
      </c>
    </row>
    <row r="6108">
      <c r="A6108" s="1">
        <v>61.0299971103668</v>
      </c>
      <c r="B6108" s="1">
        <v>138.96545</v>
      </c>
      <c r="C6108" s="1">
        <v>0.47927228</v>
      </c>
      <c r="D6108" s="1">
        <v>-0.12879205</v>
      </c>
      <c r="E6108" s="1">
        <v>1.7156227</v>
      </c>
      <c r="F6108" s="4">
        <f t="shared" si="1"/>
        <v>0.05325247556</v>
      </c>
      <c r="G6108" s="4">
        <f t="shared" si="2"/>
        <v>1.690906657</v>
      </c>
    </row>
    <row r="6109">
      <c r="A6109" s="1">
        <v>61.0399992465972</v>
      </c>
      <c r="B6109" s="1">
        <v>139.00545</v>
      </c>
      <c r="C6109" s="1">
        <v>0.47931227</v>
      </c>
      <c r="D6109" s="1">
        <v>-0.17274004</v>
      </c>
      <c r="E6109" s="1">
        <v>1.7161164</v>
      </c>
      <c r="F6109" s="4">
        <f t="shared" si="1"/>
        <v>0.05325691889</v>
      </c>
      <c r="G6109" s="4">
        <f t="shared" si="2"/>
        <v>1.691400484</v>
      </c>
    </row>
    <row r="6110">
      <c r="A6110" s="1">
        <v>61.0501234531402</v>
      </c>
      <c r="B6110" s="1">
        <v>138.99213</v>
      </c>
      <c r="C6110" s="1">
        <v>0.47935227</v>
      </c>
      <c r="D6110" s="1">
        <v>-0.22035037</v>
      </c>
      <c r="E6110" s="1">
        <v>1.7159519</v>
      </c>
      <c r="F6110" s="4">
        <f t="shared" si="1"/>
        <v>0.05326136333</v>
      </c>
      <c r="G6110" s="4">
        <f t="shared" si="2"/>
        <v>1.69123604</v>
      </c>
    </row>
    <row r="6111">
      <c r="A6111" s="1">
        <v>61.0600035190582</v>
      </c>
      <c r="B6111" s="1">
        <v>138.96164</v>
      </c>
      <c r="C6111" s="1">
        <v>0.4794189</v>
      </c>
      <c r="D6111" s="1">
        <v>-0.2240127</v>
      </c>
      <c r="E6111" s="1">
        <v>1.7155756</v>
      </c>
      <c r="F6111" s="4">
        <f t="shared" si="1"/>
        <v>0.05326876667</v>
      </c>
      <c r="G6111" s="4">
        <f t="shared" si="2"/>
        <v>1.69085962</v>
      </c>
    </row>
    <row r="6112">
      <c r="A6112" s="1">
        <v>61.0701277256011</v>
      </c>
      <c r="B6112" s="1">
        <v>138.96736</v>
      </c>
      <c r="C6112" s="1">
        <v>0.47948554</v>
      </c>
      <c r="D6112" s="1">
        <v>-0.24354514</v>
      </c>
      <c r="E6112" s="1">
        <v>1.7156463</v>
      </c>
      <c r="F6112" s="4">
        <f t="shared" si="1"/>
        <v>0.05327617111</v>
      </c>
      <c r="G6112" s="4">
        <f t="shared" si="2"/>
        <v>1.690930237</v>
      </c>
    </row>
    <row r="6113">
      <c r="A6113" s="1">
        <v>61.0800001621246</v>
      </c>
      <c r="B6113" s="1">
        <v>138.9426</v>
      </c>
      <c r="C6113" s="1">
        <v>0.4795522</v>
      </c>
      <c r="D6113" s="1">
        <v>-0.25941524</v>
      </c>
      <c r="E6113" s="1">
        <v>1.7153405</v>
      </c>
      <c r="F6113" s="4">
        <f t="shared" si="1"/>
        <v>0.05328357778</v>
      </c>
      <c r="G6113" s="4">
        <f t="shared" si="2"/>
        <v>1.690624558</v>
      </c>
    </row>
    <row r="6114">
      <c r="A6114" s="1">
        <v>61.0900022983551</v>
      </c>
      <c r="B6114" s="1">
        <v>138.95973</v>
      </c>
      <c r="C6114" s="1">
        <v>0.4795922</v>
      </c>
      <c r="D6114" s="1">
        <v>-0.29115546</v>
      </c>
      <c r="E6114" s="1">
        <v>1.7155521</v>
      </c>
      <c r="F6114" s="4">
        <f t="shared" si="1"/>
        <v>0.05328802222</v>
      </c>
      <c r="G6114" s="4">
        <f t="shared" si="2"/>
        <v>1.69083604</v>
      </c>
    </row>
    <row r="6115">
      <c r="A6115" s="1">
        <v>61.100126504898</v>
      </c>
      <c r="B6115" s="1">
        <v>138.93117</v>
      </c>
      <c r="C6115" s="1">
        <v>0.47963223</v>
      </c>
      <c r="D6115" s="1">
        <v>-0.3387658</v>
      </c>
      <c r="E6115" s="1">
        <v>1.7151994</v>
      </c>
      <c r="F6115" s="4">
        <f t="shared" si="1"/>
        <v>0.05329247</v>
      </c>
      <c r="G6115" s="4">
        <f t="shared" si="2"/>
        <v>1.690483447</v>
      </c>
    </row>
    <row r="6116">
      <c r="A6116" s="1">
        <v>61.1099989414215</v>
      </c>
      <c r="B6116" s="1">
        <v>138.9026</v>
      </c>
      <c r="C6116" s="1">
        <v>0.4796589</v>
      </c>
      <c r="D6116" s="1">
        <v>-0.39736313</v>
      </c>
      <c r="E6116" s="1">
        <v>1.7148466</v>
      </c>
      <c r="F6116" s="4">
        <f t="shared" si="1"/>
        <v>0.05329543333</v>
      </c>
      <c r="G6116" s="4">
        <f t="shared" si="2"/>
        <v>1.690130731</v>
      </c>
    </row>
    <row r="6117">
      <c r="A6117" s="1">
        <v>61.1200010776519</v>
      </c>
      <c r="B6117" s="1">
        <v>138.9026</v>
      </c>
      <c r="C6117" s="1">
        <v>0.47971222</v>
      </c>
      <c r="D6117" s="1">
        <v>-0.41323322</v>
      </c>
      <c r="E6117" s="1">
        <v>1.7148466</v>
      </c>
      <c r="F6117" s="4">
        <f t="shared" si="1"/>
        <v>0.05330135778</v>
      </c>
      <c r="G6117" s="4">
        <f t="shared" si="2"/>
        <v>1.690130731</v>
      </c>
    </row>
    <row r="6118">
      <c r="A6118" s="1">
        <v>61.1301252841949</v>
      </c>
      <c r="B6118" s="1">
        <v>138.86832</v>
      </c>
      <c r="C6118" s="1">
        <v>0.4797922</v>
      </c>
      <c r="D6118" s="1">
        <v>-0.414454</v>
      </c>
      <c r="E6118" s="1">
        <v>1.7144233</v>
      </c>
      <c r="F6118" s="4">
        <f t="shared" si="1"/>
        <v>0.05331024444</v>
      </c>
      <c r="G6118" s="4">
        <f t="shared" si="2"/>
        <v>1.689707521</v>
      </c>
    </row>
    <row r="6119">
      <c r="A6119" s="1">
        <v>61.1399977207183</v>
      </c>
      <c r="B6119" s="1">
        <v>138.9026</v>
      </c>
      <c r="C6119" s="1">
        <v>0.47985885</v>
      </c>
      <c r="D6119" s="1">
        <v>-0.41811633</v>
      </c>
      <c r="E6119" s="1">
        <v>1.7148466</v>
      </c>
      <c r="F6119" s="4">
        <f t="shared" si="1"/>
        <v>0.05331765</v>
      </c>
      <c r="G6119" s="4">
        <f t="shared" si="2"/>
        <v>1.690130731</v>
      </c>
    </row>
    <row r="6120">
      <c r="A6120" s="1">
        <v>61.1501219272613</v>
      </c>
      <c r="B6120" s="1">
        <v>138.89688</v>
      </c>
      <c r="C6120" s="1">
        <v>0.47991216</v>
      </c>
      <c r="D6120" s="1">
        <v>-0.4486358</v>
      </c>
      <c r="E6120" s="1">
        <v>1.714776</v>
      </c>
      <c r="F6120" s="4">
        <f t="shared" si="1"/>
        <v>0.05332357333</v>
      </c>
      <c r="G6120" s="4">
        <f t="shared" si="2"/>
        <v>1.690060114</v>
      </c>
    </row>
    <row r="6121">
      <c r="A6121" s="1">
        <v>61.1601240634918</v>
      </c>
      <c r="B6121" s="1">
        <v>138.87784</v>
      </c>
      <c r="C6121" s="1">
        <v>0.48009878</v>
      </c>
      <c r="D6121" s="1">
        <v>-0.36928523</v>
      </c>
      <c r="E6121" s="1">
        <v>1.7145408</v>
      </c>
      <c r="F6121" s="4">
        <f t="shared" si="1"/>
        <v>0.05334430889</v>
      </c>
      <c r="G6121" s="4">
        <f t="shared" si="2"/>
        <v>1.689825052</v>
      </c>
    </row>
    <row r="6122">
      <c r="A6122" s="1">
        <v>61.1701261997222</v>
      </c>
      <c r="B6122" s="1">
        <v>139.1026</v>
      </c>
      <c r="C6122" s="1">
        <v>0.4805253</v>
      </c>
      <c r="D6122" s="1">
        <v>0.014038943</v>
      </c>
      <c r="E6122" s="1">
        <v>1.7173159</v>
      </c>
      <c r="F6122" s="4">
        <f t="shared" si="1"/>
        <v>0.0533917</v>
      </c>
      <c r="G6122" s="4">
        <f t="shared" si="2"/>
        <v>1.692599867</v>
      </c>
    </row>
    <row r="6123">
      <c r="A6123" s="1">
        <v>61.1801283359527</v>
      </c>
      <c r="B6123" s="1">
        <v>139.31024</v>
      </c>
      <c r="C6123" s="1">
        <v>0.48059195</v>
      </c>
      <c r="D6123" s="1">
        <v>0.01037661</v>
      </c>
      <c r="E6123" s="1">
        <v>1.7198792</v>
      </c>
      <c r="F6123" s="4">
        <f t="shared" si="1"/>
        <v>0.05339910556</v>
      </c>
      <c r="G6123" s="4">
        <f t="shared" si="2"/>
        <v>1.695163323</v>
      </c>
    </row>
    <row r="6124">
      <c r="A6124" s="1">
        <v>61.1901228427886</v>
      </c>
      <c r="B6124" s="1">
        <v>139.42262</v>
      </c>
      <c r="C6124" s="1">
        <v>0.4805253</v>
      </c>
      <c r="D6124" s="1">
        <v>-0.14832449</v>
      </c>
      <c r="E6124" s="1">
        <v>1.7212666</v>
      </c>
      <c r="F6124" s="4">
        <f t="shared" si="1"/>
        <v>0.0533917</v>
      </c>
      <c r="G6124" s="4">
        <f t="shared" si="2"/>
        <v>1.696550731</v>
      </c>
    </row>
    <row r="6125">
      <c r="A6125" s="1">
        <v>61.2000029087066</v>
      </c>
      <c r="B6125" s="1">
        <v>139.39024</v>
      </c>
      <c r="C6125" s="1">
        <v>0.48053864</v>
      </c>
      <c r="D6125" s="1">
        <v>-0.20692182</v>
      </c>
      <c r="E6125" s="1">
        <v>1.7208669</v>
      </c>
      <c r="F6125" s="4">
        <f t="shared" si="1"/>
        <v>0.05339318222</v>
      </c>
      <c r="G6125" s="4">
        <f t="shared" si="2"/>
        <v>1.696150978</v>
      </c>
    </row>
    <row r="6126">
      <c r="A6126" s="1">
        <v>61.2099974155426</v>
      </c>
      <c r="B6126" s="1">
        <v>139.36548</v>
      </c>
      <c r="C6126" s="1">
        <v>0.4805653</v>
      </c>
      <c r="D6126" s="1">
        <v>-0.2667399</v>
      </c>
      <c r="E6126" s="1">
        <v>1.7205611</v>
      </c>
      <c r="F6126" s="4">
        <f t="shared" si="1"/>
        <v>0.05339614444</v>
      </c>
      <c r="G6126" s="4">
        <f t="shared" si="2"/>
        <v>1.695845299</v>
      </c>
    </row>
    <row r="6127">
      <c r="A6127" s="1">
        <v>61.219999551773</v>
      </c>
      <c r="B6127" s="1">
        <v>139.32358</v>
      </c>
      <c r="C6127" s="1">
        <v>0.48059195</v>
      </c>
      <c r="D6127" s="1">
        <v>-0.3106879</v>
      </c>
      <c r="E6127" s="1">
        <v>1.7200439</v>
      </c>
      <c r="F6127" s="4">
        <f t="shared" si="1"/>
        <v>0.05339910556</v>
      </c>
      <c r="G6127" s="4">
        <f t="shared" si="2"/>
        <v>1.695328015</v>
      </c>
    </row>
    <row r="6128">
      <c r="A6128" s="1">
        <v>61.2300016880035</v>
      </c>
      <c r="B6128" s="1">
        <v>139.24738</v>
      </c>
      <c r="C6128" s="1">
        <v>0.4806453</v>
      </c>
      <c r="D6128" s="1">
        <v>-0.3558567</v>
      </c>
      <c r="E6128" s="1">
        <v>1.7191032</v>
      </c>
      <c r="F6128" s="4">
        <f t="shared" si="1"/>
        <v>0.05340503333</v>
      </c>
      <c r="G6128" s="4">
        <f t="shared" si="2"/>
        <v>1.694387274</v>
      </c>
    </row>
    <row r="6129">
      <c r="A6129" s="1">
        <v>61.240003824234</v>
      </c>
      <c r="B6129" s="1">
        <v>139.22261</v>
      </c>
      <c r="C6129" s="1">
        <v>0.48071194</v>
      </c>
      <c r="D6129" s="1">
        <v>-0.359519</v>
      </c>
      <c r="E6129" s="1">
        <v>1.7187976</v>
      </c>
      <c r="F6129" s="4">
        <f t="shared" si="1"/>
        <v>0.05341243778</v>
      </c>
      <c r="G6129" s="4">
        <f t="shared" si="2"/>
        <v>1.694081472</v>
      </c>
    </row>
    <row r="6130">
      <c r="A6130" s="1">
        <v>61.2501280307769</v>
      </c>
      <c r="B6130" s="1">
        <v>139.20547</v>
      </c>
      <c r="C6130" s="1">
        <v>0.4808452</v>
      </c>
      <c r="D6130" s="1">
        <v>-0.30824634</v>
      </c>
      <c r="E6130" s="1">
        <v>1.7185857</v>
      </c>
      <c r="F6130" s="4">
        <f t="shared" si="1"/>
        <v>0.05342724444</v>
      </c>
      <c r="G6130" s="4">
        <f t="shared" si="2"/>
        <v>1.693869867</v>
      </c>
    </row>
    <row r="6131">
      <c r="A6131" s="1">
        <v>61.2601225376129</v>
      </c>
      <c r="B6131" s="1">
        <v>139.24356</v>
      </c>
      <c r="C6131" s="1">
        <v>0.48096526</v>
      </c>
      <c r="D6131" s="1">
        <v>-0.25453213</v>
      </c>
      <c r="E6131" s="1">
        <v>1.7190561</v>
      </c>
      <c r="F6131" s="4">
        <f t="shared" si="1"/>
        <v>0.05344058444</v>
      </c>
      <c r="G6131" s="4">
        <f t="shared" si="2"/>
        <v>1.694340114</v>
      </c>
    </row>
    <row r="6132">
      <c r="A6132" s="1">
        <v>61.2701246738433</v>
      </c>
      <c r="B6132" s="1">
        <v>139.31976</v>
      </c>
      <c r="C6132" s="1">
        <v>0.48105857</v>
      </c>
      <c r="D6132" s="1">
        <v>-0.24354514</v>
      </c>
      <c r="E6132" s="1">
        <v>1.7199967</v>
      </c>
      <c r="F6132" s="4">
        <f t="shared" si="1"/>
        <v>0.05345095222</v>
      </c>
      <c r="G6132" s="4">
        <f t="shared" si="2"/>
        <v>1.695280854</v>
      </c>
    </row>
    <row r="6133">
      <c r="A6133" s="1">
        <v>61.2799971103668</v>
      </c>
      <c r="B6133" s="1">
        <v>139.34453</v>
      </c>
      <c r="C6133" s="1">
        <v>0.48111188</v>
      </c>
      <c r="D6133" s="1">
        <v>-0.26063603</v>
      </c>
      <c r="E6133" s="1">
        <v>1.7203026</v>
      </c>
      <c r="F6133" s="4">
        <f t="shared" si="1"/>
        <v>0.05345687556</v>
      </c>
      <c r="G6133" s="4">
        <f t="shared" si="2"/>
        <v>1.695586657</v>
      </c>
    </row>
    <row r="6134">
      <c r="A6134" s="1">
        <v>61.2901213169097</v>
      </c>
      <c r="B6134" s="1">
        <v>139.35786</v>
      </c>
      <c r="C6134" s="1">
        <v>0.4811252</v>
      </c>
      <c r="D6134" s="1">
        <v>-0.33510345</v>
      </c>
      <c r="E6134" s="1">
        <v>1.7204671</v>
      </c>
      <c r="F6134" s="4">
        <f t="shared" si="1"/>
        <v>0.05345835556</v>
      </c>
      <c r="G6134" s="4">
        <f t="shared" si="2"/>
        <v>1.695751225</v>
      </c>
    </row>
    <row r="6135">
      <c r="A6135" s="1">
        <v>61.3000013828277</v>
      </c>
      <c r="B6135" s="1">
        <v>139.33119</v>
      </c>
      <c r="C6135" s="1">
        <v>0.48113853</v>
      </c>
      <c r="D6135" s="1">
        <v>-0.39370078</v>
      </c>
      <c r="E6135" s="1">
        <v>1.7201378</v>
      </c>
      <c r="F6135" s="4">
        <f t="shared" si="1"/>
        <v>0.05345983667</v>
      </c>
      <c r="G6135" s="4">
        <f t="shared" si="2"/>
        <v>1.695421965</v>
      </c>
    </row>
    <row r="6136">
      <c r="A6136" s="1">
        <v>61.3100035190582</v>
      </c>
      <c r="B6136" s="1">
        <v>139.29309</v>
      </c>
      <c r="C6136" s="1">
        <v>0.48117852</v>
      </c>
      <c r="D6136" s="1">
        <v>-0.43886957</v>
      </c>
      <c r="E6136" s="1">
        <v>1.7196676</v>
      </c>
      <c r="F6136" s="4">
        <f t="shared" si="1"/>
        <v>0.05346428</v>
      </c>
      <c r="G6136" s="4">
        <f t="shared" si="2"/>
        <v>1.694951595</v>
      </c>
    </row>
    <row r="6137">
      <c r="A6137" s="1">
        <v>61.3201277256011</v>
      </c>
      <c r="B6137" s="1">
        <v>139.27975</v>
      </c>
      <c r="C6137" s="1">
        <v>0.4812585</v>
      </c>
      <c r="D6137" s="1">
        <v>-0.44375268</v>
      </c>
      <c r="E6137" s="1">
        <v>1.7195029</v>
      </c>
      <c r="F6137" s="4">
        <f t="shared" si="1"/>
        <v>0.05347316667</v>
      </c>
      <c r="G6137" s="4">
        <f t="shared" si="2"/>
        <v>1.694786904</v>
      </c>
    </row>
    <row r="6138">
      <c r="A6138" s="1">
        <v>61.3300001621246</v>
      </c>
      <c r="B6138" s="1">
        <v>139.32167</v>
      </c>
      <c r="C6138" s="1">
        <v>0.48163173</v>
      </c>
      <c r="D6138" s="1">
        <v>-0.14466216</v>
      </c>
      <c r="E6138" s="1">
        <v>1.7200203</v>
      </c>
      <c r="F6138" s="4">
        <f t="shared" si="1"/>
        <v>0.05351463667</v>
      </c>
      <c r="G6138" s="4">
        <f t="shared" si="2"/>
        <v>1.695304435</v>
      </c>
    </row>
    <row r="6139">
      <c r="A6139" s="1">
        <v>61.3401243686676</v>
      </c>
      <c r="B6139" s="1">
        <v>139.54263</v>
      </c>
      <c r="C6139" s="1">
        <v>0.48176503</v>
      </c>
      <c r="D6139" s="1">
        <v>-0.079960935</v>
      </c>
      <c r="E6139" s="1">
        <v>1.7227484</v>
      </c>
      <c r="F6139" s="4">
        <f t="shared" si="1"/>
        <v>0.05352944778</v>
      </c>
      <c r="G6139" s="4">
        <f t="shared" si="2"/>
        <v>1.698032336</v>
      </c>
    </row>
    <row r="6140">
      <c r="A6140" s="1">
        <v>61.349996805191</v>
      </c>
      <c r="B6140" s="1">
        <v>139.6531</v>
      </c>
      <c r="C6140" s="1">
        <v>0.48167172</v>
      </c>
      <c r="D6140" s="1">
        <v>-0.26551914</v>
      </c>
      <c r="E6140" s="1">
        <v>1.7241123</v>
      </c>
      <c r="F6140" s="4">
        <f t="shared" si="1"/>
        <v>0.05351908</v>
      </c>
      <c r="G6140" s="4">
        <f t="shared" si="2"/>
        <v>1.699396163</v>
      </c>
    </row>
    <row r="6141">
      <c r="A6141" s="1">
        <v>61.3601286411285</v>
      </c>
      <c r="B6141" s="1">
        <v>139.60548</v>
      </c>
      <c r="C6141" s="1">
        <v>0.4816584</v>
      </c>
      <c r="D6141" s="1">
        <v>-0.3546359</v>
      </c>
      <c r="E6141" s="1">
        <v>1.7235243</v>
      </c>
      <c r="F6141" s="4">
        <f t="shared" si="1"/>
        <v>0.0535176</v>
      </c>
      <c r="G6141" s="4">
        <f t="shared" si="2"/>
        <v>1.698808262</v>
      </c>
    </row>
    <row r="6142">
      <c r="A6142" s="1">
        <v>61.3701231479644</v>
      </c>
      <c r="B6142" s="1">
        <v>139.53691</v>
      </c>
      <c r="C6142" s="1">
        <v>0.4816584</v>
      </c>
      <c r="D6142" s="1">
        <v>-0.44253188</v>
      </c>
      <c r="E6142" s="1">
        <v>1.7226776</v>
      </c>
      <c r="F6142" s="4">
        <f t="shared" si="1"/>
        <v>0.0535176</v>
      </c>
      <c r="G6142" s="4">
        <f t="shared" si="2"/>
        <v>1.697961719</v>
      </c>
    </row>
    <row r="6143">
      <c r="A6143" s="1">
        <v>61.3800032138824</v>
      </c>
      <c r="B6143" s="1">
        <v>139.44739</v>
      </c>
      <c r="C6143" s="1">
        <v>0.48183167</v>
      </c>
      <c r="D6143" s="1">
        <v>-0.3338827</v>
      </c>
      <c r="E6143" s="1">
        <v>1.7215725</v>
      </c>
      <c r="F6143" s="4">
        <f t="shared" si="1"/>
        <v>0.05353685222</v>
      </c>
      <c r="G6143" s="4">
        <f t="shared" si="2"/>
        <v>1.696856533</v>
      </c>
    </row>
    <row r="6144">
      <c r="A6144" s="1">
        <v>61.3901274204254</v>
      </c>
      <c r="B6144" s="1">
        <v>139.58835</v>
      </c>
      <c r="C6144" s="1">
        <v>0.48219162</v>
      </c>
      <c r="D6144" s="1">
        <v>-0.06164927</v>
      </c>
      <c r="E6144" s="1">
        <v>1.7233127</v>
      </c>
      <c r="F6144" s="4">
        <f t="shared" si="1"/>
        <v>0.05357684667</v>
      </c>
      <c r="G6144" s="4">
        <f t="shared" si="2"/>
        <v>1.69859678</v>
      </c>
    </row>
    <row r="6145">
      <c r="A6145" s="1">
        <v>61.3999998569488</v>
      </c>
      <c r="B6145" s="1">
        <v>139.7693</v>
      </c>
      <c r="C6145" s="1">
        <v>0.48220494</v>
      </c>
      <c r="D6145" s="1">
        <v>-0.12268815</v>
      </c>
      <c r="E6145" s="1">
        <v>1.7255468</v>
      </c>
      <c r="F6145" s="4">
        <f t="shared" si="1"/>
        <v>0.05357832667</v>
      </c>
      <c r="G6145" s="4">
        <f t="shared" si="2"/>
        <v>1.700830731</v>
      </c>
    </row>
    <row r="6146">
      <c r="A6146" s="1">
        <v>61.4100019931793</v>
      </c>
      <c r="B6146" s="1">
        <v>139.77312</v>
      </c>
      <c r="C6146" s="1">
        <v>0.48216492</v>
      </c>
      <c r="D6146" s="1">
        <v>-0.23866203</v>
      </c>
      <c r="E6146" s="1">
        <v>1.7255937</v>
      </c>
      <c r="F6146" s="4">
        <f t="shared" si="1"/>
        <v>0.05357388</v>
      </c>
      <c r="G6146" s="4">
        <f t="shared" si="2"/>
        <v>1.700877891</v>
      </c>
    </row>
    <row r="6147">
      <c r="A6147" s="1">
        <v>61.4199965000152</v>
      </c>
      <c r="B6147" s="1">
        <v>139.74265</v>
      </c>
      <c r="C6147" s="1">
        <v>0.48217824</v>
      </c>
      <c r="D6147" s="1">
        <v>-0.31312945</v>
      </c>
      <c r="E6147" s="1">
        <v>1.7252175</v>
      </c>
      <c r="F6147" s="4">
        <f t="shared" si="1"/>
        <v>0.05357536</v>
      </c>
      <c r="G6147" s="4">
        <f t="shared" si="2"/>
        <v>1.700501719</v>
      </c>
    </row>
    <row r="6148">
      <c r="A6148" s="1">
        <v>61.4301283359527</v>
      </c>
      <c r="B6148" s="1">
        <v>139.64929</v>
      </c>
      <c r="C6148" s="1">
        <v>0.48217824</v>
      </c>
      <c r="D6148" s="1">
        <v>-0.40102544</v>
      </c>
      <c r="E6148" s="1">
        <v>1.7240652</v>
      </c>
      <c r="F6148" s="4">
        <f t="shared" si="1"/>
        <v>0.05357536</v>
      </c>
      <c r="G6148" s="4">
        <f t="shared" si="2"/>
        <v>1.699349126</v>
      </c>
    </row>
    <row r="6149">
      <c r="A6149" s="1">
        <v>61.4401228427886</v>
      </c>
      <c r="B6149" s="1">
        <v>139.61691</v>
      </c>
      <c r="C6149" s="1">
        <v>0.48220494</v>
      </c>
      <c r="D6149" s="1">
        <v>-0.44619423</v>
      </c>
      <c r="E6149" s="1">
        <v>1.7236655</v>
      </c>
      <c r="F6149" s="4">
        <f t="shared" si="1"/>
        <v>0.05357832667</v>
      </c>
      <c r="G6149" s="4">
        <f t="shared" si="2"/>
        <v>1.698949373</v>
      </c>
    </row>
    <row r="6150">
      <c r="A6150" s="1">
        <v>61.4501249790191</v>
      </c>
      <c r="B6150" s="1">
        <v>139.6112</v>
      </c>
      <c r="C6150" s="1">
        <v>0.48260483</v>
      </c>
      <c r="D6150" s="1">
        <v>-0.13001283</v>
      </c>
      <c r="E6150" s="1">
        <v>1.7235948</v>
      </c>
      <c r="F6150" s="4">
        <f t="shared" si="1"/>
        <v>0.05362275889</v>
      </c>
      <c r="G6150" s="4">
        <f t="shared" si="2"/>
        <v>1.698878879</v>
      </c>
    </row>
    <row r="6151">
      <c r="A6151" s="1">
        <v>61.4599974155426</v>
      </c>
      <c r="B6151" s="1">
        <v>139.82265</v>
      </c>
      <c r="C6151" s="1">
        <v>0.48285812</v>
      </c>
      <c r="D6151" s="1">
        <v>0.07385705</v>
      </c>
      <c r="E6151" s="1">
        <v>1.7262052</v>
      </c>
      <c r="F6151" s="4">
        <f t="shared" si="1"/>
        <v>0.05365090222</v>
      </c>
      <c r="G6151" s="4">
        <f t="shared" si="2"/>
        <v>1.701489373</v>
      </c>
    </row>
    <row r="6152">
      <c r="A6152" s="1">
        <v>61.469999551773</v>
      </c>
      <c r="B6152" s="1">
        <v>140.02075</v>
      </c>
      <c r="C6152" s="1">
        <v>0.48283145</v>
      </c>
      <c r="D6152" s="1">
        <v>-0.04089605</v>
      </c>
      <c r="E6152" s="1">
        <v>1.728651</v>
      </c>
      <c r="F6152" s="4">
        <f t="shared" si="1"/>
        <v>0.05364793889</v>
      </c>
      <c r="G6152" s="4">
        <f t="shared" si="2"/>
        <v>1.703935052</v>
      </c>
    </row>
    <row r="6153">
      <c r="A6153" s="1">
        <v>61.480123758316</v>
      </c>
      <c r="B6153" s="1">
        <v>140.02837</v>
      </c>
      <c r="C6153" s="1">
        <v>0.48281813</v>
      </c>
      <c r="D6153" s="1">
        <v>-0.1422206</v>
      </c>
      <c r="E6153" s="1">
        <v>1.728745</v>
      </c>
      <c r="F6153" s="4">
        <f t="shared" si="1"/>
        <v>0.05364645889</v>
      </c>
      <c r="G6153" s="4">
        <f t="shared" si="2"/>
        <v>1.704029126</v>
      </c>
    </row>
    <row r="6154">
      <c r="A6154" s="1">
        <v>61.490003824234</v>
      </c>
      <c r="B6154" s="1">
        <v>139.99408</v>
      </c>
      <c r="C6154" s="1">
        <v>0.48283145</v>
      </c>
      <c r="D6154" s="1">
        <v>-0.20081793</v>
      </c>
      <c r="E6154" s="1">
        <v>1.7283218</v>
      </c>
      <c r="F6154" s="4">
        <f t="shared" si="1"/>
        <v>0.05364793889</v>
      </c>
      <c r="G6154" s="4">
        <f t="shared" si="2"/>
        <v>1.703605793</v>
      </c>
    </row>
    <row r="6155">
      <c r="A6155" s="1">
        <v>61.5001280307769</v>
      </c>
      <c r="B6155" s="1">
        <v>139.89122</v>
      </c>
      <c r="C6155" s="1">
        <v>0.48285812</v>
      </c>
      <c r="D6155" s="1">
        <v>-0.25941524</v>
      </c>
      <c r="E6155" s="1">
        <v>1.727052</v>
      </c>
      <c r="F6155" s="4">
        <f t="shared" si="1"/>
        <v>0.05365090222</v>
      </c>
      <c r="G6155" s="4">
        <f t="shared" si="2"/>
        <v>1.702335916</v>
      </c>
    </row>
    <row r="6156">
      <c r="A6156" s="1">
        <v>61.5101225376129</v>
      </c>
      <c r="B6156" s="1">
        <v>139.83408</v>
      </c>
      <c r="C6156" s="1">
        <v>0.48291144</v>
      </c>
      <c r="D6156" s="1">
        <v>-0.29115546</v>
      </c>
      <c r="E6156" s="1">
        <v>1.7263464</v>
      </c>
      <c r="F6156" s="4">
        <f t="shared" si="1"/>
        <v>0.05365682667</v>
      </c>
      <c r="G6156" s="4">
        <f t="shared" si="2"/>
        <v>1.701630484</v>
      </c>
    </row>
    <row r="6157">
      <c r="A6157" s="1">
        <v>61.5200026035308</v>
      </c>
      <c r="B6157" s="1">
        <v>139.83408</v>
      </c>
      <c r="C6157" s="1">
        <v>0.48297808</v>
      </c>
      <c r="D6157" s="1">
        <v>-0.29237625</v>
      </c>
      <c r="E6157" s="1">
        <v>1.7263464</v>
      </c>
      <c r="F6157" s="4">
        <f t="shared" si="1"/>
        <v>0.05366423111</v>
      </c>
      <c r="G6157" s="4">
        <f t="shared" si="2"/>
        <v>1.701630484</v>
      </c>
    </row>
    <row r="6158">
      <c r="A6158" s="1">
        <v>61.5299971103668</v>
      </c>
      <c r="B6158" s="1">
        <v>139.79407</v>
      </c>
      <c r="C6158" s="1">
        <v>0.4830714</v>
      </c>
      <c r="D6158" s="1">
        <v>-0.28261003</v>
      </c>
      <c r="E6158" s="1">
        <v>1.7258525</v>
      </c>
      <c r="F6158" s="4">
        <f t="shared" si="1"/>
        <v>0.0536746</v>
      </c>
      <c r="G6158" s="4">
        <f t="shared" si="2"/>
        <v>1.701136533</v>
      </c>
    </row>
    <row r="6159">
      <c r="A6159" s="1">
        <v>61.5401213169097</v>
      </c>
      <c r="B6159" s="1">
        <v>139.81693</v>
      </c>
      <c r="C6159" s="1">
        <v>0.48315135</v>
      </c>
      <c r="D6159" s="1">
        <v>-0.28505158</v>
      </c>
      <c r="E6159" s="1">
        <v>1.7261348</v>
      </c>
      <c r="F6159" s="4">
        <f t="shared" si="1"/>
        <v>0.05368348333</v>
      </c>
      <c r="G6159" s="4">
        <f t="shared" si="2"/>
        <v>1.701418756</v>
      </c>
    </row>
    <row r="6160">
      <c r="A6160" s="1">
        <v>61.5500013828277</v>
      </c>
      <c r="B6160" s="1">
        <v>139.80931</v>
      </c>
      <c r="C6160" s="1">
        <v>0.48319134</v>
      </c>
      <c r="D6160" s="1">
        <v>-0.3167918</v>
      </c>
      <c r="E6160" s="1">
        <v>1.7260406</v>
      </c>
      <c r="F6160" s="4">
        <f t="shared" si="1"/>
        <v>0.05368792667</v>
      </c>
      <c r="G6160" s="4">
        <f t="shared" si="2"/>
        <v>1.701324681</v>
      </c>
    </row>
    <row r="6161">
      <c r="A6161" s="1">
        <v>61.5601255893707</v>
      </c>
      <c r="B6161" s="1">
        <v>139.80359</v>
      </c>
      <c r="C6161" s="1">
        <v>0.483218</v>
      </c>
      <c r="D6161" s="1">
        <v>-0.39125922</v>
      </c>
      <c r="E6161" s="1">
        <v>1.72597</v>
      </c>
      <c r="F6161" s="4">
        <f t="shared" si="1"/>
        <v>0.05369088889</v>
      </c>
      <c r="G6161" s="4">
        <f t="shared" si="2"/>
        <v>1.701254064</v>
      </c>
    </row>
    <row r="6162">
      <c r="A6162" s="1">
        <v>61.5701277256011</v>
      </c>
      <c r="B6162" s="1">
        <v>139.79407</v>
      </c>
      <c r="C6162" s="1">
        <v>0.48323134</v>
      </c>
      <c r="D6162" s="1">
        <v>-0.43764877</v>
      </c>
      <c r="E6162" s="1">
        <v>1.7258525</v>
      </c>
      <c r="F6162" s="4">
        <f t="shared" si="1"/>
        <v>0.05369237111</v>
      </c>
      <c r="G6162" s="4">
        <f t="shared" si="2"/>
        <v>1.701136533</v>
      </c>
    </row>
    <row r="6163">
      <c r="A6163" s="1">
        <v>61.5801222324371</v>
      </c>
      <c r="B6163" s="1">
        <v>139.72168</v>
      </c>
      <c r="C6163" s="1">
        <v>0.4834046</v>
      </c>
      <c r="D6163" s="1">
        <v>-0.359519</v>
      </c>
      <c r="E6163" s="1">
        <v>1.7249589</v>
      </c>
      <c r="F6163" s="4">
        <f t="shared" si="1"/>
        <v>0.05371162222</v>
      </c>
      <c r="G6163" s="4">
        <f t="shared" si="2"/>
        <v>1.70024283</v>
      </c>
    </row>
    <row r="6164">
      <c r="A6164" s="1">
        <v>61.5900022983551</v>
      </c>
      <c r="B6164" s="1">
        <v>139.87407</v>
      </c>
      <c r="C6164" s="1">
        <v>0.48375124</v>
      </c>
      <c r="D6164" s="1">
        <v>-0.07385705</v>
      </c>
      <c r="E6164" s="1">
        <v>1.7268401</v>
      </c>
      <c r="F6164" s="4">
        <f t="shared" si="1"/>
        <v>0.05375013778</v>
      </c>
      <c r="G6164" s="4">
        <f t="shared" si="2"/>
        <v>1.702124188</v>
      </c>
    </row>
    <row r="6165">
      <c r="A6165" s="1">
        <v>61.599996805191</v>
      </c>
      <c r="B6165" s="1">
        <v>140.0398</v>
      </c>
      <c r="C6165" s="1">
        <v>0.48375124</v>
      </c>
      <c r="D6165" s="1">
        <v>-0.14588293</v>
      </c>
      <c r="E6165" s="1">
        <v>1.7288861</v>
      </c>
      <c r="F6165" s="4">
        <f t="shared" si="1"/>
        <v>0.05375013778</v>
      </c>
      <c r="G6165" s="4">
        <f t="shared" si="2"/>
        <v>1.704170237</v>
      </c>
    </row>
    <row r="6166">
      <c r="A6166" s="1">
        <v>61.6101286411285</v>
      </c>
      <c r="B6166" s="1">
        <v>140.0379</v>
      </c>
      <c r="C6166" s="1">
        <v>0.48369792</v>
      </c>
      <c r="D6166" s="1">
        <v>-0.2899347</v>
      </c>
      <c r="E6166" s="1">
        <v>1.7288626</v>
      </c>
      <c r="F6166" s="4">
        <f t="shared" si="1"/>
        <v>0.05374421333</v>
      </c>
      <c r="G6166" s="4">
        <f t="shared" si="2"/>
        <v>1.70414678</v>
      </c>
    </row>
    <row r="6167">
      <c r="A6167" s="1">
        <v>61.6200010776519</v>
      </c>
      <c r="B6167" s="1">
        <v>140.06647</v>
      </c>
      <c r="C6167" s="1">
        <v>0.48369792</v>
      </c>
      <c r="D6167" s="1">
        <v>-0.36318135</v>
      </c>
      <c r="E6167" s="1">
        <v>1.7292154</v>
      </c>
      <c r="F6167" s="4">
        <f t="shared" si="1"/>
        <v>0.05374421333</v>
      </c>
      <c r="G6167" s="4">
        <f t="shared" si="2"/>
        <v>1.704499496</v>
      </c>
    </row>
    <row r="6168">
      <c r="A6168" s="1">
        <v>61.6300032138824</v>
      </c>
      <c r="B6168" s="1">
        <v>139.93503</v>
      </c>
      <c r="C6168" s="1">
        <v>0.48369792</v>
      </c>
      <c r="D6168" s="1">
        <v>-0.45107734</v>
      </c>
      <c r="E6168" s="1">
        <v>1.7275927</v>
      </c>
      <c r="F6168" s="4">
        <f t="shared" si="1"/>
        <v>0.05374421333</v>
      </c>
      <c r="G6168" s="4">
        <f t="shared" si="2"/>
        <v>1.70287678</v>
      </c>
    </row>
    <row r="6169">
      <c r="A6169" s="1">
        <v>61.6399977207183</v>
      </c>
      <c r="B6169" s="1">
        <v>139.91408</v>
      </c>
      <c r="C6169" s="1">
        <v>0.48388454</v>
      </c>
      <c r="D6169" s="1">
        <v>-0.3436489</v>
      </c>
      <c r="E6169" s="1">
        <v>1.727334</v>
      </c>
      <c r="F6169" s="4">
        <f t="shared" si="1"/>
        <v>0.05376494889</v>
      </c>
      <c r="G6169" s="4">
        <f t="shared" si="2"/>
        <v>1.702618138</v>
      </c>
    </row>
    <row r="6170">
      <c r="A6170" s="1">
        <v>61.6501219272613</v>
      </c>
      <c r="B6170" s="1">
        <v>140.02075</v>
      </c>
      <c r="C6170" s="1">
        <v>0.4842311</v>
      </c>
      <c r="D6170" s="1">
        <v>-0.059207715</v>
      </c>
      <c r="E6170" s="1">
        <v>1.728651</v>
      </c>
      <c r="F6170" s="4">
        <f t="shared" si="1"/>
        <v>0.05380345556</v>
      </c>
      <c r="G6170" s="4">
        <f t="shared" si="2"/>
        <v>1.703935052</v>
      </c>
    </row>
    <row r="6171">
      <c r="A6171" s="1">
        <v>61.6601240634918</v>
      </c>
      <c r="B6171" s="1">
        <v>140.21695</v>
      </c>
      <c r="C6171" s="1">
        <v>0.48428443</v>
      </c>
      <c r="D6171" s="1">
        <v>-0.09094793</v>
      </c>
      <c r="E6171" s="1">
        <v>1.7310731</v>
      </c>
      <c r="F6171" s="4">
        <f t="shared" si="1"/>
        <v>0.05380938111</v>
      </c>
      <c r="G6171" s="4">
        <f t="shared" si="2"/>
        <v>1.706357274</v>
      </c>
    </row>
    <row r="6172">
      <c r="A6172" s="1">
        <v>61.6701261997222</v>
      </c>
      <c r="B6172" s="1">
        <v>140.24171</v>
      </c>
      <c r="C6172" s="1">
        <v>0.48425776</v>
      </c>
      <c r="D6172" s="1">
        <v>-0.20692182</v>
      </c>
      <c r="E6172" s="1">
        <v>1.731379</v>
      </c>
      <c r="F6172" s="4">
        <f t="shared" si="1"/>
        <v>0.05380641778</v>
      </c>
      <c r="G6172" s="4">
        <f t="shared" si="2"/>
        <v>1.706662953</v>
      </c>
    </row>
    <row r="6173">
      <c r="A6173" s="1">
        <v>61.6799986362457</v>
      </c>
      <c r="B6173" s="1">
        <v>140.22076</v>
      </c>
      <c r="C6173" s="1">
        <v>0.4842711</v>
      </c>
      <c r="D6173" s="1">
        <v>-0.26551914</v>
      </c>
      <c r="E6173" s="1">
        <v>1.7311203</v>
      </c>
      <c r="F6173" s="4">
        <f t="shared" si="1"/>
        <v>0.0538079</v>
      </c>
      <c r="G6173" s="4">
        <f t="shared" si="2"/>
        <v>1.706404311</v>
      </c>
    </row>
    <row r="6174">
      <c r="A6174" s="1">
        <v>61.6901228427886</v>
      </c>
      <c r="B6174" s="1">
        <v>140.19028</v>
      </c>
      <c r="C6174" s="1">
        <v>0.48428443</v>
      </c>
      <c r="D6174" s="1">
        <v>-0.3387658</v>
      </c>
      <c r="E6174" s="1">
        <v>1.730744</v>
      </c>
      <c r="F6174" s="4">
        <f t="shared" si="1"/>
        <v>0.05380938111</v>
      </c>
      <c r="G6174" s="4">
        <f t="shared" si="2"/>
        <v>1.706028015</v>
      </c>
    </row>
    <row r="6175">
      <c r="A6175" s="1">
        <v>61.7000029087066</v>
      </c>
      <c r="B6175" s="1">
        <v>140.08742</v>
      </c>
      <c r="C6175" s="1">
        <v>0.48429775</v>
      </c>
      <c r="D6175" s="1">
        <v>-0.3985839</v>
      </c>
      <c r="E6175" s="1">
        <v>1.7294741</v>
      </c>
      <c r="F6175" s="4">
        <f t="shared" si="1"/>
        <v>0.05381086111</v>
      </c>
      <c r="G6175" s="4">
        <f t="shared" si="2"/>
        <v>1.704758138</v>
      </c>
    </row>
    <row r="6176">
      <c r="A6176" s="1">
        <v>61.7101271152496</v>
      </c>
      <c r="B6176" s="1">
        <v>140.05122</v>
      </c>
      <c r="C6176" s="1">
        <v>0.4843644</v>
      </c>
      <c r="D6176" s="1">
        <v>-0.414454</v>
      </c>
      <c r="E6176" s="1">
        <v>1.7290273</v>
      </c>
      <c r="F6176" s="4">
        <f t="shared" si="1"/>
        <v>0.05381826667</v>
      </c>
      <c r="G6176" s="4">
        <f t="shared" si="2"/>
        <v>1.704311225</v>
      </c>
    </row>
    <row r="6177">
      <c r="A6177" s="1">
        <v>61.719999551773</v>
      </c>
      <c r="B6177" s="1">
        <v>140.04933</v>
      </c>
      <c r="C6177" s="1">
        <v>0.4844577</v>
      </c>
      <c r="D6177" s="1">
        <v>-0.403467</v>
      </c>
      <c r="E6177" s="1">
        <v>1.7290038</v>
      </c>
      <c r="F6177" s="4">
        <f t="shared" si="1"/>
        <v>0.05382863333</v>
      </c>
      <c r="G6177" s="4">
        <f t="shared" si="2"/>
        <v>1.704287891</v>
      </c>
    </row>
    <row r="6178">
      <c r="A6178" s="1">
        <v>61.730123758316</v>
      </c>
      <c r="B6178" s="1">
        <v>140.03027</v>
      </c>
      <c r="C6178" s="1">
        <v>0.484591</v>
      </c>
      <c r="D6178" s="1">
        <v>-0.33632424</v>
      </c>
      <c r="E6178" s="1">
        <v>1.7287686</v>
      </c>
      <c r="F6178" s="4">
        <f t="shared" si="1"/>
        <v>0.05384344444</v>
      </c>
      <c r="G6178" s="4">
        <f t="shared" si="2"/>
        <v>1.704052583</v>
      </c>
    </row>
    <row r="6179">
      <c r="A6179" s="1">
        <v>61.7401258945465</v>
      </c>
      <c r="B6179" s="1">
        <v>140.10646</v>
      </c>
      <c r="C6179" s="1">
        <v>0.48473763</v>
      </c>
      <c r="D6179" s="1">
        <v>-0.27040225</v>
      </c>
      <c r="E6179" s="1">
        <v>1.7297093</v>
      </c>
      <c r="F6179" s="4">
        <f t="shared" si="1"/>
        <v>0.05385973667</v>
      </c>
      <c r="G6179" s="4">
        <f t="shared" si="2"/>
        <v>1.7049932</v>
      </c>
    </row>
    <row r="6180">
      <c r="A6180" s="1">
        <v>61.7499983310699</v>
      </c>
      <c r="B6180" s="1">
        <v>140.17314</v>
      </c>
      <c r="C6180" s="1">
        <v>0.48485765</v>
      </c>
      <c r="D6180" s="1">
        <v>-0.23011659</v>
      </c>
      <c r="E6180" s="1">
        <v>1.7305324</v>
      </c>
      <c r="F6180" s="4">
        <f t="shared" si="1"/>
        <v>0.05387307222</v>
      </c>
      <c r="G6180" s="4">
        <f t="shared" si="2"/>
        <v>1.70581641</v>
      </c>
    </row>
    <row r="6181">
      <c r="A6181" s="1">
        <v>61.7600004673004</v>
      </c>
      <c r="B6181" s="1">
        <v>140.24553</v>
      </c>
      <c r="C6181" s="1">
        <v>0.48491096</v>
      </c>
      <c r="D6181" s="1">
        <v>-0.24720748</v>
      </c>
      <c r="E6181" s="1">
        <v>1.731426</v>
      </c>
      <c r="F6181" s="4">
        <f t="shared" si="1"/>
        <v>0.05387899556</v>
      </c>
      <c r="G6181" s="4">
        <f t="shared" si="2"/>
        <v>1.706710114</v>
      </c>
    </row>
    <row r="6182">
      <c r="A6182" s="1">
        <v>61.7701246738433</v>
      </c>
      <c r="B6182" s="1">
        <v>140.28552</v>
      </c>
      <c r="C6182" s="1">
        <v>0.48493764</v>
      </c>
      <c r="D6182" s="1">
        <v>-0.30702558</v>
      </c>
      <c r="E6182" s="1">
        <v>1.7319199</v>
      </c>
      <c r="F6182" s="4">
        <f t="shared" si="1"/>
        <v>0.05388196</v>
      </c>
      <c r="G6182" s="4">
        <f t="shared" si="2"/>
        <v>1.707203817</v>
      </c>
    </row>
    <row r="6183">
      <c r="A6183" s="1">
        <v>61.7799971103668</v>
      </c>
      <c r="B6183" s="1">
        <v>140.24742</v>
      </c>
      <c r="C6183" s="1">
        <v>0.48495096</v>
      </c>
      <c r="D6183" s="1">
        <v>-0.36684367</v>
      </c>
      <c r="E6183" s="1">
        <v>1.7314495</v>
      </c>
      <c r="F6183" s="4">
        <f t="shared" si="1"/>
        <v>0.05388344</v>
      </c>
      <c r="G6183" s="4">
        <f t="shared" si="2"/>
        <v>1.706733447</v>
      </c>
    </row>
    <row r="6184">
      <c r="A6184" s="1">
        <v>61.7899992465972</v>
      </c>
      <c r="B6184" s="1">
        <v>140.23029</v>
      </c>
      <c r="C6184" s="1">
        <v>0.48496428</v>
      </c>
      <c r="D6184" s="1">
        <v>-0.44131112</v>
      </c>
      <c r="E6184" s="1">
        <v>1.7312379</v>
      </c>
      <c r="F6184" s="4">
        <f t="shared" si="1"/>
        <v>0.05388492</v>
      </c>
      <c r="G6184" s="4">
        <f t="shared" si="2"/>
        <v>1.706521965</v>
      </c>
    </row>
    <row r="6185">
      <c r="A6185" s="1">
        <v>61.8000013828277</v>
      </c>
      <c r="B6185" s="1">
        <v>140.16933</v>
      </c>
      <c r="C6185" s="1">
        <v>0.4850976</v>
      </c>
      <c r="D6185" s="1">
        <v>-0.39003846</v>
      </c>
      <c r="E6185" s="1">
        <v>1.7304852</v>
      </c>
      <c r="F6185" s="4">
        <f t="shared" si="1"/>
        <v>0.05389973333</v>
      </c>
      <c r="G6185" s="4">
        <f t="shared" si="2"/>
        <v>1.705769373</v>
      </c>
    </row>
    <row r="6186">
      <c r="A6186" s="1">
        <v>61.8100035190582</v>
      </c>
      <c r="B6186" s="1">
        <v>140.276</v>
      </c>
      <c r="C6186" s="1">
        <v>0.48548415</v>
      </c>
      <c r="D6186" s="1">
        <v>-0.064090826</v>
      </c>
      <c r="E6186" s="1">
        <v>1.7318022</v>
      </c>
      <c r="F6186" s="4">
        <f t="shared" si="1"/>
        <v>0.05394268333</v>
      </c>
      <c r="G6186" s="4">
        <f t="shared" si="2"/>
        <v>1.707086286</v>
      </c>
    </row>
    <row r="6187">
      <c r="A6187" s="1">
        <v>61.8201277256011</v>
      </c>
      <c r="B6187" s="1">
        <v>140.4722</v>
      </c>
      <c r="C6187" s="1">
        <v>0.4855108</v>
      </c>
      <c r="D6187" s="1">
        <v>-0.110480376</v>
      </c>
      <c r="E6187" s="1">
        <v>1.7342244</v>
      </c>
      <c r="F6187" s="4">
        <f t="shared" si="1"/>
        <v>0.05394564444</v>
      </c>
      <c r="G6187" s="4">
        <f t="shared" si="2"/>
        <v>1.709508509</v>
      </c>
    </row>
    <row r="6188">
      <c r="A6188" s="1">
        <v>61.8301222324371</v>
      </c>
      <c r="B6188" s="1">
        <v>140.48744</v>
      </c>
      <c r="C6188" s="1">
        <v>0.48544416</v>
      </c>
      <c r="D6188" s="1">
        <v>-0.2838308</v>
      </c>
      <c r="E6188" s="1">
        <v>1.7344127</v>
      </c>
      <c r="F6188" s="4">
        <f t="shared" si="1"/>
        <v>0.05393824</v>
      </c>
      <c r="G6188" s="4">
        <f t="shared" si="2"/>
        <v>1.709696657</v>
      </c>
    </row>
    <row r="6189">
      <c r="A6189" s="1">
        <v>61.8401243686676</v>
      </c>
      <c r="B6189" s="1">
        <v>140.46077</v>
      </c>
      <c r="C6189" s="1">
        <v>0.48544416</v>
      </c>
      <c r="D6189" s="1">
        <v>-0.35707745</v>
      </c>
      <c r="E6189" s="1">
        <v>1.7340833</v>
      </c>
      <c r="F6189" s="4">
        <f t="shared" si="1"/>
        <v>0.05393824</v>
      </c>
      <c r="G6189" s="4">
        <f t="shared" si="2"/>
        <v>1.709367398</v>
      </c>
    </row>
    <row r="6190">
      <c r="A6190" s="1">
        <v>61.849996805191</v>
      </c>
      <c r="B6190" s="1">
        <v>140.39981</v>
      </c>
      <c r="C6190" s="1">
        <v>0.48545748</v>
      </c>
      <c r="D6190" s="1">
        <v>-0.4303241</v>
      </c>
      <c r="E6190" s="1">
        <v>1.7333308</v>
      </c>
      <c r="F6190" s="4">
        <f t="shared" si="1"/>
        <v>0.05393972</v>
      </c>
      <c r="G6190" s="4">
        <f t="shared" si="2"/>
        <v>1.708614805</v>
      </c>
    </row>
    <row r="6191">
      <c r="A6191" s="1">
        <v>61.8601286411285</v>
      </c>
      <c r="B6191" s="1">
        <v>140.33124</v>
      </c>
      <c r="C6191" s="1">
        <v>0.4855508</v>
      </c>
      <c r="D6191" s="1">
        <v>-0.40590855</v>
      </c>
      <c r="E6191" s="1">
        <v>1.7324842</v>
      </c>
      <c r="F6191" s="4">
        <f t="shared" si="1"/>
        <v>0.05395008889</v>
      </c>
      <c r="G6191" s="4">
        <f t="shared" si="2"/>
        <v>1.707768262</v>
      </c>
    </row>
    <row r="6192">
      <c r="A6192" s="1">
        <v>61.8701231479644</v>
      </c>
      <c r="B6192" s="1">
        <v>140.42078</v>
      </c>
      <c r="C6192" s="1">
        <v>0.48595068</v>
      </c>
      <c r="D6192" s="1">
        <v>-0.07751938</v>
      </c>
      <c r="E6192" s="1">
        <v>1.7335895</v>
      </c>
      <c r="F6192" s="4">
        <f t="shared" si="1"/>
        <v>0.05399452</v>
      </c>
      <c r="G6192" s="4">
        <f t="shared" si="2"/>
        <v>1.708873694</v>
      </c>
    </row>
    <row r="6193">
      <c r="A6193" s="1">
        <v>61.8800032138824</v>
      </c>
      <c r="B6193" s="1">
        <v>140.56554</v>
      </c>
      <c r="C6193" s="1">
        <v>0.486044</v>
      </c>
      <c r="D6193" s="1">
        <v>-0.06775316</v>
      </c>
      <c r="E6193" s="1">
        <v>1.7353767</v>
      </c>
      <c r="F6193" s="4">
        <f t="shared" si="1"/>
        <v>0.05400488889</v>
      </c>
      <c r="G6193" s="4">
        <f t="shared" si="2"/>
        <v>1.710660854</v>
      </c>
    </row>
    <row r="6194">
      <c r="A6194" s="1">
        <v>61.8901274204254</v>
      </c>
      <c r="B6194" s="1">
        <v>140.66649</v>
      </c>
      <c r="C6194" s="1">
        <v>0.486004</v>
      </c>
      <c r="D6194" s="1">
        <v>-0.18250626</v>
      </c>
      <c r="E6194" s="1">
        <v>1.736623</v>
      </c>
      <c r="F6194" s="4">
        <f t="shared" si="1"/>
        <v>0.05400044444</v>
      </c>
      <c r="G6194" s="4">
        <f t="shared" si="2"/>
        <v>1.711907151</v>
      </c>
    </row>
    <row r="6195">
      <c r="A6195" s="1">
        <v>61.9001219272613</v>
      </c>
      <c r="B6195" s="1">
        <v>140.64745</v>
      </c>
      <c r="C6195" s="1">
        <v>0.48601732</v>
      </c>
      <c r="D6195" s="1">
        <v>-0.25575292</v>
      </c>
      <c r="E6195" s="1">
        <v>1.7363878</v>
      </c>
      <c r="F6195" s="4">
        <f t="shared" si="1"/>
        <v>0.05400192444</v>
      </c>
      <c r="G6195" s="4">
        <f t="shared" si="2"/>
        <v>1.711672089</v>
      </c>
    </row>
    <row r="6196">
      <c r="A6196" s="1">
        <v>61.9100019931793</v>
      </c>
      <c r="B6196" s="1">
        <v>140.57887</v>
      </c>
      <c r="C6196" s="1">
        <v>0.48601732</v>
      </c>
      <c r="D6196" s="1">
        <v>-0.3436489</v>
      </c>
      <c r="E6196" s="1">
        <v>1.7355415</v>
      </c>
      <c r="F6196" s="4">
        <f t="shared" si="1"/>
        <v>0.05400192444</v>
      </c>
      <c r="G6196" s="4">
        <f t="shared" si="2"/>
        <v>1.710825422</v>
      </c>
    </row>
    <row r="6197">
      <c r="A6197" s="1">
        <v>61.9199965000152</v>
      </c>
      <c r="B6197" s="1">
        <v>140.55602</v>
      </c>
      <c r="C6197" s="1">
        <v>0.48603067</v>
      </c>
      <c r="D6197" s="1">
        <v>-0.40224624</v>
      </c>
      <c r="E6197" s="1">
        <v>1.7352592</v>
      </c>
      <c r="F6197" s="4">
        <f t="shared" si="1"/>
        <v>0.05400340778</v>
      </c>
      <c r="G6197" s="4">
        <f t="shared" si="2"/>
        <v>1.710543323</v>
      </c>
    </row>
    <row r="6198">
      <c r="A6198" s="1">
        <v>61.9301283359527</v>
      </c>
      <c r="B6198" s="1">
        <v>140.45886</v>
      </c>
      <c r="C6198" s="1">
        <v>0.48608404</v>
      </c>
      <c r="D6198" s="1">
        <v>-0.447415</v>
      </c>
      <c r="E6198" s="1">
        <v>1.7340599</v>
      </c>
      <c r="F6198" s="4">
        <f t="shared" si="1"/>
        <v>0.05400933778</v>
      </c>
      <c r="G6198" s="4">
        <f t="shared" si="2"/>
        <v>1.709343817</v>
      </c>
    </row>
    <row r="6199">
      <c r="A6199" s="1">
        <v>61.9401228427886</v>
      </c>
      <c r="B6199" s="1">
        <v>140.5103</v>
      </c>
      <c r="C6199" s="1">
        <v>0.48655057</v>
      </c>
      <c r="D6199" s="1">
        <v>-0.048220716</v>
      </c>
      <c r="E6199" s="1">
        <v>1.7346948</v>
      </c>
      <c r="F6199" s="4">
        <f t="shared" si="1"/>
        <v>0.05406117444</v>
      </c>
      <c r="G6199" s="4">
        <f t="shared" si="2"/>
        <v>1.709978879</v>
      </c>
    </row>
    <row r="6200">
      <c r="A6200" s="1">
        <v>61.9500029087066</v>
      </c>
      <c r="B6200" s="1">
        <v>140.7484</v>
      </c>
      <c r="C6200" s="1">
        <v>0.48677716</v>
      </c>
      <c r="D6200" s="1">
        <v>0.13001283</v>
      </c>
      <c r="E6200" s="1">
        <v>1.7376344</v>
      </c>
      <c r="F6200" s="4">
        <f t="shared" si="1"/>
        <v>0.05408635111</v>
      </c>
      <c r="G6200" s="4">
        <f t="shared" si="2"/>
        <v>1.712918385</v>
      </c>
    </row>
    <row r="6201">
      <c r="A6201" s="1">
        <v>61.9601271152496</v>
      </c>
      <c r="B6201" s="1">
        <v>140.85889</v>
      </c>
      <c r="C6201" s="1">
        <v>0.48672384</v>
      </c>
      <c r="D6201" s="1">
        <v>-0.0115973875</v>
      </c>
      <c r="E6201" s="1">
        <v>1.7389984</v>
      </c>
      <c r="F6201" s="4">
        <f t="shared" si="1"/>
        <v>0.05408042667</v>
      </c>
      <c r="G6201" s="4">
        <f t="shared" si="2"/>
        <v>1.714282459</v>
      </c>
    </row>
    <row r="6202">
      <c r="A6202" s="1">
        <v>61.969999551773</v>
      </c>
      <c r="B6202" s="1">
        <v>140.91412</v>
      </c>
      <c r="C6202" s="1">
        <v>0.48671052</v>
      </c>
      <c r="D6202" s="1">
        <v>-0.100714155</v>
      </c>
      <c r="E6202" s="1">
        <v>1.7396803</v>
      </c>
      <c r="F6202" s="4">
        <f t="shared" si="1"/>
        <v>0.05407894667</v>
      </c>
      <c r="G6202" s="4">
        <f t="shared" si="2"/>
        <v>1.714964311</v>
      </c>
    </row>
    <row r="6203">
      <c r="A6203" s="1">
        <v>61.980123758316</v>
      </c>
      <c r="B6203" s="1">
        <v>140.85507</v>
      </c>
      <c r="C6203" s="1">
        <v>0.4867372</v>
      </c>
      <c r="D6203" s="1">
        <v>-0.15931149</v>
      </c>
      <c r="E6203" s="1">
        <v>1.7389512</v>
      </c>
      <c r="F6203" s="4">
        <f t="shared" si="1"/>
        <v>0.05408191111</v>
      </c>
      <c r="G6203" s="4">
        <f t="shared" si="2"/>
        <v>1.714235299</v>
      </c>
    </row>
    <row r="6204">
      <c r="A6204" s="1">
        <v>61.990003824234</v>
      </c>
      <c r="B6204" s="1">
        <v>140.81126</v>
      </c>
      <c r="C6204" s="1">
        <v>0.48676383</v>
      </c>
      <c r="D6204" s="1">
        <v>-0.22035037</v>
      </c>
      <c r="E6204" s="1">
        <v>1.7384105</v>
      </c>
      <c r="F6204" s="4">
        <f t="shared" si="1"/>
        <v>0.05408487</v>
      </c>
      <c r="G6204" s="4">
        <f t="shared" si="2"/>
        <v>1.713694435</v>
      </c>
    </row>
    <row r="6205">
      <c r="A6205" s="1">
        <v>61.9999983310699</v>
      </c>
      <c r="B6205" s="1">
        <v>140.7446</v>
      </c>
      <c r="C6205" s="1">
        <v>0.48681715</v>
      </c>
      <c r="D6205" s="1">
        <v>-0.23866203</v>
      </c>
      <c r="E6205" s="1">
        <v>1.7375873</v>
      </c>
      <c r="F6205" s="4">
        <f t="shared" si="1"/>
        <v>0.05409079444</v>
      </c>
      <c r="G6205" s="4">
        <f t="shared" si="2"/>
        <v>1.712871472</v>
      </c>
    </row>
    <row r="6206">
      <c r="A6206" s="1">
        <v>62.0101225376129</v>
      </c>
      <c r="B6206" s="1">
        <v>140.71411</v>
      </c>
      <c r="C6206" s="1">
        <v>0.48689714</v>
      </c>
      <c r="D6206" s="1">
        <v>-0.25575292</v>
      </c>
      <c r="E6206" s="1">
        <v>1.737211</v>
      </c>
      <c r="F6206" s="4">
        <f t="shared" si="1"/>
        <v>0.05409968222</v>
      </c>
      <c r="G6206" s="4">
        <f t="shared" si="2"/>
        <v>1.712495052</v>
      </c>
    </row>
    <row r="6207">
      <c r="A6207" s="1">
        <v>62.0201246738433</v>
      </c>
      <c r="B6207" s="1">
        <v>140.7046</v>
      </c>
      <c r="C6207" s="1">
        <v>0.4869771</v>
      </c>
      <c r="D6207" s="1">
        <v>-0.24354514</v>
      </c>
      <c r="E6207" s="1">
        <v>1.7370936</v>
      </c>
      <c r="F6207" s="4">
        <f t="shared" si="1"/>
        <v>0.05410856667</v>
      </c>
      <c r="G6207" s="4">
        <f t="shared" si="2"/>
        <v>1.712377644</v>
      </c>
    </row>
    <row r="6208">
      <c r="A6208" s="1">
        <v>62.0301268100738</v>
      </c>
      <c r="B6208" s="1">
        <v>140.68935</v>
      </c>
      <c r="C6208" s="1">
        <v>0.48704377</v>
      </c>
      <c r="D6208" s="1">
        <v>-0.24964903</v>
      </c>
      <c r="E6208" s="1">
        <v>1.7369053</v>
      </c>
      <c r="F6208" s="4">
        <f t="shared" si="1"/>
        <v>0.05411597444</v>
      </c>
      <c r="G6208" s="4">
        <f t="shared" si="2"/>
        <v>1.712189373</v>
      </c>
    </row>
    <row r="6209">
      <c r="A6209" s="1">
        <v>62.0399992465972</v>
      </c>
      <c r="B6209" s="1">
        <v>140.7122</v>
      </c>
      <c r="C6209" s="1">
        <v>0.4870704</v>
      </c>
      <c r="D6209" s="1">
        <v>-0.30946714</v>
      </c>
      <c r="E6209" s="1">
        <v>1.7371876</v>
      </c>
      <c r="F6209" s="4">
        <f t="shared" si="1"/>
        <v>0.05411893333</v>
      </c>
      <c r="G6209" s="4">
        <f t="shared" si="2"/>
        <v>1.712471472</v>
      </c>
    </row>
    <row r="6210">
      <c r="A6210" s="1">
        <v>62.0501234531402</v>
      </c>
      <c r="B6210" s="1">
        <v>140.67221</v>
      </c>
      <c r="C6210" s="1">
        <v>0.48709708</v>
      </c>
      <c r="D6210" s="1">
        <v>-0.3546359</v>
      </c>
      <c r="E6210" s="1">
        <v>1.7366937</v>
      </c>
      <c r="F6210" s="4">
        <f t="shared" si="1"/>
        <v>0.05412189778</v>
      </c>
      <c r="G6210" s="4">
        <f t="shared" si="2"/>
        <v>1.711977768</v>
      </c>
    </row>
    <row r="6211">
      <c r="A6211" s="1">
        <v>62.0601255893707</v>
      </c>
      <c r="B6211" s="1">
        <v>140.63602</v>
      </c>
      <c r="C6211" s="1">
        <v>0.48712373</v>
      </c>
      <c r="D6211" s="1">
        <v>-0.41567478</v>
      </c>
      <c r="E6211" s="1">
        <v>1.736247</v>
      </c>
      <c r="F6211" s="4">
        <f t="shared" si="1"/>
        <v>0.05412485889</v>
      </c>
      <c r="G6211" s="4">
        <f t="shared" si="2"/>
        <v>1.711530978</v>
      </c>
    </row>
    <row r="6212">
      <c r="A6212" s="1">
        <v>62.0699980258941</v>
      </c>
      <c r="B6212" s="1">
        <v>140.63222</v>
      </c>
      <c r="C6212" s="1">
        <v>0.48717704</v>
      </c>
      <c r="D6212" s="1">
        <v>-0.44619423</v>
      </c>
      <c r="E6212" s="1">
        <v>1.7361999</v>
      </c>
      <c r="F6212" s="4">
        <f t="shared" si="1"/>
        <v>0.05413078222</v>
      </c>
      <c r="G6212" s="4">
        <f t="shared" si="2"/>
        <v>1.711484064</v>
      </c>
    </row>
    <row r="6213">
      <c r="A6213" s="1">
        <v>62.0801222324371</v>
      </c>
      <c r="B6213" s="1">
        <v>140.5865</v>
      </c>
      <c r="C6213" s="1">
        <v>0.48735034</v>
      </c>
      <c r="D6213" s="1">
        <v>-0.33632424</v>
      </c>
      <c r="E6213" s="1">
        <v>1.7356355</v>
      </c>
      <c r="F6213" s="4">
        <f t="shared" si="1"/>
        <v>0.05415003778</v>
      </c>
      <c r="G6213" s="4">
        <f t="shared" si="2"/>
        <v>1.71091962</v>
      </c>
    </row>
    <row r="6214">
      <c r="A6214" s="1">
        <v>62.0901243686676</v>
      </c>
      <c r="B6214" s="1">
        <v>140.75412</v>
      </c>
      <c r="C6214" s="1">
        <v>0.48768362</v>
      </c>
      <c r="D6214" s="1">
        <v>-0.09216871</v>
      </c>
      <c r="E6214" s="1">
        <v>1.7377049</v>
      </c>
      <c r="F6214" s="4">
        <f t="shared" si="1"/>
        <v>0.05418706889</v>
      </c>
      <c r="G6214" s="4">
        <f t="shared" si="2"/>
        <v>1.712989002</v>
      </c>
    </row>
    <row r="6215">
      <c r="A6215" s="1">
        <v>62.099996805191</v>
      </c>
      <c r="B6215" s="1">
        <v>140.98271</v>
      </c>
      <c r="C6215" s="1">
        <v>0.48769698</v>
      </c>
      <c r="D6215" s="1">
        <v>-0.15076604</v>
      </c>
      <c r="E6215" s="1">
        <v>1.740527</v>
      </c>
      <c r="F6215" s="4">
        <f t="shared" si="1"/>
        <v>0.05418855333</v>
      </c>
      <c r="G6215" s="4">
        <f t="shared" si="2"/>
        <v>1.715811101</v>
      </c>
    </row>
    <row r="6216">
      <c r="A6216" s="1">
        <v>62.1099989414215</v>
      </c>
      <c r="B6216" s="1">
        <v>141.00557</v>
      </c>
      <c r="C6216" s="1">
        <v>0.48765698</v>
      </c>
      <c r="D6216" s="1">
        <v>-0.26551914</v>
      </c>
      <c r="E6216" s="1">
        <v>1.7408092</v>
      </c>
      <c r="F6216" s="4">
        <f t="shared" si="1"/>
        <v>0.05418410889</v>
      </c>
      <c r="G6216" s="4">
        <f t="shared" si="2"/>
        <v>1.716093323</v>
      </c>
    </row>
    <row r="6217">
      <c r="A6217" s="1">
        <v>62.1201231479644</v>
      </c>
      <c r="B6217" s="1">
        <v>140.98651</v>
      </c>
      <c r="C6217" s="1">
        <v>0.4876703</v>
      </c>
      <c r="D6217" s="1">
        <v>-0.3387658</v>
      </c>
      <c r="E6217" s="1">
        <v>1.740574</v>
      </c>
      <c r="F6217" s="4">
        <f t="shared" si="1"/>
        <v>0.05418558889</v>
      </c>
      <c r="G6217" s="4">
        <f t="shared" si="2"/>
        <v>1.715858015</v>
      </c>
    </row>
    <row r="6218">
      <c r="A6218" s="1">
        <v>62.1301252841949</v>
      </c>
      <c r="B6218" s="1">
        <v>140.89699</v>
      </c>
      <c r="C6218" s="1">
        <v>0.48768362</v>
      </c>
      <c r="D6218" s="1">
        <v>-0.39736313</v>
      </c>
      <c r="E6218" s="1">
        <v>1.7394687</v>
      </c>
      <c r="F6218" s="4">
        <f t="shared" si="1"/>
        <v>0.05418706889</v>
      </c>
      <c r="G6218" s="4">
        <f t="shared" si="2"/>
        <v>1.71475283</v>
      </c>
    </row>
    <row r="6219">
      <c r="A6219" s="1">
        <v>62.1401274204254</v>
      </c>
      <c r="B6219" s="1">
        <v>140.8665</v>
      </c>
      <c r="C6219" s="1">
        <v>0.4877103</v>
      </c>
      <c r="D6219" s="1">
        <v>-0.45718122</v>
      </c>
      <c r="E6219" s="1">
        <v>1.7390924</v>
      </c>
      <c r="F6219" s="4">
        <f t="shared" si="1"/>
        <v>0.05419003333</v>
      </c>
      <c r="G6219" s="4">
        <f t="shared" si="2"/>
        <v>1.71437641</v>
      </c>
    </row>
    <row r="6220">
      <c r="A6220" s="1">
        <v>62.1499998569488</v>
      </c>
      <c r="B6220" s="1">
        <v>140.86461</v>
      </c>
      <c r="C6220" s="1">
        <v>0.48809686</v>
      </c>
      <c r="D6220" s="1">
        <v>-0.1422206</v>
      </c>
      <c r="E6220" s="1">
        <v>1.739069</v>
      </c>
      <c r="F6220" s="4">
        <f t="shared" si="1"/>
        <v>0.05423298444</v>
      </c>
      <c r="G6220" s="4">
        <f t="shared" si="2"/>
        <v>1.714353077</v>
      </c>
    </row>
    <row r="6221">
      <c r="A6221" s="1">
        <v>62.1601240634918</v>
      </c>
      <c r="B6221" s="1">
        <v>141.13129</v>
      </c>
      <c r="C6221" s="1">
        <v>0.4883501</v>
      </c>
      <c r="D6221" s="1">
        <v>0.04577916</v>
      </c>
      <c r="E6221" s="1">
        <v>1.7423613</v>
      </c>
      <c r="F6221" s="4">
        <f t="shared" si="1"/>
        <v>0.05426112222</v>
      </c>
      <c r="G6221" s="4">
        <f t="shared" si="2"/>
        <v>1.717645422</v>
      </c>
    </row>
    <row r="6222">
      <c r="A6222" s="1">
        <v>62.1701261997222</v>
      </c>
      <c r="B6222" s="1">
        <v>141.31033</v>
      </c>
      <c r="C6222" s="1">
        <v>0.4883101</v>
      </c>
      <c r="D6222" s="1">
        <v>-0.08240249</v>
      </c>
      <c r="E6222" s="1">
        <v>1.7445718</v>
      </c>
      <c r="F6222" s="4">
        <f t="shared" si="1"/>
        <v>0.05425667778</v>
      </c>
      <c r="G6222" s="4">
        <f t="shared" si="2"/>
        <v>1.719855793</v>
      </c>
    </row>
    <row r="6223">
      <c r="A6223" s="1">
        <v>62.1799986362457</v>
      </c>
      <c r="B6223" s="1">
        <v>141.27034</v>
      </c>
      <c r="C6223" s="1">
        <v>0.4883101</v>
      </c>
      <c r="D6223" s="1">
        <v>-0.17151926</v>
      </c>
      <c r="E6223" s="1">
        <v>1.744078</v>
      </c>
      <c r="F6223" s="4">
        <f t="shared" si="1"/>
        <v>0.05425667778</v>
      </c>
      <c r="G6223" s="4">
        <f t="shared" si="2"/>
        <v>1.719362089</v>
      </c>
    </row>
    <row r="6224">
      <c r="A6224" s="1">
        <v>62.1901228427886</v>
      </c>
      <c r="B6224" s="1">
        <v>141.24557</v>
      </c>
      <c r="C6224" s="1">
        <v>0.48833677</v>
      </c>
      <c r="D6224" s="1">
        <v>-0.21668804</v>
      </c>
      <c r="E6224" s="1">
        <v>1.7437723</v>
      </c>
      <c r="F6224" s="4">
        <f t="shared" si="1"/>
        <v>0.05425964111</v>
      </c>
      <c r="G6224" s="4">
        <f t="shared" si="2"/>
        <v>1.719056286</v>
      </c>
    </row>
    <row r="6225">
      <c r="A6225" s="1">
        <v>62.2000029087066</v>
      </c>
      <c r="B6225" s="1">
        <v>141.18462</v>
      </c>
      <c r="C6225" s="1">
        <v>0.48836342</v>
      </c>
      <c r="D6225" s="1">
        <v>-0.27772692</v>
      </c>
      <c r="E6225" s="1">
        <v>1.7430196</v>
      </c>
      <c r="F6225" s="4">
        <f t="shared" si="1"/>
        <v>0.05426260222</v>
      </c>
      <c r="G6225" s="4">
        <f t="shared" si="2"/>
        <v>1.718303817</v>
      </c>
    </row>
    <row r="6226">
      <c r="A6226" s="1">
        <v>62.2101271152496</v>
      </c>
      <c r="B6226" s="1">
        <v>141.13701</v>
      </c>
      <c r="C6226" s="1">
        <v>0.48841673</v>
      </c>
      <c r="D6226" s="1">
        <v>-0.29725936</v>
      </c>
      <c r="E6226" s="1">
        <v>1.7424319</v>
      </c>
      <c r="F6226" s="4">
        <f t="shared" si="1"/>
        <v>0.05426852556</v>
      </c>
      <c r="G6226" s="4">
        <f t="shared" si="2"/>
        <v>1.71771604</v>
      </c>
    </row>
    <row r="6227">
      <c r="A6227" s="1">
        <v>62.2201216220855</v>
      </c>
      <c r="B6227" s="1">
        <v>141.12367</v>
      </c>
      <c r="C6227" s="1">
        <v>0.48851004</v>
      </c>
      <c r="D6227" s="1">
        <v>-0.28749314</v>
      </c>
      <c r="E6227" s="1">
        <v>1.7422673</v>
      </c>
      <c r="F6227" s="4">
        <f t="shared" si="1"/>
        <v>0.05427889333</v>
      </c>
      <c r="G6227" s="4">
        <f t="shared" si="2"/>
        <v>1.717551348</v>
      </c>
    </row>
    <row r="6228">
      <c r="A6228" s="1">
        <v>62.230123758316</v>
      </c>
      <c r="B6228" s="1">
        <v>141.1027</v>
      </c>
      <c r="C6228" s="1">
        <v>0.48863</v>
      </c>
      <c r="D6228" s="1">
        <v>-0.24720748</v>
      </c>
      <c r="E6228" s="1">
        <v>1.7420084</v>
      </c>
      <c r="F6228" s="4">
        <f t="shared" si="1"/>
        <v>0.05429222222</v>
      </c>
      <c r="G6228" s="4">
        <f t="shared" si="2"/>
        <v>1.717292459</v>
      </c>
    </row>
    <row r="6229">
      <c r="A6229" s="1">
        <v>62.240003824234</v>
      </c>
      <c r="B6229" s="1">
        <v>141.18462</v>
      </c>
      <c r="C6229" s="1">
        <v>0.48872337</v>
      </c>
      <c r="D6229" s="1">
        <v>-0.22157115</v>
      </c>
      <c r="E6229" s="1">
        <v>1.7430196</v>
      </c>
      <c r="F6229" s="4">
        <f t="shared" si="1"/>
        <v>0.05430259667</v>
      </c>
      <c r="G6229" s="4">
        <f t="shared" si="2"/>
        <v>1.718303817</v>
      </c>
    </row>
    <row r="6230">
      <c r="A6230" s="1">
        <v>62.2501280307769</v>
      </c>
      <c r="B6230" s="1">
        <v>141.21701</v>
      </c>
      <c r="C6230" s="1">
        <v>0.48879</v>
      </c>
      <c r="D6230" s="1">
        <v>-0.23866203</v>
      </c>
      <c r="E6230" s="1">
        <v>1.7434195</v>
      </c>
      <c r="F6230" s="4">
        <f t="shared" si="1"/>
        <v>0.05431</v>
      </c>
      <c r="G6230" s="4">
        <f t="shared" si="2"/>
        <v>1.718703694</v>
      </c>
    </row>
    <row r="6231">
      <c r="A6231" s="1">
        <v>62.2600004673004</v>
      </c>
      <c r="B6231" s="1">
        <v>141.21129</v>
      </c>
      <c r="C6231" s="1">
        <v>0.48880336</v>
      </c>
      <c r="D6231" s="1">
        <v>-0.31312945</v>
      </c>
      <c r="E6231" s="1">
        <v>1.743349</v>
      </c>
      <c r="F6231" s="4">
        <f t="shared" si="1"/>
        <v>0.05431148444</v>
      </c>
      <c r="G6231" s="4">
        <f t="shared" si="2"/>
        <v>1.718633077</v>
      </c>
    </row>
    <row r="6232">
      <c r="A6232" s="1">
        <v>62.2700026035308</v>
      </c>
      <c r="B6232" s="1">
        <v>141.20558</v>
      </c>
      <c r="C6232" s="1">
        <v>0.48883</v>
      </c>
      <c r="D6232" s="1">
        <v>-0.35829824</v>
      </c>
      <c r="E6232" s="1">
        <v>1.7432784</v>
      </c>
      <c r="F6232" s="4">
        <f t="shared" si="1"/>
        <v>0.05431444444</v>
      </c>
      <c r="G6232" s="4">
        <f t="shared" si="2"/>
        <v>1.718562583</v>
      </c>
    </row>
    <row r="6233">
      <c r="A6233" s="1">
        <v>62.2799971103668</v>
      </c>
      <c r="B6233" s="1">
        <v>141.16748</v>
      </c>
      <c r="C6233" s="1">
        <v>0.48887</v>
      </c>
      <c r="D6233" s="1">
        <v>-0.403467</v>
      </c>
      <c r="E6233" s="1">
        <v>1.742808</v>
      </c>
      <c r="F6233" s="4">
        <f t="shared" si="1"/>
        <v>0.05431888889</v>
      </c>
      <c r="G6233" s="4">
        <f t="shared" si="2"/>
        <v>1.718092212</v>
      </c>
    </row>
    <row r="6234">
      <c r="A6234" s="1">
        <v>62.2901213169097</v>
      </c>
      <c r="B6234" s="1">
        <v>141.15987</v>
      </c>
      <c r="C6234" s="1">
        <v>0.4889233</v>
      </c>
      <c r="D6234" s="1">
        <v>-0.4205579</v>
      </c>
      <c r="E6234" s="1">
        <v>1.742714</v>
      </c>
      <c r="F6234" s="4">
        <f t="shared" si="1"/>
        <v>0.05432481111</v>
      </c>
      <c r="G6234" s="4">
        <f t="shared" si="2"/>
        <v>1.717998262</v>
      </c>
    </row>
    <row r="6235">
      <c r="A6235" s="1">
        <v>62.3001234531402</v>
      </c>
      <c r="B6235" s="1">
        <v>141.14081</v>
      </c>
      <c r="C6235" s="1">
        <v>0.48898995</v>
      </c>
      <c r="D6235" s="1">
        <v>-0.44009033</v>
      </c>
      <c r="E6235" s="1">
        <v>1.7424788</v>
      </c>
      <c r="F6235" s="4">
        <f t="shared" si="1"/>
        <v>0.05433221667</v>
      </c>
      <c r="G6235" s="4">
        <f t="shared" si="2"/>
        <v>1.717762953</v>
      </c>
    </row>
    <row r="6236">
      <c r="A6236" s="1">
        <v>62.3101255893707</v>
      </c>
      <c r="B6236" s="1">
        <v>141.12367</v>
      </c>
      <c r="C6236" s="1">
        <v>0.48905662</v>
      </c>
      <c r="D6236" s="1">
        <v>-0.45596045</v>
      </c>
      <c r="E6236" s="1">
        <v>1.7422673</v>
      </c>
      <c r="F6236" s="4">
        <f t="shared" si="1"/>
        <v>0.05433962444</v>
      </c>
      <c r="G6236" s="4">
        <f t="shared" si="2"/>
        <v>1.717551348</v>
      </c>
    </row>
    <row r="6237">
      <c r="A6237" s="1">
        <v>62.3201277256011</v>
      </c>
      <c r="B6237" s="1">
        <v>141.19795</v>
      </c>
      <c r="C6237" s="1">
        <v>0.48938984</v>
      </c>
      <c r="D6237" s="1">
        <v>-0.21180493</v>
      </c>
      <c r="E6237" s="1">
        <v>1.7431843</v>
      </c>
      <c r="F6237" s="4">
        <f t="shared" si="1"/>
        <v>0.05437664889</v>
      </c>
      <c r="G6237" s="4">
        <f t="shared" si="2"/>
        <v>1.718468385</v>
      </c>
    </row>
    <row r="6238">
      <c r="A6238" s="1">
        <v>62.3300001621246</v>
      </c>
      <c r="B6238" s="1">
        <v>141.38081</v>
      </c>
      <c r="C6238" s="1">
        <v>0.48958978</v>
      </c>
      <c r="D6238" s="1">
        <v>-0.064090826</v>
      </c>
      <c r="E6238" s="1">
        <v>1.745442</v>
      </c>
      <c r="F6238" s="4">
        <f t="shared" si="1"/>
        <v>0.05439886444</v>
      </c>
      <c r="G6238" s="4">
        <f t="shared" si="2"/>
        <v>1.720725916</v>
      </c>
    </row>
    <row r="6239">
      <c r="A6239" s="1">
        <v>62.3401243686676</v>
      </c>
      <c r="B6239" s="1">
        <v>141.55608</v>
      </c>
      <c r="C6239" s="1">
        <v>0.48953646</v>
      </c>
      <c r="D6239" s="1">
        <v>-0.2081426</v>
      </c>
      <c r="E6239" s="1">
        <v>1.7476057</v>
      </c>
      <c r="F6239" s="4">
        <f t="shared" si="1"/>
        <v>0.05439294</v>
      </c>
      <c r="G6239" s="4">
        <f t="shared" si="2"/>
        <v>1.722889743</v>
      </c>
    </row>
    <row r="6240">
      <c r="A6240" s="1">
        <v>62.349996805191</v>
      </c>
      <c r="B6240" s="1">
        <v>141.54083</v>
      </c>
      <c r="C6240" s="1">
        <v>0.48952314</v>
      </c>
      <c r="D6240" s="1">
        <v>-0.2948178</v>
      </c>
      <c r="E6240" s="1">
        <v>1.7474174</v>
      </c>
      <c r="F6240" s="4">
        <f t="shared" si="1"/>
        <v>0.05439146</v>
      </c>
      <c r="G6240" s="4">
        <f t="shared" si="2"/>
        <v>1.722701472</v>
      </c>
    </row>
    <row r="6241">
      <c r="A6241" s="1">
        <v>62.3599989414215</v>
      </c>
      <c r="B6241" s="1">
        <v>141.48749</v>
      </c>
      <c r="C6241" s="1">
        <v>0.48953646</v>
      </c>
      <c r="D6241" s="1">
        <v>-0.36806446</v>
      </c>
      <c r="E6241" s="1">
        <v>1.7467589</v>
      </c>
      <c r="F6241" s="4">
        <f t="shared" si="1"/>
        <v>0.05439294</v>
      </c>
      <c r="G6241" s="4">
        <f t="shared" si="2"/>
        <v>1.722042953</v>
      </c>
    </row>
    <row r="6242">
      <c r="A6242" s="1">
        <v>62.3701231479644</v>
      </c>
      <c r="B6242" s="1">
        <v>141.42082</v>
      </c>
      <c r="C6242" s="1">
        <v>0.48953646</v>
      </c>
      <c r="D6242" s="1">
        <v>-0.44131112</v>
      </c>
      <c r="E6242" s="1">
        <v>1.7459357</v>
      </c>
      <c r="F6242" s="4">
        <f t="shared" si="1"/>
        <v>0.05439294</v>
      </c>
      <c r="G6242" s="4">
        <f t="shared" si="2"/>
        <v>1.721219867</v>
      </c>
    </row>
    <row r="6243">
      <c r="A6243" s="1">
        <v>62.3801252841949</v>
      </c>
      <c r="B6243" s="1">
        <v>141.32939</v>
      </c>
      <c r="C6243" s="1">
        <v>0.48970976</v>
      </c>
      <c r="D6243" s="1">
        <v>-0.34975278</v>
      </c>
      <c r="E6243" s="1">
        <v>1.744807</v>
      </c>
      <c r="F6243" s="4">
        <f t="shared" si="1"/>
        <v>0.05441219556</v>
      </c>
      <c r="G6243" s="4">
        <f t="shared" si="2"/>
        <v>1.720091101</v>
      </c>
    </row>
    <row r="6244">
      <c r="A6244" s="1">
        <v>62.3899977207183</v>
      </c>
      <c r="B6244" s="1">
        <v>141.51988</v>
      </c>
      <c r="C6244" s="1">
        <v>0.49013636</v>
      </c>
      <c r="D6244" s="1">
        <v>0.006714277</v>
      </c>
      <c r="E6244" s="1">
        <v>1.7471588</v>
      </c>
      <c r="F6244" s="4">
        <f t="shared" si="1"/>
        <v>0.05445959556</v>
      </c>
      <c r="G6244" s="4">
        <f t="shared" si="2"/>
        <v>1.72244283</v>
      </c>
    </row>
    <row r="6245">
      <c r="A6245" s="1">
        <v>62.4001219272613</v>
      </c>
      <c r="B6245" s="1">
        <v>141.74846</v>
      </c>
      <c r="C6245" s="1">
        <v>0.490243</v>
      </c>
      <c r="D6245" s="1">
        <v>0.057986937</v>
      </c>
      <c r="E6245" s="1">
        <v>1.7499807</v>
      </c>
      <c r="F6245" s="4">
        <f t="shared" si="1"/>
        <v>0.05447144444</v>
      </c>
      <c r="G6245" s="4">
        <f t="shared" si="2"/>
        <v>1.725264805</v>
      </c>
    </row>
    <row r="6246">
      <c r="A6246" s="1">
        <v>62.4101240634918</v>
      </c>
      <c r="B6246" s="1">
        <v>141.83037</v>
      </c>
      <c r="C6246" s="1">
        <v>0.49020302</v>
      </c>
      <c r="D6246" s="1">
        <v>-0.084844045</v>
      </c>
      <c r="E6246" s="1">
        <v>1.750992</v>
      </c>
      <c r="F6246" s="4">
        <f t="shared" si="1"/>
        <v>0.05446700222</v>
      </c>
      <c r="G6246" s="4">
        <f t="shared" si="2"/>
        <v>1.72627604</v>
      </c>
    </row>
    <row r="6247">
      <c r="A6247" s="1">
        <v>62.4199965000152</v>
      </c>
      <c r="B6247" s="1">
        <v>141.82085</v>
      </c>
      <c r="C6247" s="1">
        <v>0.49022967</v>
      </c>
      <c r="D6247" s="1">
        <v>-0.14344138</v>
      </c>
      <c r="E6247" s="1">
        <v>1.7508744</v>
      </c>
      <c r="F6247" s="4">
        <f t="shared" si="1"/>
        <v>0.05446996333</v>
      </c>
      <c r="G6247" s="4">
        <f t="shared" si="2"/>
        <v>1.726158509</v>
      </c>
    </row>
    <row r="6248">
      <c r="A6248" s="1">
        <v>62.4301283359527</v>
      </c>
      <c r="B6248" s="1">
        <v>141.74275</v>
      </c>
      <c r="C6248" s="1">
        <v>0.49025634</v>
      </c>
      <c r="D6248" s="1">
        <v>-0.18861015</v>
      </c>
      <c r="E6248" s="1">
        <v>1.7499102</v>
      </c>
      <c r="F6248" s="4">
        <f t="shared" si="1"/>
        <v>0.05447292667</v>
      </c>
      <c r="G6248" s="4">
        <f t="shared" si="2"/>
        <v>1.725194311</v>
      </c>
    </row>
    <row r="6249">
      <c r="A6249" s="1">
        <v>62.4401228427886</v>
      </c>
      <c r="B6249" s="1">
        <v>141.71227</v>
      </c>
      <c r="C6249" s="1">
        <v>0.4902963</v>
      </c>
      <c r="D6249" s="1">
        <v>-0.24842826</v>
      </c>
      <c r="E6249" s="1">
        <v>1.7495339</v>
      </c>
      <c r="F6249" s="4">
        <f t="shared" si="1"/>
        <v>0.05447736667</v>
      </c>
      <c r="G6249" s="4">
        <f t="shared" si="2"/>
        <v>1.724818015</v>
      </c>
    </row>
    <row r="6250">
      <c r="A6250" s="1">
        <v>62.4500029087066</v>
      </c>
      <c r="B6250" s="1">
        <v>141.6513</v>
      </c>
      <c r="C6250" s="1">
        <v>0.49036297</v>
      </c>
      <c r="D6250" s="1">
        <v>-0.23988281</v>
      </c>
      <c r="E6250" s="1">
        <v>1.7487813</v>
      </c>
      <c r="F6250" s="4">
        <f t="shared" si="1"/>
        <v>0.05448477444</v>
      </c>
      <c r="G6250" s="4">
        <f t="shared" si="2"/>
        <v>1.724065299</v>
      </c>
    </row>
    <row r="6251">
      <c r="A6251" s="1">
        <v>62.4601271152496</v>
      </c>
      <c r="B6251" s="1">
        <v>141.64941</v>
      </c>
      <c r="C6251" s="1">
        <v>0.49049625</v>
      </c>
      <c r="D6251" s="1">
        <v>-0.1861686</v>
      </c>
      <c r="E6251" s="1">
        <v>1.748758</v>
      </c>
      <c r="F6251" s="4">
        <f t="shared" si="1"/>
        <v>0.05449958333</v>
      </c>
      <c r="G6251" s="4">
        <f t="shared" si="2"/>
        <v>1.724041965</v>
      </c>
    </row>
    <row r="6252">
      <c r="A6252" s="1">
        <v>62.469999551773</v>
      </c>
      <c r="B6252" s="1">
        <v>141.74084</v>
      </c>
      <c r="C6252" s="1">
        <v>0.49062955</v>
      </c>
      <c r="D6252" s="1">
        <v>-0.13489594</v>
      </c>
      <c r="E6252" s="1">
        <v>1.7498866</v>
      </c>
      <c r="F6252" s="4">
        <f t="shared" si="1"/>
        <v>0.05451439444</v>
      </c>
      <c r="G6252" s="4">
        <f t="shared" si="2"/>
        <v>1.725170731</v>
      </c>
    </row>
    <row r="6253">
      <c r="A6253" s="1">
        <v>62.4800016880035</v>
      </c>
      <c r="B6253" s="1">
        <v>141.75609</v>
      </c>
      <c r="C6253" s="1">
        <v>0.49070954</v>
      </c>
      <c r="D6253" s="1">
        <v>-0.12268815</v>
      </c>
      <c r="E6253" s="1">
        <v>1.7500749</v>
      </c>
      <c r="F6253" s="4">
        <f t="shared" si="1"/>
        <v>0.05452328222</v>
      </c>
      <c r="G6253" s="4">
        <f t="shared" si="2"/>
        <v>1.725359002</v>
      </c>
    </row>
    <row r="6254">
      <c r="A6254" s="1">
        <v>62.4901258945465</v>
      </c>
      <c r="B6254" s="1">
        <v>141.81323</v>
      </c>
      <c r="C6254" s="1">
        <v>0.4907495</v>
      </c>
      <c r="D6254" s="1">
        <v>-0.18250626</v>
      </c>
      <c r="E6254" s="1">
        <v>1.7507803</v>
      </c>
      <c r="F6254" s="4">
        <f t="shared" si="1"/>
        <v>0.05452772222</v>
      </c>
      <c r="G6254" s="4">
        <f t="shared" si="2"/>
        <v>1.726064435</v>
      </c>
    </row>
    <row r="6255">
      <c r="A6255" s="1">
        <v>62.5001280307769</v>
      </c>
      <c r="B6255" s="1">
        <v>141.78847</v>
      </c>
      <c r="C6255" s="1">
        <v>0.49077618</v>
      </c>
      <c r="D6255" s="1">
        <v>-0.22767504</v>
      </c>
      <c r="E6255" s="1">
        <v>1.7504746</v>
      </c>
      <c r="F6255" s="4">
        <f t="shared" si="1"/>
        <v>0.05453068667</v>
      </c>
      <c r="G6255" s="4">
        <f t="shared" si="2"/>
        <v>1.725758756</v>
      </c>
    </row>
    <row r="6256">
      <c r="A6256" s="1">
        <v>62.5101225376129</v>
      </c>
      <c r="B6256" s="1">
        <v>141.75227</v>
      </c>
      <c r="C6256" s="1">
        <v>0.49084282</v>
      </c>
      <c r="D6256" s="1">
        <v>-0.24476592</v>
      </c>
      <c r="E6256" s="1">
        <v>1.7500277</v>
      </c>
      <c r="F6256" s="4">
        <f t="shared" si="1"/>
        <v>0.05453809111</v>
      </c>
      <c r="G6256" s="4">
        <f t="shared" si="2"/>
        <v>1.725311842</v>
      </c>
    </row>
    <row r="6257">
      <c r="A6257" s="1">
        <v>62.5200026035308</v>
      </c>
      <c r="B6257" s="1">
        <v>141.78847</v>
      </c>
      <c r="C6257" s="1">
        <v>0.4909228</v>
      </c>
      <c r="D6257" s="1">
        <v>-0.23377892</v>
      </c>
      <c r="E6257" s="1">
        <v>1.7504746</v>
      </c>
      <c r="F6257" s="4">
        <f t="shared" si="1"/>
        <v>0.05454697778</v>
      </c>
      <c r="G6257" s="4">
        <f t="shared" si="2"/>
        <v>1.725758756</v>
      </c>
    </row>
    <row r="6258">
      <c r="A6258" s="1">
        <v>62.5299971103668</v>
      </c>
      <c r="B6258" s="1">
        <v>141.75989</v>
      </c>
      <c r="C6258" s="1">
        <v>0.49098945</v>
      </c>
      <c r="D6258" s="1">
        <v>-0.2349997</v>
      </c>
      <c r="E6258" s="1">
        <v>1.7501218</v>
      </c>
      <c r="F6258" s="4">
        <f t="shared" si="1"/>
        <v>0.05455438333</v>
      </c>
      <c r="G6258" s="4">
        <f t="shared" si="2"/>
        <v>1.725405916</v>
      </c>
    </row>
    <row r="6259">
      <c r="A6259" s="1">
        <v>62.5401213169097</v>
      </c>
      <c r="B6259" s="1">
        <v>141.78465</v>
      </c>
      <c r="C6259" s="1">
        <v>0.49104276</v>
      </c>
      <c r="D6259" s="1">
        <v>-0.26551914</v>
      </c>
      <c r="E6259" s="1">
        <v>1.7504276</v>
      </c>
      <c r="F6259" s="4">
        <f t="shared" si="1"/>
        <v>0.05456030667</v>
      </c>
      <c r="G6259" s="4">
        <f t="shared" si="2"/>
        <v>1.725711595</v>
      </c>
    </row>
    <row r="6260">
      <c r="A6260" s="1">
        <v>62.5500013828277</v>
      </c>
      <c r="B6260" s="1">
        <v>141.76561</v>
      </c>
      <c r="C6260" s="1">
        <v>0.49106944</v>
      </c>
      <c r="D6260" s="1">
        <v>-0.32533723</v>
      </c>
      <c r="E6260" s="1">
        <v>1.7501924</v>
      </c>
      <c r="F6260" s="4">
        <f t="shared" si="1"/>
        <v>0.05456327111</v>
      </c>
      <c r="G6260" s="4">
        <f t="shared" si="2"/>
        <v>1.725476533</v>
      </c>
    </row>
    <row r="6261">
      <c r="A6261" s="1">
        <v>62.5601255893707</v>
      </c>
      <c r="B6261" s="1">
        <v>141.74084</v>
      </c>
      <c r="C6261" s="1">
        <v>0.49110943</v>
      </c>
      <c r="D6261" s="1">
        <v>-0.3558567</v>
      </c>
      <c r="E6261" s="1">
        <v>1.7498866</v>
      </c>
      <c r="F6261" s="4">
        <f t="shared" si="1"/>
        <v>0.05456771444</v>
      </c>
      <c r="G6261" s="4">
        <f t="shared" si="2"/>
        <v>1.725170731</v>
      </c>
    </row>
    <row r="6262">
      <c r="A6262" s="1">
        <v>62.5701277256011</v>
      </c>
      <c r="B6262" s="1">
        <v>141.74466</v>
      </c>
      <c r="C6262" s="1">
        <v>0.49117607</v>
      </c>
      <c r="D6262" s="1">
        <v>-0.37416834</v>
      </c>
      <c r="E6262" s="1">
        <v>1.7499338</v>
      </c>
      <c r="F6262" s="4">
        <f t="shared" si="1"/>
        <v>0.05457511889</v>
      </c>
      <c r="G6262" s="4">
        <f t="shared" si="2"/>
        <v>1.725217891</v>
      </c>
    </row>
    <row r="6263">
      <c r="A6263" s="1">
        <v>62.5800001621246</v>
      </c>
      <c r="B6263" s="1">
        <v>141.7256</v>
      </c>
      <c r="C6263" s="1">
        <v>0.49125606</v>
      </c>
      <c r="D6263" s="1">
        <v>-0.3766099</v>
      </c>
      <c r="E6263" s="1">
        <v>1.7496986</v>
      </c>
      <c r="F6263" s="4">
        <f t="shared" si="1"/>
        <v>0.05458400667</v>
      </c>
      <c r="G6263" s="4">
        <f t="shared" si="2"/>
        <v>1.724982583</v>
      </c>
    </row>
    <row r="6264">
      <c r="A6264" s="1">
        <v>62.5901243686676</v>
      </c>
      <c r="B6264" s="1">
        <v>141.75989</v>
      </c>
      <c r="C6264" s="1">
        <v>0.49132276</v>
      </c>
      <c r="D6264" s="1">
        <v>-0.37905145</v>
      </c>
      <c r="E6264" s="1">
        <v>1.7501218</v>
      </c>
      <c r="F6264" s="4">
        <f t="shared" si="1"/>
        <v>0.05459141778</v>
      </c>
      <c r="G6264" s="4">
        <f t="shared" si="2"/>
        <v>1.725405916</v>
      </c>
    </row>
    <row r="6265">
      <c r="A6265" s="1">
        <v>62.600126504898</v>
      </c>
      <c r="B6265" s="1">
        <v>141.75609</v>
      </c>
      <c r="C6265" s="1">
        <v>0.4913894</v>
      </c>
      <c r="D6265" s="1">
        <v>-0.39492157</v>
      </c>
      <c r="E6265" s="1">
        <v>1.7500749</v>
      </c>
      <c r="F6265" s="4">
        <f t="shared" si="1"/>
        <v>0.05459882222</v>
      </c>
      <c r="G6265" s="4">
        <f t="shared" si="2"/>
        <v>1.725359002</v>
      </c>
    </row>
    <row r="6266">
      <c r="A6266" s="1">
        <v>62.6101286411285</v>
      </c>
      <c r="B6266" s="1">
        <v>141.75037</v>
      </c>
      <c r="C6266" s="1">
        <v>0.49145606</v>
      </c>
      <c r="D6266" s="1">
        <v>-0.41201246</v>
      </c>
      <c r="E6266" s="1">
        <v>1.7500043</v>
      </c>
      <c r="F6266" s="4">
        <f t="shared" si="1"/>
        <v>0.05460622889</v>
      </c>
      <c r="G6266" s="4">
        <f t="shared" si="2"/>
        <v>1.725288385</v>
      </c>
    </row>
    <row r="6267">
      <c r="A6267" s="1">
        <v>62.6201231479644</v>
      </c>
      <c r="B6267" s="1">
        <v>141.77132</v>
      </c>
      <c r="C6267" s="1">
        <v>0.4915227</v>
      </c>
      <c r="D6267" s="1">
        <v>-0.41689557</v>
      </c>
      <c r="E6267" s="1">
        <v>1.750263</v>
      </c>
      <c r="F6267" s="4">
        <f t="shared" si="1"/>
        <v>0.05461363333</v>
      </c>
      <c r="G6267" s="4">
        <f t="shared" si="2"/>
        <v>1.725547027</v>
      </c>
    </row>
    <row r="6268">
      <c r="A6268" s="1">
        <v>62.6301252841949</v>
      </c>
      <c r="B6268" s="1">
        <v>141.75227</v>
      </c>
      <c r="C6268" s="1">
        <v>0.49160266</v>
      </c>
      <c r="D6268" s="1">
        <v>-0.41933712</v>
      </c>
      <c r="E6268" s="1">
        <v>1.7500277</v>
      </c>
      <c r="F6268" s="4">
        <f t="shared" si="1"/>
        <v>0.05462251778</v>
      </c>
      <c r="G6268" s="4">
        <f t="shared" si="2"/>
        <v>1.725311842</v>
      </c>
    </row>
    <row r="6269">
      <c r="A6269" s="1">
        <v>62.6401274204254</v>
      </c>
      <c r="B6269" s="1">
        <v>141.81703</v>
      </c>
      <c r="C6269" s="1">
        <v>0.49170932</v>
      </c>
      <c r="D6269" s="1">
        <v>-0.381493</v>
      </c>
      <c r="E6269" s="1">
        <v>1.7508273</v>
      </c>
      <c r="F6269" s="4">
        <f t="shared" si="1"/>
        <v>0.05463436889</v>
      </c>
      <c r="G6269" s="4">
        <f t="shared" si="2"/>
        <v>1.726111348</v>
      </c>
    </row>
    <row r="6270">
      <c r="A6270" s="1">
        <v>62.6501219272613</v>
      </c>
      <c r="B6270" s="1">
        <v>141.85133</v>
      </c>
      <c r="C6270" s="1">
        <v>0.4918426</v>
      </c>
      <c r="D6270" s="1">
        <v>-0.3277788</v>
      </c>
      <c r="E6270" s="1">
        <v>1.7512506</v>
      </c>
      <c r="F6270" s="4">
        <f t="shared" si="1"/>
        <v>0.05464917778</v>
      </c>
      <c r="G6270" s="4">
        <f t="shared" si="2"/>
        <v>1.726534805</v>
      </c>
    </row>
    <row r="6271">
      <c r="A6271" s="1">
        <v>62.6600019931793</v>
      </c>
      <c r="B6271" s="1">
        <v>141.9218</v>
      </c>
      <c r="C6271" s="1">
        <v>0.49200255</v>
      </c>
      <c r="D6271" s="1">
        <v>-0.24842826</v>
      </c>
      <c r="E6271" s="1">
        <v>1.7521209</v>
      </c>
      <c r="F6271" s="4">
        <f t="shared" si="1"/>
        <v>0.05466695</v>
      </c>
      <c r="G6271" s="4">
        <f t="shared" si="2"/>
        <v>1.727404805</v>
      </c>
    </row>
    <row r="6272">
      <c r="A6272" s="1">
        <v>62.6699965000152</v>
      </c>
      <c r="B6272" s="1">
        <v>142.03038</v>
      </c>
      <c r="C6272" s="1">
        <v>0.49217585</v>
      </c>
      <c r="D6272" s="1">
        <v>-0.15442838</v>
      </c>
      <c r="E6272" s="1">
        <v>1.7534612</v>
      </c>
      <c r="F6272" s="4">
        <f t="shared" si="1"/>
        <v>0.05468620556</v>
      </c>
      <c r="G6272" s="4">
        <f t="shared" si="2"/>
        <v>1.728745299</v>
      </c>
    </row>
    <row r="6273">
      <c r="A6273" s="1">
        <v>62.6799986362457</v>
      </c>
      <c r="B6273" s="1">
        <v>142.10277</v>
      </c>
      <c r="C6273" s="1">
        <v>0.49226916</v>
      </c>
      <c r="D6273" s="1">
        <v>-0.13001283</v>
      </c>
      <c r="E6273" s="1">
        <v>1.754355</v>
      </c>
      <c r="F6273" s="4">
        <f t="shared" si="1"/>
        <v>0.05469657333</v>
      </c>
      <c r="G6273" s="4">
        <f t="shared" si="2"/>
        <v>1.729639002</v>
      </c>
    </row>
    <row r="6274">
      <c r="A6274" s="1">
        <v>62.6901228427886</v>
      </c>
      <c r="B6274" s="1">
        <v>142.2304</v>
      </c>
      <c r="C6274" s="1">
        <v>0.49232247</v>
      </c>
      <c r="D6274" s="1">
        <v>-0.14832449</v>
      </c>
      <c r="E6274" s="1">
        <v>1.7559304</v>
      </c>
      <c r="F6274" s="4">
        <f t="shared" si="1"/>
        <v>0.05470249667</v>
      </c>
      <c r="G6274" s="4">
        <f t="shared" si="2"/>
        <v>1.731214681</v>
      </c>
    </row>
    <row r="6275">
      <c r="A6275" s="1">
        <v>62.7001249790191</v>
      </c>
      <c r="B6275" s="1">
        <v>142.238</v>
      </c>
      <c r="C6275" s="1">
        <v>0.49234912</v>
      </c>
      <c r="D6275" s="1">
        <v>-0.2081426</v>
      </c>
      <c r="E6275" s="1">
        <v>1.7560245</v>
      </c>
      <c r="F6275" s="4">
        <f t="shared" si="1"/>
        <v>0.05470545778</v>
      </c>
      <c r="G6275" s="4">
        <f t="shared" si="2"/>
        <v>1.731308509</v>
      </c>
    </row>
    <row r="6276">
      <c r="A6276" s="1">
        <v>62.7099974155426</v>
      </c>
      <c r="B6276" s="1">
        <v>142.20372</v>
      </c>
      <c r="C6276" s="1">
        <v>0.49240243</v>
      </c>
      <c r="D6276" s="1">
        <v>-0.23866203</v>
      </c>
      <c r="E6276" s="1">
        <v>1.7556013</v>
      </c>
      <c r="F6276" s="4">
        <f t="shared" si="1"/>
        <v>0.05471138111</v>
      </c>
      <c r="G6276" s="4">
        <f t="shared" si="2"/>
        <v>1.730885299</v>
      </c>
    </row>
    <row r="6277">
      <c r="A6277" s="1">
        <v>62.719999551773</v>
      </c>
      <c r="B6277" s="1">
        <v>142.22087</v>
      </c>
      <c r="C6277" s="1">
        <v>0.49249575</v>
      </c>
      <c r="D6277" s="1">
        <v>-0.21180493</v>
      </c>
      <c r="E6277" s="1">
        <v>1.7558129</v>
      </c>
      <c r="F6277" s="4">
        <f t="shared" si="1"/>
        <v>0.05472175</v>
      </c>
      <c r="G6277" s="4">
        <f t="shared" si="2"/>
        <v>1.731097027</v>
      </c>
    </row>
    <row r="6278">
      <c r="A6278" s="1">
        <v>62.730123758316</v>
      </c>
      <c r="B6278" s="1">
        <v>142.19801</v>
      </c>
      <c r="C6278" s="1">
        <v>0.49260244</v>
      </c>
      <c r="D6278" s="1">
        <v>-0.18494782</v>
      </c>
      <c r="E6278" s="1">
        <v>1.7555308</v>
      </c>
      <c r="F6278" s="4">
        <f t="shared" si="1"/>
        <v>0.05473360444</v>
      </c>
      <c r="G6278" s="4">
        <f t="shared" si="2"/>
        <v>1.730814805</v>
      </c>
    </row>
    <row r="6279">
      <c r="A6279" s="1">
        <v>62.740003824234</v>
      </c>
      <c r="B6279" s="1">
        <v>142.25706</v>
      </c>
      <c r="C6279" s="1">
        <v>0.4926691</v>
      </c>
      <c r="D6279" s="1">
        <v>-0.19959715</v>
      </c>
      <c r="E6279" s="1">
        <v>1.7562597</v>
      </c>
      <c r="F6279" s="4">
        <f t="shared" si="1"/>
        <v>0.05474101111</v>
      </c>
      <c r="G6279" s="4">
        <f t="shared" si="2"/>
        <v>1.731543817</v>
      </c>
    </row>
    <row r="6280">
      <c r="A6280" s="1">
        <v>62.7499983310699</v>
      </c>
      <c r="B6280" s="1">
        <v>142.2361</v>
      </c>
      <c r="C6280" s="1">
        <v>0.49269575</v>
      </c>
      <c r="D6280" s="1">
        <v>-0.24476592</v>
      </c>
      <c r="E6280" s="1">
        <v>1.756001</v>
      </c>
      <c r="F6280" s="4">
        <f t="shared" si="1"/>
        <v>0.05474397222</v>
      </c>
      <c r="G6280" s="4">
        <f t="shared" si="2"/>
        <v>1.731285052</v>
      </c>
    </row>
    <row r="6281">
      <c r="A6281" s="1">
        <v>62.7600004673004</v>
      </c>
      <c r="B6281" s="1">
        <v>142.20753</v>
      </c>
      <c r="C6281" s="1">
        <v>0.49272242</v>
      </c>
      <c r="D6281" s="1">
        <v>-0.30458403</v>
      </c>
      <c r="E6281" s="1">
        <v>1.7556483</v>
      </c>
      <c r="F6281" s="4">
        <f t="shared" si="1"/>
        <v>0.05474693556</v>
      </c>
      <c r="G6281" s="4">
        <f t="shared" si="2"/>
        <v>1.730932336</v>
      </c>
    </row>
    <row r="6282">
      <c r="A6282" s="1">
        <v>62.7700026035308</v>
      </c>
      <c r="B6282" s="1">
        <v>142.20181</v>
      </c>
      <c r="C6282" s="1">
        <v>0.49277574</v>
      </c>
      <c r="D6282" s="1">
        <v>-0.32045412</v>
      </c>
      <c r="E6282" s="1">
        <v>1.7555777</v>
      </c>
      <c r="F6282" s="4">
        <f t="shared" si="1"/>
        <v>0.05475286</v>
      </c>
      <c r="G6282" s="4">
        <f t="shared" si="2"/>
        <v>1.730861719</v>
      </c>
    </row>
    <row r="6283">
      <c r="A6283" s="1">
        <v>62.7801268100738</v>
      </c>
      <c r="B6283" s="1">
        <v>142.15991</v>
      </c>
      <c r="C6283" s="1">
        <v>0.49284238</v>
      </c>
      <c r="D6283" s="1">
        <v>-0.33632424</v>
      </c>
      <c r="E6283" s="1">
        <v>1.7550603</v>
      </c>
      <c r="F6283" s="4">
        <f t="shared" si="1"/>
        <v>0.05476026444</v>
      </c>
      <c r="G6283" s="4">
        <f t="shared" si="2"/>
        <v>1.730344435</v>
      </c>
    </row>
    <row r="6284">
      <c r="A6284" s="1">
        <v>62.7899992465972</v>
      </c>
      <c r="B6284" s="1">
        <v>142.15991</v>
      </c>
      <c r="C6284" s="1">
        <v>0.4928957</v>
      </c>
      <c r="D6284" s="1">
        <v>-0.37050602</v>
      </c>
      <c r="E6284" s="1">
        <v>1.7550603</v>
      </c>
      <c r="F6284" s="4">
        <f t="shared" si="1"/>
        <v>0.05476618889</v>
      </c>
      <c r="G6284" s="4">
        <f t="shared" si="2"/>
        <v>1.730344435</v>
      </c>
    </row>
    <row r="6285">
      <c r="A6285" s="1">
        <v>62.8001234531402</v>
      </c>
      <c r="B6285" s="1">
        <v>142.14467</v>
      </c>
      <c r="C6285" s="1">
        <v>0.492949</v>
      </c>
      <c r="D6285" s="1">
        <v>-0.3875969</v>
      </c>
      <c r="E6285" s="1">
        <v>1.7548722</v>
      </c>
      <c r="F6285" s="4">
        <f t="shared" si="1"/>
        <v>0.05477211111</v>
      </c>
      <c r="G6285" s="4">
        <f t="shared" si="2"/>
        <v>1.730156286</v>
      </c>
    </row>
    <row r="6286">
      <c r="A6286" s="1">
        <v>62.8100035190582</v>
      </c>
      <c r="B6286" s="1">
        <v>142.1142</v>
      </c>
      <c r="C6286" s="1">
        <v>0.49297568</v>
      </c>
      <c r="D6286" s="1">
        <v>-0.44619423</v>
      </c>
      <c r="E6286" s="1">
        <v>1.754496</v>
      </c>
      <c r="F6286" s="4">
        <f t="shared" si="1"/>
        <v>0.05477507556</v>
      </c>
      <c r="G6286" s="4">
        <f t="shared" si="2"/>
        <v>1.729780114</v>
      </c>
    </row>
    <row r="6287">
      <c r="A6287" s="1">
        <v>62.8199980258941</v>
      </c>
      <c r="B6287" s="1">
        <v>142.13324</v>
      </c>
      <c r="C6287" s="1">
        <v>0.49320227</v>
      </c>
      <c r="D6287" s="1">
        <v>-0.29970092</v>
      </c>
      <c r="E6287" s="1">
        <v>1.7547312</v>
      </c>
      <c r="F6287" s="4">
        <f t="shared" si="1"/>
        <v>0.05480025222</v>
      </c>
      <c r="G6287" s="4">
        <f t="shared" si="2"/>
        <v>1.730015175</v>
      </c>
    </row>
    <row r="6288">
      <c r="A6288" s="1">
        <v>62.8300001621246</v>
      </c>
      <c r="B6288" s="1">
        <v>142.28183</v>
      </c>
      <c r="C6288" s="1">
        <v>0.49353552</v>
      </c>
      <c r="D6288" s="1">
        <v>-0.025025941</v>
      </c>
      <c r="E6288" s="1">
        <v>1.7565656</v>
      </c>
      <c r="F6288" s="4">
        <f t="shared" si="1"/>
        <v>0.05483728</v>
      </c>
      <c r="G6288" s="4">
        <f t="shared" si="2"/>
        <v>1.73184962</v>
      </c>
    </row>
    <row r="6289">
      <c r="A6289" s="1">
        <v>62.8400022983551</v>
      </c>
      <c r="B6289" s="1">
        <v>142.53136</v>
      </c>
      <c r="C6289" s="1">
        <v>0.4935222</v>
      </c>
      <c r="D6289" s="1">
        <v>-0.12757127</v>
      </c>
      <c r="E6289" s="1">
        <v>1.759646</v>
      </c>
      <c r="F6289" s="4">
        <f t="shared" si="1"/>
        <v>0.0548358</v>
      </c>
      <c r="G6289" s="4">
        <f t="shared" si="2"/>
        <v>1.734930237</v>
      </c>
    </row>
    <row r="6290">
      <c r="A6290" s="1">
        <v>62.850126504898</v>
      </c>
      <c r="B6290" s="1">
        <v>142.53897</v>
      </c>
      <c r="C6290" s="1">
        <v>0.49349552</v>
      </c>
      <c r="D6290" s="1">
        <v>-0.22889581</v>
      </c>
      <c r="E6290" s="1">
        <v>1.7597401</v>
      </c>
      <c r="F6290" s="4">
        <f t="shared" si="1"/>
        <v>0.05483283556</v>
      </c>
      <c r="G6290" s="4">
        <f t="shared" si="2"/>
        <v>1.735024188</v>
      </c>
    </row>
    <row r="6291">
      <c r="A6291" s="1">
        <v>62.8599989414215</v>
      </c>
      <c r="B6291" s="1">
        <v>142.47992</v>
      </c>
      <c r="C6291" s="1">
        <v>0.49350885</v>
      </c>
      <c r="D6291" s="1">
        <v>-0.30214247</v>
      </c>
      <c r="E6291" s="1">
        <v>1.7590113</v>
      </c>
      <c r="F6291" s="4">
        <f t="shared" si="1"/>
        <v>0.05483431667</v>
      </c>
      <c r="G6291" s="4">
        <f t="shared" si="2"/>
        <v>1.734295175</v>
      </c>
    </row>
    <row r="6292">
      <c r="A6292" s="1">
        <v>62.8700010776519</v>
      </c>
      <c r="B6292" s="1">
        <v>142.41325</v>
      </c>
      <c r="C6292" s="1">
        <v>0.4935222</v>
      </c>
      <c r="D6292" s="1">
        <v>-0.37538913</v>
      </c>
      <c r="E6292" s="1">
        <v>1.7581881</v>
      </c>
      <c r="F6292" s="4">
        <f t="shared" si="1"/>
        <v>0.0548358</v>
      </c>
      <c r="G6292" s="4">
        <f t="shared" si="2"/>
        <v>1.733472089</v>
      </c>
    </row>
    <row r="6293">
      <c r="A6293" s="1">
        <v>62.8801252841949</v>
      </c>
      <c r="B6293" s="1">
        <v>142.31802</v>
      </c>
      <c r="C6293" s="1">
        <v>0.4935222</v>
      </c>
      <c r="D6293" s="1">
        <v>-0.4486358</v>
      </c>
      <c r="E6293" s="1">
        <v>1.7570124</v>
      </c>
      <c r="F6293" s="4">
        <f t="shared" si="1"/>
        <v>0.0548358</v>
      </c>
      <c r="G6293" s="4">
        <f t="shared" si="2"/>
        <v>1.73229641</v>
      </c>
    </row>
    <row r="6294">
      <c r="A6294" s="1">
        <v>62.8901274204254</v>
      </c>
      <c r="B6294" s="1">
        <v>142.29706</v>
      </c>
      <c r="C6294" s="1">
        <v>0.49378878</v>
      </c>
      <c r="D6294" s="1">
        <v>-0.28627235</v>
      </c>
      <c r="E6294" s="1">
        <v>1.7567536</v>
      </c>
      <c r="F6294" s="4">
        <f t="shared" si="1"/>
        <v>0.05486542</v>
      </c>
      <c r="G6294" s="4">
        <f t="shared" si="2"/>
        <v>1.732037644</v>
      </c>
    </row>
    <row r="6295">
      <c r="A6295" s="1">
        <v>62.9001219272613</v>
      </c>
      <c r="B6295" s="1">
        <v>142.49326</v>
      </c>
      <c r="C6295" s="1">
        <v>0.4941754</v>
      </c>
      <c r="D6295" s="1">
        <v>0.04211683</v>
      </c>
      <c r="E6295" s="1">
        <v>1.7591758</v>
      </c>
      <c r="F6295" s="4">
        <f t="shared" si="1"/>
        <v>0.05490837778</v>
      </c>
      <c r="G6295" s="4">
        <f t="shared" si="2"/>
        <v>1.734459867</v>
      </c>
    </row>
    <row r="6296">
      <c r="A6296" s="1">
        <v>62.9100019931793</v>
      </c>
      <c r="B6296" s="1">
        <v>142.7009</v>
      </c>
      <c r="C6296" s="1">
        <v>0.49421537</v>
      </c>
      <c r="D6296" s="1">
        <v>0.023805164</v>
      </c>
      <c r="E6296" s="1">
        <v>1.7617391</v>
      </c>
      <c r="F6296" s="4">
        <f t="shared" si="1"/>
        <v>0.05491281889</v>
      </c>
      <c r="G6296" s="4">
        <f t="shared" si="2"/>
        <v>1.737023323</v>
      </c>
    </row>
    <row r="6297">
      <c r="A6297" s="1">
        <v>62.9199965000152</v>
      </c>
      <c r="B6297" s="1">
        <v>142.77327</v>
      </c>
      <c r="C6297" s="1">
        <v>0.4941754</v>
      </c>
      <c r="D6297" s="1">
        <v>-0.10681804</v>
      </c>
      <c r="E6297" s="1">
        <v>1.7626327</v>
      </c>
      <c r="F6297" s="4">
        <f t="shared" si="1"/>
        <v>0.05490837778</v>
      </c>
      <c r="G6297" s="4">
        <f t="shared" si="2"/>
        <v>1.73791678</v>
      </c>
    </row>
    <row r="6298">
      <c r="A6298" s="1">
        <v>62.9299986362457</v>
      </c>
      <c r="B6298" s="1">
        <v>142.69708</v>
      </c>
      <c r="C6298" s="1">
        <v>0.49420205</v>
      </c>
      <c r="D6298" s="1">
        <v>-0.16663615</v>
      </c>
      <c r="E6298" s="1">
        <v>1.7616922</v>
      </c>
      <c r="F6298" s="4">
        <f t="shared" si="1"/>
        <v>0.05491133889</v>
      </c>
      <c r="G6298" s="4">
        <f t="shared" si="2"/>
        <v>1.736976163</v>
      </c>
    </row>
    <row r="6299">
      <c r="A6299" s="1">
        <v>62.9400007724761</v>
      </c>
      <c r="B6299" s="1">
        <v>142.67613</v>
      </c>
      <c r="C6299" s="1">
        <v>0.49422872</v>
      </c>
      <c r="D6299" s="1">
        <v>-0.21180493</v>
      </c>
      <c r="E6299" s="1">
        <v>1.7614335</v>
      </c>
      <c r="F6299" s="4">
        <f t="shared" si="1"/>
        <v>0.05491430222</v>
      </c>
      <c r="G6299" s="4">
        <f t="shared" si="2"/>
        <v>1.736717521</v>
      </c>
    </row>
    <row r="6300">
      <c r="A6300" s="1">
        <v>62.9500029087066</v>
      </c>
      <c r="B6300" s="1">
        <v>142.60945</v>
      </c>
      <c r="C6300" s="1">
        <v>0.49424204</v>
      </c>
      <c r="D6300" s="1">
        <v>-0.28627235</v>
      </c>
      <c r="E6300" s="1">
        <v>1.7606103</v>
      </c>
      <c r="F6300" s="4">
        <f t="shared" si="1"/>
        <v>0.05491578222</v>
      </c>
      <c r="G6300" s="4">
        <f t="shared" si="2"/>
        <v>1.735894311</v>
      </c>
    </row>
    <row r="6301">
      <c r="A6301" s="1">
        <v>62.9599974155426</v>
      </c>
      <c r="B6301" s="1">
        <v>142.55994</v>
      </c>
      <c r="C6301" s="1">
        <v>0.49429536</v>
      </c>
      <c r="D6301" s="1">
        <v>-0.30092168</v>
      </c>
      <c r="E6301" s="1">
        <v>1.7599989</v>
      </c>
      <c r="F6301" s="4">
        <f t="shared" si="1"/>
        <v>0.05492170667</v>
      </c>
      <c r="G6301" s="4">
        <f t="shared" si="2"/>
        <v>1.735283077</v>
      </c>
    </row>
    <row r="6302">
      <c r="A6302" s="1">
        <v>62.9701216220855</v>
      </c>
      <c r="B6302" s="1">
        <v>142.5523</v>
      </c>
      <c r="C6302" s="1">
        <v>0.494402</v>
      </c>
      <c r="D6302" s="1">
        <v>-0.2899347</v>
      </c>
      <c r="E6302" s="1">
        <v>1.7599049</v>
      </c>
      <c r="F6302" s="4">
        <f t="shared" si="1"/>
        <v>0.05493355556</v>
      </c>
      <c r="G6302" s="4">
        <f t="shared" si="2"/>
        <v>1.735188756</v>
      </c>
    </row>
    <row r="6303">
      <c r="A6303" s="1">
        <v>62.9800016880035</v>
      </c>
      <c r="B6303" s="1">
        <v>142.54279</v>
      </c>
      <c r="C6303" s="1">
        <v>0.4944953</v>
      </c>
      <c r="D6303" s="1">
        <v>-0.26429835</v>
      </c>
      <c r="E6303" s="1">
        <v>1.7597872</v>
      </c>
      <c r="F6303" s="4">
        <f t="shared" si="1"/>
        <v>0.05494392222</v>
      </c>
      <c r="G6303" s="4">
        <f t="shared" si="2"/>
        <v>1.735071348</v>
      </c>
    </row>
    <row r="6304">
      <c r="A6304" s="1">
        <v>62.9901258945465</v>
      </c>
      <c r="B6304" s="1">
        <v>142.59422</v>
      </c>
      <c r="C6304" s="1">
        <v>0.49460194</v>
      </c>
      <c r="D6304" s="1">
        <v>-0.23866203</v>
      </c>
      <c r="E6304" s="1">
        <v>1.7604223</v>
      </c>
      <c r="F6304" s="4">
        <f t="shared" si="1"/>
        <v>0.05495577111</v>
      </c>
      <c r="G6304" s="4">
        <f t="shared" si="2"/>
        <v>1.735706286</v>
      </c>
    </row>
    <row r="6305">
      <c r="A6305" s="1">
        <v>62.9999983310699</v>
      </c>
      <c r="B6305" s="1">
        <v>142.61136</v>
      </c>
      <c r="C6305" s="1">
        <v>0.49465525</v>
      </c>
      <c r="D6305" s="1">
        <v>-0.25575292</v>
      </c>
      <c r="E6305" s="1">
        <v>1.760634</v>
      </c>
      <c r="F6305" s="4">
        <f t="shared" si="1"/>
        <v>0.05496169444</v>
      </c>
      <c r="G6305" s="4">
        <f t="shared" si="2"/>
        <v>1.735917891</v>
      </c>
    </row>
    <row r="6306">
      <c r="A6306" s="1">
        <v>63.0101225376129</v>
      </c>
      <c r="B6306" s="1">
        <v>142.61708</v>
      </c>
      <c r="C6306" s="1">
        <v>0.49468192</v>
      </c>
      <c r="D6306" s="1">
        <v>-0.315571</v>
      </c>
      <c r="E6306" s="1">
        <v>1.7607044</v>
      </c>
      <c r="F6306" s="4">
        <f t="shared" si="1"/>
        <v>0.05496465778</v>
      </c>
      <c r="G6306" s="4">
        <f t="shared" si="2"/>
        <v>1.735988509</v>
      </c>
    </row>
    <row r="6307">
      <c r="A6307" s="1">
        <v>63.0201246738433</v>
      </c>
      <c r="B6307" s="1">
        <v>142.62279</v>
      </c>
      <c r="C6307" s="1">
        <v>0.49470857</v>
      </c>
      <c r="D6307" s="1">
        <v>-0.359519</v>
      </c>
      <c r="E6307" s="1">
        <v>1.7607751</v>
      </c>
      <c r="F6307" s="4">
        <f t="shared" si="1"/>
        <v>0.05496761889</v>
      </c>
      <c r="G6307" s="4">
        <f t="shared" si="2"/>
        <v>1.736059002</v>
      </c>
    </row>
    <row r="6308">
      <c r="A6308" s="1">
        <v>63.0299971103668</v>
      </c>
      <c r="B6308" s="1">
        <v>142.55994</v>
      </c>
      <c r="C6308" s="1">
        <v>0.49473524</v>
      </c>
      <c r="D6308" s="1">
        <v>-0.4205579</v>
      </c>
      <c r="E6308" s="1">
        <v>1.7599989</v>
      </c>
      <c r="F6308" s="4">
        <f t="shared" si="1"/>
        <v>0.05497058222</v>
      </c>
      <c r="G6308" s="4">
        <f t="shared" si="2"/>
        <v>1.735283077</v>
      </c>
    </row>
    <row r="6309">
      <c r="A6309" s="1">
        <v>63.0401213169097</v>
      </c>
      <c r="B6309" s="1">
        <v>142.55994</v>
      </c>
      <c r="C6309" s="1">
        <v>0.49478856</v>
      </c>
      <c r="D6309" s="1">
        <v>-0.43764877</v>
      </c>
      <c r="E6309" s="1">
        <v>1.7599989</v>
      </c>
      <c r="F6309" s="4">
        <f t="shared" si="1"/>
        <v>0.05497650667</v>
      </c>
      <c r="G6309" s="4">
        <f t="shared" si="2"/>
        <v>1.735283077</v>
      </c>
    </row>
    <row r="6310">
      <c r="A6310" s="1">
        <v>63.0501234531402</v>
      </c>
      <c r="B6310" s="1">
        <v>142.52945</v>
      </c>
      <c r="C6310" s="1">
        <v>0.4948552</v>
      </c>
      <c r="D6310" s="1">
        <v>-0.4522981</v>
      </c>
      <c r="E6310" s="1">
        <v>1.7596226</v>
      </c>
      <c r="F6310" s="4">
        <f t="shared" si="1"/>
        <v>0.05498391111</v>
      </c>
      <c r="G6310" s="4">
        <f t="shared" si="2"/>
        <v>1.734906657</v>
      </c>
    </row>
    <row r="6311">
      <c r="A6311" s="1">
        <v>63.0600035190582</v>
      </c>
      <c r="B6311" s="1">
        <v>142.5085</v>
      </c>
      <c r="C6311" s="1">
        <v>0.49496183</v>
      </c>
      <c r="D6311" s="1">
        <v>-0.42910334</v>
      </c>
      <c r="E6311" s="1">
        <v>1.759364</v>
      </c>
      <c r="F6311" s="4">
        <f t="shared" si="1"/>
        <v>0.05499575889</v>
      </c>
      <c r="G6311" s="4">
        <f t="shared" si="2"/>
        <v>1.734648015</v>
      </c>
    </row>
    <row r="6312">
      <c r="A6312" s="1">
        <v>63.0699980258941</v>
      </c>
      <c r="B6312" s="1">
        <v>142.67613</v>
      </c>
      <c r="C6312" s="1">
        <v>0.49536178</v>
      </c>
      <c r="D6312" s="1">
        <v>-0.0872856</v>
      </c>
      <c r="E6312" s="1">
        <v>1.7614335</v>
      </c>
      <c r="F6312" s="4">
        <f t="shared" si="1"/>
        <v>0.05504019778</v>
      </c>
      <c r="G6312" s="4">
        <f t="shared" si="2"/>
        <v>1.736717521</v>
      </c>
    </row>
    <row r="6313">
      <c r="A6313" s="1">
        <v>63.0801222324371</v>
      </c>
      <c r="B6313" s="1">
        <v>142.86662</v>
      </c>
      <c r="C6313" s="1">
        <v>0.49544176</v>
      </c>
      <c r="D6313" s="1">
        <v>-0.09094793</v>
      </c>
      <c r="E6313" s="1">
        <v>1.7637852</v>
      </c>
      <c r="F6313" s="4">
        <f t="shared" si="1"/>
        <v>0.05504908444</v>
      </c>
      <c r="G6313" s="4">
        <f t="shared" si="2"/>
        <v>1.739069249</v>
      </c>
    </row>
    <row r="6314">
      <c r="A6314" s="1">
        <v>63.0901243686676</v>
      </c>
      <c r="B6314" s="1">
        <v>142.96567</v>
      </c>
      <c r="C6314" s="1">
        <v>0.49536178</v>
      </c>
      <c r="D6314" s="1">
        <v>-0.26063603</v>
      </c>
      <c r="E6314" s="1">
        <v>1.765008</v>
      </c>
      <c r="F6314" s="4">
        <f t="shared" si="1"/>
        <v>0.05504019778</v>
      </c>
      <c r="G6314" s="4">
        <f t="shared" si="2"/>
        <v>1.740292089</v>
      </c>
    </row>
    <row r="6315">
      <c r="A6315" s="1">
        <v>63.100126504898</v>
      </c>
      <c r="B6315" s="1">
        <v>142.9371</v>
      </c>
      <c r="C6315" s="1">
        <v>0.49536178</v>
      </c>
      <c r="D6315" s="1">
        <v>-0.3338827</v>
      </c>
      <c r="E6315" s="1">
        <v>1.7646552</v>
      </c>
      <c r="F6315" s="4">
        <f t="shared" si="1"/>
        <v>0.05504019778</v>
      </c>
      <c r="G6315" s="4">
        <f t="shared" si="2"/>
        <v>1.739939373</v>
      </c>
    </row>
    <row r="6316">
      <c r="A6316" s="1">
        <v>63.1101286411285</v>
      </c>
      <c r="B6316" s="1">
        <v>142.87805</v>
      </c>
      <c r="C6316" s="1">
        <v>0.49538845</v>
      </c>
      <c r="D6316" s="1">
        <v>-0.40712935</v>
      </c>
      <c r="E6316" s="1">
        <v>1.7639261</v>
      </c>
      <c r="F6316" s="4">
        <f t="shared" si="1"/>
        <v>0.05504316111</v>
      </c>
      <c r="G6316" s="4">
        <f t="shared" si="2"/>
        <v>1.73921036</v>
      </c>
    </row>
    <row r="6317">
      <c r="A6317" s="1">
        <v>63.1201231479644</v>
      </c>
      <c r="B6317" s="1">
        <v>142.79614</v>
      </c>
      <c r="C6317" s="1">
        <v>0.49538845</v>
      </c>
      <c r="D6317" s="1">
        <v>-0.46694744</v>
      </c>
      <c r="E6317" s="1">
        <v>1.762915</v>
      </c>
      <c r="F6317" s="4">
        <f t="shared" si="1"/>
        <v>0.05504316111</v>
      </c>
      <c r="G6317" s="4">
        <f t="shared" si="2"/>
        <v>1.738199126</v>
      </c>
    </row>
    <row r="6318">
      <c r="A6318" s="1">
        <v>63.1301252841949</v>
      </c>
      <c r="B6318" s="1">
        <v>142.68565</v>
      </c>
      <c r="C6318" s="1">
        <v>0.49556172</v>
      </c>
      <c r="D6318" s="1">
        <v>-0.37416834</v>
      </c>
      <c r="E6318" s="1">
        <v>1.761551</v>
      </c>
      <c r="F6318" s="4">
        <f t="shared" si="1"/>
        <v>0.05506241333</v>
      </c>
      <c r="G6318" s="4">
        <f t="shared" si="2"/>
        <v>1.736835052</v>
      </c>
    </row>
    <row r="6319">
      <c r="A6319" s="1">
        <v>63.1401274204254</v>
      </c>
      <c r="B6319" s="1">
        <v>142.87994</v>
      </c>
      <c r="C6319" s="1">
        <v>0.49601492</v>
      </c>
      <c r="D6319" s="1">
        <v>-0.003051944</v>
      </c>
      <c r="E6319" s="1">
        <v>1.7639496</v>
      </c>
      <c r="F6319" s="4">
        <f t="shared" si="1"/>
        <v>0.05511276889</v>
      </c>
      <c r="G6319" s="4">
        <f t="shared" si="2"/>
        <v>1.739233694</v>
      </c>
    </row>
    <row r="6320">
      <c r="A6320" s="1">
        <v>63.1501219272613</v>
      </c>
      <c r="B6320" s="1">
        <v>143.12949</v>
      </c>
      <c r="C6320" s="1">
        <v>0.4960949</v>
      </c>
      <c r="D6320" s="1">
        <v>0.021363609</v>
      </c>
      <c r="E6320" s="1">
        <v>1.7670305</v>
      </c>
      <c r="F6320" s="4">
        <f t="shared" si="1"/>
        <v>0.05512165556</v>
      </c>
      <c r="G6320" s="4">
        <f t="shared" si="2"/>
        <v>1.742314558</v>
      </c>
    </row>
    <row r="6321">
      <c r="A6321" s="1">
        <v>63.1600019931793</v>
      </c>
      <c r="B6321" s="1">
        <v>143.20949</v>
      </c>
      <c r="C6321" s="1">
        <v>0.49602824</v>
      </c>
      <c r="D6321" s="1">
        <v>-0.13367516</v>
      </c>
      <c r="E6321" s="1">
        <v>1.7680181</v>
      </c>
      <c r="F6321" s="4">
        <f t="shared" si="1"/>
        <v>0.05511424889</v>
      </c>
      <c r="G6321" s="4">
        <f t="shared" si="2"/>
        <v>1.743302212</v>
      </c>
    </row>
    <row r="6322">
      <c r="A6322" s="1">
        <v>63.1699965000152</v>
      </c>
      <c r="B6322" s="1">
        <v>143.18663</v>
      </c>
      <c r="C6322" s="1">
        <v>0.49605492</v>
      </c>
      <c r="D6322" s="1">
        <v>-0.19349326</v>
      </c>
      <c r="E6322" s="1">
        <v>1.767736</v>
      </c>
      <c r="F6322" s="4">
        <f t="shared" si="1"/>
        <v>0.05511721333</v>
      </c>
      <c r="G6322" s="4">
        <f t="shared" si="2"/>
        <v>1.74301999</v>
      </c>
    </row>
    <row r="6323">
      <c r="A6323" s="1">
        <v>63.1801283359527</v>
      </c>
      <c r="B6323" s="1">
        <v>143.08186</v>
      </c>
      <c r="C6323" s="1">
        <v>0.49606824</v>
      </c>
      <c r="D6323" s="1">
        <v>-0.25331137</v>
      </c>
      <c r="E6323" s="1">
        <v>1.7664425</v>
      </c>
      <c r="F6323" s="4">
        <f t="shared" si="1"/>
        <v>0.05511869333</v>
      </c>
      <c r="G6323" s="4">
        <f t="shared" si="2"/>
        <v>1.741726533</v>
      </c>
    </row>
    <row r="6324">
      <c r="A6324" s="1">
        <v>63.1900007724761</v>
      </c>
      <c r="B6324" s="1">
        <v>143.03806</v>
      </c>
      <c r="C6324" s="1">
        <v>0.4960816</v>
      </c>
      <c r="D6324" s="1">
        <v>-0.3277788</v>
      </c>
      <c r="E6324" s="1">
        <v>1.7659016</v>
      </c>
      <c r="F6324" s="4">
        <f t="shared" si="1"/>
        <v>0.05512017778</v>
      </c>
      <c r="G6324" s="4">
        <f t="shared" si="2"/>
        <v>1.741185793</v>
      </c>
    </row>
    <row r="6325">
      <c r="A6325" s="1">
        <v>63.2000029087066</v>
      </c>
      <c r="B6325" s="1">
        <v>142.96948</v>
      </c>
      <c r="C6325" s="1">
        <v>0.49610823</v>
      </c>
      <c r="D6325" s="1">
        <v>-0.37294757</v>
      </c>
      <c r="E6325" s="1">
        <v>1.7650551</v>
      </c>
      <c r="F6325" s="4">
        <f t="shared" si="1"/>
        <v>0.05512313667</v>
      </c>
      <c r="G6325" s="4">
        <f t="shared" si="2"/>
        <v>1.740339126</v>
      </c>
    </row>
    <row r="6326">
      <c r="A6326" s="1">
        <v>63.2099974155426</v>
      </c>
      <c r="B6326" s="1">
        <v>142.89328</v>
      </c>
      <c r="C6326" s="1">
        <v>0.49616155</v>
      </c>
      <c r="D6326" s="1">
        <v>-0.403467</v>
      </c>
      <c r="E6326" s="1">
        <v>1.7641144</v>
      </c>
      <c r="F6326" s="4">
        <f t="shared" si="1"/>
        <v>0.05512906111</v>
      </c>
      <c r="G6326" s="4">
        <f t="shared" si="2"/>
        <v>1.739398385</v>
      </c>
    </row>
    <row r="6327">
      <c r="A6327" s="1">
        <v>63.2201216220855</v>
      </c>
      <c r="B6327" s="1">
        <v>142.84186</v>
      </c>
      <c r="C6327" s="1">
        <v>0.49624154</v>
      </c>
      <c r="D6327" s="1">
        <v>-0.40712935</v>
      </c>
      <c r="E6327" s="1">
        <v>1.7634794</v>
      </c>
      <c r="F6327" s="4">
        <f t="shared" si="1"/>
        <v>0.05513794889</v>
      </c>
      <c r="G6327" s="4">
        <f t="shared" si="2"/>
        <v>1.73876357</v>
      </c>
    </row>
    <row r="6328">
      <c r="A6328" s="1">
        <v>63.2300016880035</v>
      </c>
      <c r="B6328" s="1">
        <v>142.83232</v>
      </c>
      <c r="C6328" s="1">
        <v>0.49633485</v>
      </c>
      <c r="D6328" s="1">
        <v>-0.381493</v>
      </c>
      <c r="E6328" s="1">
        <v>1.7633617</v>
      </c>
      <c r="F6328" s="4">
        <f t="shared" si="1"/>
        <v>0.05514831667</v>
      </c>
      <c r="G6328" s="4">
        <f t="shared" si="2"/>
        <v>1.738645793</v>
      </c>
    </row>
    <row r="6329">
      <c r="A6329" s="1">
        <v>63.240003824234</v>
      </c>
      <c r="B6329" s="1">
        <v>142.87042</v>
      </c>
      <c r="C6329" s="1">
        <v>0.4964148</v>
      </c>
      <c r="D6329" s="1">
        <v>-0.3863761</v>
      </c>
      <c r="E6329" s="1">
        <v>1.7638321</v>
      </c>
      <c r="F6329" s="4">
        <f t="shared" si="1"/>
        <v>0.0551572</v>
      </c>
      <c r="G6329" s="4">
        <f t="shared" si="2"/>
        <v>1.739116163</v>
      </c>
    </row>
    <row r="6330">
      <c r="A6330" s="1">
        <v>63.2499983310699</v>
      </c>
      <c r="B6330" s="1">
        <v>142.87614</v>
      </c>
      <c r="C6330" s="1">
        <v>0.4964682</v>
      </c>
      <c r="D6330" s="1">
        <v>-0.41811633</v>
      </c>
      <c r="E6330" s="1">
        <v>1.7639028</v>
      </c>
      <c r="F6330" s="4">
        <f t="shared" si="1"/>
        <v>0.05516313333</v>
      </c>
      <c r="G6330" s="4">
        <f t="shared" si="2"/>
        <v>1.73918678</v>
      </c>
    </row>
    <row r="6331">
      <c r="A6331" s="1">
        <v>63.2601225376129</v>
      </c>
      <c r="B6331" s="1">
        <v>142.859</v>
      </c>
      <c r="C6331" s="1">
        <v>0.49650818</v>
      </c>
      <c r="D6331" s="1">
        <v>-0.46450588</v>
      </c>
      <c r="E6331" s="1">
        <v>1.763691</v>
      </c>
      <c r="F6331" s="4">
        <f t="shared" si="1"/>
        <v>0.05516757556</v>
      </c>
      <c r="G6331" s="4">
        <f t="shared" si="2"/>
        <v>1.738975175</v>
      </c>
    </row>
    <row r="6332">
      <c r="A6332" s="1">
        <v>63.2701246738433</v>
      </c>
      <c r="B6332" s="1">
        <v>142.939</v>
      </c>
      <c r="C6332" s="1">
        <v>0.49686807</v>
      </c>
      <c r="D6332" s="1">
        <v>-0.17884393</v>
      </c>
      <c r="E6332" s="1">
        <v>1.7646787</v>
      </c>
      <c r="F6332" s="4">
        <f t="shared" si="1"/>
        <v>0.05520756333</v>
      </c>
      <c r="G6332" s="4">
        <f t="shared" si="2"/>
        <v>1.73996283</v>
      </c>
    </row>
    <row r="6333">
      <c r="A6333" s="1">
        <v>63.2801268100738</v>
      </c>
      <c r="B6333" s="1">
        <v>143.08757</v>
      </c>
      <c r="C6333" s="1">
        <v>0.49700138</v>
      </c>
      <c r="D6333" s="1">
        <v>-0.0982726</v>
      </c>
      <c r="E6333" s="1">
        <v>1.766513</v>
      </c>
      <c r="F6333" s="4">
        <f t="shared" si="1"/>
        <v>0.05522237556</v>
      </c>
      <c r="G6333" s="4">
        <f t="shared" si="2"/>
        <v>1.741797027</v>
      </c>
    </row>
    <row r="6334">
      <c r="A6334" s="1">
        <v>63.2899992465972</v>
      </c>
      <c r="B6334" s="1">
        <v>143.19044</v>
      </c>
      <c r="C6334" s="1">
        <v>0.49690807</v>
      </c>
      <c r="D6334" s="1">
        <v>-0.2838308</v>
      </c>
      <c r="E6334" s="1">
        <v>1.7677829</v>
      </c>
      <c r="F6334" s="4">
        <f t="shared" si="1"/>
        <v>0.05521200778</v>
      </c>
      <c r="G6334" s="4">
        <f t="shared" si="2"/>
        <v>1.743067027</v>
      </c>
    </row>
    <row r="6335">
      <c r="A6335" s="1">
        <v>63.3001234531402</v>
      </c>
      <c r="B6335" s="1">
        <v>143.14853</v>
      </c>
      <c r="C6335" s="1">
        <v>0.49686807</v>
      </c>
      <c r="D6335" s="1">
        <v>-0.41323322</v>
      </c>
      <c r="E6335" s="1">
        <v>1.7672657</v>
      </c>
      <c r="F6335" s="4">
        <f t="shared" si="1"/>
        <v>0.05520756333</v>
      </c>
      <c r="G6335" s="4">
        <f t="shared" si="2"/>
        <v>1.74254962</v>
      </c>
    </row>
    <row r="6336">
      <c r="A6336" s="1">
        <v>63.3101255893707</v>
      </c>
      <c r="B6336" s="1">
        <v>143.07234</v>
      </c>
      <c r="C6336" s="1">
        <v>0.49689475</v>
      </c>
      <c r="D6336" s="1">
        <v>-0.45718122</v>
      </c>
      <c r="E6336" s="1">
        <v>1.766325</v>
      </c>
      <c r="F6336" s="4">
        <f t="shared" si="1"/>
        <v>0.05521052778</v>
      </c>
      <c r="G6336" s="4">
        <f t="shared" si="2"/>
        <v>1.741609002</v>
      </c>
    </row>
    <row r="6337">
      <c r="A6337" s="1">
        <v>63.3201277256011</v>
      </c>
      <c r="B6337" s="1">
        <v>143.04948</v>
      </c>
      <c r="C6337" s="1">
        <v>0.49713466</v>
      </c>
      <c r="D6337" s="1">
        <v>-0.2948178</v>
      </c>
      <c r="E6337" s="1">
        <v>1.7660427</v>
      </c>
      <c r="F6337" s="4">
        <f t="shared" si="1"/>
        <v>0.05523718444</v>
      </c>
      <c r="G6337" s="4">
        <f t="shared" si="2"/>
        <v>1.74132678</v>
      </c>
    </row>
    <row r="6338">
      <c r="A6338" s="1">
        <v>63.3301222324371</v>
      </c>
      <c r="B6338" s="1">
        <v>143.14282</v>
      </c>
      <c r="C6338" s="1">
        <v>0.49744126</v>
      </c>
      <c r="D6338" s="1">
        <v>-0.0762986</v>
      </c>
      <c r="E6338" s="1">
        <v>1.767195</v>
      </c>
      <c r="F6338" s="4">
        <f t="shared" si="1"/>
        <v>0.05527125111</v>
      </c>
      <c r="G6338" s="4">
        <f t="shared" si="2"/>
        <v>1.742479126</v>
      </c>
    </row>
    <row r="6339">
      <c r="A6339" s="1">
        <v>63.3400022983551</v>
      </c>
      <c r="B6339" s="1">
        <v>143.28758</v>
      </c>
      <c r="C6339" s="1">
        <v>0.4974146</v>
      </c>
      <c r="D6339" s="1">
        <v>-0.1641946</v>
      </c>
      <c r="E6339" s="1">
        <v>1.7689823</v>
      </c>
      <c r="F6339" s="4">
        <f t="shared" si="1"/>
        <v>0.05526828889</v>
      </c>
      <c r="G6339" s="4">
        <f t="shared" si="2"/>
        <v>1.744266286</v>
      </c>
    </row>
    <row r="6340">
      <c r="A6340" s="1">
        <v>63.349996805191</v>
      </c>
      <c r="B6340" s="1">
        <v>143.28188</v>
      </c>
      <c r="C6340" s="1">
        <v>0.4973746</v>
      </c>
      <c r="D6340" s="1">
        <v>-0.293597</v>
      </c>
      <c r="E6340" s="1">
        <v>1.7689118</v>
      </c>
      <c r="F6340" s="4">
        <f t="shared" si="1"/>
        <v>0.05526384444</v>
      </c>
      <c r="G6340" s="4">
        <f t="shared" si="2"/>
        <v>1.744195916</v>
      </c>
    </row>
    <row r="6341">
      <c r="A6341" s="1">
        <v>63.3601286411285</v>
      </c>
      <c r="B6341" s="1">
        <v>143.23044</v>
      </c>
      <c r="C6341" s="1">
        <v>0.49738795</v>
      </c>
      <c r="D6341" s="1">
        <v>-0.35341513</v>
      </c>
      <c r="E6341" s="1">
        <v>1.7682768</v>
      </c>
      <c r="F6341" s="4">
        <f t="shared" si="1"/>
        <v>0.05526532778</v>
      </c>
      <c r="G6341" s="4">
        <f t="shared" si="2"/>
        <v>1.743560854</v>
      </c>
    </row>
    <row r="6342">
      <c r="A6342" s="1">
        <v>63.3701231479644</v>
      </c>
      <c r="B6342" s="1">
        <v>143.19615</v>
      </c>
      <c r="C6342" s="1">
        <v>0.49740127</v>
      </c>
      <c r="D6342" s="1">
        <v>-0.42788255</v>
      </c>
      <c r="E6342" s="1">
        <v>1.7678536</v>
      </c>
      <c r="F6342" s="4">
        <f t="shared" si="1"/>
        <v>0.05526680778</v>
      </c>
      <c r="G6342" s="4">
        <f t="shared" si="2"/>
        <v>1.743137521</v>
      </c>
    </row>
    <row r="6343">
      <c r="A6343" s="1">
        <v>63.3801252841949</v>
      </c>
      <c r="B6343" s="1">
        <v>143.0952</v>
      </c>
      <c r="C6343" s="1">
        <v>0.49749458</v>
      </c>
      <c r="D6343" s="1">
        <v>-0.44497344</v>
      </c>
      <c r="E6343" s="1">
        <v>1.766607</v>
      </c>
      <c r="F6343" s="4">
        <f t="shared" si="1"/>
        <v>0.05527717556</v>
      </c>
      <c r="G6343" s="4">
        <f t="shared" si="2"/>
        <v>1.741891225</v>
      </c>
    </row>
    <row r="6344">
      <c r="A6344" s="1">
        <v>63.3899977207183</v>
      </c>
      <c r="B6344" s="1">
        <v>143.19424</v>
      </c>
      <c r="C6344" s="1">
        <v>0.49792117</v>
      </c>
      <c r="D6344" s="1">
        <v>-0.04699994</v>
      </c>
      <c r="E6344" s="1">
        <v>1.76783</v>
      </c>
      <c r="F6344" s="4">
        <f t="shared" si="1"/>
        <v>0.05532457444</v>
      </c>
      <c r="G6344" s="4">
        <f t="shared" si="2"/>
        <v>1.743113941</v>
      </c>
    </row>
    <row r="6345">
      <c r="A6345" s="1">
        <v>63.4001219272613</v>
      </c>
      <c r="B6345" s="1">
        <v>143.37903</v>
      </c>
      <c r="C6345" s="1">
        <v>0.4981211</v>
      </c>
      <c r="D6345" s="1">
        <v>0.07385705</v>
      </c>
      <c r="E6345" s="1">
        <v>1.7701111</v>
      </c>
      <c r="F6345" s="4">
        <f t="shared" si="1"/>
        <v>0.05534678889</v>
      </c>
      <c r="G6345" s="4">
        <f t="shared" si="2"/>
        <v>1.745395299</v>
      </c>
    </row>
    <row r="6346">
      <c r="A6346" s="1">
        <v>63.4101240634918</v>
      </c>
      <c r="B6346" s="1">
        <v>143.5657</v>
      </c>
      <c r="C6346" s="1">
        <v>0.4980678</v>
      </c>
      <c r="D6346" s="1">
        <v>-0.07141549</v>
      </c>
      <c r="E6346" s="1">
        <v>1.7724156</v>
      </c>
      <c r="F6346" s="4">
        <f t="shared" si="1"/>
        <v>0.05534086667</v>
      </c>
      <c r="G6346" s="4">
        <f t="shared" si="2"/>
        <v>1.747699867</v>
      </c>
    </row>
    <row r="6347">
      <c r="A6347" s="1">
        <v>63.4201261997222</v>
      </c>
      <c r="B6347" s="1">
        <v>143.55618</v>
      </c>
      <c r="C6347" s="1">
        <v>0.4980678</v>
      </c>
      <c r="D6347" s="1">
        <v>-0.14466216</v>
      </c>
      <c r="E6347" s="1">
        <v>1.7722982</v>
      </c>
      <c r="F6347" s="4">
        <f t="shared" si="1"/>
        <v>0.05534086667</v>
      </c>
      <c r="G6347" s="4">
        <f t="shared" si="2"/>
        <v>1.747582336</v>
      </c>
    </row>
    <row r="6348">
      <c r="A6348" s="1">
        <v>63.4299986362457</v>
      </c>
      <c r="B6348" s="1">
        <v>143.4838</v>
      </c>
      <c r="C6348" s="1">
        <v>0.49809447</v>
      </c>
      <c r="D6348" s="1">
        <v>-0.20325948</v>
      </c>
      <c r="E6348" s="1">
        <v>1.7714045</v>
      </c>
      <c r="F6348" s="4">
        <f t="shared" si="1"/>
        <v>0.05534383</v>
      </c>
      <c r="G6348" s="4">
        <f t="shared" si="2"/>
        <v>1.746688756</v>
      </c>
    </row>
    <row r="6349">
      <c r="A6349" s="1">
        <v>63.4400007724761</v>
      </c>
      <c r="B6349" s="1">
        <v>143.44379</v>
      </c>
      <c r="C6349" s="1">
        <v>0.4981211</v>
      </c>
      <c r="D6349" s="1">
        <v>-0.24842826</v>
      </c>
      <c r="E6349" s="1">
        <v>1.7709106</v>
      </c>
      <c r="F6349" s="4">
        <f t="shared" si="1"/>
        <v>0.05534678889</v>
      </c>
      <c r="G6349" s="4">
        <f t="shared" si="2"/>
        <v>1.746194805</v>
      </c>
    </row>
    <row r="6350">
      <c r="A6350" s="1">
        <v>63.4501249790191</v>
      </c>
      <c r="B6350" s="1">
        <v>143.38855</v>
      </c>
      <c r="C6350" s="1">
        <v>0.49817443</v>
      </c>
      <c r="D6350" s="1">
        <v>-0.29237625</v>
      </c>
      <c r="E6350" s="1">
        <v>1.7702286</v>
      </c>
      <c r="F6350" s="4">
        <f t="shared" si="1"/>
        <v>0.05535271444</v>
      </c>
      <c r="G6350" s="4">
        <f t="shared" si="2"/>
        <v>1.74551283</v>
      </c>
    </row>
    <row r="6351">
      <c r="A6351" s="1">
        <v>63.4599974155426</v>
      </c>
      <c r="B6351" s="1">
        <v>143.32759</v>
      </c>
      <c r="C6351" s="1">
        <v>0.49825442</v>
      </c>
      <c r="D6351" s="1">
        <v>-0.28138924</v>
      </c>
      <c r="E6351" s="1">
        <v>1.7694763</v>
      </c>
      <c r="F6351" s="4">
        <f t="shared" si="1"/>
        <v>0.05536160222</v>
      </c>
      <c r="G6351" s="4">
        <f t="shared" si="2"/>
        <v>1.744760237</v>
      </c>
    </row>
    <row r="6352">
      <c r="A6352" s="1">
        <v>63.4701216220855</v>
      </c>
      <c r="B6352" s="1">
        <v>143.3352</v>
      </c>
      <c r="C6352" s="1">
        <v>0.49834773</v>
      </c>
      <c r="D6352" s="1">
        <v>-0.25697368</v>
      </c>
      <c r="E6352" s="1">
        <v>1.7695702</v>
      </c>
      <c r="F6352" s="4">
        <f t="shared" si="1"/>
        <v>0.05537197</v>
      </c>
      <c r="G6352" s="4">
        <f t="shared" si="2"/>
        <v>1.744854188</v>
      </c>
    </row>
    <row r="6353">
      <c r="A6353" s="1">
        <v>63.4800016880035</v>
      </c>
      <c r="B6353" s="1">
        <v>143.32378</v>
      </c>
      <c r="C6353" s="1">
        <v>0.4984277</v>
      </c>
      <c r="D6353" s="1">
        <v>-0.25941524</v>
      </c>
      <c r="E6353" s="1">
        <v>1.7694291</v>
      </c>
      <c r="F6353" s="4">
        <f t="shared" si="1"/>
        <v>0.05538085556</v>
      </c>
      <c r="G6353" s="4">
        <f t="shared" si="2"/>
        <v>1.7447132</v>
      </c>
    </row>
    <row r="6354">
      <c r="A6354" s="1">
        <v>63.4901258945465</v>
      </c>
      <c r="B6354" s="1">
        <v>143.3733</v>
      </c>
      <c r="C6354" s="1">
        <v>0.49849436</v>
      </c>
      <c r="D6354" s="1">
        <v>-0.27650613</v>
      </c>
      <c r="E6354" s="1">
        <v>1.7700406</v>
      </c>
      <c r="F6354" s="4">
        <f t="shared" si="1"/>
        <v>0.05538826222</v>
      </c>
      <c r="G6354" s="4">
        <f t="shared" si="2"/>
        <v>1.745324558</v>
      </c>
    </row>
    <row r="6355">
      <c r="A6355" s="1">
        <v>63.4999983310699</v>
      </c>
      <c r="B6355" s="1">
        <v>143.3676</v>
      </c>
      <c r="C6355" s="1">
        <v>0.49853432</v>
      </c>
      <c r="D6355" s="1">
        <v>-0.3058048</v>
      </c>
      <c r="E6355" s="1">
        <v>1.7699699</v>
      </c>
      <c r="F6355" s="4">
        <f t="shared" si="1"/>
        <v>0.05539270222</v>
      </c>
      <c r="G6355" s="4">
        <f t="shared" si="2"/>
        <v>1.745254188</v>
      </c>
    </row>
    <row r="6356">
      <c r="A6356" s="1">
        <v>63.5100004673004</v>
      </c>
      <c r="B6356" s="1">
        <v>143.34093</v>
      </c>
      <c r="C6356" s="1">
        <v>0.498561</v>
      </c>
      <c r="D6356" s="1">
        <v>-0.36684367</v>
      </c>
      <c r="E6356" s="1">
        <v>1.7696407</v>
      </c>
      <c r="F6356" s="4">
        <f t="shared" si="1"/>
        <v>0.05539566667</v>
      </c>
      <c r="G6356" s="4">
        <f t="shared" si="2"/>
        <v>1.744924928</v>
      </c>
    </row>
    <row r="6357">
      <c r="A6357" s="1">
        <v>63.5201246738433</v>
      </c>
      <c r="B6357" s="1">
        <v>143.33331</v>
      </c>
      <c r="C6357" s="1">
        <v>0.498601</v>
      </c>
      <c r="D6357" s="1">
        <v>-0.39736313</v>
      </c>
      <c r="E6357" s="1">
        <v>1.7695467</v>
      </c>
      <c r="F6357" s="4">
        <f t="shared" si="1"/>
        <v>0.05540011111</v>
      </c>
      <c r="G6357" s="4">
        <f t="shared" si="2"/>
        <v>1.744830854</v>
      </c>
    </row>
    <row r="6358">
      <c r="A6358" s="1">
        <v>63.5299971103668</v>
      </c>
      <c r="B6358" s="1">
        <v>143.27615</v>
      </c>
      <c r="C6358" s="1">
        <v>0.49864095</v>
      </c>
      <c r="D6358" s="1">
        <v>-0.44253188</v>
      </c>
      <c r="E6358" s="1">
        <v>1.7688411</v>
      </c>
      <c r="F6358" s="4">
        <f t="shared" si="1"/>
        <v>0.05540455</v>
      </c>
      <c r="G6358" s="4">
        <f t="shared" si="2"/>
        <v>1.744125175</v>
      </c>
    </row>
    <row r="6359">
      <c r="A6359" s="1">
        <v>63.5399992465972</v>
      </c>
      <c r="B6359" s="1">
        <v>143.27997</v>
      </c>
      <c r="C6359" s="1">
        <v>0.49870762</v>
      </c>
      <c r="D6359" s="1">
        <v>-0.4754929</v>
      </c>
      <c r="E6359" s="1">
        <v>1.7688884</v>
      </c>
      <c r="F6359" s="4">
        <f t="shared" si="1"/>
        <v>0.05541195778</v>
      </c>
      <c r="G6359" s="4">
        <f t="shared" si="2"/>
        <v>1.744172336</v>
      </c>
    </row>
    <row r="6360">
      <c r="A6360" s="1">
        <v>63.5501234531402</v>
      </c>
      <c r="B6360" s="1">
        <v>143.29521</v>
      </c>
      <c r="C6360" s="1">
        <v>0.49900088</v>
      </c>
      <c r="D6360" s="1">
        <v>-0.24354514</v>
      </c>
      <c r="E6360" s="1">
        <v>1.7690763</v>
      </c>
      <c r="F6360" s="4">
        <f t="shared" si="1"/>
        <v>0.05544454222</v>
      </c>
      <c r="G6360" s="4">
        <f t="shared" si="2"/>
        <v>1.744360484</v>
      </c>
    </row>
    <row r="6361">
      <c r="A6361" s="1">
        <v>63.5601255893707</v>
      </c>
      <c r="B6361" s="1">
        <v>143.53522</v>
      </c>
      <c r="C6361" s="1">
        <v>0.49929416</v>
      </c>
      <c r="D6361" s="1">
        <v>-0.027467497</v>
      </c>
      <c r="E6361" s="1">
        <v>1.7720395</v>
      </c>
      <c r="F6361" s="4">
        <f t="shared" si="1"/>
        <v>0.05547712889</v>
      </c>
      <c r="G6361" s="4">
        <f t="shared" si="2"/>
        <v>1.74732357</v>
      </c>
    </row>
    <row r="6362">
      <c r="A6362" s="1">
        <v>63.5701277256011</v>
      </c>
      <c r="B6362" s="1">
        <v>143.74284</v>
      </c>
      <c r="C6362" s="1">
        <v>0.49924085</v>
      </c>
      <c r="D6362" s="1">
        <v>-0.14344138</v>
      </c>
      <c r="E6362" s="1">
        <v>1.7746029</v>
      </c>
      <c r="F6362" s="4">
        <f t="shared" si="1"/>
        <v>0.05547120556</v>
      </c>
      <c r="G6362" s="4">
        <f t="shared" si="2"/>
        <v>1.74988678</v>
      </c>
    </row>
    <row r="6363">
      <c r="A6363" s="1">
        <v>63.5801222324371</v>
      </c>
      <c r="B6363" s="1">
        <v>143.75047</v>
      </c>
      <c r="C6363" s="1">
        <v>0.49920088</v>
      </c>
      <c r="D6363" s="1">
        <v>-0.27162302</v>
      </c>
      <c r="E6363" s="1">
        <v>1.774697</v>
      </c>
      <c r="F6363" s="4">
        <f t="shared" si="1"/>
        <v>0.05546676444</v>
      </c>
      <c r="G6363" s="4">
        <f t="shared" si="2"/>
        <v>1.749980978</v>
      </c>
    </row>
    <row r="6364">
      <c r="A6364" s="1">
        <v>63.5900022983551</v>
      </c>
      <c r="B6364" s="1">
        <v>143.72952</v>
      </c>
      <c r="C6364" s="1">
        <v>0.49922752</v>
      </c>
      <c r="D6364" s="1">
        <v>-0.33022034</v>
      </c>
      <c r="E6364" s="1">
        <v>1.7744383</v>
      </c>
      <c r="F6364" s="4">
        <f t="shared" si="1"/>
        <v>0.05546972444</v>
      </c>
      <c r="G6364" s="4">
        <f t="shared" si="2"/>
        <v>1.749722336</v>
      </c>
    </row>
    <row r="6365">
      <c r="A6365" s="1">
        <v>63.600126504898</v>
      </c>
      <c r="B6365" s="1">
        <v>143.62094</v>
      </c>
      <c r="C6365" s="1">
        <v>0.49924085</v>
      </c>
      <c r="D6365" s="1">
        <v>-0.39003846</v>
      </c>
      <c r="E6365" s="1">
        <v>1.7730979</v>
      </c>
      <c r="F6365" s="4">
        <f t="shared" si="1"/>
        <v>0.05547120556</v>
      </c>
      <c r="G6365" s="4">
        <f t="shared" si="2"/>
        <v>1.748381842</v>
      </c>
    </row>
    <row r="6366">
      <c r="A6366" s="1">
        <v>63.6101286411285</v>
      </c>
      <c r="B6366" s="1">
        <v>143.53333</v>
      </c>
      <c r="C6366" s="1">
        <v>0.49926752</v>
      </c>
      <c r="D6366" s="1">
        <v>-0.45107734</v>
      </c>
      <c r="E6366" s="1">
        <v>1.772016</v>
      </c>
      <c r="F6366" s="4">
        <f t="shared" si="1"/>
        <v>0.05547416889</v>
      </c>
      <c r="G6366" s="4">
        <f t="shared" si="2"/>
        <v>1.747300237</v>
      </c>
    </row>
    <row r="6367">
      <c r="A6367" s="1">
        <v>63.6200010776519</v>
      </c>
      <c r="B6367" s="1">
        <v>143.57141</v>
      </c>
      <c r="C6367" s="1">
        <v>0.49964073</v>
      </c>
      <c r="D6367" s="1">
        <v>-0.14954527</v>
      </c>
      <c r="E6367" s="1">
        <v>1.7724863</v>
      </c>
      <c r="F6367" s="4">
        <f t="shared" si="1"/>
        <v>0.05551563667</v>
      </c>
      <c r="G6367" s="4">
        <f t="shared" si="2"/>
        <v>1.74777036</v>
      </c>
    </row>
    <row r="6368">
      <c r="A6368" s="1">
        <v>63.6300032138824</v>
      </c>
      <c r="B6368" s="1">
        <v>143.75238</v>
      </c>
      <c r="C6368" s="1">
        <v>0.49992067</v>
      </c>
      <c r="D6368" s="1">
        <v>0.06775316</v>
      </c>
      <c r="E6368" s="1">
        <v>1.7747204</v>
      </c>
      <c r="F6368" s="4">
        <f t="shared" si="1"/>
        <v>0.05554674111</v>
      </c>
      <c r="G6368" s="4">
        <f t="shared" si="2"/>
        <v>1.750004558</v>
      </c>
    </row>
    <row r="6369">
      <c r="A6369" s="1">
        <v>63.6401274204254</v>
      </c>
      <c r="B6369" s="1">
        <v>143.98286</v>
      </c>
      <c r="C6369" s="1">
        <v>0.499894</v>
      </c>
      <c r="D6369" s="1">
        <v>-0.04699994</v>
      </c>
      <c r="E6369" s="1">
        <v>1.777566</v>
      </c>
      <c r="F6369" s="4">
        <f t="shared" si="1"/>
        <v>0.05554377778</v>
      </c>
      <c r="G6369" s="4">
        <f t="shared" si="2"/>
        <v>1.75284999</v>
      </c>
    </row>
    <row r="6370">
      <c r="A6370" s="1">
        <v>63.6501219272613</v>
      </c>
      <c r="B6370" s="1">
        <v>143.97334</v>
      </c>
      <c r="C6370" s="1">
        <v>0.49988067</v>
      </c>
      <c r="D6370" s="1">
        <v>-0.14832449</v>
      </c>
      <c r="E6370" s="1">
        <v>1.7774483</v>
      </c>
      <c r="F6370" s="4">
        <f t="shared" si="1"/>
        <v>0.05554229667</v>
      </c>
      <c r="G6370" s="4">
        <f t="shared" si="2"/>
        <v>1.752732459</v>
      </c>
    </row>
    <row r="6371">
      <c r="A6371" s="1">
        <v>63.6601240634918</v>
      </c>
      <c r="B6371" s="1">
        <v>143.90477</v>
      </c>
      <c r="C6371" s="1">
        <v>0.49990734</v>
      </c>
      <c r="D6371" s="1">
        <v>-0.19349326</v>
      </c>
      <c r="E6371" s="1">
        <v>1.7766018</v>
      </c>
      <c r="F6371" s="4">
        <f t="shared" si="1"/>
        <v>0.05554526</v>
      </c>
      <c r="G6371" s="4">
        <f t="shared" si="2"/>
        <v>1.751885916</v>
      </c>
    </row>
    <row r="6372">
      <c r="A6372" s="1">
        <v>63.6699965000152</v>
      </c>
      <c r="B6372" s="1">
        <v>143.8781</v>
      </c>
      <c r="C6372" s="1">
        <v>0.49992067</v>
      </c>
      <c r="D6372" s="1">
        <v>-0.2667399</v>
      </c>
      <c r="E6372" s="1">
        <v>1.7762724</v>
      </c>
      <c r="F6372" s="4">
        <f t="shared" si="1"/>
        <v>0.05554674111</v>
      </c>
      <c r="G6372" s="4">
        <f t="shared" si="2"/>
        <v>1.751556657</v>
      </c>
    </row>
    <row r="6373">
      <c r="A6373" s="1">
        <v>63.6801283359527</v>
      </c>
      <c r="B6373" s="1">
        <v>143.79047</v>
      </c>
      <c r="C6373" s="1">
        <v>0.49996066</v>
      </c>
      <c r="D6373" s="1">
        <v>-0.3106879</v>
      </c>
      <c r="E6373" s="1">
        <v>1.7751908</v>
      </c>
      <c r="F6373" s="4">
        <f t="shared" si="1"/>
        <v>0.05555118444</v>
      </c>
      <c r="G6373" s="4">
        <f t="shared" si="2"/>
        <v>1.750474805</v>
      </c>
    </row>
    <row r="6374">
      <c r="A6374" s="1">
        <v>63.6901228427886</v>
      </c>
      <c r="B6374" s="1">
        <v>143.7657</v>
      </c>
      <c r="C6374" s="1">
        <v>0.5000273</v>
      </c>
      <c r="D6374" s="1">
        <v>-0.315571</v>
      </c>
      <c r="E6374" s="1">
        <v>1.7748849</v>
      </c>
      <c r="F6374" s="4">
        <f t="shared" si="1"/>
        <v>0.05555858889</v>
      </c>
      <c r="G6374" s="4">
        <f t="shared" si="2"/>
        <v>1.750169002</v>
      </c>
    </row>
    <row r="6375">
      <c r="A6375" s="1">
        <v>63.7000029087066</v>
      </c>
      <c r="B6375" s="1">
        <v>143.73523</v>
      </c>
      <c r="C6375" s="1">
        <v>0.5001206</v>
      </c>
      <c r="D6375" s="1">
        <v>-0.30458403</v>
      </c>
      <c r="E6375" s="1">
        <v>1.7745088</v>
      </c>
      <c r="F6375" s="4">
        <f t="shared" si="1"/>
        <v>0.05556895556</v>
      </c>
      <c r="G6375" s="4">
        <f t="shared" si="2"/>
        <v>1.74979283</v>
      </c>
    </row>
    <row r="6376">
      <c r="A6376" s="1">
        <v>63.7101271152496</v>
      </c>
      <c r="B6376" s="1">
        <v>143.71808</v>
      </c>
      <c r="C6376" s="1">
        <v>0.5002272</v>
      </c>
      <c r="D6376" s="1">
        <v>-0.26551914</v>
      </c>
      <c r="E6376" s="1">
        <v>1.774297</v>
      </c>
      <c r="F6376" s="4">
        <f t="shared" si="1"/>
        <v>0.0555808</v>
      </c>
      <c r="G6376" s="4">
        <f t="shared" si="2"/>
        <v>1.749581101</v>
      </c>
    </row>
    <row r="6377">
      <c r="A6377" s="1">
        <v>63.719999551773</v>
      </c>
      <c r="B6377" s="1">
        <v>143.78285</v>
      </c>
      <c r="C6377" s="1">
        <v>0.5002939</v>
      </c>
      <c r="D6377" s="1">
        <v>-0.28261003</v>
      </c>
      <c r="E6377" s="1">
        <v>1.7750968</v>
      </c>
      <c r="F6377" s="4">
        <f t="shared" si="1"/>
        <v>0.05558821111</v>
      </c>
      <c r="G6377" s="4">
        <f t="shared" si="2"/>
        <v>1.750380731</v>
      </c>
    </row>
    <row r="6378">
      <c r="A6378" s="1">
        <v>63.730123758316</v>
      </c>
      <c r="B6378" s="1">
        <v>143.76952</v>
      </c>
      <c r="C6378" s="1">
        <v>0.5003339</v>
      </c>
      <c r="D6378" s="1">
        <v>-0.32655802</v>
      </c>
      <c r="E6378" s="1">
        <v>1.7749321</v>
      </c>
      <c r="F6378" s="4">
        <f t="shared" si="1"/>
        <v>0.05559265556</v>
      </c>
      <c r="G6378" s="4">
        <f t="shared" si="2"/>
        <v>1.750216163</v>
      </c>
    </row>
    <row r="6379">
      <c r="A6379" s="1">
        <v>63.740003824234</v>
      </c>
      <c r="B6379" s="1">
        <v>143.7657</v>
      </c>
      <c r="C6379" s="1">
        <v>0.50034726</v>
      </c>
      <c r="D6379" s="1">
        <v>-0.3863761</v>
      </c>
      <c r="E6379" s="1">
        <v>1.7748849</v>
      </c>
      <c r="F6379" s="4">
        <f t="shared" si="1"/>
        <v>0.05559414</v>
      </c>
      <c r="G6379" s="4">
        <f t="shared" si="2"/>
        <v>1.750169002</v>
      </c>
    </row>
    <row r="6380">
      <c r="A6380" s="1">
        <v>63.7499983310699</v>
      </c>
      <c r="B6380" s="1">
        <v>143.71237</v>
      </c>
      <c r="C6380" s="1">
        <v>0.5003606</v>
      </c>
      <c r="D6380" s="1">
        <v>-0.45962277</v>
      </c>
      <c r="E6380" s="1">
        <v>1.7742265</v>
      </c>
      <c r="F6380" s="4">
        <f t="shared" si="1"/>
        <v>0.05559562222</v>
      </c>
      <c r="G6380" s="4">
        <f t="shared" si="2"/>
        <v>1.749510607</v>
      </c>
    </row>
    <row r="6381">
      <c r="A6381" s="1">
        <v>63.7601225376129</v>
      </c>
      <c r="B6381" s="1">
        <v>143.70856</v>
      </c>
      <c r="C6381" s="1">
        <v>0.50066715</v>
      </c>
      <c r="D6381" s="1">
        <v>-0.21546726</v>
      </c>
      <c r="E6381" s="1">
        <v>1.7741795</v>
      </c>
      <c r="F6381" s="4">
        <f t="shared" si="1"/>
        <v>0.05562968333</v>
      </c>
      <c r="G6381" s="4">
        <f t="shared" si="2"/>
        <v>1.74946357</v>
      </c>
    </row>
    <row r="6382">
      <c r="A6382" s="1">
        <v>63.7700026035308</v>
      </c>
      <c r="B6382" s="1">
        <v>143.90668</v>
      </c>
      <c r="C6382" s="1">
        <v>0.5009204</v>
      </c>
      <c r="D6382" s="1">
        <v>-0.04089605</v>
      </c>
      <c r="E6382" s="1">
        <v>1.7766254</v>
      </c>
      <c r="F6382" s="4">
        <f t="shared" si="1"/>
        <v>0.05565782222</v>
      </c>
      <c r="G6382" s="4">
        <f t="shared" si="2"/>
        <v>1.751909496</v>
      </c>
    </row>
    <row r="6383">
      <c r="A6383" s="1">
        <v>63.7799971103668</v>
      </c>
      <c r="B6383" s="1">
        <v>144.02667</v>
      </c>
      <c r="C6383" s="1">
        <v>0.5008538</v>
      </c>
      <c r="D6383" s="1">
        <v>-0.19837637</v>
      </c>
      <c r="E6383" s="1">
        <v>1.7781068</v>
      </c>
      <c r="F6383" s="4">
        <f t="shared" si="1"/>
        <v>0.05565042222</v>
      </c>
      <c r="G6383" s="4">
        <f t="shared" si="2"/>
        <v>1.753390854</v>
      </c>
    </row>
    <row r="6384">
      <c r="A6384" s="1">
        <v>63.7901213169097</v>
      </c>
      <c r="B6384" s="1">
        <v>144.05716</v>
      </c>
      <c r="C6384" s="1">
        <v>0.5008005</v>
      </c>
      <c r="D6384" s="1">
        <v>-0.3277788</v>
      </c>
      <c r="E6384" s="1">
        <v>1.778483</v>
      </c>
      <c r="F6384" s="4">
        <f t="shared" si="1"/>
        <v>0.0556445</v>
      </c>
      <c r="G6384" s="4">
        <f t="shared" si="2"/>
        <v>1.753767274</v>
      </c>
    </row>
    <row r="6385">
      <c r="A6385" s="1">
        <v>63.8000013828277</v>
      </c>
      <c r="B6385" s="1">
        <v>143.97144</v>
      </c>
      <c r="C6385" s="1">
        <v>0.5008138</v>
      </c>
      <c r="D6385" s="1">
        <v>-0.40224624</v>
      </c>
      <c r="E6385" s="1">
        <v>1.7774249</v>
      </c>
      <c r="F6385" s="4">
        <f t="shared" si="1"/>
        <v>0.05564597778</v>
      </c>
      <c r="G6385" s="4">
        <f t="shared" si="2"/>
        <v>1.752709002</v>
      </c>
    </row>
    <row r="6386">
      <c r="A6386" s="1">
        <v>63.8101255893707</v>
      </c>
      <c r="B6386" s="1">
        <v>143.88762</v>
      </c>
      <c r="C6386" s="1">
        <v>0.50082713</v>
      </c>
      <c r="D6386" s="1">
        <v>-0.4754929</v>
      </c>
      <c r="E6386" s="1">
        <v>1.7763902</v>
      </c>
      <c r="F6386" s="4">
        <f t="shared" si="1"/>
        <v>0.05564745889</v>
      </c>
      <c r="G6386" s="4">
        <f t="shared" si="2"/>
        <v>1.751674188</v>
      </c>
    </row>
    <row r="6387">
      <c r="A6387" s="1">
        <v>63.8199980258941</v>
      </c>
      <c r="B6387" s="1">
        <v>143.85715</v>
      </c>
      <c r="C6387" s="1">
        <v>0.50106704</v>
      </c>
      <c r="D6387" s="1">
        <v>-0.3119087</v>
      </c>
      <c r="E6387" s="1">
        <v>1.7760139</v>
      </c>
      <c r="F6387" s="4">
        <f t="shared" si="1"/>
        <v>0.05567411556</v>
      </c>
      <c r="G6387" s="4">
        <f t="shared" si="2"/>
        <v>1.751298015</v>
      </c>
    </row>
    <row r="6388">
      <c r="A6388" s="1">
        <v>63.8300001621246</v>
      </c>
      <c r="B6388" s="1">
        <v>143.99048</v>
      </c>
      <c r="C6388" s="1">
        <v>0.50142694</v>
      </c>
      <c r="D6388" s="1">
        <v>-0.0115973875</v>
      </c>
      <c r="E6388" s="1">
        <v>1.7776599</v>
      </c>
      <c r="F6388" s="4">
        <f t="shared" si="1"/>
        <v>0.05571410444</v>
      </c>
      <c r="G6388" s="4">
        <f t="shared" si="2"/>
        <v>1.752944064</v>
      </c>
    </row>
    <row r="6389">
      <c r="A6389" s="1">
        <v>63.8401243686676</v>
      </c>
      <c r="B6389" s="1">
        <v>144.22859</v>
      </c>
      <c r="C6389" s="1">
        <v>0.50146693</v>
      </c>
      <c r="D6389" s="1">
        <v>-0.043337606</v>
      </c>
      <c r="E6389" s="1">
        <v>1.7805996</v>
      </c>
      <c r="F6389" s="4">
        <f t="shared" si="1"/>
        <v>0.05571854778</v>
      </c>
      <c r="G6389" s="4">
        <f t="shared" si="2"/>
        <v>1.755883694</v>
      </c>
    </row>
    <row r="6390">
      <c r="A6390" s="1">
        <v>63.850126504898</v>
      </c>
      <c r="B6390" s="1">
        <v>144.28574</v>
      </c>
      <c r="C6390" s="1">
        <v>0.50142694</v>
      </c>
      <c r="D6390" s="1">
        <v>-0.17396082</v>
      </c>
      <c r="E6390" s="1">
        <v>1.7813051</v>
      </c>
      <c r="F6390" s="4">
        <f t="shared" si="1"/>
        <v>0.05571410444</v>
      </c>
      <c r="G6390" s="4">
        <f t="shared" si="2"/>
        <v>1.756589249</v>
      </c>
    </row>
    <row r="6391">
      <c r="A6391" s="1">
        <v>63.8601286411285</v>
      </c>
      <c r="B6391" s="1">
        <v>144.24382</v>
      </c>
      <c r="C6391" s="1">
        <v>0.50145364</v>
      </c>
      <c r="D6391" s="1">
        <v>-0.23377892</v>
      </c>
      <c r="E6391" s="1">
        <v>1.7807877</v>
      </c>
      <c r="F6391" s="4">
        <f t="shared" si="1"/>
        <v>0.05571707111</v>
      </c>
      <c r="G6391" s="4">
        <f t="shared" si="2"/>
        <v>1.756071719</v>
      </c>
    </row>
    <row r="6392">
      <c r="A6392" s="1">
        <v>63.8700010776519</v>
      </c>
      <c r="B6392" s="1">
        <v>144.21716</v>
      </c>
      <c r="C6392" s="1">
        <v>0.50146693</v>
      </c>
      <c r="D6392" s="1">
        <v>-0.293597</v>
      </c>
      <c r="E6392" s="1">
        <v>1.7804586</v>
      </c>
      <c r="F6392" s="4">
        <f t="shared" si="1"/>
        <v>0.05571854778</v>
      </c>
      <c r="G6392" s="4">
        <f t="shared" si="2"/>
        <v>1.755742583</v>
      </c>
    </row>
    <row r="6393">
      <c r="A6393" s="1">
        <v>63.8800032138824</v>
      </c>
      <c r="B6393" s="1">
        <v>144.12383</v>
      </c>
      <c r="C6393" s="1">
        <v>0.50149363</v>
      </c>
      <c r="D6393" s="1">
        <v>-0.35219434</v>
      </c>
      <c r="E6393" s="1">
        <v>1.7793063</v>
      </c>
      <c r="F6393" s="4">
        <f t="shared" si="1"/>
        <v>0.05572151444</v>
      </c>
      <c r="G6393" s="4">
        <f t="shared" si="2"/>
        <v>1.75459036</v>
      </c>
    </row>
    <row r="6394">
      <c r="A6394" s="1">
        <v>63.8899977207183</v>
      </c>
      <c r="B6394" s="1">
        <v>144.10858</v>
      </c>
      <c r="C6394" s="1">
        <v>0.5015469</v>
      </c>
      <c r="D6394" s="1">
        <v>-0.38393456</v>
      </c>
      <c r="E6394" s="1">
        <v>1.7791181</v>
      </c>
      <c r="F6394" s="4">
        <f t="shared" si="1"/>
        <v>0.05572743333</v>
      </c>
      <c r="G6394" s="4">
        <f t="shared" si="2"/>
        <v>1.754402089</v>
      </c>
    </row>
    <row r="6395">
      <c r="A6395" s="1">
        <v>63.8999998569488</v>
      </c>
      <c r="B6395" s="1">
        <v>144.04001</v>
      </c>
      <c r="C6395" s="1">
        <v>0.5016536</v>
      </c>
      <c r="D6395" s="1">
        <v>-0.34609047</v>
      </c>
      <c r="E6395" s="1">
        <v>1.7782714</v>
      </c>
      <c r="F6395" s="4">
        <f t="shared" si="1"/>
        <v>0.05573928889</v>
      </c>
      <c r="G6395" s="4">
        <f t="shared" si="2"/>
        <v>1.753555546</v>
      </c>
    </row>
    <row r="6396">
      <c r="A6396" s="1">
        <v>63.9100019931793</v>
      </c>
      <c r="B6396" s="1">
        <v>144.05525</v>
      </c>
      <c r="C6396" s="1">
        <v>0.5018136</v>
      </c>
      <c r="D6396" s="1">
        <v>-0.2667399</v>
      </c>
      <c r="E6396" s="1">
        <v>1.7784595</v>
      </c>
      <c r="F6396" s="4">
        <f t="shared" si="1"/>
        <v>0.05575706667</v>
      </c>
      <c r="G6396" s="4">
        <f t="shared" si="2"/>
        <v>1.753743694</v>
      </c>
    </row>
    <row r="6397">
      <c r="A6397" s="1">
        <v>63.9199965000152</v>
      </c>
      <c r="B6397" s="1">
        <v>144.1943</v>
      </c>
      <c r="C6397" s="1">
        <v>0.5020002</v>
      </c>
      <c r="D6397" s="1">
        <v>-0.15931149</v>
      </c>
      <c r="E6397" s="1">
        <v>1.7801764</v>
      </c>
      <c r="F6397" s="4">
        <f t="shared" si="1"/>
        <v>0.0557778</v>
      </c>
      <c r="G6397" s="4">
        <f t="shared" si="2"/>
        <v>1.75546036</v>
      </c>
    </row>
    <row r="6398">
      <c r="A6398" s="1">
        <v>63.9301283359527</v>
      </c>
      <c r="B6398" s="1">
        <v>144.28192</v>
      </c>
      <c r="C6398" s="1">
        <v>0.50210685</v>
      </c>
      <c r="D6398" s="1">
        <v>-0.11902582</v>
      </c>
      <c r="E6398" s="1">
        <v>1.7812581</v>
      </c>
      <c r="F6398" s="4">
        <f t="shared" si="1"/>
        <v>0.05578965</v>
      </c>
      <c r="G6398" s="4">
        <f t="shared" si="2"/>
        <v>1.756542089</v>
      </c>
    </row>
    <row r="6399">
      <c r="A6399" s="1">
        <v>63.9400007724761</v>
      </c>
      <c r="B6399" s="1">
        <v>144.36765</v>
      </c>
      <c r="C6399" s="1">
        <v>0.5021335</v>
      </c>
      <c r="D6399" s="1">
        <v>-0.17884393</v>
      </c>
      <c r="E6399" s="1">
        <v>1.7823162</v>
      </c>
      <c r="F6399" s="4">
        <f t="shared" si="1"/>
        <v>0.05579261111</v>
      </c>
      <c r="G6399" s="4">
        <f t="shared" si="2"/>
        <v>1.757600484</v>
      </c>
    </row>
    <row r="6400">
      <c r="A6400" s="1">
        <v>63.9501249790191</v>
      </c>
      <c r="B6400" s="1">
        <v>144.33145</v>
      </c>
      <c r="C6400" s="1">
        <v>0.5021335</v>
      </c>
      <c r="D6400" s="1">
        <v>-0.25209057</v>
      </c>
      <c r="E6400" s="1">
        <v>1.7818696</v>
      </c>
      <c r="F6400" s="4">
        <f t="shared" si="1"/>
        <v>0.05579261111</v>
      </c>
      <c r="G6400" s="4">
        <f t="shared" si="2"/>
        <v>1.75715357</v>
      </c>
    </row>
    <row r="6401">
      <c r="A6401" s="1">
        <v>63.9599974155426</v>
      </c>
      <c r="B6401" s="1">
        <v>144.29526</v>
      </c>
      <c r="C6401" s="1">
        <v>0.5021735</v>
      </c>
      <c r="D6401" s="1">
        <v>-0.29603857</v>
      </c>
      <c r="E6401" s="1">
        <v>1.7814227</v>
      </c>
      <c r="F6401" s="4">
        <f t="shared" si="1"/>
        <v>0.05579705556</v>
      </c>
      <c r="G6401" s="4">
        <f t="shared" si="2"/>
        <v>1.75670678</v>
      </c>
    </row>
    <row r="6402">
      <c r="A6402" s="1">
        <v>63.9701216220855</v>
      </c>
      <c r="B6402" s="1">
        <v>144.29716</v>
      </c>
      <c r="C6402" s="1">
        <v>0.5022535</v>
      </c>
      <c r="D6402" s="1">
        <v>-0.30092168</v>
      </c>
      <c r="E6402" s="1">
        <v>1.7814462</v>
      </c>
      <c r="F6402" s="4">
        <f t="shared" si="1"/>
        <v>0.05580594444</v>
      </c>
      <c r="G6402" s="4">
        <f t="shared" si="2"/>
        <v>1.756730237</v>
      </c>
    </row>
    <row r="6403">
      <c r="A6403" s="1">
        <v>63.9800016880035</v>
      </c>
      <c r="B6403" s="1">
        <v>144.25145</v>
      </c>
      <c r="C6403" s="1">
        <v>0.50234675</v>
      </c>
      <c r="D6403" s="1">
        <v>-0.27528536</v>
      </c>
      <c r="E6403" s="1">
        <v>1.7808819</v>
      </c>
      <c r="F6403" s="4">
        <f t="shared" si="1"/>
        <v>0.05581630556</v>
      </c>
      <c r="G6403" s="4">
        <f t="shared" si="2"/>
        <v>1.756165916</v>
      </c>
    </row>
    <row r="6404">
      <c r="A6404" s="1">
        <v>63.990003824234</v>
      </c>
      <c r="B6404" s="1">
        <v>144.27812</v>
      </c>
      <c r="C6404" s="1">
        <v>0.5024134</v>
      </c>
      <c r="D6404" s="1">
        <v>-0.2948178</v>
      </c>
      <c r="E6404" s="1">
        <v>1.7812111</v>
      </c>
      <c r="F6404" s="4">
        <f t="shared" si="1"/>
        <v>0.05582371111</v>
      </c>
      <c r="G6404" s="4">
        <f t="shared" si="2"/>
        <v>1.756495175</v>
      </c>
    </row>
    <row r="6405">
      <c r="A6405" s="1">
        <v>63.9999983310699</v>
      </c>
      <c r="B6405" s="1">
        <v>144.28192</v>
      </c>
      <c r="C6405" s="1">
        <v>0.50246674</v>
      </c>
      <c r="D6405" s="1">
        <v>-0.32655802</v>
      </c>
      <c r="E6405" s="1">
        <v>1.7812581</v>
      </c>
      <c r="F6405" s="4">
        <f t="shared" si="1"/>
        <v>0.05582963778</v>
      </c>
      <c r="G6405" s="4">
        <f t="shared" si="2"/>
        <v>1.756542089</v>
      </c>
    </row>
    <row r="6406">
      <c r="A6406" s="1">
        <v>64.0100004673004</v>
      </c>
      <c r="B6406" s="1">
        <v>144.28001</v>
      </c>
      <c r="C6406" s="1">
        <v>0.5024934</v>
      </c>
      <c r="D6406" s="1">
        <v>-0.37172678</v>
      </c>
      <c r="E6406" s="1">
        <v>1.7812346</v>
      </c>
      <c r="F6406" s="4">
        <f t="shared" si="1"/>
        <v>0.0558326</v>
      </c>
      <c r="G6406" s="4">
        <f t="shared" si="2"/>
        <v>1.756518509</v>
      </c>
    </row>
    <row r="6407">
      <c r="A6407" s="1">
        <v>64.0201246738433</v>
      </c>
      <c r="B6407" s="1">
        <v>144.27621</v>
      </c>
      <c r="C6407" s="1">
        <v>0.50252</v>
      </c>
      <c r="D6407" s="1">
        <v>-0.43276566</v>
      </c>
      <c r="E6407" s="1">
        <v>1.7811875</v>
      </c>
      <c r="F6407" s="4">
        <f t="shared" si="1"/>
        <v>0.05583555556</v>
      </c>
      <c r="G6407" s="4">
        <f t="shared" si="2"/>
        <v>1.756471595</v>
      </c>
    </row>
    <row r="6408">
      <c r="A6408" s="1">
        <v>64.0301268100738</v>
      </c>
      <c r="B6408" s="1">
        <v>144.20573</v>
      </c>
      <c r="C6408" s="1">
        <v>0.50256</v>
      </c>
      <c r="D6408" s="1">
        <v>-0.46328512</v>
      </c>
      <c r="E6408" s="1">
        <v>1.7803174</v>
      </c>
      <c r="F6408" s="4">
        <f t="shared" si="1"/>
        <v>0.05584</v>
      </c>
      <c r="G6408" s="4">
        <f t="shared" si="2"/>
        <v>1.755601472</v>
      </c>
    </row>
    <row r="6409">
      <c r="A6409" s="1">
        <v>64.0401213169097</v>
      </c>
      <c r="B6409" s="1">
        <v>144.25716</v>
      </c>
      <c r="C6409" s="1">
        <v>0.50293326</v>
      </c>
      <c r="D6409" s="1">
        <v>-0.1751816</v>
      </c>
      <c r="E6409" s="1">
        <v>1.7809523</v>
      </c>
      <c r="F6409" s="4">
        <f t="shared" si="1"/>
        <v>0.05588147333</v>
      </c>
      <c r="G6409" s="4">
        <f t="shared" si="2"/>
        <v>1.75623641</v>
      </c>
    </row>
    <row r="6410">
      <c r="A6410" s="1">
        <v>64.0500013828277</v>
      </c>
      <c r="B6410" s="1">
        <v>144.4686</v>
      </c>
      <c r="C6410" s="1">
        <v>0.50317323</v>
      </c>
      <c r="D6410" s="1">
        <v>0.0018311664</v>
      </c>
      <c r="E6410" s="1">
        <v>1.7835628</v>
      </c>
      <c r="F6410" s="4">
        <f t="shared" si="1"/>
        <v>0.05590813667</v>
      </c>
      <c r="G6410" s="4">
        <f t="shared" si="2"/>
        <v>1.75884678</v>
      </c>
    </row>
    <row r="6411">
      <c r="A6411" s="1">
        <v>64.0600035190582</v>
      </c>
      <c r="B6411" s="1">
        <v>144.63243</v>
      </c>
      <c r="C6411" s="1">
        <v>0.50313324</v>
      </c>
      <c r="D6411" s="1">
        <v>-0.11292193</v>
      </c>
      <c r="E6411" s="1">
        <v>1.7855853</v>
      </c>
      <c r="F6411" s="4">
        <f t="shared" si="1"/>
        <v>0.05590369333</v>
      </c>
      <c r="G6411" s="4">
        <f t="shared" si="2"/>
        <v>1.760869373</v>
      </c>
    </row>
    <row r="6412">
      <c r="A6412" s="1">
        <v>64.0701277256012</v>
      </c>
      <c r="B6412" s="1">
        <v>144.64766</v>
      </c>
      <c r="C6412" s="1">
        <v>0.5031066</v>
      </c>
      <c r="D6412" s="1">
        <v>-0.22767504</v>
      </c>
      <c r="E6412" s="1">
        <v>1.7857733</v>
      </c>
      <c r="F6412" s="4">
        <f t="shared" si="1"/>
        <v>0.05590073333</v>
      </c>
      <c r="G6412" s="4">
        <f t="shared" si="2"/>
        <v>1.761057398</v>
      </c>
    </row>
    <row r="6413">
      <c r="A6413" s="1">
        <v>64.0800001621246</v>
      </c>
      <c r="B6413" s="1">
        <v>144.57718</v>
      </c>
      <c r="C6413" s="1">
        <v>0.50313324</v>
      </c>
      <c r="D6413" s="1">
        <v>-0.28749314</v>
      </c>
      <c r="E6413" s="1">
        <v>1.7849033</v>
      </c>
      <c r="F6413" s="4">
        <f t="shared" si="1"/>
        <v>0.05590369333</v>
      </c>
      <c r="G6413" s="4">
        <f t="shared" si="2"/>
        <v>1.760187274</v>
      </c>
    </row>
    <row r="6414">
      <c r="A6414" s="1">
        <v>64.0900022983551</v>
      </c>
      <c r="B6414" s="1">
        <v>144.54099</v>
      </c>
      <c r="C6414" s="1">
        <v>0.50315994</v>
      </c>
      <c r="D6414" s="1">
        <v>-0.3326619</v>
      </c>
      <c r="E6414" s="1">
        <v>1.7844564</v>
      </c>
      <c r="F6414" s="4">
        <f t="shared" si="1"/>
        <v>0.05590666</v>
      </c>
      <c r="G6414" s="4">
        <f t="shared" si="2"/>
        <v>1.759740484</v>
      </c>
    </row>
    <row r="6415">
      <c r="A6415" s="1">
        <v>64.099996805191</v>
      </c>
      <c r="B6415" s="1">
        <v>144.45908</v>
      </c>
      <c r="C6415" s="1">
        <v>0.5031866</v>
      </c>
      <c r="D6415" s="1">
        <v>-0.39248002</v>
      </c>
      <c r="E6415" s="1">
        <v>1.7834451</v>
      </c>
      <c r="F6415" s="4">
        <f t="shared" si="1"/>
        <v>0.05590962222</v>
      </c>
      <c r="G6415" s="4">
        <f t="shared" si="2"/>
        <v>1.758729249</v>
      </c>
    </row>
    <row r="6416">
      <c r="A6416" s="1">
        <v>64.1099989414215</v>
      </c>
      <c r="B6416" s="1">
        <v>144.3905</v>
      </c>
      <c r="C6416" s="1">
        <v>0.5032532</v>
      </c>
      <c r="D6416" s="1">
        <v>-0.39370078</v>
      </c>
      <c r="E6416" s="1">
        <v>1.7825986</v>
      </c>
      <c r="F6416" s="4">
        <f t="shared" si="1"/>
        <v>0.05591702222</v>
      </c>
      <c r="G6416" s="4">
        <f t="shared" si="2"/>
        <v>1.757882583</v>
      </c>
    </row>
    <row r="6417">
      <c r="A6417" s="1">
        <v>64.1200010776519</v>
      </c>
      <c r="B6417" s="1">
        <v>144.38669</v>
      </c>
      <c r="C6417" s="1">
        <v>0.50335985</v>
      </c>
      <c r="D6417" s="1">
        <v>-0.36806446</v>
      </c>
      <c r="E6417" s="1">
        <v>1.7825515</v>
      </c>
      <c r="F6417" s="4">
        <f t="shared" si="1"/>
        <v>0.05592887222</v>
      </c>
      <c r="G6417" s="4">
        <f t="shared" si="2"/>
        <v>1.757835546</v>
      </c>
    </row>
    <row r="6418">
      <c r="A6418" s="1">
        <v>64.1301252841949</v>
      </c>
      <c r="B6418" s="1">
        <v>144.40765</v>
      </c>
      <c r="C6418" s="1">
        <v>0.5035331</v>
      </c>
      <c r="D6418" s="1">
        <v>-0.28749314</v>
      </c>
      <c r="E6418" s="1">
        <v>1.7828103</v>
      </c>
      <c r="F6418" s="4">
        <f t="shared" si="1"/>
        <v>0.05594812222</v>
      </c>
      <c r="G6418" s="4">
        <f t="shared" si="2"/>
        <v>1.758094311</v>
      </c>
    </row>
    <row r="6419">
      <c r="A6419" s="1">
        <v>64.1401274204254</v>
      </c>
      <c r="B6419" s="1">
        <v>144.50099</v>
      </c>
      <c r="C6419" s="1">
        <v>0.50370646</v>
      </c>
      <c r="D6419" s="1">
        <v>-0.18006471</v>
      </c>
      <c r="E6419" s="1">
        <v>1.7839626</v>
      </c>
      <c r="F6419" s="4">
        <f t="shared" si="1"/>
        <v>0.05596738444</v>
      </c>
      <c r="G6419" s="4">
        <f t="shared" si="2"/>
        <v>1.759246657</v>
      </c>
    </row>
    <row r="6420">
      <c r="A6420" s="1">
        <v>64.1501219272613</v>
      </c>
      <c r="B6420" s="1">
        <v>144.60767</v>
      </c>
      <c r="C6420" s="1">
        <v>0.5038264</v>
      </c>
      <c r="D6420" s="1">
        <v>-0.12635049</v>
      </c>
      <c r="E6420" s="1">
        <v>1.7852795</v>
      </c>
      <c r="F6420" s="4">
        <f t="shared" si="1"/>
        <v>0.05598071111</v>
      </c>
      <c r="G6420" s="4">
        <f t="shared" si="2"/>
        <v>1.760563694</v>
      </c>
    </row>
    <row r="6421">
      <c r="A6421" s="1">
        <v>64.1601240634918</v>
      </c>
      <c r="B6421" s="1">
        <v>144.7048</v>
      </c>
      <c r="C6421" s="1">
        <v>0.5038664</v>
      </c>
      <c r="D6421" s="1">
        <v>-0.17151926</v>
      </c>
      <c r="E6421" s="1">
        <v>1.7864788</v>
      </c>
      <c r="F6421" s="4">
        <f t="shared" si="1"/>
        <v>0.05598515556</v>
      </c>
      <c r="G6421" s="4">
        <f t="shared" si="2"/>
        <v>1.76176283</v>
      </c>
    </row>
    <row r="6422">
      <c r="A6422" s="1">
        <v>64.1701261997222</v>
      </c>
      <c r="B6422" s="1">
        <v>144.71243</v>
      </c>
      <c r="C6422" s="1">
        <v>0.5038797</v>
      </c>
      <c r="D6422" s="1">
        <v>-0.23011659</v>
      </c>
      <c r="E6422" s="1">
        <v>1.7865729</v>
      </c>
      <c r="F6422" s="4">
        <f t="shared" si="1"/>
        <v>0.05598663333</v>
      </c>
      <c r="G6422" s="4">
        <f t="shared" si="2"/>
        <v>1.761857027</v>
      </c>
    </row>
    <row r="6423">
      <c r="A6423" s="1">
        <v>64.1799986362457</v>
      </c>
      <c r="B6423" s="1">
        <v>144.661</v>
      </c>
      <c r="C6423" s="1">
        <v>0.50390637</v>
      </c>
      <c r="D6423" s="1">
        <v>-0.2887139</v>
      </c>
      <c r="E6423" s="1">
        <v>1.785938</v>
      </c>
      <c r="F6423" s="4">
        <f t="shared" si="1"/>
        <v>0.05598959667</v>
      </c>
      <c r="G6423" s="4">
        <f t="shared" si="2"/>
        <v>1.761222089</v>
      </c>
    </row>
    <row r="6424">
      <c r="A6424" s="1">
        <v>64.1900007724762</v>
      </c>
      <c r="B6424" s="1">
        <v>144.65529</v>
      </c>
      <c r="C6424" s="1">
        <v>0.50398636</v>
      </c>
      <c r="D6424" s="1">
        <v>-0.28016847</v>
      </c>
      <c r="E6424" s="1">
        <v>1.7858675</v>
      </c>
      <c r="F6424" s="4">
        <f t="shared" si="1"/>
        <v>0.05599848444</v>
      </c>
      <c r="G6424" s="4">
        <f t="shared" si="2"/>
        <v>1.761151595</v>
      </c>
    </row>
    <row r="6425">
      <c r="A6425" s="1">
        <v>64.2000029087066</v>
      </c>
      <c r="B6425" s="1">
        <v>144.6248</v>
      </c>
      <c r="C6425" s="1">
        <v>0.504093</v>
      </c>
      <c r="D6425" s="1">
        <v>-0.25575292</v>
      </c>
      <c r="E6425" s="1">
        <v>1.7854911</v>
      </c>
      <c r="F6425" s="4">
        <f t="shared" si="1"/>
        <v>0.05601033333</v>
      </c>
      <c r="G6425" s="4">
        <f t="shared" si="2"/>
        <v>1.760775175</v>
      </c>
    </row>
    <row r="6426">
      <c r="A6426" s="1">
        <v>64.2099974155426</v>
      </c>
      <c r="B6426" s="1">
        <v>144.661</v>
      </c>
      <c r="C6426" s="1">
        <v>0.5041863</v>
      </c>
      <c r="D6426" s="1">
        <v>-0.25941524</v>
      </c>
      <c r="E6426" s="1">
        <v>1.785938</v>
      </c>
      <c r="F6426" s="4">
        <f t="shared" si="1"/>
        <v>0.0560207</v>
      </c>
      <c r="G6426" s="4">
        <f t="shared" si="2"/>
        <v>1.761222089</v>
      </c>
    </row>
    <row r="6427">
      <c r="A6427" s="1">
        <v>64.2201216220855</v>
      </c>
      <c r="B6427" s="1">
        <v>144.68385</v>
      </c>
      <c r="C6427" s="1">
        <v>0.5042397</v>
      </c>
      <c r="D6427" s="1">
        <v>-0.27772692</v>
      </c>
      <c r="E6427" s="1">
        <v>1.7862202</v>
      </c>
      <c r="F6427" s="4">
        <f t="shared" si="1"/>
        <v>0.05602663333</v>
      </c>
      <c r="G6427" s="4">
        <f t="shared" si="2"/>
        <v>1.761504188</v>
      </c>
    </row>
    <row r="6428">
      <c r="A6428" s="1">
        <v>64.230123758316</v>
      </c>
      <c r="B6428" s="1">
        <v>144.65338</v>
      </c>
      <c r="C6428" s="1">
        <v>0.5042663</v>
      </c>
      <c r="D6428" s="1">
        <v>-0.337545</v>
      </c>
      <c r="E6428" s="1">
        <v>1.7858438</v>
      </c>
      <c r="F6428" s="4">
        <f t="shared" si="1"/>
        <v>0.05602958889</v>
      </c>
      <c r="G6428" s="4">
        <f t="shared" si="2"/>
        <v>1.761128015</v>
      </c>
    </row>
    <row r="6429">
      <c r="A6429" s="1">
        <v>64.240003824234</v>
      </c>
      <c r="B6429" s="1">
        <v>144.65338</v>
      </c>
      <c r="C6429" s="1">
        <v>0.5042797</v>
      </c>
      <c r="D6429" s="1">
        <v>-0.3985839</v>
      </c>
      <c r="E6429" s="1">
        <v>1.7858438</v>
      </c>
      <c r="F6429" s="4">
        <f t="shared" si="1"/>
        <v>0.05603107778</v>
      </c>
      <c r="G6429" s="4">
        <f t="shared" si="2"/>
        <v>1.761128015</v>
      </c>
    </row>
    <row r="6430">
      <c r="A6430" s="1">
        <v>64.2499983310699</v>
      </c>
      <c r="B6430" s="1">
        <v>144.59624</v>
      </c>
      <c r="C6430" s="1">
        <v>0.5043063</v>
      </c>
      <c r="D6430" s="1">
        <v>-0.44253188</v>
      </c>
      <c r="E6430" s="1">
        <v>1.7851385</v>
      </c>
      <c r="F6430" s="4">
        <f t="shared" si="1"/>
        <v>0.05603403333</v>
      </c>
      <c r="G6430" s="4">
        <f t="shared" si="2"/>
        <v>1.760422583</v>
      </c>
    </row>
    <row r="6431">
      <c r="A6431" s="1">
        <v>64.2600004673004</v>
      </c>
      <c r="B6431" s="1">
        <v>144.59242</v>
      </c>
      <c r="C6431" s="1">
        <v>0.5046262</v>
      </c>
      <c r="D6431" s="1">
        <v>-0.19837637</v>
      </c>
      <c r="E6431" s="1">
        <v>1.7850913</v>
      </c>
      <c r="F6431" s="4">
        <f t="shared" si="1"/>
        <v>0.05606957778</v>
      </c>
      <c r="G6431" s="4">
        <f t="shared" si="2"/>
        <v>1.760375422</v>
      </c>
    </row>
    <row r="6432">
      <c r="A6432" s="1">
        <v>64.2701246738433</v>
      </c>
      <c r="B6432" s="1">
        <v>144.80576</v>
      </c>
      <c r="C6432" s="1">
        <v>0.5048662</v>
      </c>
      <c r="D6432" s="1">
        <v>-0.023805164</v>
      </c>
      <c r="E6432" s="1">
        <v>1.7877252</v>
      </c>
      <c r="F6432" s="4">
        <f t="shared" si="1"/>
        <v>0.05609624444</v>
      </c>
      <c r="G6432" s="4">
        <f t="shared" si="2"/>
        <v>1.763009249</v>
      </c>
    </row>
    <row r="6433">
      <c r="A6433" s="1">
        <v>64.2799971103668</v>
      </c>
      <c r="B6433" s="1">
        <v>144.98291</v>
      </c>
      <c r="C6433" s="1">
        <v>0.50481284</v>
      </c>
      <c r="D6433" s="1">
        <v>-0.1532076</v>
      </c>
      <c r="E6433" s="1">
        <v>1.7899122</v>
      </c>
      <c r="F6433" s="4">
        <f t="shared" si="1"/>
        <v>0.05609031556</v>
      </c>
      <c r="G6433" s="4">
        <f t="shared" si="2"/>
        <v>1.765196286</v>
      </c>
    </row>
    <row r="6434">
      <c r="A6434" s="1">
        <v>64.2901213169097</v>
      </c>
      <c r="B6434" s="1">
        <v>144.96959</v>
      </c>
      <c r="C6434" s="1">
        <v>0.5047995</v>
      </c>
      <c r="D6434" s="1">
        <v>-0.2679607</v>
      </c>
      <c r="E6434" s="1">
        <v>1.7897477</v>
      </c>
      <c r="F6434" s="4">
        <f t="shared" si="1"/>
        <v>0.05608883333</v>
      </c>
      <c r="G6434" s="4">
        <f t="shared" si="2"/>
        <v>1.765031842</v>
      </c>
    </row>
    <row r="6435">
      <c r="A6435" s="1">
        <v>64.3000013828277</v>
      </c>
      <c r="B6435" s="1">
        <v>144.8972</v>
      </c>
      <c r="C6435" s="1">
        <v>0.50481284</v>
      </c>
      <c r="D6435" s="1">
        <v>-0.3277788</v>
      </c>
      <c r="E6435" s="1">
        <v>1.7888541</v>
      </c>
      <c r="F6435" s="4">
        <f t="shared" si="1"/>
        <v>0.05609031556</v>
      </c>
      <c r="G6435" s="4">
        <f t="shared" si="2"/>
        <v>1.764138138</v>
      </c>
    </row>
    <row r="6436">
      <c r="A6436" s="1">
        <v>64.3100035190582</v>
      </c>
      <c r="B6436" s="1">
        <v>144.84195</v>
      </c>
      <c r="C6436" s="1">
        <v>0.50481284</v>
      </c>
      <c r="D6436" s="1">
        <v>-0.41567478</v>
      </c>
      <c r="E6436" s="1">
        <v>1.788172</v>
      </c>
      <c r="F6436" s="4">
        <f t="shared" si="1"/>
        <v>0.05609031556</v>
      </c>
      <c r="G6436" s="4">
        <f t="shared" si="2"/>
        <v>1.76345604</v>
      </c>
    </row>
    <row r="6437">
      <c r="A6437" s="1">
        <v>64.3201277256012</v>
      </c>
      <c r="B6437" s="1">
        <v>144.77528</v>
      </c>
      <c r="C6437" s="1">
        <v>0.5049062</v>
      </c>
      <c r="D6437" s="1">
        <v>-0.4205579</v>
      </c>
      <c r="E6437" s="1">
        <v>1.7873489</v>
      </c>
      <c r="F6437" s="4">
        <f t="shared" si="1"/>
        <v>0.05610068889</v>
      </c>
      <c r="G6437" s="4">
        <f t="shared" si="2"/>
        <v>1.762632953</v>
      </c>
    </row>
    <row r="6438">
      <c r="A6438" s="1">
        <v>64.3301222324371</v>
      </c>
      <c r="B6438" s="1">
        <v>144.81909</v>
      </c>
      <c r="C6438" s="1">
        <v>0.50535935</v>
      </c>
      <c r="D6438" s="1">
        <v>-0.037233718</v>
      </c>
      <c r="E6438" s="1">
        <v>1.7878898</v>
      </c>
      <c r="F6438" s="4">
        <f t="shared" si="1"/>
        <v>0.05615103889</v>
      </c>
      <c r="G6438" s="4">
        <f t="shared" si="2"/>
        <v>1.763173817</v>
      </c>
    </row>
    <row r="6439">
      <c r="A6439" s="1">
        <v>64.3401243686676</v>
      </c>
      <c r="B6439" s="1">
        <v>145.1353</v>
      </c>
      <c r="C6439" s="1">
        <v>0.5055594</v>
      </c>
      <c r="D6439" s="1">
        <v>0.110480376</v>
      </c>
      <c r="E6439" s="1">
        <v>1.7917936</v>
      </c>
      <c r="F6439" s="4">
        <f t="shared" si="1"/>
        <v>0.05617326667</v>
      </c>
      <c r="G6439" s="4">
        <f t="shared" si="2"/>
        <v>1.767077644</v>
      </c>
    </row>
    <row r="6440">
      <c r="A6440" s="1">
        <v>64.350126504898</v>
      </c>
      <c r="B6440" s="1">
        <v>145.25722</v>
      </c>
      <c r="C6440" s="1">
        <v>0.50551933</v>
      </c>
      <c r="D6440" s="1">
        <v>-0.0054934993</v>
      </c>
      <c r="E6440" s="1">
        <v>1.7932988</v>
      </c>
      <c r="F6440" s="4">
        <f t="shared" si="1"/>
        <v>0.05616881444</v>
      </c>
      <c r="G6440" s="4">
        <f t="shared" si="2"/>
        <v>1.76858283</v>
      </c>
    </row>
    <row r="6441">
      <c r="A6441" s="1">
        <v>64.3599989414215</v>
      </c>
      <c r="B6441" s="1">
        <v>145.23245</v>
      </c>
      <c r="C6441" s="1">
        <v>0.50551933</v>
      </c>
      <c r="D6441" s="1">
        <v>-0.09338949</v>
      </c>
      <c r="E6441" s="1">
        <v>1.792993</v>
      </c>
      <c r="F6441" s="4">
        <f t="shared" si="1"/>
        <v>0.05616881444</v>
      </c>
      <c r="G6441" s="4">
        <f t="shared" si="2"/>
        <v>1.768277027</v>
      </c>
    </row>
    <row r="6442">
      <c r="A6442" s="1">
        <v>64.3701231479644</v>
      </c>
      <c r="B6442" s="1">
        <v>145.18864</v>
      </c>
      <c r="C6442" s="1">
        <v>0.50554603</v>
      </c>
      <c r="D6442" s="1">
        <v>-0.1532076</v>
      </c>
      <c r="E6442" s="1">
        <v>1.7924521</v>
      </c>
      <c r="F6442" s="4">
        <f t="shared" si="1"/>
        <v>0.05617178111</v>
      </c>
      <c r="G6442" s="4">
        <f t="shared" si="2"/>
        <v>1.767736163</v>
      </c>
    </row>
    <row r="6443">
      <c r="A6443" s="1">
        <v>64.3800032138824</v>
      </c>
      <c r="B6443" s="1">
        <v>145.11244</v>
      </c>
      <c r="C6443" s="1">
        <v>0.505586</v>
      </c>
      <c r="D6443" s="1">
        <v>-0.18372704</v>
      </c>
      <c r="E6443" s="1">
        <v>1.7915114</v>
      </c>
      <c r="F6443" s="4">
        <f t="shared" si="1"/>
        <v>0.05617622222</v>
      </c>
      <c r="G6443" s="4">
        <f t="shared" si="2"/>
        <v>1.766795422</v>
      </c>
    </row>
    <row r="6444">
      <c r="A6444" s="1">
        <v>64.3899977207183</v>
      </c>
      <c r="B6444" s="1">
        <v>145.09912</v>
      </c>
      <c r="C6444" s="1">
        <v>0.505666</v>
      </c>
      <c r="D6444" s="1">
        <v>-0.18861015</v>
      </c>
      <c r="E6444" s="1">
        <v>1.7913468</v>
      </c>
      <c r="F6444" s="4">
        <f t="shared" si="1"/>
        <v>0.05618511111</v>
      </c>
      <c r="G6444" s="4">
        <f t="shared" si="2"/>
        <v>1.766630978</v>
      </c>
    </row>
    <row r="6445">
      <c r="A6445" s="1">
        <v>64.3999998569488</v>
      </c>
      <c r="B6445" s="1">
        <v>145.08006</v>
      </c>
      <c r="C6445" s="1">
        <v>0.50578594</v>
      </c>
      <c r="D6445" s="1">
        <v>-0.16175304</v>
      </c>
      <c r="E6445" s="1">
        <v>1.7911116</v>
      </c>
      <c r="F6445" s="4">
        <f t="shared" si="1"/>
        <v>0.05619843778</v>
      </c>
      <c r="G6445" s="4">
        <f t="shared" si="2"/>
        <v>1.766395669</v>
      </c>
    </row>
    <row r="6446">
      <c r="A6446" s="1">
        <v>64.4100019931793</v>
      </c>
      <c r="B6446" s="1">
        <v>145.10674</v>
      </c>
      <c r="C6446" s="1">
        <v>0.50586593</v>
      </c>
      <c r="D6446" s="1">
        <v>-0.13489594</v>
      </c>
      <c r="E6446" s="1">
        <v>1.7914408</v>
      </c>
      <c r="F6446" s="4">
        <f t="shared" si="1"/>
        <v>0.05620732556</v>
      </c>
      <c r="G6446" s="4">
        <f t="shared" si="2"/>
        <v>1.766725052</v>
      </c>
    </row>
    <row r="6447">
      <c r="A6447" s="1">
        <v>64.4201261997222</v>
      </c>
      <c r="B6447" s="1">
        <v>145.14674</v>
      </c>
      <c r="C6447" s="1">
        <v>0.50593257</v>
      </c>
      <c r="D6447" s="1">
        <v>-0.1532076</v>
      </c>
      <c r="E6447" s="1">
        <v>1.7919347</v>
      </c>
      <c r="F6447" s="4">
        <f t="shared" si="1"/>
        <v>0.05621473</v>
      </c>
      <c r="G6447" s="4">
        <f t="shared" si="2"/>
        <v>1.767218879</v>
      </c>
    </row>
    <row r="6448">
      <c r="A6448" s="1">
        <v>64.4301283359527</v>
      </c>
      <c r="B6448" s="1">
        <v>145.12007</v>
      </c>
      <c r="C6448" s="1">
        <v>0.50597256</v>
      </c>
      <c r="D6448" s="1">
        <v>-0.18494782</v>
      </c>
      <c r="E6448" s="1">
        <v>1.7916055</v>
      </c>
      <c r="F6448" s="4">
        <f t="shared" si="1"/>
        <v>0.05621917333</v>
      </c>
      <c r="G6448" s="4">
        <f t="shared" si="2"/>
        <v>1.76688962</v>
      </c>
    </row>
    <row r="6449">
      <c r="A6449" s="1">
        <v>64.4400007724762</v>
      </c>
      <c r="B6449" s="1">
        <v>145.12198</v>
      </c>
      <c r="C6449" s="1">
        <v>0.50601256</v>
      </c>
      <c r="D6449" s="1">
        <v>-0.23011659</v>
      </c>
      <c r="E6449" s="1">
        <v>1.7916291</v>
      </c>
      <c r="F6449" s="4">
        <f t="shared" si="1"/>
        <v>0.05622361778</v>
      </c>
      <c r="G6449" s="4">
        <f t="shared" si="2"/>
        <v>1.7669132</v>
      </c>
    </row>
    <row r="6450">
      <c r="A6450" s="1">
        <v>64.4500029087066</v>
      </c>
      <c r="B6450" s="1">
        <v>145.09721</v>
      </c>
      <c r="C6450" s="1">
        <v>0.5060792</v>
      </c>
      <c r="D6450" s="1">
        <v>-0.24842826</v>
      </c>
      <c r="E6450" s="1">
        <v>1.7913234</v>
      </c>
      <c r="F6450" s="4">
        <f t="shared" si="1"/>
        <v>0.05623102222</v>
      </c>
      <c r="G6450" s="4">
        <f t="shared" si="2"/>
        <v>1.766607398</v>
      </c>
    </row>
    <row r="6451">
      <c r="A6451" s="1">
        <v>64.4601271152496</v>
      </c>
      <c r="B6451" s="1">
        <v>145.07625</v>
      </c>
      <c r="C6451" s="1">
        <v>0.5061592</v>
      </c>
      <c r="D6451" s="1">
        <v>-0.2508698</v>
      </c>
      <c r="E6451" s="1">
        <v>1.7910646</v>
      </c>
      <c r="F6451" s="4">
        <f t="shared" si="1"/>
        <v>0.05623991111</v>
      </c>
      <c r="G6451" s="4">
        <f t="shared" si="2"/>
        <v>1.766348632</v>
      </c>
    </row>
    <row r="6452">
      <c r="A6452" s="1">
        <v>64.469999551773</v>
      </c>
      <c r="B6452" s="1">
        <v>145.09149</v>
      </c>
      <c r="C6452" s="1">
        <v>0.50621253</v>
      </c>
      <c r="D6452" s="1">
        <v>-0.2667399</v>
      </c>
      <c r="E6452" s="1">
        <v>1.7912527</v>
      </c>
      <c r="F6452" s="4">
        <f t="shared" si="1"/>
        <v>0.05624583667</v>
      </c>
      <c r="G6452" s="4">
        <f t="shared" si="2"/>
        <v>1.76653678</v>
      </c>
    </row>
    <row r="6453">
      <c r="A6453" s="1">
        <v>64.4800016880035</v>
      </c>
      <c r="B6453" s="1">
        <v>145.0515</v>
      </c>
      <c r="C6453" s="1">
        <v>0.5062392</v>
      </c>
      <c r="D6453" s="1">
        <v>-0.32655802</v>
      </c>
      <c r="E6453" s="1">
        <v>1.7907588</v>
      </c>
      <c r="F6453" s="4">
        <f t="shared" si="1"/>
        <v>0.0562488</v>
      </c>
      <c r="G6453" s="4">
        <f t="shared" si="2"/>
        <v>1.766043077</v>
      </c>
    </row>
    <row r="6454">
      <c r="A6454" s="1">
        <v>64.490003824234</v>
      </c>
      <c r="B6454" s="1">
        <v>145.0572</v>
      </c>
      <c r="C6454" s="1">
        <v>0.5062792</v>
      </c>
      <c r="D6454" s="1">
        <v>-0.35829824</v>
      </c>
      <c r="E6454" s="1">
        <v>1.7908295</v>
      </c>
      <c r="F6454" s="4">
        <f t="shared" si="1"/>
        <v>0.05625324444</v>
      </c>
      <c r="G6454" s="4">
        <f t="shared" si="2"/>
        <v>1.766113447</v>
      </c>
    </row>
    <row r="6455">
      <c r="A6455" s="1">
        <v>64.4999983310699</v>
      </c>
      <c r="B6455" s="1">
        <v>145.02101</v>
      </c>
      <c r="C6455" s="1">
        <v>0.50631917</v>
      </c>
      <c r="D6455" s="1">
        <v>-0.41811633</v>
      </c>
      <c r="E6455" s="1">
        <v>1.7903827</v>
      </c>
      <c r="F6455" s="4">
        <f t="shared" si="1"/>
        <v>0.05625768556</v>
      </c>
      <c r="G6455" s="4">
        <f t="shared" si="2"/>
        <v>1.765666657</v>
      </c>
    </row>
    <row r="6456">
      <c r="A6456" s="1">
        <v>64.5100004673004</v>
      </c>
      <c r="B6456" s="1">
        <v>144.9772</v>
      </c>
      <c r="C6456" s="1">
        <v>0.50637245</v>
      </c>
      <c r="D6456" s="1">
        <v>-0.43520722</v>
      </c>
      <c r="E6456" s="1">
        <v>1.7898418</v>
      </c>
      <c r="F6456" s="4">
        <f t="shared" si="1"/>
        <v>0.05626360556</v>
      </c>
      <c r="G6456" s="4">
        <f t="shared" si="2"/>
        <v>1.765125793</v>
      </c>
    </row>
    <row r="6457">
      <c r="A6457" s="1">
        <v>64.5200026035308</v>
      </c>
      <c r="B6457" s="1">
        <v>144.98482</v>
      </c>
      <c r="C6457" s="1">
        <v>0.50645244</v>
      </c>
      <c r="D6457" s="1">
        <v>-0.42299944</v>
      </c>
      <c r="E6457" s="1">
        <v>1.7899358</v>
      </c>
      <c r="F6457" s="4">
        <f t="shared" si="1"/>
        <v>0.05627249333</v>
      </c>
      <c r="G6457" s="4">
        <f t="shared" si="2"/>
        <v>1.765219867</v>
      </c>
    </row>
    <row r="6458">
      <c r="A6458" s="1">
        <v>64.5301268100738</v>
      </c>
      <c r="B6458" s="1">
        <v>144.95053</v>
      </c>
      <c r="C6458" s="1">
        <v>0.50653243</v>
      </c>
      <c r="D6458" s="1">
        <v>-0.425441</v>
      </c>
      <c r="E6458" s="1">
        <v>1.7895125</v>
      </c>
      <c r="F6458" s="4">
        <f t="shared" si="1"/>
        <v>0.05628138111</v>
      </c>
      <c r="G6458" s="4">
        <f t="shared" si="2"/>
        <v>1.764796533</v>
      </c>
    </row>
    <row r="6459">
      <c r="A6459" s="1">
        <v>64.5399992465972</v>
      </c>
      <c r="B6459" s="1">
        <v>144.98291</v>
      </c>
      <c r="C6459" s="1">
        <v>0.5065857</v>
      </c>
      <c r="D6459" s="1">
        <v>-0.44253188</v>
      </c>
      <c r="E6459" s="1">
        <v>1.7899122</v>
      </c>
      <c r="F6459" s="4">
        <f t="shared" si="1"/>
        <v>0.0562873</v>
      </c>
      <c r="G6459" s="4">
        <f t="shared" si="2"/>
        <v>1.765196286</v>
      </c>
    </row>
    <row r="6460">
      <c r="A6460" s="1">
        <v>64.5501234531402</v>
      </c>
      <c r="B6460" s="1">
        <v>144.9772</v>
      </c>
      <c r="C6460" s="1">
        <v>0.5067457</v>
      </c>
      <c r="D6460" s="1">
        <v>-0.36196056</v>
      </c>
      <c r="E6460" s="1">
        <v>1.7898418</v>
      </c>
      <c r="F6460" s="4">
        <f t="shared" si="1"/>
        <v>0.05630507778</v>
      </c>
      <c r="G6460" s="4">
        <f t="shared" si="2"/>
        <v>1.765125793</v>
      </c>
    </row>
    <row r="6461">
      <c r="A6461" s="1">
        <v>64.5601255893707</v>
      </c>
      <c r="B6461" s="1">
        <v>145.14484</v>
      </c>
      <c r="C6461" s="1">
        <v>0.5071723</v>
      </c>
      <c r="D6461" s="1">
        <v>-0.007935055</v>
      </c>
      <c r="E6461" s="1">
        <v>1.7919114</v>
      </c>
      <c r="F6461" s="4">
        <f t="shared" si="1"/>
        <v>0.05635247778</v>
      </c>
      <c r="G6461" s="4">
        <f t="shared" si="2"/>
        <v>1.767195422</v>
      </c>
    </row>
    <row r="6462">
      <c r="A6462" s="1">
        <v>64.5699980258941</v>
      </c>
      <c r="B6462" s="1">
        <v>145.44008</v>
      </c>
      <c r="C6462" s="1">
        <v>0.50726557</v>
      </c>
      <c r="D6462" s="1">
        <v>0.01525972</v>
      </c>
      <c r="E6462" s="1">
        <v>1.7955563</v>
      </c>
      <c r="F6462" s="4">
        <f t="shared" si="1"/>
        <v>0.05636284111</v>
      </c>
      <c r="G6462" s="4">
        <f t="shared" si="2"/>
        <v>1.77084036</v>
      </c>
    </row>
    <row r="6463">
      <c r="A6463" s="1">
        <v>64.5800001621246</v>
      </c>
      <c r="B6463" s="1">
        <v>145.52008</v>
      </c>
      <c r="C6463" s="1">
        <v>0.5072123</v>
      </c>
      <c r="D6463" s="1">
        <v>-0.12879205</v>
      </c>
      <c r="E6463" s="1">
        <v>1.7965441</v>
      </c>
      <c r="F6463" s="4">
        <f t="shared" si="1"/>
        <v>0.05635692222</v>
      </c>
      <c r="G6463" s="4">
        <f t="shared" si="2"/>
        <v>1.771828015</v>
      </c>
    </row>
    <row r="6464">
      <c r="A6464" s="1">
        <v>64.5901243686676</v>
      </c>
      <c r="B6464" s="1">
        <v>145.49722</v>
      </c>
      <c r="C6464" s="1">
        <v>0.50722563</v>
      </c>
      <c r="D6464" s="1">
        <v>-0.18738937</v>
      </c>
      <c r="E6464" s="1">
        <v>1.7962618</v>
      </c>
      <c r="F6464" s="4">
        <f t="shared" si="1"/>
        <v>0.05635840333</v>
      </c>
      <c r="G6464" s="4">
        <f t="shared" si="2"/>
        <v>1.771545793</v>
      </c>
    </row>
    <row r="6465">
      <c r="A6465" s="1">
        <v>64.600126504898</v>
      </c>
      <c r="B6465" s="1">
        <v>145.42865</v>
      </c>
      <c r="C6465" s="1">
        <v>0.5072389</v>
      </c>
      <c r="D6465" s="1">
        <v>-0.2618568</v>
      </c>
      <c r="E6465" s="1">
        <v>1.7954152</v>
      </c>
      <c r="F6465" s="4">
        <f t="shared" si="1"/>
        <v>0.05635987778</v>
      </c>
      <c r="G6465" s="4">
        <f t="shared" si="2"/>
        <v>1.770699249</v>
      </c>
    </row>
    <row r="6466">
      <c r="A6466" s="1">
        <v>64.6101286411285</v>
      </c>
      <c r="B6466" s="1">
        <v>145.35435</v>
      </c>
      <c r="C6466" s="1">
        <v>0.50726557</v>
      </c>
      <c r="D6466" s="1">
        <v>-0.33510345</v>
      </c>
      <c r="E6466" s="1">
        <v>1.794498</v>
      </c>
      <c r="F6466" s="4">
        <f t="shared" si="1"/>
        <v>0.05636284111</v>
      </c>
      <c r="G6466" s="4">
        <f t="shared" si="2"/>
        <v>1.769781965</v>
      </c>
    </row>
    <row r="6467">
      <c r="A6467" s="1">
        <v>64.6201231479644</v>
      </c>
      <c r="B6467" s="1">
        <v>145.31818</v>
      </c>
      <c r="C6467" s="1">
        <v>0.50730556</v>
      </c>
      <c r="D6467" s="1">
        <v>-0.35341513</v>
      </c>
      <c r="E6467" s="1">
        <v>1.7940513</v>
      </c>
      <c r="F6467" s="4">
        <f t="shared" si="1"/>
        <v>0.05636728444</v>
      </c>
      <c r="G6467" s="4">
        <f t="shared" si="2"/>
        <v>1.769335422</v>
      </c>
    </row>
    <row r="6468">
      <c r="A6468" s="1">
        <v>64.6300032138824</v>
      </c>
      <c r="B6468" s="1">
        <v>145.23055</v>
      </c>
      <c r="C6468" s="1">
        <v>0.50737226</v>
      </c>
      <c r="D6468" s="1">
        <v>-0.37050602</v>
      </c>
      <c r="E6468" s="1">
        <v>1.7929695</v>
      </c>
      <c r="F6468" s="4">
        <f t="shared" si="1"/>
        <v>0.05637469556</v>
      </c>
      <c r="G6468" s="4">
        <f t="shared" si="2"/>
        <v>1.76825357</v>
      </c>
    </row>
    <row r="6469">
      <c r="A6469" s="1">
        <v>64.6399977207183</v>
      </c>
      <c r="B6469" s="1">
        <v>145.23817</v>
      </c>
      <c r="C6469" s="1">
        <v>0.5074789</v>
      </c>
      <c r="D6469" s="1">
        <v>-0.34486967</v>
      </c>
      <c r="E6469" s="1">
        <v>1.7930636</v>
      </c>
      <c r="F6469" s="4">
        <f t="shared" si="1"/>
        <v>0.05638654444</v>
      </c>
      <c r="G6469" s="4">
        <f t="shared" si="2"/>
        <v>1.768347644</v>
      </c>
    </row>
    <row r="6470">
      <c r="A6470" s="1">
        <v>64.6501219272613</v>
      </c>
      <c r="B6470" s="1">
        <v>145.25531</v>
      </c>
      <c r="C6470" s="1">
        <v>0.50761217</v>
      </c>
      <c r="D6470" s="1">
        <v>-0.27894768</v>
      </c>
      <c r="E6470" s="1">
        <v>1.7932752</v>
      </c>
      <c r="F6470" s="4">
        <f t="shared" si="1"/>
        <v>0.05640135222</v>
      </c>
      <c r="G6470" s="4">
        <f t="shared" si="2"/>
        <v>1.768559249</v>
      </c>
    </row>
    <row r="6471">
      <c r="A6471" s="1">
        <v>64.6600019931793</v>
      </c>
      <c r="B6471" s="1">
        <v>145.31245</v>
      </c>
      <c r="C6471" s="1">
        <v>0.50770545</v>
      </c>
      <c r="D6471" s="1">
        <v>-0.2679607</v>
      </c>
      <c r="E6471" s="1">
        <v>1.7939807</v>
      </c>
      <c r="F6471" s="4">
        <f t="shared" si="1"/>
        <v>0.05641171667</v>
      </c>
      <c r="G6471" s="4">
        <f t="shared" si="2"/>
        <v>1.769264681</v>
      </c>
    </row>
    <row r="6472">
      <c r="A6472" s="1">
        <v>64.6699965000152</v>
      </c>
      <c r="B6472" s="1">
        <v>145.37532</v>
      </c>
      <c r="C6472" s="1">
        <v>0.50777215</v>
      </c>
      <c r="D6472" s="1">
        <v>-0.27040225</v>
      </c>
      <c r="E6472" s="1">
        <v>1.7947568</v>
      </c>
      <c r="F6472" s="4">
        <f t="shared" si="1"/>
        <v>0.05641912778</v>
      </c>
      <c r="G6472" s="4">
        <f t="shared" si="2"/>
        <v>1.770040854</v>
      </c>
    </row>
    <row r="6473">
      <c r="A6473" s="1">
        <v>64.6799986362457</v>
      </c>
      <c r="B6473" s="1">
        <v>145.34676</v>
      </c>
      <c r="C6473" s="1">
        <v>0.5077988</v>
      </c>
      <c r="D6473" s="1">
        <v>-0.33022034</v>
      </c>
      <c r="E6473" s="1">
        <v>1.794404</v>
      </c>
      <c r="F6473" s="4">
        <f t="shared" si="1"/>
        <v>0.05642208889</v>
      </c>
      <c r="G6473" s="4">
        <f t="shared" si="2"/>
        <v>1.769688262</v>
      </c>
    </row>
    <row r="6474">
      <c r="A6474" s="1">
        <v>64.6900007724762</v>
      </c>
      <c r="B6474" s="1">
        <v>145.36198</v>
      </c>
      <c r="C6474" s="1">
        <v>0.5078121</v>
      </c>
      <c r="D6474" s="1">
        <v>-0.403467</v>
      </c>
      <c r="E6474" s="1">
        <v>1.7945921</v>
      </c>
      <c r="F6474" s="4">
        <f t="shared" si="1"/>
        <v>0.05642356667</v>
      </c>
      <c r="G6474" s="4">
        <f t="shared" si="2"/>
        <v>1.769876163</v>
      </c>
    </row>
    <row r="6475">
      <c r="A6475" s="1">
        <v>64.7000029087066</v>
      </c>
      <c r="B6475" s="1">
        <v>145.33533</v>
      </c>
      <c r="C6475" s="1">
        <v>0.5078388</v>
      </c>
      <c r="D6475" s="1">
        <v>-0.447415</v>
      </c>
      <c r="E6475" s="1">
        <v>1.7942629</v>
      </c>
      <c r="F6475" s="4">
        <f t="shared" si="1"/>
        <v>0.05642653333</v>
      </c>
      <c r="G6475" s="4">
        <f t="shared" si="2"/>
        <v>1.769547151</v>
      </c>
    </row>
    <row r="6476">
      <c r="A6476" s="1">
        <v>64.7101271152496</v>
      </c>
      <c r="B6476" s="1">
        <v>145.29723</v>
      </c>
      <c r="C6476" s="1">
        <v>0.50817204</v>
      </c>
      <c r="D6476" s="1">
        <v>-0.20081793</v>
      </c>
      <c r="E6476" s="1">
        <v>1.7937925</v>
      </c>
      <c r="F6476" s="4">
        <f t="shared" si="1"/>
        <v>0.05646356</v>
      </c>
      <c r="G6476" s="4">
        <f t="shared" si="2"/>
        <v>1.76907678</v>
      </c>
    </row>
    <row r="6477">
      <c r="A6477" s="1">
        <v>64.719999551773</v>
      </c>
      <c r="B6477" s="1">
        <v>145.4877</v>
      </c>
      <c r="C6477" s="1">
        <v>0.508372</v>
      </c>
      <c r="D6477" s="1">
        <v>-0.06775316</v>
      </c>
      <c r="E6477" s="1">
        <v>1.7961442</v>
      </c>
      <c r="F6477" s="4">
        <f t="shared" si="1"/>
        <v>0.05648577778</v>
      </c>
      <c r="G6477" s="4">
        <f t="shared" si="2"/>
        <v>1.771428262</v>
      </c>
    </row>
    <row r="6478">
      <c r="A6478" s="1">
        <v>64.7300016880035</v>
      </c>
      <c r="B6478" s="1">
        <v>145.59056</v>
      </c>
      <c r="C6478" s="1">
        <v>0.5083054</v>
      </c>
      <c r="D6478" s="1">
        <v>-0.21180493</v>
      </c>
      <c r="E6478" s="1">
        <v>1.7974141</v>
      </c>
      <c r="F6478" s="4">
        <f t="shared" si="1"/>
        <v>0.05647837778</v>
      </c>
      <c r="G6478" s="4">
        <f t="shared" si="2"/>
        <v>1.772698138</v>
      </c>
    </row>
    <row r="6479">
      <c r="A6479" s="1">
        <v>64.7401258945465</v>
      </c>
      <c r="B6479" s="1">
        <v>145.58295</v>
      </c>
      <c r="C6479" s="1">
        <v>0.5082654</v>
      </c>
      <c r="D6479" s="1">
        <v>-0.34120736</v>
      </c>
      <c r="E6479" s="1">
        <v>1.7973201</v>
      </c>
      <c r="F6479" s="4">
        <f t="shared" si="1"/>
        <v>0.05647393333</v>
      </c>
      <c r="G6479" s="4">
        <f t="shared" si="2"/>
        <v>1.772604188</v>
      </c>
    </row>
    <row r="6480">
      <c r="A6480" s="1">
        <v>64.7501280307769</v>
      </c>
      <c r="B6480" s="1">
        <v>145.55438</v>
      </c>
      <c r="C6480" s="1">
        <v>0.5082787</v>
      </c>
      <c r="D6480" s="1">
        <v>-0.40102544</v>
      </c>
      <c r="E6480" s="1">
        <v>1.7969674</v>
      </c>
      <c r="F6480" s="4">
        <f t="shared" si="1"/>
        <v>0.05647541111</v>
      </c>
      <c r="G6480" s="4">
        <f t="shared" si="2"/>
        <v>1.772251472</v>
      </c>
    </row>
    <row r="6481">
      <c r="A6481" s="1">
        <v>64.7600004673004</v>
      </c>
      <c r="B6481" s="1">
        <v>145.43628</v>
      </c>
      <c r="C6481" s="1">
        <v>0.5083054</v>
      </c>
      <c r="D6481" s="1">
        <v>-0.46084356</v>
      </c>
      <c r="E6481" s="1">
        <v>1.7955095</v>
      </c>
      <c r="F6481" s="4">
        <f t="shared" si="1"/>
        <v>0.05647837778</v>
      </c>
      <c r="G6481" s="4">
        <f t="shared" si="2"/>
        <v>1.770793447</v>
      </c>
    </row>
    <row r="6482">
      <c r="A6482" s="1">
        <v>64.7700026035308</v>
      </c>
      <c r="B6482" s="1">
        <v>145.44199</v>
      </c>
      <c r="C6482" s="1">
        <v>0.50866526</v>
      </c>
      <c r="D6482" s="1">
        <v>-0.17396082</v>
      </c>
      <c r="E6482" s="1">
        <v>1.7955799</v>
      </c>
      <c r="F6482" s="4">
        <f t="shared" si="1"/>
        <v>0.05651836222</v>
      </c>
      <c r="G6482" s="4">
        <f t="shared" si="2"/>
        <v>1.770863941</v>
      </c>
    </row>
    <row r="6483">
      <c r="A6483" s="1">
        <v>64.7799971103668</v>
      </c>
      <c r="B6483" s="1">
        <v>145.57913</v>
      </c>
      <c r="C6483" s="1">
        <v>0.5088652</v>
      </c>
      <c r="D6483" s="1">
        <v>-0.038454495</v>
      </c>
      <c r="E6483" s="1">
        <v>1.797273</v>
      </c>
      <c r="F6483" s="4">
        <f t="shared" si="1"/>
        <v>0.05654057778</v>
      </c>
      <c r="G6483" s="4">
        <f t="shared" si="2"/>
        <v>1.772557027</v>
      </c>
    </row>
    <row r="6484">
      <c r="A6484" s="1">
        <v>64.7899992465972</v>
      </c>
      <c r="B6484" s="1">
        <v>145.73724</v>
      </c>
      <c r="C6484" s="1">
        <v>0.50879854</v>
      </c>
      <c r="D6484" s="1">
        <v>-0.19349326</v>
      </c>
      <c r="E6484" s="1">
        <v>1.7992251</v>
      </c>
      <c r="F6484" s="4">
        <f t="shared" si="1"/>
        <v>0.05653317111</v>
      </c>
      <c r="G6484" s="4">
        <f t="shared" si="2"/>
        <v>1.774509002</v>
      </c>
    </row>
    <row r="6485">
      <c r="A6485" s="1">
        <v>64.8001234531402</v>
      </c>
      <c r="B6485" s="1">
        <v>145.70105</v>
      </c>
      <c r="C6485" s="1">
        <v>0.50879854</v>
      </c>
      <c r="D6485" s="1">
        <v>-0.28138924</v>
      </c>
      <c r="E6485" s="1">
        <v>1.798778</v>
      </c>
      <c r="F6485" s="4">
        <f t="shared" si="1"/>
        <v>0.05653317111</v>
      </c>
      <c r="G6485" s="4">
        <f t="shared" si="2"/>
        <v>1.774062212</v>
      </c>
    </row>
    <row r="6486">
      <c r="A6486" s="1">
        <v>64.8101255893707</v>
      </c>
      <c r="B6486" s="1">
        <v>145.63438</v>
      </c>
      <c r="C6486" s="1">
        <v>0.50879854</v>
      </c>
      <c r="D6486" s="1">
        <v>-0.3546359</v>
      </c>
      <c r="E6486" s="1">
        <v>1.7979552</v>
      </c>
      <c r="F6486" s="4">
        <f t="shared" si="1"/>
        <v>0.05653317111</v>
      </c>
      <c r="G6486" s="4">
        <f t="shared" si="2"/>
        <v>1.773239126</v>
      </c>
    </row>
    <row r="6487">
      <c r="A6487" s="1">
        <v>64.8201277256012</v>
      </c>
      <c r="B6487" s="1">
        <v>145.56009</v>
      </c>
      <c r="C6487" s="1">
        <v>0.50879854</v>
      </c>
      <c r="D6487" s="1">
        <v>-0.44253188</v>
      </c>
      <c r="E6487" s="1">
        <v>1.7970378</v>
      </c>
      <c r="F6487" s="4">
        <f t="shared" si="1"/>
        <v>0.05653317111</v>
      </c>
      <c r="G6487" s="4">
        <f t="shared" si="2"/>
        <v>1.772321965</v>
      </c>
    </row>
    <row r="6488">
      <c r="A6488" s="1">
        <v>64.8301222324371</v>
      </c>
      <c r="B6488" s="1">
        <v>145.49342</v>
      </c>
      <c r="C6488" s="1">
        <v>0.5090118</v>
      </c>
      <c r="D6488" s="1">
        <v>-0.30946714</v>
      </c>
      <c r="E6488" s="1">
        <v>1.7962149</v>
      </c>
      <c r="F6488" s="4">
        <f t="shared" si="1"/>
        <v>0.05655686667</v>
      </c>
      <c r="G6488" s="4">
        <f t="shared" si="2"/>
        <v>1.771498879</v>
      </c>
    </row>
    <row r="6489">
      <c r="A6489" s="1">
        <v>64.8400022983551</v>
      </c>
      <c r="B6489" s="1">
        <v>145.67819</v>
      </c>
      <c r="C6489" s="1">
        <v>0.5094117</v>
      </c>
      <c r="D6489" s="1">
        <v>0.032350607</v>
      </c>
      <c r="E6489" s="1">
        <v>1.798496</v>
      </c>
      <c r="F6489" s="4">
        <f t="shared" si="1"/>
        <v>0.0566013</v>
      </c>
      <c r="G6489" s="4">
        <f t="shared" si="2"/>
        <v>1.77377999</v>
      </c>
    </row>
    <row r="6490">
      <c r="A6490" s="1">
        <v>64.849996805191</v>
      </c>
      <c r="B6490" s="1">
        <v>145.8782</v>
      </c>
      <c r="C6490" s="1">
        <v>0.5094784</v>
      </c>
      <c r="D6490" s="1">
        <v>0.01525972</v>
      </c>
      <c r="E6490" s="1">
        <v>1.8009653</v>
      </c>
      <c r="F6490" s="4">
        <f t="shared" si="1"/>
        <v>0.05660871111</v>
      </c>
      <c r="G6490" s="4">
        <f t="shared" si="2"/>
        <v>1.776249249</v>
      </c>
    </row>
    <row r="6491">
      <c r="A6491" s="1">
        <v>64.8599989414215</v>
      </c>
      <c r="B6491" s="1">
        <v>145.88582</v>
      </c>
      <c r="C6491" s="1">
        <v>0.50943846</v>
      </c>
      <c r="D6491" s="1">
        <v>-0.0982726</v>
      </c>
      <c r="E6491" s="1">
        <v>1.8010592</v>
      </c>
      <c r="F6491" s="4">
        <f t="shared" si="1"/>
        <v>0.05660427333</v>
      </c>
      <c r="G6491" s="4">
        <f t="shared" si="2"/>
        <v>1.776343323</v>
      </c>
    </row>
    <row r="6492">
      <c r="A6492" s="1">
        <v>64.8700010776519</v>
      </c>
      <c r="B6492" s="1">
        <v>145.88773</v>
      </c>
      <c r="C6492" s="1">
        <v>0.50945175</v>
      </c>
      <c r="D6492" s="1">
        <v>-0.17274004</v>
      </c>
      <c r="E6492" s="1">
        <v>1.8010828</v>
      </c>
      <c r="F6492" s="4">
        <f t="shared" si="1"/>
        <v>0.05660575</v>
      </c>
      <c r="G6492" s="4">
        <f t="shared" si="2"/>
        <v>1.776366904</v>
      </c>
    </row>
    <row r="6493">
      <c r="A6493" s="1">
        <v>64.8800032138824</v>
      </c>
      <c r="B6493" s="1">
        <v>145.82297</v>
      </c>
      <c r="C6493" s="1">
        <v>0.5094651</v>
      </c>
      <c r="D6493" s="1">
        <v>-0.2459867</v>
      </c>
      <c r="E6493" s="1">
        <v>1.8002833</v>
      </c>
      <c r="F6493" s="4">
        <f t="shared" si="1"/>
        <v>0.05660723333</v>
      </c>
      <c r="G6493" s="4">
        <f t="shared" si="2"/>
        <v>1.775567398</v>
      </c>
    </row>
    <row r="6494">
      <c r="A6494" s="1">
        <v>64.8901274204254</v>
      </c>
      <c r="B6494" s="1">
        <v>145.78677</v>
      </c>
      <c r="C6494" s="1">
        <v>0.50949174</v>
      </c>
      <c r="D6494" s="1">
        <v>-0.29115546</v>
      </c>
      <c r="E6494" s="1">
        <v>1.7998363</v>
      </c>
      <c r="F6494" s="4">
        <f t="shared" si="1"/>
        <v>0.05661019333</v>
      </c>
      <c r="G6494" s="4">
        <f t="shared" si="2"/>
        <v>1.775120484</v>
      </c>
    </row>
    <row r="6495">
      <c r="A6495" s="1">
        <v>64.8999998569488</v>
      </c>
      <c r="B6495" s="1">
        <v>145.70866</v>
      </c>
      <c r="C6495" s="1">
        <v>0.50957173</v>
      </c>
      <c r="D6495" s="1">
        <v>-0.2948178</v>
      </c>
      <c r="E6495" s="1">
        <v>1.7988722</v>
      </c>
      <c r="F6495" s="4">
        <f t="shared" si="1"/>
        <v>0.05661908111</v>
      </c>
      <c r="G6495" s="4">
        <f t="shared" si="2"/>
        <v>1.774156163</v>
      </c>
    </row>
    <row r="6496">
      <c r="A6496" s="1">
        <v>64.9100019931793</v>
      </c>
      <c r="B6496" s="1">
        <v>145.6801</v>
      </c>
      <c r="C6496" s="1">
        <v>0.509665</v>
      </c>
      <c r="D6496" s="1">
        <v>-0.28138924</v>
      </c>
      <c r="E6496" s="1">
        <v>1.7985195</v>
      </c>
      <c r="F6496" s="4">
        <f t="shared" si="1"/>
        <v>0.05662944444</v>
      </c>
      <c r="G6496" s="4">
        <f t="shared" si="2"/>
        <v>1.77380357</v>
      </c>
    </row>
    <row r="6497">
      <c r="A6497" s="1">
        <v>64.9199965000152</v>
      </c>
      <c r="B6497" s="1">
        <v>145.70677</v>
      </c>
      <c r="C6497" s="1">
        <v>0.50975835</v>
      </c>
      <c r="D6497" s="1">
        <v>-0.25819448</v>
      </c>
      <c r="E6497" s="1">
        <v>1.7988487</v>
      </c>
      <c r="F6497" s="4">
        <f t="shared" si="1"/>
        <v>0.05663981667</v>
      </c>
      <c r="G6497" s="4">
        <f t="shared" si="2"/>
        <v>1.77413283</v>
      </c>
    </row>
    <row r="6498">
      <c r="A6498" s="1">
        <v>64.9299986362457</v>
      </c>
      <c r="B6498" s="1">
        <v>145.68962</v>
      </c>
      <c r="C6498" s="1">
        <v>0.50981164</v>
      </c>
      <c r="D6498" s="1">
        <v>-0.29115546</v>
      </c>
      <c r="E6498" s="1">
        <v>1.7986372</v>
      </c>
      <c r="F6498" s="4">
        <f t="shared" si="1"/>
        <v>0.05664573778</v>
      </c>
      <c r="G6498" s="4">
        <f t="shared" si="2"/>
        <v>1.773921101</v>
      </c>
    </row>
    <row r="6499">
      <c r="A6499" s="1">
        <v>64.9400007724762</v>
      </c>
      <c r="B6499" s="1">
        <v>145.7201</v>
      </c>
      <c r="C6499" s="1">
        <v>0.50983834</v>
      </c>
      <c r="D6499" s="1">
        <v>-0.33632424</v>
      </c>
      <c r="E6499" s="1">
        <v>1.7990133</v>
      </c>
      <c r="F6499" s="4">
        <f t="shared" si="1"/>
        <v>0.05664870444</v>
      </c>
      <c r="G6499" s="4">
        <f t="shared" si="2"/>
        <v>1.774297398</v>
      </c>
    </row>
    <row r="6500">
      <c r="A6500" s="1">
        <v>64.9500029087066</v>
      </c>
      <c r="B6500" s="1">
        <v>145.65915</v>
      </c>
      <c r="C6500" s="1">
        <v>0.50985163</v>
      </c>
      <c r="D6500" s="1">
        <v>-0.41079167</v>
      </c>
      <c r="E6500" s="1">
        <v>1.7982608</v>
      </c>
      <c r="F6500" s="4">
        <f t="shared" si="1"/>
        <v>0.05665018111</v>
      </c>
      <c r="G6500" s="4">
        <f t="shared" si="2"/>
        <v>1.773544928</v>
      </c>
    </row>
    <row r="6501">
      <c r="A6501" s="1">
        <v>64.9599974155426</v>
      </c>
      <c r="B6501" s="1">
        <v>145.62486</v>
      </c>
      <c r="C6501" s="1">
        <v>0.5098783</v>
      </c>
      <c r="D6501" s="1">
        <v>-0.469389</v>
      </c>
      <c r="E6501" s="1">
        <v>1.7978376</v>
      </c>
      <c r="F6501" s="4">
        <f t="shared" si="1"/>
        <v>0.05665314444</v>
      </c>
      <c r="G6501" s="4">
        <f t="shared" si="2"/>
        <v>1.773121595</v>
      </c>
    </row>
    <row r="6502">
      <c r="A6502" s="1">
        <v>64.969999551773</v>
      </c>
      <c r="B6502" s="1">
        <v>145.65724</v>
      </c>
      <c r="C6502" s="1">
        <v>0.5102115</v>
      </c>
      <c r="D6502" s="1">
        <v>-0.1971556</v>
      </c>
      <c r="E6502" s="1">
        <v>1.7982372</v>
      </c>
      <c r="F6502" s="4">
        <f t="shared" si="1"/>
        <v>0.05669016667</v>
      </c>
      <c r="G6502" s="4">
        <f t="shared" si="2"/>
        <v>1.773521348</v>
      </c>
    </row>
    <row r="6503">
      <c r="A6503" s="1">
        <v>64.980123758316</v>
      </c>
      <c r="B6503" s="1">
        <v>145.85153</v>
      </c>
      <c r="C6503" s="1">
        <v>0.5104248</v>
      </c>
      <c r="D6503" s="1">
        <v>-0.06287005</v>
      </c>
      <c r="E6503" s="1">
        <v>1.800636</v>
      </c>
      <c r="F6503" s="4">
        <f t="shared" si="1"/>
        <v>0.05671386667</v>
      </c>
      <c r="G6503" s="4">
        <f t="shared" si="2"/>
        <v>1.77591999</v>
      </c>
    </row>
    <row r="6504">
      <c r="A6504" s="1">
        <v>64.990003824234</v>
      </c>
      <c r="B6504" s="1">
        <v>145.96202</v>
      </c>
      <c r="C6504" s="1">
        <v>0.51034486</v>
      </c>
      <c r="D6504" s="1">
        <v>-0.23377892</v>
      </c>
      <c r="E6504" s="1">
        <v>1.802</v>
      </c>
      <c r="F6504" s="4">
        <f t="shared" si="1"/>
        <v>0.05670498444</v>
      </c>
      <c r="G6504" s="4">
        <f t="shared" si="2"/>
        <v>1.777284064</v>
      </c>
    </row>
    <row r="6505">
      <c r="A6505" s="1">
        <v>65.0001280307769</v>
      </c>
      <c r="B6505" s="1">
        <v>145.92012</v>
      </c>
      <c r="C6505" s="1">
        <v>0.5103315</v>
      </c>
      <c r="D6505" s="1">
        <v>-0.3216749</v>
      </c>
      <c r="E6505" s="1">
        <v>1.8014826</v>
      </c>
      <c r="F6505" s="4">
        <f t="shared" si="1"/>
        <v>0.0567035</v>
      </c>
      <c r="G6505" s="4">
        <f t="shared" si="2"/>
        <v>1.77676678</v>
      </c>
    </row>
    <row r="6506">
      <c r="A6506" s="1">
        <v>65.0100004673004</v>
      </c>
      <c r="B6506" s="1">
        <v>145.8725</v>
      </c>
      <c r="C6506" s="1">
        <v>0.51034486</v>
      </c>
      <c r="D6506" s="1">
        <v>-0.39492157</v>
      </c>
      <c r="E6506" s="1">
        <v>1.8008946</v>
      </c>
      <c r="F6506" s="4">
        <f t="shared" si="1"/>
        <v>0.05670498444</v>
      </c>
      <c r="G6506" s="4">
        <f t="shared" si="2"/>
        <v>1.776178879</v>
      </c>
    </row>
    <row r="6507">
      <c r="A6507" s="1">
        <v>65.0200026035308</v>
      </c>
      <c r="B6507" s="1">
        <v>145.7963</v>
      </c>
      <c r="C6507" s="1">
        <v>0.51034486</v>
      </c>
      <c r="D6507" s="1">
        <v>-0.46816823</v>
      </c>
      <c r="E6507" s="1">
        <v>1.7999539</v>
      </c>
      <c r="F6507" s="4">
        <f t="shared" si="1"/>
        <v>0.05670498444</v>
      </c>
      <c r="G6507" s="4">
        <f t="shared" si="2"/>
        <v>1.775238138</v>
      </c>
    </row>
    <row r="6508">
      <c r="A6508" s="1">
        <v>65.0301268100738</v>
      </c>
      <c r="B6508" s="1">
        <v>145.73343</v>
      </c>
      <c r="C6508" s="1">
        <v>0.5106381</v>
      </c>
      <c r="D6508" s="1">
        <v>-0.2508698</v>
      </c>
      <c r="E6508" s="1">
        <v>1.7991779</v>
      </c>
      <c r="F6508" s="4">
        <f t="shared" si="1"/>
        <v>0.05673756667</v>
      </c>
      <c r="G6508" s="4">
        <f t="shared" si="2"/>
        <v>1.774461965</v>
      </c>
    </row>
    <row r="6509">
      <c r="A6509" s="1">
        <v>65.0399992465972</v>
      </c>
      <c r="B6509" s="1">
        <v>145.92964</v>
      </c>
      <c r="C6509" s="1">
        <v>0.5109181</v>
      </c>
      <c r="D6509" s="1">
        <v>-0.048220716</v>
      </c>
      <c r="E6509" s="1">
        <v>1.8016001</v>
      </c>
      <c r="F6509" s="4">
        <f t="shared" si="1"/>
        <v>0.05676867778</v>
      </c>
      <c r="G6509" s="4">
        <f t="shared" si="2"/>
        <v>1.776884311</v>
      </c>
    </row>
    <row r="6510">
      <c r="A6510" s="1">
        <v>65.0500013828277</v>
      </c>
      <c r="B6510" s="1">
        <v>146.08012</v>
      </c>
      <c r="C6510" s="1">
        <v>0.5109047</v>
      </c>
      <c r="D6510" s="1">
        <v>-0.13367516</v>
      </c>
      <c r="E6510" s="1">
        <v>1.803458</v>
      </c>
      <c r="F6510" s="4">
        <f t="shared" si="1"/>
        <v>0.05676718889</v>
      </c>
      <c r="G6510" s="4">
        <f t="shared" si="2"/>
        <v>1.778742089</v>
      </c>
    </row>
    <row r="6511">
      <c r="A6511" s="1">
        <v>65.0600035190582</v>
      </c>
      <c r="B6511" s="1">
        <v>146.10298</v>
      </c>
      <c r="C6511" s="1">
        <v>0.51089144</v>
      </c>
      <c r="D6511" s="1">
        <v>-0.2349997</v>
      </c>
      <c r="E6511" s="1">
        <v>1.8037403</v>
      </c>
      <c r="F6511" s="4">
        <f t="shared" si="1"/>
        <v>0.05676571556</v>
      </c>
      <c r="G6511" s="4">
        <f t="shared" si="2"/>
        <v>1.779024311</v>
      </c>
    </row>
    <row r="6512">
      <c r="A6512" s="1">
        <v>65.0699980258941</v>
      </c>
      <c r="B6512" s="1">
        <v>146.06679</v>
      </c>
      <c r="C6512" s="1">
        <v>0.5109047</v>
      </c>
      <c r="D6512" s="1">
        <v>-0.30946714</v>
      </c>
      <c r="E6512" s="1">
        <v>1.8032935</v>
      </c>
      <c r="F6512" s="4">
        <f t="shared" si="1"/>
        <v>0.05676718889</v>
      </c>
      <c r="G6512" s="4">
        <f t="shared" si="2"/>
        <v>1.778577521</v>
      </c>
    </row>
    <row r="6513">
      <c r="A6513" s="1">
        <v>65.0800001621246</v>
      </c>
      <c r="B6513" s="1">
        <v>145.95248</v>
      </c>
      <c r="C6513" s="1">
        <v>0.5109047</v>
      </c>
      <c r="D6513" s="1">
        <v>-0.3827138</v>
      </c>
      <c r="E6513" s="1">
        <v>1.8018824</v>
      </c>
      <c r="F6513" s="4">
        <f t="shared" si="1"/>
        <v>0.05676718889</v>
      </c>
      <c r="G6513" s="4">
        <f t="shared" si="2"/>
        <v>1.777166286</v>
      </c>
    </row>
    <row r="6514">
      <c r="A6514" s="1">
        <v>65.0901243686676</v>
      </c>
      <c r="B6514" s="1">
        <v>145.92583</v>
      </c>
      <c r="C6514" s="1">
        <v>0.5109181</v>
      </c>
      <c r="D6514" s="1">
        <v>-0.45596045</v>
      </c>
      <c r="E6514" s="1">
        <v>1.8015532</v>
      </c>
      <c r="F6514" s="4">
        <f t="shared" si="1"/>
        <v>0.05676867778</v>
      </c>
      <c r="G6514" s="4">
        <f t="shared" si="2"/>
        <v>1.776837274</v>
      </c>
    </row>
    <row r="6515">
      <c r="A6515" s="1">
        <v>65.100126504898</v>
      </c>
      <c r="B6515" s="1">
        <v>145.86296</v>
      </c>
      <c r="C6515" s="1">
        <v>0.511198</v>
      </c>
      <c r="D6515" s="1">
        <v>-0.27894768</v>
      </c>
      <c r="E6515" s="1">
        <v>1.800777</v>
      </c>
      <c r="F6515" s="4">
        <f t="shared" si="1"/>
        <v>0.05679977778</v>
      </c>
      <c r="G6515" s="4">
        <f t="shared" si="2"/>
        <v>1.776061101</v>
      </c>
    </row>
    <row r="6516">
      <c r="A6516" s="1">
        <v>65.1099989414215</v>
      </c>
      <c r="B6516" s="1">
        <v>146.03821</v>
      </c>
      <c r="C6516" s="1">
        <v>0.5115446</v>
      </c>
      <c r="D6516" s="1">
        <v>0.034792162</v>
      </c>
      <c r="E6516" s="1">
        <v>1.8029407</v>
      </c>
      <c r="F6516" s="4">
        <f t="shared" si="1"/>
        <v>0.05683828889</v>
      </c>
      <c r="G6516" s="4">
        <f t="shared" si="2"/>
        <v>1.778224681</v>
      </c>
    </row>
    <row r="6517">
      <c r="A6517" s="1">
        <v>65.1201231479644</v>
      </c>
      <c r="B6517" s="1">
        <v>146.28394</v>
      </c>
      <c r="C6517" s="1">
        <v>0.5115579</v>
      </c>
      <c r="D6517" s="1">
        <v>-0.038454495</v>
      </c>
      <c r="E6517" s="1">
        <v>1.8059744</v>
      </c>
      <c r="F6517" s="4">
        <f t="shared" si="1"/>
        <v>0.05683976667</v>
      </c>
      <c r="G6517" s="4">
        <f t="shared" si="2"/>
        <v>1.781258385</v>
      </c>
    </row>
    <row r="6518">
      <c r="A6518" s="1">
        <v>65.1300032138824</v>
      </c>
      <c r="B6518" s="1">
        <v>146.32013</v>
      </c>
      <c r="C6518" s="1">
        <v>0.5115046</v>
      </c>
      <c r="D6518" s="1">
        <v>-0.16663615</v>
      </c>
      <c r="E6518" s="1">
        <v>1.8064212</v>
      </c>
      <c r="F6518" s="4">
        <f t="shared" si="1"/>
        <v>0.05683384444</v>
      </c>
      <c r="G6518" s="4">
        <f t="shared" si="2"/>
        <v>1.781705175</v>
      </c>
    </row>
    <row r="6519">
      <c r="A6519" s="1">
        <v>65.1399977207183</v>
      </c>
      <c r="B6519" s="1">
        <v>146.303</v>
      </c>
      <c r="C6519" s="1">
        <v>0.51153123</v>
      </c>
      <c r="D6519" s="1">
        <v>-0.22523348</v>
      </c>
      <c r="E6519" s="1">
        <v>1.8062096</v>
      </c>
      <c r="F6519" s="4">
        <f t="shared" si="1"/>
        <v>0.05683680333</v>
      </c>
      <c r="G6519" s="4">
        <f t="shared" si="2"/>
        <v>1.781493694</v>
      </c>
    </row>
    <row r="6520">
      <c r="A6520" s="1">
        <v>65.1499998569488</v>
      </c>
      <c r="B6520" s="1">
        <v>146.22679</v>
      </c>
      <c r="C6520" s="1">
        <v>0.5115446</v>
      </c>
      <c r="D6520" s="1">
        <v>-0.29848012</v>
      </c>
      <c r="E6520" s="1">
        <v>1.8052689</v>
      </c>
      <c r="F6520" s="4">
        <f t="shared" si="1"/>
        <v>0.05683828889</v>
      </c>
      <c r="G6520" s="4">
        <f t="shared" si="2"/>
        <v>1.78055283</v>
      </c>
    </row>
    <row r="6521">
      <c r="A6521" s="1">
        <v>65.1600019931793</v>
      </c>
      <c r="B6521" s="1">
        <v>146.14679</v>
      </c>
      <c r="C6521" s="1">
        <v>0.5115446</v>
      </c>
      <c r="D6521" s="1">
        <v>-0.37172678</v>
      </c>
      <c r="E6521" s="1">
        <v>1.804281</v>
      </c>
      <c r="F6521" s="4">
        <f t="shared" si="1"/>
        <v>0.05683828889</v>
      </c>
      <c r="G6521" s="4">
        <f t="shared" si="2"/>
        <v>1.779565175</v>
      </c>
    </row>
    <row r="6522">
      <c r="A6522" s="1">
        <v>65.1699965000152</v>
      </c>
      <c r="B6522" s="1">
        <v>146.10869</v>
      </c>
      <c r="C6522" s="1">
        <v>0.5115845</v>
      </c>
      <c r="D6522" s="1">
        <v>-0.41811633</v>
      </c>
      <c r="E6522" s="1">
        <v>1.8038107</v>
      </c>
      <c r="F6522" s="4">
        <f t="shared" si="1"/>
        <v>0.05684272222</v>
      </c>
      <c r="G6522" s="4">
        <f t="shared" si="2"/>
        <v>1.779094805</v>
      </c>
    </row>
    <row r="6523">
      <c r="A6523" s="1">
        <v>65.1801283359527</v>
      </c>
      <c r="B6523" s="1">
        <v>146.04582</v>
      </c>
      <c r="C6523" s="1">
        <v>0.5116512</v>
      </c>
      <c r="D6523" s="1">
        <v>-0.42299944</v>
      </c>
      <c r="E6523" s="1">
        <v>1.8030347</v>
      </c>
      <c r="F6523" s="4">
        <f t="shared" si="1"/>
        <v>0.05685013333</v>
      </c>
      <c r="G6523" s="4">
        <f t="shared" si="2"/>
        <v>1.778318632</v>
      </c>
    </row>
    <row r="6524">
      <c r="A6524" s="1">
        <v>65.1901228427887</v>
      </c>
      <c r="B6524" s="1">
        <v>146.01535</v>
      </c>
      <c r="C6524" s="1">
        <v>0.51173115</v>
      </c>
      <c r="D6524" s="1">
        <v>-0.42788255</v>
      </c>
      <c r="E6524" s="1">
        <v>1.8026583</v>
      </c>
      <c r="F6524" s="4">
        <f t="shared" si="1"/>
        <v>0.05685901667</v>
      </c>
      <c r="G6524" s="4">
        <f t="shared" si="2"/>
        <v>1.777942459</v>
      </c>
    </row>
    <row r="6525">
      <c r="A6525" s="1">
        <v>65.2001249790191</v>
      </c>
      <c r="B6525" s="1">
        <v>146.00201</v>
      </c>
      <c r="C6525" s="1">
        <v>0.51179785</v>
      </c>
      <c r="D6525" s="1">
        <v>-0.44619423</v>
      </c>
      <c r="E6525" s="1">
        <v>1.8024939</v>
      </c>
      <c r="F6525" s="4">
        <f t="shared" si="1"/>
        <v>0.05686642778</v>
      </c>
      <c r="G6525" s="4">
        <f t="shared" si="2"/>
        <v>1.777777768</v>
      </c>
    </row>
    <row r="6526">
      <c r="A6526" s="1">
        <v>65.2101271152496</v>
      </c>
      <c r="B6526" s="1">
        <v>146.0001</v>
      </c>
      <c r="C6526" s="1">
        <v>0.5119045</v>
      </c>
      <c r="D6526" s="1">
        <v>-0.40712935</v>
      </c>
      <c r="E6526" s="1">
        <v>1.8024703</v>
      </c>
      <c r="F6526" s="4">
        <f t="shared" si="1"/>
        <v>0.05687827778</v>
      </c>
      <c r="G6526" s="4">
        <f t="shared" si="2"/>
        <v>1.777754188</v>
      </c>
    </row>
    <row r="6527">
      <c r="A6527" s="1">
        <v>65.2201216220855</v>
      </c>
      <c r="B6527" s="1">
        <v>146.1525</v>
      </c>
      <c r="C6527" s="1">
        <v>0.5122777</v>
      </c>
      <c r="D6527" s="1">
        <v>-0.110480376</v>
      </c>
      <c r="E6527" s="1">
        <v>1.8043517</v>
      </c>
      <c r="F6527" s="4">
        <f t="shared" si="1"/>
        <v>0.05691974444</v>
      </c>
      <c r="G6527" s="4">
        <f t="shared" si="2"/>
        <v>1.779635669</v>
      </c>
    </row>
    <row r="6528">
      <c r="A6528" s="1">
        <v>65.230123758316</v>
      </c>
      <c r="B6528" s="1">
        <v>146.31822</v>
      </c>
      <c r="C6528" s="1">
        <v>0.51233107</v>
      </c>
      <c r="D6528" s="1">
        <v>-0.1422206</v>
      </c>
      <c r="E6528" s="1">
        <v>1.8063976</v>
      </c>
      <c r="F6528" s="4">
        <f t="shared" si="1"/>
        <v>0.05692567444</v>
      </c>
      <c r="G6528" s="4">
        <f t="shared" si="2"/>
        <v>1.781681595</v>
      </c>
    </row>
    <row r="6529">
      <c r="A6529" s="1">
        <v>65.240003824234</v>
      </c>
      <c r="B6529" s="1">
        <v>146.41919</v>
      </c>
      <c r="C6529" s="1">
        <v>0.51226443</v>
      </c>
      <c r="D6529" s="1">
        <v>-0.28627235</v>
      </c>
      <c r="E6529" s="1">
        <v>1.8076439</v>
      </c>
      <c r="F6529" s="4">
        <f t="shared" si="1"/>
        <v>0.05691827</v>
      </c>
      <c r="G6529" s="4">
        <f t="shared" si="2"/>
        <v>1.782928138</v>
      </c>
    </row>
    <row r="6530">
      <c r="A6530" s="1">
        <v>65.2499983310699</v>
      </c>
      <c r="B6530" s="1">
        <v>146.36584</v>
      </c>
      <c r="C6530" s="1">
        <v>0.5122777</v>
      </c>
      <c r="D6530" s="1">
        <v>-0.359519</v>
      </c>
      <c r="E6530" s="1">
        <v>1.8069855</v>
      </c>
      <c r="F6530" s="4">
        <f t="shared" si="1"/>
        <v>0.05691974444</v>
      </c>
      <c r="G6530" s="4">
        <f t="shared" si="2"/>
        <v>1.782269496</v>
      </c>
    </row>
    <row r="6531">
      <c r="A6531" s="1">
        <v>65.2601225376129</v>
      </c>
      <c r="B6531" s="1">
        <v>146.28014</v>
      </c>
      <c r="C6531" s="1">
        <v>0.5122777</v>
      </c>
      <c r="D6531" s="1">
        <v>-0.43276566</v>
      </c>
      <c r="E6531" s="1">
        <v>1.8059273</v>
      </c>
      <c r="F6531" s="4">
        <f t="shared" si="1"/>
        <v>0.05691974444</v>
      </c>
      <c r="G6531" s="4">
        <f t="shared" si="2"/>
        <v>1.781211472</v>
      </c>
    </row>
    <row r="6532">
      <c r="A6532" s="1">
        <v>65.2701246738433</v>
      </c>
      <c r="B6532" s="1">
        <v>146.24965</v>
      </c>
      <c r="C6532" s="1">
        <v>0.51241106</v>
      </c>
      <c r="D6532" s="1">
        <v>-0.3827138</v>
      </c>
      <c r="E6532" s="1">
        <v>1.8055509</v>
      </c>
      <c r="F6532" s="4">
        <f t="shared" si="1"/>
        <v>0.05693456222</v>
      </c>
      <c r="G6532" s="4">
        <f t="shared" si="2"/>
        <v>1.780835052</v>
      </c>
    </row>
    <row r="6533">
      <c r="A6533" s="1">
        <v>65.2801268100738</v>
      </c>
      <c r="B6533" s="1">
        <v>146.31442</v>
      </c>
      <c r="C6533" s="1">
        <v>0.51285094</v>
      </c>
      <c r="D6533" s="1">
        <v>-0.025025941</v>
      </c>
      <c r="E6533" s="1">
        <v>1.8063505</v>
      </c>
      <c r="F6533" s="4">
        <f t="shared" si="1"/>
        <v>0.05698343778</v>
      </c>
      <c r="G6533" s="4">
        <f t="shared" si="2"/>
        <v>1.781634681</v>
      </c>
    </row>
    <row r="6534">
      <c r="A6534" s="1">
        <v>65.2899992465972</v>
      </c>
      <c r="B6534" s="1">
        <v>146.55443</v>
      </c>
      <c r="C6534" s="1">
        <v>0.5129442</v>
      </c>
      <c r="D6534" s="1">
        <v>0.0115973875</v>
      </c>
      <c r="E6534" s="1">
        <v>1.8093137</v>
      </c>
      <c r="F6534" s="4">
        <f t="shared" si="1"/>
        <v>0.0569938</v>
      </c>
      <c r="G6534" s="4">
        <f t="shared" si="2"/>
        <v>1.784597768</v>
      </c>
    </row>
    <row r="6535">
      <c r="A6535" s="1">
        <v>65.3000013828277</v>
      </c>
      <c r="B6535" s="1">
        <v>146.60776</v>
      </c>
      <c r="C6535" s="1">
        <v>0.5128909</v>
      </c>
      <c r="D6535" s="1">
        <v>-0.1312336</v>
      </c>
      <c r="E6535" s="1">
        <v>1.809972</v>
      </c>
      <c r="F6535" s="4">
        <f t="shared" si="1"/>
        <v>0.05698787778</v>
      </c>
      <c r="G6535" s="4">
        <f t="shared" si="2"/>
        <v>1.785256163</v>
      </c>
    </row>
    <row r="6536">
      <c r="A6536" s="1">
        <v>65.3101255893707</v>
      </c>
      <c r="B6536" s="1">
        <v>146.57729</v>
      </c>
      <c r="C6536" s="1">
        <v>0.5129042</v>
      </c>
      <c r="D6536" s="1">
        <v>-0.20570104</v>
      </c>
      <c r="E6536" s="1">
        <v>1.809596</v>
      </c>
      <c r="F6536" s="4">
        <f t="shared" si="1"/>
        <v>0.05698935556</v>
      </c>
      <c r="G6536" s="4">
        <f t="shared" si="2"/>
        <v>1.78487999</v>
      </c>
    </row>
    <row r="6537">
      <c r="A6537" s="1">
        <v>65.3201277256012</v>
      </c>
      <c r="B6537" s="1">
        <v>146.55061</v>
      </c>
      <c r="C6537" s="1">
        <v>0.5129176</v>
      </c>
      <c r="D6537" s="1">
        <v>-0.26551914</v>
      </c>
      <c r="E6537" s="1">
        <v>1.8092666</v>
      </c>
      <c r="F6537" s="4">
        <f t="shared" si="1"/>
        <v>0.05699084444</v>
      </c>
      <c r="G6537" s="4">
        <f t="shared" si="2"/>
        <v>1.784550607</v>
      </c>
    </row>
    <row r="6538">
      <c r="A6538" s="1">
        <v>65.3300001621246</v>
      </c>
      <c r="B6538" s="1">
        <v>146.47632</v>
      </c>
      <c r="C6538" s="1">
        <v>0.5129576</v>
      </c>
      <c r="D6538" s="1">
        <v>-0.30946714</v>
      </c>
      <c r="E6538" s="1">
        <v>1.8083494</v>
      </c>
      <c r="F6538" s="4">
        <f t="shared" si="1"/>
        <v>0.05699528889</v>
      </c>
      <c r="G6538" s="4">
        <f t="shared" si="2"/>
        <v>1.783633447</v>
      </c>
    </row>
    <row r="6539">
      <c r="A6539" s="1">
        <v>65.3401243686676</v>
      </c>
      <c r="B6539" s="1">
        <v>146.45348</v>
      </c>
      <c r="C6539" s="1">
        <v>0.51301086</v>
      </c>
      <c r="D6539" s="1">
        <v>-0.32411647</v>
      </c>
      <c r="E6539" s="1">
        <v>1.8080673</v>
      </c>
      <c r="F6539" s="4">
        <f t="shared" si="1"/>
        <v>0.05700120667</v>
      </c>
      <c r="G6539" s="4">
        <f t="shared" si="2"/>
        <v>1.783351472</v>
      </c>
    </row>
    <row r="6540">
      <c r="A6540" s="1">
        <v>65.349996805191</v>
      </c>
      <c r="B6540" s="1">
        <v>146.40395</v>
      </c>
      <c r="C6540" s="1">
        <v>0.51313084</v>
      </c>
      <c r="D6540" s="1">
        <v>-0.2838308</v>
      </c>
      <c r="E6540" s="1">
        <v>1.8074559</v>
      </c>
      <c r="F6540" s="4">
        <f t="shared" si="1"/>
        <v>0.05701453778</v>
      </c>
      <c r="G6540" s="4">
        <f t="shared" si="2"/>
        <v>1.78273999</v>
      </c>
    </row>
    <row r="6541">
      <c r="A6541" s="1">
        <v>65.3599989414215</v>
      </c>
      <c r="B6541" s="1">
        <v>146.44586</v>
      </c>
      <c r="C6541" s="1">
        <v>0.51329076</v>
      </c>
      <c r="D6541" s="1">
        <v>-0.20325948</v>
      </c>
      <c r="E6541" s="1">
        <v>1.8079733</v>
      </c>
      <c r="F6541" s="4">
        <f t="shared" si="1"/>
        <v>0.05703230667</v>
      </c>
      <c r="G6541" s="4">
        <f t="shared" si="2"/>
        <v>1.783257398</v>
      </c>
    </row>
    <row r="6542">
      <c r="A6542" s="1">
        <v>65.3700010776519</v>
      </c>
      <c r="B6542" s="1">
        <v>146.543</v>
      </c>
      <c r="C6542" s="1">
        <v>0.51343745</v>
      </c>
      <c r="D6542" s="1">
        <v>-0.13611671</v>
      </c>
      <c r="E6542" s="1">
        <v>1.8091725</v>
      </c>
      <c r="F6542" s="4">
        <f t="shared" si="1"/>
        <v>0.05704860556</v>
      </c>
      <c r="G6542" s="4">
        <f t="shared" si="2"/>
        <v>1.784456657</v>
      </c>
    </row>
    <row r="6543">
      <c r="A6543" s="1">
        <v>65.3801252841949</v>
      </c>
      <c r="B6543" s="1">
        <v>146.5792</v>
      </c>
      <c r="C6543" s="1">
        <v>0.5134908</v>
      </c>
      <c r="D6543" s="1">
        <v>-0.15442838</v>
      </c>
      <c r="E6543" s="1">
        <v>1.8096193</v>
      </c>
      <c r="F6543" s="4">
        <f t="shared" si="1"/>
        <v>0.05705453333</v>
      </c>
      <c r="G6543" s="4">
        <f t="shared" si="2"/>
        <v>1.78490357</v>
      </c>
    </row>
    <row r="6544">
      <c r="A6544" s="1">
        <v>65.3901274204254</v>
      </c>
      <c r="B6544" s="1">
        <v>146.623</v>
      </c>
      <c r="C6544" s="1">
        <v>0.51351744</v>
      </c>
      <c r="D6544" s="1">
        <v>-0.21424648</v>
      </c>
      <c r="E6544" s="1">
        <v>1.8101604</v>
      </c>
      <c r="F6544" s="4">
        <f t="shared" si="1"/>
        <v>0.05705749333</v>
      </c>
      <c r="G6544" s="4">
        <f t="shared" si="2"/>
        <v>1.785444311</v>
      </c>
    </row>
    <row r="6545">
      <c r="A6545" s="1">
        <v>65.3999998569488</v>
      </c>
      <c r="B6545" s="1">
        <v>146.61157</v>
      </c>
      <c r="C6545" s="1">
        <v>0.5135441</v>
      </c>
      <c r="D6545" s="1">
        <v>-0.25819448</v>
      </c>
      <c r="E6545" s="1">
        <v>1.8100193</v>
      </c>
      <c r="F6545" s="4">
        <f t="shared" si="1"/>
        <v>0.05706045556</v>
      </c>
      <c r="G6545" s="4">
        <f t="shared" si="2"/>
        <v>1.7853032</v>
      </c>
    </row>
    <row r="6546">
      <c r="A6546" s="1">
        <v>65.4100019931793</v>
      </c>
      <c r="B6546" s="1">
        <v>146.57347</v>
      </c>
      <c r="C6546" s="1">
        <v>0.5136108</v>
      </c>
      <c r="D6546" s="1">
        <v>-0.27528536</v>
      </c>
      <c r="E6546" s="1">
        <v>1.8095489</v>
      </c>
      <c r="F6546" s="4">
        <f t="shared" si="1"/>
        <v>0.05706786667</v>
      </c>
      <c r="G6546" s="4">
        <f t="shared" si="2"/>
        <v>1.78483283</v>
      </c>
    </row>
    <row r="6547">
      <c r="A6547" s="1">
        <v>65.4201261997222</v>
      </c>
      <c r="B6547" s="1">
        <v>146.57347</v>
      </c>
      <c r="C6547" s="1">
        <v>0.5136907</v>
      </c>
      <c r="D6547" s="1">
        <v>-0.26429835</v>
      </c>
      <c r="E6547" s="1">
        <v>1.8095489</v>
      </c>
      <c r="F6547" s="4">
        <f t="shared" si="1"/>
        <v>0.05707674444</v>
      </c>
      <c r="G6547" s="4">
        <f t="shared" si="2"/>
        <v>1.78483283</v>
      </c>
    </row>
    <row r="6548">
      <c r="A6548" s="1">
        <v>65.4299986362457</v>
      </c>
      <c r="B6548" s="1">
        <v>146.52394</v>
      </c>
      <c r="C6548" s="1">
        <v>0.5137574</v>
      </c>
      <c r="D6548" s="1">
        <v>-0.28138924</v>
      </c>
      <c r="E6548" s="1">
        <v>1.8089373</v>
      </c>
      <c r="F6548" s="4">
        <f t="shared" si="1"/>
        <v>0.05708415556</v>
      </c>
      <c r="G6548" s="4">
        <f t="shared" si="2"/>
        <v>1.784221348</v>
      </c>
    </row>
    <row r="6549">
      <c r="A6549" s="1">
        <v>65.4401228427887</v>
      </c>
      <c r="B6549" s="1">
        <v>146.55443</v>
      </c>
      <c r="C6549" s="1">
        <v>0.5138107</v>
      </c>
      <c r="D6549" s="1">
        <v>-0.31312945</v>
      </c>
      <c r="E6549" s="1">
        <v>1.8093137</v>
      </c>
      <c r="F6549" s="4">
        <f t="shared" si="1"/>
        <v>0.05709007778</v>
      </c>
      <c r="G6549" s="4">
        <f t="shared" si="2"/>
        <v>1.784597768</v>
      </c>
    </row>
    <row r="6550">
      <c r="A6550" s="1">
        <v>65.4500029087066</v>
      </c>
      <c r="B6550" s="1">
        <v>146.51823</v>
      </c>
      <c r="C6550" s="1">
        <v>0.51382405</v>
      </c>
      <c r="D6550" s="1">
        <v>-0.37172678</v>
      </c>
      <c r="E6550" s="1">
        <v>1.8088669</v>
      </c>
      <c r="F6550" s="4">
        <f t="shared" si="1"/>
        <v>0.05709156111</v>
      </c>
      <c r="G6550" s="4">
        <f t="shared" si="2"/>
        <v>1.784150854</v>
      </c>
    </row>
    <row r="6551">
      <c r="A6551" s="1">
        <v>65.4601271152496</v>
      </c>
      <c r="B6551" s="1">
        <v>146.48967</v>
      </c>
      <c r="C6551" s="1">
        <v>0.5138507</v>
      </c>
      <c r="D6551" s="1">
        <v>-0.4315449</v>
      </c>
      <c r="E6551" s="1">
        <v>1.8085141</v>
      </c>
      <c r="F6551" s="4">
        <f t="shared" si="1"/>
        <v>0.05709452222</v>
      </c>
      <c r="G6551" s="4">
        <f t="shared" si="2"/>
        <v>1.783798262</v>
      </c>
    </row>
    <row r="6552">
      <c r="A6552" s="1">
        <v>65.4701216220855</v>
      </c>
      <c r="B6552" s="1">
        <v>146.47061</v>
      </c>
      <c r="C6552" s="1">
        <v>0.5139173</v>
      </c>
      <c r="D6552" s="1">
        <v>-0.46206433</v>
      </c>
      <c r="E6552" s="1">
        <v>1.8082789</v>
      </c>
      <c r="F6552" s="4">
        <f t="shared" si="1"/>
        <v>0.05710192222</v>
      </c>
      <c r="G6552" s="4">
        <f t="shared" si="2"/>
        <v>1.783562953</v>
      </c>
    </row>
    <row r="6553">
      <c r="A6553" s="1">
        <v>65.480123758316</v>
      </c>
      <c r="B6553" s="1">
        <v>146.503</v>
      </c>
      <c r="C6553" s="1">
        <v>0.5142906</v>
      </c>
      <c r="D6553" s="1">
        <v>-0.14832449</v>
      </c>
      <c r="E6553" s="1">
        <v>1.8086786</v>
      </c>
      <c r="F6553" s="4">
        <f t="shared" si="1"/>
        <v>0.0571434</v>
      </c>
      <c r="G6553" s="4">
        <f t="shared" si="2"/>
        <v>1.78396283</v>
      </c>
    </row>
    <row r="6554">
      <c r="A6554" s="1">
        <v>65.490003824234</v>
      </c>
      <c r="B6554" s="1">
        <v>146.70682</v>
      </c>
      <c r="C6554" s="1">
        <v>0.51442385</v>
      </c>
      <c r="D6554" s="1">
        <v>-0.08362327</v>
      </c>
      <c r="E6554" s="1">
        <v>1.811195</v>
      </c>
      <c r="F6554" s="4">
        <f t="shared" si="1"/>
        <v>0.05715820556</v>
      </c>
      <c r="G6554" s="4">
        <f t="shared" si="2"/>
        <v>1.786479126</v>
      </c>
    </row>
    <row r="6555">
      <c r="A6555" s="1">
        <v>65.4999983310699</v>
      </c>
      <c r="B6555" s="1">
        <v>146.74683</v>
      </c>
      <c r="C6555" s="1">
        <v>0.51437056</v>
      </c>
      <c r="D6555" s="1">
        <v>-0.21180493</v>
      </c>
      <c r="E6555" s="1">
        <v>1.8116889</v>
      </c>
      <c r="F6555" s="4">
        <f t="shared" si="1"/>
        <v>0.05715228444</v>
      </c>
      <c r="G6555" s="4">
        <f t="shared" si="2"/>
        <v>1.786973077</v>
      </c>
    </row>
    <row r="6556">
      <c r="A6556" s="1">
        <v>65.5101225376129</v>
      </c>
      <c r="B6556" s="1">
        <v>146.76205</v>
      </c>
      <c r="C6556" s="1">
        <v>0.51438385</v>
      </c>
      <c r="D6556" s="1">
        <v>-0.28505158</v>
      </c>
      <c r="E6556" s="1">
        <v>1.811877</v>
      </c>
      <c r="F6556" s="4">
        <f t="shared" si="1"/>
        <v>0.05715376111</v>
      </c>
      <c r="G6556" s="4">
        <f t="shared" si="2"/>
        <v>1.787160978</v>
      </c>
    </row>
    <row r="6557">
      <c r="A6557" s="1">
        <v>65.5200026035308</v>
      </c>
      <c r="B6557" s="1">
        <v>146.72968</v>
      </c>
      <c r="C6557" s="1">
        <v>0.51438385</v>
      </c>
      <c r="D6557" s="1">
        <v>-0.37294757</v>
      </c>
      <c r="E6557" s="1">
        <v>1.8114773</v>
      </c>
      <c r="F6557" s="4">
        <f t="shared" si="1"/>
        <v>0.05715376111</v>
      </c>
      <c r="G6557" s="4">
        <f t="shared" si="2"/>
        <v>1.786761348</v>
      </c>
    </row>
    <row r="6558">
      <c r="A6558" s="1">
        <v>65.5299971103668</v>
      </c>
      <c r="B6558" s="1">
        <v>146.64395</v>
      </c>
      <c r="C6558" s="1">
        <v>0.51438385</v>
      </c>
      <c r="D6558" s="1">
        <v>-0.44619423</v>
      </c>
      <c r="E6558" s="1">
        <v>1.810419</v>
      </c>
      <c r="F6558" s="4">
        <f t="shared" si="1"/>
        <v>0.05715376111</v>
      </c>
      <c r="G6558" s="4">
        <f t="shared" si="2"/>
        <v>1.785702953</v>
      </c>
    </row>
    <row r="6559">
      <c r="A6559" s="1">
        <v>65.5401213169097</v>
      </c>
      <c r="B6559" s="1">
        <v>146.63443</v>
      </c>
      <c r="C6559" s="1">
        <v>0.5146505</v>
      </c>
      <c r="D6559" s="1">
        <v>-0.25697368</v>
      </c>
      <c r="E6559" s="1">
        <v>1.8103014</v>
      </c>
      <c r="F6559" s="4">
        <f t="shared" si="1"/>
        <v>0.05718338889</v>
      </c>
      <c r="G6559" s="4">
        <f t="shared" si="2"/>
        <v>1.785585422</v>
      </c>
    </row>
    <row r="6560">
      <c r="A6560" s="1">
        <v>65.5501234531402</v>
      </c>
      <c r="B6560" s="1">
        <v>146.76205</v>
      </c>
      <c r="C6560" s="1">
        <v>0.5150104</v>
      </c>
      <c r="D6560" s="1">
        <v>0.029909052</v>
      </c>
      <c r="E6560" s="1">
        <v>1.811877</v>
      </c>
      <c r="F6560" s="4">
        <f t="shared" si="1"/>
        <v>0.05722337778</v>
      </c>
      <c r="G6560" s="4">
        <f t="shared" si="2"/>
        <v>1.787160978</v>
      </c>
    </row>
    <row r="6561">
      <c r="A6561" s="1">
        <v>65.5601255893707</v>
      </c>
      <c r="B6561" s="1">
        <v>146.90492</v>
      </c>
      <c r="C6561" s="1">
        <v>0.51503706</v>
      </c>
      <c r="D6561" s="1">
        <v>-0.016480498</v>
      </c>
      <c r="E6561" s="1">
        <v>1.8136408</v>
      </c>
      <c r="F6561" s="4">
        <f t="shared" si="1"/>
        <v>0.05722634</v>
      </c>
      <c r="G6561" s="4">
        <f t="shared" si="2"/>
        <v>1.788924805</v>
      </c>
    </row>
    <row r="6562">
      <c r="A6562" s="1">
        <v>65.5701277256012</v>
      </c>
      <c r="B6562" s="1">
        <v>147.01732</v>
      </c>
      <c r="C6562" s="1">
        <v>0.5150104</v>
      </c>
      <c r="D6562" s="1">
        <v>-0.13001283</v>
      </c>
      <c r="E6562" s="1">
        <v>1.8150283</v>
      </c>
      <c r="F6562" s="4">
        <f t="shared" si="1"/>
        <v>0.05722337778</v>
      </c>
      <c r="G6562" s="4">
        <f t="shared" si="2"/>
        <v>1.790312459</v>
      </c>
    </row>
    <row r="6563">
      <c r="A6563" s="1">
        <v>65.5800001621246</v>
      </c>
      <c r="B6563" s="1">
        <v>146.96207</v>
      </c>
      <c r="C6563" s="1">
        <v>0.51502377</v>
      </c>
      <c r="D6563" s="1">
        <v>-0.18861015</v>
      </c>
      <c r="E6563" s="1">
        <v>1.8143463</v>
      </c>
      <c r="F6563" s="4">
        <f t="shared" si="1"/>
        <v>0.05722486333</v>
      </c>
      <c r="G6563" s="4">
        <f t="shared" si="2"/>
        <v>1.78963036</v>
      </c>
    </row>
    <row r="6564">
      <c r="A6564" s="1">
        <v>65.5901243686676</v>
      </c>
      <c r="B6564" s="1">
        <v>146.91064</v>
      </c>
      <c r="C6564" s="1">
        <v>0.5150504</v>
      </c>
      <c r="D6564" s="1">
        <v>-0.2630776</v>
      </c>
      <c r="E6564" s="1">
        <v>1.8137113</v>
      </c>
      <c r="F6564" s="4">
        <f t="shared" si="1"/>
        <v>0.05722782222</v>
      </c>
      <c r="G6564" s="4">
        <f t="shared" si="2"/>
        <v>1.788995422</v>
      </c>
    </row>
    <row r="6565">
      <c r="A6565" s="1">
        <v>65.600126504898</v>
      </c>
      <c r="B6565" s="1">
        <v>146.86493</v>
      </c>
      <c r="C6565" s="1">
        <v>0.5150904</v>
      </c>
      <c r="D6565" s="1">
        <v>-0.29237625</v>
      </c>
      <c r="E6565" s="1">
        <v>1.813147</v>
      </c>
      <c r="F6565" s="4">
        <f t="shared" si="1"/>
        <v>0.05723226667</v>
      </c>
      <c r="G6565" s="4">
        <f t="shared" si="2"/>
        <v>1.788431101</v>
      </c>
    </row>
    <row r="6566">
      <c r="A6566" s="1">
        <v>65.6099989414215</v>
      </c>
      <c r="B6566" s="1">
        <v>146.82301</v>
      </c>
      <c r="C6566" s="1">
        <v>0.5151704</v>
      </c>
      <c r="D6566" s="1">
        <v>-0.28016847</v>
      </c>
      <c r="E6566" s="1">
        <v>1.8126296</v>
      </c>
      <c r="F6566" s="4">
        <f t="shared" si="1"/>
        <v>0.05724115556</v>
      </c>
      <c r="G6566" s="4">
        <f t="shared" si="2"/>
        <v>1.78791357</v>
      </c>
    </row>
    <row r="6567">
      <c r="A6567" s="1">
        <v>65.6201231479644</v>
      </c>
      <c r="B6567" s="1">
        <v>146.84969</v>
      </c>
      <c r="C6567" s="1">
        <v>0.515277</v>
      </c>
      <c r="D6567" s="1">
        <v>-0.25453213</v>
      </c>
      <c r="E6567" s="1">
        <v>1.8129588</v>
      </c>
      <c r="F6567" s="4">
        <f t="shared" si="1"/>
        <v>0.057253</v>
      </c>
      <c r="G6567" s="4">
        <f t="shared" si="2"/>
        <v>1.788242953</v>
      </c>
    </row>
    <row r="6568">
      <c r="A6568" s="1">
        <v>65.6300032138824</v>
      </c>
      <c r="B6568" s="1">
        <v>146.84016</v>
      </c>
      <c r="C6568" s="1">
        <v>0.5153703</v>
      </c>
      <c r="D6568" s="1">
        <v>-0.24354514</v>
      </c>
      <c r="E6568" s="1">
        <v>1.8128413</v>
      </c>
      <c r="F6568" s="4">
        <f t="shared" si="1"/>
        <v>0.05726336667</v>
      </c>
      <c r="G6568" s="4">
        <f t="shared" si="2"/>
        <v>1.788125299</v>
      </c>
    </row>
    <row r="6569">
      <c r="A6569" s="1">
        <v>65.6401274204254</v>
      </c>
      <c r="B6569" s="1">
        <v>146.90874</v>
      </c>
      <c r="C6569" s="1">
        <v>0.5154503</v>
      </c>
      <c r="D6569" s="1">
        <v>-0.23255815</v>
      </c>
      <c r="E6569" s="1">
        <v>1.8136877</v>
      </c>
      <c r="F6569" s="4">
        <f t="shared" si="1"/>
        <v>0.05727225556</v>
      </c>
      <c r="G6569" s="4">
        <f t="shared" si="2"/>
        <v>1.788971965</v>
      </c>
    </row>
    <row r="6570">
      <c r="A6570" s="1">
        <v>65.6499998569488</v>
      </c>
      <c r="B6570" s="1">
        <v>146.91444</v>
      </c>
      <c r="C6570" s="1">
        <v>0.51547694</v>
      </c>
      <c r="D6570" s="1">
        <v>-0.29237625</v>
      </c>
      <c r="E6570" s="1">
        <v>1.8137584</v>
      </c>
      <c r="F6570" s="4">
        <f t="shared" si="1"/>
        <v>0.05727521556</v>
      </c>
      <c r="G6570" s="4">
        <f t="shared" si="2"/>
        <v>1.789042336</v>
      </c>
    </row>
    <row r="6571">
      <c r="A6571" s="1">
        <v>65.6601240634918</v>
      </c>
      <c r="B6571" s="1">
        <v>146.88397</v>
      </c>
      <c r="C6571" s="1">
        <v>0.5155036</v>
      </c>
      <c r="D6571" s="1">
        <v>-0.33632424</v>
      </c>
      <c r="E6571" s="1">
        <v>1.813382</v>
      </c>
      <c r="F6571" s="4">
        <f t="shared" si="1"/>
        <v>0.05727817778</v>
      </c>
      <c r="G6571" s="4">
        <f t="shared" si="2"/>
        <v>1.788666163</v>
      </c>
    </row>
    <row r="6572">
      <c r="A6572" s="1">
        <v>65.6699965000152</v>
      </c>
      <c r="B6572" s="1">
        <v>146.87825</v>
      </c>
      <c r="C6572" s="1">
        <v>0.5155436</v>
      </c>
      <c r="D6572" s="1">
        <v>-0.381493</v>
      </c>
      <c r="E6572" s="1">
        <v>1.8133116</v>
      </c>
      <c r="F6572" s="4">
        <f t="shared" si="1"/>
        <v>0.05728262222</v>
      </c>
      <c r="G6572" s="4">
        <f t="shared" si="2"/>
        <v>1.788595546</v>
      </c>
    </row>
    <row r="6573">
      <c r="A6573" s="1">
        <v>65.6801283359527</v>
      </c>
      <c r="B6573" s="1">
        <v>146.83444</v>
      </c>
      <c r="C6573" s="1">
        <v>0.5155969</v>
      </c>
      <c r="D6573" s="1">
        <v>-0.41323322</v>
      </c>
      <c r="E6573" s="1">
        <v>1.8127706</v>
      </c>
      <c r="F6573" s="4">
        <f t="shared" si="1"/>
        <v>0.05728854444</v>
      </c>
      <c r="G6573" s="4">
        <f t="shared" si="2"/>
        <v>1.788054681</v>
      </c>
    </row>
    <row r="6574">
      <c r="A6574" s="1">
        <v>65.6900007724762</v>
      </c>
      <c r="B6574" s="1">
        <v>146.82683</v>
      </c>
      <c r="C6574" s="1">
        <v>0.5156502</v>
      </c>
      <c r="D6574" s="1">
        <v>-0.42910334</v>
      </c>
      <c r="E6574" s="1">
        <v>1.8126765</v>
      </c>
      <c r="F6574" s="4">
        <f t="shared" si="1"/>
        <v>0.05729446667</v>
      </c>
      <c r="G6574" s="4">
        <f t="shared" si="2"/>
        <v>1.787960731</v>
      </c>
    </row>
    <row r="6575">
      <c r="A6575" s="1">
        <v>65.7001249790191</v>
      </c>
      <c r="B6575" s="1">
        <v>146.79063</v>
      </c>
      <c r="C6575" s="1">
        <v>0.51570356</v>
      </c>
      <c r="D6575" s="1">
        <v>-0.46206433</v>
      </c>
      <c r="E6575" s="1">
        <v>1.8122298</v>
      </c>
      <c r="F6575" s="4">
        <f t="shared" si="1"/>
        <v>0.05730039556</v>
      </c>
      <c r="G6575" s="4">
        <f t="shared" si="2"/>
        <v>1.787513817</v>
      </c>
    </row>
    <row r="6576">
      <c r="A6576" s="1">
        <v>65.7101271152496</v>
      </c>
      <c r="B6576" s="1">
        <v>146.82492</v>
      </c>
      <c r="C6576" s="1">
        <v>0.5160235</v>
      </c>
      <c r="D6576" s="1">
        <v>-0.21668804</v>
      </c>
      <c r="E6576" s="1">
        <v>1.812653</v>
      </c>
      <c r="F6576" s="4">
        <f t="shared" si="1"/>
        <v>0.05733594444</v>
      </c>
      <c r="G6576" s="4">
        <f t="shared" si="2"/>
        <v>1.787937151</v>
      </c>
    </row>
    <row r="6577">
      <c r="A6577" s="1">
        <v>65.719999551773</v>
      </c>
      <c r="B6577" s="1">
        <v>147.07065</v>
      </c>
      <c r="C6577" s="1">
        <v>0.51625013</v>
      </c>
      <c r="D6577" s="1">
        <v>-0.054324605</v>
      </c>
      <c r="E6577" s="1">
        <v>1.8156868</v>
      </c>
      <c r="F6577" s="4">
        <f t="shared" si="1"/>
        <v>0.05736112556</v>
      </c>
      <c r="G6577" s="4">
        <f t="shared" si="2"/>
        <v>1.790970854</v>
      </c>
    </row>
    <row r="6578">
      <c r="A6578" s="1">
        <v>65.730123758316</v>
      </c>
      <c r="B6578" s="1">
        <v>147.1697</v>
      </c>
      <c r="C6578" s="1">
        <v>0.5161968</v>
      </c>
      <c r="D6578" s="1">
        <v>-0.1971556</v>
      </c>
      <c r="E6578" s="1">
        <v>1.8169097</v>
      </c>
      <c r="F6578" s="4">
        <f t="shared" si="1"/>
        <v>0.0573552</v>
      </c>
      <c r="G6578" s="4">
        <f t="shared" si="2"/>
        <v>1.792193694</v>
      </c>
    </row>
    <row r="6579">
      <c r="A6579" s="1">
        <v>65.740003824234</v>
      </c>
      <c r="B6579" s="1">
        <v>147.18303</v>
      </c>
      <c r="C6579" s="1">
        <v>0.5161835</v>
      </c>
      <c r="D6579" s="1">
        <v>-0.29725936</v>
      </c>
      <c r="E6579" s="1">
        <v>1.8170743</v>
      </c>
      <c r="F6579" s="4">
        <f t="shared" si="1"/>
        <v>0.05735372222</v>
      </c>
      <c r="G6579" s="4">
        <f t="shared" si="2"/>
        <v>1.792358262</v>
      </c>
    </row>
    <row r="6580">
      <c r="A6580" s="1">
        <v>65.7499983310699</v>
      </c>
      <c r="B6580" s="1">
        <v>147.10684</v>
      </c>
      <c r="C6580" s="1">
        <v>0.5161835</v>
      </c>
      <c r="D6580" s="1">
        <v>-0.37050602</v>
      </c>
      <c r="E6580" s="1">
        <v>1.8161336</v>
      </c>
      <c r="F6580" s="4">
        <f t="shared" si="1"/>
        <v>0.05735372222</v>
      </c>
      <c r="G6580" s="4">
        <f t="shared" si="2"/>
        <v>1.791417644</v>
      </c>
    </row>
    <row r="6581">
      <c r="A6581" s="1">
        <v>65.7601225376129</v>
      </c>
      <c r="B6581" s="1">
        <v>147.01732</v>
      </c>
      <c r="C6581" s="1">
        <v>0.5161968</v>
      </c>
      <c r="D6581" s="1">
        <v>-0.44375268</v>
      </c>
      <c r="E6581" s="1">
        <v>1.8150283</v>
      </c>
      <c r="F6581" s="4">
        <f t="shared" si="1"/>
        <v>0.0573552</v>
      </c>
      <c r="G6581" s="4">
        <f t="shared" si="2"/>
        <v>1.790312459</v>
      </c>
    </row>
    <row r="6582">
      <c r="A6582" s="1">
        <v>65.7701246738433</v>
      </c>
      <c r="B6582" s="1">
        <v>146.9716</v>
      </c>
      <c r="C6582" s="1">
        <v>0.5163434</v>
      </c>
      <c r="D6582" s="1">
        <v>-0.37905145</v>
      </c>
      <c r="E6582" s="1">
        <v>1.8144639</v>
      </c>
      <c r="F6582" s="4">
        <f t="shared" si="1"/>
        <v>0.05737148889</v>
      </c>
      <c r="G6582" s="4">
        <f t="shared" si="2"/>
        <v>1.789748015</v>
      </c>
    </row>
    <row r="6583">
      <c r="A6583" s="1">
        <v>65.7799971103668</v>
      </c>
      <c r="B6583" s="1">
        <v>147.04208</v>
      </c>
      <c r="C6583" s="1">
        <v>0.51677</v>
      </c>
      <c r="D6583" s="1">
        <v>-0.007935055</v>
      </c>
      <c r="E6583" s="1">
        <v>1.8153341</v>
      </c>
      <c r="F6583" s="4">
        <f t="shared" si="1"/>
        <v>0.05741888889</v>
      </c>
      <c r="G6583" s="4">
        <f t="shared" si="2"/>
        <v>1.790618138</v>
      </c>
    </row>
    <row r="6584">
      <c r="A6584" s="1">
        <v>65.7901213169097</v>
      </c>
      <c r="B6584" s="1">
        <v>147.29161</v>
      </c>
      <c r="C6584" s="1">
        <v>0.5169299</v>
      </c>
      <c r="D6584" s="1">
        <v>0.068973936</v>
      </c>
      <c r="E6584" s="1">
        <v>1.8184147</v>
      </c>
      <c r="F6584" s="4">
        <f t="shared" si="1"/>
        <v>0.05743665556</v>
      </c>
      <c r="G6584" s="4">
        <f t="shared" si="2"/>
        <v>1.793698756</v>
      </c>
    </row>
    <row r="6585">
      <c r="A6585" s="1">
        <v>65.8001234531402</v>
      </c>
      <c r="B6585" s="1">
        <v>147.39447</v>
      </c>
      <c r="C6585" s="1">
        <v>0.51687664</v>
      </c>
      <c r="D6585" s="1">
        <v>-0.060428493</v>
      </c>
      <c r="E6585" s="1">
        <v>1.8196846</v>
      </c>
      <c r="F6585" s="4">
        <f t="shared" si="1"/>
        <v>0.05743073778</v>
      </c>
      <c r="G6585" s="4">
        <f t="shared" si="2"/>
        <v>1.794968632</v>
      </c>
    </row>
    <row r="6586">
      <c r="A6586" s="1">
        <v>65.8100035190582</v>
      </c>
      <c r="B6586" s="1">
        <v>147.39067</v>
      </c>
      <c r="C6586" s="1">
        <v>0.5169033</v>
      </c>
      <c r="D6586" s="1">
        <v>-0.11902582</v>
      </c>
      <c r="E6586" s="1">
        <v>1.8196377</v>
      </c>
      <c r="F6586" s="4">
        <f t="shared" si="1"/>
        <v>0.0574337</v>
      </c>
      <c r="G6586" s="4">
        <f t="shared" si="2"/>
        <v>1.794921719</v>
      </c>
    </row>
    <row r="6587">
      <c r="A6587" s="1">
        <v>65.8201277256012</v>
      </c>
      <c r="B6587" s="1">
        <v>147.38304</v>
      </c>
      <c r="C6587" s="1">
        <v>0.5169299</v>
      </c>
      <c r="D6587" s="1">
        <v>-0.17884393</v>
      </c>
      <c r="E6587" s="1">
        <v>1.8195435</v>
      </c>
      <c r="F6587" s="4">
        <f t="shared" si="1"/>
        <v>0.05743665556</v>
      </c>
      <c r="G6587" s="4">
        <f t="shared" si="2"/>
        <v>1.794827521</v>
      </c>
    </row>
    <row r="6588">
      <c r="A6588" s="1">
        <v>65.8300001621246</v>
      </c>
      <c r="B6588" s="1">
        <v>147.29352</v>
      </c>
      <c r="C6588" s="1">
        <v>0.51695657</v>
      </c>
      <c r="D6588" s="1">
        <v>-0.2240127</v>
      </c>
      <c r="E6588" s="1">
        <v>1.8184382</v>
      </c>
      <c r="F6588" s="4">
        <f t="shared" si="1"/>
        <v>0.05743961889</v>
      </c>
      <c r="G6588" s="4">
        <f t="shared" si="2"/>
        <v>1.793722336</v>
      </c>
    </row>
    <row r="6589">
      <c r="A6589" s="1">
        <v>65.8400022983551</v>
      </c>
      <c r="B6589" s="1">
        <v>147.2878</v>
      </c>
      <c r="C6589" s="1">
        <v>0.51703656</v>
      </c>
      <c r="D6589" s="1">
        <v>-0.22645426</v>
      </c>
      <c r="E6589" s="1">
        <v>1.8183676</v>
      </c>
      <c r="F6589" s="4">
        <f t="shared" si="1"/>
        <v>0.05744850667</v>
      </c>
      <c r="G6589" s="4">
        <f t="shared" si="2"/>
        <v>1.793651719</v>
      </c>
    </row>
    <row r="6590">
      <c r="A6590" s="1">
        <v>65.850126504898</v>
      </c>
      <c r="B6590" s="1">
        <v>147.25923</v>
      </c>
      <c r="C6590" s="1">
        <v>0.51715654</v>
      </c>
      <c r="D6590" s="1">
        <v>-0.17274004</v>
      </c>
      <c r="E6590" s="1">
        <v>1.818015</v>
      </c>
      <c r="F6590" s="4">
        <f t="shared" si="1"/>
        <v>0.05746183778</v>
      </c>
      <c r="G6590" s="4">
        <f t="shared" si="2"/>
        <v>1.793299002</v>
      </c>
    </row>
    <row r="6591">
      <c r="A6591" s="1">
        <v>65.8601286411285</v>
      </c>
      <c r="B6591" s="1">
        <v>147.27637</v>
      </c>
      <c r="C6591" s="1">
        <v>0.5172899</v>
      </c>
      <c r="D6591" s="1">
        <v>-0.11902582</v>
      </c>
      <c r="E6591" s="1">
        <v>1.8182266</v>
      </c>
      <c r="F6591" s="4">
        <f t="shared" si="1"/>
        <v>0.05747665556</v>
      </c>
      <c r="G6591" s="4">
        <f t="shared" si="2"/>
        <v>1.793510607</v>
      </c>
    </row>
    <row r="6592">
      <c r="A6592" s="1">
        <v>65.8701231479644</v>
      </c>
      <c r="B6592" s="1">
        <v>147.34494</v>
      </c>
      <c r="C6592" s="1">
        <v>0.5173565</v>
      </c>
      <c r="D6592" s="1">
        <v>-0.13611671</v>
      </c>
      <c r="E6592" s="1">
        <v>1.8190731</v>
      </c>
      <c r="F6592" s="4">
        <f t="shared" si="1"/>
        <v>0.05748405556</v>
      </c>
      <c r="G6592" s="4">
        <f t="shared" si="2"/>
        <v>1.794357151</v>
      </c>
    </row>
    <row r="6593">
      <c r="A6593" s="1">
        <v>65.8800032138824</v>
      </c>
      <c r="B6593" s="1">
        <v>147.31638</v>
      </c>
      <c r="C6593" s="1">
        <v>0.5173832</v>
      </c>
      <c r="D6593" s="1">
        <v>-0.18128549</v>
      </c>
      <c r="E6593" s="1">
        <v>1.8187203</v>
      </c>
      <c r="F6593" s="4">
        <f t="shared" si="1"/>
        <v>0.05748702222</v>
      </c>
      <c r="G6593" s="4">
        <f t="shared" si="2"/>
        <v>1.794004558</v>
      </c>
    </row>
    <row r="6594">
      <c r="A6594" s="1">
        <v>65.8901274204254</v>
      </c>
      <c r="B6594" s="1">
        <v>147.33923</v>
      </c>
      <c r="C6594" s="1">
        <v>0.5174365</v>
      </c>
      <c r="D6594" s="1">
        <v>-0.21180493</v>
      </c>
      <c r="E6594" s="1">
        <v>1.8190026</v>
      </c>
      <c r="F6594" s="4">
        <f t="shared" si="1"/>
        <v>0.05749294444</v>
      </c>
      <c r="G6594" s="4">
        <f t="shared" si="2"/>
        <v>1.794286657</v>
      </c>
    </row>
    <row r="6595">
      <c r="A6595" s="1">
        <v>65.8999998569488</v>
      </c>
      <c r="B6595" s="1">
        <v>147.32019</v>
      </c>
      <c r="C6595" s="1">
        <v>0.51748985</v>
      </c>
      <c r="D6595" s="1">
        <v>-0.24110359</v>
      </c>
      <c r="E6595" s="1">
        <v>1.8187674</v>
      </c>
      <c r="F6595" s="4">
        <f t="shared" si="1"/>
        <v>0.05749887222</v>
      </c>
      <c r="G6595" s="4">
        <f t="shared" si="2"/>
        <v>1.794051595</v>
      </c>
    </row>
    <row r="6596">
      <c r="A6596" s="1">
        <v>65.9100019931793</v>
      </c>
      <c r="B6596" s="1">
        <v>147.2897</v>
      </c>
      <c r="C6596" s="1">
        <v>0.5175698</v>
      </c>
      <c r="D6596" s="1">
        <v>-0.22889581</v>
      </c>
      <c r="E6596" s="1">
        <v>1.8183912</v>
      </c>
      <c r="F6596" s="4">
        <f t="shared" si="1"/>
        <v>0.05750775556</v>
      </c>
      <c r="G6596" s="4">
        <f t="shared" si="2"/>
        <v>1.793675175</v>
      </c>
    </row>
    <row r="6597">
      <c r="A6597" s="1">
        <v>65.9201261997222</v>
      </c>
      <c r="B6597" s="1">
        <v>147.31447</v>
      </c>
      <c r="C6597" s="1">
        <v>0.5176365</v>
      </c>
      <c r="D6597" s="1">
        <v>-0.2459867</v>
      </c>
      <c r="E6597" s="1">
        <v>1.8186967</v>
      </c>
      <c r="F6597" s="4">
        <f t="shared" si="1"/>
        <v>0.05751516667</v>
      </c>
      <c r="G6597" s="4">
        <f t="shared" si="2"/>
        <v>1.793980978</v>
      </c>
    </row>
    <row r="6598">
      <c r="A6598" s="1">
        <v>65.9301283359527</v>
      </c>
      <c r="B6598" s="1">
        <v>147.27827</v>
      </c>
      <c r="C6598" s="1">
        <v>0.5176765</v>
      </c>
      <c r="D6598" s="1">
        <v>-0.27650613</v>
      </c>
      <c r="E6598" s="1">
        <v>1.8182502</v>
      </c>
      <c r="F6598" s="4">
        <f t="shared" si="1"/>
        <v>0.05751961111</v>
      </c>
      <c r="G6598" s="4">
        <f t="shared" si="2"/>
        <v>1.793534064</v>
      </c>
    </row>
    <row r="6599">
      <c r="A6599" s="1">
        <v>65.9400007724762</v>
      </c>
      <c r="B6599" s="1">
        <v>147.28018</v>
      </c>
      <c r="C6599" s="1">
        <v>0.5177164</v>
      </c>
      <c r="D6599" s="1">
        <v>-0.32045412</v>
      </c>
      <c r="E6599" s="1">
        <v>1.8182735</v>
      </c>
      <c r="F6599" s="4">
        <f t="shared" si="1"/>
        <v>0.05752404444</v>
      </c>
      <c r="G6599" s="4">
        <f t="shared" si="2"/>
        <v>1.793557644</v>
      </c>
    </row>
    <row r="6600">
      <c r="A6600" s="1">
        <v>65.9501249790191</v>
      </c>
      <c r="B6600" s="1">
        <v>147.25732</v>
      </c>
      <c r="C6600" s="1">
        <v>0.51776975</v>
      </c>
      <c r="D6600" s="1">
        <v>-0.34975278</v>
      </c>
      <c r="E6600" s="1">
        <v>1.8179914</v>
      </c>
      <c r="F6600" s="4">
        <f t="shared" si="1"/>
        <v>0.05752997222</v>
      </c>
      <c r="G6600" s="4">
        <f t="shared" si="2"/>
        <v>1.793275422</v>
      </c>
    </row>
    <row r="6601">
      <c r="A6601" s="1">
        <v>65.9599974155426</v>
      </c>
      <c r="B6601" s="1">
        <v>147.23447</v>
      </c>
      <c r="C6601" s="1">
        <v>0.5178364</v>
      </c>
      <c r="D6601" s="1">
        <v>-0.3656229</v>
      </c>
      <c r="E6601" s="1">
        <v>1.8177092</v>
      </c>
      <c r="F6601" s="4">
        <f t="shared" si="1"/>
        <v>0.05753737778</v>
      </c>
      <c r="G6601" s="4">
        <f t="shared" si="2"/>
        <v>1.792993323</v>
      </c>
    </row>
    <row r="6602">
      <c r="A6602" s="1">
        <v>65.9701216220855</v>
      </c>
      <c r="B6602" s="1">
        <v>147.25351</v>
      </c>
      <c r="C6602" s="1">
        <v>0.51790303</v>
      </c>
      <c r="D6602" s="1">
        <v>-0.3827138</v>
      </c>
      <c r="E6602" s="1">
        <v>1.8179444</v>
      </c>
      <c r="F6602" s="4">
        <f t="shared" si="1"/>
        <v>0.05754478111</v>
      </c>
      <c r="G6602" s="4">
        <f t="shared" si="2"/>
        <v>1.793228385</v>
      </c>
    </row>
    <row r="6603">
      <c r="A6603" s="1">
        <v>65.980123758316</v>
      </c>
      <c r="B6603" s="1">
        <v>147.21352</v>
      </c>
      <c r="C6603" s="1">
        <v>0.5179564</v>
      </c>
      <c r="D6603" s="1">
        <v>-0.414454</v>
      </c>
      <c r="E6603" s="1">
        <v>1.8174505</v>
      </c>
      <c r="F6603" s="4">
        <f t="shared" si="1"/>
        <v>0.05755071111</v>
      </c>
      <c r="G6603" s="4">
        <f t="shared" si="2"/>
        <v>1.792734681</v>
      </c>
    </row>
    <row r="6604">
      <c r="A6604" s="1">
        <v>65.9901258945465</v>
      </c>
      <c r="B6604" s="1">
        <v>147.22495</v>
      </c>
      <c r="C6604" s="1">
        <v>0.5179964</v>
      </c>
      <c r="D6604" s="1">
        <v>-0.43398646</v>
      </c>
      <c r="E6604" s="1">
        <v>1.8175917</v>
      </c>
      <c r="F6604" s="4">
        <f t="shared" si="1"/>
        <v>0.05755515556</v>
      </c>
      <c r="G6604" s="4">
        <f t="shared" si="2"/>
        <v>1.792875793</v>
      </c>
    </row>
    <row r="6605">
      <c r="A6605" s="1">
        <v>65.9999983310699</v>
      </c>
      <c r="B6605" s="1">
        <v>147.19827</v>
      </c>
      <c r="C6605" s="1">
        <v>0.51816964</v>
      </c>
      <c r="D6605" s="1">
        <v>-0.33998656</v>
      </c>
      <c r="E6605" s="1">
        <v>1.8172624</v>
      </c>
      <c r="F6605" s="4">
        <f t="shared" si="1"/>
        <v>0.05757440444</v>
      </c>
      <c r="G6605" s="4">
        <f t="shared" si="2"/>
        <v>1.79254641</v>
      </c>
    </row>
    <row r="6606">
      <c r="A6606" s="1">
        <v>66.0100004673004</v>
      </c>
      <c r="B6606" s="1">
        <v>147.37924</v>
      </c>
      <c r="C6606" s="1">
        <v>0.51858294</v>
      </c>
      <c r="D6606" s="1">
        <v>0.016480498</v>
      </c>
      <c r="E6606" s="1">
        <v>1.8194965</v>
      </c>
      <c r="F6606" s="4">
        <f t="shared" si="1"/>
        <v>0.05762032667</v>
      </c>
      <c r="G6606" s="4">
        <f t="shared" si="2"/>
        <v>1.794780607</v>
      </c>
    </row>
    <row r="6607">
      <c r="A6607" s="1">
        <v>66.0200026035308</v>
      </c>
      <c r="B6607" s="1">
        <v>147.69925</v>
      </c>
      <c r="C6607" s="1">
        <v>0.5186762</v>
      </c>
      <c r="D6607" s="1">
        <v>0.027467497</v>
      </c>
      <c r="E6607" s="1">
        <v>1.8234472</v>
      </c>
      <c r="F6607" s="4">
        <f t="shared" si="1"/>
        <v>0.05763068889</v>
      </c>
      <c r="G6607" s="4">
        <f t="shared" si="2"/>
        <v>1.798731348</v>
      </c>
    </row>
    <row r="6608">
      <c r="A6608" s="1">
        <v>66.0299971103668</v>
      </c>
      <c r="B6608" s="1">
        <v>147.73544</v>
      </c>
      <c r="C6608" s="1">
        <v>0.5186362</v>
      </c>
      <c r="D6608" s="1">
        <v>-0.10315571</v>
      </c>
      <c r="E6608" s="1">
        <v>1.823894</v>
      </c>
      <c r="F6608" s="4">
        <f t="shared" si="1"/>
        <v>0.05762624444</v>
      </c>
      <c r="G6608" s="4">
        <f t="shared" si="2"/>
        <v>1.799178138</v>
      </c>
    </row>
    <row r="6609">
      <c r="A6609" s="1">
        <v>66.0399992465972</v>
      </c>
      <c r="B6609" s="1">
        <v>147.70306</v>
      </c>
      <c r="C6609" s="1">
        <v>0.51866287</v>
      </c>
      <c r="D6609" s="1">
        <v>-0.14832449</v>
      </c>
      <c r="E6609" s="1">
        <v>1.8234944</v>
      </c>
      <c r="F6609" s="4">
        <f t="shared" si="1"/>
        <v>0.05762920778</v>
      </c>
      <c r="G6609" s="4">
        <f t="shared" si="2"/>
        <v>1.798778385</v>
      </c>
    </row>
    <row r="6610">
      <c r="A6610" s="1">
        <v>66.0501234531402</v>
      </c>
      <c r="B6610" s="1">
        <v>147.65163</v>
      </c>
      <c r="C6610" s="1">
        <v>0.5186762</v>
      </c>
      <c r="D6610" s="1">
        <v>-0.22157115</v>
      </c>
      <c r="E6610" s="1">
        <v>1.8228593</v>
      </c>
      <c r="F6610" s="4">
        <f t="shared" si="1"/>
        <v>0.05763068889</v>
      </c>
      <c r="G6610" s="4">
        <f t="shared" si="2"/>
        <v>1.798143447</v>
      </c>
    </row>
    <row r="6611">
      <c r="A6611" s="1">
        <v>66.0600035190582</v>
      </c>
      <c r="B6611" s="1">
        <v>147.58496</v>
      </c>
      <c r="C6611" s="1">
        <v>0.51870286</v>
      </c>
      <c r="D6611" s="1">
        <v>-0.28016847</v>
      </c>
      <c r="E6611" s="1">
        <v>1.8220363</v>
      </c>
      <c r="F6611" s="4">
        <f t="shared" si="1"/>
        <v>0.05763365111</v>
      </c>
      <c r="G6611" s="4">
        <f t="shared" si="2"/>
        <v>1.79732036</v>
      </c>
    </row>
    <row r="6612">
      <c r="A6612" s="1">
        <v>66.0699980258941</v>
      </c>
      <c r="B6612" s="1">
        <v>147.5602</v>
      </c>
      <c r="C6612" s="1">
        <v>0.5187562</v>
      </c>
      <c r="D6612" s="1">
        <v>-0.29603857</v>
      </c>
      <c r="E6612" s="1">
        <v>1.8217306</v>
      </c>
      <c r="F6612" s="4">
        <f t="shared" si="1"/>
        <v>0.05763957778</v>
      </c>
      <c r="G6612" s="4">
        <f t="shared" si="2"/>
        <v>1.797014681</v>
      </c>
    </row>
    <row r="6613">
      <c r="A6613" s="1">
        <v>66.0801222324371</v>
      </c>
      <c r="B6613" s="1">
        <v>147.51067</v>
      </c>
      <c r="C6613" s="1">
        <v>0.51887614</v>
      </c>
      <c r="D6613" s="1">
        <v>-0.25697368</v>
      </c>
      <c r="E6613" s="1">
        <v>1.8211191</v>
      </c>
      <c r="F6613" s="4">
        <f t="shared" si="1"/>
        <v>0.05765290444</v>
      </c>
      <c r="G6613" s="4">
        <f t="shared" si="2"/>
        <v>1.7964032</v>
      </c>
    </row>
    <row r="6614">
      <c r="A6614" s="1">
        <v>66.0900022983551</v>
      </c>
      <c r="B6614" s="1">
        <v>147.55829</v>
      </c>
      <c r="C6614" s="1">
        <v>0.51902276</v>
      </c>
      <c r="D6614" s="1">
        <v>-0.17640238</v>
      </c>
      <c r="E6614" s="1">
        <v>1.821707</v>
      </c>
      <c r="F6614" s="4">
        <f t="shared" si="1"/>
        <v>0.05766919556</v>
      </c>
      <c r="G6614" s="4">
        <f t="shared" si="2"/>
        <v>1.796991101</v>
      </c>
    </row>
    <row r="6615">
      <c r="A6615" s="1">
        <v>66.100126504898</v>
      </c>
      <c r="B6615" s="1">
        <v>147.61925</v>
      </c>
      <c r="C6615" s="1">
        <v>0.51914275</v>
      </c>
      <c r="D6615" s="1">
        <v>-0.13855827</v>
      </c>
      <c r="E6615" s="1">
        <v>1.8224596</v>
      </c>
      <c r="F6615" s="4">
        <f t="shared" si="1"/>
        <v>0.05768252778</v>
      </c>
      <c r="G6615" s="4">
        <f t="shared" si="2"/>
        <v>1.797743694</v>
      </c>
    </row>
    <row r="6616">
      <c r="A6616" s="1">
        <v>66.1099989414215</v>
      </c>
      <c r="B6616" s="1">
        <v>147.66687</v>
      </c>
      <c r="C6616" s="1">
        <v>0.5191961</v>
      </c>
      <c r="D6616" s="1">
        <v>-0.17274004</v>
      </c>
      <c r="E6616" s="1">
        <v>1.8230475</v>
      </c>
      <c r="F6616" s="4">
        <f t="shared" si="1"/>
        <v>0.05768845556</v>
      </c>
      <c r="G6616" s="4">
        <f t="shared" si="2"/>
        <v>1.798331595</v>
      </c>
    </row>
    <row r="6617">
      <c r="A6617" s="1">
        <v>66.1201231479644</v>
      </c>
      <c r="B6617" s="1">
        <v>147.69736</v>
      </c>
      <c r="C6617" s="1">
        <v>0.51922274</v>
      </c>
      <c r="D6617" s="1">
        <v>-0.21912959</v>
      </c>
      <c r="E6617" s="1">
        <v>1.8234237</v>
      </c>
      <c r="F6617" s="4">
        <f t="shared" si="1"/>
        <v>0.05769141556</v>
      </c>
      <c r="G6617" s="4">
        <f t="shared" si="2"/>
        <v>1.798708015</v>
      </c>
    </row>
    <row r="6618">
      <c r="A6618" s="1">
        <v>66.1300032138824</v>
      </c>
      <c r="B6618" s="1">
        <v>147.65544</v>
      </c>
      <c r="C6618" s="1">
        <v>0.51926273</v>
      </c>
      <c r="D6618" s="1">
        <v>-0.26429835</v>
      </c>
      <c r="E6618" s="1">
        <v>1.8229065</v>
      </c>
      <c r="F6618" s="4">
        <f t="shared" si="1"/>
        <v>0.05769585889</v>
      </c>
      <c r="G6618" s="4">
        <f t="shared" si="2"/>
        <v>1.798190484</v>
      </c>
    </row>
    <row r="6619">
      <c r="A6619" s="1">
        <v>66.1401274204254</v>
      </c>
      <c r="B6619" s="1">
        <v>147.6459</v>
      </c>
      <c r="C6619" s="1">
        <v>0.51932937</v>
      </c>
      <c r="D6619" s="1">
        <v>-0.28261003</v>
      </c>
      <c r="E6619" s="1">
        <v>1.8227887</v>
      </c>
      <c r="F6619" s="4">
        <f t="shared" si="1"/>
        <v>0.05770326333</v>
      </c>
      <c r="G6619" s="4">
        <f t="shared" si="2"/>
        <v>1.798072706</v>
      </c>
    </row>
    <row r="6620">
      <c r="A6620" s="1">
        <v>66.1499998569488</v>
      </c>
      <c r="B6620" s="1">
        <v>147.6383</v>
      </c>
      <c r="C6620" s="1">
        <v>0.51940936</v>
      </c>
      <c r="D6620" s="1">
        <v>-0.27040225</v>
      </c>
      <c r="E6620" s="1">
        <v>1.8226949</v>
      </c>
      <c r="F6620" s="4">
        <f t="shared" si="1"/>
        <v>0.05771215111</v>
      </c>
      <c r="G6620" s="4">
        <f t="shared" si="2"/>
        <v>1.797978879</v>
      </c>
    </row>
    <row r="6621">
      <c r="A6621" s="1">
        <v>66.1601240634918</v>
      </c>
      <c r="B6621" s="1">
        <v>147.62688</v>
      </c>
      <c r="C6621" s="1">
        <v>0.519476</v>
      </c>
      <c r="D6621" s="1">
        <v>-0.28627235</v>
      </c>
      <c r="E6621" s="1">
        <v>1.8225538</v>
      </c>
      <c r="F6621" s="4">
        <f t="shared" si="1"/>
        <v>0.05771955556</v>
      </c>
      <c r="G6621" s="4">
        <f t="shared" si="2"/>
        <v>1.797837891</v>
      </c>
    </row>
    <row r="6622">
      <c r="A6622" s="1">
        <v>66.1701261997222</v>
      </c>
      <c r="B6622" s="1">
        <v>147.65163</v>
      </c>
      <c r="C6622" s="1">
        <v>0.519516</v>
      </c>
      <c r="D6622" s="1">
        <v>-0.315571</v>
      </c>
      <c r="E6622" s="1">
        <v>1.8228593</v>
      </c>
      <c r="F6622" s="4">
        <f t="shared" si="1"/>
        <v>0.057724</v>
      </c>
      <c r="G6622" s="4">
        <f t="shared" si="2"/>
        <v>1.798143447</v>
      </c>
    </row>
    <row r="6623">
      <c r="A6623" s="1">
        <v>66.1801283359527</v>
      </c>
      <c r="B6623" s="1">
        <v>147.604</v>
      </c>
      <c r="C6623" s="1">
        <v>0.51954263</v>
      </c>
      <c r="D6623" s="1">
        <v>-0.37538913</v>
      </c>
      <c r="E6623" s="1">
        <v>1.8222715</v>
      </c>
      <c r="F6623" s="4">
        <f t="shared" si="1"/>
        <v>0.05772695889</v>
      </c>
      <c r="G6623" s="4">
        <f t="shared" si="2"/>
        <v>1.797555422</v>
      </c>
    </row>
    <row r="6624">
      <c r="A6624" s="1">
        <v>66.1900007724762</v>
      </c>
      <c r="B6624" s="1">
        <v>147.604</v>
      </c>
      <c r="C6624" s="1">
        <v>0.5195693</v>
      </c>
      <c r="D6624" s="1">
        <v>-0.43520722</v>
      </c>
      <c r="E6624" s="1">
        <v>1.8222715</v>
      </c>
      <c r="F6624" s="4">
        <f t="shared" si="1"/>
        <v>0.05772992222</v>
      </c>
      <c r="G6624" s="4">
        <f t="shared" si="2"/>
        <v>1.797555422</v>
      </c>
    </row>
    <row r="6625">
      <c r="A6625" s="1">
        <v>66.2001249790191</v>
      </c>
      <c r="B6625" s="1">
        <v>147.54686</v>
      </c>
      <c r="C6625" s="1">
        <v>0.5197026</v>
      </c>
      <c r="D6625" s="1">
        <v>-0.37050602</v>
      </c>
      <c r="E6625" s="1">
        <v>1.821566</v>
      </c>
      <c r="F6625" s="4">
        <f t="shared" si="1"/>
        <v>0.05774473333</v>
      </c>
      <c r="G6625" s="4">
        <f t="shared" si="2"/>
        <v>1.79684999</v>
      </c>
    </row>
    <row r="6626">
      <c r="A6626" s="1">
        <v>66.2099974155426</v>
      </c>
      <c r="B6626" s="1">
        <v>147.66116</v>
      </c>
      <c r="C6626" s="1">
        <v>0.52007586</v>
      </c>
      <c r="D6626" s="1">
        <v>-0.068973936</v>
      </c>
      <c r="E6626" s="1">
        <v>1.822977</v>
      </c>
      <c r="F6626" s="4">
        <f t="shared" si="1"/>
        <v>0.05778620667</v>
      </c>
      <c r="G6626" s="4">
        <f t="shared" si="2"/>
        <v>1.798261101</v>
      </c>
    </row>
    <row r="6627">
      <c r="A6627" s="1">
        <v>66.219999551773</v>
      </c>
      <c r="B6627" s="1">
        <v>147.86879</v>
      </c>
      <c r="C6627" s="1">
        <v>0.5201292</v>
      </c>
      <c r="D6627" s="1">
        <v>-0.100714155</v>
      </c>
      <c r="E6627" s="1">
        <v>1.8255403</v>
      </c>
      <c r="F6627" s="4">
        <f t="shared" si="1"/>
        <v>0.05779213333</v>
      </c>
      <c r="G6627" s="4">
        <f t="shared" si="2"/>
        <v>1.800824435</v>
      </c>
    </row>
    <row r="6628">
      <c r="A6628" s="1">
        <v>66.2300016880035</v>
      </c>
      <c r="B6628" s="1">
        <v>147.89735</v>
      </c>
      <c r="C6628" s="1">
        <v>0.52007586</v>
      </c>
      <c r="D6628" s="1">
        <v>-0.23255815</v>
      </c>
      <c r="E6628" s="1">
        <v>1.825893</v>
      </c>
      <c r="F6628" s="4">
        <f t="shared" si="1"/>
        <v>0.05778620667</v>
      </c>
      <c r="G6628" s="4">
        <f t="shared" si="2"/>
        <v>1.801177027</v>
      </c>
    </row>
    <row r="6629">
      <c r="A6629" s="1">
        <v>66.2401258945465</v>
      </c>
      <c r="B6629" s="1">
        <v>147.87068</v>
      </c>
      <c r="C6629" s="1">
        <v>0.5200892</v>
      </c>
      <c r="D6629" s="1">
        <v>-0.3058048</v>
      </c>
      <c r="E6629" s="1">
        <v>1.8255638</v>
      </c>
      <c r="F6629" s="4">
        <f t="shared" si="1"/>
        <v>0.05778768889</v>
      </c>
      <c r="G6629" s="4">
        <f t="shared" si="2"/>
        <v>1.800847768</v>
      </c>
    </row>
    <row r="6630">
      <c r="A6630" s="1">
        <v>66.2499983310699</v>
      </c>
      <c r="B6630" s="1">
        <v>147.78687</v>
      </c>
      <c r="C6630" s="1">
        <v>0.52010256</v>
      </c>
      <c r="D6630" s="1">
        <v>-0.3656229</v>
      </c>
      <c r="E6630" s="1">
        <v>1.8245289</v>
      </c>
      <c r="F6630" s="4">
        <f t="shared" si="1"/>
        <v>0.05778917333</v>
      </c>
      <c r="G6630" s="4">
        <f t="shared" si="2"/>
        <v>1.799813077</v>
      </c>
    </row>
    <row r="6631">
      <c r="A6631" s="1">
        <v>66.2600004673004</v>
      </c>
      <c r="B6631" s="1">
        <v>147.73163</v>
      </c>
      <c r="C6631" s="1">
        <v>0.52010256</v>
      </c>
      <c r="D6631" s="1">
        <v>-0.4535189</v>
      </c>
      <c r="E6631" s="1">
        <v>1.8238472</v>
      </c>
      <c r="F6631" s="4">
        <f t="shared" si="1"/>
        <v>0.05778917333</v>
      </c>
      <c r="G6631" s="4">
        <f t="shared" si="2"/>
        <v>1.799131101</v>
      </c>
    </row>
    <row r="6632">
      <c r="A6632" s="1">
        <v>66.2701246738433</v>
      </c>
      <c r="B6632" s="1">
        <v>147.69736</v>
      </c>
      <c r="C6632" s="1">
        <v>0.5203558</v>
      </c>
      <c r="D6632" s="1">
        <v>-0.31923336</v>
      </c>
      <c r="E6632" s="1">
        <v>1.8234237</v>
      </c>
      <c r="F6632" s="4">
        <f t="shared" si="1"/>
        <v>0.05781731111</v>
      </c>
      <c r="G6632" s="4">
        <f t="shared" si="2"/>
        <v>1.798708015</v>
      </c>
    </row>
    <row r="6633">
      <c r="A6633" s="1">
        <v>66.2799971103668</v>
      </c>
      <c r="B6633" s="1">
        <v>147.81735</v>
      </c>
      <c r="C6633" s="1">
        <v>0.520729</v>
      </c>
      <c r="D6633" s="1">
        <v>0.03601294</v>
      </c>
      <c r="E6633" s="1">
        <v>1.8249053</v>
      </c>
      <c r="F6633" s="4">
        <f t="shared" si="1"/>
        <v>0.05785877778</v>
      </c>
      <c r="G6633" s="4">
        <f t="shared" si="2"/>
        <v>1.800189373</v>
      </c>
    </row>
    <row r="6634">
      <c r="A6634" s="1">
        <v>66.2899992465972</v>
      </c>
      <c r="B6634" s="1">
        <v>148.01164</v>
      </c>
      <c r="C6634" s="1">
        <v>0.5207957</v>
      </c>
      <c r="D6634" s="1">
        <v>0.017701276</v>
      </c>
      <c r="E6634" s="1">
        <v>1.827304</v>
      </c>
      <c r="F6634" s="4">
        <f t="shared" si="1"/>
        <v>0.05786618889</v>
      </c>
      <c r="G6634" s="4">
        <f t="shared" si="2"/>
        <v>1.802588015</v>
      </c>
    </row>
    <row r="6635">
      <c r="A6635" s="1">
        <v>66.3001234531402</v>
      </c>
      <c r="B6635" s="1">
        <v>148.07832</v>
      </c>
      <c r="C6635" s="1">
        <v>0.5207557</v>
      </c>
      <c r="D6635" s="1">
        <v>-0.11292193</v>
      </c>
      <c r="E6635" s="1">
        <v>1.8281271</v>
      </c>
      <c r="F6635" s="4">
        <f t="shared" si="1"/>
        <v>0.05786174444</v>
      </c>
      <c r="G6635" s="4">
        <f t="shared" si="2"/>
        <v>1.803411225</v>
      </c>
    </row>
    <row r="6636">
      <c r="A6636" s="1">
        <v>66.3100035190582</v>
      </c>
      <c r="B6636" s="1">
        <v>148.05356</v>
      </c>
      <c r="C6636" s="1">
        <v>0.52078235</v>
      </c>
      <c r="D6636" s="1">
        <v>-0.15809071</v>
      </c>
      <c r="E6636" s="1">
        <v>1.8278214</v>
      </c>
      <c r="F6636" s="4">
        <f t="shared" si="1"/>
        <v>0.05786470556</v>
      </c>
      <c r="G6636" s="4">
        <f t="shared" si="2"/>
        <v>1.803105546</v>
      </c>
    </row>
    <row r="6637">
      <c r="A6637" s="1">
        <v>66.3201277256012</v>
      </c>
      <c r="B6637" s="1">
        <v>148.05165</v>
      </c>
      <c r="C6637" s="1">
        <v>0.5207957</v>
      </c>
      <c r="D6637" s="1">
        <v>-0.23133737</v>
      </c>
      <c r="E6637" s="1">
        <v>1.827798</v>
      </c>
      <c r="F6637" s="4">
        <f t="shared" si="1"/>
        <v>0.05786618889</v>
      </c>
      <c r="G6637" s="4">
        <f t="shared" si="2"/>
        <v>1.803081965</v>
      </c>
    </row>
    <row r="6638">
      <c r="A6638" s="1">
        <v>66.3301222324371</v>
      </c>
      <c r="B6638" s="1">
        <v>147.94116</v>
      </c>
      <c r="C6638" s="1">
        <v>0.52082235</v>
      </c>
      <c r="D6638" s="1">
        <v>-0.27650613</v>
      </c>
      <c r="E6638" s="1">
        <v>1.8264339</v>
      </c>
      <c r="F6638" s="4">
        <f t="shared" si="1"/>
        <v>0.05786915</v>
      </c>
      <c r="G6638" s="4">
        <f t="shared" si="2"/>
        <v>1.801717891</v>
      </c>
    </row>
    <row r="6639">
      <c r="A6639" s="1">
        <v>66.3401243686676</v>
      </c>
      <c r="B6639" s="1">
        <v>147.90117</v>
      </c>
      <c r="C6639" s="1">
        <v>0.52087563</v>
      </c>
      <c r="D6639" s="1">
        <v>-0.30824634</v>
      </c>
      <c r="E6639" s="1">
        <v>1.8259401</v>
      </c>
      <c r="F6639" s="4">
        <f t="shared" si="1"/>
        <v>0.05787507</v>
      </c>
      <c r="G6639" s="4">
        <f t="shared" si="2"/>
        <v>1.801224188</v>
      </c>
    </row>
    <row r="6640">
      <c r="A6640" s="1">
        <v>66.349996805191</v>
      </c>
      <c r="B6640" s="1">
        <v>147.85736</v>
      </c>
      <c r="C6640" s="1">
        <v>0.5209556</v>
      </c>
      <c r="D6640" s="1">
        <v>-0.3119087</v>
      </c>
      <c r="E6640" s="1">
        <v>1.8253992</v>
      </c>
      <c r="F6640" s="4">
        <f t="shared" si="1"/>
        <v>0.05788395556</v>
      </c>
      <c r="G6640" s="4">
        <f t="shared" si="2"/>
        <v>1.800683323</v>
      </c>
    </row>
    <row r="6641">
      <c r="A6641" s="1">
        <v>66.3601286411285</v>
      </c>
      <c r="B6641" s="1">
        <v>147.85736</v>
      </c>
      <c r="C6641" s="1">
        <v>0.5210756</v>
      </c>
      <c r="D6641" s="1">
        <v>-0.25941524</v>
      </c>
      <c r="E6641" s="1">
        <v>1.8253992</v>
      </c>
      <c r="F6641" s="4">
        <f t="shared" si="1"/>
        <v>0.05789728889</v>
      </c>
      <c r="G6641" s="4">
        <f t="shared" si="2"/>
        <v>1.800683323</v>
      </c>
    </row>
    <row r="6642">
      <c r="A6642" s="1">
        <v>66.3700010776519</v>
      </c>
      <c r="B6642" s="1">
        <v>147.90688</v>
      </c>
      <c r="C6642" s="1">
        <v>0.52116895</v>
      </c>
      <c r="D6642" s="1">
        <v>-0.24842826</v>
      </c>
      <c r="E6642" s="1">
        <v>1.8260106</v>
      </c>
      <c r="F6642" s="4">
        <f t="shared" si="1"/>
        <v>0.05790766111</v>
      </c>
      <c r="G6642" s="4">
        <f t="shared" si="2"/>
        <v>1.801294681</v>
      </c>
    </row>
    <row r="6643">
      <c r="A6643" s="1">
        <v>66.3801252841949</v>
      </c>
      <c r="B6643" s="1">
        <v>147.90688</v>
      </c>
      <c r="C6643" s="1">
        <v>0.5212356</v>
      </c>
      <c r="D6643" s="1">
        <v>-0.2630776</v>
      </c>
      <c r="E6643" s="1">
        <v>1.8260106</v>
      </c>
      <c r="F6643" s="4">
        <f t="shared" si="1"/>
        <v>0.05791506667</v>
      </c>
      <c r="G6643" s="4">
        <f t="shared" si="2"/>
        <v>1.801294681</v>
      </c>
    </row>
    <row r="6644">
      <c r="A6644" s="1">
        <v>66.3899977207183</v>
      </c>
      <c r="B6644" s="1">
        <v>147.9545</v>
      </c>
      <c r="C6644" s="1">
        <v>0.5212756</v>
      </c>
      <c r="D6644" s="1">
        <v>-0.2948178</v>
      </c>
      <c r="E6644" s="1">
        <v>1.8265985</v>
      </c>
      <c r="F6644" s="4">
        <f t="shared" si="1"/>
        <v>0.05791951111</v>
      </c>
      <c r="G6644" s="4">
        <f t="shared" si="2"/>
        <v>1.801882583</v>
      </c>
    </row>
    <row r="6645">
      <c r="A6645" s="1">
        <v>66.3999998569488</v>
      </c>
      <c r="B6645" s="1">
        <v>147.93164</v>
      </c>
      <c r="C6645" s="1">
        <v>0.5213156</v>
      </c>
      <c r="D6645" s="1">
        <v>-0.3387658</v>
      </c>
      <c r="E6645" s="1">
        <v>1.8263164</v>
      </c>
      <c r="F6645" s="4">
        <f t="shared" si="1"/>
        <v>0.05792395556</v>
      </c>
      <c r="G6645" s="4">
        <f t="shared" si="2"/>
        <v>1.80160036</v>
      </c>
    </row>
    <row r="6646">
      <c r="A6646" s="1">
        <v>66.4100019931793</v>
      </c>
      <c r="B6646" s="1">
        <v>147.89165</v>
      </c>
      <c r="C6646" s="1">
        <v>0.5213422</v>
      </c>
      <c r="D6646" s="1">
        <v>-0.38393456</v>
      </c>
      <c r="E6646" s="1">
        <v>1.8258226</v>
      </c>
      <c r="F6646" s="4">
        <f t="shared" si="1"/>
        <v>0.05792691111</v>
      </c>
      <c r="G6646" s="4">
        <f t="shared" si="2"/>
        <v>1.801106657</v>
      </c>
    </row>
    <row r="6647">
      <c r="A6647" s="1">
        <v>66.4199965000152</v>
      </c>
      <c r="B6647" s="1">
        <v>147.89545</v>
      </c>
      <c r="C6647" s="1">
        <v>0.52139556</v>
      </c>
      <c r="D6647" s="1">
        <v>-0.41567478</v>
      </c>
      <c r="E6647" s="1">
        <v>1.8258694</v>
      </c>
      <c r="F6647" s="4">
        <f t="shared" si="1"/>
        <v>0.05793284</v>
      </c>
      <c r="G6647" s="4">
        <f t="shared" si="2"/>
        <v>1.80115357</v>
      </c>
    </row>
    <row r="6648">
      <c r="A6648" s="1">
        <v>66.4301283359527</v>
      </c>
      <c r="B6648" s="1">
        <v>147.8326</v>
      </c>
      <c r="C6648" s="1">
        <v>0.52143556</v>
      </c>
      <c r="D6648" s="1">
        <v>-0.46206433</v>
      </c>
      <c r="E6648" s="1">
        <v>1.8250935</v>
      </c>
      <c r="F6648" s="4">
        <f t="shared" si="1"/>
        <v>0.05793728444</v>
      </c>
      <c r="G6648" s="4">
        <f t="shared" si="2"/>
        <v>1.800377644</v>
      </c>
    </row>
    <row r="6649">
      <c r="A6649" s="1">
        <v>66.4401228427887</v>
      </c>
      <c r="B6649" s="1">
        <v>147.84782</v>
      </c>
      <c r="C6649" s="1">
        <v>0.52152884</v>
      </c>
      <c r="D6649" s="1">
        <v>-0.45107734</v>
      </c>
      <c r="E6649" s="1">
        <v>1.8252816</v>
      </c>
      <c r="F6649" s="4">
        <f t="shared" si="1"/>
        <v>0.05794764889</v>
      </c>
      <c r="G6649" s="4">
        <f t="shared" si="2"/>
        <v>1.800565546</v>
      </c>
    </row>
    <row r="6650">
      <c r="A6650" s="1">
        <v>66.4501249790191</v>
      </c>
      <c r="B6650" s="1">
        <v>147.93355</v>
      </c>
      <c r="C6650" s="1">
        <v>0.52191544</v>
      </c>
      <c r="D6650" s="1">
        <v>-0.12390893</v>
      </c>
      <c r="E6650" s="1">
        <v>1.8263398</v>
      </c>
      <c r="F6650" s="4">
        <f t="shared" si="1"/>
        <v>0.05799060444</v>
      </c>
      <c r="G6650" s="4">
        <f t="shared" si="2"/>
        <v>1.801623941</v>
      </c>
    </row>
    <row r="6651">
      <c r="A6651" s="1">
        <v>66.4599974155426</v>
      </c>
      <c r="B6651" s="1">
        <v>148.17737</v>
      </c>
      <c r="C6651" s="1">
        <v>0.52203536</v>
      </c>
      <c r="D6651" s="1">
        <v>-0.084844045</v>
      </c>
      <c r="E6651" s="1">
        <v>1.82935</v>
      </c>
      <c r="F6651" s="4">
        <f t="shared" si="1"/>
        <v>0.05800392889</v>
      </c>
      <c r="G6651" s="4">
        <f t="shared" si="2"/>
        <v>1.804634064</v>
      </c>
    </row>
    <row r="6652">
      <c r="A6652" s="1">
        <v>66.4701216220855</v>
      </c>
      <c r="B6652" s="1">
        <v>148.29358</v>
      </c>
      <c r="C6652" s="1">
        <v>0.5219421</v>
      </c>
      <c r="D6652" s="1">
        <v>-0.25453213</v>
      </c>
      <c r="E6652" s="1">
        <v>1.8307846</v>
      </c>
      <c r="F6652" s="4">
        <f t="shared" si="1"/>
        <v>0.05799356667</v>
      </c>
      <c r="G6652" s="4">
        <f t="shared" si="2"/>
        <v>1.806068756</v>
      </c>
    </row>
    <row r="6653">
      <c r="A6653" s="1">
        <v>66.4800016880035</v>
      </c>
      <c r="B6653" s="1">
        <v>148.25356</v>
      </c>
      <c r="C6653" s="1">
        <v>0.5219421</v>
      </c>
      <c r="D6653" s="1">
        <v>-0.34120736</v>
      </c>
      <c r="E6653" s="1">
        <v>1.8302907</v>
      </c>
      <c r="F6653" s="4">
        <f t="shared" si="1"/>
        <v>0.05799356667</v>
      </c>
      <c r="G6653" s="4">
        <f t="shared" si="2"/>
        <v>1.805574681</v>
      </c>
    </row>
    <row r="6654">
      <c r="A6654" s="1">
        <v>66.490003824234</v>
      </c>
      <c r="B6654" s="1">
        <v>148.20023</v>
      </c>
      <c r="C6654" s="1">
        <v>0.52195543</v>
      </c>
      <c r="D6654" s="1">
        <v>-0.39980468</v>
      </c>
      <c r="E6654" s="1">
        <v>1.8296322</v>
      </c>
      <c r="F6654" s="4">
        <f t="shared" si="1"/>
        <v>0.05799504778</v>
      </c>
      <c r="G6654" s="4">
        <f t="shared" si="2"/>
        <v>1.804916286</v>
      </c>
    </row>
    <row r="6655">
      <c r="A6655" s="1">
        <v>66.4999983310699</v>
      </c>
      <c r="B6655" s="1">
        <v>148.09927</v>
      </c>
      <c r="C6655" s="1">
        <v>0.52195543</v>
      </c>
      <c r="D6655" s="1">
        <v>-0.48770067</v>
      </c>
      <c r="E6655" s="1">
        <v>1.828386</v>
      </c>
      <c r="F6655" s="4">
        <f t="shared" si="1"/>
        <v>0.05799504778</v>
      </c>
      <c r="G6655" s="4">
        <f t="shared" si="2"/>
        <v>1.803669867</v>
      </c>
    </row>
    <row r="6656">
      <c r="A6656" s="1">
        <v>66.5100004673004</v>
      </c>
      <c r="B6656" s="1">
        <v>148.05547</v>
      </c>
      <c r="C6656" s="1">
        <v>0.5222486</v>
      </c>
      <c r="D6656" s="1">
        <v>-0.29725936</v>
      </c>
      <c r="E6656" s="1">
        <v>1.8278449</v>
      </c>
      <c r="F6656" s="4">
        <f t="shared" si="1"/>
        <v>0.05802762222</v>
      </c>
      <c r="G6656" s="4">
        <f t="shared" si="2"/>
        <v>1.803129126</v>
      </c>
    </row>
    <row r="6657">
      <c r="A6657" s="1">
        <v>66.5200026035308</v>
      </c>
      <c r="B6657" s="1">
        <v>148.2288</v>
      </c>
      <c r="C6657" s="1">
        <v>0.52260864</v>
      </c>
      <c r="D6657" s="1">
        <v>0.029909052</v>
      </c>
      <c r="E6657" s="1">
        <v>1.829985</v>
      </c>
      <c r="F6657" s="4">
        <f t="shared" si="1"/>
        <v>0.05806762667</v>
      </c>
      <c r="G6657" s="4">
        <f t="shared" si="2"/>
        <v>1.805269002</v>
      </c>
    </row>
    <row r="6658">
      <c r="A6658" s="1">
        <v>66.5301268100738</v>
      </c>
      <c r="B6658" s="1">
        <v>148.43452</v>
      </c>
      <c r="C6658" s="1">
        <v>0.52260864</v>
      </c>
      <c r="D6658" s="1">
        <v>-0.057986937</v>
      </c>
      <c r="E6658" s="1">
        <v>1.8325248</v>
      </c>
      <c r="F6658" s="4">
        <f t="shared" si="1"/>
        <v>0.05806762667</v>
      </c>
      <c r="G6658" s="4">
        <f t="shared" si="2"/>
        <v>1.807808756</v>
      </c>
    </row>
    <row r="6659">
      <c r="A6659" s="1">
        <v>66.5399992465972</v>
      </c>
      <c r="B6659" s="1">
        <v>148.50882</v>
      </c>
      <c r="C6659" s="1">
        <v>0.52256864</v>
      </c>
      <c r="D6659" s="1">
        <v>-0.18861015</v>
      </c>
      <c r="E6659" s="1">
        <v>1.8334419</v>
      </c>
      <c r="F6659" s="4">
        <f t="shared" si="1"/>
        <v>0.05806318222</v>
      </c>
      <c r="G6659" s="4">
        <f t="shared" si="2"/>
        <v>1.80872604</v>
      </c>
    </row>
    <row r="6660">
      <c r="A6660" s="1">
        <v>66.5501234531402</v>
      </c>
      <c r="B6660" s="1">
        <v>148.45358</v>
      </c>
      <c r="C6660" s="1">
        <v>0.52260864</v>
      </c>
      <c r="D6660" s="1">
        <v>-0.22035037</v>
      </c>
      <c r="E6660" s="1">
        <v>1.83276</v>
      </c>
      <c r="F6660" s="4">
        <f t="shared" si="1"/>
        <v>0.05806762667</v>
      </c>
      <c r="G6660" s="4">
        <f t="shared" si="2"/>
        <v>1.808044064</v>
      </c>
    </row>
    <row r="6661">
      <c r="A6661" s="1">
        <v>66.5601255893707</v>
      </c>
      <c r="B6661" s="1">
        <v>148.40024</v>
      </c>
      <c r="C6661" s="1">
        <v>0.5226219</v>
      </c>
      <c r="D6661" s="1">
        <v>-0.2948178</v>
      </c>
      <c r="E6661" s="1">
        <v>1.8321016</v>
      </c>
      <c r="F6661" s="4">
        <f t="shared" si="1"/>
        <v>0.0580691</v>
      </c>
      <c r="G6661" s="4">
        <f t="shared" si="2"/>
        <v>1.807385546</v>
      </c>
    </row>
    <row r="6662">
      <c r="A6662" s="1">
        <v>66.5701277256012</v>
      </c>
      <c r="B6662" s="1">
        <v>148.36595</v>
      </c>
      <c r="C6662" s="1">
        <v>0.5226219</v>
      </c>
      <c r="D6662" s="1">
        <v>-0.36806446</v>
      </c>
      <c r="E6662" s="1">
        <v>1.8316782</v>
      </c>
      <c r="F6662" s="4">
        <f t="shared" si="1"/>
        <v>0.0580691</v>
      </c>
      <c r="G6662" s="4">
        <f t="shared" si="2"/>
        <v>1.806962212</v>
      </c>
    </row>
    <row r="6663">
      <c r="A6663" s="1">
        <v>66.5800001621246</v>
      </c>
      <c r="B6663" s="1">
        <v>148.25166</v>
      </c>
      <c r="C6663" s="1">
        <v>0.5226486</v>
      </c>
      <c r="D6663" s="1">
        <v>-0.42788255</v>
      </c>
      <c r="E6663" s="1">
        <v>1.8302673</v>
      </c>
      <c r="F6663" s="4">
        <f t="shared" si="1"/>
        <v>0.05807206667</v>
      </c>
      <c r="G6663" s="4">
        <f t="shared" si="2"/>
        <v>1.805551225</v>
      </c>
    </row>
    <row r="6664">
      <c r="A6664" s="1">
        <v>66.5900022983551</v>
      </c>
      <c r="B6664" s="1">
        <v>148.21738</v>
      </c>
      <c r="C6664" s="1">
        <v>0.5227153</v>
      </c>
      <c r="D6664" s="1">
        <v>-0.44497344</v>
      </c>
      <c r="E6664" s="1">
        <v>1.8298439</v>
      </c>
      <c r="F6664" s="4">
        <f t="shared" si="1"/>
        <v>0.05807947778</v>
      </c>
      <c r="G6664" s="4">
        <f t="shared" si="2"/>
        <v>1.805128015</v>
      </c>
    </row>
    <row r="6665">
      <c r="A6665" s="1">
        <v>66.600126504898</v>
      </c>
      <c r="B6665" s="1">
        <v>148.17357</v>
      </c>
      <c r="C6665" s="1">
        <v>0.52280855</v>
      </c>
      <c r="D6665" s="1">
        <v>-0.41933712</v>
      </c>
      <c r="E6665" s="1">
        <v>1.829303</v>
      </c>
      <c r="F6665" s="4">
        <f t="shared" si="1"/>
        <v>0.05808983889</v>
      </c>
      <c r="G6665" s="4">
        <f t="shared" si="2"/>
        <v>1.804587151</v>
      </c>
    </row>
    <row r="6666">
      <c r="A6666" s="1">
        <v>66.6101286411285</v>
      </c>
      <c r="B6666" s="1">
        <v>148.1888</v>
      </c>
      <c r="C6666" s="1">
        <v>0.52292854</v>
      </c>
      <c r="D6666" s="1">
        <v>-0.38027224</v>
      </c>
      <c r="E6666" s="1">
        <v>1.829491</v>
      </c>
      <c r="F6666" s="4">
        <f t="shared" si="1"/>
        <v>0.05810317111</v>
      </c>
      <c r="G6666" s="4">
        <f t="shared" si="2"/>
        <v>1.804775175</v>
      </c>
    </row>
    <row r="6667">
      <c r="A6667" s="1">
        <v>66.6200010776519</v>
      </c>
      <c r="B6667" s="1">
        <v>148.25546</v>
      </c>
      <c r="C6667" s="1">
        <v>0.52303517</v>
      </c>
      <c r="D6667" s="1">
        <v>-0.37050602</v>
      </c>
      <c r="E6667" s="1">
        <v>1.8303142</v>
      </c>
      <c r="F6667" s="4">
        <f t="shared" si="1"/>
        <v>0.05811501889</v>
      </c>
      <c r="G6667" s="4">
        <f t="shared" si="2"/>
        <v>1.805598138</v>
      </c>
    </row>
    <row r="6668">
      <c r="A6668" s="1">
        <v>66.6300032138824</v>
      </c>
      <c r="B6668" s="1">
        <v>148.25546</v>
      </c>
      <c r="C6668" s="1">
        <v>0.52308846</v>
      </c>
      <c r="D6668" s="1">
        <v>-0.37538913</v>
      </c>
      <c r="E6668" s="1">
        <v>1.8303142</v>
      </c>
      <c r="F6668" s="4">
        <f t="shared" si="1"/>
        <v>0.05812094</v>
      </c>
      <c r="G6668" s="4">
        <f t="shared" si="2"/>
        <v>1.805598138</v>
      </c>
    </row>
    <row r="6669">
      <c r="A6669" s="1">
        <v>66.6401274204254</v>
      </c>
      <c r="B6669" s="1">
        <v>148.28404</v>
      </c>
      <c r="C6669" s="1">
        <v>0.5231018</v>
      </c>
      <c r="D6669" s="1">
        <v>-0.4486358</v>
      </c>
      <c r="E6669" s="1">
        <v>1.8306669</v>
      </c>
      <c r="F6669" s="4">
        <f t="shared" si="1"/>
        <v>0.05812242222</v>
      </c>
      <c r="G6669" s="4">
        <f t="shared" si="2"/>
        <v>1.805950978</v>
      </c>
    </row>
    <row r="6670">
      <c r="A6670" s="1">
        <v>66.6501219272613</v>
      </c>
      <c r="B6670" s="1">
        <v>148.26309</v>
      </c>
      <c r="C6670" s="1">
        <v>0.5233151</v>
      </c>
      <c r="D6670" s="1">
        <v>-0.30092168</v>
      </c>
      <c r="E6670" s="1">
        <v>1.8304082</v>
      </c>
      <c r="F6670" s="4">
        <f t="shared" si="1"/>
        <v>0.05814612222</v>
      </c>
      <c r="G6670" s="4">
        <f t="shared" si="2"/>
        <v>1.805692336</v>
      </c>
    </row>
    <row r="6671">
      <c r="A6671" s="1">
        <v>66.6601240634918</v>
      </c>
      <c r="B6671" s="1">
        <v>148.43071</v>
      </c>
      <c r="C6671" s="1">
        <v>0.5236083</v>
      </c>
      <c r="D6671" s="1">
        <v>-0.08362327</v>
      </c>
      <c r="E6671" s="1">
        <v>1.8324777</v>
      </c>
      <c r="F6671" s="4">
        <f t="shared" si="1"/>
        <v>0.0581787</v>
      </c>
      <c r="G6671" s="4">
        <f t="shared" si="2"/>
        <v>1.807761719</v>
      </c>
    </row>
    <row r="6672">
      <c r="A6672" s="1">
        <v>66.6699965000152</v>
      </c>
      <c r="B6672" s="1">
        <v>148.58691</v>
      </c>
      <c r="C6672" s="1">
        <v>0.52356833</v>
      </c>
      <c r="D6672" s="1">
        <v>-0.2130257</v>
      </c>
      <c r="E6672" s="1">
        <v>1.8344061</v>
      </c>
      <c r="F6672" s="4">
        <f t="shared" si="1"/>
        <v>0.05817425889</v>
      </c>
      <c r="G6672" s="4">
        <f t="shared" si="2"/>
        <v>1.809690114</v>
      </c>
    </row>
    <row r="6673">
      <c r="A6673" s="1">
        <v>66.6801283359527</v>
      </c>
      <c r="B6673" s="1">
        <v>148.54881</v>
      </c>
      <c r="C6673" s="1">
        <v>0.52348834</v>
      </c>
      <c r="D6673" s="1">
        <v>-0.37050602</v>
      </c>
      <c r="E6673" s="1">
        <v>1.8339357</v>
      </c>
      <c r="F6673" s="4">
        <f t="shared" si="1"/>
        <v>0.05816537111</v>
      </c>
      <c r="G6673" s="4">
        <f t="shared" si="2"/>
        <v>1.809219743</v>
      </c>
    </row>
    <row r="6674">
      <c r="A6674" s="1">
        <v>66.6900007724762</v>
      </c>
      <c r="B6674" s="1">
        <v>148.52977</v>
      </c>
      <c r="C6674" s="1">
        <v>0.52351505</v>
      </c>
      <c r="D6674" s="1">
        <v>-0.4315449</v>
      </c>
      <c r="E6674" s="1">
        <v>1.8337007</v>
      </c>
      <c r="F6674" s="4">
        <f t="shared" si="1"/>
        <v>0.05816833889</v>
      </c>
      <c r="G6674" s="4">
        <f t="shared" si="2"/>
        <v>1.808984681</v>
      </c>
    </row>
    <row r="6675">
      <c r="A6675" s="1">
        <v>66.7001249790191</v>
      </c>
      <c r="B6675" s="1">
        <v>148.4612</v>
      </c>
      <c r="C6675" s="1">
        <v>0.52356833</v>
      </c>
      <c r="D6675" s="1">
        <v>-0.46206433</v>
      </c>
      <c r="E6675" s="1">
        <v>1.8328539</v>
      </c>
      <c r="F6675" s="4">
        <f t="shared" si="1"/>
        <v>0.05817425889</v>
      </c>
      <c r="G6675" s="4">
        <f t="shared" si="2"/>
        <v>1.808138138</v>
      </c>
    </row>
    <row r="6676">
      <c r="A6676" s="1">
        <v>66.7101271152496</v>
      </c>
      <c r="B6676" s="1">
        <v>148.45738</v>
      </c>
      <c r="C6676" s="1">
        <v>0.52394164</v>
      </c>
      <c r="D6676" s="1">
        <v>-0.14832449</v>
      </c>
      <c r="E6676" s="1">
        <v>1.8328071</v>
      </c>
      <c r="F6676" s="4">
        <f t="shared" si="1"/>
        <v>0.05821573778</v>
      </c>
      <c r="G6676" s="4">
        <f t="shared" si="2"/>
        <v>1.808090978</v>
      </c>
    </row>
    <row r="6677">
      <c r="A6677" s="1">
        <v>66.7201216220855</v>
      </c>
      <c r="B6677" s="1">
        <v>148.67073</v>
      </c>
      <c r="C6677" s="1">
        <v>0.5240749</v>
      </c>
      <c r="D6677" s="1">
        <v>-0.09705182</v>
      </c>
      <c r="E6677" s="1">
        <v>1.8354409</v>
      </c>
      <c r="F6677" s="4">
        <f t="shared" si="1"/>
        <v>0.05823054444</v>
      </c>
      <c r="G6677" s="4">
        <f t="shared" si="2"/>
        <v>1.810724928</v>
      </c>
    </row>
    <row r="6678">
      <c r="A6678" s="1">
        <v>66.730123758316</v>
      </c>
      <c r="B6678" s="1">
        <v>148.71645</v>
      </c>
      <c r="C6678" s="1">
        <v>0.5240083</v>
      </c>
      <c r="D6678" s="1">
        <v>-0.25331137</v>
      </c>
      <c r="E6678" s="1">
        <v>1.8360052</v>
      </c>
      <c r="F6678" s="4">
        <f t="shared" si="1"/>
        <v>0.05822314444</v>
      </c>
      <c r="G6678" s="4">
        <f t="shared" si="2"/>
        <v>1.811289373</v>
      </c>
    </row>
    <row r="6679">
      <c r="A6679" s="1">
        <v>66.7401258945465</v>
      </c>
      <c r="B6679" s="1">
        <v>148.6955</v>
      </c>
      <c r="C6679" s="1">
        <v>0.5240083</v>
      </c>
      <c r="D6679" s="1">
        <v>-0.32533723</v>
      </c>
      <c r="E6679" s="1">
        <v>1.8357465</v>
      </c>
      <c r="F6679" s="4">
        <f t="shared" si="1"/>
        <v>0.05822314444</v>
      </c>
      <c r="G6679" s="4">
        <f t="shared" si="2"/>
        <v>1.811030731</v>
      </c>
    </row>
    <row r="6680">
      <c r="A6680" s="1">
        <v>66.7501280307769</v>
      </c>
      <c r="B6680" s="1">
        <v>148.6212</v>
      </c>
      <c r="C6680" s="1">
        <v>0.5240083</v>
      </c>
      <c r="D6680" s="1">
        <v>-0.41323322</v>
      </c>
      <c r="E6680" s="1">
        <v>1.8348293</v>
      </c>
      <c r="F6680" s="4">
        <f t="shared" si="1"/>
        <v>0.05822314444</v>
      </c>
      <c r="G6680" s="4">
        <f t="shared" si="2"/>
        <v>1.810113447</v>
      </c>
    </row>
    <row r="6681">
      <c r="A6681" s="1">
        <v>66.7601225376129</v>
      </c>
      <c r="B6681" s="1">
        <v>148.5431</v>
      </c>
      <c r="C6681" s="1">
        <v>0.5240349</v>
      </c>
      <c r="D6681" s="1">
        <v>-0.47183055</v>
      </c>
      <c r="E6681" s="1">
        <v>1.8338653</v>
      </c>
      <c r="F6681" s="4">
        <f t="shared" si="1"/>
        <v>0.0582261</v>
      </c>
      <c r="G6681" s="4">
        <f t="shared" si="2"/>
        <v>1.809149249</v>
      </c>
    </row>
    <row r="6682">
      <c r="A6682" s="1">
        <v>66.7701246738433</v>
      </c>
      <c r="B6682" s="1">
        <v>148.55644</v>
      </c>
      <c r="C6682" s="1">
        <v>0.52440816</v>
      </c>
      <c r="D6682" s="1">
        <v>-0.15564916</v>
      </c>
      <c r="E6682" s="1">
        <v>1.8340298</v>
      </c>
      <c r="F6682" s="4">
        <f t="shared" si="1"/>
        <v>0.05826757333</v>
      </c>
      <c r="G6682" s="4">
        <f t="shared" si="2"/>
        <v>1.809313941</v>
      </c>
    </row>
    <row r="6683">
      <c r="A6683" s="1">
        <v>66.7799971103668</v>
      </c>
      <c r="B6683" s="1">
        <v>148.74121</v>
      </c>
      <c r="C6683" s="1">
        <v>0.52468807</v>
      </c>
      <c r="D6683" s="1">
        <v>0.04699994</v>
      </c>
      <c r="E6683" s="1">
        <v>1.8363111</v>
      </c>
      <c r="F6683" s="4">
        <f t="shared" si="1"/>
        <v>0.05829867444</v>
      </c>
      <c r="G6683" s="4">
        <f t="shared" si="2"/>
        <v>1.811595052</v>
      </c>
    </row>
    <row r="6684">
      <c r="A6684" s="1">
        <v>66.7899992465972</v>
      </c>
      <c r="B6684" s="1">
        <v>148.94122</v>
      </c>
      <c r="C6684" s="1">
        <v>0.5246614</v>
      </c>
      <c r="D6684" s="1">
        <v>-0.055545382</v>
      </c>
      <c r="E6684" s="1">
        <v>1.8387802</v>
      </c>
      <c r="F6684" s="4">
        <f t="shared" si="1"/>
        <v>0.05829571111</v>
      </c>
      <c r="G6684" s="4">
        <f t="shared" si="2"/>
        <v>1.814064311</v>
      </c>
    </row>
    <row r="6685">
      <c r="A6685" s="1">
        <v>66.8000013828277</v>
      </c>
      <c r="B6685" s="1">
        <v>148.9336</v>
      </c>
      <c r="C6685" s="1">
        <v>0.5246481</v>
      </c>
      <c r="D6685" s="1">
        <v>-0.15809071</v>
      </c>
      <c r="E6685" s="1">
        <v>1.8386861</v>
      </c>
      <c r="F6685" s="4">
        <f t="shared" si="1"/>
        <v>0.05829423333</v>
      </c>
      <c r="G6685" s="4">
        <f t="shared" si="2"/>
        <v>1.813970237</v>
      </c>
    </row>
    <row r="6686">
      <c r="A6686" s="1">
        <v>66.8100035190582</v>
      </c>
      <c r="B6686" s="1">
        <v>148.92027</v>
      </c>
      <c r="C6686" s="1">
        <v>0.5246748</v>
      </c>
      <c r="D6686" s="1">
        <v>-0.21790881</v>
      </c>
      <c r="E6686" s="1">
        <v>1.8385216</v>
      </c>
      <c r="F6686" s="4">
        <f t="shared" si="1"/>
        <v>0.0582972</v>
      </c>
      <c r="G6686" s="4">
        <f t="shared" si="2"/>
        <v>1.813805669</v>
      </c>
    </row>
    <row r="6687">
      <c r="A6687" s="1">
        <v>66.8201277256012</v>
      </c>
      <c r="B6687" s="1">
        <v>148.8898</v>
      </c>
      <c r="C6687" s="1">
        <v>0.5247014</v>
      </c>
      <c r="D6687" s="1">
        <v>-0.26429835</v>
      </c>
      <c r="E6687" s="1">
        <v>1.8381454</v>
      </c>
      <c r="F6687" s="4">
        <f t="shared" si="1"/>
        <v>0.05830015556</v>
      </c>
      <c r="G6687" s="4">
        <f t="shared" si="2"/>
        <v>1.813429496</v>
      </c>
    </row>
    <row r="6688">
      <c r="A6688" s="1">
        <v>66.8301222324371</v>
      </c>
      <c r="B6688" s="1">
        <v>148.80598</v>
      </c>
      <c r="C6688" s="1">
        <v>0.52472806</v>
      </c>
      <c r="D6688" s="1">
        <v>-0.32411647</v>
      </c>
      <c r="E6688" s="1">
        <v>1.8371106</v>
      </c>
      <c r="F6688" s="4">
        <f t="shared" si="1"/>
        <v>0.05830311778</v>
      </c>
      <c r="G6688" s="4">
        <f t="shared" si="2"/>
        <v>1.812394681</v>
      </c>
    </row>
    <row r="6689">
      <c r="A6689" s="1">
        <v>66.8400022983551</v>
      </c>
      <c r="B6689" s="1">
        <v>148.77931</v>
      </c>
      <c r="C6689" s="1">
        <v>0.5247947</v>
      </c>
      <c r="D6689" s="1">
        <v>-0.32533723</v>
      </c>
      <c r="E6689" s="1">
        <v>1.8367814</v>
      </c>
      <c r="F6689" s="4">
        <f t="shared" si="1"/>
        <v>0.05831052222</v>
      </c>
      <c r="G6689" s="4">
        <f t="shared" si="2"/>
        <v>1.812065422</v>
      </c>
    </row>
    <row r="6690">
      <c r="A6690" s="1">
        <v>66.850126504898</v>
      </c>
      <c r="B6690" s="1">
        <v>148.72787</v>
      </c>
      <c r="C6690" s="1">
        <v>0.52488804</v>
      </c>
      <c r="D6690" s="1">
        <v>-0.31312945</v>
      </c>
      <c r="E6690" s="1">
        <v>1.8361464</v>
      </c>
      <c r="F6690" s="4">
        <f t="shared" si="1"/>
        <v>0.05832089333</v>
      </c>
      <c r="G6690" s="4">
        <f t="shared" si="2"/>
        <v>1.81143036</v>
      </c>
    </row>
    <row r="6691">
      <c r="A6691" s="1">
        <v>66.8601286411285</v>
      </c>
      <c r="B6691" s="1">
        <v>148.72787</v>
      </c>
      <c r="C6691" s="1">
        <v>0.52499473</v>
      </c>
      <c r="D6691" s="1">
        <v>-0.2899347</v>
      </c>
      <c r="E6691" s="1">
        <v>1.8361464</v>
      </c>
      <c r="F6691" s="4">
        <f t="shared" si="1"/>
        <v>0.05833274778</v>
      </c>
      <c r="G6691" s="4">
        <f t="shared" si="2"/>
        <v>1.81143036</v>
      </c>
    </row>
    <row r="6692">
      <c r="A6692" s="1">
        <v>66.8700010776519</v>
      </c>
      <c r="B6692" s="1">
        <v>148.79456</v>
      </c>
      <c r="C6692" s="1">
        <v>0.525088</v>
      </c>
      <c r="D6692" s="1">
        <v>-0.26429835</v>
      </c>
      <c r="E6692" s="1">
        <v>1.8369695</v>
      </c>
      <c r="F6692" s="4">
        <f t="shared" si="1"/>
        <v>0.05834311111</v>
      </c>
      <c r="G6692" s="4">
        <f t="shared" si="2"/>
        <v>1.812253694</v>
      </c>
    </row>
    <row r="6693">
      <c r="A6693" s="1">
        <v>66.8801252841949</v>
      </c>
      <c r="B6693" s="1">
        <v>148.80978</v>
      </c>
      <c r="C6693" s="1">
        <v>0.52515465</v>
      </c>
      <c r="D6693" s="1">
        <v>-0.28016847</v>
      </c>
      <c r="E6693" s="1">
        <v>1.8371575</v>
      </c>
      <c r="F6693" s="4">
        <f t="shared" si="1"/>
        <v>0.05835051667</v>
      </c>
      <c r="G6693" s="4">
        <f t="shared" si="2"/>
        <v>1.812441595</v>
      </c>
    </row>
    <row r="6694">
      <c r="A6694" s="1">
        <v>66.8901274204254</v>
      </c>
      <c r="B6694" s="1">
        <v>148.84027</v>
      </c>
      <c r="C6694" s="1">
        <v>0.52518135</v>
      </c>
      <c r="D6694" s="1">
        <v>-0.33998656</v>
      </c>
      <c r="E6694" s="1">
        <v>1.8375338</v>
      </c>
      <c r="F6694" s="4">
        <f t="shared" si="1"/>
        <v>0.05835348333</v>
      </c>
      <c r="G6694" s="4">
        <f t="shared" si="2"/>
        <v>1.812818015</v>
      </c>
    </row>
    <row r="6695">
      <c r="A6695" s="1">
        <v>66.8999998569488</v>
      </c>
      <c r="B6695" s="1">
        <v>148.80026</v>
      </c>
      <c r="C6695" s="1">
        <v>0.52519464</v>
      </c>
      <c r="D6695" s="1">
        <v>-0.3985839</v>
      </c>
      <c r="E6695" s="1">
        <v>1.83704</v>
      </c>
      <c r="F6695" s="4">
        <f t="shared" si="1"/>
        <v>0.05835496</v>
      </c>
      <c r="G6695" s="4">
        <f t="shared" si="2"/>
        <v>1.812324064</v>
      </c>
    </row>
    <row r="6696">
      <c r="A6696" s="1">
        <v>66.9100019931793</v>
      </c>
      <c r="B6696" s="1">
        <v>148.75264</v>
      </c>
      <c r="C6696" s="1">
        <v>0.52523464</v>
      </c>
      <c r="D6696" s="1">
        <v>-0.44253188</v>
      </c>
      <c r="E6696" s="1">
        <v>1.836452</v>
      </c>
      <c r="F6696" s="4">
        <f t="shared" si="1"/>
        <v>0.05835940444</v>
      </c>
      <c r="G6696" s="4">
        <f t="shared" si="2"/>
        <v>1.811736163</v>
      </c>
    </row>
    <row r="6697">
      <c r="A6697" s="1">
        <v>66.9201261997222</v>
      </c>
      <c r="B6697" s="1">
        <v>148.75455</v>
      </c>
      <c r="C6697" s="1">
        <v>0.525288</v>
      </c>
      <c r="D6697" s="1">
        <v>-0.46084356</v>
      </c>
      <c r="E6697" s="1">
        <v>1.8364756</v>
      </c>
      <c r="F6697" s="4">
        <f t="shared" si="1"/>
        <v>0.05836533333</v>
      </c>
      <c r="G6697" s="4">
        <f t="shared" si="2"/>
        <v>1.811759743</v>
      </c>
    </row>
    <row r="6698">
      <c r="A6698" s="1">
        <v>66.9301283359527</v>
      </c>
      <c r="B6698" s="1">
        <v>148.75645</v>
      </c>
      <c r="C6698" s="1">
        <v>0.5256479</v>
      </c>
      <c r="D6698" s="1">
        <v>-0.2020387</v>
      </c>
      <c r="E6698" s="1">
        <v>1.8364991</v>
      </c>
      <c r="F6698" s="4">
        <f t="shared" si="1"/>
        <v>0.05840532222</v>
      </c>
      <c r="G6698" s="4">
        <f t="shared" si="2"/>
        <v>1.8117832</v>
      </c>
    </row>
    <row r="6699">
      <c r="A6699" s="1">
        <v>66.9401228427887</v>
      </c>
      <c r="B6699" s="1">
        <v>148.99837</v>
      </c>
      <c r="C6699" s="1">
        <v>0.52586114</v>
      </c>
      <c r="D6699" s="1">
        <v>-0.039675273</v>
      </c>
      <c r="E6699" s="1">
        <v>1.8394856</v>
      </c>
      <c r="F6699" s="4">
        <f t="shared" si="1"/>
        <v>0.05842901556</v>
      </c>
      <c r="G6699" s="4">
        <f t="shared" si="2"/>
        <v>1.814769867</v>
      </c>
    </row>
    <row r="6700">
      <c r="A6700" s="1">
        <v>66.9501249790191</v>
      </c>
      <c r="B6700" s="1">
        <v>149.11456</v>
      </c>
      <c r="C6700" s="1">
        <v>0.52578115</v>
      </c>
      <c r="D6700" s="1">
        <v>-0.19593482</v>
      </c>
      <c r="E6700" s="1">
        <v>1.8409203</v>
      </c>
      <c r="F6700" s="4">
        <f t="shared" si="1"/>
        <v>0.05842012778</v>
      </c>
      <c r="G6700" s="4">
        <f t="shared" si="2"/>
        <v>1.816204311</v>
      </c>
    </row>
    <row r="6701">
      <c r="A6701" s="1">
        <v>66.9601271152496</v>
      </c>
      <c r="B6701" s="1">
        <v>149.11647</v>
      </c>
      <c r="C6701" s="1">
        <v>0.5257545</v>
      </c>
      <c r="D6701" s="1">
        <v>-0.3119087</v>
      </c>
      <c r="E6701" s="1">
        <v>1.8409438</v>
      </c>
      <c r="F6701" s="4">
        <f t="shared" si="1"/>
        <v>0.05841716667</v>
      </c>
      <c r="G6701" s="4">
        <f t="shared" si="2"/>
        <v>1.816227891</v>
      </c>
    </row>
    <row r="6702">
      <c r="A6702" s="1">
        <v>66.9701216220855</v>
      </c>
      <c r="B6702" s="1">
        <v>149.11266</v>
      </c>
      <c r="C6702" s="1">
        <v>0.5257678</v>
      </c>
      <c r="D6702" s="1">
        <v>-0.3863761</v>
      </c>
      <c r="E6702" s="1">
        <v>1.8408967</v>
      </c>
      <c r="F6702" s="4">
        <f t="shared" si="1"/>
        <v>0.05841864444</v>
      </c>
      <c r="G6702" s="4">
        <f t="shared" si="2"/>
        <v>1.816180854</v>
      </c>
    </row>
    <row r="6703">
      <c r="A6703" s="1">
        <v>66.9800016880035</v>
      </c>
      <c r="B6703" s="1">
        <v>148.97742</v>
      </c>
      <c r="C6703" s="1">
        <v>0.52578115</v>
      </c>
      <c r="D6703" s="1">
        <v>-0.44497344</v>
      </c>
      <c r="E6703" s="1">
        <v>1.839227</v>
      </c>
      <c r="F6703" s="4">
        <f t="shared" si="1"/>
        <v>0.05842012778</v>
      </c>
      <c r="G6703" s="4">
        <f t="shared" si="2"/>
        <v>1.814511225</v>
      </c>
    </row>
    <row r="6704">
      <c r="A6704" s="1">
        <v>66.9901258945465</v>
      </c>
      <c r="B6704" s="1">
        <v>148.96027</v>
      </c>
      <c r="C6704" s="1">
        <v>0.5259678</v>
      </c>
      <c r="D6704" s="1">
        <v>-0.3387658</v>
      </c>
      <c r="E6704" s="1">
        <v>1.8390154</v>
      </c>
      <c r="F6704" s="4">
        <f t="shared" si="1"/>
        <v>0.05844086667</v>
      </c>
      <c r="G6704" s="4">
        <f t="shared" si="2"/>
        <v>1.814299496</v>
      </c>
    </row>
    <row r="6705">
      <c r="A6705" s="1">
        <v>67.0001280307769</v>
      </c>
      <c r="B6705" s="1">
        <v>149.09552</v>
      </c>
      <c r="C6705" s="1">
        <v>0.5263811</v>
      </c>
      <c r="D6705" s="1">
        <v>0.01525972</v>
      </c>
      <c r="E6705" s="1">
        <v>1.8406851</v>
      </c>
      <c r="F6705" s="4">
        <f t="shared" si="1"/>
        <v>0.05848678889</v>
      </c>
      <c r="G6705" s="4">
        <f t="shared" si="2"/>
        <v>1.815969249</v>
      </c>
    </row>
    <row r="6706">
      <c r="A6706" s="1">
        <v>67.0101225376129</v>
      </c>
      <c r="B6706" s="1">
        <v>149.3622</v>
      </c>
      <c r="C6706" s="1">
        <v>0.5264477</v>
      </c>
      <c r="D6706" s="1">
        <v>-0.003051944</v>
      </c>
      <c r="E6706" s="1">
        <v>1.8439776</v>
      </c>
      <c r="F6706" s="4">
        <f t="shared" si="1"/>
        <v>0.05849418889</v>
      </c>
      <c r="G6706" s="4">
        <f t="shared" si="2"/>
        <v>1.819261595</v>
      </c>
    </row>
    <row r="6707">
      <c r="A6707" s="1">
        <v>67.0201246738433</v>
      </c>
      <c r="B6707" s="1">
        <v>149.43648</v>
      </c>
      <c r="C6707" s="1">
        <v>0.52639437</v>
      </c>
      <c r="D6707" s="1">
        <v>-0.14466216</v>
      </c>
      <c r="E6707" s="1">
        <v>1.8448946</v>
      </c>
      <c r="F6707" s="4">
        <f t="shared" si="1"/>
        <v>0.05848826333</v>
      </c>
      <c r="G6707" s="4">
        <f t="shared" si="2"/>
        <v>1.820178632</v>
      </c>
    </row>
    <row r="6708">
      <c r="A6708" s="1">
        <v>67.0299971103668</v>
      </c>
      <c r="B6708" s="1">
        <v>149.35649</v>
      </c>
      <c r="C6708" s="1">
        <v>0.526421</v>
      </c>
      <c r="D6708" s="1">
        <v>-0.18861015</v>
      </c>
      <c r="E6708" s="1">
        <v>1.8439069</v>
      </c>
      <c r="F6708" s="4">
        <f t="shared" si="1"/>
        <v>0.05849122222</v>
      </c>
      <c r="G6708" s="4">
        <f t="shared" si="2"/>
        <v>1.819191101</v>
      </c>
    </row>
    <row r="6709">
      <c r="A6709" s="1">
        <v>67.0401213169097</v>
      </c>
      <c r="B6709" s="1">
        <v>149.33553</v>
      </c>
      <c r="C6709" s="1">
        <v>0.5264477</v>
      </c>
      <c r="D6709" s="1">
        <v>-0.24720748</v>
      </c>
      <c r="E6709" s="1">
        <v>1.8436483</v>
      </c>
      <c r="F6709" s="4">
        <f t="shared" si="1"/>
        <v>0.05849418889</v>
      </c>
      <c r="G6709" s="4">
        <f t="shared" si="2"/>
        <v>1.818932336</v>
      </c>
    </row>
    <row r="6710">
      <c r="A6710" s="1">
        <v>67.0501234531402</v>
      </c>
      <c r="B6710" s="1">
        <v>149.26505</v>
      </c>
      <c r="C6710" s="1">
        <v>0.526461</v>
      </c>
      <c r="D6710" s="1">
        <v>-0.32045412</v>
      </c>
      <c r="E6710" s="1">
        <v>1.8427781</v>
      </c>
      <c r="F6710" s="4">
        <f t="shared" si="1"/>
        <v>0.05849566667</v>
      </c>
      <c r="G6710" s="4">
        <f t="shared" si="2"/>
        <v>1.818062212</v>
      </c>
    </row>
    <row r="6711">
      <c r="A6711" s="1">
        <v>67.0600035190582</v>
      </c>
      <c r="B6711" s="1">
        <v>149.18314</v>
      </c>
      <c r="C6711" s="1">
        <v>0.526501</v>
      </c>
      <c r="D6711" s="1">
        <v>-0.35219434</v>
      </c>
      <c r="E6711" s="1">
        <v>1.841767</v>
      </c>
      <c r="F6711" s="4">
        <f t="shared" si="1"/>
        <v>0.05850011111</v>
      </c>
      <c r="G6711" s="4">
        <f t="shared" si="2"/>
        <v>1.817050978</v>
      </c>
    </row>
    <row r="6712">
      <c r="A6712" s="1">
        <v>67.0699980258941</v>
      </c>
      <c r="B6712" s="1">
        <v>149.14505</v>
      </c>
      <c r="C6712" s="1">
        <v>0.526581</v>
      </c>
      <c r="D6712" s="1">
        <v>-0.3546359</v>
      </c>
      <c r="E6712" s="1">
        <v>1.8412967</v>
      </c>
      <c r="F6712" s="4">
        <f t="shared" si="1"/>
        <v>0.058509</v>
      </c>
      <c r="G6712" s="4">
        <f t="shared" si="2"/>
        <v>1.816580731</v>
      </c>
    </row>
    <row r="6713">
      <c r="A6713" s="1">
        <v>67.0800001621246</v>
      </c>
      <c r="B6713" s="1">
        <v>149.10886</v>
      </c>
      <c r="C6713" s="1">
        <v>0.526701</v>
      </c>
      <c r="D6713" s="1">
        <v>-0.30092168</v>
      </c>
      <c r="E6713" s="1">
        <v>1.8408498</v>
      </c>
      <c r="F6713" s="4">
        <f t="shared" si="1"/>
        <v>0.05852233333</v>
      </c>
      <c r="G6713" s="4">
        <f t="shared" si="2"/>
        <v>1.816133941</v>
      </c>
    </row>
    <row r="6714">
      <c r="A6714" s="1">
        <v>67.0900022983551</v>
      </c>
      <c r="B6714" s="1">
        <v>149.16028</v>
      </c>
      <c r="C6714" s="1">
        <v>0.5268076</v>
      </c>
      <c r="D6714" s="1">
        <v>-0.27528536</v>
      </c>
      <c r="E6714" s="1">
        <v>1.8414847</v>
      </c>
      <c r="F6714" s="4">
        <f t="shared" si="1"/>
        <v>0.05853417778</v>
      </c>
      <c r="G6714" s="4">
        <f t="shared" si="2"/>
        <v>1.816768756</v>
      </c>
    </row>
    <row r="6715">
      <c r="A6715" s="1">
        <v>67.100126504898</v>
      </c>
      <c r="B6715" s="1">
        <v>149.19647</v>
      </c>
      <c r="C6715" s="1">
        <v>0.5268876</v>
      </c>
      <c r="D6715" s="1">
        <v>-0.27894768</v>
      </c>
      <c r="E6715" s="1">
        <v>1.8419315</v>
      </c>
      <c r="F6715" s="4">
        <f t="shared" si="1"/>
        <v>0.05854306667</v>
      </c>
      <c r="G6715" s="4">
        <f t="shared" si="2"/>
        <v>1.817215546</v>
      </c>
    </row>
    <row r="6716">
      <c r="A6716" s="1">
        <v>67.1099989414215</v>
      </c>
      <c r="B6716" s="1">
        <v>149.2041</v>
      </c>
      <c r="C6716" s="1">
        <v>0.5269276</v>
      </c>
      <c r="D6716" s="1">
        <v>-0.3106879</v>
      </c>
      <c r="E6716" s="1">
        <v>1.8420256</v>
      </c>
      <c r="F6716" s="4">
        <f t="shared" si="1"/>
        <v>0.05854751111</v>
      </c>
      <c r="G6716" s="4">
        <f t="shared" si="2"/>
        <v>1.817309743</v>
      </c>
    </row>
    <row r="6717">
      <c r="A6717" s="1">
        <v>67.1201231479644</v>
      </c>
      <c r="B6717" s="1">
        <v>149.23267</v>
      </c>
      <c r="C6717" s="1">
        <v>0.5269409</v>
      </c>
      <c r="D6717" s="1">
        <v>-0.38515535</v>
      </c>
      <c r="E6717" s="1">
        <v>1.8423784</v>
      </c>
      <c r="F6717" s="4">
        <f t="shared" si="1"/>
        <v>0.05854898889</v>
      </c>
      <c r="G6717" s="4">
        <f t="shared" si="2"/>
        <v>1.817662459</v>
      </c>
    </row>
    <row r="6718">
      <c r="A6718" s="1">
        <v>67.1300032138824</v>
      </c>
      <c r="B6718" s="1">
        <v>149.17552</v>
      </c>
      <c r="C6718" s="1">
        <v>0.5269675</v>
      </c>
      <c r="D6718" s="1">
        <v>-0.44375268</v>
      </c>
      <c r="E6718" s="1">
        <v>1.8416729</v>
      </c>
      <c r="F6718" s="4">
        <f t="shared" si="1"/>
        <v>0.05855194444</v>
      </c>
      <c r="G6718" s="4">
        <f t="shared" si="2"/>
        <v>1.816956904</v>
      </c>
    </row>
    <row r="6719">
      <c r="A6719" s="1">
        <v>67.1401274204254</v>
      </c>
      <c r="B6719" s="1">
        <v>149.166</v>
      </c>
      <c r="C6719" s="1">
        <v>0.5271275</v>
      </c>
      <c r="D6719" s="1">
        <v>-0.35097358</v>
      </c>
      <c r="E6719" s="1">
        <v>1.8415551</v>
      </c>
      <c r="F6719" s="4">
        <f t="shared" si="1"/>
        <v>0.05856972222</v>
      </c>
      <c r="G6719" s="4">
        <f t="shared" si="2"/>
        <v>1.816839373</v>
      </c>
    </row>
    <row r="6720">
      <c r="A6720" s="1">
        <v>67.1501219272613</v>
      </c>
      <c r="B6720" s="1">
        <v>149.29744</v>
      </c>
      <c r="C6720" s="1">
        <v>0.5274874</v>
      </c>
      <c r="D6720" s="1">
        <v>-0.079960935</v>
      </c>
      <c r="E6720" s="1">
        <v>1.8431779</v>
      </c>
      <c r="F6720" s="4">
        <f t="shared" si="1"/>
        <v>0.05860971111</v>
      </c>
      <c r="G6720" s="4">
        <f t="shared" si="2"/>
        <v>1.818462089</v>
      </c>
    </row>
    <row r="6721">
      <c r="A6721" s="1">
        <v>67.1600019931793</v>
      </c>
      <c r="B6721" s="1">
        <v>149.46887</v>
      </c>
      <c r="C6721" s="1">
        <v>0.5274874</v>
      </c>
      <c r="D6721" s="1">
        <v>-0.13977905</v>
      </c>
      <c r="E6721" s="1">
        <v>1.8452945</v>
      </c>
      <c r="F6721" s="4">
        <f t="shared" si="1"/>
        <v>0.05860971111</v>
      </c>
      <c r="G6721" s="4">
        <f t="shared" si="2"/>
        <v>1.820578509</v>
      </c>
    </row>
    <row r="6722">
      <c r="A6722" s="1">
        <v>67.1701261997222</v>
      </c>
      <c r="B6722" s="1">
        <v>149.51268</v>
      </c>
      <c r="C6722" s="1">
        <v>0.52742076</v>
      </c>
      <c r="D6722" s="1">
        <v>-0.29603857</v>
      </c>
      <c r="E6722" s="1">
        <v>1.8458353</v>
      </c>
      <c r="F6722" s="4">
        <f t="shared" si="1"/>
        <v>0.05860230667</v>
      </c>
      <c r="G6722" s="4">
        <f t="shared" si="2"/>
        <v>1.821119373</v>
      </c>
    </row>
    <row r="6723">
      <c r="A6723" s="1">
        <v>67.1801283359527</v>
      </c>
      <c r="B6723" s="1">
        <v>149.4422</v>
      </c>
      <c r="C6723" s="1">
        <v>0.5274341</v>
      </c>
      <c r="D6723" s="1">
        <v>-0.36928523</v>
      </c>
      <c r="E6723" s="1">
        <v>1.8449651</v>
      </c>
      <c r="F6723" s="4">
        <f t="shared" si="1"/>
        <v>0.05860378889</v>
      </c>
      <c r="G6723" s="4">
        <f t="shared" si="2"/>
        <v>1.820249249</v>
      </c>
    </row>
    <row r="6724">
      <c r="A6724" s="1">
        <v>67.1900007724762</v>
      </c>
      <c r="B6724" s="1">
        <v>149.38126</v>
      </c>
      <c r="C6724" s="1">
        <v>0.5274341</v>
      </c>
      <c r="D6724" s="1">
        <v>-0.44253188</v>
      </c>
      <c r="E6724" s="1">
        <v>1.8442127</v>
      </c>
      <c r="F6724" s="4">
        <f t="shared" si="1"/>
        <v>0.05860378889</v>
      </c>
      <c r="G6724" s="4">
        <f t="shared" si="2"/>
        <v>1.819496904</v>
      </c>
    </row>
    <row r="6725">
      <c r="A6725" s="1">
        <v>67.2001249790191</v>
      </c>
      <c r="B6725" s="1">
        <v>149.30505</v>
      </c>
      <c r="C6725" s="1">
        <v>0.5275674</v>
      </c>
      <c r="D6725" s="1">
        <v>-0.4046878</v>
      </c>
      <c r="E6725" s="1">
        <v>1.843272</v>
      </c>
      <c r="F6725" s="4">
        <f t="shared" si="1"/>
        <v>0.0586186</v>
      </c>
      <c r="G6725" s="4">
        <f t="shared" si="2"/>
        <v>1.81855604</v>
      </c>
    </row>
    <row r="6726">
      <c r="A6726" s="1">
        <v>67.2101271152496</v>
      </c>
      <c r="B6726" s="1">
        <v>149.37553</v>
      </c>
      <c r="C6726" s="1">
        <v>0.52796733</v>
      </c>
      <c r="D6726" s="1">
        <v>-0.0762986</v>
      </c>
      <c r="E6726" s="1">
        <v>1.844142</v>
      </c>
      <c r="F6726" s="4">
        <f t="shared" si="1"/>
        <v>0.05866303667</v>
      </c>
      <c r="G6726" s="4">
        <f t="shared" si="2"/>
        <v>1.819426163</v>
      </c>
    </row>
    <row r="6727">
      <c r="A6727" s="1">
        <v>67.2201216220855</v>
      </c>
      <c r="B6727" s="1">
        <v>149.64792</v>
      </c>
      <c r="C6727" s="1">
        <v>0.5280473</v>
      </c>
      <c r="D6727" s="1">
        <v>-0.053103827</v>
      </c>
      <c r="E6727" s="1">
        <v>1.8475049</v>
      </c>
      <c r="F6727" s="4">
        <f t="shared" si="1"/>
        <v>0.05867192222</v>
      </c>
      <c r="G6727" s="4">
        <f t="shared" si="2"/>
        <v>1.822789002</v>
      </c>
    </row>
    <row r="6728">
      <c r="A6728" s="1">
        <v>67.230123758316</v>
      </c>
      <c r="B6728" s="1">
        <v>149.65935</v>
      </c>
      <c r="C6728" s="1">
        <v>0.5280073</v>
      </c>
      <c r="D6728" s="1">
        <v>-0.18250626</v>
      </c>
      <c r="E6728" s="1">
        <v>1.847646</v>
      </c>
      <c r="F6728" s="4">
        <f t="shared" si="1"/>
        <v>0.05866747778</v>
      </c>
      <c r="G6728" s="4">
        <f t="shared" si="2"/>
        <v>1.822930114</v>
      </c>
    </row>
    <row r="6729">
      <c r="A6729" s="1">
        <v>67.2401258945465</v>
      </c>
      <c r="B6729" s="1">
        <v>149.65935</v>
      </c>
      <c r="C6729" s="1">
        <v>0.5280206</v>
      </c>
      <c r="D6729" s="1">
        <v>-0.24110359</v>
      </c>
      <c r="E6729" s="1">
        <v>1.847646</v>
      </c>
      <c r="F6729" s="4">
        <f t="shared" si="1"/>
        <v>0.05866895556</v>
      </c>
      <c r="G6729" s="4">
        <f t="shared" si="2"/>
        <v>1.822930114</v>
      </c>
    </row>
    <row r="6730">
      <c r="A6730" s="1">
        <v>67.2499983310699</v>
      </c>
      <c r="B6730" s="1">
        <v>149.58316</v>
      </c>
      <c r="C6730" s="1">
        <v>0.528034</v>
      </c>
      <c r="D6730" s="1">
        <v>-0.31435025</v>
      </c>
      <c r="E6730" s="1">
        <v>1.8467053</v>
      </c>
      <c r="F6730" s="4">
        <f t="shared" si="1"/>
        <v>0.05867044444</v>
      </c>
      <c r="G6730" s="4">
        <f t="shared" si="2"/>
        <v>1.821989496</v>
      </c>
    </row>
    <row r="6731">
      <c r="A6731" s="1">
        <v>67.2600004673004</v>
      </c>
      <c r="B6731" s="1">
        <v>149.5222</v>
      </c>
      <c r="C6731" s="1">
        <v>0.528034</v>
      </c>
      <c r="D6731" s="1">
        <v>-0.40224624</v>
      </c>
      <c r="E6731" s="1">
        <v>1.845953</v>
      </c>
      <c r="F6731" s="4">
        <f t="shared" si="1"/>
        <v>0.05867044444</v>
      </c>
      <c r="G6731" s="4">
        <f t="shared" si="2"/>
        <v>1.821236904</v>
      </c>
    </row>
    <row r="6732">
      <c r="A6732" s="1">
        <v>67.2700026035308</v>
      </c>
      <c r="B6732" s="1">
        <v>149.48792</v>
      </c>
      <c r="C6732" s="1">
        <v>0.5280606</v>
      </c>
      <c r="D6732" s="1">
        <v>-0.447415</v>
      </c>
      <c r="E6732" s="1">
        <v>1.8455294</v>
      </c>
      <c r="F6732" s="4">
        <f t="shared" si="1"/>
        <v>0.0586734</v>
      </c>
      <c r="G6732" s="4">
        <f t="shared" si="2"/>
        <v>1.820813694</v>
      </c>
    </row>
    <row r="6733">
      <c r="A6733" s="1">
        <v>67.2801268100738</v>
      </c>
      <c r="B6733" s="1">
        <v>149.4441</v>
      </c>
      <c r="C6733" s="1">
        <v>0.5284472</v>
      </c>
      <c r="D6733" s="1">
        <v>-0.15931149</v>
      </c>
      <c r="E6733" s="1">
        <v>1.8449887</v>
      </c>
      <c r="F6733" s="4">
        <f t="shared" si="1"/>
        <v>0.05871635556</v>
      </c>
      <c r="G6733" s="4">
        <f t="shared" si="2"/>
        <v>1.820272706</v>
      </c>
    </row>
    <row r="6734">
      <c r="A6734" s="1">
        <v>67.2901213169097</v>
      </c>
      <c r="B6734" s="1">
        <v>149.70697</v>
      </c>
      <c r="C6734" s="1">
        <v>0.52874047</v>
      </c>
      <c r="D6734" s="1">
        <v>0.07141549</v>
      </c>
      <c r="E6734" s="1">
        <v>1.8482339</v>
      </c>
      <c r="F6734" s="4">
        <f t="shared" si="1"/>
        <v>0.05874894111</v>
      </c>
      <c r="G6734" s="4">
        <f t="shared" si="2"/>
        <v>1.823518015</v>
      </c>
    </row>
    <row r="6735">
      <c r="A6735" s="1">
        <v>67.3000013828277</v>
      </c>
      <c r="B6735" s="1">
        <v>149.86699</v>
      </c>
      <c r="C6735" s="1">
        <v>0.52871376</v>
      </c>
      <c r="D6735" s="1">
        <v>-0.016480498</v>
      </c>
      <c r="E6735" s="1">
        <v>1.8502094</v>
      </c>
      <c r="F6735" s="4">
        <f t="shared" si="1"/>
        <v>0.05874597333</v>
      </c>
      <c r="G6735" s="4">
        <f t="shared" si="2"/>
        <v>1.82549357</v>
      </c>
    </row>
    <row r="6736">
      <c r="A6736" s="1">
        <v>67.3101255893707</v>
      </c>
      <c r="B6736" s="1">
        <v>149.8689</v>
      </c>
      <c r="C6736" s="1">
        <v>0.5287005</v>
      </c>
      <c r="D6736" s="1">
        <v>-0.11902582</v>
      </c>
      <c r="E6736" s="1">
        <v>1.850233</v>
      </c>
      <c r="F6736" s="4">
        <f t="shared" si="1"/>
        <v>0.0587445</v>
      </c>
      <c r="G6736" s="4">
        <f t="shared" si="2"/>
        <v>1.825517151</v>
      </c>
    </row>
    <row r="6737">
      <c r="A6737" s="1">
        <v>67.3199980258941</v>
      </c>
      <c r="B6737" s="1">
        <v>149.84984</v>
      </c>
      <c r="C6737" s="1">
        <v>0.52871376</v>
      </c>
      <c r="D6737" s="1">
        <v>-0.17762315</v>
      </c>
      <c r="E6737" s="1">
        <v>1.8499978</v>
      </c>
      <c r="F6737" s="4">
        <f t="shared" si="1"/>
        <v>0.05874597333</v>
      </c>
      <c r="G6737" s="4">
        <f t="shared" si="2"/>
        <v>1.825281842</v>
      </c>
    </row>
    <row r="6738">
      <c r="A6738" s="1">
        <v>67.3301222324371</v>
      </c>
      <c r="B6738" s="1">
        <v>149.76413</v>
      </c>
      <c r="C6738" s="1">
        <v>0.5287271</v>
      </c>
      <c r="D6738" s="1">
        <v>-0.25209057</v>
      </c>
      <c r="E6738" s="1">
        <v>1.8489395</v>
      </c>
      <c r="F6738" s="4">
        <f t="shared" si="1"/>
        <v>0.05874745556</v>
      </c>
      <c r="G6738" s="4">
        <f t="shared" si="2"/>
        <v>1.824223694</v>
      </c>
    </row>
    <row r="6739">
      <c r="A6739" s="1">
        <v>67.3401243686676</v>
      </c>
      <c r="B6739" s="1">
        <v>149.72603</v>
      </c>
      <c r="C6739" s="1">
        <v>0.5287671</v>
      </c>
      <c r="D6739" s="1">
        <v>-0.29603857</v>
      </c>
      <c r="E6739" s="1">
        <v>1.8484691</v>
      </c>
      <c r="F6739" s="4">
        <f t="shared" si="1"/>
        <v>0.0587519</v>
      </c>
      <c r="G6739" s="4">
        <f t="shared" si="2"/>
        <v>1.823753323</v>
      </c>
    </row>
    <row r="6740">
      <c r="A6740" s="1">
        <v>67.349996805191</v>
      </c>
      <c r="B6740" s="1">
        <v>149.67459</v>
      </c>
      <c r="C6740" s="1">
        <v>0.5288204</v>
      </c>
      <c r="D6740" s="1">
        <v>-0.31312945</v>
      </c>
      <c r="E6740" s="1">
        <v>1.8478342</v>
      </c>
      <c r="F6740" s="4">
        <f t="shared" si="1"/>
        <v>0.05875782222</v>
      </c>
      <c r="G6740" s="4">
        <f t="shared" si="2"/>
        <v>1.823118262</v>
      </c>
    </row>
    <row r="6741">
      <c r="A6741" s="1">
        <v>67.3601286411285</v>
      </c>
      <c r="B6741" s="1">
        <v>149.64603</v>
      </c>
      <c r="C6741" s="1">
        <v>0.52890044</v>
      </c>
      <c r="D6741" s="1">
        <v>-0.31435025</v>
      </c>
      <c r="E6741" s="1">
        <v>1.8474815</v>
      </c>
      <c r="F6741" s="4">
        <f t="shared" si="1"/>
        <v>0.05876671556</v>
      </c>
      <c r="G6741" s="4">
        <f t="shared" si="2"/>
        <v>1.822765669</v>
      </c>
    </row>
    <row r="6742">
      <c r="A6742" s="1">
        <v>67.3700010776519</v>
      </c>
      <c r="B6742" s="1">
        <v>149.66316</v>
      </c>
      <c r="C6742" s="1">
        <v>0.52898043</v>
      </c>
      <c r="D6742" s="1">
        <v>-0.31801257</v>
      </c>
      <c r="E6742" s="1">
        <v>1.8476932</v>
      </c>
      <c r="F6742" s="4">
        <f t="shared" si="1"/>
        <v>0.05877560333</v>
      </c>
      <c r="G6742" s="4">
        <f t="shared" si="2"/>
        <v>1.822977151</v>
      </c>
    </row>
    <row r="6743">
      <c r="A6743" s="1">
        <v>67.3800032138824</v>
      </c>
      <c r="B6743" s="1">
        <v>149.64221</v>
      </c>
      <c r="C6743" s="1">
        <v>0.5290337</v>
      </c>
      <c r="D6743" s="1">
        <v>-0.3326619</v>
      </c>
      <c r="E6743" s="1">
        <v>1.8474344</v>
      </c>
      <c r="F6743" s="4">
        <f t="shared" si="1"/>
        <v>0.05878152222</v>
      </c>
      <c r="G6743" s="4">
        <f t="shared" si="2"/>
        <v>1.822718509</v>
      </c>
    </row>
    <row r="6744">
      <c r="A6744" s="1">
        <v>67.3901274204254</v>
      </c>
      <c r="B6744" s="1">
        <v>149.65935</v>
      </c>
      <c r="C6744" s="1">
        <v>0.5290737</v>
      </c>
      <c r="D6744" s="1">
        <v>-0.37783068</v>
      </c>
      <c r="E6744" s="1">
        <v>1.847646</v>
      </c>
      <c r="F6744" s="4">
        <f t="shared" si="1"/>
        <v>0.05878596667</v>
      </c>
      <c r="G6744" s="4">
        <f t="shared" si="2"/>
        <v>1.822930114</v>
      </c>
    </row>
    <row r="6745">
      <c r="A6745" s="1">
        <v>67.4001219272613</v>
      </c>
      <c r="B6745" s="1">
        <v>149.6403</v>
      </c>
      <c r="C6745" s="1">
        <v>0.5291137</v>
      </c>
      <c r="D6745" s="1">
        <v>-0.4083501</v>
      </c>
      <c r="E6745" s="1">
        <v>1.8474109</v>
      </c>
      <c r="F6745" s="4">
        <f t="shared" si="1"/>
        <v>0.05879041111</v>
      </c>
      <c r="G6745" s="4">
        <f t="shared" si="2"/>
        <v>1.822694928</v>
      </c>
    </row>
    <row r="6746">
      <c r="A6746" s="1">
        <v>67.4101240634918</v>
      </c>
      <c r="B6746" s="1">
        <v>149.58698</v>
      </c>
      <c r="C6746" s="1">
        <v>0.5291537</v>
      </c>
      <c r="D6746" s="1">
        <v>-0.469389</v>
      </c>
      <c r="E6746" s="1">
        <v>1.8467525</v>
      </c>
      <c r="F6746" s="4">
        <f t="shared" si="1"/>
        <v>0.05879485556</v>
      </c>
      <c r="G6746" s="4">
        <f t="shared" si="2"/>
        <v>1.822036657</v>
      </c>
    </row>
    <row r="6747">
      <c r="A6747" s="1">
        <v>67.4201261997222</v>
      </c>
      <c r="B6747" s="1">
        <v>149.63269</v>
      </c>
      <c r="C6747" s="1">
        <v>0.5294736</v>
      </c>
      <c r="D6747" s="1">
        <v>-0.21180493</v>
      </c>
      <c r="E6747" s="1">
        <v>1.8473169</v>
      </c>
      <c r="F6747" s="4">
        <f t="shared" si="1"/>
        <v>0.0588304</v>
      </c>
      <c r="G6747" s="4">
        <f t="shared" si="2"/>
        <v>1.822600978</v>
      </c>
    </row>
    <row r="6748">
      <c r="A6748" s="1">
        <v>67.4301283359527</v>
      </c>
      <c r="B6748" s="1">
        <v>149.80794</v>
      </c>
      <c r="C6748" s="1">
        <v>0.5297136</v>
      </c>
      <c r="D6748" s="1">
        <v>-0.034792162</v>
      </c>
      <c r="E6748" s="1">
        <v>1.8494803</v>
      </c>
      <c r="F6748" s="4">
        <f t="shared" si="1"/>
        <v>0.05885706667</v>
      </c>
      <c r="G6748" s="4">
        <f t="shared" si="2"/>
        <v>1.824764558</v>
      </c>
    </row>
    <row r="6749">
      <c r="A6749" s="1">
        <v>67.4401228427887</v>
      </c>
      <c r="B6749" s="1">
        <v>150.01556</v>
      </c>
      <c r="C6749" s="1">
        <v>0.5296736</v>
      </c>
      <c r="D6749" s="1">
        <v>-0.16663615</v>
      </c>
      <c r="E6749" s="1">
        <v>1.8520437</v>
      </c>
      <c r="F6749" s="4">
        <f t="shared" si="1"/>
        <v>0.05885262222</v>
      </c>
      <c r="G6749" s="4">
        <f t="shared" si="2"/>
        <v>1.827327768</v>
      </c>
    </row>
    <row r="6750">
      <c r="A6750" s="1">
        <v>67.4501249790191</v>
      </c>
      <c r="B6750" s="1">
        <v>150.00604</v>
      </c>
      <c r="C6750" s="1">
        <v>0.5296602</v>
      </c>
      <c r="D6750" s="1">
        <v>-0.2679607</v>
      </c>
      <c r="E6750" s="1">
        <v>1.8519262</v>
      </c>
      <c r="F6750" s="4">
        <f t="shared" si="1"/>
        <v>0.05885113333</v>
      </c>
      <c r="G6750" s="4">
        <f t="shared" si="2"/>
        <v>1.827210237</v>
      </c>
    </row>
    <row r="6751">
      <c r="A6751" s="1">
        <v>67.4599974155426</v>
      </c>
      <c r="B6751" s="1">
        <v>149.92032</v>
      </c>
      <c r="C6751" s="1">
        <v>0.5296736</v>
      </c>
      <c r="D6751" s="1">
        <v>-0.32655802</v>
      </c>
      <c r="E6751" s="1">
        <v>1.8508679</v>
      </c>
      <c r="F6751" s="4">
        <f t="shared" si="1"/>
        <v>0.05885262222</v>
      </c>
      <c r="G6751" s="4">
        <f t="shared" si="2"/>
        <v>1.826151965</v>
      </c>
    </row>
    <row r="6752">
      <c r="A6752" s="1">
        <v>67.4701216220855</v>
      </c>
      <c r="B6752" s="1">
        <v>149.88794</v>
      </c>
      <c r="C6752" s="1">
        <v>0.5296736</v>
      </c>
      <c r="D6752" s="1">
        <v>-0.414454</v>
      </c>
      <c r="E6752" s="1">
        <v>1.8504682</v>
      </c>
      <c r="F6752" s="4">
        <f t="shared" si="1"/>
        <v>0.05885262222</v>
      </c>
      <c r="G6752" s="4">
        <f t="shared" si="2"/>
        <v>1.825752212</v>
      </c>
    </row>
    <row r="6753">
      <c r="A6753" s="1">
        <v>67.480123758316</v>
      </c>
      <c r="B6753" s="1">
        <v>149.81746</v>
      </c>
      <c r="C6753" s="1">
        <v>0.5297002</v>
      </c>
      <c r="D6753" s="1">
        <v>-0.45962277</v>
      </c>
      <c r="E6753" s="1">
        <v>1.849598</v>
      </c>
      <c r="F6753" s="4">
        <f t="shared" si="1"/>
        <v>0.05885557778</v>
      </c>
      <c r="G6753" s="4">
        <f t="shared" si="2"/>
        <v>1.824882089</v>
      </c>
    </row>
    <row r="6754">
      <c r="A6754" s="1">
        <v>67.4901258945465</v>
      </c>
      <c r="B6754" s="1">
        <v>149.84413</v>
      </c>
      <c r="C6754" s="1">
        <v>0.5301401</v>
      </c>
      <c r="D6754" s="1">
        <v>-0.115363486</v>
      </c>
      <c r="E6754" s="1">
        <v>1.8499272</v>
      </c>
      <c r="F6754" s="4">
        <f t="shared" si="1"/>
        <v>0.05890445556</v>
      </c>
      <c r="G6754" s="4">
        <f t="shared" si="2"/>
        <v>1.825211348</v>
      </c>
    </row>
    <row r="6755">
      <c r="A6755" s="1">
        <v>67.5001280307769</v>
      </c>
      <c r="B6755" s="1">
        <v>150.08795</v>
      </c>
      <c r="C6755" s="1">
        <v>0.5304068</v>
      </c>
      <c r="D6755" s="1">
        <v>0.10193493</v>
      </c>
      <c r="E6755" s="1">
        <v>1.8529375</v>
      </c>
      <c r="F6755" s="4">
        <f t="shared" si="1"/>
        <v>0.05893408889</v>
      </c>
      <c r="G6755" s="4">
        <f t="shared" si="2"/>
        <v>1.828221472</v>
      </c>
    </row>
    <row r="6756">
      <c r="A6756" s="1">
        <v>67.5100004673004</v>
      </c>
      <c r="B6756" s="1">
        <v>150.24414</v>
      </c>
      <c r="C6756" s="1">
        <v>0.5303668</v>
      </c>
      <c r="D6756" s="1">
        <v>-0.01525972</v>
      </c>
      <c r="E6756" s="1">
        <v>1.8548657</v>
      </c>
      <c r="F6756" s="4">
        <f t="shared" si="1"/>
        <v>0.05892964444</v>
      </c>
      <c r="G6756" s="4">
        <f t="shared" si="2"/>
        <v>1.830149743</v>
      </c>
    </row>
    <row r="6757">
      <c r="A6757" s="1">
        <v>67.5200026035308</v>
      </c>
      <c r="B6757" s="1">
        <v>150.27844</v>
      </c>
      <c r="C6757" s="1">
        <v>0.5303534</v>
      </c>
      <c r="D6757" s="1">
        <v>-0.11780504</v>
      </c>
      <c r="E6757" s="1">
        <v>1.8552891</v>
      </c>
      <c r="F6757" s="4">
        <f t="shared" si="1"/>
        <v>0.05892815556</v>
      </c>
      <c r="G6757" s="4">
        <f t="shared" si="2"/>
        <v>1.8305732</v>
      </c>
    </row>
    <row r="6758">
      <c r="A6758" s="1">
        <v>67.5301268100738</v>
      </c>
      <c r="B6758" s="1">
        <v>150.27081</v>
      </c>
      <c r="C6758" s="1">
        <v>0.5303801</v>
      </c>
      <c r="D6758" s="1">
        <v>-0.17762315</v>
      </c>
      <c r="E6758" s="1">
        <v>1.855195</v>
      </c>
      <c r="F6758" s="4">
        <f t="shared" si="1"/>
        <v>0.05893112222</v>
      </c>
      <c r="G6758" s="4">
        <f t="shared" si="2"/>
        <v>1.830479002</v>
      </c>
    </row>
    <row r="6759">
      <c r="A6759" s="1">
        <v>67.5399992465972</v>
      </c>
      <c r="B6759" s="1">
        <v>150.19463</v>
      </c>
      <c r="C6759" s="1">
        <v>0.5303934</v>
      </c>
      <c r="D6759" s="1">
        <v>-0.23622048</v>
      </c>
      <c r="E6759" s="1">
        <v>1.8542544</v>
      </c>
      <c r="F6759" s="4">
        <f t="shared" si="1"/>
        <v>0.0589326</v>
      </c>
      <c r="G6759" s="4">
        <f t="shared" si="2"/>
        <v>1.829538509</v>
      </c>
    </row>
    <row r="6760">
      <c r="A6760" s="1">
        <v>67.5501234531402</v>
      </c>
      <c r="B6760" s="1">
        <v>150.11652</v>
      </c>
      <c r="C6760" s="1">
        <v>0.5304334</v>
      </c>
      <c r="D6760" s="1">
        <v>-0.28138924</v>
      </c>
      <c r="E6760" s="1">
        <v>1.8532902</v>
      </c>
      <c r="F6760" s="4">
        <f t="shared" si="1"/>
        <v>0.05893704444</v>
      </c>
      <c r="G6760" s="4">
        <f t="shared" si="2"/>
        <v>1.828574188</v>
      </c>
    </row>
    <row r="6761">
      <c r="A6761" s="1">
        <v>67.5600035190582</v>
      </c>
      <c r="B6761" s="1">
        <v>150.05367</v>
      </c>
      <c r="C6761" s="1">
        <v>0.5305134</v>
      </c>
      <c r="D6761" s="1">
        <v>-0.27162302</v>
      </c>
      <c r="E6761" s="1">
        <v>1.8525141</v>
      </c>
      <c r="F6761" s="4">
        <f t="shared" si="1"/>
        <v>0.05894593333</v>
      </c>
      <c r="G6761" s="4">
        <f t="shared" si="2"/>
        <v>1.827798262</v>
      </c>
    </row>
    <row r="6762">
      <c r="A6762" s="1">
        <v>67.5701277256012</v>
      </c>
      <c r="B6762" s="1">
        <v>150.06319</v>
      </c>
      <c r="C6762" s="1">
        <v>0.53062004</v>
      </c>
      <c r="D6762" s="1">
        <v>-0.24720748</v>
      </c>
      <c r="E6762" s="1">
        <v>1.8526317</v>
      </c>
      <c r="F6762" s="4">
        <f t="shared" si="1"/>
        <v>0.05895778222</v>
      </c>
      <c r="G6762" s="4">
        <f t="shared" si="2"/>
        <v>1.827915793</v>
      </c>
    </row>
    <row r="6763">
      <c r="A6763" s="1">
        <v>67.5800001621246</v>
      </c>
      <c r="B6763" s="1">
        <v>150.05176</v>
      </c>
      <c r="C6763" s="1">
        <v>0.5307133</v>
      </c>
      <c r="D6763" s="1">
        <v>-0.2349997</v>
      </c>
      <c r="E6763" s="1">
        <v>1.8524905</v>
      </c>
      <c r="F6763" s="4">
        <f t="shared" si="1"/>
        <v>0.05896814444</v>
      </c>
      <c r="G6763" s="4">
        <f t="shared" si="2"/>
        <v>1.827774681</v>
      </c>
    </row>
    <row r="6764">
      <c r="A6764" s="1">
        <v>67.5901243686676</v>
      </c>
      <c r="B6764" s="1">
        <v>150.09747</v>
      </c>
      <c r="C6764" s="1">
        <v>0.53077996</v>
      </c>
      <c r="D6764" s="1">
        <v>-0.25331137</v>
      </c>
      <c r="E6764" s="1">
        <v>1.853055</v>
      </c>
      <c r="F6764" s="4">
        <f t="shared" si="1"/>
        <v>0.05897555111</v>
      </c>
      <c r="G6764" s="4">
        <f t="shared" si="2"/>
        <v>1.828339002</v>
      </c>
    </row>
    <row r="6765">
      <c r="A6765" s="1">
        <v>67.600126504898</v>
      </c>
      <c r="B6765" s="1">
        <v>150.08414</v>
      </c>
      <c r="C6765" s="1">
        <v>0.53080666</v>
      </c>
      <c r="D6765" s="1">
        <v>-0.29848012</v>
      </c>
      <c r="E6765" s="1">
        <v>1.8528903</v>
      </c>
      <c r="F6765" s="4">
        <f t="shared" si="1"/>
        <v>0.05897851778</v>
      </c>
      <c r="G6765" s="4">
        <f t="shared" si="2"/>
        <v>1.828174435</v>
      </c>
    </row>
    <row r="6766">
      <c r="A6766" s="1">
        <v>67.6099989414215</v>
      </c>
      <c r="B6766" s="1">
        <v>150.05939</v>
      </c>
      <c r="C6766" s="1">
        <v>0.53081995</v>
      </c>
      <c r="D6766" s="1">
        <v>-0.37172678</v>
      </c>
      <c r="E6766" s="1">
        <v>1.8525847</v>
      </c>
      <c r="F6766" s="4">
        <f t="shared" si="1"/>
        <v>0.05897999444</v>
      </c>
      <c r="G6766" s="4">
        <f t="shared" si="2"/>
        <v>1.827868879</v>
      </c>
    </row>
    <row r="6767">
      <c r="A6767" s="1">
        <v>67.6201231479644</v>
      </c>
      <c r="B6767" s="1">
        <v>150.04604</v>
      </c>
      <c r="C6767" s="1">
        <v>0.53085995</v>
      </c>
      <c r="D6767" s="1">
        <v>-0.403467</v>
      </c>
      <c r="E6767" s="1">
        <v>1.85242</v>
      </c>
      <c r="F6767" s="4">
        <f t="shared" si="1"/>
        <v>0.05898443889</v>
      </c>
      <c r="G6767" s="4">
        <f t="shared" si="2"/>
        <v>1.827704064</v>
      </c>
    </row>
    <row r="6768">
      <c r="A6768" s="1">
        <v>67.6300032138824</v>
      </c>
      <c r="B6768" s="1">
        <v>149.97366</v>
      </c>
      <c r="C6768" s="1">
        <v>0.5309133</v>
      </c>
      <c r="D6768" s="1">
        <v>-0.43276566</v>
      </c>
      <c r="E6768" s="1">
        <v>1.8515264</v>
      </c>
      <c r="F6768" s="4">
        <f t="shared" si="1"/>
        <v>0.05899036667</v>
      </c>
      <c r="G6768" s="4">
        <f t="shared" si="2"/>
        <v>1.826810484</v>
      </c>
    </row>
    <row r="6769">
      <c r="A6769" s="1">
        <v>67.6399977207183</v>
      </c>
      <c r="B6769" s="1">
        <v>150.00986</v>
      </c>
      <c r="C6769" s="1">
        <v>0.5311932</v>
      </c>
      <c r="D6769" s="1">
        <v>-0.22767504</v>
      </c>
      <c r="E6769" s="1">
        <v>1.8519732</v>
      </c>
      <c r="F6769" s="4">
        <f t="shared" si="1"/>
        <v>0.05902146667</v>
      </c>
      <c r="G6769" s="4">
        <f t="shared" si="2"/>
        <v>1.827257398</v>
      </c>
    </row>
    <row r="6770">
      <c r="A6770" s="1">
        <v>67.6499998569488</v>
      </c>
      <c r="B6770" s="1">
        <v>150.18509</v>
      </c>
      <c r="C6770" s="1">
        <v>0.5314331</v>
      </c>
      <c r="D6770" s="1">
        <v>-0.05188305</v>
      </c>
      <c r="E6770" s="1">
        <v>1.8541367</v>
      </c>
      <c r="F6770" s="4">
        <f t="shared" si="1"/>
        <v>0.05904812222</v>
      </c>
      <c r="G6770" s="4">
        <f t="shared" si="2"/>
        <v>1.829420731</v>
      </c>
    </row>
    <row r="6771">
      <c r="A6771" s="1">
        <v>67.6601240634918</v>
      </c>
      <c r="B6771" s="1">
        <v>150.27463</v>
      </c>
      <c r="C6771" s="1">
        <v>0.5313931</v>
      </c>
      <c r="D6771" s="1">
        <v>-0.18006471</v>
      </c>
      <c r="E6771" s="1">
        <v>1.855242</v>
      </c>
      <c r="F6771" s="4">
        <f t="shared" si="1"/>
        <v>0.05904367778</v>
      </c>
      <c r="G6771" s="4">
        <f t="shared" si="2"/>
        <v>1.830526163</v>
      </c>
    </row>
    <row r="6772">
      <c r="A6772" s="1">
        <v>67.6699965000152</v>
      </c>
      <c r="B6772" s="1">
        <v>150.29749</v>
      </c>
      <c r="C6772" s="1">
        <v>0.5313931</v>
      </c>
      <c r="D6772" s="1">
        <v>-0.25209057</v>
      </c>
      <c r="E6772" s="1">
        <v>1.8555242</v>
      </c>
      <c r="F6772" s="4">
        <f t="shared" si="1"/>
        <v>0.05904367778</v>
      </c>
      <c r="G6772" s="4">
        <f t="shared" si="2"/>
        <v>1.830808385</v>
      </c>
    </row>
    <row r="6773">
      <c r="A6773" s="1">
        <v>67.6801283359527</v>
      </c>
      <c r="B6773" s="1">
        <v>150.22319</v>
      </c>
      <c r="C6773" s="1">
        <v>0.5313931</v>
      </c>
      <c r="D6773" s="1">
        <v>-0.33998656</v>
      </c>
      <c r="E6773" s="1">
        <v>1.8546071</v>
      </c>
      <c r="F6773" s="4">
        <f t="shared" si="1"/>
        <v>0.05904367778</v>
      </c>
      <c r="G6773" s="4">
        <f t="shared" si="2"/>
        <v>1.829891101</v>
      </c>
    </row>
    <row r="6774">
      <c r="A6774" s="1">
        <v>67.6901228427887</v>
      </c>
      <c r="B6774" s="1">
        <v>150.19081</v>
      </c>
      <c r="C6774" s="1">
        <v>0.53140646</v>
      </c>
      <c r="D6774" s="1">
        <v>-0.41323322</v>
      </c>
      <c r="E6774" s="1">
        <v>1.8542073</v>
      </c>
      <c r="F6774" s="4">
        <f t="shared" si="1"/>
        <v>0.05904516222</v>
      </c>
      <c r="G6774" s="4">
        <f t="shared" si="2"/>
        <v>1.829491348</v>
      </c>
    </row>
    <row r="6775">
      <c r="A6775" s="1">
        <v>67.7000029087066</v>
      </c>
      <c r="B6775" s="1">
        <v>150.10509</v>
      </c>
      <c r="C6775" s="1">
        <v>0.5314865</v>
      </c>
      <c r="D6775" s="1">
        <v>-0.403467</v>
      </c>
      <c r="E6775" s="1">
        <v>1.853149</v>
      </c>
      <c r="F6775" s="4">
        <f t="shared" si="1"/>
        <v>0.05905405556</v>
      </c>
      <c r="G6775" s="4">
        <f t="shared" si="2"/>
        <v>1.828433077</v>
      </c>
    </row>
    <row r="6776">
      <c r="A6776" s="1">
        <v>67.7101271152496</v>
      </c>
      <c r="B6776" s="1">
        <v>150.16223</v>
      </c>
      <c r="C6776" s="1">
        <v>0.53191304</v>
      </c>
      <c r="D6776" s="1">
        <v>-0.048220716</v>
      </c>
      <c r="E6776" s="1">
        <v>1.8538545</v>
      </c>
      <c r="F6776" s="4">
        <f t="shared" si="1"/>
        <v>0.05910144889</v>
      </c>
      <c r="G6776" s="4">
        <f t="shared" si="2"/>
        <v>1.829138509</v>
      </c>
    </row>
    <row r="6777">
      <c r="A6777" s="1">
        <v>67.7201216220855</v>
      </c>
      <c r="B6777" s="1">
        <v>150.37367</v>
      </c>
      <c r="C6777" s="1">
        <v>0.53209966</v>
      </c>
      <c r="D6777" s="1">
        <v>0.057986937</v>
      </c>
      <c r="E6777" s="1">
        <v>1.8564649</v>
      </c>
      <c r="F6777" s="4">
        <f t="shared" si="1"/>
        <v>0.05912218444</v>
      </c>
      <c r="G6777" s="4">
        <f t="shared" si="2"/>
        <v>1.831748879</v>
      </c>
    </row>
    <row r="6778">
      <c r="A6778" s="1">
        <v>67.7300016880035</v>
      </c>
      <c r="B6778" s="1">
        <v>150.46512</v>
      </c>
      <c r="C6778" s="1">
        <v>0.53205967</v>
      </c>
      <c r="D6778" s="1">
        <v>-0.057986937</v>
      </c>
      <c r="E6778" s="1">
        <v>1.8575937</v>
      </c>
      <c r="F6778" s="4">
        <f t="shared" si="1"/>
        <v>0.05911774111</v>
      </c>
      <c r="G6778" s="4">
        <f t="shared" si="2"/>
        <v>1.832877891</v>
      </c>
    </row>
    <row r="6779">
      <c r="A6779" s="1">
        <v>67.7401258945465</v>
      </c>
      <c r="B6779" s="1">
        <v>150.50893</v>
      </c>
      <c r="C6779" s="1">
        <v>0.532073</v>
      </c>
      <c r="D6779" s="1">
        <v>-0.1312336</v>
      </c>
      <c r="E6779" s="1">
        <v>1.8581347</v>
      </c>
      <c r="F6779" s="4">
        <f t="shared" si="1"/>
        <v>0.05911922222</v>
      </c>
      <c r="G6779" s="4">
        <f t="shared" si="2"/>
        <v>1.833418756</v>
      </c>
    </row>
    <row r="6780">
      <c r="A6780" s="1">
        <v>67.7499983310699</v>
      </c>
      <c r="B6780" s="1">
        <v>150.46512</v>
      </c>
      <c r="C6780" s="1">
        <v>0.5320863</v>
      </c>
      <c r="D6780" s="1">
        <v>-0.18983093</v>
      </c>
      <c r="E6780" s="1">
        <v>1.8575937</v>
      </c>
      <c r="F6780" s="4">
        <f t="shared" si="1"/>
        <v>0.0591207</v>
      </c>
      <c r="G6780" s="4">
        <f t="shared" si="2"/>
        <v>1.832877891</v>
      </c>
    </row>
    <row r="6781">
      <c r="A6781" s="1">
        <v>67.7600004673004</v>
      </c>
      <c r="B6781" s="1">
        <v>150.4175</v>
      </c>
      <c r="C6781" s="1">
        <v>0.5321263</v>
      </c>
      <c r="D6781" s="1">
        <v>-0.23622048</v>
      </c>
      <c r="E6781" s="1">
        <v>1.8570058</v>
      </c>
      <c r="F6781" s="4">
        <f t="shared" si="1"/>
        <v>0.05912514444</v>
      </c>
      <c r="G6781" s="4">
        <f t="shared" si="2"/>
        <v>1.83228999</v>
      </c>
    </row>
    <row r="6782">
      <c r="A6782" s="1">
        <v>67.7701246738433</v>
      </c>
      <c r="B6782" s="1">
        <v>150.39844</v>
      </c>
      <c r="C6782" s="1">
        <v>0.5322063</v>
      </c>
      <c r="D6782" s="1">
        <v>-0.24110359</v>
      </c>
      <c r="E6782" s="1">
        <v>1.8567706</v>
      </c>
      <c r="F6782" s="4">
        <f t="shared" si="1"/>
        <v>0.05913403333</v>
      </c>
      <c r="G6782" s="4">
        <f t="shared" si="2"/>
        <v>1.832054681</v>
      </c>
    </row>
    <row r="6783">
      <c r="A6783" s="1">
        <v>67.7799971103668</v>
      </c>
      <c r="B6783" s="1">
        <v>150.36035</v>
      </c>
      <c r="C6783" s="1">
        <v>0.5323396</v>
      </c>
      <c r="D6783" s="1">
        <v>-0.17640238</v>
      </c>
      <c r="E6783" s="1">
        <v>1.8563004</v>
      </c>
      <c r="F6783" s="4">
        <f t="shared" si="1"/>
        <v>0.05914884444</v>
      </c>
      <c r="G6783" s="4">
        <f t="shared" si="2"/>
        <v>1.831584435</v>
      </c>
    </row>
    <row r="6784">
      <c r="A6784" s="1">
        <v>67.7901213169097</v>
      </c>
      <c r="B6784" s="1">
        <v>150.4175</v>
      </c>
      <c r="C6784" s="1">
        <v>0.5324729</v>
      </c>
      <c r="D6784" s="1">
        <v>-0.12268815</v>
      </c>
      <c r="E6784" s="1">
        <v>1.8570058</v>
      </c>
      <c r="F6784" s="4">
        <f t="shared" si="1"/>
        <v>0.05916365556</v>
      </c>
      <c r="G6784" s="4">
        <f t="shared" si="2"/>
        <v>1.83228999</v>
      </c>
    </row>
    <row r="6785">
      <c r="A6785" s="1">
        <v>67.8000013828277</v>
      </c>
      <c r="B6785" s="1">
        <v>150.45178</v>
      </c>
      <c r="C6785" s="1">
        <v>0.53253955</v>
      </c>
      <c r="D6785" s="1">
        <v>-0.14099982</v>
      </c>
      <c r="E6785" s="1">
        <v>1.857429</v>
      </c>
      <c r="F6785" s="4">
        <f t="shared" si="1"/>
        <v>0.05917106111</v>
      </c>
      <c r="G6785" s="4">
        <f t="shared" si="2"/>
        <v>1.8327132</v>
      </c>
    </row>
    <row r="6786">
      <c r="A6786" s="1">
        <v>67.8100035190582</v>
      </c>
      <c r="B6786" s="1">
        <v>150.4613</v>
      </c>
      <c r="C6786" s="1">
        <v>0.5325662</v>
      </c>
      <c r="D6786" s="1">
        <v>-0.1861686</v>
      </c>
      <c r="E6786" s="1">
        <v>1.8575468</v>
      </c>
      <c r="F6786" s="4">
        <f t="shared" si="1"/>
        <v>0.05917402222</v>
      </c>
      <c r="G6786" s="4">
        <f t="shared" si="2"/>
        <v>1.832830731</v>
      </c>
    </row>
    <row r="6787">
      <c r="A6787" s="1">
        <v>67.8199980258941</v>
      </c>
      <c r="B6787" s="1">
        <v>150.47273</v>
      </c>
      <c r="C6787" s="1">
        <v>0.5326062</v>
      </c>
      <c r="D6787" s="1">
        <v>-0.23011659</v>
      </c>
      <c r="E6787" s="1">
        <v>1.8576878</v>
      </c>
      <c r="F6787" s="4">
        <f t="shared" si="1"/>
        <v>0.05917846667</v>
      </c>
      <c r="G6787" s="4">
        <f t="shared" si="2"/>
        <v>1.832971842</v>
      </c>
    </row>
    <row r="6788">
      <c r="A6788" s="1">
        <v>67.8300001621246</v>
      </c>
      <c r="B6788" s="1">
        <v>150.41559</v>
      </c>
      <c r="C6788" s="1">
        <v>0.5326728</v>
      </c>
      <c r="D6788" s="1">
        <v>-0.23133737</v>
      </c>
      <c r="E6788" s="1">
        <v>1.8569822</v>
      </c>
      <c r="F6788" s="4">
        <f t="shared" si="1"/>
        <v>0.05918586667</v>
      </c>
      <c r="G6788" s="4">
        <f t="shared" si="2"/>
        <v>1.83226641</v>
      </c>
    </row>
    <row r="6789">
      <c r="A6789" s="1">
        <v>67.8401243686676</v>
      </c>
      <c r="B6789" s="1">
        <v>150.4232</v>
      </c>
      <c r="C6789" s="1">
        <v>0.5327528</v>
      </c>
      <c r="D6789" s="1">
        <v>-0.23377892</v>
      </c>
      <c r="E6789" s="1">
        <v>1.8570763</v>
      </c>
      <c r="F6789" s="4">
        <f t="shared" si="1"/>
        <v>0.05919475556</v>
      </c>
      <c r="G6789" s="4">
        <f t="shared" si="2"/>
        <v>1.83236036</v>
      </c>
    </row>
    <row r="6790">
      <c r="A6790" s="1">
        <v>67.850126504898</v>
      </c>
      <c r="B6790" s="1">
        <v>150.43463</v>
      </c>
      <c r="C6790" s="1">
        <v>0.5328195</v>
      </c>
      <c r="D6790" s="1">
        <v>-0.2667399</v>
      </c>
      <c r="E6790" s="1">
        <v>1.8572174</v>
      </c>
      <c r="F6790" s="4">
        <f t="shared" si="1"/>
        <v>0.05920216667</v>
      </c>
      <c r="G6790" s="4">
        <f t="shared" si="2"/>
        <v>1.832501472</v>
      </c>
    </row>
    <row r="6791">
      <c r="A6791" s="1">
        <v>67.8599989414215</v>
      </c>
      <c r="B6791" s="1">
        <v>150.42892</v>
      </c>
      <c r="C6791" s="1">
        <v>0.53284615</v>
      </c>
      <c r="D6791" s="1">
        <v>-0.29848012</v>
      </c>
      <c r="E6791" s="1">
        <v>1.8571469</v>
      </c>
      <c r="F6791" s="4">
        <f t="shared" si="1"/>
        <v>0.05920512778</v>
      </c>
      <c r="G6791" s="4">
        <f t="shared" si="2"/>
        <v>1.832430978</v>
      </c>
    </row>
    <row r="6792">
      <c r="A6792" s="1">
        <v>67.8700010776519</v>
      </c>
      <c r="B6792" s="1">
        <v>150.43463</v>
      </c>
      <c r="C6792" s="1">
        <v>0.53287286</v>
      </c>
      <c r="D6792" s="1">
        <v>-0.35829824</v>
      </c>
      <c r="E6792" s="1">
        <v>1.8572174</v>
      </c>
      <c r="F6792" s="4">
        <f t="shared" si="1"/>
        <v>0.05920809556</v>
      </c>
      <c r="G6792" s="4">
        <f t="shared" si="2"/>
        <v>1.832501472</v>
      </c>
    </row>
    <row r="6793">
      <c r="A6793" s="1">
        <v>67.8800032138824</v>
      </c>
      <c r="B6793" s="1">
        <v>150.36606</v>
      </c>
      <c r="C6793" s="1">
        <v>0.5328995</v>
      </c>
      <c r="D6793" s="1">
        <v>-0.41689557</v>
      </c>
      <c r="E6793" s="1">
        <v>1.8563709</v>
      </c>
      <c r="F6793" s="4">
        <f t="shared" si="1"/>
        <v>0.05921105556</v>
      </c>
      <c r="G6793" s="4">
        <f t="shared" si="2"/>
        <v>1.831654928</v>
      </c>
    </row>
    <row r="6794">
      <c r="A6794" s="1">
        <v>67.8901274204254</v>
      </c>
      <c r="B6794" s="1">
        <v>150.35654</v>
      </c>
      <c r="C6794" s="1">
        <v>0.5329528</v>
      </c>
      <c r="D6794" s="1">
        <v>-0.4486358</v>
      </c>
      <c r="E6794" s="1">
        <v>1.8562531</v>
      </c>
      <c r="F6794" s="4">
        <f t="shared" si="1"/>
        <v>0.05921697778</v>
      </c>
      <c r="G6794" s="4">
        <f t="shared" si="2"/>
        <v>1.831537398</v>
      </c>
    </row>
    <row r="6795">
      <c r="A6795" s="1">
        <v>67.9001219272613</v>
      </c>
      <c r="B6795" s="1">
        <v>150.31462</v>
      </c>
      <c r="C6795" s="1">
        <v>0.5330594</v>
      </c>
      <c r="D6795" s="1">
        <v>-0.42422023</v>
      </c>
      <c r="E6795" s="1">
        <v>1.8557359</v>
      </c>
      <c r="F6795" s="4">
        <f t="shared" si="1"/>
        <v>0.05922882222</v>
      </c>
      <c r="G6795" s="4">
        <f t="shared" si="2"/>
        <v>1.831019867</v>
      </c>
    </row>
    <row r="6796">
      <c r="A6796" s="1">
        <v>67.9100019931793</v>
      </c>
      <c r="B6796" s="1">
        <v>150.40416</v>
      </c>
      <c r="C6796" s="1">
        <v>0.533446</v>
      </c>
      <c r="D6796" s="1">
        <v>-0.08362327</v>
      </c>
      <c r="E6796" s="1">
        <v>1.8568411</v>
      </c>
      <c r="F6796" s="4">
        <f t="shared" si="1"/>
        <v>0.05927177778</v>
      </c>
      <c r="G6796" s="4">
        <f t="shared" si="2"/>
        <v>1.832125299</v>
      </c>
    </row>
    <row r="6797">
      <c r="A6797" s="1">
        <v>67.9201261997222</v>
      </c>
      <c r="B6797" s="1">
        <v>150.68417</v>
      </c>
      <c r="C6797" s="1">
        <v>0.533566</v>
      </c>
      <c r="D6797" s="1">
        <v>-0.04577916</v>
      </c>
      <c r="E6797" s="1">
        <v>1.8602982</v>
      </c>
      <c r="F6797" s="4">
        <f t="shared" si="1"/>
        <v>0.05928511111</v>
      </c>
      <c r="G6797" s="4">
        <f t="shared" si="2"/>
        <v>1.835582212</v>
      </c>
    </row>
    <row r="6798">
      <c r="A6798" s="1">
        <v>67.9301283359527</v>
      </c>
      <c r="B6798" s="1">
        <v>150.74132</v>
      </c>
      <c r="C6798" s="1">
        <v>0.5334993</v>
      </c>
      <c r="D6798" s="1">
        <v>-0.20081793</v>
      </c>
      <c r="E6798" s="1">
        <v>1.8610036</v>
      </c>
      <c r="F6798" s="4">
        <f t="shared" si="1"/>
        <v>0.0592777</v>
      </c>
      <c r="G6798" s="4">
        <f t="shared" si="2"/>
        <v>1.836287768</v>
      </c>
    </row>
    <row r="6799">
      <c r="A6799" s="1">
        <v>67.9400007724762</v>
      </c>
      <c r="B6799" s="1">
        <v>150.74132</v>
      </c>
      <c r="C6799" s="1">
        <v>0.53351265</v>
      </c>
      <c r="D6799" s="1">
        <v>-0.26063603</v>
      </c>
      <c r="E6799" s="1">
        <v>1.8610036</v>
      </c>
      <c r="F6799" s="4">
        <f t="shared" si="1"/>
        <v>0.05927918333</v>
      </c>
      <c r="G6799" s="4">
        <f t="shared" si="2"/>
        <v>1.836287768</v>
      </c>
    </row>
    <row r="6800">
      <c r="A6800" s="1">
        <v>67.9501249790191</v>
      </c>
      <c r="B6800" s="1">
        <v>150.66702</v>
      </c>
      <c r="C6800" s="1">
        <v>0.53351265</v>
      </c>
      <c r="D6800" s="1">
        <v>-0.34853202</v>
      </c>
      <c r="E6800" s="1">
        <v>1.8600866</v>
      </c>
      <c r="F6800" s="4">
        <f t="shared" si="1"/>
        <v>0.05927918333</v>
      </c>
      <c r="G6800" s="4">
        <f t="shared" si="2"/>
        <v>1.835370484</v>
      </c>
    </row>
    <row r="6801">
      <c r="A6801" s="1">
        <v>67.9599974155426</v>
      </c>
      <c r="B6801" s="1">
        <v>150.59656</v>
      </c>
      <c r="C6801" s="1">
        <v>0.533526</v>
      </c>
      <c r="D6801" s="1">
        <v>-0.42177868</v>
      </c>
      <c r="E6801" s="1">
        <v>1.8592163</v>
      </c>
      <c r="F6801" s="4">
        <f t="shared" si="1"/>
        <v>0.05928066667</v>
      </c>
      <c r="G6801" s="4">
        <f t="shared" si="2"/>
        <v>1.834500607</v>
      </c>
    </row>
    <row r="6802">
      <c r="A6802" s="1">
        <v>67.969999551773</v>
      </c>
      <c r="B6802" s="1">
        <v>150.55846</v>
      </c>
      <c r="C6802" s="1">
        <v>0.5337259</v>
      </c>
      <c r="D6802" s="1">
        <v>-0.315571</v>
      </c>
      <c r="E6802" s="1">
        <v>1.858746</v>
      </c>
      <c r="F6802" s="4">
        <f t="shared" si="1"/>
        <v>0.05930287778</v>
      </c>
      <c r="G6802" s="4">
        <f t="shared" si="2"/>
        <v>1.834030237</v>
      </c>
    </row>
    <row r="6803">
      <c r="A6803" s="1">
        <v>67.980123758316</v>
      </c>
      <c r="B6803" s="1">
        <v>150.67464</v>
      </c>
      <c r="C6803" s="1">
        <v>0.53412586</v>
      </c>
      <c r="D6803" s="1">
        <v>0.04211683</v>
      </c>
      <c r="E6803" s="1">
        <v>1.8601805</v>
      </c>
      <c r="F6803" s="4">
        <f t="shared" si="1"/>
        <v>0.05934731778</v>
      </c>
      <c r="G6803" s="4">
        <f t="shared" si="2"/>
        <v>1.835464558</v>
      </c>
    </row>
    <row r="6804">
      <c r="A6804" s="1">
        <v>67.990003824234</v>
      </c>
      <c r="B6804" s="1">
        <v>150.9299</v>
      </c>
      <c r="C6804" s="1">
        <v>0.5341792</v>
      </c>
      <c r="D6804" s="1">
        <v>0.025025941</v>
      </c>
      <c r="E6804" s="1">
        <v>1.8633318</v>
      </c>
      <c r="F6804" s="4">
        <f t="shared" si="1"/>
        <v>0.05935324444</v>
      </c>
      <c r="G6804" s="4">
        <f t="shared" si="2"/>
        <v>1.838615916</v>
      </c>
    </row>
    <row r="6805">
      <c r="A6805" s="1">
        <v>67.9999983310699</v>
      </c>
      <c r="B6805" s="1">
        <v>150.95085</v>
      </c>
      <c r="C6805" s="1">
        <v>0.5341125</v>
      </c>
      <c r="D6805" s="1">
        <v>-0.13001283</v>
      </c>
      <c r="E6805" s="1">
        <v>1.8635906</v>
      </c>
      <c r="F6805" s="4">
        <f t="shared" si="1"/>
        <v>0.05934583333</v>
      </c>
      <c r="G6805" s="4">
        <f t="shared" si="2"/>
        <v>1.838874558</v>
      </c>
    </row>
    <row r="6806">
      <c r="A6806" s="1">
        <v>68.0101225376129</v>
      </c>
      <c r="B6806" s="1">
        <v>150.91847</v>
      </c>
      <c r="C6806" s="1">
        <v>0.5341392</v>
      </c>
      <c r="D6806" s="1">
        <v>-0.18861015</v>
      </c>
      <c r="E6806" s="1">
        <v>1.8631907</v>
      </c>
      <c r="F6806" s="4">
        <f t="shared" si="1"/>
        <v>0.0593488</v>
      </c>
      <c r="G6806" s="4">
        <f t="shared" si="2"/>
        <v>1.838474805</v>
      </c>
    </row>
    <row r="6807">
      <c r="A6807" s="1">
        <v>68.0200026035308</v>
      </c>
      <c r="B6807" s="1">
        <v>150.88419</v>
      </c>
      <c r="C6807" s="1">
        <v>0.5341525</v>
      </c>
      <c r="D6807" s="1">
        <v>-0.24842826</v>
      </c>
      <c r="E6807" s="1">
        <v>1.8627675</v>
      </c>
      <c r="F6807" s="4">
        <f t="shared" si="1"/>
        <v>0.05935027778</v>
      </c>
      <c r="G6807" s="4">
        <f t="shared" si="2"/>
        <v>1.838051595</v>
      </c>
    </row>
    <row r="6808">
      <c r="A6808" s="1">
        <v>68.0301268100738</v>
      </c>
      <c r="B6808" s="1">
        <v>150.78322</v>
      </c>
      <c r="C6808" s="1">
        <v>0.53416586</v>
      </c>
      <c r="D6808" s="1">
        <v>-0.32289568</v>
      </c>
      <c r="E6808" s="1">
        <v>1.861521</v>
      </c>
      <c r="F6808" s="4">
        <f t="shared" si="1"/>
        <v>0.05935176222</v>
      </c>
      <c r="G6808" s="4">
        <f t="shared" si="2"/>
        <v>1.836805052</v>
      </c>
    </row>
    <row r="6809">
      <c r="A6809" s="1">
        <v>68.0399992465972</v>
      </c>
      <c r="B6809" s="1">
        <v>150.7318</v>
      </c>
      <c r="C6809" s="1">
        <v>0.53420585</v>
      </c>
      <c r="D6809" s="1">
        <v>-0.36806446</v>
      </c>
      <c r="E6809" s="1">
        <v>1.8608861</v>
      </c>
      <c r="F6809" s="4">
        <f t="shared" si="1"/>
        <v>0.05935620556</v>
      </c>
      <c r="G6809" s="4">
        <f t="shared" si="2"/>
        <v>1.836170237</v>
      </c>
    </row>
    <row r="6810">
      <c r="A6810" s="1">
        <v>68.0500013828277</v>
      </c>
      <c r="B6810" s="1">
        <v>150.68797</v>
      </c>
      <c r="C6810" s="1">
        <v>0.5342725</v>
      </c>
      <c r="D6810" s="1">
        <v>-0.36928523</v>
      </c>
      <c r="E6810" s="1">
        <v>1.8603451</v>
      </c>
      <c r="F6810" s="4">
        <f t="shared" si="1"/>
        <v>0.05936361111</v>
      </c>
      <c r="G6810" s="4">
        <f t="shared" si="2"/>
        <v>1.835629126</v>
      </c>
    </row>
    <row r="6811">
      <c r="A6811" s="1">
        <v>68.0601255893707</v>
      </c>
      <c r="B6811" s="1">
        <v>150.64798</v>
      </c>
      <c r="C6811" s="1">
        <v>0.5343658</v>
      </c>
      <c r="D6811" s="1">
        <v>-0.37294757</v>
      </c>
      <c r="E6811" s="1">
        <v>1.8598514</v>
      </c>
      <c r="F6811" s="4">
        <f t="shared" si="1"/>
        <v>0.05937397778</v>
      </c>
      <c r="G6811" s="4">
        <f t="shared" si="2"/>
        <v>1.835135422</v>
      </c>
    </row>
    <row r="6812">
      <c r="A6812" s="1">
        <v>68.0701277256012</v>
      </c>
      <c r="B6812" s="1">
        <v>150.67084</v>
      </c>
      <c r="C6812" s="1">
        <v>0.53444576</v>
      </c>
      <c r="D6812" s="1">
        <v>-0.34731123</v>
      </c>
      <c r="E6812" s="1">
        <v>1.8601335</v>
      </c>
      <c r="F6812" s="4">
        <f t="shared" si="1"/>
        <v>0.05938286222</v>
      </c>
      <c r="G6812" s="4">
        <f t="shared" si="2"/>
        <v>1.835417644</v>
      </c>
    </row>
    <row r="6813">
      <c r="A6813" s="1">
        <v>68.0801222324371</v>
      </c>
      <c r="B6813" s="1">
        <v>150.64418</v>
      </c>
      <c r="C6813" s="1">
        <v>0.5345124</v>
      </c>
      <c r="D6813" s="1">
        <v>-0.3656229</v>
      </c>
      <c r="E6813" s="1">
        <v>1.8598043</v>
      </c>
      <c r="F6813" s="4">
        <f t="shared" si="1"/>
        <v>0.05939026667</v>
      </c>
      <c r="G6813" s="4">
        <f t="shared" si="2"/>
        <v>1.835088509</v>
      </c>
    </row>
    <row r="6814">
      <c r="A6814" s="1">
        <v>68.0900022983551</v>
      </c>
      <c r="B6814" s="1">
        <v>150.67464</v>
      </c>
      <c r="C6814" s="1">
        <v>0.5345391</v>
      </c>
      <c r="D6814" s="1">
        <v>-0.4266618</v>
      </c>
      <c r="E6814" s="1">
        <v>1.8601805</v>
      </c>
      <c r="F6814" s="4">
        <f t="shared" si="1"/>
        <v>0.05939323333</v>
      </c>
      <c r="G6814" s="4">
        <f t="shared" si="2"/>
        <v>1.835464558</v>
      </c>
    </row>
    <row r="6815">
      <c r="A6815" s="1">
        <v>68.100126504898</v>
      </c>
      <c r="B6815" s="1">
        <v>150.64607</v>
      </c>
      <c r="C6815" s="1">
        <v>0.534659</v>
      </c>
      <c r="D6815" s="1">
        <v>-0.37416834</v>
      </c>
      <c r="E6815" s="1">
        <v>1.8598278</v>
      </c>
      <c r="F6815" s="4">
        <f t="shared" si="1"/>
        <v>0.05940655556</v>
      </c>
      <c r="G6815" s="4">
        <f t="shared" si="2"/>
        <v>1.835111842</v>
      </c>
    </row>
    <row r="6816">
      <c r="A6816" s="1">
        <v>68.1099989414215</v>
      </c>
      <c r="B6816" s="1">
        <v>150.76036</v>
      </c>
      <c r="C6816" s="1">
        <v>0.5350189</v>
      </c>
      <c r="D6816" s="1">
        <v>-0.08850638</v>
      </c>
      <c r="E6816" s="1">
        <v>1.8612388</v>
      </c>
      <c r="F6816" s="4">
        <f t="shared" si="1"/>
        <v>0.05944654444</v>
      </c>
      <c r="G6816" s="4">
        <f t="shared" si="2"/>
        <v>1.83652283</v>
      </c>
    </row>
    <row r="6817">
      <c r="A6817" s="1">
        <v>68.1200010776519</v>
      </c>
      <c r="B6817" s="1">
        <v>150.96037</v>
      </c>
      <c r="C6817" s="1">
        <v>0.5350323</v>
      </c>
      <c r="D6817" s="1">
        <v>-0.16175304</v>
      </c>
      <c r="E6817" s="1">
        <v>1.8637081</v>
      </c>
      <c r="F6817" s="4">
        <f t="shared" si="1"/>
        <v>0.05944803333</v>
      </c>
      <c r="G6817" s="4">
        <f t="shared" si="2"/>
        <v>1.838992089</v>
      </c>
    </row>
    <row r="6818">
      <c r="A6818" s="1">
        <v>68.1301252841949</v>
      </c>
      <c r="B6818" s="1">
        <v>150.9718</v>
      </c>
      <c r="C6818" s="1">
        <v>0.53496563</v>
      </c>
      <c r="D6818" s="1">
        <v>-0.3058048</v>
      </c>
      <c r="E6818" s="1">
        <v>1.8638492</v>
      </c>
      <c r="F6818" s="4">
        <f t="shared" si="1"/>
        <v>0.05944062556</v>
      </c>
      <c r="G6818" s="4">
        <f t="shared" si="2"/>
        <v>1.8391332</v>
      </c>
    </row>
    <row r="6819">
      <c r="A6819" s="1">
        <v>68.1401274204254</v>
      </c>
      <c r="B6819" s="1">
        <v>150.94704</v>
      </c>
      <c r="C6819" s="1">
        <v>0.534979</v>
      </c>
      <c r="D6819" s="1">
        <v>-0.37905145</v>
      </c>
      <c r="E6819" s="1">
        <v>1.8635434</v>
      </c>
      <c r="F6819" s="4">
        <f t="shared" si="1"/>
        <v>0.05944211111</v>
      </c>
      <c r="G6819" s="4">
        <f t="shared" si="2"/>
        <v>1.838827521</v>
      </c>
    </row>
    <row r="6820">
      <c r="A6820" s="1">
        <v>68.1499998569488</v>
      </c>
      <c r="B6820" s="1">
        <v>150.87276</v>
      </c>
      <c r="C6820" s="1">
        <v>0.534979</v>
      </c>
      <c r="D6820" s="1">
        <v>-0.4522981</v>
      </c>
      <c r="E6820" s="1">
        <v>1.8626263</v>
      </c>
      <c r="F6820" s="4">
        <f t="shared" si="1"/>
        <v>0.05944211111</v>
      </c>
      <c r="G6820" s="4">
        <f t="shared" si="2"/>
        <v>1.837910484</v>
      </c>
    </row>
    <row r="6821">
      <c r="A6821" s="1">
        <v>68.1601240634918</v>
      </c>
      <c r="B6821" s="1">
        <v>150.80608</v>
      </c>
      <c r="C6821" s="1">
        <v>0.53524554</v>
      </c>
      <c r="D6821" s="1">
        <v>-0.27650613</v>
      </c>
      <c r="E6821" s="1">
        <v>1.8618032</v>
      </c>
      <c r="F6821" s="4">
        <f t="shared" si="1"/>
        <v>0.05947172667</v>
      </c>
      <c r="G6821" s="4">
        <f t="shared" si="2"/>
        <v>1.837087274</v>
      </c>
    </row>
    <row r="6822">
      <c r="A6822" s="1">
        <v>68.1701261997222</v>
      </c>
      <c r="B6822" s="1">
        <v>150.97752</v>
      </c>
      <c r="C6822" s="1">
        <v>0.53552556</v>
      </c>
      <c r="D6822" s="1">
        <v>-0.059207715</v>
      </c>
      <c r="E6822" s="1">
        <v>1.8639197</v>
      </c>
      <c r="F6822" s="4">
        <f t="shared" si="1"/>
        <v>0.05950284</v>
      </c>
      <c r="G6822" s="4">
        <f t="shared" si="2"/>
        <v>1.839203817</v>
      </c>
    </row>
    <row r="6823">
      <c r="A6823" s="1">
        <v>68.1801283359527</v>
      </c>
      <c r="B6823" s="1">
        <v>151.10515</v>
      </c>
      <c r="C6823" s="1">
        <v>0.53549886</v>
      </c>
      <c r="D6823" s="1">
        <v>-0.16297382</v>
      </c>
      <c r="E6823" s="1">
        <v>1.8654953</v>
      </c>
      <c r="F6823" s="4">
        <f t="shared" si="1"/>
        <v>0.05949987333</v>
      </c>
      <c r="G6823" s="4">
        <f t="shared" si="2"/>
        <v>1.840779496</v>
      </c>
    </row>
    <row r="6824">
      <c r="A6824" s="1">
        <v>68.1900007724762</v>
      </c>
      <c r="B6824" s="1">
        <v>151.16609</v>
      </c>
      <c r="C6824" s="1">
        <v>0.53548557</v>
      </c>
      <c r="D6824" s="1">
        <v>-0.26429835</v>
      </c>
      <c r="E6824" s="1">
        <v>1.8662479</v>
      </c>
      <c r="F6824" s="4">
        <f t="shared" si="1"/>
        <v>0.05949839667</v>
      </c>
      <c r="G6824" s="4">
        <f t="shared" si="2"/>
        <v>1.841531842</v>
      </c>
    </row>
    <row r="6825">
      <c r="A6825" s="1">
        <v>68.2001249790191</v>
      </c>
      <c r="B6825" s="1">
        <v>151.0899</v>
      </c>
      <c r="C6825" s="1">
        <v>0.53549886</v>
      </c>
      <c r="D6825" s="1">
        <v>-0.337545</v>
      </c>
      <c r="E6825" s="1">
        <v>1.8653072</v>
      </c>
      <c r="F6825" s="4">
        <f t="shared" si="1"/>
        <v>0.05949987333</v>
      </c>
      <c r="G6825" s="4">
        <f t="shared" si="2"/>
        <v>1.840591225</v>
      </c>
    </row>
    <row r="6826">
      <c r="A6826" s="1">
        <v>68.2099974155426</v>
      </c>
      <c r="B6826" s="1">
        <v>150.99657</v>
      </c>
      <c r="C6826" s="1">
        <v>0.53549886</v>
      </c>
      <c r="D6826" s="1">
        <v>-0.41079167</v>
      </c>
      <c r="E6826" s="1">
        <v>1.8641549</v>
      </c>
      <c r="F6826" s="4">
        <f t="shared" si="1"/>
        <v>0.05949987333</v>
      </c>
      <c r="G6826" s="4">
        <f t="shared" si="2"/>
        <v>1.839439002</v>
      </c>
    </row>
    <row r="6827">
      <c r="A6827" s="1">
        <v>68.2201216220855</v>
      </c>
      <c r="B6827" s="1">
        <v>150.94894</v>
      </c>
      <c r="C6827" s="1">
        <v>0.5355655</v>
      </c>
      <c r="D6827" s="1">
        <v>-0.42910334</v>
      </c>
      <c r="E6827" s="1">
        <v>1.863567</v>
      </c>
      <c r="F6827" s="4">
        <f t="shared" si="1"/>
        <v>0.05950727778</v>
      </c>
      <c r="G6827" s="4">
        <f t="shared" si="2"/>
        <v>1.838850978</v>
      </c>
    </row>
    <row r="6828">
      <c r="A6828" s="1">
        <v>68.230123758316</v>
      </c>
      <c r="B6828" s="1">
        <v>150.97752</v>
      </c>
      <c r="C6828" s="1">
        <v>0.5360187</v>
      </c>
      <c r="D6828" s="1">
        <v>-0.060428493</v>
      </c>
      <c r="E6828" s="1">
        <v>1.8639197</v>
      </c>
      <c r="F6828" s="4">
        <f t="shared" si="1"/>
        <v>0.05955763333</v>
      </c>
      <c r="G6828" s="4">
        <f t="shared" si="2"/>
        <v>1.839203817</v>
      </c>
    </row>
    <row r="6829">
      <c r="A6829" s="1">
        <v>68.240003824234</v>
      </c>
      <c r="B6829" s="1">
        <v>151.26515</v>
      </c>
      <c r="C6829" s="1">
        <v>0.536192</v>
      </c>
      <c r="D6829" s="1">
        <v>0.059207715</v>
      </c>
      <c r="E6829" s="1">
        <v>1.8674707</v>
      </c>
      <c r="F6829" s="4">
        <f t="shared" si="1"/>
        <v>0.05957688889</v>
      </c>
      <c r="G6829" s="4">
        <f t="shared" si="2"/>
        <v>1.842754805</v>
      </c>
    </row>
    <row r="6830">
      <c r="A6830" s="1">
        <v>68.2501280307769</v>
      </c>
      <c r="B6830" s="1">
        <v>151.34515</v>
      </c>
      <c r="C6830" s="1">
        <v>0.5361387</v>
      </c>
      <c r="D6830" s="1">
        <v>-0.084844045</v>
      </c>
      <c r="E6830" s="1">
        <v>1.8684585</v>
      </c>
      <c r="F6830" s="4">
        <f t="shared" si="1"/>
        <v>0.05957096667</v>
      </c>
      <c r="G6830" s="4">
        <f t="shared" si="2"/>
        <v>1.843742459</v>
      </c>
    </row>
    <row r="6831">
      <c r="A6831" s="1">
        <v>68.2600004673004</v>
      </c>
      <c r="B6831" s="1">
        <v>151.38898</v>
      </c>
      <c r="C6831" s="1">
        <v>0.536152</v>
      </c>
      <c r="D6831" s="1">
        <v>-0.14344138</v>
      </c>
      <c r="E6831" s="1">
        <v>1.8689994</v>
      </c>
      <c r="F6831" s="4">
        <f t="shared" si="1"/>
        <v>0.05957244444</v>
      </c>
      <c r="G6831" s="4">
        <f t="shared" si="2"/>
        <v>1.84428357</v>
      </c>
    </row>
    <row r="6832">
      <c r="A6832" s="1">
        <v>68.2701246738433</v>
      </c>
      <c r="B6832" s="1">
        <v>151.34897</v>
      </c>
      <c r="C6832" s="1">
        <v>0.536152</v>
      </c>
      <c r="D6832" s="1">
        <v>-0.23133737</v>
      </c>
      <c r="E6832" s="1">
        <v>1.8685055</v>
      </c>
      <c r="F6832" s="4">
        <f t="shared" si="1"/>
        <v>0.05957244444</v>
      </c>
      <c r="G6832" s="4">
        <f t="shared" si="2"/>
        <v>1.84378962</v>
      </c>
    </row>
    <row r="6833">
      <c r="A6833" s="1">
        <v>68.2799971103668</v>
      </c>
      <c r="B6833" s="1">
        <v>151.26706</v>
      </c>
      <c r="C6833" s="1">
        <v>0.5361787</v>
      </c>
      <c r="D6833" s="1">
        <v>-0.2899347</v>
      </c>
      <c r="E6833" s="1">
        <v>1.8674942</v>
      </c>
      <c r="F6833" s="4">
        <f t="shared" si="1"/>
        <v>0.05957541111</v>
      </c>
      <c r="G6833" s="4">
        <f t="shared" si="2"/>
        <v>1.842778385</v>
      </c>
    </row>
    <row r="6834">
      <c r="A6834" s="1">
        <v>68.2901213169097</v>
      </c>
      <c r="B6834" s="1">
        <v>151.22705</v>
      </c>
      <c r="C6834" s="1">
        <v>0.536232</v>
      </c>
      <c r="D6834" s="1">
        <v>-0.30824634</v>
      </c>
      <c r="E6834" s="1">
        <v>1.8670006</v>
      </c>
      <c r="F6834" s="4">
        <f t="shared" si="1"/>
        <v>0.05958133333</v>
      </c>
      <c r="G6834" s="4">
        <f t="shared" si="2"/>
        <v>1.842284435</v>
      </c>
    </row>
    <row r="6835">
      <c r="A6835" s="1">
        <v>68.3001234531402</v>
      </c>
      <c r="B6835" s="1">
        <v>151.17563</v>
      </c>
      <c r="C6835" s="1">
        <v>0.536312</v>
      </c>
      <c r="D6835" s="1">
        <v>-0.3119087</v>
      </c>
      <c r="E6835" s="1">
        <v>1.8663656</v>
      </c>
      <c r="F6835" s="4">
        <f t="shared" si="1"/>
        <v>0.05959022222</v>
      </c>
      <c r="G6835" s="4">
        <f t="shared" si="2"/>
        <v>1.84164962</v>
      </c>
    </row>
    <row r="6836">
      <c r="A6836" s="1">
        <v>68.3100035190582</v>
      </c>
      <c r="B6836" s="1">
        <v>151.13943</v>
      </c>
      <c r="C6836" s="1">
        <v>0.536392</v>
      </c>
      <c r="D6836" s="1">
        <v>-0.30092168</v>
      </c>
      <c r="E6836" s="1">
        <v>1.8659188</v>
      </c>
      <c r="F6836" s="4">
        <f t="shared" si="1"/>
        <v>0.05959911111</v>
      </c>
      <c r="G6836" s="4">
        <f t="shared" si="2"/>
        <v>1.841202706</v>
      </c>
    </row>
    <row r="6837">
      <c r="A6837" s="1">
        <v>68.3199980258941</v>
      </c>
      <c r="B6837" s="1">
        <v>151.18135</v>
      </c>
      <c r="C6837" s="1">
        <v>0.5364719</v>
      </c>
      <c r="D6837" s="1">
        <v>-0.30214247</v>
      </c>
      <c r="E6837" s="1">
        <v>1.866436</v>
      </c>
      <c r="F6837" s="4">
        <f t="shared" si="1"/>
        <v>0.05960798889</v>
      </c>
      <c r="G6837" s="4">
        <f t="shared" si="2"/>
        <v>1.841720237</v>
      </c>
    </row>
    <row r="6838">
      <c r="A6838" s="1">
        <v>68.3300001621246</v>
      </c>
      <c r="B6838" s="1">
        <v>151.16039</v>
      </c>
      <c r="C6838" s="1">
        <v>0.5365119</v>
      </c>
      <c r="D6838" s="1">
        <v>-0.34731123</v>
      </c>
      <c r="E6838" s="1">
        <v>1.8661773</v>
      </c>
      <c r="F6838" s="4">
        <f t="shared" si="1"/>
        <v>0.05961243333</v>
      </c>
      <c r="G6838" s="4">
        <f t="shared" si="2"/>
        <v>1.841461472</v>
      </c>
    </row>
    <row r="6839">
      <c r="A6839" s="1">
        <v>68.3400022983551</v>
      </c>
      <c r="B6839" s="1">
        <v>151.15659</v>
      </c>
      <c r="C6839" s="1">
        <v>0.53652525</v>
      </c>
      <c r="D6839" s="1">
        <v>-0.40712935</v>
      </c>
      <c r="E6839" s="1">
        <v>1.8661304</v>
      </c>
      <c r="F6839" s="4">
        <f t="shared" si="1"/>
        <v>0.05961391667</v>
      </c>
      <c r="G6839" s="4">
        <f t="shared" si="2"/>
        <v>1.841414558</v>
      </c>
    </row>
    <row r="6840">
      <c r="A6840" s="1">
        <v>68.350126504898</v>
      </c>
      <c r="B6840" s="1">
        <v>151.11087</v>
      </c>
      <c r="C6840" s="1">
        <v>0.5365919</v>
      </c>
      <c r="D6840" s="1">
        <v>-0.44009033</v>
      </c>
      <c r="E6840" s="1">
        <v>1.865566</v>
      </c>
      <c r="F6840" s="4">
        <f t="shared" si="1"/>
        <v>0.05962132222</v>
      </c>
      <c r="G6840" s="4">
        <f t="shared" si="2"/>
        <v>1.840850114</v>
      </c>
    </row>
    <row r="6841">
      <c r="A6841" s="1">
        <v>68.3601286411285</v>
      </c>
      <c r="B6841" s="1">
        <v>151.1623</v>
      </c>
      <c r="C6841" s="1">
        <v>0.5369785</v>
      </c>
      <c r="D6841" s="1">
        <v>-0.13977905</v>
      </c>
      <c r="E6841" s="1">
        <v>1.8662008</v>
      </c>
      <c r="F6841" s="4">
        <f t="shared" si="1"/>
        <v>0.05966427778</v>
      </c>
      <c r="G6841" s="4">
        <f t="shared" si="2"/>
        <v>1.841485052</v>
      </c>
    </row>
    <row r="6842">
      <c r="A6842" s="1">
        <v>68.3701231479644</v>
      </c>
      <c r="B6842" s="1">
        <v>151.37564</v>
      </c>
      <c r="C6842" s="1">
        <v>0.5370585</v>
      </c>
      <c r="D6842" s="1">
        <v>-0.10193493</v>
      </c>
      <c r="E6842" s="1">
        <v>1.8688349</v>
      </c>
      <c r="F6842" s="4">
        <f t="shared" si="1"/>
        <v>0.05967316667</v>
      </c>
      <c r="G6842" s="4">
        <f t="shared" si="2"/>
        <v>1.844118879</v>
      </c>
    </row>
    <row r="6843">
      <c r="A6843" s="1">
        <v>68.3801252841949</v>
      </c>
      <c r="B6843" s="1">
        <v>151.40993</v>
      </c>
      <c r="C6843" s="1">
        <v>0.53699183</v>
      </c>
      <c r="D6843" s="1">
        <v>-0.2618568</v>
      </c>
      <c r="E6843" s="1">
        <v>1.869258</v>
      </c>
      <c r="F6843" s="4">
        <f t="shared" si="1"/>
        <v>0.05966575889</v>
      </c>
      <c r="G6843" s="4">
        <f t="shared" si="2"/>
        <v>1.844542212</v>
      </c>
    </row>
    <row r="6844">
      <c r="A6844" s="1">
        <v>68.3901274204254</v>
      </c>
      <c r="B6844" s="1">
        <v>151.38516</v>
      </c>
      <c r="C6844" s="1">
        <v>0.53699183</v>
      </c>
      <c r="D6844" s="1">
        <v>-0.33510345</v>
      </c>
      <c r="E6844" s="1">
        <v>1.8689524</v>
      </c>
      <c r="F6844" s="4">
        <f t="shared" si="1"/>
        <v>0.05966575889</v>
      </c>
      <c r="G6844" s="4">
        <f t="shared" si="2"/>
        <v>1.84423641</v>
      </c>
    </row>
    <row r="6845">
      <c r="A6845" s="1">
        <v>68.4001219272613</v>
      </c>
      <c r="B6845" s="1">
        <v>151.31277</v>
      </c>
      <c r="C6845" s="1">
        <v>0.53699183</v>
      </c>
      <c r="D6845" s="1">
        <v>-0.42299944</v>
      </c>
      <c r="E6845" s="1">
        <v>1.8680587</v>
      </c>
      <c r="F6845" s="4">
        <f t="shared" si="1"/>
        <v>0.05966575889</v>
      </c>
      <c r="G6845" s="4">
        <f t="shared" si="2"/>
        <v>1.843342706</v>
      </c>
    </row>
    <row r="6846">
      <c r="A6846" s="1">
        <v>68.4101240634918</v>
      </c>
      <c r="B6846" s="1">
        <v>151.2442</v>
      </c>
      <c r="C6846" s="1">
        <v>0.5370585</v>
      </c>
      <c r="D6846" s="1">
        <v>-0.44009033</v>
      </c>
      <c r="E6846" s="1">
        <v>1.8672122</v>
      </c>
      <c r="F6846" s="4">
        <f t="shared" si="1"/>
        <v>0.05967316667</v>
      </c>
      <c r="G6846" s="4">
        <f t="shared" si="2"/>
        <v>1.842496163</v>
      </c>
    </row>
    <row r="6847">
      <c r="A6847" s="1">
        <v>68.4199965000152</v>
      </c>
      <c r="B6847" s="1">
        <v>151.27277</v>
      </c>
      <c r="C6847" s="1">
        <v>0.53741837</v>
      </c>
      <c r="D6847" s="1">
        <v>-0.13977905</v>
      </c>
      <c r="E6847" s="1">
        <v>1.8675649</v>
      </c>
      <c r="F6847" s="4">
        <f t="shared" si="1"/>
        <v>0.05971315222</v>
      </c>
      <c r="G6847" s="4">
        <f t="shared" si="2"/>
        <v>1.842848879</v>
      </c>
    </row>
    <row r="6848">
      <c r="A6848" s="1">
        <v>68.4301283359527</v>
      </c>
      <c r="B6848" s="1">
        <v>151.42706</v>
      </c>
      <c r="C6848" s="1">
        <v>0.5375917</v>
      </c>
      <c r="D6848" s="1">
        <v>-0.048220716</v>
      </c>
      <c r="E6848" s="1">
        <v>1.8694696</v>
      </c>
      <c r="F6848" s="4">
        <f t="shared" si="1"/>
        <v>0.05973241111</v>
      </c>
      <c r="G6848" s="4">
        <f t="shared" si="2"/>
        <v>1.844753694</v>
      </c>
    </row>
    <row r="6849">
      <c r="A6849" s="1">
        <v>68.4400007724762</v>
      </c>
      <c r="B6849" s="1">
        <v>151.52422</v>
      </c>
      <c r="C6849" s="1">
        <v>0.5375517</v>
      </c>
      <c r="D6849" s="1">
        <v>-0.17884393</v>
      </c>
      <c r="E6849" s="1">
        <v>1.8706691</v>
      </c>
      <c r="F6849" s="4">
        <f t="shared" si="1"/>
        <v>0.05972796667</v>
      </c>
      <c r="G6849" s="4">
        <f t="shared" si="2"/>
        <v>1.8459532</v>
      </c>
    </row>
    <row r="6850">
      <c r="A6850" s="1">
        <v>68.4501249790191</v>
      </c>
      <c r="B6850" s="1">
        <v>151.50136</v>
      </c>
      <c r="C6850" s="1">
        <v>0.5375517</v>
      </c>
      <c r="D6850" s="1">
        <v>-0.25209057</v>
      </c>
      <c r="E6850" s="1">
        <v>1.8703868</v>
      </c>
      <c r="F6850" s="4">
        <f t="shared" si="1"/>
        <v>0.05972796667</v>
      </c>
      <c r="G6850" s="4">
        <f t="shared" si="2"/>
        <v>1.845670978</v>
      </c>
    </row>
    <row r="6851">
      <c r="A6851" s="1">
        <v>68.4601271152496</v>
      </c>
      <c r="B6851" s="1">
        <v>151.4842</v>
      </c>
      <c r="C6851" s="1">
        <v>0.537565</v>
      </c>
      <c r="D6851" s="1">
        <v>-0.32533723</v>
      </c>
      <c r="E6851" s="1">
        <v>1.8701751</v>
      </c>
      <c r="F6851" s="4">
        <f t="shared" si="1"/>
        <v>0.05972944444</v>
      </c>
      <c r="G6851" s="4">
        <f t="shared" si="2"/>
        <v>1.845459126</v>
      </c>
    </row>
    <row r="6852">
      <c r="A6852" s="1">
        <v>68.469999551773</v>
      </c>
      <c r="B6852" s="1">
        <v>151.4404</v>
      </c>
      <c r="C6852" s="1">
        <v>0.537565</v>
      </c>
      <c r="D6852" s="1">
        <v>-0.3985839</v>
      </c>
      <c r="E6852" s="1">
        <v>1.8696344</v>
      </c>
      <c r="F6852" s="4">
        <f t="shared" si="1"/>
        <v>0.05972944444</v>
      </c>
      <c r="G6852" s="4">
        <f t="shared" si="2"/>
        <v>1.844918385</v>
      </c>
    </row>
    <row r="6853">
      <c r="A6853" s="1">
        <v>68.4800016880035</v>
      </c>
      <c r="B6853" s="1">
        <v>151.33372</v>
      </c>
      <c r="C6853" s="1">
        <v>0.5375917</v>
      </c>
      <c r="D6853" s="1">
        <v>-0.45718122</v>
      </c>
      <c r="E6853" s="1">
        <v>1.8683174</v>
      </c>
      <c r="F6853" s="4">
        <f t="shared" si="1"/>
        <v>0.05973241111</v>
      </c>
      <c r="G6853" s="4">
        <f t="shared" si="2"/>
        <v>1.843601348</v>
      </c>
    </row>
    <row r="6854">
      <c r="A6854" s="1">
        <v>68.4901258945465</v>
      </c>
      <c r="B6854" s="1">
        <v>151.33563</v>
      </c>
      <c r="C6854" s="1">
        <v>0.53793824</v>
      </c>
      <c r="D6854" s="1">
        <v>-0.21180493</v>
      </c>
      <c r="E6854" s="1">
        <v>1.868341</v>
      </c>
      <c r="F6854" s="4">
        <f t="shared" si="1"/>
        <v>0.05977091556</v>
      </c>
      <c r="G6854" s="4">
        <f t="shared" si="2"/>
        <v>1.843624928</v>
      </c>
    </row>
    <row r="6855">
      <c r="A6855" s="1">
        <v>68.4999983310699</v>
      </c>
      <c r="B6855" s="1">
        <v>151.52612</v>
      </c>
      <c r="C6855" s="1">
        <v>0.53823155</v>
      </c>
      <c r="D6855" s="1">
        <v>0.04699994</v>
      </c>
      <c r="E6855" s="1">
        <v>1.8706926</v>
      </c>
      <c r="F6855" s="4">
        <f t="shared" si="1"/>
        <v>0.05980350556</v>
      </c>
      <c r="G6855" s="4">
        <f t="shared" si="2"/>
        <v>1.845976657</v>
      </c>
    </row>
    <row r="6856">
      <c r="A6856" s="1">
        <v>68.5101225376129</v>
      </c>
      <c r="B6856" s="1">
        <v>151.73947</v>
      </c>
      <c r="C6856" s="1">
        <v>0.5382049</v>
      </c>
      <c r="D6856" s="1">
        <v>-0.0653116</v>
      </c>
      <c r="E6856" s="1">
        <v>1.8733264</v>
      </c>
      <c r="F6856" s="4">
        <f t="shared" si="1"/>
        <v>0.05980054444</v>
      </c>
      <c r="G6856" s="4">
        <f t="shared" si="2"/>
        <v>1.848610607</v>
      </c>
    </row>
    <row r="6857">
      <c r="A6857" s="1">
        <v>68.5200026035308</v>
      </c>
      <c r="B6857" s="1">
        <v>151.77374</v>
      </c>
      <c r="C6857" s="1">
        <v>0.5381782</v>
      </c>
      <c r="D6857" s="1">
        <v>-0.18250626</v>
      </c>
      <c r="E6857" s="1">
        <v>1.8737499</v>
      </c>
      <c r="F6857" s="4">
        <f t="shared" si="1"/>
        <v>0.05979757778</v>
      </c>
      <c r="G6857" s="4">
        <f t="shared" si="2"/>
        <v>1.849033694</v>
      </c>
    </row>
    <row r="6858">
      <c r="A6858" s="1">
        <v>68.5299971103668</v>
      </c>
      <c r="B6858" s="1">
        <v>151.6766</v>
      </c>
      <c r="C6858" s="1">
        <v>0.5382049</v>
      </c>
      <c r="D6858" s="1">
        <v>-0.22767504</v>
      </c>
      <c r="E6858" s="1">
        <v>1.8725505</v>
      </c>
      <c r="F6858" s="4">
        <f t="shared" si="1"/>
        <v>0.05980054444</v>
      </c>
      <c r="G6858" s="4">
        <f t="shared" si="2"/>
        <v>1.847834435</v>
      </c>
    </row>
    <row r="6859">
      <c r="A6859" s="1">
        <v>68.5401213169097</v>
      </c>
      <c r="B6859" s="1">
        <v>151.6385</v>
      </c>
      <c r="C6859" s="1">
        <v>0.5382049</v>
      </c>
      <c r="D6859" s="1">
        <v>-0.315571</v>
      </c>
      <c r="E6859" s="1">
        <v>1.8720801</v>
      </c>
      <c r="F6859" s="4">
        <f t="shared" si="1"/>
        <v>0.05980054444</v>
      </c>
      <c r="G6859" s="4">
        <f t="shared" si="2"/>
        <v>1.847364064</v>
      </c>
    </row>
    <row r="6860">
      <c r="A6860" s="1">
        <v>68.5500013828277</v>
      </c>
      <c r="B6860" s="1">
        <v>151.56041</v>
      </c>
      <c r="C6860" s="1">
        <v>0.5382182</v>
      </c>
      <c r="D6860" s="1">
        <v>-0.39003846</v>
      </c>
      <c r="E6860" s="1">
        <v>1.8711158</v>
      </c>
      <c r="F6860" s="4">
        <f t="shared" si="1"/>
        <v>0.05980202222</v>
      </c>
      <c r="G6860" s="4">
        <f t="shared" si="2"/>
        <v>1.84639999</v>
      </c>
    </row>
    <row r="6861">
      <c r="A6861" s="1">
        <v>68.5601255893707</v>
      </c>
      <c r="B6861" s="1">
        <v>151.48041</v>
      </c>
      <c r="C6861" s="1">
        <v>0.5382582</v>
      </c>
      <c r="D6861" s="1">
        <v>-0.42177868</v>
      </c>
      <c r="E6861" s="1">
        <v>1.8701283</v>
      </c>
      <c r="F6861" s="4">
        <f t="shared" si="1"/>
        <v>0.05980646667</v>
      </c>
      <c r="G6861" s="4">
        <f t="shared" si="2"/>
        <v>1.845412336</v>
      </c>
    </row>
    <row r="6862">
      <c r="A6862" s="1">
        <v>68.5699980258941</v>
      </c>
      <c r="B6862" s="1">
        <v>151.45755</v>
      </c>
      <c r="C6862" s="1">
        <v>0.53831154</v>
      </c>
      <c r="D6862" s="1">
        <v>-0.45107734</v>
      </c>
      <c r="E6862" s="1">
        <v>1.869846</v>
      </c>
      <c r="F6862" s="4">
        <f t="shared" si="1"/>
        <v>0.05981239333</v>
      </c>
      <c r="G6862" s="4">
        <f t="shared" si="2"/>
        <v>1.845130114</v>
      </c>
    </row>
    <row r="6863">
      <c r="A6863" s="1">
        <v>68.5801222324371</v>
      </c>
      <c r="B6863" s="1">
        <v>151.4423</v>
      </c>
      <c r="C6863" s="1">
        <v>0.5386581</v>
      </c>
      <c r="D6863" s="1">
        <v>-0.16541538</v>
      </c>
      <c r="E6863" s="1">
        <v>1.8696579</v>
      </c>
      <c r="F6863" s="4">
        <f t="shared" si="1"/>
        <v>0.0598509</v>
      </c>
      <c r="G6863" s="4">
        <f t="shared" si="2"/>
        <v>1.844941842</v>
      </c>
    </row>
    <row r="6864">
      <c r="A6864" s="1">
        <v>68.5900022983551</v>
      </c>
      <c r="B6864" s="1">
        <v>151.67851</v>
      </c>
      <c r="C6864" s="1">
        <v>0.53883135</v>
      </c>
      <c r="D6864" s="1">
        <v>-0.07263627</v>
      </c>
      <c r="E6864" s="1">
        <v>1.872574</v>
      </c>
      <c r="F6864" s="4">
        <f t="shared" si="1"/>
        <v>0.05987015</v>
      </c>
      <c r="G6864" s="4">
        <f t="shared" si="2"/>
        <v>1.847858015</v>
      </c>
    </row>
    <row r="6865">
      <c r="A6865" s="1">
        <v>68.599996805191</v>
      </c>
      <c r="B6865" s="1">
        <v>151.73755</v>
      </c>
      <c r="C6865" s="1">
        <v>0.5387514</v>
      </c>
      <c r="D6865" s="1">
        <v>-0.24232437</v>
      </c>
      <c r="E6865" s="1">
        <v>1.8733028</v>
      </c>
      <c r="F6865" s="4">
        <f t="shared" si="1"/>
        <v>0.05986126667</v>
      </c>
      <c r="G6865" s="4">
        <f t="shared" si="2"/>
        <v>1.848586904</v>
      </c>
    </row>
    <row r="6866">
      <c r="A6866" s="1">
        <v>68.6101286411285</v>
      </c>
      <c r="B6866" s="1">
        <v>151.69756</v>
      </c>
      <c r="C6866" s="1">
        <v>0.5387514</v>
      </c>
      <c r="D6866" s="1">
        <v>-0.315571</v>
      </c>
      <c r="E6866" s="1">
        <v>1.8728092</v>
      </c>
      <c r="F6866" s="4">
        <f t="shared" si="1"/>
        <v>0.05986126667</v>
      </c>
      <c r="G6866" s="4">
        <f t="shared" si="2"/>
        <v>1.8480932</v>
      </c>
    </row>
    <row r="6867">
      <c r="A6867" s="1">
        <v>68.6200010776519</v>
      </c>
      <c r="B6867" s="1">
        <v>151.67279</v>
      </c>
      <c r="C6867" s="1">
        <v>0.5387514</v>
      </c>
      <c r="D6867" s="1">
        <v>-0.403467</v>
      </c>
      <c r="E6867" s="1">
        <v>1.8725033</v>
      </c>
      <c r="F6867" s="4">
        <f t="shared" si="1"/>
        <v>0.05986126667</v>
      </c>
      <c r="G6867" s="4">
        <f t="shared" si="2"/>
        <v>1.847787398</v>
      </c>
    </row>
    <row r="6868">
      <c r="A6868" s="1">
        <v>68.6300032138824</v>
      </c>
      <c r="B6868" s="1">
        <v>151.54898</v>
      </c>
      <c r="C6868" s="1">
        <v>0.5388047</v>
      </c>
      <c r="D6868" s="1">
        <v>-0.43520722</v>
      </c>
      <c r="E6868" s="1">
        <v>1.8709747</v>
      </c>
      <c r="F6868" s="4">
        <f t="shared" si="1"/>
        <v>0.05986718889</v>
      </c>
      <c r="G6868" s="4">
        <f t="shared" si="2"/>
        <v>1.846258879</v>
      </c>
    </row>
    <row r="6869">
      <c r="A6869" s="1">
        <v>68.6401274204254</v>
      </c>
      <c r="B6869" s="1">
        <v>151.62328</v>
      </c>
      <c r="C6869" s="1">
        <v>0.53919125</v>
      </c>
      <c r="D6869" s="1">
        <v>-0.13367516</v>
      </c>
      <c r="E6869" s="1">
        <v>1.8718919</v>
      </c>
      <c r="F6869" s="4">
        <f t="shared" si="1"/>
        <v>0.05991013889</v>
      </c>
      <c r="G6869" s="4">
        <f t="shared" si="2"/>
        <v>1.847176163</v>
      </c>
    </row>
    <row r="6870">
      <c r="A6870" s="1">
        <v>68.6501219272613</v>
      </c>
      <c r="B6870" s="1">
        <v>151.77946</v>
      </c>
      <c r="C6870" s="1">
        <v>0.539298</v>
      </c>
      <c r="D6870" s="1">
        <v>-0.08240249</v>
      </c>
      <c r="E6870" s="1">
        <v>1.8738203</v>
      </c>
      <c r="F6870" s="4">
        <f t="shared" si="1"/>
        <v>0.059922</v>
      </c>
      <c r="G6870" s="4">
        <f t="shared" si="2"/>
        <v>1.849104311</v>
      </c>
    </row>
    <row r="6871">
      <c r="A6871" s="1">
        <v>68.6601240634918</v>
      </c>
      <c r="B6871" s="1">
        <v>151.83852</v>
      </c>
      <c r="C6871" s="1">
        <v>0.5392446</v>
      </c>
      <c r="D6871" s="1">
        <v>-0.2130257</v>
      </c>
      <c r="E6871" s="1">
        <v>1.8745494</v>
      </c>
      <c r="F6871" s="4">
        <f t="shared" si="1"/>
        <v>0.05991606667</v>
      </c>
      <c r="G6871" s="4">
        <f t="shared" si="2"/>
        <v>1.849833447</v>
      </c>
    </row>
    <row r="6872">
      <c r="A6872" s="1">
        <v>68.6701261997222</v>
      </c>
      <c r="B6872" s="1">
        <v>151.83661</v>
      </c>
      <c r="C6872" s="1">
        <v>0.539258</v>
      </c>
      <c r="D6872" s="1">
        <v>-0.28627235</v>
      </c>
      <c r="E6872" s="1">
        <v>1.8745259</v>
      </c>
      <c r="F6872" s="4">
        <f t="shared" si="1"/>
        <v>0.05991755556</v>
      </c>
      <c r="G6872" s="4">
        <f t="shared" si="2"/>
        <v>1.849809867</v>
      </c>
    </row>
    <row r="6873">
      <c r="A6873" s="1">
        <v>68.6801283359527</v>
      </c>
      <c r="B6873" s="1">
        <v>151.76424</v>
      </c>
      <c r="C6873" s="1">
        <v>0.539258</v>
      </c>
      <c r="D6873" s="1">
        <v>-0.37416834</v>
      </c>
      <c r="E6873" s="1">
        <v>1.8736321</v>
      </c>
      <c r="F6873" s="4">
        <f t="shared" si="1"/>
        <v>0.05991755556</v>
      </c>
      <c r="G6873" s="4">
        <f t="shared" si="2"/>
        <v>1.84891641</v>
      </c>
    </row>
    <row r="6874">
      <c r="A6874" s="1">
        <v>68.6900007724762</v>
      </c>
      <c r="B6874" s="1">
        <v>151.71661</v>
      </c>
      <c r="C6874" s="1">
        <v>0.539258</v>
      </c>
      <c r="D6874" s="1">
        <v>-0.447415</v>
      </c>
      <c r="E6874" s="1">
        <v>1.8730444</v>
      </c>
      <c r="F6874" s="4">
        <f t="shared" si="1"/>
        <v>0.05991755556</v>
      </c>
      <c r="G6874" s="4">
        <f t="shared" si="2"/>
        <v>1.848328385</v>
      </c>
    </row>
    <row r="6875">
      <c r="A6875" s="1">
        <v>68.7001249790191</v>
      </c>
      <c r="B6875" s="1">
        <v>151.65184</v>
      </c>
      <c r="C6875" s="1">
        <v>0.53956455</v>
      </c>
      <c r="D6875" s="1">
        <v>-0.21546726</v>
      </c>
      <c r="E6875" s="1">
        <v>1.8722446</v>
      </c>
      <c r="F6875" s="4">
        <f t="shared" si="1"/>
        <v>0.05995161667</v>
      </c>
      <c r="G6875" s="4">
        <f t="shared" si="2"/>
        <v>1.847528756</v>
      </c>
    </row>
    <row r="6876">
      <c r="A6876" s="1">
        <v>68.7101271152496</v>
      </c>
      <c r="B6876" s="1">
        <v>151.8309</v>
      </c>
      <c r="C6876" s="1">
        <v>0.53992444</v>
      </c>
      <c r="D6876" s="1">
        <v>0.07141549</v>
      </c>
      <c r="E6876" s="1">
        <v>1.8744552</v>
      </c>
      <c r="F6876" s="4">
        <f t="shared" si="1"/>
        <v>0.05999160444</v>
      </c>
      <c r="G6876" s="4">
        <f t="shared" si="2"/>
        <v>1.849739373</v>
      </c>
    </row>
    <row r="6877">
      <c r="A6877" s="1">
        <v>68.7201216220855</v>
      </c>
      <c r="B6877" s="1">
        <v>152.03471</v>
      </c>
      <c r="C6877" s="1">
        <v>0.53995115</v>
      </c>
      <c r="D6877" s="1">
        <v>0.023805164</v>
      </c>
      <c r="E6877" s="1">
        <v>1.8769716</v>
      </c>
      <c r="F6877" s="4">
        <f t="shared" si="1"/>
        <v>0.05999457222</v>
      </c>
      <c r="G6877" s="4">
        <f t="shared" si="2"/>
        <v>1.852255546</v>
      </c>
    </row>
    <row r="6878">
      <c r="A6878" s="1">
        <v>68.7300016880035</v>
      </c>
      <c r="B6878" s="1">
        <v>152.05568</v>
      </c>
      <c r="C6878" s="1">
        <v>0.53992444</v>
      </c>
      <c r="D6878" s="1">
        <v>-0.09338949</v>
      </c>
      <c r="E6878" s="1">
        <v>1.8772303</v>
      </c>
      <c r="F6878" s="4">
        <f t="shared" si="1"/>
        <v>0.05999160444</v>
      </c>
      <c r="G6878" s="4">
        <f t="shared" si="2"/>
        <v>1.852514435</v>
      </c>
    </row>
    <row r="6879">
      <c r="A6879" s="1">
        <v>68.7401258945465</v>
      </c>
      <c r="B6879" s="1">
        <v>152.0652</v>
      </c>
      <c r="C6879" s="1">
        <v>0.5399378</v>
      </c>
      <c r="D6879" s="1">
        <v>-0.15198682</v>
      </c>
      <c r="E6879" s="1">
        <v>1.877348</v>
      </c>
      <c r="F6879" s="4">
        <f t="shared" si="1"/>
        <v>0.05999308889</v>
      </c>
      <c r="G6879" s="4">
        <f t="shared" si="2"/>
        <v>1.852631965</v>
      </c>
    </row>
    <row r="6880">
      <c r="A6880" s="1">
        <v>68.7501280307769</v>
      </c>
      <c r="B6880" s="1">
        <v>152.02328</v>
      </c>
      <c r="C6880" s="1">
        <v>0.53996444</v>
      </c>
      <c r="D6880" s="1">
        <v>-0.21058415</v>
      </c>
      <c r="E6880" s="1">
        <v>1.8768305</v>
      </c>
      <c r="F6880" s="4">
        <f t="shared" si="1"/>
        <v>0.05999604889</v>
      </c>
      <c r="G6880" s="4">
        <f t="shared" si="2"/>
        <v>1.852114435</v>
      </c>
    </row>
    <row r="6881">
      <c r="A6881" s="1">
        <v>68.7600004673004</v>
      </c>
      <c r="B6881" s="1">
        <v>151.95662</v>
      </c>
      <c r="C6881" s="1">
        <v>0.5400178</v>
      </c>
      <c r="D6881" s="1">
        <v>-0.24110359</v>
      </c>
      <c r="E6881" s="1">
        <v>1.8760073</v>
      </c>
      <c r="F6881" s="4">
        <f t="shared" si="1"/>
        <v>0.06000197778</v>
      </c>
      <c r="G6881" s="4">
        <f t="shared" si="2"/>
        <v>1.851291472</v>
      </c>
    </row>
    <row r="6882">
      <c r="A6882" s="1">
        <v>68.7700026035308</v>
      </c>
      <c r="B6882" s="1">
        <v>151.9509</v>
      </c>
      <c r="C6882" s="1">
        <v>0.5400977</v>
      </c>
      <c r="D6882" s="1">
        <v>-0.22767504</v>
      </c>
      <c r="E6882" s="1">
        <v>1.8759369</v>
      </c>
      <c r="F6882" s="4">
        <f t="shared" si="1"/>
        <v>0.06001085556</v>
      </c>
      <c r="G6882" s="4">
        <f t="shared" si="2"/>
        <v>1.851220854</v>
      </c>
    </row>
    <row r="6883">
      <c r="A6883" s="1">
        <v>68.7801268100738</v>
      </c>
      <c r="B6883" s="1">
        <v>151.93185</v>
      </c>
      <c r="C6883" s="1">
        <v>0.54019105</v>
      </c>
      <c r="D6883" s="1">
        <v>-0.21424648</v>
      </c>
      <c r="E6883" s="1">
        <v>1.8757018</v>
      </c>
      <c r="F6883" s="4">
        <f t="shared" si="1"/>
        <v>0.06002122778</v>
      </c>
      <c r="G6883" s="4">
        <f t="shared" si="2"/>
        <v>1.850985669</v>
      </c>
    </row>
    <row r="6884">
      <c r="A6884" s="1">
        <v>68.7899992465972</v>
      </c>
      <c r="B6884" s="1">
        <v>151.9471</v>
      </c>
      <c r="C6884" s="1">
        <v>0.5402577</v>
      </c>
      <c r="D6884" s="1">
        <v>-0.23011659</v>
      </c>
      <c r="E6884" s="1">
        <v>1.8758898</v>
      </c>
      <c r="F6884" s="4">
        <f t="shared" si="1"/>
        <v>0.06002863333</v>
      </c>
      <c r="G6884" s="4">
        <f t="shared" si="2"/>
        <v>1.851173941</v>
      </c>
    </row>
    <row r="6885">
      <c r="A6885" s="1">
        <v>68.8001234531402</v>
      </c>
      <c r="B6885" s="1">
        <v>151.93567</v>
      </c>
      <c r="C6885" s="1">
        <v>0.54031104</v>
      </c>
      <c r="D6885" s="1">
        <v>-0.24720748</v>
      </c>
      <c r="E6885" s="1">
        <v>1.8757486</v>
      </c>
      <c r="F6885" s="4">
        <f t="shared" si="1"/>
        <v>0.06003456</v>
      </c>
      <c r="G6885" s="4">
        <f t="shared" si="2"/>
        <v>1.85103283</v>
      </c>
    </row>
    <row r="6886">
      <c r="A6886" s="1">
        <v>68.8101255893707</v>
      </c>
      <c r="B6886" s="1">
        <v>151.91472</v>
      </c>
      <c r="C6886" s="1">
        <v>0.5403377</v>
      </c>
      <c r="D6886" s="1">
        <v>-0.30702558</v>
      </c>
      <c r="E6886" s="1">
        <v>1.8754901</v>
      </c>
      <c r="F6886" s="4">
        <f t="shared" si="1"/>
        <v>0.06003752222</v>
      </c>
      <c r="G6886" s="4">
        <f t="shared" si="2"/>
        <v>1.850774188</v>
      </c>
    </row>
    <row r="6887">
      <c r="A6887" s="1">
        <v>68.8199980258941</v>
      </c>
      <c r="B6887" s="1">
        <v>151.909</v>
      </c>
      <c r="C6887" s="1">
        <v>0.5403643</v>
      </c>
      <c r="D6887" s="1">
        <v>-0.35097358</v>
      </c>
      <c r="E6887" s="1">
        <v>1.8754194</v>
      </c>
      <c r="F6887" s="4">
        <f t="shared" si="1"/>
        <v>0.06004047778</v>
      </c>
      <c r="G6887" s="4">
        <f t="shared" si="2"/>
        <v>1.85070357</v>
      </c>
    </row>
    <row r="6888">
      <c r="A6888" s="1">
        <v>68.8300001621246</v>
      </c>
      <c r="B6888" s="1">
        <v>151.84042</v>
      </c>
      <c r="C6888" s="1">
        <v>0.5404043</v>
      </c>
      <c r="D6888" s="1">
        <v>-0.39736313</v>
      </c>
      <c r="E6888" s="1">
        <v>1.8745728</v>
      </c>
      <c r="F6888" s="4">
        <f t="shared" si="1"/>
        <v>0.06004492222</v>
      </c>
      <c r="G6888" s="4">
        <f t="shared" si="2"/>
        <v>1.849856904</v>
      </c>
    </row>
    <row r="6889">
      <c r="A6889" s="1">
        <v>68.8400022983551</v>
      </c>
      <c r="B6889" s="1">
        <v>151.84804</v>
      </c>
      <c r="C6889" s="1">
        <v>0.54045767</v>
      </c>
      <c r="D6889" s="1">
        <v>-0.42910334</v>
      </c>
      <c r="E6889" s="1">
        <v>1.874667</v>
      </c>
      <c r="F6889" s="4">
        <f t="shared" si="1"/>
        <v>0.06005085222</v>
      </c>
      <c r="G6889" s="4">
        <f t="shared" si="2"/>
        <v>1.849950978</v>
      </c>
    </row>
    <row r="6890">
      <c r="A6890" s="1">
        <v>68.850126504898</v>
      </c>
      <c r="B6890" s="1">
        <v>151.80994</v>
      </c>
      <c r="C6890" s="1">
        <v>0.54051095</v>
      </c>
      <c r="D6890" s="1">
        <v>-0.44375268</v>
      </c>
      <c r="E6890" s="1">
        <v>1.8741966</v>
      </c>
      <c r="F6890" s="4">
        <f t="shared" si="1"/>
        <v>0.06005677222</v>
      </c>
      <c r="G6890" s="4">
        <f t="shared" si="2"/>
        <v>1.849480607</v>
      </c>
    </row>
    <row r="6891">
      <c r="A6891" s="1">
        <v>68.8601286411285</v>
      </c>
      <c r="B6891" s="1">
        <v>151.78708</v>
      </c>
      <c r="C6891" s="1">
        <v>0.540591</v>
      </c>
      <c r="D6891" s="1">
        <v>-0.44497344</v>
      </c>
      <c r="E6891" s="1">
        <v>1.8739144</v>
      </c>
      <c r="F6891" s="4">
        <f t="shared" si="1"/>
        <v>0.06006566667</v>
      </c>
      <c r="G6891" s="4">
        <f t="shared" si="2"/>
        <v>1.849198385</v>
      </c>
    </row>
    <row r="6892">
      <c r="A6892" s="1">
        <v>68.8701231479644</v>
      </c>
      <c r="B6892" s="1">
        <v>151.8728</v>
      </c>
      <c r="C6892" s="1">
        <v>0.54096425</v>
      </c>
      <c r="D6892" s="1">
        <v>-0.15809071</v>
      </c>
      <c r="E6892" s="1">
        <v>1.8749727</v>
      </c>
      <c r="F6892" s="4">
        <f t="shared" si="1"/>
        <v>0.06010713889</v>
      </c>
      <c r="G6892" s="4">
        <f t="shared" si="2"/>
        <v>1.850256657</v>
      </c>
    </row>
    <row r="6893">
      <c r="A6893" s="1">
        <v>68.8801252841949</v>
      </c>
      <c r="B6893" s="1">
        <v>152.05186</v>
      </c>
      <c r="C6893" s="1">
        <v>0.5410709</v>
      </c>
      <c r="D6893" s="1">
        <v>-0.10803882</v>
      </c>
      <c r="E6893" s="1">
        <v>1.8771832</v>
      </c>
      <c r="F6893" s="4">
        <f t="shared" si="1"/>
        <v>0.06011898889</v>
      </c>
      <c r="G6893" s="4">
        <f t="shared" si="2"/>
        <v>1.852467274</v>
      </c>
    </row>
    <row r="6894">
      <c r="A6894" s="1">
        <v>68.8901274204254</v>
      </c>
      <c r="B6894" s="1">
        <v>152.15663</v>
      </c>
      <c r="C6894" s="1">
        <v>0.5410442</v>
      </c>
      <c r="D6894" s="1">
        <v>-0.2240127</v>
      </c>
      <c r="E6894" s="1">
        <v>1.8784767</v>
      </c>
      <c r="F6894" s="4">
        <f t="shared" si="1"/>
        <v>0.06011602222</v>
      </c>
      <c r="G6894" s="4">
        <f t="shared" si="2"/>
        <v>1.853760731</v>
      </c>
    </row>
    <row r="6895">
      <c r="A6895" s="1">
        <v>68.8999998569488</v>
      </c>
      <c r="B6895" s="1">
        <v>152.1071</v>
      </c>
      <c r="C6895" s="1">
        <v>0.5410442</v>
      </c>
      <c r="D6895" s="1">
        <v>-0.29725936</v>
      </c>
      <c r="E6895" s="1">
        <v>1.8778652</v>
      </c>
      <c r="F6895" s="4">
        <f t="shared" si="1"/>
        <v>0.06011602222</v>
      </c>
      <c r="G6895" s="4">
        <f t="shared" si="2"/>
        <v>1.853149249</v>
      </c>
    </row>
    <row r="6896">
      <c r="A6896" s="1">
        <v>68.9101240634918</v>
      </c>
      <c r="B6896" s="1">
        <v>152.04805</v>
      </c>
      <c r="C6896" s="1">
        <v>0.5410442</v>
      </c>
      <c r="D6896" s="1">
        <v>-0.38515535</v>
      </c>
      <c r="E6896" s="1">
        <v>1.8771361</v>
      </c>
      <c r="F6896" s="4">
        <f t="shared" si="1"/>
        <v>0.06011602222</v>
      </c>
      <c r="G6896" s="4">
        <f t="shared" si="2"/>
        <v>1.852420237</v>
      </c>
    </row>
    <row r="6897">
      <c r="A6897" s="1">
        <v>68.9201261997222</v>
      </c>
      <c r="B6897" s="1">
        <v>152.00424</v>
      </c>
      <c r="C6897" s="1">
        <v>0.5410575</v>
      </c>
      <c r="D6897" s="1">
        <v>-0.458402</v>
      </c>
      <c r="E6897" s="1">
        <v>1.8765953</v>
      </c>
      <c r="F6897" s="4">
        <f t="shared" si="1"/>
        <v>0.0601175</v>
      </c>
      <c r="G6897" s="4">
        <f t="shared" si="2"/>
        <v>1.851879373</v>
      </c>
    </row>
    <row r="6898">
      <c r="A6898" s="1">
        <v>68.9301283359527</v>
      </c>
      <c r="B6898" s="1">
        <v>151.91852</v>
      </c>
      <c r="C6898" s="1">
        <v>0.5413108</v>
      </c>
      <c r="D6898" s="1">
        <v>-0.28261003</v>
      </c>
      <c r="E6898" s="1">
        <v>1.875537</v>
      </c>
      <c r="F6898" s="4">
        <f t="shared" si="1"/>
        <v>0.06014564444</v>
      </c>
      <c r="G6898" s="4">
        <f t="shared" si="2"/>
        <v>1.850821101</v>
      </c>
    </row>
    <row r="6899">
      <c r="A6899" s="1">
        <v>68.9401228427887</v>
      </c>
      <c r="B6899" s="1">
        <v>152.09567</v>
      </c>
      <c r="C6899" s="1">
        <v>0.5416973</v>
      </c>
      <c r="D6899" s="1">
        <v>0.032350607</v>
      </c>
      <c r="E6899" s="1">
        <v>1.877724</v>
      </c>
      <c r="F6899" s="4">
        <f t="shared" si="1"/>
        <v>0.06018858889</v>
      </c>
      <c r="G6899" s="4">
        <f t="shared" si="2"/>
        <v>1.853008138</v>
      </c>
    </row>
    <row r="6900">
      <c r="A6900" s="1">
        <v>68.9500029087066</v>
      </c>
      <c r="B6900" s="1">
        <v>152.32617</v>
      </c>
      <c r="C6900" s="1">
        <v>0.541724</v>
      </c>
      <c r="D6900" s="1">
        <v>-0.014038943</v>
      </c>
      <c r="E6900" s="1">
        <v>1.8805697</v>
      </c>
      <c r="F6900" s="4">
        <f t="shared" si="1"/>
        <v>0.06019155556</v>
      </c>
      <c r="G6900" s="4">
        <f t="shared" si="2"/>
        <v>1.855853817</v>
      </c>
    </row>
    <row r="6901">
      <c r="A6901" s="1">
        <v>68.9601271152496</v>
      </c>
      <c r="B6901" s="1">
        <v>152.3471</v>
      </c>
      <c r="C6901" s="1">
        <v>0.54168403</v>
      </c>
      <c r="D6901" s="1">
        <v>-0.1312336</v>
      </c>
      <c r="E6901" s="1">
        <v>1.8808284</v>
      </c>
      <c r="F6901" s="4">
        <f t="shared" si="1"/>
        <v>0.06018711444</v>
      </c>
      <c r="G6901" s="4">
        <f t="shared" si="2"/>
        <v>1.856112212</v>
      </c>
    </row>
    <row r="6902">
      <c r="A6902" s="1">
        <v>68.9701216220855</v>
      </c>
      <c r="B6902" s="1">
        <v>152.33188</v>
      </c>
      <c r="C6902" s="1">
        <v>0.5417107</v>
      </c>
      <c r="D6902" s="1">
        <v>-0.1910517</v>
      </c>
      <c r="E6902" s="1">
        <v>1.8806401</v>
      </c>
      <c r="F6902" s="4">
        <f t="shared" si="1"/>
        <v>0.06019007778</v>
      </c>
      <c r="G6902" s="4">
        <f t="shared" si="2"/>
        <v>1.855924311</v>
      </c>
    </row>
    <row r="6903">
      <c r="A6903" s="1">
        <v>68.9800016880035</v>
      </c>
      <c r="B6903" s="1">
        <v>152.25949</v>
      </c>
      <c r="C6903" s="1">
        <v>0.541724</v>
      </c>
      <c r="D6903" s="1">
        <v>-0.24964903</v>
      </c>
      <c r="E6903" s="1">
        <v>1.8797466</v>
      </c>
      <c r="F6903" s="4">
        <f t="shared" si="1"/>
        <v>0.06019155556</v>
      </c>
      <c r="G6903" s="4">
        <f t="shared" si="2"/>
        <v>1.855030607</v>
      </c>
    </row>
    <row r="6904">
      <c r="A6904" s="1">
        <v>68.9901258945465</v>
      </c>
      <c r="B6904" s="1">
        <v>152.20616</v>
      </c>
      <c r="C6904" s="1">
        <v>0.54175067</v>
      </c>
      <c r="D6904" s="1">
        <v>-0.30946714</v>
      </c>
      <c r="E6904" s="1">
        <v>1.8790882</v>
      </c>
      <c r="F6904" s="4">
        <f t="shared" si="1"/>
        <v>0.06019451889</v>
      </c>
      <c r="G6904" s="4">
        <f t="shared" si="2"/>
        <v>1.854372212</v>
      </c>
    </row>
    <row r="6905">
      <c r="A6905" s="1">
        <v>69.0001280307769</v>
      </c>
      <c r="B6905" s="1">
        <v>152.14139</v>
      </c>
      <c r="C6905" s="1">
        <v>0.54183066</v>
      </c>
      <c r="D6905" s="1">
        <v>-0.3106879</v>
      </c>
      <c r="E6905" s="1">
        <v>1.8782884</v>
      </c>
      <c r="F6905" s="4">
        <f t="shared" si="1"/>
        <v>0.06020340667</v>
      </c>
      <c r="G6905" s="4">
        <f t="shared" si="2"/>
        <v>1.853572583</v>
      </c>
    </row>
    <row r="6906">
      <c r="A6906" s="1">
        <v>69.0100004673004</v>
      </c>
      <c r="B6906" s="1">
        <v>152.10901</v>
      </c>
      <c r="C6906" s="1">
        <v>0.541924</v>
      </c>
      <c r="D6906" s="1">
        <v>-0.2838308</v>
      </c>
      <c r="E6906" s="1">
        <v>1.8778888</v>
      </c>
      <c r="F6906" s="4">
        <f t="shared" si="1"/>
        <v>0.06021377778</v>
      </c>
      <c r="G6906" s="4">
        <f t="shared" si="2"/>
        <v>1.85317283</v>
      </c>
    </row>
    <row r="6907">
      <c r="A6907" s="1">
        <v>69.0201246738433</v>
      </c>
      <c r="B6907" s="1">
        <v>152.15663</v>
      </c>
      <c r="C6907" s="1">
        <v>0.54203063</v>
      </c>
      <c r="D6907" s="1">
        <v>-0.2728438</v>
      </c>
      <c r="E6907" s="1">
        <v>1.8784767</v>
      </c>
      <c r="F6907" s="4">
        <f t="shared" si="1"/>
        <v>0.06022562556</v>
      </c>
      <c r="G6907" s="4">
        <f t="shared" si="2"/>
        <v>1.853760731</v>
      </c>
    </row>
    <row r="6908">
      <c r="A6908" s="1">
        <v>69.0299971103668</v>
      </c>
      <c r="B6908" s="1">
        <v>152.17567</v>
      </c>
      <c r="C6908" s="1">
        <v>0.5420973</v>
      </c>
      <c r="D6908" s="1">
        <v>-0.27406457</v>
      </c>
      <c r="E6908" s="1">
        <v>1.8787118</v>
      </c>
      <c r="F6908" s="4">
        <f t="shared" si="1"/>
        <v>0.06023303333</v>
      </c>
      <c r="G6908" s="4">
        <f t="shared" si="2"/>
        <v>1.853995793</v>
      </c>
    </row>
    <row r="6909">
      <c r="A6909" s="1">
        <v>69.0401213169097</v>
      </c>
      <c r="B6909" s="1">
        <v>152.20998</v>
      </c>
      <c r="C6909" s="1">
        <v>0.5421506</v>
      </c>
      <c r="D6909" s="1">
        <v>-0.29115546</v>
      </c>
      <c r="E6909" s="1">
        <v>1.8791351</v>
      </c>
      <c r="F6909" s="4">
        <f t="shared" si="1"/>
        <v>0.06023895556</v>
      </c>
      <c r="G6909" s="4">
        <f t="shared" si="2"/>
        <v>1.854419373</v>
      </c>
    </row>
    <row r="6910">
      <c r="A6910" s="1">
        <v>69.0500013828277</v>
      </c>
      <c r="B6910" s="1">
        <v>152.17758</v>
      </c>
      <c r="C6910" s="1">
        <v>0.54217726</v>
      </c>
      <c r="D6910" s="1">
        <v>-0.35219434</v>
      </c>
      <c r="E6910" s="1">
        <v>1.8787354</v>
      </c>
      <c r="F6910" s="4">
        <f t="shared" si="1"/>
        <v>0.06024191778</v>
      </c>
      <c r="G6910" s="4">
        <f t="shared" si="2"/>
        <v>1.854019373</v>
      </c>
    </row>
    <row r="6911">
      <c r="A6911" s="1">
        <v>69.0601255893707</v>
      </c>
      <c r="B6911" s="1">
        <v>152.14139</v>
      </c>
      <c r="C6911" s="1">
        <v>0.5422039</v>
      </c>
      <c r="D6911" s="1">
        <v>-0.39736313</v>
      </c>
      <c r="E6911" s="1">
        <v>1.8782884</v>
      </c>
      <c r="F6911" s="4">
        <f t="shared" si="1"/>
        <v>0.06024487778</v>
      </c>
      <c r="G6911" s="4">
        <f t="shared" si="2"/>
        <v>1.853572583</v>
      </c>
    </row>
    <row r="6912">
      <c r="A6912" s="1">
        <v>69.0699980258941</v>
      </c>
      <c r="B6912" s="1">
        <v>152.12616</v>
      </c>
      <c r="C6912" s="1">
        <v>0.5422306</v>
      </c>
      <c r="D6912" s="1">
        <v>-0.45596045</v>
      </c>
      <c r="E6912" s="1">
        <v>1.8781004</v>
      </c>
      <c r="F6912" s="4">
        <f t="shared" si="1"/>
        <v>0.06024784444</v>
      </c>
      <c r="G6912" s="4">
        <f t="shared" si="2"/>
        <v>1.853384558</v>
      </c>
    </row>
    <row r="6913">
      <c r="A6913" s="1">
        <v>69.0800001621246</v>
      </c>
      <c r="B6913" s="1">
        <v>152.08806</v>
      </c>
      <c r="C6913" s="1">
        <v>0.5423905</v>
      </c>
      <c r="D6913" s="1">
        <v>-0.3766099</v>
      </c>
      <c r="E6913" s="1">
        <v>1.87763</v>
      </c>
      <c r="F6913" s="4">
        <f t="shared" si="1"/>
        <v>0.06026561111</v>
      </c>
      <c r="G6913" s="4">
        <f t="shared" si="2"/>
        <v>1.852914188</v>
      </c>
    </row>
    <row r="6914">
      <c r="A6914" s="1">
        <v>69.0901243686676</v>
      </c>
      <c r="B6914" s="1">
        <v>152.26712</v>
      </c>
      <c r="C6914" s="1">
        <v>0.5427504</v>
      </c>
      <c r="D6914" s="1">
        <v>-0.075077824</v>
      </c>
      <c r="E6914" s="1">
        <v>1.8798406</v>
      </c>
      <c r="F6914" s="4">
        <f t="shared" si="1"/>
        <v>0.0603056</v>
      </c>
      <c r="G6914" s="4">
        <f t="shared" si="2"/>
        <v>1.855124805</v>
      </c>
    </row>
    <row r="6915">
      <c r="A6915" s="1">
        <v>69.100126504898</v>
      </c>
      <c r="B6915" s="1">
        <v>152.40236</v>
      </c>
      <c r="C6915" s="1">
        <v>0.54276377</v>
      </c>
      <c r="D6915" s="1">
        <v>-0.13489594</v>
      </c>
      <c r="E6915" s="1">
        <v>1.8815104</v>
      </c>
      <c r="F6915" s="4">
        <f t="shared" si="1"/>
        <v>0.06030708556</v>
      </c>
      <c r="G6915" s="4">
        <f t="shared" si="2"/>
        <v>1.856794435</v>
      </c>
    </row>
    <row r="6916">
      <c r="A6916" s="1">
        <v>69.1099989414215</v>
      </c>
      <c r="B6916" s="1">
        <v>152.42712</v>
      </c>
      <c r="C6916" s="1">
        <v>0.5427238</v>
      </c>
      <c r="D6916" s="1">
        <v>-0.27650613</v>
      </c>
      <c r="E6916" s="1">
        <v>1.881816</v>
      </c>
      <c r="F6916" s="4">
        <f t="shared" si="1"/>
        <v>0.06030264444</v>
      </c>
      <c r="G6916" s="4">
        <f t="shared" si="2"/>
        <v>1.857100114</v>
      </c>
    </row>
    <row r="6917">
      <c r="A6917" s="1">
        <v>69.1201231479644</v>
      </c>
      <c r="B6917" s="1">
        <v>152.41188</v>
      </c>
      <c r="C6917" s="1">
        <v>0.5427371</v>
      </c>
      <c r="D6917" s="1">
        <v>-0.33632424</v>
      </c>
      <c r="E6917" s="1">
        <v>1.8816279</v>
      </c>
      <c r="F6917" s="4">
        <f t="shared" si="1"/>
        <v>0.06030412222</v>
      </c>
      <c r="G6917" s="4">
        <f t="shared" si="2"/>
        <v>1.856911965</v>
      </c>
    </row>
    <row r="6918">
      <c r="A6918" s="1">
        <v>69.1300032138824</v>
      </c>
      <c r="B6918" s="1">
        <v>152.28616</v>
      </c>
      <c r="C6918" s="1">
        <v>0.5427371</v>
      </c>
      <c r="D6918" s="1">
        <v>-0.42422023</v>
      </c>
      <c r="E6918" s="1">
        <v>1.8800758</v>
      </c>
      <c r="F6918" s="4">
        <f t="shared" si="1"/>
        <v>0.06030412222</v>
      </c>
      <c r="G6918" s="4">
        <f t="shared" si="2"/>
        <v>1.855359867</v>
      </c>
    </row>
    <row r="6919">
      <c r="A6919" s="1">
        <v>69.1399977207183</v>
      </c>
      <c r="B6919" s="1">
        <v>152.25758</v>
      </c>
      <c r="C6919" s="1">
        <v>0.54276377</v>
      </c>
      <c r="D6919" s="1">
        <v>-0.47060978</v>
      </c>
      <c r="E6919" s="1">
        <v>1.879723</v>
      </c>
      <c r="F6919" s="4">
        <f t="shared" si="1"/>
        <v>0.06030708556</v>
      </c>
      <c r="G6919" s="4">
        <f t="shared" si="2"/>
        <v>1.855007027</v>
      </c>
    </row>
    <row r="6920">
      <c r="A6920" s="1">
        <v>69.1499998569488</v>
      </c>
      <c r="B6920" s="1">
        <v>152.24806</v>
      </c>
      <c r="C6920" s="1">
        <v>0.5431637</v>
      </c>
      <c r="D6920" s="1">
        <v>-0.1422206</v>
      </c>
      <c r="E6920" s="1">
        <v>1.8796054</v>
      </c>
      <c r="F6920" s="4">
        <f t="shared" si="1"/>
        <v>0.06035152222</v>
      </c>
      <c r="G6920" s="4">
        <f t="shared" si="2"/>
        <v>1.854889496</v>
      </c>
    </row>
    <row r="6921">
      <c r="A6921" s="1">
        <v>69.1600019931793</v>
      </c>
      <c r="B6921" s="1">
        <v>152.45569</v>
      </c>
      <c r="C6921" s="1">
        <v>0.5434303</v>
      </c>
      <c r="D6921" s="1">
        <v>0.048220716</v>
      </c>
      <c r="E6921" s="1">
        <v>1.8821688</v>
      </c>
      <c r="F6921" s="4">
        <f t="shared" si="1"/>
        <v>0.06038114444</v>
      </c>
      <c r="G6921" s="4">
        <f t="shared" si="2"/>
        <v>1.85745283</v>
      </c>
    </row>
    <row r="6922">
      <c r="A6922" s="1">
        <v>69.1699965000152</v>
      </c>
      <c r="B6922" s="1">
        <v>152.59285</v>
      </c>
      <c r="C6922" s="1">
        <v>0.5434036</v>
      </c>
      <c r="D6922" s="1">
        <v>-0.054324605</v>
      </c>
      <c r="E6922" s="1">
        <v>1.883862</v>
      </c>
      <c r="F6922" s="4">
        <f t="shared" si="1"/>
        <v>0.06037817778</v>
      </c>
      <c r="G6922" s="4">
        <f t="shared" si="2"/>
        <v>1.859146163</v>
      </c>
    </row>
    <row r="6923">
      <c r="A6923" s="1">
        <v>69.1799986362457</v>
      </c>
      <c r="B6923" s="1">
        <v>152.5757</v>
      </c>
      <c r="C6923" s="1">
        <v>0.5434036</v>
      </c>
      <c r="D6923" s="1">
        <v>-0.14099982</v>
      </c>
      <c r="E6923" s="1">
        <v>1.8836504</v>
      </c>
      <c r="F6923" s="4">
        <f t="shared" si="1"/>
        <v>0.06037817778</v>
      </c>
      <c r="G6923" s="4">
        <f t="shared" si="2"/>
        <v>1.858934435</v>
      </c>
    </row>
    <row r="6924">
      <c r="A6924" s="1">
        <v>69.1900007724762</v>
      </c>
      <c r="B6924" s="1">
        <v>152.55093</v>
      </c>
      <c r="C6924" s="1">
        <v>0.5434303</v>
      </c>
      <c r="D6924" s="1">
        <v>-0.20081793</v>
      </c>
      <c r="E6924" s="1">
        <v>1.8833447</v>
      </c>
      <c r="F6924" s="4">
        <f t="shared" si="1"/>
        <v>0.06038114444</v>
      </c>
      <c r="G6924" s="4">
        <f t="shared" si="2"/>
        <v>1.858628632</v>
      </c>
    </row>
    <row r="6925">
      <c r="A6925" s="1">
        <v>69.2000029087066</v>
      </c>
      <c r="B6925" s="1">
        <v>152.49379</v>
      </c>
      <c r="C6925" s="1">
        <v>0.5434436</v>
      </c>
      <c r="D6925" s="1">
        <v>-0.25941524</v>
      </c>
      <c r="E6925" s="1">
        <v>1.882639</v>
      </c>
      <c r="F6925" s="4">
        <f t="shared" si="1"/>
        <v>0.06038262222</v>
      </c>
      <c r="G6925" s="4">
        <f t="shared" si="2"/>
        <v>1.8579232</v>
      </c>
    </row>
    <row r="6926">
      <c r="A6926" s="1">
        <v>69.2101271152496</v>
      </c>
      <c r="B6926" s="1">
        <v>152.43474</v>
      </c>
      <c r="C6926" s="1">
        <v>0.54349697</v>
      </c>
      <c r="D6926" s="1">
        <v>-0.30702558</v>
      </c>
      <c r="E6926" s="1">
        <v>1.88191</v>
      </c>
      <c r="F6926" s="4">
        <f t="shared" si="1"/>
        <v>0.06038855222</v>
      </c>
      <c r="G6926" s="4">
        <f t="shared" si="2"/>
        <v>1.857194188</v>
      </c>
    </row>
    <row r="6927">
      <c r="A6927" s="1">
        <v>69.219999551773</v>
      </c>
      <c r="B6927" s="1">
        <v>152.44807</v>
      </c>
      <c r="C6927" s="1">
        <v>0.54359025</v>
      </c>
      <c r="D6927" s="1">
        <v>-0.2679607</v>
      </c>
      <c r="E6927" s="1">
        <v>1.8820747</v>
      </c>
      <c r="F6927" s="4">
        <f t="shared" si="1"/>
        <v>0.06039891667</v>
      </c>
      <c r="G6927" s="4">
        <f t="shared" si="2"/>
        <v>1.857358756</v>
      </c>
    </row>
    <row r="6928">
      <c r="A6928" s="1">
        <v>69.230123758316</v>
      </c>
      <c r="B6928" s="1">
        <v>152.4195</v>
      </c>
      <c r="C6928" s="1">
        <v>0.5437635</v>
      </c>
      <c r="D6928" s="1">
        <v>-0.18983093</v>
      </c>
      <c r="E6928" s="1">
        <v>1.881722</v>
      </c>
      <c r="F6928" s="4">
        <f t="shared" si="1"/>
        <v>0.06041816667</v>
      </c>
      <c r="G6928" s="4">
        <f t="shared" si="2"/>
        <v>1.85700604</v>
      </c>
    </row>
    <row r="6929">
      <c r="A6929" s="1">
        <v>69.2401258945465</v>
      </c>
      <c r="B6929" s="1">
        <v>152.51665</v>
      </c>
      <c r="C6929" s="1">
        <v>0.54391015</v>
      </c>
      <c r="D6929" s="1">
        <v>-0.1092596</v>
      </c>
      <c r="E6929" s="1">
        <v>1.8829213</v>
      </c>
      <c r="F6929" s="4">
        <f t="shared" si="1"/>
        <v>0.06043446111</v>
      </c>
      <c r="G6929" s="4">
        <f t="shared" si="2"/>
        <v>1.858205422</v>
      </c>
    </row>
    <row r="6930">
      <c r="A6930" s="1">
        <v>69.2499983310699</v>
      </c>
      <c r="B6930" s="1">
        <v>152.56427</v>
      </c>
      <c r="C6930" s="1">
        <v>0.54399014</v>
      </c>
      <c r="D6930" s="1">
        <v>-0.09705182</v>
      </c>
      <c r="E6930" s="1">
        <v>1.8835093</v>
      </c>
      <c r="F6930" s="4">
        <f t="shared" si="1"/>
        <v>0.06044334889</v>
      </c>
      <c r="G6930" s="4">
        <f t="shared" si="2"/>
        <v>1.858793323</v>
      </c>
    </row>
    <row r="6931">
      <c r="A6931" s="1">
        <v>69.2601225376129</v>
      </c>
      <c r="B6931" s="1">
        <v>152.59094</v>
      </c>
      <c r="C6931" s="1">
        <v>0.5440035</v>
      </c>
      <c r="D6931" s="1">
        <v>-0.17029849</v>
      </c>
      <c r="E6931" s="1">
        <v>1.8838385</v>
      </c>
      <c r="F6931" s="4">
        <f t="shared" si="1"/>
        <v>0.06044483333</v>
      </c>
      <c r="G6931" s="4">
        <f t="shared" si="2"/>
        <v>1.859122583</v>
      </c>
    </row>
    <row r="6932">
      <c r="A6932" s="1">
        <v>69.2700026035308</v>
      </c>
      <c r="B6932" s="1">
        <v>152.59094</v>
      </c>
      <c r="C6932" s="1">
        <v>0.54403013</v>
      </c>
      <c r="D6932" s="1">
        <v>-0.23011659</v>
      </c>
      <c r="E6932" s="1">
        <v>1.8838385</v>
      </c>
      <c r="F6932" s="4">
        <f t="shared" si="1"/>
        <v>0.06044779222</v>
      </c>
      <c r="G6932" s="4">
        <f t="shared" si="2"/>
        <v>1.859122583</v>
      </c>
    </row>
    <row r="6933">
      <c r="A6933" s="1">
        <v>69.2799971103668</v>
      </c>
      <c r="B6933" s="1">
        <v>152.51665</v>
      </c>
      <c r="C6933" s="1">
        <v>0.54409677</v>
      </c>
      <c r="D6933" s="1">
        <v>-0.2349997</v>
      </c>
      <c r="E6933" s="1">
        <v>1.8829213</v>
      </c>
      <c r="F6933" s="4">
        <f t="shared" si="1"/>
        <v>0.06045519667</v>
      </c>
      <c r="G6933" s="4">
        <f t="shared" si="2"/>
        <v>1.858205422</v>
      </c>
    </row>
    <row r="6934">
      <c r="A6934" s="1">
        <v>69.2899992465972</v>
      </c>
      <c r="B6934" s="1">
        <v>152.52998</v>
      </c>
      <c r="C6934" s="1">
        <v>0.5442034</v>
      </c>
      <c r="D6934" s="1">
        <v>-0.2240127</v>
      </c>
      <c r="E6934" s="1">
        <v>1.8830858</v>
      </c>
      <c r="F6934" s="4">
        <f t="shared" si="1"/>
        <v>0.06046704444</v>
      </c>
      <c r="G6934" s="4">
        <f t="shared" si="2"/>
        <v>1.85836999</v>
      </c>
    </row>
    <row r="6935">
      <c r="A6935" s="1">
        <v>69.3001234531402</v>
      </c>
      <c r="B6935" s="1">
        <v>152.5338</v>
      </c>
      <c r="C6935" s="1">
        <v>0.54427004</v>
      </c>
      <c r="D6935" s="1">
        <v>-0.21180493</v>
      </c>
      <c r="E6935" s="1">
        <v>1.883133</v>
      </c>
      <c r="F6935" s="4">
        <f t="shared" si="1"/>
        <v>0.06047444889</v>
      </c>
      <c r="G6935" s="4">
        <f t="shared" si="2"/>
        <v>1.858417151</v>
      </c>
    </row>
    <row r="6936">
      <c r="A6936" s="1">
        <v>69.3100035190582</v>
      </c>
      <c r="B6936" s="1">
        <v>152.52808</v>
      </c>
      <c r="C6936" s="1">
        <v>0.54431003</v>
      </c>
      <c r="D6936" s="1">
        <v>-0.25697368</v>
      </c>
      <c r="E6936" s="1">
        <v>1.8830625</v>
      </c>
      <c r="F6936" s="4">
        <f t="shared" si="1"/>
        <v>0.06047889222</v>
      </c>
      <c r="G6936" s="4">
        <f t="shared" si="2"/>
        <v>1.858346533</v>
      </c>
    </row>
    <row r="6937">
      <c r="A6937" s="1">
        <v>69.3201277256012</v>
      </c>
      <c r="B6937" s="1">
        <v>152.55475</v>
      </c>
      <c r="C6937" s="1">
        <v>0.54433674</v>
      </c>
      <c r="D6937" s="1">
        <v>-0.315571</v>
      </c>
      <c r="E6937" s="1">
        <v>1.8833917</v>
      </c>
      <c r="F6937" s="4">
        <f t="shared" si="1"/>
        <v>0.06048186</v>
      </c>
      <c r="G6937" s="4">
        <f t="shared" si="2"/>
        <v>1.858675793</v>
      </c>
    </row>
    <row r="6938">
      <c r="A6938" s="1">
        <v>69.3301222324371</v>
      </c>
      <c r="B6938" s="1">
        <v>152.4995</v>
      </c>
      <c r="C6938" s="1">
        <v>0.5443634</v>
      </c>
      <c r="D6938" s="1">
        <v>-0.359519</v>
      </c>
      <c r="E6938" s="1">
        <v>1.8827095</v>
      </c>
      <c r="F6938" s="4">
        <f t="shared" si="1"/>
        <v>0.06048482222</v>
      </c>
      <c r="G6938" s="4">
        <f t="shared" si="2"/>
        <v>1.857993694</v>
      </c>
    </row>
    <row r="6939">
      <c r="A6939" s="1">
        <v>69.3400022983551</v>
      </c>
      <c r="B6939" s="1">
        <v>152.47475</v>
      </c>
      <c r="C6939" s="1">
        <v>0.54441667</v>
      </c>
      <c r="D6939" s="1">
        <v>-0.39003846</v>
      </c>
      <c r="E6939" s="1">
        <v>1.882404</v>
      </c>
      <c r="F6939" s="4">
        <f t="shared" si="1"/>
        <v>0.06049074111</v>
      </c>
      <c r="G6939" s="4">
        <f t="shared" si="2"/>
        <v>1.857688138</v>
      </c>
    </row>
    <row r="6940">
      <c r="A6940" s="1">
        <v>69.350126504898</v>
      </c>
      <c r="B6940" s="1">
        <v>152.42902</v>
      </c>
      <c r="C6940" s="1">
        <v>0.5444967</v>
      </c>
      <c r="D6940" s="1">
        <v>-0.39370078</v>
      </c>
      <c r="E6940" s="1">
        <v>1.8818395</v>
      </c>
      <c r="F6940" s="4">
        <f t="shared" si="1"/>
        <v>0.06049963333</v>
      </c>
      <c r="G6940" s="4">
        <f t="shared" si="2"/>
        <v>1.85712357</v>
      </c>
    </row>
    <row r="6941">
      <c r="A6941" s="1">
        <v>69.3599989414215</v>
      </c>
      <c r="B6941" s="1">
        <v>152.40616</v>
      </c>
      <c r="C6941" s="1">
        <v>0.5445767</v>
      </c>
      <c r="D6941" s="1">
        <v>-0.3827138</v>
      </c>
      <c r="E6941" s="1">
        <v>1.8815572</v>
      </c>
      <c r="F6941" s="4">
        <f t="shared" si="1"/>
        <v>0.06050852222</v>
      </c>
      <c r="G6941" s="4">
        <f t="shared" si="2"/>
        <v>1.856841348</v>
      </c>
    </row>
    <row r="6942">
      <c r="A6942" s="1">
        <v>69.3700010776519</v>
      </c>
      <c r="B6942" s="1">
        <v>152.44044</v>
      </c>
      <c r="C6942" s="1">
        <v>0.5446567</v>
      </c>
      <c r="D6942" s="1">
        <v>-0.3875969</v>
      </c>
      <c r="E6942" s="1">
        <v>1.8819807</v>
      </c>
      <c r="F6942" s="4">
        <f t="shared" si="1"/>
        <v>0.06051741111</v>
      </c>
      <c r="G6942" s="4">
        <f t="shared" si="2"/>
        <v>1.857264558</v>
      </c>
    </row>
    <row r="6943">
      <c r="A6943" s="1">
        <v>69.3800032138824</v>
      </c>
      <c r="B6943" s="1">
        <v>152.43092</v>
      </c>
      <c r="C6943" s="1">
        <v>0.54472333</v>
      </c>
      <c r="D6943" s="1">
        <v>-0.39003846</v>
      </c>
      <c r="E6943" s="1">
        <v>1.8818631</v>
      </c>
      <c r="F6943" s="4">
        <f t="shared" si="1"/>
        <v>0.06052481444</v>
      </c>
      <c r="G6943" s="4">
        <f t="shared" si="2"/>
        <v>1.857147027</v>
      </c>
    </row>
    <row r="6944">
      <c r="A6944" s="1">
        <v>69.3899977207183</v>
      </c>
      <c r="B6944" s="1">
        <v>152.4595</v>
      </c>
      <c r="C6944" s="1">
        <v>0.5447767</v>
      </c>
      <c r="D6944" s="1">
        <v>-0.41933712</v>
      </c>
      <c r="E6944" s="1">
        <v>1.8822159</v>
      </c>
      <c r="F6944" s="4">
        <f t="shared" si="1"/>
        <v>0.06053074444</v>
      </c>
      <c r="G6944" s="4">
        <f t="shared" si="2"/>
        <v>1.857499867</v>
      </c>
    </row>
    <row r="6945">
      <c r="A6945" s="1">
        <v>69.4001219272613</v>
      </c>
      <c r="B6945" s="1">
        <v>152.44426</v>
      </c>
      <c r="C6945" s="1">
        <v>0.54482996</v>
      </c>
      <c r="D6945" s="1">
        <v>-0.45107734</v>
      </c>
      <c r="E6945" s="1">
        <v>1.8820276</v>
      </c>
      <c r="F6945" s="4">
        <f t="shared" si="1"/>
        <v>0.06053666222</v>
      </c>
      <c r="G6945" s="4">
        <f t="shared" si="2"/>
        <v>1.857311719</v>
      </c>
    </row>
    <row r="6946">
      <c r="A6946" s="1">
        <v>69.4101240634918</v>
      </c>
      <c r="B6946" s="1">
        <v>152.47664</v>
      </c>
      <c r="C6946" s="1">
        <v>0.5452032</v>
      </c>
      <c r="D6946" s="1">
        <v>-0.1641946</v>
      </c>
      <c r="E6946" s="1">
        <v>1.8824275</v>
      </c>
      <c r="F6946" s="4">
        <f t="shared" si="1"/>
        <v>0.06057813333</v>
      </c>
      <c r="G6946" s="4">
        <f t="shared" si="2"/>
        <v>1.857711472</v>
      </c>
    </row>
    <row r="6947">
      <c r="A6947" s="1">
        <v>69.4201261997222</v>
      </c>
      <c r="B6947" s="1">
        <v>152.71475</v>
      </c>
      <c r="C6947" s="1">
        <v>0.54550976</v>
      </c>
      <c r="D6947" s="1">
        <v>0.08118171</v>
      </c>
      <c r="E6947" s="1">
        <v>1.8853672</v>
      </c>
      <c r="F6947" s="4">
        <f t="shared" si="1"/>
        <v>0.06061219556</v>
      </c>
      <c r="G6947" s="4">
        <f t="shared" si="2"/>
        <v>1.860651101</v>
      </c>
    </row>
    <row r="6948">
      <c r="A6948" s="1">
        <v>69.4299986362457</v>
      </c>
      <c r="B6948" s="1">
        <v>152.93762</v>
      </c>
      <c r="C6948" s="1">
        <v>0.54550976</v>
      </c>
      <c r="D6948" s="1">
        <v>0.007935055</v>
      </c>
      <c r="E6948" s="1">
        <v>1.8881185</v>
      </c>
      <c r="F6948" s="4">
        <f t="shared" si="1"/>
        <v>0.06061219556</v>
      </c>
      <c r="G6948" s="4">
        <f t="shared" si="2"/>
        <v>1.863402583</v>
      </c>
    </row>
    <row r="6949">
      <c r="A6949" s="1">
        <v>69.4400007724762</v>
      </c>
      <c r="B6949" s="1">
        <v>152.97191</v>
      </c>
      <c r="C6949" s="1">
        <v>0.5454831</v>
      </c>
      <c r="D6949" s="1">
        <v>-0.09338949</v>
      </c>
      <c r="E6949" s="1">
        <v>1.8885417</v>
      </c>
      <c r="F6949" s="4">
        <f t="shared" si="1"/>
        <v>0.06060923333</v>
      </c>
      <c r="G6949" s="4">
        <f t="shared" si="2"/>
        <v>1.863825916</v>
      </c>
    </row>
    <row r="6950">
      <c r="A6950" s="1">
        <v>69.4501249790191</v>
      </c>
      <c r="B6950" s="1">
        <v>152.90714</v>
      </c>
      <c r="C6950" s="1">
        <v>0.54550976</v>
      </c>
      <c r="D6950" s="1">
        <v>-0.15198682</v>
      </c>
      <c r="E6950" s="1">
        <v>1.8877422</v>
      </c>
      <c r="F6950" s="4">
        <f t="shared" si="1"/>
        <v>0.06061219556</v>
      </c>
      <c r="G6950" s="4">
        <f t="shared" si="2"/>
        <v>1.863026286</v>
      </c>
    </row>
    <row r="6951">
      <c r="A6951" s="1">
        <v>69.4599974155426</v>
      </c>
      <c r="B6951" s="1">
        <v>152.86525</v>
      </c>
      <c r="C6951" s="1">
        <v>0.5455231</v>
      </c>
      <c r="D6951" s="1">
        <v>-0.22523348</v>
      </c>
      <c r="E6951" s="1">
        <v>1.8872249</v>
      </c>
      <c r="F6951" s="4">
        <f t="shared" si="1"/>
        <v>0.06061367778</v>
      </c>
      <c r="G6951" s="4">
        <f t="shared" si="2"/>
        <v>1.862509126</v>
      </c>
    </row>
    <row r="6952">
      <c r="A6952" s="1">
        <v>69.469999551773</v>
      </c>
      <c r="B6952" s="1">
        <v>152.82715</v>
      </c>
      <c r="C6952" s="1">
        <v>0.5455631</v>
      </c>
      <c r="D6952" s="1">
        <v>-0.25453213</v>
      </c>
      <c r="E6952" s="1">
        <v>1.8867546</v>
      </c>
      <c r="F6952" s="4">
        <f t="shared" si="1"/>
        <v>0.06061812222</v>
      </c>
      <c r="G6952" s="4">
        <f t="shared" si="2"/>
        <v>1.862038756</v>
      </c>
    </row>
    <row r="6953">
      <c r="A6953" s="1">
        <v>69.4800016880035</v>
      </c>
      <c r="B6953" s="1">
        <v>152.77762</v>
      </c>
      <c r="C6953" s="1">
        <v>0.5456564</v>
      </c>
      <c r="D6953" s="1">
        <v>-0.24354514</v>
      </c>
      <c r="E6953" s="1">
        <v>1.8861431</v>
      </c>
      <c r="F6953" s="4">
        <f t="shared" si="1"/>
        <v>0.06062848889</v>
      </c>
      <c r="G6953" s="4">
        <f t="shared" si="2"/>
        <v>1.861427274</v>
      </c>
    </row>
    <row r="6954">
      <c r="A6954" s="1">
        <v>69.4901258945465</v>
      </c>
      <c r="B6954" s="1">
        <v>152.8062</v>
      </c>
      <c r="C6954" s="1">
        <v>0.5457764</v>
      </c>
      <c r="D6954" s="1">
        <v>-0.1910517</v>
      </c>
      <c r="E6954" s="1">
        <v>1.886496</v>
      </c>
      <c r="F6954" s="4">
        <f t="shared" si="1"/>
        <v>0.06064182222</v>
      </c>
      <c r="G6954" s="4">
        <f t="shared" si="2"/>
        <v>1.861780114</v>
      </c>
    </row>
    <row r="6955">
      <c r="A6955" s="1">
        <v>69.5001280307769</v>
      </c>
      <c r="B6955" s="1">
        <v>152.81952</v>
      </c>
      <c r="C6955" s="1">
        <v>0.54588306</v>
      </c>
      <c r="D6955" s="1">
        <v>-0.16663615</v>
      </c>
      <c r="E6955" s="1">
        <v>1.8866605</v>
      </c>
      <c r="F6955" s="4">
        <f t="shared" si="1"/>
        <v>0.06065367333</v>
      </c>
      <c r="G6955" s="4">
        <f t="shared" si="2"/>
        <v>1.861944558</v>
      </c>
    </row>
    <row r="6956">
      <c r="A6956" s="1">
        <v>69.5101225376129</v>
      </c>
      <c r="B6956" s="1">
        <v>152.86334</v>
      </c>
      <c r="C6956" s="1">
        <v>0.5459497</v>
      </c>
      <c r="D6956" s="1">
        <v>-0.18128549</v>
      </c>
      <c r="E6956" s="1">
        <v>1.8872014</v>
      </c>
      <c r="F6956" s="4">
        <f t="shared" si="1"/>
        <v>0.06066107778</v>
      </c>
      <c r="G6956" s="4">
        <f t="shared" si="2"/>
        <v>1.862485546</v>
      </c>
    </row>
    <row r="6957">
      <c r="A6957" s="1">
        <v>69.5200026035308</v>
      </c>
      <c r="B6957" s="1">
        <v>152.90524</v>
      </c>
      <c r="C6957" s="1">
        <v>0.54597634</v>
      </c>
      <c r="D6957" s="1">
        <v>-0.22645426</v>
      </c>
      <c r="E6957" s="1">
        <v>1.8877188</v>
      </c>
      <c r="F6957" s="4">
        <f t="shared" si="1"/>
        <v>0.06066403778</v>
      </c>
      <c r="G6957" s="4">
        <f t="shared" si="2"/>
        <v>1.86300283</v>
      </c>
    </row>
    <row r="6958">
      <c r="A6958" s="1">
        <v>69.5299971103668</v>
      </c>
      <c r="B6958" s="1">
        <v>152.83476</v>
      </c>
      <c r="C6958" s="1">
        <v>0.54600304</v>
      </c>
      <c r="D6958" s="1">
        <v>-0.28627235</v>
      </c>
      <c r="E6958" s="1">
        <v>1.8868487</v>
      </c>
      <c r="F6958" s="4">
        <f t="shared" si="1"/>
        <v>0.06066700444</v>
      </c>
      <c r="G6958" s="4">
        <f t="shared" si="2"/>
        <v>1.862132706</v>
      </c>
    </row>
    <row r="6959">
      <c r="A6959" s="1">
        <v>69.5401213169097</v>
      </c>
      <c r="B6959" s="1">
        <v>152.83095</v>
      </c>
      <c r="C6959" s="1">
        <v>0.54605633</v>
      </c>
      <c r="D6959" s="1">
        <v>-0.31801257</v>
      </c>
      <c r="E6959" s="1">
        <v>1.8868015</v>
      </c>
      <c r="F6959" s="4">
        <f t="shared" si="1"/>
        <v>0.06067292556</v>
      </c>
      <c r="G6959" s="4">
        <f t="shared" si="2"/>
        <v>1.862085669</v>
      </c>
    </row>
    <row r="6960">
      <c r="A6960" s="1">
        <v>69.5501234531402</v>
      </c>
      <c r="B6960" s="1">
        <v>152.79475</v>
      </c>
      <c r="C6960" s="1">
        <v>0.54612297</v>
      </c>
      <c r="D6960" s="1">
        <v>-0.31923336</v>
      </c>
      <c r="E6960" s="1">
        <v>1.8863547</v>
      </c>
      <c r="F6960" s="4">
        <f t="shared" si="1"/>
        <v>0.06068033</v>
      </c>
      <c r="G6960" s="4">
        <f t="shared" si="2"/>
        <v>1.861638756</v>
      </c>
    </row>
    <row r="6961">
      <c r="A6961" s="1">
        <v>69.5600035190582</v>
      </c>
      <c r="B6961" s="1">
        <v>152.7681</v>
      </c>
      <c r="C6961" s="1">
        <v>0.54618967</v>
      </c>
      <c r="D6961" s="1">
        <v>-0.3387658</v>
      </c>
      <c r="E6961" s="1">
        <v>1.8860255</v>
      </c>
      <c r="F6961" s="4">
        <f t="shared" si="1"/>
        <v>0.06068774111</v>
      </c>
      <c r="G6961" s="4">
        <f t="shared" si="2"/>
        <v>1.861309743</v>
      </c>
    </row>
    <row r="6962">
      <c r="A6962" s="1">
        <v>69.5701277256012</v>
      </c>
      <c r="B6962" s="1">
        <v>152.77953</v>
      </c>
      <c r="C6962" s="1">
        <v>0.54624295</v>
      </c>
      <c r="D6962" s="1">
        <v>-0.3546359</v>
      </c>
      <c r="E6962" s="1">
        <v>1.8861667</v>
      </c>
      <c r="F6962" s="4">
        <f t="shared" si="1"/>
        <v>0.06069366111</v>
      </c>
      <c r="G6962" s="4">
        <f t="shared" si="2"/>
        <v>1.861450854</v>
      </c>
    </row>
    <row r="6963">
      <c r="A6963" s="1">
        <v>69.5800001621246</v>
      </c>
      <c r="B6963" s="1">
        <v>152.75476</v>
      </c>
      <c r="C6963" s="1">
        <v>0.5462563</v>
      </c>
      <c r="D6963" s="1">
        <v>-0.42910334</v>
      </c>
      <c r="E6963" s="1">
        <v>1.8858608</v>
      </c>
      <c r="F6963" s="4">
        <f t="shared" si="1"/>
        <v>0.06069514444</v>
      </c>
      <c r="G6963" s="4">
        <f t="shared" si="2"/>
        <v>1.861145052</v>
      </c>
    </row>
    <row r="6964">
      <c r="A6964" s="1">
        <v>69.5900022983551</v>
      </c>
      <c r="B6964" s="1">
        <v>152.74904</v>
      </c>
      <c r="C6964" s="1">
        <v>0.5463496</v>
      </c>
      <c r="D6964" s="1">
        <v>-0.41933712</v>
      </c>
      <c r="E6964" s="1">
        <v>1.8857903</v>
      </c>
      <c r="F6964" s="4">
        <f t="shared" si="1"/>
        <v>0.06070551111</v>
      </c>
      <c r="G6964" s="4">
        <f t="shared" si="2"/>
        <v>1.861074435</v>
      </c>
    </row>
    <row r="6965">
      <c r="A6965" s="1">
        <v>69.600126504898</v>
      </c>
      <c r="B6965" s="1">
        <v>152.82715</v>
      </c>
      <c r="C6965" s="1">
        <v>0.5467628</v>
      </c>
      <c r="D6965" s="1">
        <v>-0.0762986</v>
      </c>
      <c r="E6965" s="1">
        <v>1.8867546</v>
      </c>
      <c r="F6965" s="4">
        <f t="shared" si="1"/>
        <v>0.06075142222</v>
      </c>
      <c r="G6965" s="4">
        <f t="shared" si="2"/>
        <v>1.862038756</v>
      </c>
    </row>
    <row r="6966">
      <c r="A6966" s="1">
        <v>69.6101286411285</v>
      </c>
      <c r="B6966" s="1">
        <v>153.02905</v>
      </c>
      <c r="C6966" s="1">
        <v>0.54682946</v>
      </c>
      <c r="D6966" s="1">
        <v>-0.079960935</v>
      </c>
      <c r="E6966" s="1">
        <v>1.8892474</v>
      </c>
      <c r="F6966" s="4">
        <f t="shared" si="1"/>
        <v>0.06075882889</v>
      </c>
      <c r="G6966" s="4">
        <f t="shared" si="2"/>
        <v>1.864531348</v>
      </c>
    </row>
    <row r="6967">
      <c r="A6967" s="1">
        <v>69.6200010776519</v>
      </c>
      <c r="B6967" s="1">
        <v>153.13573</v>
      </c>
      <c r="C6967" s="1">
        <v>0.5467761</v>
      </c>
      <c r="D6967" s="1">
        <v>-0.22279193</v>
      </c>
      <c r="E6967" s="1">
        <v>1.8905643</v>
      </c>
      <c r="F6967" s="4">
        <f t="shared" si="1"/>
        <v>0.0607529</v>
      </c>
      <c r="G6967" s="4">
        <f t="shared" si="2"/>
        <v>1.865848385</v>
      </c>
    </row>
    <row r="6968">
      <c r="A6968" s="1">
        <v>69.6300032138824</v>
      </c>
      <c r="B6968" s="1">
        <v>153.06906</v>
      </c>
      <c r="C6968" s="1">
        <v>0.5467761</v>
      </c>
      <c r="D6968" s="1">
        <v>-0.29603857</v>
      </c>
      <c r="E6968" s="1">
        <v>1.8897412</v>
      </c>
      <c r="F6968" s="4">
        <f t="shared" si="1"/>
        <v>0.0607529</v>
      </c>
      <c r="G6968" s="4">
        <f t="shared" si="2"/>
        <v>1.865025299</v>
      </c>
    </row>
    <row r="6969">
      <c r="A6969" s="1">
        <v>69.6399977207183</v>
      </c>
      <c r="B6969" s="1">
        <v>153.04048</v>
      </c>
      <c r="C6969" s="1">
        <v>0.54678947</v>
      </c>
      <c r="D6969" s="1">
        <v>-0.36928523</v>
      </c>
      <c r="E6969" s="1">
        <v>1.8893884</v>
      </c>
      <c r="F6969" s="4">
        <f t="shared" si="1"/>
        <v>0.06075438556</v>
      </c>
      <c r="G6969" s="4">
        <f t="shared" si="2"/>
        <v>1.864672459</v>
      </c>
    </row>
    <row r="6970">
      <c r="A6970" s="1">
        <v>69.6501219272613</v>
      </c>
      <c r="B6970" s="1">
        <v>152.95667</v>
      </c>
      <c r="C6970" s="1">
        <v>0.54678947</v>
      </c>
      <c r="D6970" s="1">
        <v>-0.44253188</v>
      </c>
      <c r="E6970" s="1">
        <v>1.8883537</v>
      </c>
      <c r="F6970" s="4">
        <f t="shared" si="1"/>
        <v>0.06075438556</v>
      </c>
      <c r="G6970" s="4">
        <f t="shared" si="2"/>
        <v>1.863637768</v>
      </c>
    </row>
    <row r="6971">
      <c r="A6971" s="1">
        <v>69.6601240634918</v>
      </c>
      <c r="B6971" s="1">
        <v>152.8862</v>
      </c>
      <c r="C6971" s="1">
        <v>0.5470161</v>
      </c>
      <c r="D6971" s="1">
        <v>-0.2948178</v>
      </c>
      <c r="E6971" s="1">
        <v>1.8874836</v>
      </c>
      <c r="F6971" s="4">
        <f t="shared" si="1"/>
        <v>0.06077956667</v>
      </c>
      <c r="G6971" s="4">
        <f t="shared" si="2"/>
        <v>1.862767768</v>
      </c>
    </row>
    <row r="6972">
      <c r="A6972" s="1">
        <v>69.6699965000152</v>
      </c>
      <c r="B6972" s="1">
        <v>153.05763</v>
      </c>
      <c r="C6972" s="1">
        <v>0.54741603</v>
      </c>
      <c r="D6972" s="1">
        <v>0.02014283</v>
      </c>
      <c r="E6972" s="1">
        <v>1.8896002</v>
      </c>
      <c r="F6972" s="4">
        <f t="shared" si="1"/>
        <v>0.06082400333</v>
      </c>
      <c r="G6972" s="4">
        <f t="shared" si="2"/>
        <v>1.864884188</v>
      </c>
    </row>
    <row r="6973">
      <c r="A6973" s="1">
        <v>69.6799986362457</v>
      </c>
      <c r="B6973" s="1">
        <v>153.23097</v>
      </c>
      <c r="C6973" s="1">
        <v>0.54748267</v>
      </c>
      <c r="D6973" s="1">
        <v>0.03112983</v>
      </c>
      <c r="E6973" s="1">
        <v>1.8917402</v>
      </c>
      <c r="F6973" s="4">
        <f t="shared" si="1"/>
        <v>0.06083140778</v>
      </c>
      <c r="G6973" s="4">
        <f t="shared" si="2"/>
        <v>1.867024188</v>
      </c>
    </row>
    <row r="6974">
      <c r="A6974" s="1">
        <v>69.6901228427887</v>
      </c>
      <c r="B6974" s="1">
        <v>153.35669</v>
      </c>
      <c r="C6974" s="1">
        <v>0.5474427</v>
      </c>
      <c r="D6974" s="1">
        <v>-0.09705182</v>
      </c>
      <c r="E6974" s="1">
        <v>1.8932922</v>
      </c>
      <c r="F6974" s="4">
        <f t="shared" si="1"/>
        <v>0.06082696667</v>
      </c>
      <c r="G6974" s="4">
        <f t="shared" si="2"/>
        <v>1.868576286</v>
      </c>
    </row>
    <row r="6975">
      <c r="A6975" s="1">
        <v>69.7000029087066</v>
      </c>
      <c r="B6975" s="1">
        <v>153.30907</v>
      </c>
      <c r="C6975" s="1">
        <v>0.5474693</v>
      </c>
      <c r="D6975" s="1">
        <v>-0.15686993</v>
      </c>
      <c r="E6975" s="1">
        <v>1.8927042</v>
      </c>
      <c r="F6975" s="4">
        <f t="shared" si="1"/>
        <v>0.06082992222</v>
      </c>
      <c r="G6975" s="4">
        <f t="shared" si="2"/>
        <v>1.867988385</v>
      </c>
    </row>
    <row r="6976">
      <c r="A6976" s="1">
        <v>69.7101271152496</v>
      </c>
      <c r="B6976" s="1">
        <v>153.25764</v>
      </c>
      <c r="C6976" s="1">
        <v>0.547496</v>
      </c>
      <c r="D6976" s="1">
        <v>-0.2020387</v>
      </c>
      <c r="E6976" s="1">
        <v>1.8920693</v>
      </c>
      <c r="F6976" s="4">
        <f t="shared" si="1"/>
        <v>0.06083288889</v>
      </c>
      <c r="G6976" s="4">
        <f t="shared" si="2"/>
        <v>1.867353447</v>
      </c>
    </row>
    <row r="6977">
      <c r="A6977" s="1">
        <v>69.719999551773</v>
      </c>
      <c r="B6977" s="1">
        <v>153.21384</v>
      </c>
      <c r="C6977" s="1">
        <v>0.54752266</v>
      </c>
      <c r="D6977" s="1">
        <v>-0.26063603</v>
      </c>
      <c r="E6977" s="1">
        <v>1.8915285</v>
      </c>
      <c r="F6977" s="4">
        <f t="shared" si="1"/>
        <v>0.06083585111</v>
      </c>
      <c r="G6977" s="4">
        <f t="shared" si="2"/>
        <v>1.866812706</v>
      </c>
    </row>
    <row r="6978">
      <c r="A6978" s="1">
        <v>69.7300016880035</v>
      </c>
      <c r="B6978" s="1">
        <v>153.13382</v>
      </c>
      <c r="C6978" s="1">
        <v>0.54757595</v>
      </c>
      <c r="D6978" s="1">
        <v>-0.27650613</v>
      </c>
      <c r="E6978" s="1">
        <v>1.8905407</v>
      </c>
      <c r="F6978" s="4">
        <f t="shared" si="1"/>
        <v>0.06084177222</v>
      </c>
      <c r="G6978" s="4">
        <f t="shared" si="2"/>
        <v>1.865824805</v>
      </c>
    </row>
    <row r="6979">
      <c r="A6979" s="1">
        <v>69.7401258945465</v>
      </c>
      <c r="B6979" s="1">
        <v>153.13382</v>
      </c>
      <c r="C6979" s="1">
        <v>0.5476826</v>
      </c>
      <c r="D6979" s="1">
        <v>-0.26551914</v>
      </c>
      <c r="E6979" s="1">
        <v>1.8905407</v>
      </c>
      <c r="F6979" s="4">
        <f t="shared" si="1"/>
        <v>0.06085362222</v>
      </c>
      <c r="G6979" s="4">
        <f t="shared" si="2"/>
        <v>1.865824805</v>
      </c>
    </row>
    <row r="6980">
      <c r="A6980" s="1">
        <v>69.7499983310699</v>
      </c>
      <c r="B6980" s="1">
        <v>153.1243</v>
      </c>
      <c r="C6980" s="1">
        <v>0.5477759</v>
      </c>
      <c r="D6980" s="1">
        <v>-0.23988281</v>
      </c>
      <c r="E6980" s="1">
        <v>1.8904233</v>
      </c>
      <c r="F6980" s="4">
        <f t="shared" si="1"/>
        <v>0.06086398889</v>
      </c>
      <c r="G6980" s="4">
        <f t="shared" si="2"/>
        <v>1.865707274</v>
      </c>
    </row>
    <row r="6981">
      <c r="A6981" s="1">
        <v>69.7600004673004</v>
      </c>
      <c r="B6981" s="1">
        <v>153.13191</v>
      </c>
      <c r="C6981" s="1">
        <v>0.5478692</v>
      </c>
      <c r="D6981" s="1">
        <v>-0.22645426</v>
      </c>
      <c r="E6981" s="1">
        <v>1.8905172</v>
      </c>
      <c r="F6981" s="4">
        <f t="shared" si="1"/>
        <v>0.06087435556</v>
      </c>
      <c r="G6981" s="4">
        <f t="shared" si="2"/>
        <v>1.865801225</v>
      </c>
    </row>
    <row r="6982">
      <c r="A6982" s="1">
        <v>69.7700026035308</v>
      </c>
      <c r="B6982" s="1">
        <v>153.19669</v>
      </c>
      <c r="C6982" s="1">
        <v>0.54792255</v>
      </c>
      <c r="D6982" s="1">
        <v>-0.24354514</v>
      </c>
      <c r="E6982" s="1">
        <v>1.8913168</v>
      </c>
      <c r="F6982" s="4">
        <f t="shared" si="1"/>
        <v>0.06088028333</v>
      </c>
      <c r="G6982" s="4">
        <f t="shared" si="2"/>
        <v>1.866600978</v>
      </c>
    </row>
    <row r="6983">
      <c r="A6983" s="1">
        <v>69.7799971103668</v>
      </c>
      <c r="B6983" s="1">
        <v>153.15097</v>
      </c>
      <c r="C6983" s="1">
        <v>0.54796255</v>
      </c>
      <c r="D6983" s="1">
        <v>-0.2887139</v>
      </c>
      <c r="E6983" s="1">
        <v>1.8907524</v>
      </c>
      <c r="F6983" s="4">
        <f t="shared" si="1"/>
        <v>0.06088472778</v>
      </c>
      <c r="G6983" s="4">
        <f t="shared" si="2"/>
        <v>1.866036533</v>
      </c>
    </row>
    <row r="6984">
      <c r="A6984" s="1">
        <v>69.7901213169097</v>
      </c>
      <c r="B6984" s="1">
        <v>153.1643</v>
      </c>
      <c r="C6984" s="1">
        <v>0.54800254</v>
      </c>
      <c r="D6984" s="1">
        <v>-0.3216749</v>
      </c>
      <c r="E6984" s="1">
        <v>1.8909171</v>
      </c>
      <c r="F6984" s="4">
        <f t="shared" si="1"/>
        <v>0.06088917111</v>
      </c>
      <c r="G6984" s="4">
        <f t="shared" si="2"/>
        <v>1.866201101</v>
      </c>
    </row>
    <row r="6985">
      <c r="A6985" s="1">
        <v>69.8001234531402</v>
      </c>
      <c r="B6985" s="1">
        <v>153.13954</v>
      </c>
      <c r="C6985" s="1">
        <v>0.5480425</v>
      </c>
      <c r="D6985" s="1">
        <v>-0.3656229</v>
      </c>
      <c r="E6985" s="1">
        <v>1.8906113</v>
      </c>
      <c r="F6985" s="4">
        <f t="shared" si="1"/>
        <v>0.06089361111</v>
      </c>
      <c r="G6985" s="4">
        <f t="shared" si="2"/>
        <v>1.865895422</v>
      </c>
    </row>
    <row r="6986">
      <c r="A6986" s="1">
        <v>69.8101255893707</v>
      </c>
      <c r="B6986" s="1">
        <v>153.09953</v>
      </c>
      <c r="C6986" s="1">
        <v>0.5480958</v>
      </c>
      <c r="D6986" s="1">
        <v>-0.38393456</v>
      </c>
      <c r="E6986" s="1">
        <v>1.8901175</v>
      </c>
      <c r="F6986" s="4">
        <f t="shared" si="1"/>
        <v>0.06089953333</v>
      </c>
      <c r="G6986" s="4">
        <f t="shared" si="2"/>
        <v>1.865401472</v>
      </c>
    </row>
    <row r="6987">
      <c r="A6987" s="1">
        <v>69.8201277256012</v>
      </c>
      <c r="B6987" s="1">
        <v>153.10335</v>
      </c>
      <c r="C6987" s="1">
        <v>0.54814917</v>
      </c>
      <c r="D6987" s="1">
        <v>-0.41567478</v>
      </c>
      <c r="E6987" s="1">
        <v>1.8901645</v>
      </c>
      <c r="F6987" s="4">
        <f t="shared" si="1"/>
        <v>0.06090546333</v>
      </c>
      <c r="G6987" s="4">
        <f t="shared" si="2"/>
        <v>1.865448632</v>
      </c>
    </row>
    <row r="6988">
      <c r="A6988" s="1">
        <v>69.8301222324371</v>
      </c>
      <c r="B6988" s="1">
        <v>153.0443</v>
      </c>
      <c r="C6988" s="1">
        <v>0.5481891</v>
      </c>
      <c r="D6988" s="1">
        <v>-0.46084356</v>
      </c>
      <c r="E6988" s="1">
        <v>1.8894355</v>
      </c>
      <c r="F6988" s="4">
        <f t="shared" si="1"/>
        <v>0.0609099</v>
      </c>
      <c r="G6988" s="4">
        <f t="shared" si="2"/>
        <v>1.86471962</v>
      </c>
    </row>
    <row r="6989">
      <c r="A6989" s="1">
        <v>69.8400022983551</v>
      </c>
      <c r="B6989" s="1">
        <v>153.07097</v>
      </c>
      <c r="C6989" s="1">
        <v>0.5484158</v>
      </c>
      <c r="D6989" s="1">
        <v>-0.29848012</v>
      </c>
      <c r="E6989" s="1">
        <v>1.8897648</v>
      </c>
      <c r="F6989" s="4">
        <f t="shared" si="1"/>
        <v>0.06093508889</v>
      </c>
      <c r="G6989" s="4">
        <f t="shared" si="2"/>
        <v>1.865048879</v>
      </c>
    </row>
    <row r="6990">
      <c r="A6990" s="1">
        <v>69.849996805191</v>
      </c>
      <c r="B6990" s="1">
        <v>153.23479</v>
      </c>
      <c r="C6990" s="1">
        <v>0.5487357</v>
      </c>
      <c r="D6990" s="1">
        <v>-0.054324605</v>
      </c>
      <c r="E6990" s="1">
        <v>1.8917872</v>
      </c>
      <c r="F6990" s="4">
        <f t="shared" si="1"/>
        <v>0.06097063333</v>
      </c>
      <c r="G6990" s="4">
        <f t="shared" si="2"/>
        <v>1.867071348</v>
      </c>
    </row>
    <row r="6991">
      <c r="A6991" s="1">
        <v>69.8599989414215</v>
      </c>
      <c r="B6991" s="1">
        <v>153.41385</v>
      </c>
      <c r="C6991" s="1">
        <v>0.54870903</v>
      </c>
      <c r="D6991" s="1">
        <v>-0.16785693</v>
      </c>
      <c r="E6991" s="1">
        <v>1.8939978</v>
      </c>
      <c r="F6991" s="4">
        <f t="shared" si="1"/>
        <v>0.06096767</v>
      </c>
      <c r="G6991" s="4">
        <f t="shared" si="2"/>
        <v>1.869281965</v>
      </c>
    </row>
    <row r="6992">
      <c r="A6992" s="1">
        <v>69.8700010776519</v>
      </c>
      <c r="B6992" s="1">
        <v>153.46147</v>
      </c>
      <c r="C6992" s="1">
        <v>0.54865575</v>
      </c>
      <c r="D6992" s="1">
        <v>-0.29970092</v>
      </c>
      <c r="E6992" s="1">
        <v>1.8945857</v>
      </c>
      <c r="F6992" s="4">
        <f t="shared" si="1"/>
        <v>0.06096175</v>
      </c>
      <c r="G6992" s="4">
        <f t="shared" si="2"/>
        <v>1.869869867</v>
      </c>
    </row>
    <row r="6993">
      <c r="A6993" s="1">
        <v>69.8800032138824</v>
      </c>
      <c r="B6993" s="1">
        <v>153.36241</v>
      </c>
      <c r="C6993" s="1">
        <v>0.54866904</v>
      </c>
      <c r="D6993" s="1">
        <v>-0.37294757</v>
      </c>
      <c r="E6993" s="1">
        <v>1.8933628</v>
      </c>
      <c r="F6993" s="4">
        <f t="shared" si="1"/>
        <v>0.06096322667</v>
      </c>
      <c r="G6993" s="4">
        <f t="shared" si="2"/>
        <v>1.868646904</v>
      </c>
    </row>
    <row r="6994">
      <c r="A6994" s="1">
        <v>69.8901274204254</v>
      </c>
      <c r="B6994" s="1">
        <v>153.30717</v>
      </c>
      <c r="C6994" s="1">
        <v>0.5486824</v>
      </c>
      <c r="D6994" s="1">
        <v>-0.43276566</v>
      </c>
      <c r="E6994" s="1">
        <v>1.8926809</v>
      </c>
      <c r="F6994" s="4">
        <f t="shared" si="1"/>
        <v>0.06096471111</v>
      </c>
      <c r="G6994" s="4">
        <f t="shared" si="2"/>
        <v>1.867964928</v>
      </c>
    </row>
    <row r="6995">
      <c r="A6995" s="1">
        <v>69.8999998569488</v>
      </c>
      <c r="B6995" s="1">
        <v>153.25192</v>
      </c>
      <c r="C6995" s="1">
        <v>0.5487224</v>
      </c>
      <c r="D6995" s="1">
        <v>-0.49258378</v>
      </c>
      <c r="E6995" s="1">
        <v>1.8919988</v>
      </c>
      <c r="F6995" s="4">
        <f t="shared" si="1"/>
        <v>0.06096915556</v>
      </c>
      <c r="G6995" s="4">
        <f t="shared" si="2"/>
        <v>1.86728283</v>
      </c>
    </row>
    <row r="6996">
      <c r="A6996" s="1">
        <v>69.9100019931793</v>
      </c>
      <c r="B6996" s="1">
        <v>153.26144</v>
      </c>
      <c r="C6996" s="1">
        <v>0.54916227</v>
      </c>
      <c r="D6996" s="1">
        <v>-0.10681804</v>
      </c>
      <c r="E6996" s="1">
        <v>1.8921164</v>
      </c>
      <c r="F6996" s="4">
        <f t="shared" si="1"/>
        <v>0.06101803</v>
      </c>
      <c r="G6996" s="4">
        <f t="shared" si="2"/>
        <v>1.86740036</v>
      </c>
    </row>
    <row r="6997">
      <c r="A6997" s="1">
        <v>69.9199965000152</v>
      </c>
      <c r="B6997" s="1">
        <v>153.56622</v>
      </c>
      <c r="C6997" s="1">
        <v>0.5493888</v>
      </c>
      <c r="D6997" s="1">
        <v>0.055545382</v>
      </c>
      <c r="E6997" s="1">
        <v>1.8958791</v>
      </c>
      <c r="F6997" s="4">
        <f t="shared" si="1"/>
        <v>0.0610432</v>
      </c>
      <c r="G6997" s="4">
        <f t="shared" si="2"/>
        <v>1.871163077</v>
      </c>
    </row>
    <row r="6998">
      <c r="A6998" s="1">
        <v>69.9301283359527</v>
      </c>
      <c r="B6998" s="1">
        <v>153.69957</v>
      </c>
      <c r="C6998" s="1">
        <v>0.5493222</v>
      </c>
      <c r="D6998" s="1">
        <v>-0.10193493</v>
      </c>
      <c r="E6998" s="1">
        <v>1.8975253</v>
      </c>
      <c r="F6998" s="4">
        <f t="shared" si="1"/>
        <v>0.0610358</v>
      </c>
      <c r="G6998" s="4">
        <f t="shared" si="2"/>
        <v>1.872809373</v>
      </c>
    </row>
    <row r="6999">
      <c r="A6999" s="1">
        <v>69.9400007724762</v>
      </c>
      <c r="B6999" s="1">
        <v>153.66528</v>
      </c>
      <c r="C6999" s="1">
        <v>0.5493222</v>
      </c>
      <c r="D6999" s="1">
        <v>-0.18983093</v>
      </c>
      <c r="E6999" s="1">
        <v>1.897102</v>
      </c>
      <c r="F6999" s="4">
        <f t="shared" si="1"/>
        <v>0.0610358</v>
      </c>
      <c r="G6999" s="4">
        <f t="shared" si="2"/>
        <v>1.87238604</v>
      </c>
    </row>
    <row r="7000">
      <c r="A7000" s="1">
        <v>69.9500029087066</v>
      </c>
      <c r="B7000" s="1">
        <v>153.62909</v>
      </c>
      <c r="C7000" s="1">
        <v>0.54934883</v>
      </c>
      <c r="D7000" s="1">
        <v>-0.2349997</v>
      </c>
      <c r="E7000" s="1">
        <v>1.8966551</v>
      </c>
      <c r="F7000" s="4">
        <f t="shared" si="1"/>
        <v>0.06103875889</v>
      </c>
      <c r="G7000" s="4">
        <f t="shared" si="2"/>
        <v>1.871939249</v>
      </c>
    </row>
    <row r="7001">
      <c r="A7001" s="1">
        <v>69.9599974155426</v>
      </c>
      <c r="B7001" s="1">
        <v>153.54527</v>
      </c>
      <c r="C7001" s="1">
        <v>0.5493622</v>
      </c>
      <c r="D7001" s="1">
        <v>-0.30946714</v>
      </c>
      <c r="E7001" s="1">
        <v>1.8956203</v>
      </c>
      <c r="F7001" s="4">
        <f t="shared" si="1"/>
        <v>0.06104024444</v>
      </c>
      <c r="G7001" s="4">
        <f t="shared" si="2"/>
        <v>1.870904435</v>
      </c>
    </row>
    <row r="7002">
      <c r="A7002" s="1">
        <v>69.969999551773</v>
      </c>
      <c r="B7002" s="1">
        <v>153.51099</v>
      </c>
      <c r="C7002" s="1">
        <v>0.5493622</v>
      </c>
      <c r="D7002" s="1">
        <v>-0.3827138</v>
      </c>
      <c r="E7002" s="1">
        <v>1.895197</v>
      </c>
      <c r="F7002" s="4">
        <f t="shared" si="1"/>
        <v>0.06104024444</v>
      </c>
      <c r="G7002" s="4">
        <f t="shared" si="2"/>
        <v>1.870481225</v>
      </c>
    </row>
    <row r="7003">
      <c r="A7003" s="1">
        <v>69.980123758316</v>
      </c>
      <c r="B7003" s="1">
        <v>153.42528</v>
      </c>
      <c r="C7003" s="1">
        <v>0.5494022</v>
      </c>
      <c r="D7003" s="1">
        <v>-0.4266618</v>
      </c>
      <c r="E7003" s="1">
        <v>1.8941389</v>
      </c>
      <c r="F7003" s="4">
        <f t="shared" si="1"/>
        <v>0.06104468889</v>
      </c>
      <c r="G7003" s="4">
        <f t="shared" si="2"/>
        <v>1.869423077</v>
      </c>
    </row>
    <row r="7004">
      <c r="A7004" s="1">
        <v>69.9901258945465</v>
      </c>
      <c r="B7004" s="1">
        <v>153.34526</v>
      </c>
      <c r="C7004" s="1">
        <v>0.54948217</v>
      </c>
      <c r="D7004" s="1">
        <v>-0.44619423</v>
      </c>
      <c r="E7004" s="1">
        <v>1.8931512</v>
      </c>
      <c r="F7004" s="4">
        <f t="shared" si="1"/>
        <v>0.06105357444</v>
      </c>
      <c r="G7004" s="4">
        <f t="shared" si="2"/>
        <v>1.868435175</v>
      </c>
    </row>
    <row r="7005">
      <c r="A7005" s="1">
        <v>70.0001280307769</v>
      </c>
      <c r="B7005" s="1">
        <v>153.3224</v>
      </c>
      <c r="C7005" s="1">
        <v>0.54957545</v>
      </c>
      <c r="D7005" s="1">
        <v>-0.40712935</v>
      </c>
      <c r="E7005" s="1">
        <v>1.8928689</v>
      </c>
      <c r="F7005" s="4">
        <f t="shared" si="1"/>
        <v>0.06106393889</v>
      </c>
      <c r="G7005" s="4">
        <f t="shared" si="2"/>
        <v>1.868152953</v>
      </c>
    </row>
    <row r="7006">
      <c r="A7006" s="1">
        <v>70.0100004673004</v>
      </c>
      <c r="B7006" s="1">
        <v>153.33003</v>
      </c>
      <c r="C7006" s="1">
        <v>0.54968214</v>
      </c>
      <c r="D7006" s="1">
        <v>-0.381493</v>
      </c>
      <c r="E7006" s="1">
        <v>1.892963</v>
      </c>
      <c r="F7006" s="4">
        <f t="shared" si="1"/>
        <v>0.06107579333</v>
      </c>
      <c r="G7006" s="4">
        <f t="shared" si="2"/>
        <v>1.868247151</v>
      </c>
    </row>
    <row r="7007">
      <c r="A7007" s="1">
        <v>70.0200026035308</v>
      </c>
      <c r="B7007" s="1">
        <v>153.39288</v>
      </c>
      <c r="C7007" s="1">
        <v>0.5497621</v>
      </c>
      <c r="D7007" s="1">
        <v>-0.38515535</v>
      </c>
      <c r="E7007" s="1">
        <v>1.8937391</v>
      </c>
      <c r="F7007" s="4">
        <f t="shared" si="1"/>
        <v>0.06108467778</v>
      </c>
      <c r="G7007" s="4">
        <f t="shared" si="2"/>
        <v>1.869023077</v>
      </c>
    </row>
    <row r="7008">
      <c r="A7008" s="1">
        <v>70.0299971103668</v>
      </c>
      <c r="B7008" s="1">
        <v>153.38527</v>
      </c>
      <c r="C7008" s="1">
        <v>0.5498021</v>
      </c>
      <c r="D7008" s="1">
        <v>-0.41567478</v>
      </c>
      <c r="E7008" s="1">
        <v>1.8936449</v>
      </c>
      <c r="F7008" s="4">
        <f t="shared" si="1"/>
        <v>0.06108912222</v>
      </c>
      <c r="G7008" s="4">
        <f t="shared" si="2"/>
        <v>1.868929126</v>
      </c>
    </row>
    <row r="7009">
      <c r="A7009" s="1">
        <v>70.0399992465972</v>
      </c>
      <c r="B7009" s="1">
        <v>153.40051</v>
      </c>
      <c r="C7009" s="1">
        <v>0.5498555</v>
      </c>
      <c r="D7009" s="1">
        <v>-0.4486358</v>
      </c>
      <c r="E7009" s="1">
        <v>1.8938332</v>
      </c>
      <c r="F7009" s="4">
        <f t="shared" si="1"/>
        <v>0.06109505556</v>
      </c>
      <c r="G7009" s="4">
        <f t="shared" si="2"/>
        <v>1.869117274</v>
      </c>
    </row>
    <row r="7010">
      <c r="A7010" s="1">
        <v>70.0500013828277</v>
      </c>
      <c r="B7010" s="1">
        <v>153.46527</v>
      </c>
      <c r="C7010" s="1">
        <v>0.5502553</v>
      </c>
      <c r="D7010" s="1">
        <v>-0.121467374</v>
      </c>
      <c r="E7010" s="1">
        <v>1.8946327</v>
      </c>
      <c r="F7010" s="4">
        <f t="shared" si="1"/>
        <v>0.06113947778</v>
      </c>
      <c r="G7010" s="4">
        <f t="shared" si="2"/>
        <v>1.86991678</v>
      </c>
    </row>
    <row r="7011">
      <c r="A7011" s="1">
        <v>70.0600035190582</v>
      </c>
      <c r="B7011" s="1">
        <v>153.69385</v>
      </c>
      <c r="C7011" s="1">
        <v>0.550322</v>
      </c>
      <c r="D7011" s="1">
        <v>-0.12635049</v>
      </c>
      <c r="E7011" s="1">
        <v>1.8974547</v>
      </c>
      <c r="F7011" s="4">
        <f t="shared" si="1"/>
        <v>0.06114688889</v>
      </c>
      <c r="G7011" s="4">
        <f t="shared" si="2"/>
        <v>1.872738756</v>
      </c>
    </row>
    <row r="7012">
      <c r="A7012" s="1">
        <v>70.0701277256012</v>
      </c>
      <c r="B7012" s="1">
        <v>153.76624</v>
      </c>
      <c r="C7012" s="1">
        <v>0.55022866</v>
      </c>
      <c r="D7012" s="1">
        <v>-0.3119087</v>
      </c>
      <c r="E7012" s="1">
        <v>1.8983485</v>
      </c>
      <c r="F7012" s="4">
        <f t="shared" si="1"/>
        <v>0.06113651778</v>
      </c>
      <c r="G7012" s="4">
        <f t="shared" si="2"/>
        <v>1.873632459</v>
      </c>
    </row>
    <row r="7013">
      <c r="A7013" s="1">
        <v>70.0801222324371</v>
      </c>
      <c r="B7013" s="1">
        <v>153.67862</v>
      </c>
      <c r="C7013" s="1">
        <v>0.550202</v>
      </c>
      <c r="D7013" s="1">
        <v>-0.4266618</v>
      </c>
      <c r="E7013" s="1">
        <v>1.8972666</v>
      </c>
      <c r="F7013" s="4">
        <f t="shared" si="1"/>
        <v>0.06113355556</v>
      </c>
      <c r="G7013" s="4">
        <f t="shared" si="2"/>
        <v>1.872550731</v>
      </c>
    </row>
    <row r="7014">
      <c r="A7014" s="1">
        <v>70.0901243686676</v>
      </c>
      <c r="B7014" s="1">
        <v>153.64433</v>
      </c>
      <c r="C7014" s="1">
        <v>0.55022866</v>
      </c>
      <c r="D7014" s="1">
        <v>-0.47060978</v>
      </c>
      <c r="E7014" s="1">
        <v>1.8968434</v>
      </c>
      <c r="F7014" s="4">
        <f t="shared" si="1"/>
        <v>0.06113651778</v>
      </c>
      <c r="G7014" s="4">
        <f t="shared" si="2"/>
        <v>1.872127398</v>
      </c>
    </row>
    <row r="7015">
      <c r="A7015" s="1">
        <v>70.099996805191</v>
      </c>
      <c r="B7015" s="1">
        <v>153.57195</v>
      </c>
      <c r="C7015" s="1">
        <v>0.55053526</v>
      </c>
      <c r="D7015" s="1">
        <v>-0.23988281</v>
      </c>
      <c r="E7015" s="1">
        <v>1.8959496</v>
      </c>
      <c r="F7015" s="4">
        <f t="shared" si="1"/>
        <v>0.06117058444</v>
      </c>
      <c r="G7015" s="4">
        <f t="shared" si="2"/>
        <v>1.871233817</v>
      </c>
    </row>
    <row r="7016">
      <c r="A7016" s="1">
        <v>70.1099989414215</v>
      </c>
      <c r="B7016" s="1">
        <v>153.70718</v>
      </c>
      <c r="C7016" s="1">
        <v>0.5507752</v>
      </c>
      <c r="D7016" s="1">
        <v>-0.06287005</v>
      </c>
      <c r="E7016" s="1">
        <v>1.8976194</v>
      </c>
      <c r="F7016" s="4">
        <f t="shared" si="1"/>
        <v>0.06119724444</v>
      </c>
      <c r="G7016" s="4">
        <f t="shared" si="2"/>
        <v>1.872903323</v>
      </c>
    </row>
    <row r="7017">
      <c r="A7017" s="1">
        <v>70.1200010776519</v>
      </c>
      <c r="B7017" s="1">
        <v>153.82529</v>
      </c>
      <c r="C7017" s="1">
        <v>0.5507352</v>
      </c>
      <c r="D7017" s="1">
        <v>-0.19349326</v>
      </c>
      <c r="E7017" s="1">
        <v>1.8990774</v>
      </c>
      <c r="F7017" s="4">
        <f t="shared" si="1"/>
        <v>0.0611928</v>
      </c>
      <c r="G7017" s="4">
        <f t="shared" si="2"/>
        <v>1.874361472</v>
      </c>
    </row>
    <row r="7018">
      <c r="A7018" s="1">
        <v>70.1300032138824</v>
      </c>
      <c r="B7018" s="1">
        <v>153.81006</v>
      </c>
      <c r="C7018" s="1">
        <v>0.55070853</v>
      </c>
      <c r="D7018" s="1">
        <v>-0.29603857</v>
      </c>
      <c r="E7018" s="1">
        <v>1.8988893</v>
      </c>
      <c r="F7018" s="4">
        <f t="shared" si="1"/>
        <v>0.06118983667</v>
      </c>
      <c r="G7018" s="4">
        <f t="shared" si="2"/>
        <v>1.874173447</v>
      </c>
    </row>
    <row r="7019">
      <c r="A7019" s="1">
        <v>70.1399977207183</v>
      </c>
      <c r="B7019" s="1">
        <v>153.77766</v>
      </c>
      <c r="C7019" s="1">
        <v>0.5507219</v>
      </c>
      <c r="D7019" s="1">
        <v>-0.37050602</v>
      </c>
      <c r="E7019" s="1">
        <v>1.8984895</v>
      </c>
      <c r="F7019" s="4">
        <f t="shared" si="1"/>
        <v>0.06119132222</v>
      </c>
      <c r="G7019" s="4">
        <f t="shared" si="2"/>
        <v>1.873773447</v>
      </c>
    </row>
    <row r="7020">
      <c r="A7020" s="1">
        <v>70.1499998569488</v>
      </c>
      <c r="B7020" s="1">
        <v>153.67099</v>
      </c>
      <c r="C7020" s="1">
        <v>0.5507219</v>
      </c>
      <c r="D7020" s="1">
        <v>-0.458402</v>
      </c>
      <c r="E7020" s="1">
        <v>1.8971726</v>
      </c>
      <c r="F7020" s="4">
        <f t="shared" si="1"/>
        <v>0.06119132222</v>
      </c>
      <c r="G7020" s="4">
        <f t="shared" si="2"/>
        <v>1.872456533</v>
      </c>
    </row>
    <row r="7021">
      <c r="A7021" s="1">
        <v>70.1600019931793</v>
      </c>
      <c r="B7021" s="1">
        <v>153.61957</v>
      </c>
      <c r="C7021" s="1">
        <v>0.55090845</v>
      </c>
      <c r="D7021" s="1">
        <v>-0.35219434</v>
      </c>
      <c r="E7021" s="1">
        <v>1.8965375</v>
      </c>
      <c r="F7021" s="4">
        <f t="shared" si="1"/>
        <v>0.06121205</v>
      </c>
      <c r="G7021" s="4">
        <f t="shared" si="2"/>
        <v>1.871821719</v>
      </c>
    </row>
    <row r="7022">
      <c r="A7022" s="1">
        <v>70.1701261997222</v>
      </c>
      <c r="B7022" s="1">
        <v>153.77957</v>
      </c>
      <c r="C7022" s="1">
        <v>0.5513351</v>
      </c>
      <c r="D7022" s="1">
        <v>0.003051944</v>
      </c>
      <c r="E7022" s="1">
        <v>1.898513</v>
      </c>
      <c r="F7022" s="4">
        <f t="shared" si="1"/>
        <v>0.06125945556</v>
      </c>
      <c r="G7022" s="4">
        <f t="shared" si="2"/>
        <v>1.873797027</v>
      </c>
    </row>
    <row r="7023">
      <c r="A7023" s="1">
        <v>70.1799986362457</v>
      </c>
      <c r="B7023" s="1">
        <v>153.9891</v>
      </c>
      <c r="C7023" s="1">
        <v>0.5514284</v>
      </c>
      <c r="D7023" s="1">
        <v>0.026246719</v>
      </c>
      <c r="E7023" s="1">
        <v>1.9010998</v>
      </c>
      <c r="F7023" s="4">
        <f t="shared" si="1"/>
        <v>0.06126982222</v>
      </c>
      <c r="G7023" s="4">
        <f t="shared" si="2"/>
        <v>1.876383817</v>
      </c>
    </row>
    <row r="7024">
      <c r="A7024" s="1">
        <v>70.1900007724762</v>
      </c>
      <c r="B7024" s="1">
        <v>154.0577</v>
      </c>
      <c r="C7024" s="1">
        <v>0.5513751</v>
      </c>
      <c r="D7024" s="1">
        <v>-0.10193493</v>
      </c>
      <c r="E7024" s="1">
        <v>1.9019465</v>
      </c>
      <c r="F7024" s="4">
        <f t="shared" si="1"/>
        <v>0.0612639</v>
      </c>
      <c r="G7024" s="4">
        <f t="shared" si="2"/>
        <v>1.877230731</v>
      </c>
    </row>
    <row r="7025">
      <c r="A7025" s="1">
        <v>70.2000029087066</v>
      </c>
      <c r="B7025" s="1">
        <v>154.05579</v>
      </c>
      <c r="C7025" s="1">
        <v>0.55140173</v>
      </c>
      <c r="D7025" s="1">
        <v>-0.16297382</v>
      </c>
      <c r="E7025" s="1">
        <v>1.901923</v>
      </c>
      <c r="F7025" s="4">
        <f t="shared" si="1"/>
        <v>0.06126685889</v>
      </c>
      <c r="G7025" s="4">
        <f t="shared" si="2"/>
        <v>1.877207151</v>
      </c>
    </row>
    <row r="7026">
      <c r="A7026" s="1">
        <v>70.2101271152496</v>
      </c>
      <c r="B7026" s="1">
        <v>153.98721</v>
      </c>
      <c r="C7026" s="1">
        <v>0.5514151</v>
      </c>
      <c r="D7026" s="1">
        <v>-0.22279193</v>
      </c>
      <c r="E7026" s="1">
        <v>1.9010763</v>
      </c>
      <c r="F7026" s="4">
        <f t="shared" si="1"/>
        <v>0.06126834444</v>
      </c>
      <c r="G7026" s="4">
        <f t="shared" si="2"/>
        <v>1.876360484</v>
      </c>
    </row>
    <row r="7027">
      <c r="A7027" s="1">
        <v>70.219999551773</v>
      </c>
      <c r="B7027" s="1">
        <v>153.93005</v>
      </c>
      <c r="C7027" s="1">
        <v>0.5514417</v>
      </c>
      <c r="D7027" s="1">
        <v>-0.28261003</v>
      </c>
      <c r="E7027" s="1">
        <v>1.9003707</v>
      </c>
      <c r="F7027" s="4">
        <f t="shared" si="1"/>
        <v>0.0612713</v>
      </c>
      <c r="G7027" s="4">
        <f t="shared" si="2"/>
        <v>1.875654805</v>
      </c>
    </row>
    <row r="7028">
      <c r="A7028" s="1">
        <v>70.2300016880035</v>
      </c>
      <c r="B7028" s="1">
        <v>153.85387</v>
      </c>
      <c r="C7028" s="1">
        <v>0.551495</v>
      </c>
      <c r="D7028" s="1">
        <v>-0.315571</v>
      </c>
      <c r="E7028" s="1">
        <v>1.8994302</v>
      </c>
      <c r="F7028" s="4">
        <f t="shared" si="1"/>
        <v>0.06127722222</v>
      </c>
      <c r="G7028" s="4">
        <f t="shared" si="2"/>
        <v>1.874714311</v>
      </c>
    </row>
    <row r="7029">
      <c r="A7029" s="1">
        <v>70.240003824234</v>
      </c>
      <c r="B7029" s="1">
        <v>153.82338</v>
      </c>
      <c r="C7029" s="1">
        <v>0.551575</v>
      </c>
      <c r="D7029" s="1">
        <v>-0.3058048</v>
      </c>
      <c r="E7029" s="1">
        <v>1.8990538</v>
      </c>
      <c r="F7029" s="4">
        <f t="shared" si="1"/>
        <v>0.06128611111</v>
      </c>
      <c r="G7029" s="4">
        <f t="shared" si="2"/>
        <v>1.874337891</v>
      </c>
    </row>
    <row r="7030">
      <c r="A7030" s="1">
        <v>70.2499983310699</v>
      </c>
      <c r="B7030" s="1">
        <v>153.79672</v>
      </c>
      <c r="C7030" s="1">
        <v>0.55166835</v>
      </c>
      <c r="D7030" s="1">
        <v>-0.29603857</v>
      </c>
      <c r="E7030" s="1">
        <v>1.8987247</v>
      </c>
      <c r="F7030" s="4">
        <f t="shared" si="1"/>
        <v>0.06129648333</v>
      </c>
      <c r="G7030" s="4">
        <f t="shared" si="2"/>
        <v>1.874008756</v>
      </c>
    </row>
    <row r="7031">
      <c r="A7031" s="1">
        <v>70.2600004673004</v>
      </c>
      <c r="B7031" s="1">
        <v>153.80434</v>
      </c>
      <c r="C7031" s="1">
        <v>0.5517616</v>
      </c>
      <c r="D7031" s="1">
        <v>-0.28505158</v>
      </c>
      <c r="E7031" s="1">
        <v>1.8988189</v>
      </c>
      <c r="F7031" s="4">
        <f t="shared" si="1"/>
        <v>0.06130684444</v>
      </c>
      <c r="G7031" s="4">
        <f t="shared" si="2"/>
        <v>1.87410283</v>
      </c>
    </row>
    <row r="7032">
      <c r="A7032" s="1">
        <v>70.2701246738433</v>
      </c>
      <c r="B7032" s="1">
        <v>153.85767</v>
      </c>
      <c r="C7032" s="1">
        <v>0.551815</v>
      </c>
      <c r="D7032" s="1">
        <v>-0.29970092</v>
      </c>
      <c r="E7032" s="1">
        <v>1.8994771</v>
      </c>
      <c r="F7032" s="4">
        <f t="shared" si="1"/>
        <v>0.06131277778</v>
      </c>
      <c r="G7032" s="4">
        <f t="shared" si="2"/>
        <v>1.874761225</v>
      </c>
    </row>
    <row r="7033">
      <c r="A7033" s="1">
        <v>70.2801268100738</v>
      </c>
      <c r="B7033" s="1">
        <v>153.84624</v>
      </c>
      <c r="C7033" s="1">
        <v>0.5518549</v>
      </c>
      <c r="D7033" s="1">
        <v>-0.34486967</v>
      </c>
      <c r="E7033" s="1">
        <v>1.899336</v>
      </c>
      <c r="F7033" s="4">
        <f t="shared" si="1"/>
        <v>0.06131721111</v>
      </c>
      <c r="G7033" s="4">
        <f t="shared" si="2"/>
        <v>1.874620114</v>
      </c>
    </row>
    <row r="7034">
      <c r="A7034" s="1">
        <v>70.2901213169097</v>
      </c>
      <c r="B7034" s="1">
        <v>153.83101</v>
      </c>
      <c r="C7034" s="1">
        <v>0.5518816</v>
      </c>
      <c r="D7034" s="1">
        <v>-0.39125922</v>
      </c>
      <c r="E7034" s="1">
        <v>1.899148</v>
      </c>
      <c r="F7034" s="4">
        <f t="shared" si="1"/>
        <v>0.06132017778</v>
      </c>
      <c r="G7034" s="4">
        <f t="shared" si="2"/>
        <v>1.874432089</v>
      </c>
    </row>
    <row r="7035">
      <c r="A7035" s="1">
        <v>70.3001234531402</v>
      </c>
      <c r="B7035" s="1">
        <v>153.79861</v>
      </c>
      <c r="C7035" s="1">
        <v>0.55190825</v>
      </c>
      <c r="D7035" s="1">
        <v>-0.44985655</v>
      </c>
      <c r="E7035" s="1">
        <v>1.898748</v>
      </c>
      <c r="F7035" s="4">
        <f t="shared" si="1"/>
        <v>0.06132313889</v>
      </c>
      <c r="G7035" s="4">
        <f t="shared" si="2"/>
        <v>1.874032089</v>
      </c>
    </row>
    <row r="7036">
      <c r="A7036" s="1">
        <v>70.3100035190582</v>
      </c>
      <c r="B7036" s="1">
        <v>153.76814</v>
      </c>
      <c r="C7036" s="1">
        <v>0.55202824</v>
      </c>
      <c r="D7036" s="1">
        <v>-0.41201246</v>
      </c>
      <c r="E7036" s="1">
        <v>1.898372</v>
      </c>
      <c r="F7036" s="4">
        <f t="shared" si="1"/>
        <v>0.06133647111</v>
      </c>
      <c r="G7036" s="4">
        <f t="shared" si="2"/>
        <v>1.873655916</v>
      </c>
    </row>
    <row r="7037">
      <c r="A7037" s="1">
        <v>70.3199980258941</v>
      </c>
      <c r="B7037" s="1">
        <v>153.89767</v>
      </c>
      <c r="C7037" s="1">
        <v>0.5524282</v>
      </c>
      <c r="D7037" s="1">
        <v>-0.07141549</v>
      </c>
      <c r="E7037" s="1">
        <v>1.8999711</v>
      </c>
      <c r="F7037" s="4">
        <f t="shared" si="1"/>
        <v>0.06138091111</v>
      </c>
      <c r="G7037" s="4">
        <f t="shared" si="2"/>
        <v>1.875255052</v>
      </c>
    </row>
    <row r="7038">
      <c r="A7038" s="1">
        <v>70.3300001621246</v>
      </c>
      <c r="B7038" s="1">
        <v>154.10532</v>
      </c>
      <c r="C7038" s="1">
        <v>0.5524815</v>
      </c>
      <c r="D7038" s="1">
        <v>-0.10193493</v>
      </c>
      <c r="E7038" s="1">
        <v>1.9025345</v>
      </c>
      <c r="F7038" s="4">
        <f t="shared" si="1"/>
        <v>0.06138683333</v>
      </c>
      <c r="G7038" s="4">
        <f t="shared" si="2"/>
        <v>1.877818632</v>
      </c>
    </row>
    <row r="7039">
      <c r="A7039" s="1">
        <v>70.3400022983551</v>
      </c>
      <c r="B7039" s="1">
        <v>154.1472</v>
      </c>
      <c r="C7039" s="1">
        <v>0.5524015</v>
      </c>
      <c r="D7039" s="1">
        <v>-0.2728438</v>
      </c>
      <c r="E7039" s="1">
        <v>1.9030516</v>
      </c>
      <c r="F7039" s="4">
        <f t="shared" si="1"/>
        <v>0.06137794444</v>
      </c>
      <c r="G7039" s="4">
        <f t="shared" si="2"/>
        <v>1.878335669</v>
      </c>
    </row>
    <row r="7040">
      <c r="A7040" s="1">
        <v>70.349996805191</v>
      </c>
      <c r="B7040" s="1">
        <v>154.09578</v>
      </c>
      <c r="C7040" s="1">
        <v>0.55241483</v>
      </c>
      <c r="D7040" s="1">
        <v>-0.3326619</v>
      </c>
      <c r="E7040" s="1">
        <v>1.9024168</v>
      </c>
      <c r="F7040" s="4">
        <f t="shared" si="1"/>
        <v>0.06137942556</v>
      </c>
      <c r="G7040" s="4">
        <f t="shared" si="2"/>
        <v>1.877700854</v>
      </c>
    </row>
    <row r="7041">
      <c r="A7041" s="1">
        <v>70.3599989414215</v>
      </c>
      <c r="B7041" s="1">
        <v>154.00244</v>
      </c>
      <c r="C7041" s="1">
        <v>0.55241483</v>
      </c>
      <c r="D7041" s="1">
        <v>-0.4205579</v>
      </c>
      <c r="E7041" s="1">
        <v>1.9012645</v>
      </c>
      <c r="F7041" s="4">
        <f t="shared" si="1"/>
        <v>0.06137942556</v>
      </c>
      <c r="G7041" s="4">
        <f t="shared" si="2"/>
        <v>1.876548509</v>
      </c>
    </row>
    <row r="7042">
      <c r="A7042" s="1">
        <v>70.3701231479644</v>
      </c>
      <c r="B7042" s="1">
        <v>153.98149</v>
      </c>
      <c r="C7042" s="1">
        <v>0.5524415</v>
      </c>
      <c r="D7042" s="1">
        <v>-0.46694744</v>
      </c>
      <c r="E7042" s="1">
        <v>1.9010059</v>
      </c>
      <c r="F7042" s="4">
        <f t="shared" si="1"/>
        <v>0.06138238889</v>
      </c>
      <c r="G7042" s="4">
        <f t="shared" si="2"/>
        <v>1.876289867</v>
      </c>
    </row>
    <row r="7043">
      <c r="A7043" s="1">
        <v>70.3801252841949</v>
      </c>
      <c r="B7043" s="1">
        <v>153.96245</v>
      </c>
      <c r="C7043" s="1">
        <v>0.55284137</v>
      </c>
      <c r="D7043" s="1">
        <v>-0.16663615</v>
      </c>
      <c r="E7043" s="1">
        <v>1.9007707</v>
      </c>
      <c r="F7043" s="4">
        <f t="shared" si="1"/>
        <v>0.06142681889</v>
      </c>
      <c r="G7043" s="4">
        <f t="shared" si="2"/>
        <v>1.876054805</v>
      </c>
    </row>
    <row r="7044">
      <c r="A7044" s="1">
        <v>70.3901274204254</v>
      </c>
      <c r="B7044" s="1">
        <v>154.25769</v>
      </c>
      <c r="C7044" s="1">
        <v>0.553108</v>
      </c>
      <c r="D7044" s="1">
        <v>0.05188305</v>
      </c>
      <c r="E7044" s="1">
        <v>1.9044158</v>
      </c>
      <c r="F7044" s="4">
        <f t="shared" si="1"/>
        <v>0.06145644444</v>
      </c>
      <c r="G7044" s="4">
        <f t="shared" si="2"/>
        <v>1.879699743</v>
      </c>
    </row>
    <row r="7045">
      <c r="A7045" s="1">
        <v>70.3999998569488</v>
      </c>
      <c r="B7045" s="1">
        <v>154.41771</v>
      </c>
      <c r="C7045" s="1">
        <v>0.553068</v>
      </c>
      <c r="D7045" s="1">
        <v>-0.06164927</v>
      </c>
      <c r="E7045" s="1">
        <v>1.9063913</v>
      </c>
      <c r="F7045" s="4">
        <f t="shared" si="1"/>
        <v>0.061452</v>
      </c>
      <c r="G7045" s="4">
        <f t="shared" si="2"/>
        <v>1.881675299</v>
      </c>
    </row>
    <row r="7046">
      <c r="A7046" s="1">
        <v>70.4100019931793</v>
      </c>
      <c r="B7046" s="1">
        <v>154.37198</v>
      </c>
      <c r="C7046" s="1">
        <v>0.55305463</v>
      </c>
      <c r="D7046" s="1">
        <v>-0.1641946</v>
      </c>
      <c r="E7046" s="1">
        <v>1.9058267</v>
      </c>
      <c r="F7046" s="4">
        <f t="shared" si="1"/>
        <v>0.06145051444</v>
      </c>
      <c r="G7046" s="4">
        <f t="shared" si="2"/>
        <v>1.881110731</v>
      </c>
    </row>
    <row r="7047">
      <c r="A7047" s="1">
        <v>70.4199965000152</v>
      </c>
      <c r="B7047" s="1">
        <v>154.34723</v>
      </c>
      <c r="C7047" s="1">
        <v>0.55308133</v>
      </c>
      <c r="D7047" s="1">
        <v>-0.22523348</v>
      </c>
      <c r="E7047" s="1">
        <v>1.905521</v>
      </c>
      <c r="F7047" s="4">
        <f t="shared" si="1"/>
        <v>0.06145348111</v>
      </c>
      <c r="G7047" s="4">
        <f t="shared" si="2"/>
        <v>1.880805175</v>
      </c>
    </row>
    <row r="7048">
      <c r="A7048" s="1">
        <v>70.4299986362457</v>
      </c>
      <c r="B7048" s="1">
        <v>154.2215</v>
      </c>
      <c r="C7048" s="1">
        <v>0.553108</v>
      </c>
      <c r="D7048" s="1">
        <v>-0.2838308</v>
      </c>
      <c r="E7048" s="1">
        <v>1.9039688</v>
      </c>
      <c r="F7048" s="4">
        <f t="shared" si="1"/>
        <v>0.06145644444</v>
      </c>
      <c r="G7048" s="4">
        <f t="shared" si="2"/>
        <v>1.879252953</v>
      </c>
    </row>
    <row r="7049">
      <c r="A7049" s="1">
        <v>70.4400007724762</v>
      </c>
      <c r="B7049" s="1">
        <v>154.20245</v>
      </c>
      <c r="C7049" s="1">
        <v>0.5531346</v>
      </c>
      <c r="D7049" s="1">
        <v>-0.3277788</v>
      </c>
      <c r="E7049" s="1">
        <v>1.9037337</v>
      </c>
      <c r="F7049" s="4">
        <f t="shared" si="1"/>
        <v>0.0614594</v>
      </c>
      <c r="G7049" s="4">
        <f t="shared" si="2"/>
        <v>1.879017768</v>
      </c>
    </row>
    <row r="7050">
      <c r="A7050" s="1">
        <v>70.4500029087066</v>
      </c>
      <c r="B7050" s="1">
        <v>154.13007</v>
      </c>
      <c r="C7050" s="1">
        <v>0.55320126</v>
      </c>
      <c r="D7050" s="1">
        <v>-0.34486967</v>
      </c>
      <c r="E7050" s="1">
        <v>1.90284</v>
      </c>
      <c r="F7050" s="4">
        <f t="shared" si="1"/>
        <v>0.06146680667</v>
      </c>
      <c r="G7050" s="4">
        <f t="shared" si="2"/>
        <v>1.878124188</v>
      </c>
    </row>
    <row r="7051">
      <c r="A7051" s="1">
        <v>70.4601271152496</v>
      </c>
      <c r="B7051" s="1">
        <v>154.09387</v>
      </c>
      <c r="C7051" s="1">
        <v>0.5533079</v>
      </c>
      <c r="D7051" s="1">
        <v>-0.32045412</v>
      </c>
      <c r="E7051" s="1">
        <v>1.9023932</v>
      </c>
      <c r="F7051" s="4">
        <f t="shared" si="1"/>
        <v>0.06147865556</v>
      </c>
      <c r="G7051" s="4">
        <f t="shared" si="2"/>
        <v>1.877677274</v>
      </c>
    </row>
    <row r="7052">
      <c r="A7052" s="1">
        <v>70.469999551773</v>
      </c>
      <c r="B7052" s="1">
        <v>154.13007</v>
      </c>
      <c r="C7052" s="1">
        <v>0.5534145</v>
      </c>
      <c r="D7052" s="1">
        <v>-0.28138924</v>
      </c>
      <c r="E7052" s="1">
        <v>1.90284</v>
      </c>
      <c r="F7052" s="4">
        <f t="shared" si="1"/>
        <v>0.0614905</v>
      </c>
      <c r="G7052" s="4">
        <f t="shared" si="2"/>
        <v>1.878124188</v>
      </c>
    </row>
    <row r="7053">
      <c r="A7053" s="1">
        <v>70.480123758316</v>
      </c>
      <c r="B7053" s="1">
        <v>154.14531</v>
      </c>
      <c r="C7053" s="1">
        <v>0.55350786</v>
      </c>
      <c r="D7053" s="1">
        <v>-0.25575292</v>
      </c>
      <c r="E7053" s="1">
        <v>1.9030281</v>
      </c>
      <c r="F7053" s="4">
        <f t="shared" si="1"/>
        <v>0.06150087333</v>
      </c>
      <c r="G7053" s="4">
        <f t="shared" si="2"/>
        <v>1.878312336</v>
      </c>
    </row>
    <row r="7054">
      <c r="A7054" s="1">
        <v>70.490003824234</v>
      </c>
      <c r="B7054" s="1">
        <v>154.20245</v>
      </c>
      <c r="C7054" s="1">
        <v>0.5535612</v>
      </c>
      <c r="D7054" s="1">
        <v>-0.2887139</v>
      </c>
      <c r="E7054" s="1">
        <v>1.9037337</v>
      </c>
      <c r="F7054" s="4">
        <f t="shared" si="1"/>
        <v>0.0615068</v>
      </c>
      <c r="G7054" s="4">
        <f t="shared" si="2"/>
        <v>1.879017768</v>
      </c>
    </row>
    <row r="7055">
      <c r="A7055" s="1">
        <v>70.4999983310699</v>
      </c>
      <c r="B7055" s="1">
        <v>154.18721</v>
      </c>
      <c r="C7055" s="1">
        <v>0.5535879</v>
      </c>
      <c r="D7055" s="1">
        <v>-0.34853202</v>
      </c>
      <c r="E7055" s="1">
        <v>1.9035456</v>
      </c>
      <c r="F7055" s="4">
        <f t="shared" si="1"/>
        <v>0.06150976667</v>
      </c>
      <c r="G7055" s="4">
        <f t="shared" si="2"/>
        <v>1.87882962</v>
      </c>
    </row>
    <row r="7056">
      <c r="A7056" s="1">
        <v>70.5101225376129</v>
      </c>
      <c r="B7056" s="1">
        <v>154.13768</v>
      </c>
      <c r="C7056" s="1">
        <v>0.55361456</v>
      </c>
      <c r="D7056" s="1">
        <v>-0.39492157</v>
      </c>
      <c r="E7056" s="1">
        <v>1.9029341</v>
      </c>
      <c r="F7056" s="4">
        <f t="shared" si="1"/>
        <v>0.06151272889</v>
      </c>
      <c r="G7056" s="4">
        <f t="shared" si="2"/>
        <v>1.878218138</v>
      </c>
    </row>
    <row r="7057">
      <c r="A7057" s="1">
        <v>70.5201246738433</v>
      </c>
      <c r="B7057" s="1">
        <v>154.12625</v>
      </c>
      <c r="C7057" s="1">
        <v>0.5536412</v>
      </c>
      <c r="D7057" s="1">
        <v>-0.4535189</v>
      </c>
      <c r="E7057" s="1">
        <v>1.9027932</v>
      </c>
      <c r="F7057" s="4">
        <f t="shared" si="1"/>
        <v>0.06151568889</v>
      </c>
      <c r="G7057" s="4">
        <f t="shared" si="2"/>
        <v>1.878077027</v>
      </c>
    </row>
    <row r="7058">
      <c r="A7058" s="1">
        <v>70.5299971103668</v>
      </c>
      <c r="B7058" s="1">
        <v>154.07101</v>
      </c>
      <c r="C7058" s="1">
        <v>0.5538278</v>
      </c>
      <c r="D7058" s="1">
        <v>-0.34731123</v>
      </c>
      <c r="E7058" s="1">
        <v>1.902111</v>
      </c>
      <c r="F7058" s="4">
        <f t="shared" si="1"/>
        <v>0.06153642222</v>
      </c>
      <c r="G7058" s="4">
        <f t="shared" si="2"/>
        <v>1.877395052</v>
      </c>
    </row>
    <row r="7059">
      <c r="A7059" s="1">
        <v>70.5401213169097</v>
      </c>
      <c r="B7059" s="1">
        <v>154.23293</v>
      </c>
      <c r="C7059" s="1">
        <v>0.5541877</v>
      </c>
      <c r="D7059" s="1">
        <v>-0.04699994</v>
      </c>
      <c r="E7059" s="1">
        <v>1.90411</v>
      </c>
      <c r="F7059" s="4">
        <f t="shared" si="1"/>
        <v>0.06157641111</v>
      </c>
      <c r="G7059" s="4">
        <f t="shared" si="2"/>
        <v>1.879394064</v>
      </c>
    </row>
    <row r="7060">
      <c r="A7060" s="1">
        <v>70.5500013828277</v>
      </c>
      <c r="B7060" s="1">
        <v>154.38913</v>
      </c>
      <c r="C7060" s="1">
        <v>0.55417436</v>
      </c>
      <c r="D7060" s="1">
        <v>-0.14588293</v>
      </c>
      <c r="E7060" s="1">
        <v>1.9060384</v>
      </c>
      <c r="F7060" s="4">
        <f t="shared" si="1"/>
        <v>0.06157492889</v>
      </c>
      <c r="G7060" s="4">
        <f t="shared" si="2"/>
        <v>1.881322459</v>
      </c>
    </row>
    <row r="7061">
      <c r="A7061" s="1">
        <v>70.5601255893707</v>
      </c>
      <c r="B7061" s="1">
        <v>154.38152</v>
      </c>
      <c r="C7061" s="1">
        <v>0.5541077</v>
      </c>
      <c r="D7061" s="1">
        <v>-0.2887139</v>
      </c>
      <c r="E7061" s="1">
        <v>1.9059442</v>
      </c>
      <c r="F7061" s="4">
        <f t="shared" si="1"/>
        <v>0.06156752222</v>
      </c>
      <c r="G7061" s="4">
        <f t="shared" si="2"/>
        <v>1.881228509</v>
      </c>
    </row>
    <row r="7062">
      <c r="A7062" s="1">
        <v>70.5701277256012</v>
      </c>
      <c r="B7062" s="1">
        <v>154.3396</v>
      </c>
      <c r="C7062" s="1">
        <v>0.5541211</v>
      </c>
      <c r="D7062" s="1">
        <v>-0.36196056</v>
      </c>
      <c r="E7062" s="1">
        <v>1.905427</v>
      </c>
      <c r="F7062" s="4">
        <f t="shared" si="1"/>
        <v>0.06156901111</v>
      </c>
      <c r="G7062" s="4">
        <f t="shared" si="2"/>
        <v>1.880710978</v>
      </c>
    </row>
    <row r="7063">
      <c r="A7063" s="1">
        <v>70.5800001621246</v>
      </c>
      <c r="B7063" s="1">
        <v>154.25198</v>
      </c>
      <c r="C7063" s="1">
        <v>0.5541211</v>
      </c>
      <c r="D7063" s="1">
        <v>-0.44985655</v>
      </c>
      <c r="E7063" s="1">
        <v>1.9043452</v>
      </c>
      <c r="F7063" s="4">
        <f t="shared" si="1"/>
        <v>0.06156901111</v>
      </c>
      <c r="G7063" s="4">
        <f t="shared" si="2"/>
        <v>1.879629249</v>
      </c>
    </row>
    <row r="7064">
      <c r="A7064" s="1">
        <v>70.5901243686676</v>
      </c>
      <c r="B7064" s="1">
        <v>154.2215</v>
      </c>
      <c r="C7064" s="1">
        <v>0.5542677</v>
      </c>
      <c r="D7064" s="1">
        <v>-0.38515535</v>
      </c>
      <c r="E7064" s="1">
        <v>1.9039688</v>
      </c>
      <c r="F7064" s="4">
        <f t="shared" si="1"/>
        <v>0.0615853</v>
      </c>
      <c r="G7064" s="4">
        <f t="shared" si="2"/>
        <v>1.879252953</v>
      </c>
    </row>
    <row r="7065">
      <c r="A7065" s="1">
        <v>70.599996805191</v>
      </c>
      <c r="B7065" s="1">
        <v>154.27293</v>
      </c>
      <c r="C7065" s="1">
        <v>0.55465424</v>
      </c>
      <c r="D7065" s="1">
        <v>-0.055545382</v>
      </c>
      <c r="E7065" s="1">
        <v>1.9046038</v>
      </c>
      <c r="F7065" s="4">
        <f t="shared" si="1"/>
        <v>0.06162824889</v>
      </c>
      <c r="G7065" s="4">
        <f t="shared" si="2"/>
        <v>1.879887891</v>
      </c>
    </row>
    <row r="7066">
      <c r="A7066" s="1">
        <v>70.6101286411285</v>
      </c>
      <c r="B7066" s="1">
        <v>154.45009</v>
      </c>
      <c r="C7066" s="1">
        <v>0.55473423</v>
      </c>
      <c r="D7066" s="1">
        <v>-0.057986937</v>
      </c>
      <c r="E7066" s="1">
        <v>1.9067909</v>
      </c>
      <c r="F7066" s="4">
        <f t="shared" si="1"/>
        <v>0.06163713667</v>
      </c>
      <c r="G7066" s="4">
        <f t="shared" si="2"/>
        <v>1.882075052</v>
      </c>
    </row>
    <row r="7067">
      <c r="A7067" s="1">
        <v>70.6201231479644</v>
      </c>
      <c r="B7067" s="1">
        <v>154.52818</v>
      </c>
      <c r="C7067" s="1">
        <v>0.55469424</v>
      </c>
      <c r="D7067" s="1">
        <v>-0.17151926</v>
      </c>
      <c r="E7067" s="1">
        <v>1.9077551</v>
      </c>
      <c r="F7067" s="4">
        <f t="shared" si="1"/>
        <v>0.06163269333</v>
      </c>
      <c r="G7067" s="4">
        <f t="shared" si="2"/>
        <v>1.883039126</v>
      </c>
    </row>
    <row r="7068">
      <c r="A7068" s="1">
        <v>70.6301252841949</v>
      </c>
      <c r="B7068" s="1">
        <v>154.42723</v>
      </c>
      <c r="C7068" s="1">
        <v>0.5547209</v>
      </c>
      <c r="D7068" s="1">
        <v>-0.23133737</v>
      </c>
      <c r="E7068" s="1">
        <v>1.9065088</v>
      </c>
      <c r="F7068" s="4">
        <f t="shared" si="1"/>
        <v>0.06163565556</v>
      </c>
      <c r="G7068" s="4">
        <f t="shared" si="2"/>
        <v>1.88179283</v>
      </c>
    </row>
    <row r="7069">
      <c r="A7069" s="1">
        <v>70.6399977207183</v>
      </c>
      <c r="B7069" s="1">
        <v>154.39865</v>
      </c>
      <c r="C7069" s="1">
        <v>0.55473423</v>
      </c>
      <c r="D7069" s="1">
        <v>-0.2899347</v>
      </c>
      <c r="E7069" s="1">
        <v>1.9061561</v>
      </c>
      <c r="F7069" s="4">
        <f t="shared" si="1"/>
        <v>0.06163713667</v>
      </c>
      <c r="G7069" s="4">
        <f t="shared" si="2"/>
        <v>1.88143999</v>
      </c>
    </row>
    <row r="7070">
      <c r="A7070" s="1">
        <v>70.6501219272613</v>
      </c>
      <c r="B7070" s="1">
        <v>154.33769</v>
      </c>
      <c r="C7070" s="1">
        <v>0.55473423</v>
      </c>
      <c r="D7070" s="1">
        <v>-0.37783068</v>
      </c>
      <c r="E7070" s="1">
        <v>1.9054034</v>
      </c>
      <c r="F7070" s="4">
        <f t="shared" si="1"/>
        <v>0.06163713667</v>
      </c>
      <c r="G7070" s="4">
        <f t="shared" si="2"/>
        <v>1.880687398</v>
      </c>
    </row>
    <row r="7071">
      <c r="A7071" s="1">
        <v>70.6601240634918</v>
      </c>
      <c r="B7071" s="1">
        <v>154.24817</v>
      </c>
      <c r="C7071" s="1">
        <v>0.5547609</v>
      </c>
      <c r="D7071" s="1">
        <v>-0.43764877</v>
      </c>
      <c r="E7071" s="1">
        <v>1.9042981</v>
      </c>
      <c r="F7071" s="4">
        <f t="shared" si="1"/>
        <v>0.0616401</v>
      </c>
      <c r="G7071" s="4">
        <f t="shared" si="2"/>
        <v>1.879582212</v>
      </c>
    </row>
    <row r="7072">
      <c r="A7072" s="1">
        <v>70.6701261997222</v>
      </c>
      <c r="B7072" s="1">
        <v>154.23483</v>
      </c>
      <c r="C7072" s="1">
        <v>0.55498755</v>
      </c>
      <c r="D7072" s="1">
        <v>-0.30458403</v>
      </c>
      <c r="E7072" s="1">
        <v>1.9041336</v>
      </c>
      <c r="F7072" s="4">
        <f t="shared" si="1"/>
        <v>0.06166528333</v>
      </c>
      <c r="G7072" s="4">
        <f t="shared" si="2"/>
        <v>1.879417521</v>
      </c>
    </row>
    <row r="7073">
      <c r="A7073" s="1">
        <v>70.6799986362457</v>
      </c>
      <c r="B7073" s="1">
        <v>154.34532</v>
      </c>
      <c r="C7073" s="1">
        <v>0.5553741</v>
      </c>
      <c r="D7073" s="1">
        <v>0.039675273</v>
      </c>
      <c r="E7073" s="1">
        <v>1.9054974</v>
      </c>
      <c r="F7073" s="4">
        <f t="shared" si="1"/>
        <v>0.06170823333</v>
      </c>
      <c r="G7073" s="4">
        <f t="shared" si="2"/>
        <v>1.880781595</v>
      </c>
    </row>
    <row r="7074">
      <c r="A7074" s="1">
        <v>70.6900007724762</v>
      </c>
      <c r="B7074" s="1">
        <v>154.5701</v>
      </c>
      <c r="C7074" s="1">
        <v>0.5554408</v>
      </c>
      <c r="D7074" s="1">
        <v>0.022584386</v>
      </c>
      <c r="E7074" s="1">
        <v>1.9082724</v>
      </c>
      <c r="F7074" s="4">
        <f t="shared" si="1"/>
        <v>0.06171564444</v>
      </c>
      <c r="G7074" s="4">
        <f t="shared" si="2"/>
        <v>1.883556657</v>
      </c>
    </row>
    <row r="7075">
      <c r="A7075" s="1">
        <v>70.7001249790191</v>
      </c>
      <c r="B7075" s="1">
        <v>154.692</v>
      </c>
      <c r="C7075" s="1">
        <v>0.5554008</v>
      </c>
      <c r="D7075" s="1">
        <v>-0.09094793</v>
      </c>
      <c r="E7075" s="1">
        <v>1.9097776</v>
      </c>
      <c r="F7075" s="4">
        <f t="shared" si="1"/>
        <v>0.0617112</v>
      </c>
      <c r="G7075" s="4">
        <f t="shared" si="2"/>
        <v>1.885061595</v>
      </c>
    </row>
    <row r="7076">
      <c r="A7076" s="1">
        <v>70.7099974155426</v>
      </c>
      <c r="B7076" s="1">
        <v>154.6501</v>
      </c>
      <c r="C7076" s="1">
        <v>0.5554141</v>
      </c>
      <c r="D7076" s="1">
        <v>-0.1641946</v>
      </c>
      <c r="E7076" s="1">
        <v>1.9092602</v>
      </c>
      <c r="F7076" s="4">
        <f t="shared" si="1"/>
        <v>0.06171267778</v>
      </c>
      <c r="G7076" s="4">
        <f t="shared" si="2"/>
        <v>1.884544311</v>
      </c>
    </row>
    <row r="7077">
      <c r="A7077" s="1">
        <v>70.719999551773</v>
      </c>
      <c r="B7077" s="1">
        <v>154.612</v>
      </c>
      <c r="C7077" s="1">
        <v>0.55542743</v>
      </c>
      <c r="D7077" s="1">
        <v>-0.22279193</v>
      </c>
      <c r="E7077" s="1">
        <v>1.9087899</v>
      </c>
      <c r="F7077" s="4">
        <f t="shared" si="1"/>
        <v>0.06171415889</v>
      </c>
      <c r="G7077" s="4">
        <f t="shared" si="2"/>
        <v>1.884073941</v>
      </c>
    </row>
    <row r="7078">
      <c r="A7078" s="1">
        <v>70.730123758316</v>
      </c>
      <c r="B7078" s="1">
        <v>154.4958</v>
      </c>
      <c r="C7078" s="1">
        <v>0.5554408</v>
      </c>
      <c r="D7078" s="1">
        <v>-0.29725936</v>
      </c>
      <c r="E7078" s="1">
        <v>1.9073552</v>
      </c>
      <c r="F7078" s="4">
        <f t="shared" si="1"/>
        <v>0.06171564444</v>
      </c>
      <c r="G7078" s="4">
        <f t="shared" si="2"/>
        <v>1.882639373</v>
      </c>
    </row>
    <row r="7079">
      <c r="A7079" s="1">
        <v>70.740003824234</v>
      </c>
      <c r="B7079" s="1">
        <v>154.46342</v>
      </c>
      <c r="C7079" s="1">
        <v>0.55549407</v>
      </c>
      <c r="D7079" s="1">
        <v>-0.3277788</v>
      </c>
      <c r="E7079" s="1">
        <v>1.9069556</v>
      </c>
      <c r="F7079" s="4">
        <f t="shared" si="1"/>
        <v>0.06172156333</v>
      </c>
      <c r="G7079" s="4">
        <f t="shared" si="2"/>
        <v>1.88223962</v>
      </c>
    </row>
    <row r="7080">
      <c r="A7080" s="1">
        <v>70.7501280307769</v>
      </c>
      <c r="B7080" s="1">
        <v>154.41199</v>
      </c>
      <c r="C7080" s="1">
        <v>0.5555607</v>
      </c>
      <c r="D7080" s="1">
        <v>-0.32899958</v>
      </c>
      <c r="E7080" s="1">
        <v>1.9063206</v>
      </c>
      <c r="F7080" s="4">
        <f t="shared" si="1"/>
        <v>0.06172896667</v>
      </c>
      <c r="G7080" s="4">
        <f t="shared" si="2"/>
        <v>1.881604681</v>
      </c>
    </row>
    <row r="7081">
      <c r="A7081" s="1">
        <v>70.7600004673004</v>
      </c>
      <c r="B7081" s="1">
        <v>154.38531</v>
      </c>
      <c r="C7081" s="1">
        <v>0.5556407</v>
      </c>
      <c r="D7081" s="1">
        <v>-0.33022034</v>
      </c>
      <c r="E7081" s="1">
        <v>1.9059913</v>
      </c>
      <c r="F7081" s="4">
        <f t="shared" si="1"/>
        <v>0.06173785556</v>
      </c>
      <c r="G7081" s="4">
        <f t="shared" si="2"/>
        <v>1.881275299</v>
      </c>
    </row>
    <row r="7082">
      <c r="A7082" s="1">
        <v>70.7701246738433</v>
      </c>
      <c r="B7082" s="1">
        <v>154.40247</v>
      </c>
      <c r="C7082" s="1">
        <v>0.5557207</v>
      </c>
      <c r="D7082" s="1">
        <v>-0.3326619</v>
      </c>
      <c r="E7082" s="1">
        <v>1.9062029</v>
      </c>
      <c r="F7082" s="4">
        <f t="shared" si="1"/>
        <v>0.06174674444</v>
      </c>
      <c r="G7082" s="4">
        <f t="shared" si="2"/>
        <v>1.881487151</v>
      </c>
    </row>
    <row r="7083">
      <c r="A7083" s="1">
        <v>70.7801268100738</v>
      </c>
      <c r="B7083" s="1">
        <v>154.3758</v>
      </c>
      <c r="C7083" s="1">
        <v>0.555774</v>
      </c>
      <c r="D7083" s="1">
        <v>-0.35219434</v>
      </c>
      <c r="E7083" s="1">
        <v>1.9058738</v>
      </c>
      <c r="F7083" s="4">
        <f t="shared" si="1"/>
        <v>0.06175266667</v>
      </c>
      <c r="G7083" s="4">
        <f t="shared" si="2"/>
        <v>1.881157891</v>
      </c>
    </row>
    <row r="7084">
      <c r="A7084" s="1">
        <v>70.7901213169097</v>
      </c>
      <c r="B7084" s="1">
        <v>154.39865</v>
      </c>
      <c r="C7084" s="1">
        <v>0.55581397</v>
      </c>
      <c r="D7084" s="1">
        <v>-0.39614233</v>
      </c>
      <c r="E7084" s="1">
        <v>1.9061561</v>
      </c>
      <c r="F7084" s="4">
        <f t="shared" si="1"/>
        <v>0.06175710778</v>
      </c>
      <c r="G7084" s="4">
        <f t="shared" si="2"/>
        <v>1.88143999</v>
      </c>
    </row>
    <row r="7085">
      <c r="A7085" s="1">
        <v>70.8001234531402</v>
      </c>
      <c r="B7085" s="1">
        <v>154.37389</v>
      </c>
      <c r="C7085" s="1">
        <v>0.5558407</v>
      </c>
      <c r="D7085" s="1">
        <v>-0.44131112</v>
      </c>
      <c r="E7085" s="1">
        <v>1.9058502</v>
      </c>
      <c r="F7085" s="4">
        <f t="shared" si="1"/>
        <v>0.06176007778</v>
      </c>
      <c r="G7085" s="4">
        <f t="shared" si="2"/>
        <v>1.881134311</v>
      </c>
    </row>
    <row r="7086">
      <c r="A7086" s="1">
        <v>70.8101255893707</v>
      </c>
      <c r="B7086" s="1">
        <v>154.32626</v>
      </c>
      <c r="C7086" s="1">
        <v>0.55597395</v>
      </c>
      <c r="D7086" s="1">
        <v>-0.39003846</v>
      </c>
      <c r="E7086" s="1">
        <v>1.9052622</v>
      </c>
      <c r="F7086" s="4">
        <f t="shared" si="1"/>
        <v>0.06177488333</v>
      </c>
      <c r="G7086" s="4">
        <f t="shared" si="2"/>
        <v>1.880546286</v>
      </c>
    </row>
    <row r="7087">
      <c r="A7087" s="1">
        <v>70.8199980258941</v>
      </c>
      <c r="B7087" s="1">
        <v>154.47485</v>
      </c>
      <c r="C7087" s="1">
        <v>0.5563872</v>
      </c>
      <c r="D7087" s="1">
        <v>-0.060428493</v>
      </c>
      <c r="E7087" s="1">
        <v>1.9070967</v>
      </c>
      <c r="F7087" s="4">
        <f t="shared" si="1"/>
        <v>0.0618208</v>
      </c>
      <c r="G7087" s="4">
        <f t="shared" si="2"/>
        <v>1.882380731</v>
      </c>
    </row>
    <row r="7088">
      <c r="A7088" s="1">
        <v>70.8300001621246</v>
      </c>
      <c r="B7088" s="1">
        <v>154.65201</v>
      </c>
      <c r="C7088" s="1">
        <v>0.5564539</v>
      </c>
      <c r="D7088" s="1">
        <v>-0.037233718</v>
      </c>
      <c r="E7088" s="1">
        <v>1.9092838</v>
      </c>
      <c r="F7088" s="4">
        <f t="shared" si="1"/>
        <v>0.06182821111</v>
      </c>
      <c r="G7088" s="4">
        <f t="shared" si="2"/>
        <v>1.884567891</v>
      </c>
    </row>
    <row r="7089">
      <c r="A7089" s="1">
        <v>70.8401243686676</v>
      </c>
      <c r="B7089" s="1">
        <v>154.78343</v>
      </c>
      <c r="C7089" s="1">
        <v>0.55640054</v>
      </c>
      <c r="D7089" s="1">
        <v>-0.19227248</v>
      </c>
      <c r="E7089" s="1">
        <v>1.9109064</v>
      </c>
      <c r="F7089" s="4">
        <f t="shared" si="1"/>
        <v>0.06182228222</v>
      </c>
      <c r="G7089" s="4">
        <f t="shared" si="2"/>
        <v>1.88619036</v>
      </c>
    </row>
    <row r="7090">
      <c r="A7090" s="1">
        <v>70.849996805191</v>
      </c>
      <c r="B7090" s="1">
        <v>154.7339</v>
      </c>
      <c r="C7090" s="1">
        <v>0.5564139</v>
      </c>
      <c r="D7090" s="1">
        <v>-0.26551914</v>
      </c>
      <c r="E7090" s="1">
        <v>1.9102949</v>
      </c>
      <c r="F7090" s="4">
        <f t="shared" si="1"/>
        <v>0.06182376667</v>
      </c>
      <c r="G7090" s="4">
        <f t="shared" si="2"/>
        <v>1.885578879</v>
      </c>
    </row>
    <row r="7091">
      <c r="A7091" s="1">
        <v>70.8601286411285</v>
      </c>
      <c r="B7091" s="1">
        <v>154.692</v>
      </c>
      <c r="C7091" s="1">
        <v>0.5564272</v>
      </c>
      <c r="D7091" s="1">
        <v>-0.32411647</v>
      </c>
      <c r="E7091" s="1">
        <v>1.9097776</v>
      </c>
      <c r="F7091" s="4">
        <f t="shared" si="1"/>
        <v>0.06182524444</v>
      </c>
      <c r="G7091" s="4">
        <f t="shared" si="2"/>
        <v>1.885061595</v>
      </c>
    </row>
    <row r="7092">
      <c r="A7092" s="1">
        <v>70.8701231479644</v>
      </c>
      <c r="B7092" s="1">
        <v>154.63486</v>
      </c>
      <c r="C7092" s="1">
        <v>0.55644053</v>
      </c>
      <c r="D7092" s="1">
        <v>-0.39736313</v>
      </c>
      <c r="E7092" s="1">
        <v>1.9090722</v>
      </c>
      <c r="F7092" s="4">
        <f t="shared" si="1"/>
        <v>0.06182672556</v>
      </c>
      <c r="G7092" s="4">
        <f t="shared" si="2"/>
        <v>1.884356163</v>
      </c>
    </row>
    <row r="7093">
      <c r="A7093" s="1">
        <v>70.8801252841949</v>
      </c>
      <c r="B7093" s="1">
        <v>154.5377</v>
      </c>
      <c r="C7093" s="1">
        <v>0.5564672</v>
      </c>
      <c r="D7093" s="1">
        <v>-0.44253188</v>
      </c>
      <c r="E7093" s="1">
        <v>1.9078727</v>
      </c>
      <c r="F7093" s="4">
        <f t="shared" si="1"/>
        <v>0.06182968889</v>
      </c>
      <c r="G7093" s="4">
        <f t="shared" si="2"/>
        <v>1.883156657</v>
      </c>
    </row>
    <row r="7094">
      <c r="A7094" s="1">
        <v>70.8901274204254</v>
      </c>
      <c r="B7094" s="1">
        <v>154.53009</v>
      </c>
      <c r="C7094" s="1">
        <v>0.5567738</v>
      </c>
      <c r="D7094" s="1">
        <v>-0.24110359</v>
      </c>
      <c r="E7094" s="1">
        <v>1.9077787</v>
      </c>
      <c r="F7094" s="4">
        <f t="shared" si="1"/>
        <v>0.06186375556</v>
      </c>
      <c r="G7094" s="4">
        <f t="shared" si="2"/>
        <v>1.883062706</v>
      </c>
    </row>
    <row r="7095">
      <c r="A7095" s="1">
        <v>70.8999998569488</v>
      </c>
      <c r="B7095" s="1">
        <v>154.74724</v>
      </c>
      <c r="C7095" s="1">
        <v>0.557147</v>
      </c>
      <c r="D7095" s="1">
        <v>0.08606482</v>
      </c>
      <c r="E7095" s="1">
        <v>1.9104596</v>
      </c>
      <c r="F7095" s="4">
        <f t="shared" si="1"/>
        <v>0.06190522222</v>
      </c>
      <c r="G7095" s="4">
        <f t="shared" si="2"/>
        <v>1.88574357</v>
      </c>
    </row>
    <row r="7096">
      <c r="A7096" s="1">
        <v>70.9100019931793</v>
      </c>
      <c r="B7096" s="1">
        <v>154.89201</v>
      </c>
      <c r="C7096" s="1">
        <v>0.55717367</v>
      </c>
      <c r="D7096" s="1">
        <v>0.039675273</v>
      </c>
      <c r="E7096" s="1">
        <v>1.9122467</v>
      </c>
      <c r="F7096" s="4">
        <f t="shared" si="1"/>
        <v>0.06190818556</v>
      </c>
      <c r="G7096" s="4">
        <f t="shared" si="2"/>
        <v>1.887530854</v>
      </c>
    </row>
    <row r="7097">
      <c r="A7097" s="1">
        <v>70.9201261997222</v>
      </c>
      <c r="B7097" s="1">
        <v>154.97202</v>
      </c>
      <c r="C7097" s="1">
        <v>0.5571203</v>
      </c>
      <c r="D7097" s="1">
        <v>-0.10437649</v>
      </c>
      <c r="E7097" s="1">
        <v>1.9132346</v>
      </c>
      <c r="F7097" s="4">
        <f t="shared" si="1"/>
        <v>0.06190225556</v>
      </c>
      <c r="G7097" s="4">
        <f t="shared" si="2"/>
        <v>1.888518632</v>
      </c>
    </row>
    <row r="7098">
      <c r="A7098" s="1">
        <v>70.9301283359527</v>
      </c>
      <c r="B7098" s="1">
        <v>154.91487</v>
      </c>
      <c r="C7098" s="1">
        <v>0.5571603</v>
      </c>
      <c r="D7098" s="1">
        <v>-0.14954527</v>
      </c>
      <c r="E7098" s="1">
        <v>1.912529</v>
      </c>
      <c r="F7098" s="4">
        <f t="shared" si="1"/>
        <v>0.0619067</v>
      </c>
      <c r="G7098" s="4">
        <f t="shared" si="2"/>
        <v>1.887813077</v>
      </c>
    </row>
    <row r="7099">
      <c r="A7099" s="1">
        <v>70.9400007724762</v>
      </c>
      <c r="B7099" s="1">
        <v>154.90535</v>
      </c>
      <c r="C7099" s="1">
        <v>0.55717367</v>
      </c>
      <c r="D7099" s="1">
        <v>-0.20936337</v>
      </c>
      <c r="E7099" s="1">
        <v>1.9124115</v>
      </c>
      <c r="F7099" s="4">
        <f t="shared" si="1"/>
        <v>0.06190818556</v>
      </c>
      <c r="G7099" s="4">
        <f t="shared" si="2"/>
        <v>1.887695546</v>
      </c>
    </row>
    <row r="7100">
      <c r="A7100" s="1">
        <v>70.9500029087066</v>
      </c>
      <c r="B7100" s="1">
        <v>154.82724</v>
      </c>
      <c r="C7100" s="1">
        <v>0.5572003</v>
      </c>
      <c r="D7100" s="1">
        <v>-0.2679607</v>
      </c>
      <c r="E7100" s="1">
        <v>1.9114472</v>
      </c>
      <c r="F7100" s="4">
        <f t="shared" si="1"/>
        <v>0.06191114444</v>
      </c>
      <c r="G7100" s="4">
        <f t="shared" si="2"/>
        <v>1.886731225</v>
      </c>
    </row>
    <row r="7101">
      <c r="A7101" s="1">
        <v>70.9601271152496</v>
      </c>
      <c r="B7101" s="1">
        <v>154.74916</v>
      </c>
      <c r="C7101" s="1">
        <v>0.55725366</v>
      </c>
      <c r="D7101" s="1">
        <v>-0.28261003</v>
      </c>
      <c r="E7101" s="1">
        <v>1.910483</v>
      </c>
      <c r="F7101" s="4">
        <f t="shared" si="1"/>
        <v>0.06191707333</v>
      </c>
      <c r="G7101" s="4">
        <f t="shared" si="2"/>
        <v>1.885767274</v>
      </c>
    </row>
    <row r="7102">
      <c r="A7102" s="1">
        <v>70.9701216220855</v>
      </c>
      <c r="B7102" s="1">
        <v>154.74342</v>
      </c>
      <c r="C7102" s="1">
        <v>0.55734694</v>
      </c>
      <c r="D7102" s="1">
        <v>-0.27162302</v>
      </c>
      <c r="E7102" s="1">
        <v>1.9104124</v>
      </c>
      <c r="F7102" s="4">
        <f t="shared" si="1"/>
        <v>0.06192743778</v>
      </c>
      <c r="G7102" s="4">
        <f t="shared" si="2"/>
        <v>1.88569641</v>
      </c>
    </row>
    <row r="7103">
      <c r="A7103" s="1">
        <v>70.9800016880035</v>
      </c>
      <c r="B7103" s="1">
        <v>154.72629</v>
      </c>
      <c r="C7103" s="1">
        <v>0.557427</v>
      </c>
      <c r="D7103" s="1">
        <v>-0.27528536</v>
      </c>
      <c r="E7103" s="1">
        <v>1.9102008</v>
      </c>
      <c r="F7103" s="4">
        <f t="shared" si="1"/>
        <v>0.06193633333</v>
      </c>
      <c r="G7103" s="4">
        <f t="shared" si="2"/>
        <v>1.885484928</v>
      </c>
    </row>
    <row r="7104">
      <c r="A7104" s="1">
        <v>70.9901258945465</v>
      </c>
      <c r="B7104" s="1">
        <v>154.75487</v>
      </c>
      <c r="C7104" s="1">
        <v>0.557507</v>
      </c>
      <c r="D7104" s="1">
        <v>-0.27894768</v>
      </c>
      <c r="E7104" s="1">
        <v>1.9105537</v>
      </c>
      <c r="F7104" s="4">
        <f t="shared" si="1"/>
        <v>0.06194522222</v>
      </c>
      <c r="G7104" s="4">
        <f t="shared" si="2"/>
        <v>1.885837768</v>
      </c>
    </row>
    <row r="7105">
      <c r="A7105" s="1">
        <v>70.9999983310699</v>
      </c>
      <c r="B7105" s="1">
        <v>154.73962</v>
      </c>
      <c r="C7105" s="1">
        <v>0.5575336</v>
      </c>
      <c r="D7105" s="1">
        <v>-0.32289568</v>
      </c>
      <c r="E7105" s="1">
        <v>1.9103653</v>
      </c>
      <c r="F7105" s="4">
        <f t="shared" si="1"/>
        <v>0.06194817778</v>
      </c>
      <c r="G7105" s="4">
        <f t="shared" si="2"/>
        <v>1.885649496</v>
      </c>
    </row>
    <row r="7106">
      <c r="A7106" s="1">
        <v>71.0100004673004</v>
      </c>
      <c r="B7106" s="1">
        <v>154.69582</v>
      </c>
      <c r="C7106" s="1">
        <v>0.55756027</v>
      </c>
      <c r="D7106" s="1">
        <v>-0.381493</v>
      </c>
      <c r="E7106" s="1">
        <v>1.9098246</v>
      </c>
      <c r="F7106" s="4">
        <f t="shared" si="1"/>
        <v>0.06195114111</v>
      </c>
      <c r="G7106" s="4">
        <f t="shared" si="2"/>
        <v>1.885108756</v>
      </c>
    </row>
    <row r="7107">
      <c r="A7107" s="1">
        <v>71.0200026035308</v>
      </c>
      <c r="B7107" s="1">
        <v>154.68628</v>
      </c>
      <c r="C7107" s="1">
        <v>0.5575869</v>
      </c>
      <c r="D7107" s="1">
        <v>-0.42788255</v>
      </c>
      <c r="E7107" s="1">
        <v>1.909707</v>
      </c>
      <c r="F7107" s="4">
        <f t="shared" si="1"/>
        <v>0.0619541</v>
      </c>
      <c r="G7107" s="4">
        <f t="shared" si="2"/>
        <v>1.884990978</v>
      </c>
    </row>
    <row r="7108">
      <c r="A7108" s="1">
        <v>71.0299971103668</v>
      </c>
      <c r="B7108" s="1">
        <v>154.64438</v>
      </c>
      <c r="C7108" s="1">
        <v>0.55776024</v>
      </c>
      <c r="D7108" s="1">
        <v>-0.33510345</v>
      </c>
      <c r="E7108" s="1">
        <v>1.9091897</v>
      </c>
      <c r="F7108" s="4">
        <f t="shared" si="1"/>
        <v>0.06197336</v>
      </c>
      <c r="G7108" s="4">
        <f t="shared" si="2"/>
        <v>1.884473694</v>
      </c>
    </row>
    <row r="7109">
      <c r="A7109" s="1">
        <v>71.0401213169097</v>
      </c>
      <c r="B7109" s="1">
        <v>154.78915</v>
      </c>
      <c r="C7109" s="1">
        <v>0.55812013</v>
      </c>
      <c r="D7109" s="1">
        <v>-0.037233718</v>
      </c>
      <c r="E7109" s="1">
        <v>1.9109769</v>
      </c>
      <c r="F7109" s="4">
        <f t="shared" si="1"/>
        <v>0.06201334778</v>
      </c>
      <c r="G7109" s="4">
        <f t="shared" si="2"/>
        <v>1.886260978</v>
      </c>
    </row>
    <row r="7110">
      <c r="A7110" s="1">
        <v>71.0501234531402</v>
      </c>
      <c r="B7110" s="1">
        <v>154.94725</v>
      </c>
      <c r="C7110" s="1">
        <v>0.55812013</v>
      </c>
      <c r="D7110" s="1">
        <v>-0.1092596</v>
      </c>
      <c r="E7110" s="1">
        <v>1.9129287</v>
      </c>
      <c r="F7110" s="4">
        <f t="shared" si="1"/>
        <v>0.06201334778</v>
      </c>
      <c r="G7110" s="4">
        <f t="shared" si="2"/>
        <v>1.88821283</v>
      </c>
    </row>
    <row r="7111">
      <c r="A7111" s="1">
        <v>71.0600035190582</v>
      </c>
      <c r="B7111" s="1">
        <v>154.9625</v>
      </c>
      <c r="C7111" s="1">
        <v>0.5580934</v>
      </c>
      <c r="D7111" s="1">
        <v>-0.23744126</v>
      </c>
      <c r="E7111" s="1">
        <v>1.9131169</v>
      </c>
      <c r="F7111" s="4">
        <f t="shared" si="1"/>
        <v>0.06201037778</v>
      </c>
      <c r="G7111" s="4">
        <f t="shared" si="2"/>
        <v>1.888401101</v>
      </c>
    </row>
    <row r="7112">
      <c r="A7112" s="1">
        <v>71.0701277256012</v>
      </c>
      <c r="B7112" s="1">
        <v>154.94534</v>
      </c>
      <c r="C7112" s="1">
        <v>0.5581068</v>
      </c>
      <c r="D7112" s="1">
        <v>-0.29725936</v>
      </c>
      <c r="E7112" s="1">
        <v>1.9129053</v>
      </c>
      <c r="F7112" s="4">
        <f t="shared" si="1"/>
        <v>0.06201186667</v>
      </c>
      <c r="G7112" s="4">
        <f t="shared" si="2"/>
        <v>1.888189249</v>
      </c>
    </row>
    <row r="7113">
      <c r="A7113" s="1">
        <v>71.0800001621246</v>
      </c>
      <c r="B7113" s="1">
        <v>154.85773</v>
      </c>
      <c r="C7113" s="1">
        <v>0.5581068</v>
      </c>
      <c r="D7113" s="1">
        <v>-0.38515535</v>
      </c>
      <c r="E7113" s="1">
        <v>1.9118235</v>
      </c>
      <c r="F7113" s="4">
        <f t="shared" si="1"/>
        <v>0.06201186667</v>
      </c>
      <c r="G7113" s="4">
        <f t="shared" si="2"/>
        <v>1.887107644</v>
      </c>
    </row>
    <row r="7114">
      <c r="A7114" s="1">
        <v>71.0900022983551</v>
      </c>
      <c r="B7114" s="1">
        <v>154.82535</v>
      </c>
      <c r="C7114" s="1">
        <v>0.5581068</v>
      </c>
      <c r="D7114" s="1">
        <v>-0.47305134</v>
      </c>
      <c r="E7114" s="1">
        <v>1.9114237</v>
      </c>
      <c r="F7114" s="4">
        <f t="shared" si="1"/>
        <v>0.06201186667</v>
      </c>
      <c r="G7114" s="4">
        <f t="shared" si="2"/>
        <v>1.886707891</v>
      </c>
    </row>
    <row r="7115">
      <c r="A7115" s="1">
        <v>71.100126504898</v>
      </c>
      <c r="B7115" s="1">
        <v>154.77582</v>
      </c>
      <c r="C7115" s="1">
        <v>0.55848</v>
      </c>
      <c r="D7115" s="1">
        <v>-0.18738937</v>
      </c>
      <c r="E7115" s="1">
        <v>1.9108124</v>
      </c>
      <c r="F7115" s="4">
        <f t="shared" si="1"/>
        <v>0.06205333333</v>
      </c>
      <c r="G7115" s="4">
        <f t="shared" si="2"/>
        <v>1.88609641</v>
      </c>
    </row>
    <row r="7116">
      <c r="A7116" s="1">
        <v>71.1099989414215</v>
      </c>
      <c r="B7116" s="1">
        <v>154.94916</v>
      </c>
      <c r="C7116" s="1">
        <v>0.5588</v>
      </c>
      <c r="D7116" s="1">
        <v>0.084844045</v>
      </c>
      <c r="E7116" s="1">
        <v>1.9129523</v>
      </c>
      <c r="F7116" s="4">
        <f t="shared" si="1"/>
        <v>0.06208888889</v>
      </c>
      <c r="G7116" s="4">
        <f t="shared" si="2"/>
        <v>1.88823641</v>
      </c>
    </row>
    <row r="7117">
      <c r="A7117" s="1">
        <v>71.1200010776519</v>
      </c>
      <c r="B7117" s="1">
        <v>155.14536</v>
      </c>
      <c r="C7117" s="1">
        <v>0.5588266</v>
      </c>
      <c r="D7117" s="1">
        <v>0.039675273</v>
      </c>
      <c r="E7117" s="1">
        <v>1.9153744</v>
      </c>
      <c r="F7117" s="4">
        <f t="shared" si="1"/>
        <v>0.06209184444</v>
      </c>
      <c r="G7117" s="4">
        <f t="shared" si="2"/>
        <v>1.890658632</v>
      </c>
    </row>
    <row r="7118">
      <c r="A7118" s="1">
        <v>71.1300032138824</v>
      </c>
      <c r="B7118" s="1">
        <v>155.13583</v>
      </c>
      <c r="C7118" s="1">
        <v>0.5588</v>
      </c>
      <c r="D7118" s="1">
        <v>-0.075077824</v>
      </c>
      <c r="E7118" s="1">
        <v>1.9152569</v>
      </c>
      <c r="F7118" s="4">
        <f t="shared" si="1"/>
        <v>0.06208888889</v>
      </c>
      <c r="G7118" s="4">
        <f t="shared" si="2"/>
        <v>1.890540978</v>
      </c>
    </row>
    <row r="7119">
      <c r="A7119" s="1">
        <v>71.1401274204254</v>
      </c>
      <c r="B7119" s="1">
        <v>155.15298</v>
      </c>
      <c r="C7119" s="1">
        <v>0.55881333</v>
      </c>
      <c r="D7119" s="1">
        <v>-0.14954527</v>
      </c>
      <c r="E7119" s="1">
        <v>1.9154687</v>
      </c>
      <c r="F7119" s="4">
        <f t="shared" si="1"/>
        <v>0.06209037</v>
      </c>
      <c r="G7119" s="4">
        <f t="shared" si="2"/>
        <v>1.890752706</v>
      </c>
    </row>
    <row r="7120">
      <c r="A7120" s="1">
        <v>71.1501219272613</v>
      </c>
      <c r="B7120" s="1">
        <v>155.09012</v>
      </c>
      <c r="C7120" s="1">
        <v>0.55884</v>
      </c>
      <c r="D7120" s="1">
        <v>-0.19471404</v>
      </c>
      <c r="E7120" s="1">
        <v>1.9146925</v>
      </c>
      <c r="F7120" s="4">
        <f t="shared" si="1"/>
        <v>0.06209333333</v>
      </c>
      <c r="G7120" s="4">
        <f t="shared" si="2"/>
        <v>1.889976657</v>
      </c>
    </row>
    <row r="7121">
      <c r="A7121" s="1">
        <v>71.1600019931793</v>
      </c>
      <c r="B7121" s="1">
        <v>155.0425</v>
      </c>
      <c r="C7121" s="1">
        <v>0.55889326</v>
      </c>
      <c r="D7121" s="1">
        <v>-0.22523348</v>
      </c>
      <c r="E7121" s="1">
        <v>1.9141046</v>
      </c>
      <c r="F7121" s="4">
        <f t="shared" si="1"/>
        <v>0.06209925111</v>
      </c>
      <c r="G7121" s="4">
        <f t="shared" si="2"/>
        <v>1.889388756</v>
      </c>
    </row>
    <row r="7122">
      <c r="A7122" s="1">
        <v>71.1701261997222</v>
      </c>
      <c r="B7122" s="1">
        <v>155.02536</v>
      </c>
      <c r="C7122" s="1">
        <v>0.5589866</v>
      </c>
      <c r="D7122" s="1">
        <v>-0.2130257</v>
      </c>
      <c r="E7122" s="1">
        <v>1.913893</v>
      </c>
      <c r="F7122" s="4">
        <f t="shared" si="1"/>
        <v>0.06210962222</v>
      </c>
      <c r="G7122" s="4">
        <f t="shared" si="2"/>
        <v>1.889177151</v>
      </c>
    </row>
    <row r="7123">
      <c r="A7123" s="1">
        <v>71.1799986362457</v>
      </c>
      <c r="B7123" s="1">
        <v>155.0044</v>
      </c>
      <c r="C7123" s="1">
        <v>0.5591199</v>
      </c>
      <c r="D7123" s="1">
        <v>-0.14588293</v>
      </c>
      <c r="E7123" s="1">
        <v>1.9136342</v>
      </c>
      <c r="F7123" s="4">
        <f t="shared" si="1"/>
        <v>0.06212443333</v>
      </c>
      <c r="G7123" s="4">
        <f t="shared" si="2"/>
        <v>1.888918385</v>
      </c>
    </row>
    <row r="7124">
      <c r="A7124" s="1">
        <v>71.1900007724762</v>
      </c>
      <c r="B7124" s="1">
        <v>155.06345</v>
      </c>
      <c r="C7124" s="1">
        <v>0.5592132</v>
      </c>
      <c r="D7124" s="1">
        <v>-0.13489594</v>
      </c>
      <c r="E7124" s="1">
        <v>1.9143633</v>
      </c>
      <c r="F7124" s="4">
        <f t="shared" si="1"/>
        <v>0.0621348</v>
      </c>
      <c r="G7124" s="4">
        <f t="shared" si="2"/>
        <v>1.889647398</v>
      </c>
    </row>
    <row r="7125">
      <c r="A7125" s="1">
        <v>71.2000029087066</v>
      </c>
      <c r="B7125" s="1">
        <v>155.0825</v>
      </c>
      <c r="C7125" s="1">
        <v>0.55925316</v>
      </c>
      <c r="D7125" s="1">
        <v>-0.16541538</v>
      </c>
      <c r="E7125" s="1">
        <v>1.9145985</v>
      </c>
      <c r="F7125" s="4">
        <f t="shared" si="1"/>
        <v>0.06213924</v>
      </c>
      <c r="G7125" s="4">
        <f t="shared" si="2"/>
        <v>1.889882583</v>
      </c>
    </row>
    <row r="7126">
      <c r="A7126" s="1">
        <v>71.2099974155426</v>
      </c>
      <c r="B7126" s="1">
        <v>155.05013</v>
      </c>
      <c r="C7126" s="1">
        <v>0.55927986</v>
      </c>
      <c r="D7126" s="1">
        <v>-0.22523348</v>
      </c>
      <c r="E7126" s="1">
        <v>1.9141988</v>
      </c>
      <c r="F7126" s="4">
        <f t="shared" si="1"/>
        <v>0.06214220667</v>
      </c>
      <c r="G7126" s="4">
        <f t="shared" si="2"/>
        <v>1.889482953</v>
      </c>
    </row>
    <row r="7127">
      <c r="A7127" s="1">
        <v>71.2201216220855</v>
      </c>
      <c r="B7127" s="1">
        <v>155.06726</v>
      </c>
      <c r="C7127" s="1">
        <v>0.55933315</v>
      </c>
      <c r="D7127" s="1">
        <v>-0.25575292</v>
      </c>
      <c r="E7127" s="1">
        <v>1.9144105</v>
      </c>
      <c r="F7127" s="4">
        <f t="shared" si="1"/>
        <v>0.06214812778</v>
      </c>
      <c r="G7127" s="4">
        <f t="shared" si="2"/>
        <v>1.889694435</v>
      </c>
    </row>
    <row r="7128">
      <c r="A7128" s="1">
        <v>71.230123758316</v>
      </c>
      <c r="B7128" s="1">
        <v>155.01964</v>
      </c>
      <c r="C7128" s="1">
        <v>0.55941314</v>
      </c>
      <c r="D7128" s="1">
        <v>-0.25697368</v>
      </c>
      <c r="E7128" s="1">
        <v>1.9138225</v>
      </c>
      <c r="F7128" s="4">
        <f t="shared" si="1"/>
        <v>0.06215701556</v>
      </c>
      <c r="G7128" s="4">
        <f t="shared" si="2"/>
        <v>1.889106533</v>
      </c>
    </row>
    <row r="7129">
      <c r="A7129" s="1">
        <v>71.240003824234</v>
      </c>
      <c r="B7129" s="1">
        <v>155.01582</v>
      </c>
      <c r="C7129" s="1">
        <v>0.5594798</v>
      </c>
      <c r="D7129" s="1">
        <v>-0.25819448</v>
      </c>
      <c r="E7129" s="1">
        <v>1.9137753</v>
      </c>
      <c r="F7129" s="4">
        <f t="shared" si="1"/>
        <v>0.06216442222</v>
      </c>
      <c r="G7129" s="4">
        <f t="shared" si="2"/>
        <v>1.889059373</v>
      </c>
    </row>
    <row r="7130">
      <c r="A7130" s="1">
        <v>71.2501280307769</v>
      </c>
      <c r="B7130" s="1">
        <v>155.0063</v>
      </c>
      <c r="C7130" s="1">
        <v>0.55951977</v>
      </c>
      <c r="D7130" s="1">
        <v>-0.30458403</v>
      </c>
      <c r="E7130" s="1">
        <v>1.9136578</v>
      </c>
      <c r="F7130" s="4">
        <f t="shared" si="1"/>
        <v>0.06216886333</v>
      </c>
      <c r="G7130" s="4">
        <f t="shared" si="2"/>
        <v>1.888941842</v>
      </c>
    </row>
    <row r="7131">
      <c r="A7131" s="1">
        <v>71.2601225376129</v>
      </c>
      <c r="B7131" s="1">
        <v>154.98917</v>
      </c>
      <c r="C7131" s="1">
        <v>0.5595464</v>
      </c>
      <c r="D7131" s="1">
        <v>-0.34975278</v>
      </c>
      <c r="E7131" s="1">
        <v>1.9134462</v>
      </c>
      <c r="F7131" s="4">
        <f t="shared" si="1"/>
        <v>0.06217182222</v>
      </c>
      <c r="G7131" s="4">
        <f t="shared" si="2"/>
        <v>1.88873036</v>
      </c>
    </row>
    <row r="7132">
      <c r="A7132" s="1">
        <v>71.2701246738433</v>
      </c>
      <c r="B7132" s="1">
        <v>154.98154</v>
      </c>
      <c r="C7132" s="1">
        <v>0.5595731</v>
      </c>
      <c r="D7132" s="1">
        <v>-0.4095709</v>
      </c>
      <c r="E7132" s="1">
        <v>1.9133521</v>
      </c>
      <c r="F7132" s="4">
        <f t="shared" si="1"/>
        <v>0.06217478889</v>
      </c>
      <c r="G7132" s="4">
        <f t="shared" si="2"/>
        <v>1.888636163</v>
      </c>
    </row>
    <row r="7133">
      <c r="A7133" s="1">
        <v>71.2801268100738</v>
      </c>
      <c r="B7133" s="1">
        <v>154.91106</v>
      </c>
      <c r="C7133" s="1">
        <v>0.5596131</v>
      </c>
      <c r="D7133" s="1">
        <v>-0.44131112</v>
      </c>
      <c r="E7133" s="1">
        <v>1.9124819</v>
      </c>
      <c r="F7133" s="4">
        <f t="shared" si="1"/>
        <v>0.06217923333</v>
      </c>
      <c r="G7133" s="4">
        <f t="shared" si="2"/>
        <v>1.88776604</v>
      </c>
    </row>
    <row r="7134">
      <c r="A7134" s="1">
        <v>71.2901213169097</v>
      </c>
      <c r="B7134" s="1">
        <v>154.90726</v>
      </c>
      <c r="C7134" s="1">
        <v>0.5597997</v>
      </c>
      <c r="D7134" s="1">
        <v>-0.3338827</v>
      </c>
      <c r="E7134" s="1">
        <v>1.912435</v>
      </c>
      <c r="F7134" s="4">
        <f t="shared" si="1"/>
        <v>0.06219996667</v>
      </c>
      <c r="G7134" s="4">
        <f t="shared" si="2"/>
        <v>1.887719126</v>
      </c>
    </row>
    <row r="7135">
      <c r="A7135" s="1">
        <v>71.3000013828277</v>
      </c>
      <c r="B7135" s="1">
        <v>155.04631</v>
      </c>
      <c r="C7135" s="1">
        <v>0.5601863</v>
      </c>
      <c r="D7135" s="1">
        <v>-0.034792162</v>
      </c>
      <c r="E7135" s="1">
        <v>1.9141517</v>
      </c>
      <c r="F7135" s="4">
        <f t="shared" si="1"/>
        <v>0.06224292222</v>
      </c>
      <c r="G7135" s="4">
        <f t="shared" si="2"/>
        <v>1.889435793</v>
      </c>
    </row>
    <row r="7136">
      <c r="A7136" s="1">
        <v>71.3100035190582</v>
      </c>
      <c r="B7136" s="1">
        <v>155.17775</v>
      </c>
      <c r="C7136" s="1">
        <v>0.5601996</v>
      </c>
      <c r="D7136" s="1">
        <v>-0.0653116</v>
      </c>
      <c r="E7136" s="1">
        <v>1.9157743</v>
      </c>
      <c r="F7136" s="4">
        <f t="shared" si="1"/>
        <v>0.0622444</v>
      </c>
      <c r="G7136" s="4">
        <f t="shared" si="2"/>
        <v>1.891058509</v>
      </c>
    </row>
    <row r="7137">
      <c r="A7137" s="1">
        <v>71.3201277256012</v>
      </c>
      <c r="B7137" s="1">
        <v>155.29965</v>
      </c>
      <c r="C7137" s="1">
        <v>0.5601596</v>
      </c>
      <c r="D7137" s="1">
        <v>-0.2081426</v>
      </c>
      <c r="E7137" s="1">
        <v>1.9172794</v>
      </c>
      <c r="F7137" s="4">
        <f t="shared" si="1"/>
        <v>0.06223995556</v>
      </c>
      <c r="G7137" s="4">
        <f t="shared" si="2"/>
        <v>1.892563447</v>
      </c>
    </row>
    <row r="7138">
      <c r="A7138" s="1">
        <v>71.3300001621246</v>
      </c>
      <c r="B7138" s="1">
        <v>155.22537</v>
      </c>
      <c r="C7138" s="1">
        <v>0.560173</v>
      </c>
      <c r="D7138" s="1">
        <v>-0.28138924</v>
      </c>
      <c r="E7138" s="1">
        <v>1.9163623</v>
      </c>
      <c r="F7138" s="4">
        <f t="shared" si="1"/>
        <v>0.06224144444</v>
      </c>
      <c r="G7138" s="4">
        <f t="shared" si="2"/>
        <v>1.89164641</v>
      </c>
    </row>
    <row r="7139">
      <c r="A7139" s="1">
        <v>71.3401243686676</v>
      </c>
      <c r="B7139" s="1">
        <v>155.1968</v>
      </c>
      <c r="C7139" s="1">
        <v>0.560173</v>
      </c>
      <c r="D7139" s="1">
        <v>-0.3546359</v>
      </c>
      <c r="E7139" s="1">
        <v>1.9160095</v>
      </c>
      <c r="F7139" s="4">
        <f t="shared" si="1"/>
        <v>0.06224144444</v>
      </c>
      <c r="G7139" s="4">
        <f t="shared" si="2"/>
        <v>1.891293694</v>
      </c>
    </row>
    <row r="7140">
      <c r="A7140" s="1">
        <v>71.350126504898</v>
      </c>
      <c r="B7140" s="1">
        <v>155.1187</v>
      </c>
      <c r="C7140" s="1">
        <v>0.5601863</v>
      </c>
      <c r="D7140" s="1">
        <v>-0.42788255</v>
      </c>
      <c r="E7140" s="1">
        <v>1.9150453</v>
      </c>
      <c r="F7140" s="4">
        <f t="shared" si="1"/>
        <v>0.06224292222</v>
      </c>
      <c r="G7140" s="4">
        <f t="shared" si="2"/>
        <v>1.890329496</v>
      </c>
    </row>
    <row r="7141">
      <c r="A7141" s="1">
        <v>71.3601286411285</v>
      </c>
      <c r="B7141" s="1">
        <v>155.05202</v>
      </c>
      <c r="C7141" s="1">
        <v>0.5604529</v>
      </c>
      <c r="D7141" s="1">
        <v>-0.23866203</v>
      </c>
      <c r="E7141" s="1">
        <v>1.9142221</v>
      </c>
      <c r="F7141" s="4">
        <f t="shared" si="1"/>
        <v>0.06227254444</v>
      </c>
      <c r="G7141" s="4">
        <f t="shared" si="2"/>
        <v>1.889506286</v>
      </c>
    </row>
    <row r="7142">
      <c r="A7142" s="1">
        <v>71.3701231479644</v>
      </c>
      <c r="B7142" s="1">
        <v>155.2006</v>
      </c>
      <c r="C7142" s="1">
        <v>0.5608261</v>
      </c>
      <c r="D7142" s="1">
        <v>0.075077824</v>
      </c>
      <c r="E7142" s="1">
        <v>1.9160564</v>
      </c>
      <c r="F7142" s="4">
        <f t="shared" si="1"/>
        <v>0.06231401111</v>
      </c>
      <c r="G7142" s="4">
        <f t="shared" si="2"/>
        <v>1.891340607</v>
      </c>
    </row>
    <row r="7143">
      <c r="A7143" s="1">
        <v>71.3800032138824</v>
      </c>
      <c r="B7143" s="1">
        <v>155.38918</v>
      </c>
      <c r="C7143" s="1">
        <v>0.5608261</v>
      </c>
      <c r="D7143" s="1">
        <v>-0.014038943</v>
      </c>
      <c r="E7143" s="1">
        <v>1.9183847</v>
      </c>
      <c r="F7143" s="4">
        <f t="shared" si="1"/>
        <v>0.06231401111</v>
      </c>
      <c r="G7143" s="4">
        <f t="shared" si="2"/>
        <v>1.893668756</v>
      </c>
    </row>
    <row r="7144">
      <c r="A7144" s="1">
        <v>71.3899977207183</v>
      </c>
      <c r="B7144" s="1">
        <v>155.44252</v>
      </c>
      <c r="C7144" s="1">
        <v>0.5607861</v>
      </c>
      <c r="D7144" s="1">
        <v>-0.13001283</v>
      </c>
      <c r="E7144" s="1">
        <v>1.9190432</v>
      </c>
      <c r="F7144" s="4">
        <f t="shared" si="1"/>
        <v>0.06230956667</v>
      </c>
      <c r="G7144" s="4">
        <f t="shared" si="2"/>
        <v>1.894327274</v>
      </c>
    </row>
    <row r="7145">
      <c r="A7145" s="1">
        <v>71.4001219272613</v>
      </c>
      <c r="B7145" s="1">
        <v>155.38156</v>
      </c>
      <c r="C7145" s="1">
        <v>0.5608128</v>
      </c>
      <c r="D7145" s="1">
        <v>-0.18861015</v>
      </c>
      <c r="E7145" s="1">
        <v>1.9182905</v>
      </c>
      <c r="F7145" s="4">
        <f t="shared" si="1"/>
        <v>0.06231253333</v>
      </c>
      <c r="G7145" s="4">
        <f t="shared" si="2"/>
        <v>1.893574681</v>
      </c>
    </row>
    <row r="7146">
      <c r="A7146" s="1">
        <v>71.4101240634918</v>
      </c>
      <c r="B7146" s="1">
        <v>155.30156</v>
      </c>
      <c r="C7146" s="1">
        <v>0.5608128</v>
      </c>
      <c r="D7146" s="1">
        <v>-0.27650613</v>
      </c>
      <c r="E7146" s="1">
        <v>1.917303</v>
      </c>
      <c r="F7146" s="4">
        <f t="shared" si="1"/>
        <v>0.06231253333</v>
      </c>
      <c r="G7146" s="4">
        <f t="shared" si="2"/>
        <v>1.892587027</v>
      </c>
    </row>
    <row r="7147">
      <c r="A7147" s="1">
        <v>71.4201261997222</v>
      </c>
      <c r="B7147" s="1">
        <v>155.2768</v>
      </c>
      <c r="C7147" s="1">
        <v>0.5608395</v>
      </c>
      <c r="D7147" s="1">
        <v>-0.3216749</v>
      </c>
      <c r="E7147" s="1">
        <v>1.9169971</v>
      </c>
      <c r="F7147" s="4">
        <f t="shared" si="1"/>
        <v>0.0623155</v>
      </c>
      <c r="G7147" s="4">
        <f t="shared" si="2"/>
        <v>1.892281348</v>
      </c>
    </row>
    <row r="7148">
      <c r="A7148" s="1">
        <v>71.4301283359527</v>
      </c>
      <c r="B7148" s="1">
        <v>155.19109</v>
      </c>
      <c r="C7148" s="1">
        <v>0.56089276</v>
      </c>
      <c r="D7148" s="1">
        <v>-0.3558567</v>
      </c>
      <c r="E7148" s="1">
        <v>1.915939</v>
      </c>
      <c r="F7148" s="4">
        <f t="shared" si="1"/>
        <v>0.06232141778</v>
      </c>
      <c r="G7148" s="4">
        <f t="shared" si="2"/>
        <v>1.8912232</v>
      </c>
    </row>
    <row r="7149">
      <c r="A7149" s="1">
        <v>71.4401228427887</v>
      </c>
      <c r="B7149" s="1">
        <v>155.18536</v>
      </c>
      <c r="C7149" s="1">
        <v>0.56097275</v>
      </c>
      <c r="D7149" s="1">
        <v>-0.3558567</v>
      </c>
      <c r="E7149" s="1">
        <v>1.9158684</v>
      </c>
      <c r="F7149" s="4">
        <f t="shared" si="1"/>
        <v>0.06233030556</v>
      </c>
      <c r="G7149" s="4">
        <f t="shared" si="2"/>
        <v>1.891152459</v>
      </c>
    </row>
    <row r="7150">
      <c r="A7150" s="1">
        <v>71.4500029087066</v>
      </c>
      <c r="B7150" s="1">
        <v>155.14726</v>
      </c>
      <c r="C7150" s="1">
        <v>0.56105274</v>
      </c>
      <c r="D7150" s="1">
        <v>-0.3436489</v>
      </c>
      <c r="E7150" s="1">
        <v>1.915398</v>
      </c>
      <c r="F7150" s="4">
        <f t="shared" si="1"/>
        <v>0.06233919333</v>
      </c>
      <c r="G7150" s="4">
        <f t="shared" si="2"/>
        <v>1.890682089</v>
      </c>
    </row>
    <row r="7151">
      <c r="A7151" s="1">
        <v>71.4601271152496</v>
      </c>
      <c r="B7151" s="1">
        <v>155.14726</v>
      </c>
      <c r="C7151" s="1">
        <v>0.5611327</v>
      </c>
      <c r="D7151" s="1">
        <v>-0.34609047</v>
      </c>
      <c r="E7151" s="1">
        <v>1.915398</v>
      </c>
      <c r="F7151" s="4">
        <f t="shared" si="1"/>
        <v>0.06234807778</v>
      </c>
      <c r="G7151" s="4">
        <f t="shared" si="2"/>
        <v>1.890682089</v>
      </c>
    </row>
    <row r="7152">
      <c r="A7152" s="1">
        <v>71.4701216220855</v>
      </c>
      <c r="B7152" s="1">
        <v>155.17966</v>
      </c>
      <c r="C7152" s="1">
        <v>0.5611727</v>
      </c>
      <c r="D7152" s="1">
        <v>-0.3766099</v>
      </c>
      <c r="E7152" s="1">
        <v>1.915798</v>
      </c>
      <c r="F7152" s="4">
        <f t="shared" si="1"/>
        <v>0.06235252222</v>
      </c>
      <c r="G7152" s="4">
        <f t="shared" si="2"/>
        <v>1.891082089</v>
      </c>
    </row>
    <row r="7153">
      <c r="A7153" s="1">
        <v>71.4800016880035</v>
      </c>
      <c r="B7153" s="1">
        <v>155.13203</v>
      </c>
      <c r="C7153" s="1">
        <v>0.56119937</v>
      </c>
      <c r="D7153" s="1">
        <v>-0.43520722</v>
      </c>
      <c r="E7153" s="1">
        <v>1.91521</v>
      </c>
      <c r="F7153" s="4">
        <f t="shared" si="1"/>
        <v>0.06235548556</v>
      </c>
      <c r="G7153" s="4">
        <f t="shared" si="2"/>
        <v>1.890494064</v>
      </c>
    </row>
    <row r="7154">
      <c r="A7154" s="1">
        <v>71.490003824234</v>
      </c>
      <c r="B7154" s="1">
        <v>155.14346</v>
      </c>
      <c r="C7154" s="1">
        <v>0.56139934</v>
      </c>
      <c r="D7154" s="1">
        <v>-0.31435025</v>
      </c>
      <c r="E7154" s="1">
        <v>1.915351</v>
      </c>
      <c r="F7154" s="4">
        <f t="shared" si="1"/>
        <v>0.06237770444</v>
      </c>
      <c r="G7154" s="4">
        <f t="shared" si="2"/>
        <v>1.890635175</v>
      </c>
    </row>
    <row r="7155">
      <c r="A7155" s="1">
        <v>71.4999983310699</v>
      </c>
      <c r="B7155" s="1">
        <v>155.25774</v>
      </c>
      <c r="C7155" s="1">
        <v>0.56171924</v>
      </c>
      <c r="D7155" s="1">
        <v>-0.055545382</v>
      </c>
      <c r="E7155" s="1">
        <v>1.9167619</v>
      </c>
      <c r="F7155" s="4">
        <f t="shared" si="1"/>
        <v>0.06241324889</v>
      </c>
      <c r="G7155" s="4">
        <f t="shared" si="2"/>
        <v>1.89204604</v>
      </c>
    </row>
    <row r="7156">
      <c r="A7156" s="1">
        <v>71.5101225376129</v>
      </c>
      <c r="B7156" s="1">
        <v>155.38156</v>
      </c>
      <c r="C7156" s="1">
        <v>0.5616793</v>
      </c>
      <c r="D7156" s="1">
        <v>-0.18494782</v>
      </c>
      <c r="E7156" s="1">
        <v>1.9182905</v>
      </c>
      <c r="F7156" s="4">
        <f t="shared" si="1"/>
        <v>0.06240881111</v>
      </c>
      <c r="G7156" s="4">
        <f t="shared" si="2"/>
        <v>1.893574681</v>
      </c>
    </row>
    <row r="7157">
      <c r="A7157" s="1">
        <v>71.5201246738433</v>
      </c>
      <c r="B7157" s="1">
        <v>155.42537</v>
      </c>
      <c r="C7157" s="1">
        <v>0.56162596</v>
      </c>
      <c r="D7157" s="1">
        <v>-0.33022034</v>
      </c>
      <c r="E7157" s="1">
        <v>1.9188316</v>
      </c>
      <c r="F7157" s="4">
        <f t="shared" si="1"/>
        <v>0.06240288444</v>
      </c>
      <c r="G7157" s="4">
        <f t="shared" si="2"/>
        <v>1.894115546</v>
      </c>
    </row>
    <row r="7158">
      <c r="A7158" s="1">
        <v>71.5299971103668</v>
      </c>
      <c r="B7158" s="1">
        <v>155.34346</v>
      </c>
      <c r="C7158" s="1">
        <v>0.56162596</v>
      </c>
      <c r="D7158" s="1">
        <v>-0.403467</v>
      </c>
      <c r="E7158" s="1">
        <v>1.9178202</v>
      </c>
      <c r="F7158" s="4">
        <f t="shared" si="1"/>
        <v>0.06240288444</v>
      </c>
      <c r="G7158" s="4">
        <f t="shared" si="2"/>
        <v>1.893104311</v>
      </c>
    </row>
    <row r="7159">
      <c r="A7159" s="1">
        <v>71.5399992465972</v>
      </c>
      <c r="B7159" s="1">
        <v>155.29013</v>
      </c>
      <c r="C7159" s="1">
        <v>0.5616526</v>
      </c>
      <c r="D7159" s="1">
        <v>-0.46328512</v>
      </c>
      <c r="E7159" s="1">
        <v>1.9171618</v>
      </c>
      <c r="F7159" s="4">
        <f t="shared" si="1"/>
        <v>0.06240584444</v>
      </c>
      <c r="G7159" s="4">
        <f t="shared" si="2"/>
        <v>1.892445916</v>
      </c>
    </row>
    <row r="7160">
      <c r="A7160" s="1">
        <v>71.5500013828277</v>
      </c>
      <c r="B7160" s="1">
        <v>155.26346</v>
      </c>
      <c r="C7160" s="1">
        <v>0.56198585</v>
      </c>
      <c r="D7160" s="1">
        <v>-0.1910517</v>
      </c>
      <c r="E7160" s="1">
        <v>1.9168326</v>
      </c>
      <c r="F7160" s="4">
        <f t="shared" si="1"/>
        <v>0.06244287222</v>
      </c>
      <c r="G7160" s="4">
        <f t="shared" si="2"/>
        <v>1.892116657</v>
      </c>
    </row>
    <row r="7161">
      <c r="A7161" s="1">
        <v>71.5601255893707</v>
      </c>
      <c r="B7161" s="1">
        <v>155.39871</v>
      </c>
      <c r="C7161" s="1">
        <v>0.5621725</v>
      </c>
      <c r="D7161" s="1">
        <v>-0.084844045</v>
      </c>
      <c r="E7161" s="1">
        <v>1.9185023</v>
      </c>
      <c r="F7161" s="4">
        <f t="shared" si="1"/>
        <v>0.06246361111</v>
      </c>
      <c r="G7161" s="4">
        <f t="shared" si="2"/>
        <v>1.89378641</v>
      </c>
    </row>
    <row r="7162">
      <c r="A7162" s="1">
        <v>71.5699980258941</v>
      </c>
      <c r="B7162" s="1">
        <v>155.52634</v>
      </c>
      <c r="C7162" s="1">
        <v>0.5621325</v>
      </c>
      <c r="D7162" s="1">
        <v>-0.21668804</v>
      </c>
      <c r="E7162" s="1">
        <v>1.9200779</v>
      </c>
      <c r="F7162" s="4">
        <f t="shared" si="1"/>
        <v>0.06245916667</v>
      </c>
      <c r="G7162" s="4">
        <f t="shared" si="2"/>
        <v>1.895362089</v>
      </c>
    </row>
    <row r="7163">
      <c r="A7163" s="1">
        <v>71.5801222324371</v>
      </c>
      <c r="B7163" s="1">
        <v>155.46729</v>
      </c>
      <c r="C7163" s="1">
        <v>0.5621325</v>
      </c>
      <c r="D7163" s="1">
        <v>-0.2899347</v>
      </c>
      <c r="E7163" s="1">
        <v>1.9193488</v>
      </c>
      <c r="F7163" s="4">
        <f t="shared" si="1"/>
        <v>0.06245916667</v>
      </c>
      <c r="G7163" s="4">
        <f t="shared" si="2"/>
        <v>1.894633077</v>
      </c>
    </row>
    <row r="7164">
      <c r="A7164" s="1">
        <v>71.5901243686676</v>
      </c>
      <c r="B7164" s="1">
        <v>155.45013</v>
      </c>
      <c r="C7164" s="1">
        <v>0.5621458</v>
      </c>
      <c r="D7164" s="1">
        <v>-0.36318135</v>
      </c>
      <c r="E7164" s="1">
        <v>1.9191372</v>
      </c>
      <c r="F7164" s="4">
        <f t="shared" si="1"/>
        <v>0.06246064444</v>
      </c>
      <c r="G7164" s="4">
        <f t="shared" si="2"/>
        <v>1.894421225</v>
      </c>
    </row>
    <row r="7165">
      <c r="A7165" s="1">
        <v>71.599996805191</v>
      </c>
      <c r="B7165" s="1">
        <v>155.38156</v>
      </c>
      <c r="C7165" s="1">
        <v>0.5621458</v>
      </c>
      <c r="D7165" s="1">
        <v>-0.45107734</v>
      </c>
      <c r="E7165" s="1">
        <v>1.9182905</v>
      </c>
      <c r="F7165" s="4">
        <f t="shared" si="1"/>
        <v>0.06246064444</v>
      </c>
      <c r="G7165" s="4">
        <f t="shared" si="2"/>
        <v>1.893574681</v>
      </c>
    </row>
    <row r="7166">
      <c r="A7166" s="1">
        <v>71.6099989414215</v>
      </c>
      <c r="B7166" s="1">
        <v>155.31299</v>
      </c>
      <c r="C7166" s="1">
        <v>0.5623724</v>
      </c>
      <c r="D7166" s="1">
        <v>-0.2899347</v>
      </c>
      <c r="E7166" s="1">
        <v>1.9174441</v>
      </c>
      <c r="F7166" s="4">
        <f t="shared" si="1"/>
        <v>0.06248582222</v>
      </c>
      <c r="G7166" s="4">
        <f t="shared" si="2"/>
        <v>1.892728138</v>
      </c>
    </row>
    <row r="7167">
      <c r="A7167" s="1">
        <v>71.6201231479644</v>
      </c>
      <c r="B7167" s="1">
        <v>155.53777</v>
      </c>
      <c r="C7167" s="1">
        <v>0.56275904</v>
      </c>
      <c r="D7167" s="1">
        <v>0.0115973875</v>
      </c>
      <c r="E7167" s="1">
        <v>1.9202191</v>
      </c>
      <c r="F7167" s="4">
        <f t="shared" si="1"/>
        <v>0.06252878222</v>
      </c>
      <c r="G7167" s="4">
        <f t="shared" si="2"/>
        <v>1.8955032</v>
      </c>
    </row>
    <row r="7168">
      <c r="A7168" s="1">
        <v>71.6301252841949</v>
      </c>
      <c r="B7168" s="1">
        <v>155.7054</v>
      </c>
      <c r="C7168" s="1">
        <v>0.56279904</v>
      </c>
      <c r="D7168" s="1">
        <v>-0.0054934993</v>
      </c>
      <c r="E7168" s="1">
        <v>1.9222885</v>
      </c>
      <c r="F7168" s="4">
        <f t="shared" si="1"/>
        <v>0.06253322667</v>
      </c>
      <c r="G7168" s="4">
        <f t="shared" si="2"/>
        <v>1.897572706</v>
      </c>
    </row>
    <row r="7169">
      <c r="A7169" s="1">
        <v>71.6399977207183</v>
      </c>
      <c r="B7169" s="1">
        <v>155.7492</v>
      </c>
      <c r="C7169" s="1">
        <v>0.56277233</v>
      </c>
      <c r="D7169" s="1">
        <v>-0.121467374</v>
      </c>
      <c r="E7169" s="1">
        <v>1.9228293</v>
      </c>
      <c r="F7169" s="4">
        <f t="shared" si="1"/>
        <v>0.06253025889</v>
      </c>
      <c r="G7169" s="4">
        <f t="shared" si="2"/>
        <v>1.898113447</v>
      </c>
    </row>
    <row r="7170">
      <c r="A7170" s="1">
        <v>71.6501219272613</v>
      </c>
      <c r="B7170" s="1">
        <v>155.71683</v>
      </c>
      <c r="C7170" s="1">
        <v>0.5627857</v>
      </c>
      <c r="D7170" s="1">
        <v>-0.19471404</v>
      </c>
      <c r="E7170" s="1">
        <v>1.9224297</v>
      </c>
      <c r="F7170" s="4">
        <f t="shared" si="1"/>
        <v>0.06253174444</v>
      </c>
      <c r="G7170" s="4">
        <f t="shared" si="2"/>
        <v>1.897713817</v>
      </c>
    </row>
    <row r="7171">
      <c r="A7171" s="1">
        <v>71.6600019931793</v>
      </c>
      <c r="B7171" s="1">
        <v>155.65015</v>
      </c>
      <c r="C7171" s="1">
        <v>0.5627857</v>
      </c>
      <c r="D7171" s="1">
        <v>-0.2679607</v>
      </c>
      <c r="E7171" s="1">
        <v>1.9216065</v>
      </c>
      <c r="F7171" s="4">
        <f t="shared" si="1"/>
        <v>0.06253174444</v>
      </c>
      <c r="G7171" s="4">
        <f t="shared" si="2"/>
        <v>1.896890607</v>
      </c>
    </row>
    <row r="7172">
      <c r="A7172" s="1">
        <v>71.6699965000152</v>
      </c>
      <c r="B7172" s="1">
        <v>155.62538</v>
      </c>
      <c r="C7172" s="1">
        <v>0.5628257</v>
      </c>
      <c r="D7172" s="1">
        <v>-0.31312945</v>
      </c>
      <c r="E7172" s="1">
        <v>1.9213008</v>
      </c>
      <c r="F7172" s="4">
        <f t="shared" si="1"/>
        <v>0.06253618889</v>
      </c>
      <c r="G7172" s="4">
        <f t="shared" si="2"/>
        <v>1.896584805</v>
      </c>
    </row>
    <row r="7173">
      <c r="A7173" s="1">
        <v>71.6801283359527</v>
      </c>
      <c r="B7173" s="1">
        <v>155.52443</v>
      </c>
      <c r="C7173" s="1">
        <v>0.5628923</v>
      </c>
      <c r="D7173" s="1">
        <v>-0.3277788</v>
      </c>
      <c r="E7173" s="1">
        <v>1.9200543</v>
      </c>
      <c r="F7173" s="4">
        <f t="shared" si="1"/>
        <v>0.06254358889</v>
      </c>
      <c r="G7173" s="4">
        <f t="shared" si="2"/>
        <v>1.895338509</v>
      </c>
    </row>
    <row r="7174">
      <c r="A7174" s="1">
        <v>71.6900007724762</v>
      </c>
      <c r="B7174" s="1">
        <v>155.52634</v>
      </c>
      <c r="C7174" s="1">
        <v>0.5629723</v>
      </c>
      <c r="D7174" s="1">
        <v>-0.3167918</v>
      </c>
      <c r="E7174" s="1">
        <v>1.9200779</v>
      </c>
      <c r="F7174" s="4">
        <f t="shared" si="1"/>
        <v>0.06255247778</v>
      </c>
      <c r="G7174" s="4">
        <f t="shared" si="2"/>
        <v>1.895362089</v>
      </c>
    </row>
    <row r="7175">
      <c r="A7175" s="1">
        <v>71.7000029087066</v>
      </c>
      <c r="B7175" s="1">
        <v>155.51491</v>
      </c>
      <c r="C7175" s="1">
        <v>0.5630523</v>
      </c>
      <c r="D7175" s="1">
        <v>-0.31923336</v>
      </c>
      <c r="E7175" s="1">
        <v>1.9199368</v>
      </c>
      <c r="F7175" s="4">
        <f t="shared" si="1"/>
        <v>0.06256136667</v>
      </c>
      <c r="G7175" s="4">
        <f t="shared" si="2"/>
        <v>1.895220978</v>
      </c>
    </row>
    <row r="7176">
      <c r="A7176" s="1">
        <v>71.7101271152496</v>
      </c>
      <c r="B7176" s="1">
        <v>155.50537</v>
      </c>
      <c r="C7176" s="1">
        <v>0.5631056</v>
      </c>
      <c r="D7176" s="1">
        <v>-0.3387658</v>
      </c>
      <c r="E7176" s="1">
        <v>1.9198191</v>
      </c>
      <c r="F7176" s="4">
        <f t="shared" si="1"/>
        <v>0.06256728889</v>
      </c>
      <c r="G7176" s="4">
        <f t="shared" si="2"/>
        <v>1.8951032</v>
      </c>
    </row>
    <row r="7177">
      <c r="A7177" s="1">
        <v>71.719999551773</v>
      </c>
      <c r="B7177" s="1">
        <v>155.53395</v>
      </c>
      <c r="C7177" s="1">
        <v>0.5631456</v>
      </c>
      <c r="D7177" s="1">
        <v>-0.38393456</v>
      </c>
      <c r="E7177" s="1">
        <v>1.920172</v>
      </c>
      <c r="F7177" s="4">
        <f t="shared" si="1"/>
        <v>0.06257173333</v>
      </c>
      <c r="G7177" s="4">
        <f t="shared" si="2"/>
        <v>1.89545604</v>
      </c>
    </row>
    <row r="7178">
      <c r="A7178" s="1">
        <v>71.730123758316</v>
      </c>
      <c r="B7178" s="1">
        <v>155.46538</v>
      </c>
      <c r="C7178" s="1">
        <v>0.5631589</v>
      </c>
      <c r="D7178" s="1">
        <v>-0.458402</v>
      </c>
      <c r="E7178" s="1">
        <v>1.9193252</v>
      </c>
      <c r="F7178" s="4">
        <f t="shared" si="1"/>
        <v>0.06257321111</v>
      </c>
      <c r="G7178" s="4">
        <f t="shared" si="2"/>
        <v>1.894609496</v>
      </c>
    </row>
    <row r="7179">
      <c r="A7179" s="1">
        <v>71.7401258945465</v>
      </c>
      <c r="B7179" s="1">
        <v>155.46729</v>
      </c>
      <c r="C7179" s="1">
        <v>0.5633722</v>
      </c>
      <c r="D7179" s="1">
        <v>-0.30946714</v>
      </c>
      <c r="E7179" s="1">
        <v>1.9193488</v>
      </c>
      <c r="F7179" s="4">
        <f t="shared" si="1"/>
        <v>0.06259691111</v>
      </c>
      <c r="G7179" s="4">
        <f t="shared" si="2"/>
        <v>1.894633077</v>
      </c>
    </row>
    <row r="7180">
      <c r="A7180" s="1">
        <v>71.7501280307769</v>
      </c>
      <c r="B7180" s="1">
        <v>155.60252</v>
      </c>
      <c r="C7180" s="1">
        <v>0.5636921</v>
      </c>
      <c r="D7180" s="1">
        <v>-0.0653116</v>
      </c>
      <c r="E7180" s="1">
        <v>1.9210186</v>
      </c>
      <c r="F7180" s="4">
        <f t="shared" si="1"/>
        <v>0.06263245556</v>
      </c>
      <c r="G7180" s="4">
        <f t="shared" si="2"/>
        <v>1.896302583</v>
      </c>
    </row>
    <row r="7181">
      <c r="A7181" s="1">
        <v>71.7601225376129</v>
      </c>
      <c r="B7181" s="1">
        <v>155.75302</v>
      </c>
      <c r="C7181" s="1">
        <v>0.5636521</v>
      </c>
      <c r="D7181" s="1">
        <v>-0.18128549</v>
      </c>
      <c r="E7181" s="1">
        <v>1.9228765</v>
      </c>
      <c r="F7181" s="4">
        <f t="shared" si="1"/>
        <v>0.06262801111</v>
      </c>
      <c r="G7181" s="4">
        <f t="shared" si="2"/>
        <v>1.898160607</v>
      </c>
    </row>
    <row r="7182">
      <c r="A7182" s="1">
        <v>71.7700026035308</v>
      </c>
      <c r="B7182" s="1">
        <v>155.77968</v>
      </c>
      <c r="C7182" s="1">
        <v>0.56362545</v>
      </c>
      <c r="D7182" s="1">
        <v>-0.29725936</v>
      </c>
      <c r="E7182" s="1">
        <v>1.9232056</v>
      </c>
      <c r="F7182" s="4">
        <f t="shared" si="1"/>
        <v>0.06262505</v>
      </c>
      <c r="G7182" s="4">
        <f t="shared" si="2"/>
        <v>1.898489743</v>
      </c>
    </row>
    <row r="7183">
      <c r="A7183" s="1">
        <v>71.7801268100738</v>
      </c>
      <c r="B7183" s="1">
        <v>155.7054</v>
      </c>
      <c r="C7183" s="1">
        <v>0.56362545</v>
      </c>
      <c r="D7183" s="1">
        <v>-0.38515535</v>
      </c>
      <c r="E7183" s="1">
        <v>1.9222885</v>
      </c>
      <c r="F7183" s="4">
        <f t="shared" si="1"/>
        <v>0.06262505</v>
      </c>
      <c r="G7183" s="4">
        <f t="shared" si="2"/>
        <v>1.897572706</v>
      </c>
    </row>
    <row r="7184">
      <c r="A7184" s="1">
        <v>71.7901213169097</v>
      </c>
      <c r="B7184" s="1">
        <v>155.6692</v>
      </c>
      <c r="C7184" s="1">
        <v>0.5636388</v>
      </c>
      <c r="D7184" s="1">
        <v>-0.44497344</v>
      </c>
      <c r="E7184" s="1">
        <v>1.9218417</v>
      </c>
      <c r="F7184" s="4">
        <f t="shared" si="1"/>
        <v>0.06262653333</v>
      </c>
      <c r="G7184" s="4">
        <f t="shared" si="2"/>
        <v>1.897125793</v>
      </c>
    </row>
    <row r="7185">
      <c r="A7185" s="1">
        <v>71.8000013828277</v>
      </c>
      <c r="B7185" s="1">
        <v>155.62538</v>
      </c>
      <c r="C7185" s="1">
        <v>0.56391877</v>
      </c>
      <c r="D7185" s="1">
        <v>-0.24232437</v>
      </c>
      <c r="E7185" s="1">
        <v>1.9213008</v>
      </c>
      <c r="F7185" s="4">
        <f t="shared" si="1"/>
        <v>0.06265764111</v>
      </c>
      <c r="G7185" s="4">
        <f t="shared" si="2"/>
        <v>1.896584805</v>
      </c>
    </row>
    <row r="7186">
      <c r="A7186" s="1">
        <v>71.8101255893707</v>
      </c>
      <c r="B7186" s="1">
        <v>155.77206</v>
      </c>
      <c r="C7186" s="1">
        <v>0.5641587</v>
      </c>
      <c r="D7186" s="1">
        <v>-0.08118171</v>
      </c>
      <c r="E7186" s="1">
        <v>1.9231116</v>
      </c>
      <c r="F7186" s="4">
        <f t="shared" si="1"/>
        <v>0.0626843</v>
      </c>
      <c r="G7186" s="4">
        <f t="shared" si="2"/>
        <v>1.898395669</v>
      </c>
    </row>
    <row r="7187">
      <c r="A7187" s="1">
        <v>71.8201277256012</v>
      </c>
      <c r="B7187" s="1">
        <v>155.90158</v>
      </c>
      <c r="C7187" s="1">
        <v>0.56413203</v>
      </c>
      <c r="D7187" s="1">
        <v>-0.18128549</v>
      </c>
      <c r="E7187" s="1">
        <v>1.9247106</v>
      </c>
      <c r="F7187" s="4">
        <f t="shared" si="1"/>
        <v>0.06268133667</v>
      </c>
      <c r="G7187" s="4">
        <f t="shared" si="2"/>
        <v>1.899994681</v>
      </c>
    </row>
    <row r="7188">
      <c r="A7188" s="1">
        <v>71.8300001621246</v>
      </c>
      <c r="B7188" s="1">
        <v>155.85968</v>
      </c>
      <c r="C7188" s="1">
        <v>0.56413203</v>
      </c>
      <c r="D7188" s="1">
        <v>-0.26918146</v>
      </c>
      <c r="E7188" s="1">
        <v>1.9241934</v>
      </c>
      <c r="F7188" s="4">
        <f t="shared" si="1"/>
        <v>0.06268133667</v>
      </c>
      <c r="G7188" s="4">
        <f t="shared" si="2"/>
        <v>1.899477398</v>
      </c>
    </row>
    <row r="7189">
      <c r="A7189" s="1">
        <v>71.8401243686676</v>
      </c>
      <c r="B7189" s="1">
        <v>155.8311</v>
      </c>
      <c r="C7189" s="1">
        <v>0.56413203</v>
      </c>
      <c r="D7189" s="1">
        <v>-0.35707745</v>
      </c>
      <c r="E7189" s="1">
        <v>1.9238406</v>
      </c>
      <c r="F7189" s="4">
        <f t="shared" si="1"/>
        <v>0.06268133667</v>
      </c>
      <c r="G7189" s="4">
        <f t="shared" si="2"/>
        <v>1.899124558</v>
      </c>
    </row>
    <row r="7190">
      <c r="A7190" s="1">
        <v>71.849996805191</v>
      </c>
      <c r="B7190" s="1">
        <v>155.75491</v>
      </c>
      <c r="C7190" s="1">
        <v>0.5641454</v>
      </c>
      <c r="D7190" s="1">
        <v>-0.41567478</v>
      </c>
      <c r="E7190" s="1">
        <v>1.9229</v>
      </c>
      <c r="F7190" s="4">
        <f t="shared" si="1"/>
        <v>0.06268282222</v>
      </c>
      <c r="G7190" s="4">
        <f t="shared" si="2"/>
        <v>1.898183941</v>
      </c>
    </row>
    <row r="7191">
      <c r="A7191" s="1">
        <v>71.8599989414215</v>
      </c>
      <c r="B7191" s="1">
        <v>155.66539</v>
      </c>
      <c r="C7191" s="1">
        <v>0.5642653</v>
      </c>
      <c r="D7191" s="1">
        <v>-0.39370078</v>
      </c>
      <c r="E7191" s="1">
        <v>1.9217945</v>
      </c>
      <c r="F7191" s="4">
        <f t="shared" si="1"/>
        <v>0.06269614444</v>
      </c>
      <c r="G7191" s="4">
        <f t="shared" si="2"/>
        <v>1.897078756</v>
      </c>
    </row>
    <row r="7192">
      <c r="A7192" s="1">
        <v>71.8701231479644</v>
      </c>
      <c r="B7192" s="1">
        <v>155.80254</v>
      </c>
      <c r="C7192" s="1">
        <v>0.5647052</v>
      </c>
      <c r="D7192" s="1">
        <v>-0.01037661</v>
      </c>
      <c r="E7192" s="1">
        <v>1.9234879</v>
      </c>
      <c r="F7192" s="4">
        <f t="shared" si="1"/>
        <v>0.06274502222</v>
      </c>
      <c r="G7192" s="4">
        <f t="shared" si="2"/>
        <v>1.898771965</v>
      </c>
    </row>
    <row r="7193">
      <c r="A7193" s="1">
        <v>71.8800032138824</v>
      </c>
      <c r="B7193" s="1">
        <v>156.00064</v>
      </c>
      <c r="C7193" s="1">
        <v>0.5648118</v>
      </c>
      <c r="D7193" s="1">
        <v>0.027467497</v>
      </c>
      <c r="E7193" s="1">
        <v>1.9259336</v>
      </c>
      <c r="F7193" s="4">
        <f t="shared" si="1"/>
        <v>0.06275686667</v>
      </c>
      <c r="G7193" s="4">
        <f t="shared" si="2"/>
        <v>1.901217644</v>
      </c>
    </row>
    <row r="7194">
      <c r="A7194" s="1">
        <v>71.8899977207183</v>
      </c>
      <c r="B7194" s="1">
        <v>156.05208</v>
      </c>
      <c r="C7194" s="1">
        <v>0.5647452</v>
      </c>
      <c r="D7194" s="1">
        <v>-0.1312336</v>
      </c>
      <c r="E7194" s="1">
        <v>1.9265686</v>
      </c>
      <c r="F7194" s="4">
        <f t="shared" si="1"/>
        <v>0.06274946667</v>
      </c>
      <c r="G7194" s="4">
        <f t="shared" si="2"/>
        <v>1.901852706</v>
      </c>
    </row>
    <row r="7195">
      <c r="A7195" s="1">
        <v>71.9001219272613</v>
      </c>
      <c r="B7195" s="1">
        <v>156.05779</v>
      </c>
      <c r="C7195" s="1">
        <v>0.56477183</v>
      </c>
      <c r="D7195" s="1">
        <v>-0.17640238</v>
      </c>
      <c r="E7195" s="1">
        <v>1.9266391</v>
      </c>
      <c r="F7195" s="4">
        <f t="shared" si="1"/>
        <v>0.06275242556</v>
      </c>
      <c r="G7195" s="4">
        <f t="shared" si="2"/>
        <v>1.9019232</v>
      </c>
    </row>
    <row r="7196">
      <c r="A7196" s="1">
        <v>71.9101240634918</v>
      </c>
      <c r="B7196" s="1">
        <v>155.99683</v>
      </c>
      <c r="C7196" s="1">
        <v>0.56477183</v>
      </c>
      <c r="D7196" s="1">
        <v>-0.26429835</v>
      </c>
      <c r="E7196" s="1">
        <v>1.9258865</v>
      </c>
      <c r="F7196" s="4">
        <f t="shared" si="1"/>
        <v>0.06275242556</v>
      </c>
      <c r="G7196" s="4">
        <f t="shared" si="2"/>
        <v>1.901170607</v>
      </c>
    </row>
    <row r="7197">
      <c r="A7197" s="1">
        <v>71.9201261997222</v>
      </c>
      <c r="B7197" s="1">
        <v>155.96445</v>
      </c>
      <c r="C7197" s="1">
        <v>0.5647852</v>
      </c>
      <c r="D7197" s="1">
        <v>-0.337545</v>
      </c>
      <c r="E7197" s="1">
        <v>1.9254868</v>
      </c>
      <c r="F7197" s="4">
        <f t="shared" si="1"/>
        <v>0.06275391111</v>
      </c>
      <c r="G7197" s="4">
        <f t="shared" si="2"/>
        <v>1.900770854</v>
      </c>
    </row>
    <row r="7198">
      <c r="A7198" s="1">
        <v>71.9299986362457</v>
      </c>
      <c r="B7198" s="1">
        <v>155.8254</v>
      </c>
      <c r="C7198" s="1">
        <v>0.5648118</v>
      </c>
      <c r="D7198" s="1">
        <v>-0.3827138</v>
      </c>
      <c r="E7198" s="1">
        <v>1.92377</v>
      </c>
      <c r="F7198" s="4">
        <f t="shared" si="1"/>
        <v>0.06275686667</v>
      </c>
      <c r="G7198" s="4">
        <f t="shared" si="2"/>
        <v>1.899054188</v>
      </c>
    </row>
    <row r="7199">
      <c r="A7199" s="1">
        <v>71.9401228427887</v>
      </c>
      <c r="B7199" s="1">
        <v>155.80635</v>
      </c>
      <c r="C7199" s="1">
        <v>0.5648652</v>
      </c>
      <c r="D7199" s="1">
        <v>-0.41323322</v>
      </c>
      <c r="E7199" s="1">
        <v>1.923535</v>
      </c>
      <c r="F7199" s="4">
        <f t="shared" si="1"/>
        <v>0.0627628</v>
      </c>
      <c r="G7199" s="4">
        <f t="shared" si="2"/>
        <v>1.898819002</v>
      </c>
    </row>
    <row r="7200">
      <c r="A7200" s="1">
        <v>71.9500029087066</v>
      </c>
      <c r="B7200" s="1">
        <v>155.76064</v>
      </c>
      <c r="C7200" s="1">
        <v>0.5649318</v>
      </c>
      <c r="D7200" s="1">
        <v>-0.41811633</v>
      </c>
      <c r="E7200" s="1">
        <v>1.9229704</v>
      </c>
      <c r="F7200" s="4">
        <f t="shared" si="1"/>
        <v>0.0627702</v>
      </c>
      <c r="G7200" s="4">
        <f t="shared" si="2"/>
        <v>1.898254681</v>
      </c>
    </row>
    <row r="7201">
      <c r="A7201" s="1">
        <v>71.9601271152496</v>
      </c>
      <c r="B7201" s="1">
        <v>155.71683</v>
      </c>
      <c r="C7201" s="1">
        <v>0.56499845</v>
      </c>
      <c r="D7201" s="1">
        <v>-0.43398646</v>
      </c>
      <c r="E7201" s="1">
        <v>1.9224297</v>
      </c>
      <c r="F7201" s="4">
        <f t="shared" si="1"/>
        <v>0.06277760556</v>
      </c>
      <c r="G7201" s="4">
        <f t="shared" si="2"/>
        <v>1.897713817</v>
      </c>
    </row>
    <row r="7202">
      <c r="A7202" s="1">
        <v>71.9701216220855</v>
      </c>
      <c r="B7202" s="1">
        <v>155.73778</v>
      </c>
      <c r="C7202" s="1">
        <v>0.5650651</v>
      </c>
      <c r="D7202" s="1">
        <v>-0.46694744</v>
      </c>
      <c r="E7202" s="1">
        <v>1.9226882</v>
      </c>
      <c r="F7202" s="4">
        <f t="shared" si="1"/>
        <v>0.06278501111</v>
      </c>
      <c r="G7202" s="4">
        <f t="shared" si="2"/>
        <v>1.897972459</v>
      </c>
    </row>
    <row r="7203">
      <c r="A7203" s="1">
        <v>71.980123758316</v>
      </c>
      <c r="B7203" s="1">
        <v>155.7492</v>
      </c>
      <c r="C7203" s="1">
        <v>0.56538504</v>
      </c>
      <c r="D7203" s="1">
        <v>-0.19349326</v>
      </c>
      <c r="E7203" s="1">
        <v>1.9228293</v>
      </c>
      <c r="F7203" s="4">
        <f t="shared" si="1"/>
        <v>0.06282056</v>
      </c>
      <c r="G7203" s="4">
        <f t="shared" si="2"/>
        <v>1.898113447</v>
      </c>
    </row>
    <row r="7204">
      <c r="A7204" s="1">
        <v>71.990003824234</v>
      </c>
      <c r="B7204" s="1">
        <v>155.94731</v>
      </c>
      <c r="C7204" s="1">
        <v>0.56557167</v>
      </c>
      <c r="D7204" s="1">
        <v>-0.08606482</v>
      </c>
      <c r="E7204" s="1">
        <v>1.9252752</v>
      </c>
      <c r="F7204" s="4">
        <f t="shared" si="1"/>
        <v>0.06284129667</v>
      </c>
      <c r="G7204" s="4">
        <f t="shared" si="2"/>
        <v>1.900559249</v>
      </c>
    </row>
    <row r="7205">
      <c r="A7205" s="1">
        <v>71.9999983310699</v>
      </c>
      <c r="B7205" s="1">
        <v>156.04256</v>
      </c>
      <c r="C7205" s="1">
        <v>0.565505</v>
      </c>
      <c r="D7205" s="1">
        <v>-0.24354514</v>
      </c>
      <c r="E7205" s="1">
        <v>1.9264511</v>
      </c>
      <c r="F7205" s="4">
        <f t="shared" si="1"/>
        <v>0.06283388889</v>
      </c>
      <c r="G7205" s="4">
        <f t="shared" si="2"/>
        <v>1.901735175</v>
      </c>
    </row>
    <row r="7206">
      <c r="A7206" s="1">
        <v>72.0101225376129</v>
      </c>
      <c r="B7206" s="1">
        <v>156.0254</v>
      </c>
      <c r="C7206" s="1">
        <v>0.565505</v>
      </c>
      <c r="D7206" s="1">
        <v>-0.3167918</v>
      </c>
      <c r="E7206" s="1">
        <v>1.9262393</v>
      </c>
      <c r="F7206" s="4">
        <f t="shared" si="1"/>
        <v>0.06283388889</v>
      </c>
      <c r="G7206" s="4">
        <f t="shared" si="2"/>
        <v>1.901523323</v>
      </c>
    </row>
    <row r="7207">
      <c r="A7207" s="1">
        <v>72.0201246738433</v>
      </c>
      <c r="B7207" s="1">
        <v>155.98921</v>
      </c>
      <c r="C7207" s="1">
        <v>0.565505</v>
      </c>
      <c r="D7207" s="1">
        <v>-0.4046878</v>
      </c>
      <c r="E7207" s="1">
        <v>1.9257926</v>
      </c>
      <c r="F7207" s="4">
        <f t="shared" si="1"/>
        <v>0.06283388889</v>
      </c>
      <c r="G7207" s="4">
        <f t="shared" si="2"/>
        <v>1.901076533</v>
      </c>
    </row>
    <row r="7208">
      <c r="A7208" s="1">
        <v>72.0299971103668</v>
      </c>
      <c r="B7208" s="1">
        <v>155.90349</v>
      </c>
      <c r="C7208" s="1">
        <v>0.565545</v>
      </c>
      <c r="D7208" s="1">
        <v>-0.43764877</v>
      </c>
      <c r="E7208" s="1">
        <v>1.9247342</v>
      </c>
      <c r="F7208" s="4">
        <f t="shared" si="1"/>
        <v>0.06283833333</v>
      </c>
      <c r="G7208" s="4">
        <f t="shared" si="2"/>
        <v>1.900018262</v>
      </c>
    </row>
    <row r="7209">
      <c r="A7209" s="1">
        <v>72.0401213169097</v>
      </c>
      <c r="B7209" s="1">
        <v>155.92445</v>
      </c>
      <c r="C7209" s="1">
        <v>0.56593156</v>
      </c>
      <c r="D7209" s="1">
        <v>-0.13611671</v>
      </c>
      <c r="E7209" s="1">
        <v>1.9249929</v>
      </c>
      <c r="F7209" s="4">
        <f t="shared" si="1"/>
        <v>0.06288128444</v>
      </c>
      <c r="G7209" s="4">
        <f t="shared" si="2"/>
        <v>1.900277027</v>
      </c>
    </row>
    <row r="7210">
      <c r="A7210" s="1">
        <v>72.0500013828277</v>
      </c>
      <c r="B7210" s="1">
        <v>156.07684</v>
      </c>
      <c r="C7210" s="1">
        <v>0.5660782</v>
      </c>
      <c r="D7210" s="1">
        <v>-0.057986937</v>
      </c>
      <c r="E7210" s="1">
        <v>1.9268743</v>
      </c>
      <c r="F7210" s="4">
        <f t="shared" si="1"/>
        <v>0.06289757778</v>
      </c>
      <c r="G7210" s="4">
        <f t="shared" si="2"/>
        <v>1.902158385</v>
      </c>
    </row>
    <row r="7211">
      <c r="A7211" s="1">
        <v>72.0600035190582</v>
      </c>
      <c r="B7211" s="1">
        <v>156.12636</v>
      </c>
      <c r="C7211" s="1">
        <v>0.56605154</v>
      </c>
      <c r="D7211" s="1">
        <v>-0.16053227</v>
      </c>
      <c r="E7211" s="1">
        <v>1.9274856</v>
      </c>
      <c r="F7211" s="4">
        <f t="shared" si="1"/>
        <v>0.06289461556</v>
      </c>
      <c r="G7211" s="4">
        <f t="shared" si="2"/>
        <v>1.902769743</v>
      </c>
    </row>
    <row r="7212">
      <c r="A7212" s="1">
        <v>72.0699980258941</v>
      </c>
      <c r="B7212" s="1">
        <v>156.17018</v>
      </c>
      <c r="C7212" s="1">
        <v>0.56605154</v>
      </c>
      <c r="D7212" s="1">
        <v>-0.24842826</v>
      </c>
      <c r="E7212" s="1">
        <v>1.9280266</v>
      </c>
      <c r="F7212" s="4">
        <f t="shared" si="1"/>
        <v>0.06289461556</v>
      </c>
      <c r="G7212" s="4">
        <f t="shared" si="2"/>
        <v>1.903310731</v>
      </c>
    </row>
    <row r="7213">
      <c r="A7213" s="1">
        <v>72.0801222324371</v>
      </c>
      <c r="B7213" s="1">
        <v>156.1035</v>
      </c>
      <c r="C7213" s="1">
        <v>0.5660649</v>
      </c>
      <c r="D7213" s="1">
        <v>-0.32289568</v>
      </c>
      <c r="E7213" s="1">
        <v>1.9272035</v>
      </c>
      <c r="F7213" s="4">
        <f t="shared" si="1"/>
        <v>0.0628961</v>
      </c>
      <c r="G7213" s="4">
        <f t="shared" si="2"/>
        <v>1.902487521</v>
      </c>
    </row>
    <row r="7214">
      <c r="A7214" s="1">
        <v>72.0901243686676</v>
      </c>
      <c r="B7214" s="1">
        <v>156.0673</v>
      </c>
      <c r="C7214" s="1">
        <v>0.5660649</v>
      </c>
      <c r="D7214" s="1">
        <v>-0.39614233</v>
      </c>
      <c r="E7214" s="1">
        <v>1.9267566</v>
      </c>
      <c r="F7214" s="4">
        <f t="shared" si="1"/>
        <v>0.0628961</v>
      </c>
      <c r="G7214" s="4">
        <f t="shared" si="2"/>
        <v>1.902040607</v>
      </c>
    </row>
    <row r="7215">
      <c r="A7215" s="1">
        <v>72.099996805191</v>
      </c>
      <c r="B7215" s="1">
        <v>155.9854</v>
      </c>
      <c r="C7215" s="1">
        <v>0.56609154</v>
      </c>
      <c r="D7215" s="1">
        <v>-0.45596045</v>
      </c>
      <c r="E7215" s="1">
        <v>1.9257454</v>
      </c>
      <c r="F7215" s="4">
        <f t="shared" si="1"/>
        <v>0.06289906</v>
      </c>
      <c r="G7215" s="4">
        <f t="shared" si="2"/>
        <v>1.901029496</v>
      </c>
    </row>
    <row r="7216">
      <c r="A7216" s="1">
        <v>72.1101286411285</v>
      </c>
      <c r="B7216" s="1">
        <v>155.9816</v>
      </c>
      <c r="C7216" s="1">
        <v>0.5665181</v>
      </c>
      <c r="D7216" s="1">
        <v>-0.11292193</v>
      </c>
      <c r="E7216" s="1">
        <v>1.9256984</v>
      </c>
      <c r="F7216" s="4">
        <f t="shared" si="1"/>
        <v>0.06294645556</v>
      </c>
      <c r="G7216" s="4">
        <f t="shared" si="2"/>
        <v>1.900982583</v>
      </c>
    </row>
    <row r="7217">
      <c r="A7217" s="1">
        <v>72.1200010776519</v>
      </c>
      <c r="B7217" s="1">
        <v>156.28828</v>
      </c>
      <c r="C7217" s="1">
        <v>0.56678474</v>
      </c>
      <c r="D7217" s="1">
        <v>0.105597265</v>
      </c>
      <c r="E7217" s="1">
        <v>1.9294847</v>
      </c>
      <c r="F7217" s="4">
        <f t="shared" si="1"/>
        <v>0.06297608222</v>
      </c>
      <c r="G7217" s="4">
        <f t="shared" si="2"/>
        <v>1.904768756</v>
      </c>
    </row>
    <row r="7218">
      <c r="A7218" s="1">
        <v>72.1301252841949</v>
      </c>
      <c r="B7218" s="1">
        <v>156.41972</v>
      </c>
      <c r="C7218" s="1">
        <v>0.56674474</v>
      </c>
      <c r="D7218" s="1">
        <v>-0.023805164</v>
      </c>
      <c r="E7218" s="1">
        <v>1.9311074</v>
      </c>
      <c r="F7218" s="4">
        <f t="shared" si="1"/>
        <v>0.06297163778</v>
      </c>
      <c r="G7218" s="4">
        <f t="shared" si="2"/>
        <v>1.906391472</v>
      </c>
    </row>
    <row r="7219">
      <c r="A7219" s="1">
        <v>72.1401274204254</v>
      </c>
      <c r="B7219" s="1">
        <v>156.44638</v>
      </c>
      <c r="C7219" s="1">
        <v>0.5667314</v>
      </c>
      <c r="D7219" s="1">
        <v>-0.110480376</v>
      </c>
      <c r="E7219" s="1">
        <v>1.9314365</v>
      </c>
      <c r="F7219" s="4">
        <f t="shared" si="1"/>
        <v>0.06297015556</v>
      </c>
      <c r="G7219" s="4">
        <f t="shared" si="2"/>
        <v>1.906720607</v>
      </c>
    </row>
    <row r="7220">
      <c r="A7220" s="1">
        <v>72.1499998569488</v>
      </c>
      <c r="B7220" s="1">
        <v>156.40639</v>
      </c>
      <c r="C7220" s="1">
        <v>0.5667581</v>
      </c>
      <c r="D7220" s="1">
        <v>-0.17029849</v>
      </c>
      <c r="E7220" s="1">
        <v>1.9309427</v>
      </c>
      <c r="F7220" s="4">
        <f t="shared" si="1"/>
        <v>0.06297312222</v>
      </c>
      <c r="G7220" s="4">
        <f t="shared" si="2"/>
        <v>1.906226904</v>
      </c>
    </row>
    <row r="7221">
      <c r="A7221" s="1">
        <v>72.1600019931793</v>
      </c>
      <c r="B7221" s="1">
        <v>156.30542</v>
      </c>
      <c r="C7221" s="1">
        <v>0.5667714</v>
      </c>
      <c r="D7221" s="1">
        <v>-0.24354514</v>
      </c>
      <c r="E7221" s="1">
        <v>1.9296963</v>
      </c>
      <c r="F7221" s="4">
        <f t="shared" si="1"/>
        <v>0.0629746</v>
      </c>
      <c r="G7221" s="4">
        <f t="shared" si="2"/>
        <v>1.90498036</v>
      </c>
    </row>
    <row r="7222">
      <c r="A7222" s="1">
        <v>72.1699965000152</v>
      </c>
      <c r="B7222" s="1">
        <v>156.26732</v>
      </c>
      <c r="C7222" s="1">
        <v>0.5668114</v>
      </c>
      <c r="D7222" s="1">
        <v>-0.27406457</v>
      </c>
      <c r="E7222" s="1">
        <v>1.9292259</v>
      </c>
      <c r="F7222" s="4">
        <f t="shared" si="1"/>
        <v>0.06297904444</v>
      </c>
      <c r="G7222" s="4">
        <f t="shared" si="2"/>
        <v>1.90450999</v>
      </c>
    </row>
    <row r="7223">
      <c r="A7223" s="1">
        <v>72.1799986362457</v>
      </c>
      <c r="B7223" s="1">
        <v>156.17398</v>
      </c>
      <c r="C7223" s="1">
        <v>0.566878</v>
      </c>
      <c r="D7223" s="1">
        <v>-0.29115546</v>
      </c>
      <c r="E7223" s="1">
        <v>1.9280735</v>
      </c>
      <c r="F7223" s="4">
        <f t="shared" si="1"/>
        <v>0.06298644444</v>
      </c>
      <c r="G7223" s="4">
        <f t="shared" si="2"/>
        <v>1.903357644</v>
      </c>
    </row>
    <row r="7224">
      <c r="A7224" s="1">
        <v>72.1901228427887</v>
      </c>
      <c r="B7224" s="1">
        <v>156.16827</v>
      </c>
      <c r="C7224" s="1">
        <v>0.566958</v>
      </c>
      <c r="D7224" s="1">
        <v>-0.28016847</v>
      </c>
      <c r="E7224" s="1">
        <v>1.9280031</v>
      </c>
      <c r="F7224" s="4">
        <f t="shared" si="1"/>
        <v>0.06299533333</v>
      </c>
      <c r="G7224" s="4">
        <f t="shared" si="2"/>
        <v>1.903287151</v>
      </c>
    </row>
    <row r="7225">
      <c r="A7225" s="1">
        <v>72.2000029087066</v>
      </c>
      <c r="B7225" s="1">
        <v>156.17209</v>
      </c>
      <c r="C7225" s="1">
        <v>0.56702465</v>
      </c>
      <c r="D7225" s="1">
        <v>-0.29725936</v>
      </c>
      <c r="E7225" s="1">
        <v>1.9280502</v>
      </c>
      <c r="F7225" s="4">
        <f t="shared" si="1"/>
        <v>0.06300273889</v>
      </c>
      <c r="G7225" s="4">
        <f t="shared" si="2"/>
        <v>1.903334311</v>
      </c>
    </row>
    <row r="7226">
      <c r="A7226" s="1">
        <v>72.2099974155426</v>
      </c>
      <c r="B7226" s="1">
        <v>156.15303</v>
      </c>
      <c r="C7226" s="1">
        <v>0.56706464</v>
      </c>
      <c r="D7226" s="1">
        <v>-0.3436489</v>
      </c>
      <c r="E7226" s="1">
        <v>1.927815</v>
      </c>
      <c r="F7226" s="4">
        <f t="shared" si="1"/>
        <v>0.06300718222</v>
      </c>
      <c r="G7226" s="4">
        <f t="shared" si="2"/>
        <v>1.903099002</v>
      </c>
    </row>
    <row r="7227">
      <c r="A7227" s="1">
        <v>72.2201216220855</v>
      </c>
      <c r="B7227" s="1">
        <v>156.16255</v>
      </c>
      <c r="C7227" s="1">
        <v>0.567078</v>
      </c>
      <c r="D7227" s="1">
        <v>-0.403467</v>
      </c>
      <c r="E7227" s="1">
        <v>1.9279325</v>
      </c>
      <c r="F7227" s="4">
        <f t="shared" si="1"/>
        <v>0.06300866667</v>
      </c>
      <c r="G7227" s="4">
        <f t="shared" si="2"/>
        <v>1.903216533</v>
      </c>
    </row>
    <row r="7228">
      <c r="A7228" s="1">
        <v>72.230123758316</v>
      </c>
      <c r="B7228" s="1">
        <v>156.0978</v>
      </c>
      <c r="C7228" s="1">
        <v>0.567158</v>
      </c>
      <c r="D7228" s="1">
        <v>-0.4205579</v>
      </c>
      <c r="E7228" s="1">
        <v>1.927133</v>
      </c>
      <c r="F7228" s="4">
        <f t="shared" si="1"/>
        <v>0.06301755556</v>
      </c>
      <c r="G7228" s="4">
        <f t="shared" si="2"/>
        <v>1.902417151</v>
      </c>
    </row>
    <row r="7229">
      <c r="A7229" s="1">
        <v>72.2401258945465</v>
      </c>
      <c r="B7229" s="1">
        <v>156.18161</v>
      </c>
      <c r="C7229" s="1">
        <v>0.5675045</v>
      </c>
      <c r="D7229" s="1">
        <v>-0.13489594</v>
      </c>
      <c r="E7229" s="1">
        <v>1.9281677</v>
      </c>
      <c r="F7229" s="4">
        <f t="shared" si="1"/>
        <v>0.06305605556</v>
      </c>
      <c r="G7229" s="4">
        <f t="shared" si="2"/>
        <v>1.903451842</v>
      </c>
    </row>
    <row r="7230">
      <c r="A7230" s="1">
        <v>72.2501280307769</v>
      </c>
      <c r="B7230" s="1">
        <v>156.38542</v>
      </c>
      <c r="C7230" s="1">
        <v>0.56761116</v>
      </c>
      <c r="D7230" s="1">
        <v>-0.0982726</v>
      </c>
      <c r="E7230" s="1">
        <v>1.930684</v>
      </c>
      <c r="F7230" s="4">
        <f t="shared" si="1"/>
        <v>0.06306790667</v>
      </c>
      <c r="G7230" s="4">
        <f t="shared" si="2"/>
        <v>1.905968015</v>
      </c>
    </row>
    <row r="7231">
      <c r="A7231" s="1">
        <v>72.2600004673004</v>
      </c>
      <c r="B7231" s="1">
        <v>156.42352</v>
      </c>
      <c r="C7231" s="1">
        <v>0.5675579</v>
      </c>
      <c r="D7231" s="1">
        <v>-0.23988281</v>
      </c>
      <c r="E7231" s="1">
        <v>1.9311544</v>
      </c>
      <c r="F7231" s="4">
        <f t="shared" si="1"/>
        <v>0.06306198889</v>
      </c>
      <c r="G7231" s="4">
        <f t="shared" si="2"/>
        <v>1.906438385</v>
      </c>
    </row>
    <row r="7232">
      <c r="A7232" s="1">
        <v>72.2700026035308</v>
      </c>
      <c r="B7232" s="1">
        <v>156.4121</v>
      </c>
      <c r="C7232" s="1">
        <v>0.56757116</v>
      </c>
      <c r="D7232" s="1">
        <v>-0.31312945</v>
      </c>
      <c r="E7232" s="1">
        <v>1.9310132</v>
      </c>
      <c r="F7232" s="4">
        <f t="shared" si="1"/>
        <v>0.06306346222</v>
      </c>
      <c r="G7232" s="4">
        <f t="shared" si="2"/>
        <v>1.906297398</v>
      </c>
    </row>
    <row r="7233">
      <c r="A7233" s="1">
        <v>72.2799971103668</v>
      </c>
      <c r="B7233" s="1">
        <v>156.31494</v>
      </c>
      <c r="C7233" s="1">
        <v>0.56757116</v>
      </c>
      <c r="D7233" s="1">
        <v>-0.3863761</v>
      </c>
      <c r="E7233" s="1">
        <v>1.9298139</v>
      </c>
      <c r="F7233" s="4">
        <f t="shared" si="1"/>
        <v>0.06306346222</v>
      </c>
      <c r="G7233" s="4">
        <f t="shared" si="2"/>
        <v>1.905097891</v>
      </c>
    </row>
    <row r="7234">
      <c r="A7234" s="1">
        <v>72.2901213169097</v>
      </c>
      <c r="B7234" s="1">
        <v>156.27686</v>
      </c>
      <c r="C7234" s="1">
        <v>0.5675845</v>
      </c>
      <c r="D7234" s="1">
        <v>-0.45962277</v>
      </c>
      <c r="E7234" s="1">
        <v>1.9293436</v>
      </c>
      <c r="F7234" s="4">
        <f t="shared" si="1"/>
        <v>0.06306494444</v>
      </c>
      <c r="G7234" s="4">
        <f t="shared" si="2"/>
        <v>1.904627768</v>
      </c>
    </row>
    <row r="7235">
      <c r="A7235" s="1">
        <v>72.3001234531402</v>
      </c>
      <c r="B7235" s="1">
        <v>156.2597</v>
      </c>
      <c r="C7235" s="1">
        <v>0.5679178</v>
      </c>
      <c r="D7235" s="1">
        <v>-0.21424648</v>
      </c>
      <c r="E7235" s="1">
        <v>1.929132</v>
      </c>
      <c r="F7235" s="4">
        <f t="shared" si="1"/>
        <v>0.06310197778</v>
      </c>
      <c r="G7235" s="4">
        <f t="shared" si="2"/>
        <v>1.904415916</v>
      </c>
    </row>
    <row r="7236">
      <c r="A7236" s="1">
        <v>72.3101255893707</v>
      </c>
      <c r="B7236" s="1">
        <v>156.44638</v>
      </c>
      <c r="C7236" s="1">
        <v>0.5681711</v>
      </c>
      <c r="D7236" s="1">
        <v>-0.009155832</v>
      </c>
      <c r="E7236" s="1">
        <v>1.9314365</v>
      </c>
      <c r="F7236" s="4">
        <f t="shared" si="1"/>
        <v>0.06313012222</v>
      </c>
      <c r="G7236" s="4">
        <f t="shared" si="2"/>
        <v>1.906720607</v>
      </c>
    </row>
    <row r="7237">
      <c r="A7237" s="1">
        <v>72.3201277256012</v>
      </c>
      <c r="B7237" s="1">
        <v>156.57019</v>
      </c>
      <c r="C7237" s="1">
        <v>0.56815773</v>
      </c>
      <c r="D7237" s="1">
        <v>-0.1092596</v>
      </c>
      <c r="E7237" s="1">
        <v>1.9329652</v>
      </c>
      <c r="F7237" s="4">
        <f t="shared" si="1"/>
        <v>0.06312863667</v>
      </c>
      <c r="G7237" s="4">
        <f t="shared" si="2"/>
        <v>1.908249126</v>
      </c>
    </row>
    <row r="7238">
      <c r="A7238" s="1">
        <v>72.3301222324371</v>
      </c>
      <c r="B7238" s="1">
        <v>156.56828</v>
      </c>
      <c r="C7238" s="1">
        <v>0.56815773</v>
      </c>
      <c r="D7238" s="1">
        <v>-0.18250626</v>
      </c>
      <c r="E7238" s="1">
        <v>1.9329416</v>
      </c>
      <c r="F7238" s="4">
        <f t="shared" si="1"/>
        <v>0.06312863667</v>
      </c>
      <c r="G7238" s="4">
        <f t="shared" si="2"/>
        <v>1.908225546</v>
      </c>
    </row>
    <row r="7239">
      <c r="A7239" s="1">
        <v>72.3400022983551</v>
      </c>
      <c r="B7239" s="1">
        <v>156.55115</v>
      </c>
      <c r="C7239" s="1">
        <v>0.5681711</v>
      </c>
      <c r="D7239" s="1">
        <v>-0.25697368</v>
      </c>
      <c r="E7239" s="1">
        <v>1.93273</v>
      </c>
      <c r="F7239" s="4">
        <f t="shared" si="1"/>
        <v>0.06313012222</v>
      </c>
      <c r="G7239" s="4">
        <f t="shared" si="2"/>
        <v>1.908014064</v>
      </c>
    </row>
    <row r="7240">
      <c r="A7240" s="1">
        <v>72.350126504898</v>
      </c>
      <c r="B7240" s="1">
        <v>156.494</v>
      </c>
      <c r="C7240" s="1">
        <v>0.5681844</v>
      </c>
      <c r="D7240" s="1">
        <v>-0.33144113</v>
      </c>
      <c r="E7240" s="1">
        <v>1.9320245</v>
      </c>
      <c r="F7240" s="4">
        <f t="shared" si="1"/>
        <v>0.0631316</v>
      </c>
      <c r="G7240" s="4">
        <f t="shared" si="2"/>
        <v>1.907308509</v>
      </c>
    </row>
    <row r="7241">
      <c r="A7241" s="1">
        <v>72.3599989414215</v>
      </c>
      <c r="B7241" s="1">
        <v>156.4083</v>
      </c>
      <c r="C7241" s="1">
        <v>0.5682244</v>
      </c>
      <c r="D7241" s="1">
        <v>-0.36196056</v>
      </c>
      <c r="E7241" s="1">
        <v>1.9309663</v>
      </c>
      <c r="F7241" s="4">
        <f t="shared" si="1"/>
        <v>0.06313604444</v>
      </c>
      <c r="G7241" s="4">
        <f t="shared" si="2"/>
        <v>1.906250484</v>
      </c>
    </row>
    <row r="7242">
      <c r="A7242" s="1">
        <v>72.3700010776519</v>
      </c>
      <c r="B7242" s="1">
        <v>156.39113</v>
      </c>
      <c r="C7242" s="1">
        <v>0.56830436</v>
      </c>
      <c r="D7242" s="1">
        <v>-0.37905145</v>
      </c>
      <c r="E7242" s="1">
        <v>1.9307544</v>
      </c>
      <c r="F7242" s="4">
        <f t="shared" si="1"/>
        <v>0.06314492889</v>
      </c>
      <c r="G7242" s="4">
        <f t="shared" si="2"/>
        <v>1.906038509</v>
      </c>
    </row>
    <row r="7243">
      <c r="A7243" s="1">
        <v>72.3801252841949</v>
      </c>
      <c r="B7243" s="1">
        <v>156.35686</v>
      </c>
      <c r="C7243" s="1">
        <v>0.568411</v>
      </c>
      <c r="D7243" s="1">
        <v>-0.32655802</v>
      </c>
      <c r="E7243" s="1">
        <v>1.9303312</v>
      </c>
      <c r="F7243" s="4">
        <f t="shared" si="1"/>
        <v>0.06315677778</v>
      </c>
      <c r="G7243" s="4">
        <f t="shared" si="2"/>
        <v>1.905615422</v>
      </c>
    </row>
    <row r="7244">
      <c r="A7244" s="1">
        <v>72.3899977207183</v>
      </c>
      <c r="B7244" s="1">
        <v>156.4159</v>
      </c>
      <c r="C7244" s="1">
        <v>0.56854427</v>
      </c>
      <c r="D7244" s="1">
        <v>-0.2728438</v>
      </c>
      <c r="E7244" s="1">
        <v>1.9310602</v>
      </c>
      <c r="F7244" s="4">
        <f t="shared" si="1"/>
        <v>0.06317158556</v>
      </c>
      <c r="G7244" s="4">
        <f t="shared" si="2"/>
        <v>1.906344311</v>
      </c>
    </row>
    <row r="7245">
      <c r="A7245" s="1">
        <v>72.4001219272613</v>
      </c>
      <c r="B7245" s="1">
        <v>156.46735</v>
      </c>
      <c r="C7245" s="1">
        <v>0.56866425</v>
      </c>
      <c r="D7245" s="1">
        <v>-0.23377892</v>
      </c>
      <c r="E7245" s="1">
        <v>1.9316953</v>
      </c>
      <c r="F7245" s="4">
        <f t="shared" si="1"/>
        <v>0.06318491667</v>
      </c>
      <c r="G7245" s="4">
        <f t="shared" si="2"/>
        <v>1.906979496</v>
      </c>
    </row>
    <row r="7246">
      <c r="A7246" s="1">
        <v>72.4100019931793</v>
      </c>
      <c r="B7246" s="1">
        <v>156.48828</v>
      </c>
      <c r="C7246" s="1">
        <v>0.5687176</v>
      </c>
      <c r="D7246" s="1">
        <v>-0.25331137</v>
      </c>
      <c r="E7246" s="1">
        <v>1.9319539</v>
      </c>
      <c r="F7246" s="4">
        <f t="shared" si="1"/>
        <v>0.06319084444</v>
      </c>
      <c r="G7246" s="4">
        <f t="shared" si="2"/>
        <v>1.907237891</v>
      </c>
    </row>
    <row r="7247">
      <c r="A7247" s="1">
        <v>72.4201261997222</v>
      </c>
      <c r="B7247" s="1">
        <v>156.5321</v>
      </c>
      <c r="C7247" s="1">
        <v>0.56874424</v>
      </c>
      <c r="D7247" s="1">
        <v>-0.3119087</v>
      </c>
      <c r="E7247" s="1">
        <v>1.9324949</v>
      </c>
      <c r="F7247" s="4">
        <f t="shared" si="1"/>
        <v>0.06319380444</v>
      </c>
      <c r="G7247" s="4">
        <f t="shared" si="2"/>
        <v>1.907778879</v>
      </c>
    </row>
    <row r="7248">
      <c r="A7248" s="1">
        <v>72.4299986362457</v>
      </c>
      <c r="B7248" s="1">
        <v>156.47495</v>
      </c>
      <c r="C7248" s="1">
        <v>0.56875753</v>
      </c>
      <c r="D7248" s="1">
        <v>-0.38515535</v>
      </c>
      <c r="E7248" s="1">
        <v>1.9317893</v>
      </c>
      <c r="F7248" s="4">
        <f t="shared" si="1"/>
        <v>0.06319528111</v>
      </c>
      <c r="G7248" s="4">
        <f t="shared" si="2"/>
        <v>1.907073323</v>
      </c>
    </row>
    <row r="7249">
      <c r="A7249" s="1">
        <v>72.4400007724762</v>
      </c>
      <c r="B7249" s="1">
        <v>156.45592</v>
      </c>
      <c r="C7249" s="1">
        <v>0.5687975</v>
      </c>
      <c r="D7249" s="1">
        <v>-0.41567478</v>
      </c>
      <c r="E7249" s="1">
        <v>1.9315542</v>
      </c>
      <c r="F7249" s="4">
        <f t="shared" si="1"/>
        <v>0.06319972222</v>
      </c>
      <c r="G7249" s="4">
        <f t="shared" si="2"/>
        <v>1.906838385</v>
      </c>
    </row>
    <row r="7250">
      <c r="A7250" s="1">
        <v>72.4501249790191</v>
      </c>
      <c r="B7250" s="1">
        <v>156.42543</v>
      </c>
      <c r="C7250" s="1">
        <v>0.5688509</v>
      </c>
      <c r="D7250" s="1">
        <v>-0.4486358</v>
      </c>
      <c r="E7250" s="1">
        <v>1.9311779</v>
      </c>
      <c r="F7250" s="4">
        <f t="shared" si="1"/>
        <v>0.06320565556</v>
      </c>
      <c r="G7250" s="4">
        <f t="shared" si="2"/>
        <v>1.906461965</v>
      </c>
    </row>
    <row r="7251">
      <c r="A7251" s="1">
        <v>72.4599974155426</v>
      </c>
      <c r="B7251" s="1">
        <v>156.4083</v>
      </c>
      <c r="C7251" s="1">
        <v>0.56911755</v>
      </c>
      <c r="D7251" s="1">
        <v>-0.2728438</v>
      </c>
      <c r="E7251" s="1">
        <v>1.9309663</v>
      </c>
      <c r="F7251" s="4">
        <f t="shared" si="1"/>
        <v>0.06323528333</v>
      </c>
      <c r="G7251" s="4">
        <f t="shared" si="2"/>
        <v>1.906250484</v>
      </c>
    </row>
    <row r="7252">
      <c r="A7252" s="1">
        <v>72.4701216220855</v>
      </c>
      <c r="B7252" s="1">
        <v>156.55685</v>
      </c>
      <c r="C7252" s="1">
        <v>0.56935745</v>
      </c>
      <c r="D7252" s="1">
        <v>-0.08362327</v>
      </c>
      <c r="E7252" s="1">
        <v>1.9328004</v>
      </c>
      <c r="F7252" s="4">
        <f t="shared" si="1"/>
        <v>0.06326193889</v>
      </c>
      <c r="G7252" s="4">
        <f t="shared" si="2"/>
        <v>1.908084435</v>
      </c>
    </row>
    <row r="7253">
      <c r="A7253" s="1">
        <v>72.480123758316</v>
      </c>
      <c r="B7253" s="1">
        <v>156.70926</v>
      </c>
      <c r="C7253" s="1">
        <v>0.56931746</v>
      </c>
      <c r="D7253" s="1">
        <v>-0.19959715</v>
      </c>
      <c r="E7253" s="1">
        <v>1.9346819</v>
      </c>
      <c r="F7253" s="4">
        <f t="shared" si="1"/>
        <v>0.06325749556</v>
      </c>
      <c r="G7253" s="4">
        <f t="shared" si="2"/>
        <v>1.90996604</v>
      </c>
    </row>
    <row r="7254">
      <c r="A7254" s="1">
        <v>72.4901258945465</v>
      </c>
      <c r="B7254" s="1">
        <v>156.72069</v>
      </c>
      <c r="C7254" s="1">
        <v>0.5693041</v>
      </c>
      <c r="D7254" s="1">
        <v>-0.30214247</v>
      </c>
      <c r="E7254" s="1">
        <v>1.934823</v>
      </c>
      <c r="F7254" s="4">
        <f t="shared" si="1"/>
        <v>0.06325601111</v>
      </c>
      <c r="G7254" s="4">
        <f t="shared" si="2"/>
        <v>1.910107151</v>
      </c>
    </row>
    <row r="7255">
      <c r="A7255" s="1">
        <v>72.5001280307769</v>
      </c>
      <c r="B7255" s="1">
        <v>156.6845</v>
      </c>
      <c r="C7255" s="1">
        <v>0.56931746</v>
      </c>
      <c r="D7255" s="1">
        <v>-0.37538913</v>
      </c>
      <c r="E7255" s="1">
        <v>1.9343762</v>
      </c>
      <c r="F7255" s="4">
        <f t="shared" si="1"/>
        <v>0.06325749556</v>
      </c>
      <c r="G7255" s="4">
        <f t="shared" si="2"/>
        <v>1.90966036</v>
      </c>
    </row>
    <row r="7256">
      <c r="A7256" s="1">
        <v>72.5100004673004</v>
      </c>
      <c r="B7256" s="1">
        <v>156.60258</v>
      </c>
      <c r="C7256" s="1">
        <v>0.56931746</v>
      </c>
      <c r="D7256" s="1">
        <v>-0.46328512</v>
      </c>
      <c r="E7256" s="1">
        <v>1.9333649</v>
      </c>
      <c r="F7256" s="4">
        <f t="shared" si="1"/>
        <v>0.06325749556</v>
      </c>
      <c r="G7256" s="4">
        <f t="shared" si="2"/>
        <v>1.908649002</v>
      </c>
    </row>
    <row r="7257">
      <c r="A7257" s="1">
        <v>72.5201246738433</v>
      </c>
      <c r="B7257" s="1">
        <v>156.5721</v>
      </c>
      <c r="C7257" s="1">
        <v>0.5695707</v>
      </c>
      <c r="D7257" s="1">
        <v>-0.30092168</v>
      </c>
      <c r="E7257" s="1">
        <v>1.9329888</v>
      </c>
      <c r="F7257" s="4">
        <f t="shared" si="1"/>
        <v>0.06328563333</v>
      </c>
      <c r="G7257" s="4">
        <f t="shared" si="2"/>
        <v>1.908272706</v>
      </c>
    </row>
    <row r="7258">
      <c r="A7258" s="1">
        <v>72.5299971103668</v>
      </c>
      <c r="B7258" s="1">
        <v>156.67877</v>
      </c>
      <c r="C7258" s="1">
        <v>0.5698906</v>
      </c>
      <c r="D7258" s="1">
        <v>-0.028688274</v>
      </c>
      <c r="E7258" s="1">
        <v>1.9343055</v>
      </c>
      <c r="F7258" s="4">
        <f t="shared" si="1"/>
        <v>0.06332117778</v>
      </c>
      <c r="G7258" s="4">
        <f t="shared" si="2"/>
        <v>1.90958962</v>
      </c>
    </row>
    <row r="7259">
      <c r="A7259" s="1">
        <v>72.5401213169097</v>
      </c>
      <c r="B7259" s="1">
        <v>156.89594</v>
      </c>
      <c r="C7259" s="1">
        <v>0.5699173</v>
      </c>
      <c r="D7259" s="1">
        <v>-0.07385705</v>
      </c>
      <c r="E7259" s="1">
        <v>1.9369864</v>
      </c>
      <c r="F7259" s="4">
        <f t="shared" si="1"/>
        <v>0.06332414444</v>
      </c>
      <c r="G7259" s="4">
        <f t="shared" si="2"/>
        <v>1.912270731</v>
      </c>
    </row>
    <row r="7260">
      <c r="A7260" s="1">
        <v>72.5501234531402</v>
      </c>
      <c r="B7260" s="1">
        <v>156.8883</v>
      </c>
      <c r="C7260" s="1">
        <v>0.56990397</v>
      </c>
      <c r="D7260" s="1">
        <v>-0.1751816</v>
      </c>
      <c r="E7260" s="1">
        <v>1.9368924</v>
      </c>
      <c r="F7260" s="4">
        <f t="shared" si="1"/>
        <v>0.06332266333</v>
      </c>
      <c r="G7260" s="4">
        <f t="shared" si="2"/>
        <v>1.91217641</v>
      </c>
    </row>
    <row r="7261">
      <c r="A7261" s="1">
        <v>72.5600035190582</v>
      </c>
      <c r="B7261" s="1">
        <v>156.89021</v>
      </c>
      <c r="C7261" s="1">
        <v>0.5699306</v>
      </c>
      <c r="D7261" s="1">
        <v>-0.2349997</v>
      </c>
      <c r="E7261" s="1">
        <v>1.936916</v>
      </c>
      <c r="F7261" s="4">
        <f t="shared" si="1"/>
        <v>0.06332562222</v>
      </c>
      <c r="G7261" s="4">
        <f t="shared" si="2"/>
        <v>1.91219999</v>
      </c>
    </row>
    <row r="7262">
      <c r="A7262" s="1">
        <v>72.5699980258941</v>
      </c>
      <c r="B7262" s="1">
        <v>156.87117</v>
      </c>
      <c r="C7262" s="1">
        <v>0.5699306</v>
      </c>
      <c r="D7262" s="1">
        <v>-0.30824634</v>
      </c>
      <c r="E7262" s="1">
        <v>1.9366808</v>
      </c>
      <c r="F7262" s="4">
        <f t="shared" si="1"/>
        <v>0.06332562222</v>
      </c>
      <c r="G7262" s="4">
        <f t="shared" si="2"/>
        <v>1.911964928</v>
      </c>
    </row>
    <row r="7263">
      <c r="A7263" s="1">
        <v>72.5801222324371</v>
      </c>
      <c r="B7263" s="1">
        <v>156.77592</v>
      </c>
      <c r="C7263" s="1">
        <v>0.56994396</v>
      </c>
      <c r="D7263" s="1">
        <v>-0.381493</v>
      </c>
      <c r="E7263" s="1">
        <v>1.9355049</v>
      </c>
      <c r="F7263" s="4">
        <f t="shared" si="1"/>
        <v>0.06332710667</v>
      </c>
      <c r="G7263" s="4">
        <f t="shared" si="2"/>
        <v>1.910789002</v>
      </c>
    </row>
    <row r="7264">
      <c r="A7264" s="1">
        <v>72.5900022983551</v>
      </c>
      <c r="B7264" s="1">
        <v>156.7264</v>
      </c>
      <c r="C7264" s="1">
        <v>0.5699706</v>
      </c>
      <c r="D7264" s="1">
        <v>-0.44131112</v>
      </c>
      <c r="E7264" s="1">
        <v>1.9348935</v>
      </c>
      <c r="F7264" s="4">
        <f t="shared" si="1"/>
        <v>0.06333006667</v>
      </c>
      <c r="G7264" s="4">
        <f t="shared" si="2"/>
        <v>1.910177644</v>
      </c>
    </row>
    <row r="7265">
      <c r="A7265" s="1">
        <v>72.599996805191</v>
      </c>
      <c r="B7265" s="1">
        <v>156.6483</v>
      </c>
      <c r="C7265" s="1">
        <v>0.57003725</v>
      </c>
      <c r="D7265" s="1">
        <v>-0.44375268</v>
      </c>
      <c r="E7265" s="1">
        <v>1.9339293</v>
      </c>
      <c r="F7265" s="4">
        <f t="shared" si="1"/>
        <v>0.06333747222</v>
      </c>
      <c r="G7265" s="4">
        <f t="shared" si="2"/>
        <v>1.909213447</v>
      </c>
    </row>
    <row r="7266">
      <c r="A7266" s="1">
        <v>72.6099989414215</v>
      </c>
      <c r="B7266" s="1">
        <v>156.62163</v>
      </c>
      <c r="C7266" s="1">
        <v>0.5701839</v>
      </c>
      <c r="D7266" s="1">
        <v>-0.3766099</v>
      </c>
      <c r="E7266" s="1">
        <v>1.9336001</v>
      </c>
      <c r="F7266" s="4">
        <f t="shared" si="1"/>
        <v>0.06335376667</v>
      </c>
      <c r="G7266" s="4">
        <f t="shared" si="2"/>
        <v>1.908884188</v>
      </c>
    </row>
    <row r="7267">
      <c r="A7267" s="1">
        <v>72.6200010776519</v>
      </c>
      <c r="B7267" s="1">
        <v>156.69783</v>
      </c>
      <c r="C7267" s="1">
        <v>0.57038385</v>
      </c>
      <c r="D7267" s="1">
        <v>-0.24232437</v>
      </c>
      <c r="E7267" s="1">
        <v>1.9345407</v>
      </c>
      <c r="F7267" s="4">
        <f t="shared" si="1"/>
        <v>0.06337598333</v>
      </c>
      <c r="G7267" s="4">
        <f t="shared" si="2"/>
        <v>1.909824928</v>
      </c>
    </row>
    <row r="7268">
      <c r="A7268" s="1">
        <v>72.6300032138824</v>
      </c>
      <c r="B7268" s="1">
        <v>156.78735</v>
      </c>
      <c r="C7268" s="1">
        <v>0.5705972</v>
      </c>
      <c r="D7268" s="1">
        <v>-0.10803882</v>
      </c>
      <c r="E7268" s="1">
        <v>1.935646</v>
      </c>
      <c r="F7268" s="4">
        <f t="shared" si="1"/>
        <v>0.06339968889</v>
      </c>
      <c r="G7268" s="4">
        <f t="shared" si="2"/>
        <v>1.910930114</v>
      </c>
    </row>
    <row r="7269">
      <c r="A7269" s="1">
        <v>72.6399977207183</v>
      </c>
      <c r="B7269" s="1">
        <v>156.97023</v>
      </c>
      <c r="C7269" s="1">
        <v>0.5707038</v>
      </c>
      <c r="D7269" s="1">
        <v>-0.08362327</v>
      </c>
      <c r="E7269" s="1">
        <v>1.9379036</v>
      </c>
      <c r="F7269" s="4">
        <f t="shared" si="1"/>
        <v>0.06341153333</v>
      </c>
      <c r="G7269" s="4">
        <f t="shared" si="2"/>
        <v>1.913187891</v>
      </c>
    </row>
    <row r="7270">
      <c r="A7270" s="1">
        <v>72.6501219272613</v>
      </c>
      <c r="B7270" s="1">
        <v>157.02737</v>
      </c>
      <c r="C7270" s="1">
        <v>0.5707038</v>
      </c>
      <c r="D7270" s="1">
        <v>-0.15686993</v>
      </c>
      <c r="E7270" s="1">
        <v>1.9386091</v>
      </c>
      <c r="F7270" s="4">
        <f t="shared" si="1"/>
        <v>0.06341153333</v>
      </c>
      <c r="G7270" s="4">
        <f t="shared" si="2"/>
        <v>1.913893323</v>
      </c>
    </row>
    <row r="7271">
      <c r="A7271" s="1">
        <v>72.6600019931793</v>
      </c>
      <c r="B7271" s="1">
        <v>157.00069</v>
      </c>
      <c r="C7271" s="1">
        <v>0.5707171</v>
      </c>
      <c r="D7271" s="1">
        <v>-0.23011659</v>
      </c>
      <c r="E7271" s="1">
        <v>1.9382799</v>
      </c>
      <c r="F7271" s="4">
        <f t="shared" si="1"/>
        <v>0.06341301111</v>
      </c>
      <c r="G7271" s="4">
        <f t="shared" si="2"/>
        <v>1.913563941</v>
      </c>
    </row>
    <row r="7272">
      <c r="A7272" s="1">
        <v>72.6701261997222</v>
      </c>
      <c r="B7272" s="1">
        <v>156.97214</v>
      </c>
      <c r="C7272" s="1">
        <v>0.5707571</v>
      </c>
      <c r="D7272" s="1">
        <v>-0.27528536</v>
      </c>
      <c r="E7272" s="1">
        <v>1.9379272</v>
      </c>
      <c r="F7272" s="4">
        <f t="shared" si="1"/>
        <v>0.06341745556</v>
      </c>
      <c r="G7272" s="4">
        <f t="shared" si="2"/>
        <v>1.913211472</v>
      </c>
    </row>
    <row r="7273">
      <c r="A7273" s="1">
        <v>72.6801283359527</v>
      </c>
      <c r="B7273" s="1">
        <v>156.93404</v>
      </c>
      <c r="C7273" s="1">
        <v>0.5708371</v>
      </c>
      <c r="D7273" s="1">
        <v>-0.27650613</v>
      </c>
      <c r="E7273" s="1">
        <v>1.9374568</v>
      </c>
      <c r="F7273" s="4">
        <f t="shared" si="1"/>
        <v>0.06342634444</v>
      </c>
      <c r="G7273" s="4">
        <f t="shared" si="2"/>
        <v>1.912741101</v>
      </c>
    </row>
    <row r="7274">
      <c r="A7274" s="1">
        <v>72.6901228427887</v>
      </c>
      <c r="B7274" s="1">
        <v>156.94547</v>
      </c>
      <c r="C7274" s="1">
        <v>0.57091707</v>
      </c>
      <c r="D7274" s="1">
        <v>-0.26551914</v>
      </c>
      <c r="E7274" s="1">
        <v>1.937598</v>
      </c>
      <c r="F7274" s="4">
        <f t="shared" si="1"/>
        <v>0.06343523</v>
      </c>
      <c r="G7274" s="4">
        <f t="shared" si="2"/>
        <v>1.912882212</v>
      </c>
    </row>
    <row r="7275">
      <c r="A7275" s="1">
        <v>72.7001249790191</v>
      </c>
      <c r="B7275" s="1">
        <v>156.95499</v>
      </c>
      <c r="C7275" s="1">
        <v>0.57097036</v>
      </c>
      <c r="D7275" s="1">
        <v>-0.28261003</v>
      </c>
      <c r="E7275" s="1">
        <v>1.9377155</v>
      </c>
      <c r="F7275" s="4">
        <f t="shared" si="1"/>
        <v>0.06344115111</v>
      </c>
      <c r="G7275" s="4">
        <f t="shared" si="2"/>
        <v>1.912999743</v>
      </c>
    </row>
    <row r="7276">
      <c r="A7276" s="1">
        <v>72.7101271152496</v>
      </c>
      <c r="B7276" s="1">
        <v>156.93404</v>
      </c>
      <c r="C7276" s="1">
        <v>0.57101035</v>
      </c>
      <c r="D7276" s="1">
        <v>-0.32655802</v>
      </c>
      <c r="E7276" s="1">
        <v>1.9374568</v>
      </c>
      <c r="F7276" s="4">
        <f t="shared" si="1"/>
        <v>0.06344559444</v>
      </c>
      <c r="G7276" s="4">
        <f t="shared" si="2"/>
        <v>1.912741101</v>
      </c>
    </row>
    <row r="7277">
      <c r="A7277" s="1">
        <v>72.7201216220855</v>
      </c>
      <c r="B7277" s="1">
        <v>156.93974</v>
      </c>
      <c r="C7277" s="1">
        <v>0.5710237</v>
      </c>
      <c r="D7277" s="1">
        <v>-0.39980468</v>
      </c>
      <c r="E7277" s="1">
        <v>1.9375273</v>
      </c>
      <c r="F7277" s="4">
        <f t="shared" si="1"/>
        <v>0.06344707778</v>
      </c>
      <c r="G7277" s="4">
        <f t="shared" si="2"/>
        <v>1.912811472</v>
      </c>
    </row>
    <row r="7278">
      <c r="A7278" s="1">
        <v>72.730123758316</v>
      </c>
      <c r="B7278" s="1">
        <v>156.86165</v>
      </c>
      <c r="C7278" s="1">
        <v>0.57105035</v>
      </c>
      <c r="D7278" s="1">
        <v>-0.44619423</v>
      </c>
      <c r="E7278" s="1">
        <v>1.9365633</v>
      </c>
      <c r="F7278" s="4">
        <f t="shared" si="1"/>
        <v>0.06345003889</v>
      </c>
      <c r="G7278" s="4">
        <f t="shared" si="2"/>
        <v>1.911847398</v>
      </c>
    </row>
    <row r="7279">
      <c r="A7279" s="1">
        <v>72.7401258945465</v>
      </c>
      <c r="B7279" s="1">
        <v>156.91118</v>
      </c>
      <c r="C7279" s="1">
        <v>0.5714236</v>
      </c>
      <c r="D7279" s="1">
        <v>-0.16053227</v>
      </c>
      <c r="E7279" s="1">
        <v>1.9371748</v>
      </c>
      <c r="F7279" s="4">
        <f t="shared" si="1"/>
        <v>0.06349151111</v>
      </c>
      <c r="G7279" s="4">
        <f t="shared" si="2"/>
        <v>1.912458879</v>
      </c>
    </row>
    <row r="7280">
      <c r="A7280" s="1">
        <v>72.7499983310699</v>
      </c>
      <c r="B7280" s="1">
        <v>157.10355</v>
      </c>
      <c r="C7280" s="1">
        <v>0.57163686</v>
      </c>
      <c r="D7280" s="1">
        <v>-0.012818165</v>
      </c>
      <c r="E7280" s="1">
        <v>1.9395498</v>
      </c>
      <c r="F7280" s="4">
        <f t="shared" si="1"/>
        <v>0.06351520667</v>
      </c>
      <c r="G7280" s="4">
        <f t="shared" si="2"/>
        <v>1.914833817</v>
      </c>
    </row>
    <row r="7281">
      <c r="A7281" s="1">
        <v>72.7601225376129</v>
      </c>
      <c r="B7281" s="1">
        <v>157.17023</v>
      </c>
      <c r="C7281" s="1">
        <v>0.57159686</v>
      </c>
      <c r="D7281" s="1">
        <v>-0.12879205</v>
      </c>
      <c r="E7281" s="1">
        <v>1.940373</v>
      </c>
      <c r="F7281" s="4">
        <f t="shared" si="1"/>
        <v>0.06351076222</v>
      </c>
      <c r="G7281" s="4">
        <f t="shared" si="2"/>
        <v>1.915657027</v>
      </c>
    </row>
    <row r="7282">
      <c r="A7282" s="1">
        <v>72.7701246738433</v>
      </c>
      <c r="B7282" s="1">
        <v>157.19499</v>
      </c>
      <c r="C7282" s="1">
        <v>0.57159686</v>
      </c>
      <c r="D7282" s="1">
        <v>-0.21668804</v>
      </c>
      <c r="E7282" s="1">
        <v>1.9406786</v>
      </c>
      <c r="F7282" s="4">
        <f t="shared" si="1"/>
        <v>0.06351076222</v>
      </c>
      <c r="G7282" s="4">
        <f t="shared" si="2"/>
        <v>1.915962706</v>
      </c>
    </row>
    <row r="7283">
      <c r="A7283" s="1">
        <v>72.7801268100738</v>
      </c>
      <c r="B7283" s="1">
        <v>157.1645</v>
      </c>
      <c r="C7283" s="1">
        <v>0.5716102</v>
      </c>
      <c r="D7283" s="1">
        <v>-0.27528536</v>
      </c>
      <c r="E7283" s="1">
        <v>1.9403024</v>
      </c>
      <c r="F7283" s="4">
        <f t="shared" si="1"/>
        <v>0.06351224444</v>
      </c>
      <c r="G7283" s="4">
        <f t="shared" si="2"/>
        <v>1.915586286</v>
      </c>
    </row>
    <row r="7284">
      <c r="A7284" s="1">
        <v>72.7901213169097</v>
      </c>
      <c r="B7284" s="1">
        <v>157.12451</v>
      </c>
      <c r="C7284" s="1">
        <v>0.5716235</v>
      </c>
      <c r="D7284" s="1">
        <v>-0.34853202</v>
      </c>
      <c r="E7284" s="1">
        <v>1.9398086</v>
      </c>
      <c r="F7284" s="4">
        <f t="shared" si="1"/>
        <v>0.06351372222</v>
      </c>
      <c r="G7284" s="4">
        <f t="shared" si="2"/>
        <v>1.915092583</v>
      </c>
    </row>
    <row r="7285">
      <c r="A7285" s="1">
        <v>72.8000013828277</v>
      </c>
      <c r="B7285" s="1">
        <v>157.02928</v>
      </c>
      <c r="C7285" s="1">
        <v>0.57163686</v>
      </c>
      <c r="D7285" s="1">
        <v>-0.42299944</v>
      </c>
      <c r="E7285" s="1">
        <v>1.9386327</v>
      </c>
      <c r="F7285" s="4">
        <f t="shared" si="1"/>
        <v>0.06351520667</v>
      </c>
      <c r="G7285" s="4">
        <f t="shared" si="2"/>
        <v>1.913916904</v>
      </c>
    </row>
    <row r="7286">
      <c r="A7286" s="1">
        <v>72.8101255893707</v>
      </c>
      <c r="B7286" s="1">
        <v>156.97784</v>
      </c>
      <c r="C7286" s="1">
        <v>0.5717702</v>
      </c>
      <c r="D7286" s="1">
        <v>-0.3863761</v>
      </c>
      <c r="E7286" s="1">
        <v>1.9379978</v>
      </c>
      <c r="F7286" s="4">
        <f t="shared" si="1"/>
        <v>0.06353002222</v>
      </c>
      <c r="G7286" s="4">
        <f t="shared" si="2"/>
        <v>1.913281842</v>
      </c>
    </row>
    <row r="7287">
      <c r="A7287" s="1">
        <v>72.8199980258941</v>
      </c>
      <c r="B7287" s="1">
        <v>157.09975</v>
      </c>
      <c r="C7287" s="1">
        <v>0.5722101</v>
      </c>
      <c r="D7287" s="1">
        <v>-0.014038943</v>
      </c>
      <c r="E7287" s="1">
        <v>1.939503</v>
      </c>
      <c r="F7287" s="4">
        <f t="shared" si="1"/>
        <v>0.0635789</v>
      </c>
      <c r="G7287" s="4">
        <f t="shared" si="2"/>
        <v>1.914786904</v>
      </c>
    </row>
    <row r="7288">
      <c r="A7288" s="1">
        <v>72.8301222324371</v>
      </c>
      <c r="B7288" s="1">
        <v>157.30737</v>
      </c>
      <c r="C7288" s="1">
        <v>0.5723434</v>
      </c>
      <c r="D7288" s="1">
        <v>0.06653238</v>
      </c>
      <c r="E7288" s="1">
        <v>1.9420662</v>
      </c>
      <c r="F7288" s="4">
        <f t="shared" si="1"/>
        <v>0.06359371111</v>
      </c>
      <c r="G7288" s="4">
        <f t="shared" si="2"/>
        <v>1.917350114</v>
      </c>
    </row>
    <row r="7289">
      <c r="A7289" s="1">
        <v>72.8400022983551</v>
      </c>
      <c r="B7289" s="1">
        <v>157.45596</v>
      </c>
      <c r="C7289" s="1">
        <v>0.5723034</v>
      </c>
      <c r="D7289" s="1">
        <v>-0.049441494</v>
      </c>
      <c r="E7289" s="1">
        <v>1.9439006</v>
      </c>
      <c r="F7289" s="4">
        <f t="shared" si="1"/>
        <v>0.06358926667</v>
      </c>
      <c r="G7289" s="4">
        <f t="shared" si="2"/>
        <v>1.919184558</v>
      </c>
    </row>
    <row r="7290">
      <c r="A7290" s="1">
        <v>72.849996805191</v>
      </c>
      <c r="B7290" s="1">
        <v>157.42166</v>
      </c>
      <c r="C7290" s="1">
        <v>0.5723167</v>
      </c>
      <c r="D7290" s="1">
        <v>-0.12268815</v>
      </c>
      <c r="E7290" s="1">
        <v>1.943477</v>
      </c>
      <c r="F7290" s="4">
        <f t="shared" si="1"/>
        <v>0.06359074444</v>
      </c>
      <c r="G7290" s="4">
        <f t="shared" si="2"/>
        <v>1.918761101</v>
      </c>
    </row>
    <row r="7291">
      <c r="A7291" s="1">
        <v>72.8599989414215</v>
      </c>
      <c r="B7291" s="1">
        <v>157.37024</v>
      </c>
      <c r="C7291" s="1">
        <v>0.5723434</v>
      </c>
      <c r="D7291" s="1">
        <v>-0.16907771</v>
      </c>
      <c r="E7291" s="1">
        <v>1.9428422</v>
      </c>
      <c r="F7291" s="4">
        <f t="shared" si="1"/>
        <v>0.06359371111</v>
      </c>
      <c r="G7291" s="4">
        <f t="shared" si="2"/>
        <v>1.918126286</v>
      </c>
    </row>
    <row r="7292">
      <c r="A7292" s="1">
        <v>72.8700010776519</v>
      </c>
      <c r="B7292" s="1">
        <v>157.34357</v>
      </c>
      <c r="C7292" s="1">
        <v>0.5723567</v>
      </c>
      <c r="D7292" s="1">
        <v>-0.24232437</v>
      </c>
      <c r="E7292" s="1">
        <v>1.942513</v>
      </c>
      <c r="F7292" s="4">
        <f t="shared" si="1"/>
        <v>0.06359518889</v>
      </c>
      <c r="G7292" s="4">
        <f t="shared" si="2"/>
        <v>1.917797027</v>
      </c>
    </row>
    <row r="7293">
      <c r="A7293" s="1">
        <v>72.8801252841949</v>
      </c>
      <c r="B7293" s="1">
        <v>157.22356</v>
      </c>
      <c r="C7293" s="1">
        <v>0.5723834</v>
      </c>
      <c r="D7293" s="1">
        <v>-0.30092168</v>
      </c>
      <c r="E7293" s="1">
        <v>1.9410313</v>
      </c>
      <c r="F7293" s="4">
        <f t="shared" si="1"/>
        <v>0.06359815556</v>
      </c>
      <c r="G7293" s="4">
        <f t="shared" si="2"/>
        <v>1.916315422</v>
      </c>
    </row>
    <row r="7294">
      <c r="A7294" s="1">
        <v>72.8899977207183</v>
      </c>
      <c r="B7294" s="1">
        <v>157.18927</v>
      </c>
      <c r="C7294" s="1">
        <v>0.57245004</v>
      </c>
      <c r="D7294" s="1">
        <v>-0.30336323</v>
      </c>
      <c r="E7294" s="1">
        <v>1.940608</v>
      </c>
      <c r="F7294" s="4">
        <f t="shared" si="1"/>
        <v>0.06360556</v>
      </c>
      <c r="G7294" s="4">
        <f t="shared" si="2"/>
        <v>1.915892089</v>
      </c>
    </row>
    <row r="7295">
      <c r="A7295" s="1">
        <v>72.8999998569488</v>
      </c>
      <c r="B7295" s="1">
        <v>157.15689</v>
      </c>
      <c r="C7295" s="1">
        <v>0.5725567</v>
      </c>
      <c r="D7295" s="1">
        <v>-0.27894768</v>
      </c>
      <c r="E7295" s="1">
        <v>1.9402084</v>
      </c>
      <c r="F7295" s="4">
        <f t="shared" si="1"/>
        <v>0.06361741111</v>
      </c>
      <c r="G7295" s="4">
        <f t="shared" si="2"/>
        <v>1.915492336</v>
      </c>
    </row>
    <row r="7296">
      <c r="A7296" s="1">
        <v>72.9101240634918</v>
      </c>
      <c r="B7296" s="1">
        <v>157.15689</v>
      </c>
      <c r="C7296" s="1">
        <v>0.57264996</v>
      </c>
      <c r="D7296" s="1">
        <v>-0.2667399</v>
      </c>
      <c r="E7296" s="1">
        <v>1.9402084</v>
      </c>
      <c r="F7296" s="4">
        <f t="shared" si="1"/>
        <v>0.06362777333</v>
      </c>
      <c r="G7296" s="4">
        <f t="shared" si="2"/>
        <v>1.915492336</v>
      </c>
    </row>
    <row r="7297">
      <c r="A7297" s="1">
        <v>72.9199965000152</v>
      </c>
      <c r="B7297" s="1">
        <v>157.21594</v>
      </c>
      <c r="C7297" s="1">
        <v>0.5727166</v>
      </c>
      <c r="D7297" s="1">
        <v>-0.27162302</v>
      </c>
      <c r="E7297" s="1">
        <v>1.9409373</v>
      </c>
      <c r="F7297" s="4">
        <f t="shared" si="1"/>
        <v>0.06363517778</v>
      </c>
      <c r="G7297" s="4">
        <f t="shared" si="2"/>
        <v>1.916221348</v>
      </c>
    </row>
    <row r="7298">
      <c r="A7298" s="1">
        <v>72.9301283359527</v>
      </c>
      <c r="B7298" s="1">
        <v>157.17403</v>
      </c>
      <c r="C7298" s="1">
        <v>0.5727433</v>
      </c>
      <c r="D7298" s="1">
        <v>-0.33144113</v>
      </c>
      <c r="E7298" s="1">
        <v>1.9404198</v>
      </c>
      <c r="F7298" s="4">
        <f t="shared" si="1"/>
        <v>0.06363814444</v>
      </c>
      <c r="G7298" s="4">
        <f t="shared" si="2"/>
        <v>1.915703941</v>
      </c>
    </row>
    <row r="7299">
      <c r="A7299" s="1">
        <v>72.9400007724762</v>
      </c>
      <c r="B7299" s="1">
        <v>157.17975</v>
      </c>
      <c r="C7299" s="1">
        <v>0.5727566</v>
      </c>
      <c r="D7299" s="1">
        <v>-0.39125922</v>
      </c>
      <c r="E7299" s="1">
        <v>1.9404905</v>
      </c>
      <c r="F7299" s="4">
        <f t="shared" si="1"/>
        <v>0.06363962222</v>
      </c>
      <c r="G7299" s="4">
        <f t="shared" si="2"/>
        <v>1.915774558</v>
      </c>
    </row>
    <row r="7300">
      <c r="A7300" s="1">
        <v>72.9500029087066</v>
      </c>
      <c r="B7300" s="1">
        <v>157.14355</v>
      </c>
      <c r="C7300" s="1">
        <v>0.5727966</v>
      </c>
      <c r="D7300" s="1">
        <v>-0.43764877</v>
      </c>
      <c r="E7300" s="1">
        <v>1.9400437</v>
      </c>
      <c r="F7300" s="4">
        <f t="shared" si="1"/>
        <v>0.06364406667</v>
      </c>
      <c r="G7300" s="4">
        <f t="shared" si="2"/>
        <v>1.915327644</v>
      </c>
    </row>
    <row r="7301">
      <c r="A7301" s="1">
        <v>72.9601271152496</v>
      </c>
      <c r="B7301" s="1">
        <v>157.17403</v>
      </c>
      <c r="C7301" s="1">
        <v>0.5731832</v>
      </c>
      <c r="D7301" s="1">
        <v>-0.13733749</v>
      </c>
      <c r="E7301" s="1">
        <v>1.9404198</v>
      </c>
      <c r="F7301" s="4">
        <f t="shared" si="1"/>
        <v>0.06368702222</v>
      </c>
      <c r="G7301" s="4">
        <f t="shared" si="2"/>
        <v>1.915703941</v>
      </c>
    </row>
    <row r="7302">
      <c r="A7302" s="1">
        <v>72.9701216220855</v>
      </c>
      <c r="B7302" s="1">
        <v>157.40262</v>
      </c>
      <c r="C7302" s="1">
        <v>0.57330316</v>
      </c>
      <c r="D7302" s="1">
        <v>-0.07141549</v>
      </c>
      <c r="E7302" s="1">
        <v>1.9432421</v>
      </c>
      <c r="F7302" s="4">
        <f t="shared" si="1"/>
        <v>0.06370035111</v>
      </c>
      <c r="G7302" s="4">
        <f t="shared" si="2"/>
        <v>1.91852604</v>
      </c>
    </row>
    <row r="7303">
      <c r="A7303" s="1">
        <v>72.980123758316</v>
      </c>
      <c r="B7303" s="1">
        <v>157.47119</v>
      </c>
      <c r="C7303" s="1">
        <v>0.5732499</v>
      </c>
      <c r="D7303" s="1">
        <v>-0.21424648</v>
      </c>
      <c r="E7303" s="1">
        <v>1.9440885</v>
      </c>
      <c r="F7303" s="4">
        <f t="shared" si="1"/>
        <v>0.06369443333</v>
      </c>
      <c r="G7303" s="4">
        <f t="shared" si="2"/>
        <v>1.919372583</v>
      </c>
    </row>
    <row r="7304">
      <c r="A7304" s="1">
        <v>72.9901258945465</v>
      </c>
      <c r="B7304" s="1">
        <v>157.475</v>
      </c>
      <c r="C7304" s="1">
        <v>0.5732499</v>
      </c>
      <c r="D7304" s="1">
        <v>-0.30214247</v>
      </c>
      <c r="E7304" s="1">
        <v>1.9441357</v>
      </c>
      <c r="F7304" s="4">
        <f t="shared" si="1"/>
        <v>0.06369443333</v>
      </c>
      <c r="G7304" s="4">
        <f t="shared" si="2"/>
        <v>1.91941962</v>
      </c>
    </row>
    <row r="7305">
      <c r="A7305" s="1">
        <v>73.0001280307769</v>
      </c>
      <c r="B7305" s="1">
        <v>157.41786</v>
      </c>
      <c r="C7305" s="1">
        <v>0.57326317</v>
      </c>
      <c r="D7305" s="1">
        <v>-0.36196056</v>
      </c>
      <c r="E7305" s="1">
        <v>1.9434302</v>
      </c>
      <c r="F7305" s="4">
        <f t="shared" si="1"/>
        <v>0.06369590778</v>
      </c>
      <c r="G7305" s="4">
        <f t="shared" si="2"/>
        <v>1.918714188</v>
      </c>
    </row>
    <row r="7306">
      <c r="A7306" s="1">
        <v>73.0101225376129</v>
      </c>
      <c r="B7306" s="1">
        <v>157.30356</v>
      </c>
      <c r="C7306" s="1">
        <v>0.57326317</v>
      </c>
      <c r="D7306" s="1">
        <v>-0.44985655</v>
      </c>
      <c r="E7306" s="1">
        <v>1.942019</v>
      </c>
      <c r="F7306" s="4">
        <f t="shared" si="1"/>
        <v>0.06369590778</v>
      </c>
      <c r="G7306" s="4">
        <f t="shared" si="2"/>
        <v>1.917303077</v>
      </c>
    </row>
    <row r="7307">
      <c r="A7307" s="1">
        <v>73.0200026035308</v>
      </c>
      <c r="B7307" s="1">
        <v>157.2445</v>
      </c>
      <c r="C7307" s="1">
        <v>0.5733698</v>
      </c>
      <c r="D7307" s="1">
        <v>-0.41323322</v>
      </c>
      <c r="E7307" s="1">
        <v>1.94129</v>
      </c>
      <c r="F7307" s="4">
        <f t="shared" si="1"/>
        <v>0.06370775556</v>
      </c>
      <c r="G7307" s="4">
        <f t="shared" si="2"/>
        <v>1.916573941</v>
      </c>
    </row>
    <row r="7308">
      <c r="A7308" s="1">
        <v>73.0299971103668</v>
      </c>
      <c r="B7308" s="1">
        <v>157.30928</v>
      </c>
      <c r="C7308" s="1">
        <v>0.5738097</v>
      </c>
      <c r="D7308" s="1">
        <v>-0.043337606</v>
      </c>
      <c r="E7308" s="1">
        <v>1.9420896</v>
      </c>
      <c r="F7308" s="4">
        <f t="shared" si="1"/>
        <v>0.06375663333</v>
      </c>
      <c r="G7308" s="4">
        <f t="shared" si="2"/>
        <v>1.917373694</v>
      </c>
    </row>
    <row r="7309">
      <c r="A7309" s="1">
        <v>73.0399992465972</v>
      </c>
      <c r="B7309" s="1">
        <v>157.56644</v>
      </c>
      <c r="C7309" s="1">
        <v>0.573943</v>
      </c>
      <c r="D7309" s="1">
        <v>0.007935055</v>
      </c>
      <c r="E7309" s="1">
        <v>1.9452643</v>
      </c>
      <c r="F7309" s="4">
        <f t="shared" si="1"/>
        <v>0.06377144444</v>
      </c>
      <c r="G7309" s="4">
        <f t="shared" si="2"/>
        <v>1.920548509</v>
      </c>
    </row>
    <row r="7310">
      <c r="A7310" s="1">
        <v>73.0501234531402</v>
      </c>
      <c r="B7310" s="1">
        <v>157.68074</v>
      </c>
      <c r="C7310" s="1">
        <v>0.573903</v>
      </c>
      <c r="D7310" s="1">
        <v>-0.10681804</v>
      </c>
      <c r="E7310" s="1">
        <v>1.9466755</v>
      </c>
      <c r="F7310" s="4">
        <f t="shared" si="1"/>
        <v>0.063767</v>
      </c>
      <c r="G7310" s="4">
        <f t="shared" si="2"/>
        <v>1.92195962</v>
      </c>
    </row>
    <row r="7311">
      <c r="A7311" s="1">
        <v>73.0600035190582</v>
      </c>
      <c r="B7311" s="1">
        <v>157.64835</v>
      </c>
      <c r="C7311" s="1">
        <v>0.5739163</v>
      </c>
      <c r="D7311" s="1">
        <v>-0.18006471</v>
      </c>
      <c r="E7311" s="1">
        <v>1.9462756</v>
      </c>
      <c r="F7311" s="4">
        <f t="shared" si="1"/>
        <v>0.06376847778</v>
      </c>
      <c r="G7311" s="4">
        <f t="shared" si="2"/>
        <v>1.921559743</v>
      </c>
    </row>
    <row r="7312">
      <c r="A7312" s="1">
        <v>73.0701277256012</v>
      </c>
      <c r="B7312" s="1">
        <v>157.61406</v>
      </c>
      <c r="C7312" s="1">
        <v>0.57392967</v>
      </c>
      <c r="D7312" s="1">
        <v>-0.25453213</v>
      </c>
      <c r="E7312" s="1">
        <v>1.9458523</v>
      </c>
      <c r="F7312" s="4">
        <f t="shared" si="1"/>
        <v>0.06376996333</v>
      </c>
      <c r="G7312" s="4">
        <f t="shared" si="2"/>
        <v>1.92113641</v>
      </c>
    </row>
    <row r="7313">
      <c r="A7313" s="1">
        <v>73.0800001621246</v>
      </c>
      <c r="B7313" s="1">
        <v>157.52454</v>
      </c>
      <c r="C7313" s="1">
        <v>0.573943</v>
      </c>
      <c r="D7313" s="1">
        <v>-0.31435025</v>
      </c>
      <c r="E7313" s="1">
        <v>1.9447471</v>
      </c>
      <c r="F7313" s="4">
        <f t="shared" si="1"/>
        <v>0.06377144444</v>
      </c>
      <c r="G7313" s="4">
        <f t="shared" si="2"/>
        <v>1.920031225</v>
      </c>
    </row>
    <row r="7314">
      <c r="A7314" s="1">
        <v>73.0901243686676</v>
      </c>
      <c r="B7314" s="1">
        <v>157.47882</v>
      </c>
      <c r="C7314" s="1">
        <v>0.5739563</v>
      </c>
      <c r="D7314" s="1">
        <v>-0.38881767</v>
      </c>
      <c r="E7314" s="1">
        <v>1.9441826</v>
      </c>
      <c r="F7314" s="4">
        <f t="shared" si="1"/>
        <v>0.06377292222</v>
      </c>
      <c r="G7314" s="4">
        <f t="shared" si="2"/>
        <v>1.91946678</v>
      </c>
    </row>
    <row r="7315">
      <c r="A7315" s="1">
        <v>73.100126504898</v>
      </c>
      <c r="B7315" s="1">
        <v>157.42738</v>
      </c>
      <c r="C7315" s="1">
        <v>0.57402295</v>
      </c>
      <c r="D7315" s="1">
        <v>-0.40590855</v>
      </c>
      <c r="E7315" s="1">
        <v>1.9435477</v>
      </c>
      <c r="F7315" s="4">
        <f t="shared" si="1"/>
        <v>0.06378032778</v>
      </c>
      <c r="G7315" s="4">
        <f t="shared" si="2"/>
        <v>1.918831719</v>
      </c>
    </row>
    <row r="7316">
      <c r="A7316" s="1">
        <v>73.1099989414215</v>
      </c>
      <c r="B7316" s="1">
        <v>157.35881</v>
      </c>
      <c r="C7316" s="1">
        <v>0.5741163</v>
      </c>
      <c r="D7316" s="1">
        <v>-0.38027224</v>
      </c>
      <c r="E7316" s="1">
        <v>1.9427011</v>
      </c>
      <c r="F7316" s="4">
        <f t="shared" si="1"/>
        <v>0.0637907</v>
      </c>
      <c r="G7316" s="4">
        <f t="shared" si="2"/>
        <v>1.917985175</v>
      </c>
    </row>
    <row r="7317">
      <c r="A7317" s="1">
        <v>73.1200010776519</v>
      </c>
      <c r="B7317" s="1">
        <v>157.37215</v>
      </c>
      <c r="C7317" s="1">
        <v>0.57424957</v>
      </c>
      <c r="D7317" s="1">
        <v>-0.3277788</v>
      </c>
      <c r="E7317" s="1">
        <v>1.9428658</v>
      </c>
      <c r="F7317" s="4">
        <f t="shared" si="1"/>
        <v>0.06380550778</v>
      </c>
      <c r="G7317" s="4">
        <f t="shared" si="2"/>
        <v>1.918149867</v>
      </c>
    </row>
    <row r="7318">
      <c r="A7318" s="1">
        <v>73.1300032138824</v>
      </c>
      <c r="B7318" s="1">
        <v>157.38737</v>
      </c>
      <c r="C7318" s="1">
        <v>0.57439625</v>
      </c>
      <c r="D7318" s="1">
        <v>-0.24720748</v>
      </c>
      <c r="E7318" s="1">
        <v>1.9430537</v>
      </c>
      <c r="F7318" s="4">
        <f t="shared" si="1"/>
        <v>0.06382180556</v>
      </c>
      <c r="G7318" s="4">
        <f t="shared" si="2"/>
        <v>1.918337768</v>
      </c>
    </row>
    <row r="7319">
      <c r="A7319" s="1">
        <v>73.1399977207183</v>
      </c>
      <c r="B7319" s="1">
        <v>157.47882</v>
      </c>
      <c r="C7319" s="1">
        <v>0.57448953</v>
      </c>
      <c r="D7319" s="1">
        <v>-0.2349997</v>
      </c>
      <c r="E7319" s="1">
        <v>1.9441826</v>
      </c>
      <c r="F7319" s="4">
        <f t="shared" si="1"/>
        <v>0.06383217</v>
      </c>
      <c r="G7319" s="4">
        <f t="shared" si="2"/>
        <v>1.91946678</v>
      </c>
    </row>
    <row r="7320">
      <c r="A7320" s="1">
        <v>73.1501219272613</v>
      </c>
      <c r="B7320" s="1">
        <v>157.53024</v>
      </c>
      <c r="C7320" s="1">
        <v>0.5745295</v>
      </c>
      <c r="D7320" s="1">
        <v>-0.28016847</v>
      </c>
      <c r="E7320" s="1">
        <v>1.9448175</v>
      </c>
      <c r="F7320" s="4">
        <f t="shared" si="1"/>
        <v>0.06383661111</v>
      </c>
      <c r="G7320" s="4">
        <f t="shared" si="2"/>
        <v>1.920101595</v>
      </c>
    </row>
    <row r="7321">
      <c r="A7321" s="1">
        <v>73.1600019931793</v>
      </c>
      <c r="B7321" s="1">
        <v>157.5169</v>
      </c>
      <c r="C7321" s="1">
        <v>0.5745429</v>
      </c>
      <c r="D7321" s="1">
        <v>-0.33998656</v>
      </c>
      <c r="E7321" s="1">
        <v>1.9446529</v>
      </c>
      <c r="F7321" s="4">
        <f t="shared" si="1"/>
        <v>0.0638381</v>
      </c>
      <c r="G7321" s="4">
        <f t="shared" si="2"/>
        <v>1.919936904</v>
      </c>
    </row>
    <row r="7322">
      <c r="A7322" s="1">
        <v>73.1701261997222</v>
      </c>
      <c r="B7322" s="1">
        <v>157.50739</v>
      </c>
      <c r="C7322" s="1">
        <v>0.5745695</v>
      </c>
      <c r="D7322" s="1">
        <v>-0.40102544</v>
      </c>
      <c r="E7322" s="1">
        <v>1.9445354</v>
      </c>
      <c r="F7322" s="4">
        <f t="shared" si="1"/>
        <v>0.06384105556</v>
      </c>
      <c r="G7322" s="4">
        <f t="shared" si="2"/>
        <v>1.919819496</v>
      </c>
    </row>
    <row r="7323">
      <c r="A7323" s="1">
        <v>73.1799986362457</v>
      </c>
      <c r="B7323" s="1">
        <v>157.44453</v>
      </c>
      <c r="C7323" s="1">
        <v>0.57462287</v>
      </c>
      <c r="D7323" s="1">
        <v>-0.41811633</v>
      </c>
      <c r="E7323" s="1">
        <v>1.9437594</v>
      </c>
      <c r="F7323" s="4">
        <f t="shared" si="1"/>
        <v>0.06384698556</v>
      </c>
      <c r="G7323" s="4">
        <f t="shared" si="2"/>
        <v>1.919043447</v>
      </c>
    </row>
    <row r="7324">
      <c r="A7324" s="1">
        <v>73.1901228427887</v>
      </c>
      <c r="B7324" s="1">
        <v>157.44643</v>
      </c>
      <c r="C7324" s="1">
        <v>0.5746895</v>
      </c>
      <c r="D7324" s="1">
        <v>-0.43398646</v>
      </c>
      <c r="E7324" s="1">
        <v>1.9437828</v>
      </c>
      <c r="F7324" s="4">
        <f t="shared" si="1"/>
        <v>0.06385438889</v>
      </c>
      <c r="G7324" s="4">
        <f t="shared" si="2"/>
        <v>1.919066904</v>
      </c>
    </row>
    <row r="7325">
      <c r="A7325" s="1">
        <v>73.2001249790191</v>
      </c>
      <c r="B7325" s="1">
        <v>157.42929</v>
      </c>
      <c r="C7325" s="1">
        <v>0.57474285</v>
      </c>
      <c r="D7325" s="1">
        <v>-0.46572667</v>
      </c>
      <c r="E7325" s="1">
        <v>1.9435713</v>
      </c>
      <c r="F7325" s="4">
        <f t="shared" si="1"/>
        <v>0.06386031667</v>
      </c>
      <c r="G7325" s="4">
        <f t="shared" si="2"/>
        <v>1.918855299</v>
      </c>
    </row>
    <row r="7326">
      <c r="A7326" s="1">
        <v>73.2099974155426</v>
      </c>
      <c r="B7326" s="1">
        <v>157.39119</v>
      </c>
      <c r="C7326" s="1">
        <v>0.57483613</v>
      </c>
      <c r="D7326" s="1">
        <v>-0.44375268</v>
      </c>
      <c r="E7326" s="1">
        <v>1.9431009</v>
      </c>
      <c r="F7326" s="4">
        <f t="shared" si="1"/>
        <v>0.06387068111</v>
      </c>
      <c r="G7326" s="4">
        <f t="shared" si="2"/>
        <v>1.918384928</v>
      </c>
    </row>
    <row r="7327">
      <c r="A7327" s="1">
        <v>73.2201216220855</v>
      </c>
      <c r="B7327" s="1">
        <v>157.53215</v>
      </c>
      <c r="C7327" s="1">
        <v>0.5752227</v>
      </c>
      <c r="D7327" s="1">
        <v>-0.12879205</v>
      </c>
      <c r="E7327" s="1">
        <v>1.9448411</v>
      </c>
      <c r="F7327" s="4">
        <f t="shared" si="1"/>
        <v>0.06391363333</v>
      </c>
      <c r="G7327" s="4">
        <f t="shared" si="2"/>
        <v>1.920125175</v>
      </c>
    </row>
    <row r="7328">
      <c r="A7328" s="1">
        <v>73.230123758316</v>
      </c>
      <c r="B7328" s="1">
        <v>157.7074</v>
      </c>
      <c r="C7328" s="1">
        <v>0.5753293</v>
      </c>
      <c r="D7328" s="1">
        <v>-0.105597265</v>
      </c>
      <c r="E7328" s="1">
        <v>1.9470046</v>
      </c>
      <c r="F7328" s="4">
        <f t="shared" si="1"/>
        <v>0.06392547778</v>
      </c>
      <c r="G7328" s="4">
        <f t="shared" si="2"/>
        <v>1.922288756</v>
      </c>
    </row>
    <row r="7329">
      <c r="A7329" s="1">
        <v>73.2401258945465</v>
      </c>
      <c r="B7329" s="1">
        <v>157.81027</v>
      </c>
      <c r="C7329" s="1">
        <v>0.57526267</v>
      </c>
      <c r="D7329" s="1">
        <v>-0.23377892</v>
      </c>
      <c r="E7329" s="1">
        <v>1.9482746</v>
      </c>
      <c r="F7329" s="4">
        <f t="shared" si="1"/>
        <v>0.06391807444</v>
      </c>
      <c r="G7329" s="4">
        <f t="shared" si="2"/>
        <v>1.923558756</v>
      </c>
    </row>
    <row r="7330">
      <c r="A7330" s="1">
        <v>73.2501280307769</v>
      </c>
      <c r="B7330" s="1">
        <v>157.76454</v>
      </c>
      <c r="C7330" s="1">
        <v>0.57526267</v>
      </c>
      <c r="D7330" s="1">
        <v>-0.33510345</v>
      </c>
      <c r="E7330" s="1">
        <v>1.94771</v>
      </c>
      <c r="F7330" s="4">
        <f t="shared" si="1"/>
        <v>0.06391807444</v>
      </c>
      <c r="G7330" s="4">
        <f t="shared" si="2"/>
        <v>1.922994188</v>
      </c>
    </row>
    <row r="7331">
      <c r="A7331" s="1">
        <v>73.2601225376129</v>
      </c>
      <c r="B7331" s="1">
        <v>157.67502</v>
      </c>
      <c r="C7331" s="1">
        <v>0.575276</v>
      </c>
      <c r="D7331" s="1">
        <v>-0.4083501</v>
      </c>
      <c r="E7331" s="1">
        <v>1.946605</v>
      </c>
      <c r="F7331" s="4">
        <f t="shared" si="1"/>
        <v>0.06391955556</v>
      </c>
      <c r="G7331" s="4">
        <f t="shared" si="2"/>
        <v>1.921889002</v>
      </c>
    </row>
    <row r="7332">
      <c r="A7332" s="1">
        <v>73.2700026035308</v>
      </c>
      <c r="B7332" s="1">
        <v>157.63312</v>
      </c>
      <c r="C7332" s="1">
        <v>0.575276</v>
      </c>
      <c r="D7332" s="1">
        <v>-0.48159677</v>
      </c>
      <c r="E7332" s="1">
        <v>1.9460876</v>
      </c>
      <c r="F7332" s="4">
        <f t="shared" si="1"/>
        <v>0.06391955556</v>
      </c>
      <c r="G7332" s="4">
        <f t="shared" si="2"/>
        <v>1.921371719</v>
      </c>
    </row>
    <row r="7333">
      <c r="A7333" s="1">
        <v>73.2799971103668</v>
      </c>
      <c r="B7333" s="1">
        <v>157.57977</v>
      </c>
      <c r="C7333" s="1">
        <v>0.5756093</v>
      </c>
      <c r="D7333" s="1">
        <v>-0.22157115</v>
      </c>
      <c r="E7333" s="1">
        <v>1.9454291</v>
      </c>
      <c r="F7333" s="4">
        <f t="shared" si="1"/>
        <v>0.06395658889</v>
      </c>
      <c r="G7333" s="4">
        <f t="shared" si="2"/>
        <v>1.920713077</v>
      </c>
    </row>
    <row r="7334">
      <c r="A7334" s="1">
        <v>73.2901213169097</v>
      </c>
      <c r="B7334" s="1">
        <v>157.73979</v>
      </c>
      <c r="C7334" s="1">
        <v>0.5759026</v>
      </c>
      <c r="D7334" s="1">
        <v>-0.0054934993</v>
      </c>
      <c r="E7334" s="1">
        <v>1.9474045</v>
      </c>
      <c r="F7334" s="4">
        <f t="shared" si="1"/>
        <v>0.06398917778</v>
      </c>
      <c r="G7334" s="4">
        <f t="shared" si="2"/>
        <v>1.922688632</v>
      </c>
    </row>
    <row r="7335">
      <c r="A7335" s="1">
        <v>73.3000013828277</v>
      </c>
      <c r="B7335" s="1">
        <v>157.91122</v>
      </c>
      <c r="C7335" s="1">
        <v>0.5758759</v>
      </c>
      <c r="D7335" s="1">
        <v>-0.10681804</v>
      </c>
      <c r="E7335" s="1">
        <v>1.9495211</v>
      </c>
      <c r="F7335" s="4">
        <f t="shared" si="1"/>
        <v>0.06398621111</v>
      </c>
      <c r="G7335" s="4">
        <f t="shared" si="2"/>
        <v>1.924805052</v>
      </c>
    </row>
    <row r="7336">
      <c r="A7336" s="1">
        <v>73.3101255893707</v>
      </c>
      <c r="B7336" s="1">
        <v>157.88646</v>
      </c>
      <c r="C7336" s="1">
        <v>0.5758759</v>
      </c>
      <c r="D7336" s="1">
        <v>-0.19471404</v>
      </c>
      <c r="E7336" s="1">
        <v>1.9492152</v>
      </c>
      <c r="F7336" s="4">
        <f t="shared" si="1"/>
        <v>0.06398621111</v>
      </c>
      <c r="G7336" s="4">
        <f t="shared" si="2"/>
        <v>1.924499373</v>
      </c>
    </row>
    <row r="7337">
      <c r="A7337" s="1">
        <v>73.3199980258941</v>
      </c>
      <c r="B7337" s="1">
        <v>157.8579</v>
      </c>
      <c r="C7337" s="1">
        <v>0.5758759</v>
      </c>
      <c r="D7337" s="1">
        <v>-0.2679607</v>
      </c>
      <c r="E7337" s="1">
        <v>1.9488626</v>
      </c>
      <c r="F7337" s="4">
        <f t="shared" si="1"/>
        <v>0.06398621111</v>
      </c>
      <c r="G7337" s="4">
        <f t="shared" si="2"/>
        <v>1.92414678</v>
      </c>
    </row>
    <row r="7338">
      <c r="A7338" s="1">
        <v>73.3301222324371</v>
      </c>
      <c r="B7338" s="1">
        <v>157.78741</v>
      </c>
      <c r="C7338" s="1">
        <v>0.5759026</v>
      </c>
      <c r="D7338" s="1">
        <v>-0.3277788</v>
      </c>
      <c r="E7338" s="1">
        <v>1.9479924</v>
      </c>
      <c r="F7338" s="4">
        <f t="shared" si="1"/>
        <v>0.06398917778</v>
      </c>
      <c r="G7338" s="4">
        <f t="shared" si="2"/>
        <v>1.923276533</v>
      </c>
    </row>
    <row r="7339">
      <c r="A7339" s="1">
        <v>73.3401243686676</v>
      </c>
      <c r="B7339" s="1">
        <v>157.7455</v>
      </c>
      <c r="C7339" s="1">
        <v>0.5759026</v>
      </c>
      <c r="D7339" s="1">
        <v>-0.41567478</v>
      </c>
      <c r="E7339" s="1">
        <v>1.947475</v>
      </c>
      <c r="F7339" s="4">
        <f t="shared" si="1"/>
        <v>0.06398917778</v>
      </c>
      <c r="G7339" s="4">
        <f t="shared" si="2"/>
        <v>1.922759126</v>
      </c>
    </row>
    <row r="7340">
      <c r="A7340" s="1">
        <v>73.350126504898</v>
      </c>
      <c r="B7340" s="1">
        <v>157.6712</v>
      </c>
      <c r="C7340" s="1">
        <v>0.5759692</v>
      </c>
      <c r="D7340" s="1">
        <v>-0.43276566</v>
      </c>
      <c r="E7340" s="1">
        <v>1.9465578</v>
      </c>
      <c r="F7340" s="4">
        <f t="shared" si="1"/>
        <v>0.06399657778</v>
      </c>
      <c r="G7340" s="4">
        <f t="shared" si="2"/>
        <v>1.921841842</v>
      </c>
    </row>
    <row r="7341">
      <c r="A7341" s="1">
        <v>73.3601286411285</v>
      </c>
      <c r="B7341" s="1">
        <v>157.67883</v>
      </c>
      <c r="C7341" s="1">
        <v>0.5763824</v>
      </c>
      <c r="D7341" s="1">
        <v>-0.10437649</v>
      </c>
      <c r="E7341" s="1">
        <v>1.9466519</v>
      </c>
      <c r="F7341" s="4">
        <f t="shared" si="1"/>
        <v>0.06404248889</v>
      </c>
      <c r="G7341" s="4">
        <f t="shared" si="2"/>
        <v>1.92193604</v>
      </c>
    </row>
    <row r="7342">
      <c r="A7342" s="1">
        <v>73.3700010776519</v>
      </c>
      <c r="B7342" s="1">
        <v>157.88455</v>
      </c>
      <c r="C7342" s="1">
        <v>0.5765024</v>
      </c>
      <c r="D7342" s="1">
        <v>-0.023805164</v>
      </c>
      <c r="E7342" s="1">
        <v>1.9491916</v>
      </c>
      <c r="F7342" s="4">
        <f t="shared" si="1"/>
        <v>0.06405582222</v>
      </c>
      <c r="G7342" s="4">
        <f t="shared" si="2"/>
        <v>1.924475793</v>
      </c>
    </row>
    <row r="7343">
      <c r="A7343" s="1">
        <v>73.3801252841949</v>
      </c>
      <c r="B7343" s="1">
        <v>157.92838</v>
      </c>
      <c r="C7343" s="1">
        <v>0.57643574</v>
      </c>
      <c r="D7343" s="1">
        <v>-0.18128549</v>
      </c>
      <c r="E7343" s="1">
        <v>1.9497327</v>
      </c>
      <c r="F7343" s="4">
        <f t="shared" si="1"/>
        <v>0.06404841556</v>
      </c>
      <c r="G7343" s="4">
        <f t="shared" si="2"/>
        <v>1.925016904</v>
      </c>
    </row>
    <row r="7344">
      <c r="A7344" s="1">
        <v>73.3899977207183</v>
      </c>
      <c r="B7344" s="1">
        <v>157.94742</v>
      </c>
      <c r="C7344" s="1">
        <v>0.57644904</v>
      </c>
      <c r="D7344" s="1">
        <v>-0.25453213</v>
      </c>
      <c r="E7344" s="1">
        <v>1.9499679</v>
      </c>
      <c r="F7344" s="4">
        <f t="shared" si="1"/>
        <v>0.06404989333</v>
      </c>
      <c r="G7344" s="4">
        <f t="shared" si="2"/>
        <v>1.925251965</v>
      </c>
    </row>
    <row r="7345">
      <c r="A7345" s="1">
        <v>73.4001219272613</v>
      </c>
      <c r="B7345" s="1">
        <v>157.88075</v>
      </c>
      <c r="C7345" s="1">
        <v>0.5764624</v>
      </c>
      <c r="D7345" s="1">
        <v>-0.31435025</v>
      </c>
      <c r="E7345" s="1">
        <v>1.9491448</v>
      </c>
      <c r="F7345" s="4">
        <f t="shared" si="1"/>
        <v>0.06405137778</v>
      </c>
      <c r="G7345" s="4">
        <f t="shared" si="2"/>
        <v>1.924428879</v>
      </c>
    </row>
    <row r="7346">
      <c r="A7346" s="1">
        <v>73.4101240634918</v>
      </c>
      <c r="B7346" s="1">
        <v>157.78741</v>
      </c>
      <c r="C7346" s="1">
        <v>0.5764624</v>
      </c>
      <c r="D7346" s="1">
        <v>-0.40224624</v>
      </c>
      <c r="E7346" s="1">
        <v>1.9479924</v>
      </c>
      <c r="F7346" s="4">
        <f t="shared" si="1"/>
        <v>0.06405137778</v>
      </c>
      <c r="G7346" s="4">
        <f t="shared" si="2"/>
        <v>1.923276533</v>
      </c>
    </row>
    <row r="7347">
      <c r="A7347" s="1">
        <v>73.4199965000152</v>
      </c>
      <c r="B7347" s="1">
        <v>157.76265</v>
      </c>
      <c r="C7347" s="1">
        <v>0.5765024</v>
      </c>
      <c r="D7347" s="1">
        <v>-0.46084356</v>
      </c>
      <c r="E7347" s="1">
        <v>1.9476867</v>
      </c>
      <c r="F7347" s="4">
        <f t="shared" si="1"/>
        <v>0.06405582222</v>
      </c>
      <c r="G7347" s="4">
        <f t="shared" si="2"/>
        <v>1.922970854</v>
      </c>
    </row>
    <row r="7348">
      <c r="A7348" s="1">
        <v>73.4301283359527</v>
      </c>
      <c r="B7348" s="1">
        <v>157.73598</v>
      </c>
      <c r="C7348" s="1">
        <v>0.5768489</v>
      </c>
      <c r="D7348" s="1">
        <v>-0.16053227</v>
      </c>
      <c r="E7348" s="1">
        <v>1.9473574</v>
      </c>
      <c r="F7348" s="4">
        <f t="shared" si="1"/>
        <v>0.06409432222</v>
      </c>
      <c r="G7348" s="4">
        <f t="shared" si="2"/>
        <v>1.922641595</v>
      </c>
    </row>
    <row r="7349">
      <c r="A7349" s="1">
        <v>73.4401228427887</v>
      </c>
      <c r="B7349" s="1">
        <v>157.93599</v>
      </c>
      <c r="C7349" s="1">
        <v>0.5769557</v>
      </c>
      <c r="D7349" s="1">
        <v>-0.13733749</v>
      </c>
      <c r="E7349" s="1">
        <v>1.9498267</v>
      </c>
      <c r="F7349" s="4">
        <f t="shared" si="1"/>
        <v>0.06410618889</v>
      </c>
      <c r="G7349" s="4">
        <f t="shared" si="2"/>
        <v>1.925110854</v>
      </c>
    </row>
    <row r="7350">
      <c r="A7350" s="1">
        <v>73.4501249790191</v>
      </c>
      <c r="B7350" s="1">
        <v>157.96646</v>
      </c>
      <c r="C7350" s="1">
        <v>0.5768757</v>
      </c>
      <c r="D7350" s="1">
        <v>-0.2948178</v>
      </c>
      <c r="E7350" s="1">
        <v>1.950203</v>
      </c>
      <c r="F7350" s="4">
        <f t="shared" si="1"/>
        <v>0.0640973</v>
      </c>
      <c r="G7350" s="4">
        <f t="shared" si="2"/>
        <v>1.925487027</v>
      </c>
    </row>
    <row r="7351">
      <c r="A7351" s="1">
        <v>73.4599974155426</v>
      </c>
      <c r="B7351" s="1">
        <v>157.88264</v>
      </c>
      <c r="C7351" s="1">
        <v>0.5768623</v>
      </c>
      <c r="D7351" s="1">
        <v>-0.39614233</v>
      </c>
      <c r="E7351" s="1">
        <v>1.9491682</v>
      </c>
      <c r="F7351" s="4">
        <f t="shared" si="1"/>
        <v>0.06409581111</v>
      </c>
      <c r="G7351" s="4">
        <f t="shared" si="2"/>
        <v>1.924452212</v>
      </c>
    </row>
    <row r="7352">
      <c r="A7352" s="1">
        <v>73.4701216220855</v>
      </c>
      <c r="B7352" s="1">
        <v>157.84647</v>
      </c>
      <c r="C7352" s="1">
        <v>0.5768757</v>
      </c>
      <c r="D7352" s="1">
        <v>-0.469389</v>
      </c>
      <c r="E7352" s="1">
        <v>1.9487215</v>
      </c>
      <c r="F7352" s="4">
        <f t="shared" si="1"/>
        <v>0.0640973</v>
      </c>
      <c r="G7352" s="4">
        <f t="shared" si="2"/>
        <v>1.924005669</v>
      </c>
    </row>
    <row r="7353">
      <c r="A7353" s="1">
        <v>73.480123758316</v>
      </c>
      <c r="B7353" s="1">
        <v>157.7855</v>
      </c>
      <c r="C7353" s="1">
        <v>0.57714224</v>
      </c>
      <c r="D7353" s="1">
        <v>-0.27772692</v>
      </c>
      <c r="E7353" s="1">
        <v>1.947969</v>
      </c>
      <c r="F7353" s="4">
        <f t="shared" si="1"/>
        <v>0.06412691556</v>
      </c>
      <c r="G7353" s="4">
        <f t="shared" si="2"/>
        <v>1.923252953</v>
      </c>
    </row>
    <row r="7354">
      <c r="A7354" s="1">
        <v>73.490003824234</v>
      </c>
      <c r="B7354" s="1">
        <v>157.91884</v>
      </c>
      <c r="C7354" s="1">
        <v>0.57740885</v>
      </c>
      <c r="D7354" s="1">
        <v>-0.089727156</v>
      </c>
      <c r="E7354" s="1">
        <v>1.949615</v>
      </c>
      <c r="F7354" s="4">
        <f t="shared" si="1"/>
        <v>0.06415653889</v>
      </c>
      <c r="G7354" s="4">
        <f t="shared" si="2"/>
        <v>1.924899126</v>
      </c>
    </row>
    <row r="7355">
      <c r="A7355" s="1">
        <v>73.5001280307769</v>
      </c>
      <c r="B7355" s="1">
        <v>158.02171</v>
      </c>
      <c r="C7355" s="1">
        <v>0.5773822</v>
      </c>
      <c r="D7355" s="1">
        <v>-0.19349326</v>
      </c>
      <c r="E7355" s="1">
        <v>1.950885</v>
      </c>
      <c r="F7355" s="4">
        <f t="shared" si="1"/>
        <v>0.06415357778</v>
      </c>
      <c r="G7355" s="4">
        <f t="shared" si="2"/>
        <v>1.926169126</v>
      </c>
    </row>
    <row r="7356">
      <c r="A7356" s="1">
        <v>73.5101225376129</v>
      </c>
      <c r="B7356" s="1">
        <v>157.9817</v>
      </c>
      <c r="C7356" s="1">
        <v>0.57736886</v>
      </c>
      <c r="D7356" s="1">
        <v>-0.28138924</v>
      </c>
      <c r="E7356" s="1">
        <v>1.950391</v>
      </c>
      <c r="F7356" s="4">
        <f t="shared" si="1"/>
        <v>0.06415209556</v>
      </c>
      <c r="G7356" s="4">
        <f t="shared" si="2"/>
        <v>1.925675175</v>
      </c>
    </row>
    <row r="7357">
      <c r="A7357" s="1">
        <v>73.5200026035308</v>
      </c>
      <c r="B7357" s="1">
        <v>157.97028</v>
      </c>
      <c r="C7357" s="1">
        <v>0.57736886</v>
      </c>
      <c r="D7357" s="1">
        <v>-0.36928523</v>
      </c>
      <c r="E7357" s="1">
        <v>1.9502499</v>
      </c>
      <c r="F7357" s="4">
        <f t="shared" si="1"/>
        <v>0.06415209556</v>
      </c>
      <c r="G7357" s="4">
        <f t="shared" si="2"/>
        <v>1.925534188</v>
      </c>
    </row>
    <row r="7358">
      <c r="A7358" s="1">
        <v>73.5301268100738</v>
      </c>
      <c r="B7358" s="1">
        <v>157.90361</v>
      </c>
      <c r="C7358" s="1">
        <v>0.57736886</v>
      </c>
      <c r="D7358" s="1">
        <v>-0.44253188</v>
      </c>
      <c r="E7358" s="1">
        <v>1.949427</v>
      </c>
      <c r="F7358" s="4">
        <f t="shared" si="1"/>
        <v>0.06415209556</v>
      </c>
      <c r="G7358" s="4">
        <f t="shared" si="2"/>
        <v>1.924711101</v>
      </c>
    </row>
    <row r="7359">
      <c r="A7359" s="1">
        <v>73.5399992465972</v>
      </c>
      <c r="B7359" s="1">
        <v>157.83502</v>
      </c>
      <c r="C7359" s="1">
        <v>0.5775155</v>
      </c>
      <c r="D7359" s="1">
        <v>-0.37783068</v>
      </c>
      <c r="E7359" s="1">
        <v>1.9485803</v>
      </c>
      <c r="F7359" s="4">
        <f t="shared" si="1"/>
        <v>0.06416838889</v>
      </c>
      <c r="G7359" s="4">
        <f t="shared" si="2"/>
        <v>1.923864311</v>
      </c>
    </row>
    <row r="7360">
      <c r="A7360" s="1">
        <v>73.5501234531402</v>
      </c>
      <c r="B7360" s="1">
        <v>157.92075</v>
      </c>
      <c r="C7360" s="1">
        <v>0.5779687</v>
      </c>
      <c r="D7360" s="1">
        <v>-0.02014283</v>
      </c>
      <c r="E7360" s="1">
        <v>1.9496386</v>
      </c>
      <c r="F7360" s="4">
        <f t="shared" si="1"/>
        <v>0.06421874444</v>
      </c>
      <c r="G7360" s="4">
        <f t="shared" si="2"/>
        <v>1.924922706</v>
      </c>
    </row>
    <row r="7361">
      <c r="A7361" s="1">
        <v>73.5600035190582</v>
      </c>
      <c r="B7361" s="1">
        <v>158.1741</v>
      </c>
      <c r="C7361" s="1">
        <v>0.578062</v>
      </c>
      <c r="D7361" s="1">
        <v>0.03112983</v>
      </c>
      <c r="E7361" s="1">
        <v>1.9527663</v>
      </c>
      <c r="F7361" s="4">
        <f t="shared" si="1"/>
        <v>0.06422911111</v>
      </c>
      <c r="G7361" s="4">
        <f t="shared" si="2"/>
        <v>1.928050484</v>
      </c>
    </row>
    <row r="7362">
      <c r="A7362" s="1">
        <v>73.5701277256012</v>
      </c>
      <c r="B7362" s="1">
        <v>158.21408</v>
      </c>
      <c r="C7362" s="1">
        <v>0.578022</v>
      </c>
      <c r="D7362" s="1">
        <v>-0.09949338</v>
      </c>
      <c r="E7362" s="1">
        <v>1.9532602</v>
      </c>
      <c r="F7362" s="4">
        <f t="shared" si="1"/>
        <v>0.06422466667</v>
      </c>
      <c r="G7362" s="4">
        <f t="shared" si="2"/>
        <v>1.928544064</v>
      </c>
    </row>
    <row r="7363">
      <c r="A7363" s="1">
        <v>73.5801222324371</v>
      </c>
      <c r="B7363" s="1">
        <v>158.16077</v>
      </c>
      <c r="C7363" s="1">
        <v>0.57803535</v>
      </c>
      <c r="D7363" s="1">
        <v>-0.17396082</v>
      </c>
      <c r="E7363" s="1">
        <v>1.9526017</v>
      </c>
      <c r="F7363" s="4">
        <f t="shared" si="1"/>
        <v>0.06422615</v>
      </c>
      <c r="G7363" s="4">
        <f t="shared" si="2"/>
        <v>1.927885916</v>
      </c>
    </row>
    <row r="7364">
      <c r="A7364" s="1">
        <v>73.5900022983551</v>
      </c>
      <c r="B7364" s="1">
        <v>158.16646</v>
      </c>
      <c r="C7364" s="1">
        <v>0.57804865</v>
      </c>
      <c r="D7364" s="1">
        <v>-0.23255815</v>
      </c>
      <c r="E7364" s="1">
        <v>1.9526722</v>
      </c>
      <c r="F7364" s="4">
        <f t="shared" si="1"/>
        <v>0.06422762778</v>
      </c>
      <c r="G7364" s="4">
        <f t="shared" si="2"/>
        <v>1.927956163</v>
      </c>
    </row>
    <row r="7365">
      <c r="A7365" s="1">
        <v>73.599996805191</v>
      </c>
      <c r="B7365" s="1">
        <v>158.10553</v>
      </c>
      <c r="C7365" s="1">
        <v>0.57807535</v>
      </c>
      <c r="D7365" s="1">
        <v>-0.293597</v>
      </c>
      <c r="E7365" s="1">
        <v>1.9519198</v>
      </c>
      <c r="F7365" s="4">
        <f t="shared" si="1"/>
        <v>0.06423059444</v>
      </c>
      <c r="G7365" s="4">
        <f t="shared" si="2"/>
        <v>1.927203941</v>
      </c>
    </row>
    <row r="7366">
      <c r="A7366" s="1">
        <v>73.6101286411285</v>
      </c>
      <c r="B7366" s="1">
        <v>158.03123</v>
      </c>
      <c r="C7366" s="1">
        <v>0.57811534</v>
      </c>
      <c r="D7366" s="1">
        <v>-0.32533723</v>
      </c>
      <c r="E7366" s="1">
        <v>1.9510026</v>
      </c>
      <c r="F7366" s="4">
        <f t="shared" si="1"/>
        <v>0.06423503778</v>
      </c>
      <c r="G7366" s="4">
        <f t="shared" si="2"/>
        <v>1.926286657</v>
      </c>
    </row>
    <row r="7367">
      <c r="A7367" s="1">
        <v>73.6201231479644</v>
      </c>
      <c r="B7367" s="1">
        <v>158.01028</v>
      </c>
      <c r="C7367" s="1">
        <v>0.57818204</v>
      </c>
      <c r="D7367" s="1">
        <v>-0.3436489</v>
      </c>
      <c r="E7367" s="1">
        <v>1.9507439</v>
      </c>
      <c r="F7367" s="4">
        <f t="shared" si="1"/>
        <v>0.06424244889</v>
      </c>
      <c r="G7367" s="4">
        <f t="shared" si="2"/>
        <v>1.926028015</v>
      </c>
    </row>
    <row r="7368">
      <c r="A7368" s="1">
        <v>73.6300032138824</v>
      </c>
      <c r="B7368" s="1">
        <v>157.9398</v>
      </c>
      <c r="C7368" s="1">
        <v>0.5782887</v>
      </c>
      <c r="D7368" s="1">
        <v>-0.31801257</v>
      </c>
      <c r="E7368" s="1">
        <v>1.9498738</v>
      </c>
      <c r="F7368" s="4">
        <f t="shared" si="1"/>
        <v>0.0642543</v>
      </c>
      <c r="G7368" s="4">
        <f t="shared" si="2"/>
        <v>1.925157891</v>
      </c>
    </row>
    <row r="7369">
      <c r="A7369" s="1">
        <v>73.6401274204254</v>
      </c>
      <c r="B7369" s="1">
        <v>157.9798</v>
      </c>
      <c r="C7369" s="1">
        <v>0.5783953</v>
      </c>
      <c r="D7369" s="1">
        <v>-0.293597</v>
      </c>
      <c r="E7369" s="1">
        <v>1.9503675</v>
      </c>
      <c r="F7369" s="4">
        <f t="shared" si="1"/>
        <v>0.06426614444</v>
      </c>
      <c r="G7369" s="4">
        <f t="shared" si="2"/>
        <v>1.925651719</v>
      </c>
    </row>
    <row r="7370">
      <c r="A7370" s="1">
        <v>73.6499998569488</v>
      </c>
      <c r="B7370" s="1">
        <v>158.00838</v>
      </c>
      <c r="C7370" s="1">
        <v>0.5784753</v>
      </c>
      <c r="D7370" s="1">
        <v>-0.28261003</v>
      </c>
      <c r="E7370" s="1">
        <v>1.9507203</v>
      </c>
      <c r="F7370" s="4">
        <f t="shared" si="1"/>
        <v>0.06427503333</v>
      </c>
      <c r="G7370" s="4">
        <f t="shared" si="2"/>
        <v>1.926004558</v>
      </c>
    </row>
    <row r="7371">
      <c r="A7371" s="1">
        <v>73.6601240634918</v>
      </c>
      <c r="B7371" s="1">
        <v>158.00647</v>
      </c>
      <c r="C7371" s="1">
        <v>0.5785286</v>
      </c>
      <c r="D7371" s="1">
        <v>-0.31435025</v>
      </c>
      <c r="E7371" s="1">
        <v>1.9506967</v>
      </c>
      <c r="F7371" s="4">
        <f t="shared" si="1"/>
        <v>0.06428095556</v>
      </c>
      <c r="G7371" s="4">
        <f t="shared" si="2"/>
        <v>1.925980978</v>
      </c>
    </row>
    <row r="7372">
      <c r="A7372" s="1">
        <v>73.6701261997222</v>
      </c>
      <c r="B7372" s="1">
        <v>158.0198</v>
      </c>
      <c r="C7372" s="1">
        <v>0.57854193</v>
      </c>
      <c r="D7372" s="1">
        <v>-0.37416834</v>
      </c>
      <c r="E7372" s="1">
        <v>1.9508615</v>
      </c>
      <c r="F7372" s="4">
        <f t="shared" si="1"/>
        <v>0.06428243667</v>
      </c>
      <c r="G7372" s="4">
        <f t="shared" si="2"/>
        <v>1.926145546</v>
      </c>
    </row>
    <row r="7373">
      <c r="A7373" s="1">
        <v>73.6801283359527</v>
      </c>
      <c r="B7373" s="1">
        <v>157.95503</v>
      </c>
      <c r="C7373" s="1">
        <v>0.5785552</v>
      </c>
      <c r="D7373" s="1">
        <v>-0.447415</v>
      </c>
      <c r="E7373" s="1">
        <v>1.9500618</v>
      </c>
      <c r="F7373" s="4">
        <f t="shared" si="1"/>
        <v>0.06428391111</v>
      </c>
      <c r="G7373" s="4">
        <f t="shared" si="2"/>
        <v>1.925345916</v>
      </c>
    </row>
    <row r="7374">
      <c r="A7374" s="1">
        <v>73.6901228427887</v>
      </c>
      <c r="B7374" s="1">
        <v>157.94742</v>
      </c>
      <c r="C7374" s="1">
        <v>0.57876855</v>
      </c>
      <c r="D7374" s="1">
        <v>-0.29970092</v>
      </c>
      <c r="E7374" s="1">
        <v>1.9499679</v>
      </c>
      <c r="F7374" s="4">
        <f t="shared" si="1"/>
        <v>0.06430761667</v>
      </c>
      <c r="G7374" s="4">
        <f t="shared" si="2"/>
        <v>1.925251965</v>
      </c>
    </row>
    <row r="7375">
      <c r="A7375" s="1">
        <v>73.7000029087066</v>
      </c>
      <c r="B7375" s="1">
        <v>158.12648</v>
      </c>
      <c r="C7375" s="1">
        <v>0.57908845</v>
      </c>
      <c r="D7375" s="1">
        <v>-0.054324605</v>
      </c>
      <c r="E7375" s="1">
        <v>1.9521785</v>
      </c>
      <c r="F7375" s="4">
        <f t="shared" si="1"/>
        <v>0.06434316111</v>
      </c>
      <c r="G7375" s="4">
        <f t="shared" si="2"/>
        <v>1.927462583</v>
      </c>
    </row>
    <row r="7376">
      <c r="A7376" s="1">
        <v>73.7101271152496</v>
      </c>
      <c r="B7376" s="1">
        <v>158.23885</v>
      </c>
      <c r="C7376" s="1">
        <v>0.57906175</v>
      </c>
      <c r="D7376" s="1">
        <v>-0.16907771</v>
      </c>
      <c r="E7376" s="1">
        <v>1.9535658</v>
      </c>
      <c r="F7376" s="4">
        <f t="shared" si="1"/>
        <v>0.06434019444</v>
      </c>
      <c r="G7376" s="4">
        <f t="shared" si="2"/>
        <v>1.928849867</v>
      </c>
    </row>
    <row r="7377">
      <c r="A7377" s="1">
        <v>73.7201216220855</v>
      </c>
      <c r="B7377" s="1">
        <v>158.27885</v>
      </c>
      <c r="C7377" s="1">
        <v>0.5790218</v>
      </c>
      <c r="D7377" s="1">
        <v>-0.2838308</v>
      </c>
      <c r="E7377" s="1">
        <v>1.9540597</v>
      </c>
      <c r="F7377" s="4">
        <f t="shared" si="1"/>
        <v>0.06433575556</v>
      </c>
      <c r="G7377" s="4">
        <f t="shared" si="2"/>
        <v>1.929343694</v>
      </c>
    </row>
    <row r="7378">
      <c r="A7378" s="1">
        <v>73.730123758316</v>
      </c>
      <c r="B7378" s="1">
        <v>158.20456</v>
      </c>
      <c r="C7378" s="1">
        <v>0.5790218</v>
      </c>
      <c r="D7378" s="1">
        <v>-0.37172678</v>
      </c>
      <c r="E7378" s="1">
        <v>1.9531424</v>
      </c>
      <c r="F7378" s="4">
        <f t="shared" si="1"/>
        <v>0.06433575556</v>
      </c>
      <c r="G7378" s="4">
        <f t="shared" si="2"/>
        <v>1.928426533</v>
      </c>
    </row>
    <row r="7379">
      <c r="A7379" s="1">
        <v>73.7401258945465</v>
      </c>
      <c r="B7379" s="1">
        <v>158.1341</v>
      </c>
      <c r="C7379" s="1">
        <v>0.5790351</v>
      </c>
      <c r="D7379" s="1">
        <v>-0.44497344</v>
      </c>
      <c r="E7379" s="1">
        <v>1.9522724</v>
      </c>
      <c r="F7379" s="4">
        <f t="shared" si="1"/>
        <v>0.06433723333</v>
      </c>
      <c r="G7379" s="4">
        <f t="shared" si="2"/>
        <v>1.927556657</v>
      </c>
    </row>
    <row r="7380">
      <c r="A7380" s="1">
        <v>73.7501280307769</v>
      </c>
      <c r="B7380" s="1">
        <v>158.03505</v>
      </c>
      <c r="C7380" s="1">
        <v>0.57908845</v>
      </c>
      <c r="D7380" s="1">
        <v>-0.47671366</v>
      </c>
      <c r="E7380" s="1">
        <v>1.9510497</v>
      </c>
      <c r="F7380" s="4">
        <f t="shared" si="1"/>
        <v>0.06434316111</v>
      </c>
      <c r="G7380" s="4">
        <f t="shared" si="2"/>
        <v>1.926333817</v>
      </c>
    </row>
    <row r="7381">
      <c r="A7381" s="1">
        <v>73.7600004673004</v>
      </c>
      <c r="B7381" s="1">
        <v>158.06361</v>
      </c>
      <c r="C7381" s="1">
        <v>0.5795017</v>
      </c>
      <c r="D7381" s="1">
        <v>-0.1202466</v>
      </c>
      <c r="E7381" s="1">
        <v>1.9514022</v>
      </c>
      <c r="F7381" s="4">
        <f t="shared" si="1"/>
        <v>0.06438907778</v>
      </c>
      <c r="G7381" s="4">
        <f t="shared" si="2"/>
        <v>1.92668641</v>
      </c>
    </row>
    <row r="7382">
      <c r="A7382" s="1">
        <v>73.7701246738433</v>
      </c>
      <c r="B7382" s="1">
        <v>158.2979</v>
      </c>
      <c r="C7382" s="1">
        <v>0.57974166</v>
      </c>
      <c r="D7382" s="1">
        <v>0.055545382</v>
      </c>
      <c r="E7382" s="1">
        <v>1.9542949</v>
      </c>
      <c r="F7382" s="4">
        <f t="shared" si="1"/>
        <v>0.06441574</v>
      </c>
      <c r="G7382" s="4">
        <f t="shared" si="2"/>
        <v>1.929578879</v>
      </c>
    </row>
    <row r="7383">
      <c r="A7383" s="1">
        <v>73.7799971103668</v>
      </c>
      <c r="B7383" s="1">
        <v>158.43124</v>
      </c>
      <c r="C7383" s="1">
        <v>0.5796883</v>
      </c>
      <c r="D7383" s="1">
        <v>-0.08850638</v>
      </c>
      <c r="E7383" s="1">
        <v>1.955941</v>
      </c>
      <c r="F7383" s="4">
        <f t="shared" si="1"/>
        <v>0.06440981111</v>
      </c>
      <c r="G7383" s="4">
        <f t="shared" si="2"/>
        <v>1.931225052</v>
      </c>
    </row>
    <row r="7384">
      <c r="A7384" s="1">
        <v>73.7901213169097</v>
      </c>
      <c r="B7384" s="1">
        <v>158.46172</v>
      </c>
      <c r="C7384" s="1">
        <v>0.5796883</v>
      </c>
      <c r="D7384" s="1">
        <v>-0.1751816</v>
      </c>
      <c r="E7384" s="1">
        <v>1.9563172</v>
      </c>
      <c r="F7384" s="4">
        <f t="shared" si="1"/>
        <v>0.06440981111</v>
      </c>
      <c r="G7384" s="4">
        <f t="shared" si="2"/>
        <v>1.931601348</v>
      </c>
    </row>
    <row r="7385">
      <c r="A7385" s="1">
        <v>73.8000013828277</v>
      </c>
      <c r="B7385" s="1">
        <v>158.36838</v>
      </c>
      <c r="C7385" s="1">
        <v>0.57971495</v>
      </c>
      <c r="D7385" s="1">
        <v>-0.22157115</v>
      </c>
      <c r="E7385" s="1">
        <v>1.9551649</v>
      </c>
      <c r="F7385" s="4">
        <f t="shared" si="1"/>
        <v>0.06441277222</v>
      </c>
      <c r="G7385" s="4">
        <f t="shared" si="2"/>
        <v>1.930449002</v>
      </c>
    </row>
    <row r="7386">
      <c r="A7386" s="1">
        <v>73.8100035190582</v>
      </c>
      <c r="B7386" s="1">
        <v>158.30553</v>
      </c>
      <c r="C7386" s="1">
        <v>0.5797283</v>
      </c>
      <c r="D7386" s="1">
        <v>-0.30946714</v>
      </c>
      <c r="E7386" s="1">
        <v>1.954389</v>
      </c>
      <c r="F7386" s="4">
        <f t="shared" si="1"/>
        <v>0.06441425556</v>
      </c>
      <c r="G7386" s="4">
        <f t="shared" si="2"/>
        <v>1.929673077</v>
      </c>
    </row>
    <row r="7387">
      <c r="A7387" s="1">
        <v>73.8201277256012</v>
      </c>
      <c r="B7387" s="1">
        <v>158.26361</v>
      </c>
      <c r="C7387" s="1">
        <v>0.57975495</v>
      </c>
      <c r="D7387" s="1">
        <v>-0.36806446</v>
      </c>
      <c r="E7387" s="1">
        <v>1.9538715</v>
      </c>
      <c r="F7387" s="4">
        <f t="shared" si="1"/>
        <v>0.06441721667</v>
      </c>
      <c r="G7387" s="4">
        <f t="shared" si="2"/>
        <v>1.929155546</v>
      </c>
    </row>
    <row r="7388">
      <c r="A7388" s="1">
        <v>73.8300001621246</v>
      </c>
      <c r="B7388" s="1">
        <v>158.18932</v>
      </c>
      <c r="C7388" s="1">
        <v>0.5798083</v>
      </c>
      <c r="D7388" s="1">
        <v>-0.37172678</v>
      </c>
      <c r="E7388" s="1">
        <v>1.9529543</v>
      </c>
      <c r="F7388" s="4">
        <f t="shared" si="1"/>
        <v>0.06442314444</v>
      </c>
      <c r="G7388" s="4">
        <f t="shared" si="2"/>
        <v>1.928238385</v>
      </c>
    </row>
    <row r="7389">
      <c r="A7389" s="1">
        <v>73.8401243686676</v>
      </c>
      <c r="B7389" s="1">
        <v>158.19122</v>
      </c>
      <c r="C7389" s="1">
        <v>0.5799149</v>
      </c>
      <c r="D7389" s="1">
        <v>-0.3607398</v>
      </c>
      <c r="E7389" s="1">
        <v>1.9529779</v>
      </c>
      <c r="F7389" s="4">
        <f t="shared" si="1"/>
        <v>0.06443498889</v>
      </c>
      <c r="G7389" s="4">
        <f t="shared" si="2"/>
        <v>1.928261842</v>
      </c>
    </row>
    <row r="7390">
      <c r="A7390" s="1">
        <v>73.849996805191</v>
      </c>
      <c r="B7390" s="1">
        <v>158.19887</v>
      </c>
      <c r="C7390" s="1">
        <v>0.5800349</v>
      </c>
      <c r="D7390" s="1">
        <v>-0.293597</v>
      </c>
      <c r="E7390" s="1">
        <v>1.9530721</v>
      </c>
      <c r="F7390" s="4">
        <f t="shared" si="1"/>
        <v>0.06444832222</v>
      </c>
      <c r="G7390" s="4">
        <f t="shared" si="2"/>
        <v>1.928356286</v>
      </c>
    </row>
    <row r="7391">
      <c r="A7391" s="1">
        <v>73.8601286411285</v>
      </c>
      <c r="B7391" s="1">
        <v>158.23315</v>
      </c>
      <c r="C7391" s="1">
        <v>0.58015484</v>
      </c>
      <c r="D7391" s="1">
        <v>-0.25453213</v>
      </c>
      <c r="E7391" s="1">
        <v>1.9534954</v>
      </c>
      <c r="F7391" s="4">
        <f t="shared" si="1"/>
        <v>0.06446164889</v>
      </c>
      <c r="G7391" s="4">
        <f t="shared" si="2"/>
        <v>1.928779496</v>
      </c>
    </row>
    <row r="7392">
      <c r="A7392" s="1">
        <v>73.8700010776519</v>
      </c>
      <c r="B7392" s="1">
        <v>158.32266</v>
      </c>
      <c r="C7392" s="1">
        <v>0.5802215</v>
      </c>
      <c r="D7392" s="1">
        <v>-0.2728438</v>
      </c>
      <c r="E7392" s="1">
        <v>1.9546006</v>
      </c>
      <c r="F7392" s="4">
        <f t="shared" si="1"/>
        <v>0.06446905556</v>
      </c>
      <c r="G7392" s="4">
        <f t="shared" si="2"/>
        <v>1.929884558</v>
      </c>
    </row>
    <row r="7393">
      <c r="A7393" s="1">
        <v>73.8801252841949</v>
      </c>
      <c r="B7393" s="1">
        <v>158.29599</v>
      </c>
      <c r="C7393" s="1">
        <v>0.5802482</v>
      </c>
      <c r="D7393" s="1">
        <v>-0.31801257</v>
      </c>
      <c r="E7393" s="1">
        <v>1.9542713</v>
      </c>
      <c r="F7393" s="4">
        <f t="shared" si="1"/>
        <v>0.06447202222</v>
      </c>
      <c r="G7393" s="4">
        <f t="shared" si="2"/>
        <v>1.929555299</v>
      </c>
    </row>
    <row r="7394">
      <c r="A7394" s="1">
        <v>73.8901274204254</v>
      </c>
      <c r="B7394" s="1">
        <v>158.29219</v>
      </c>
      <c r="C7394" s="1">
        <v>0.58026147</v>
      </c>
      <c r="D7394" s="1">
        <v>-0.39125922</v>
      </c>
      <c r="E7394" s="1">
        <v>1.9542243</v>
      </c>
      <c r="F7394" s="4">
        <f t="shared" si="1"/>
        <v>0.06447349667</v>
      </c>
      <c r="G7394" s="4">
        <f t="shared" si="2"/>
        <v>1.929508385</v>
      </c>
    </row>
    <row r="7395">
      <c r="A7395" s="1">
        <v>73.8999998569488</v>
      </c>
      <c r="B7395" s="1">
        <v>158.24649</v>
      </c>
      <c r="C7395" s="1">
        <v>0.5802882</v>
      </c>
      <c r="D7395" s="1">
        <v>-0.46450588</v>
      </c>
      <c r="E7395" s="1">
        <v>1.95366</v>
      </c>
      <c r="F7395" s="4">
        <f t="shared" si="1"/>
        <v>0.06447646667</v>
      </c>
      <c r="G7395" s="4">
        <f t="shared" si="2"/>
        <v>1.928944188</v>
      </c>
    </row>
    <row r="7396">
      <c r="A7396" s="1">
        <v>73.9100019931793</v>
      </c>
      <c r="B7396" s="1">
        <v>158.20456</v>
      </c>
      <c r="C7396" s="1">
        <v>0.58050144</v>
      </c>
      <c r="D7396" s="1">
        <v>-0.30214247</v>
      </c>
      <c r="E7396" s="1">
        <v>1.9531424</v>
      </c>
      <c r="F7396" s="4">
        <f t="shared" si="1"/>
        <v>0.06450016</v>
      </c>
      <c r="G7396" s="4">
        <f t="shared" si="2"/>
        <v>1.928426533</v>
      </c>
    </row>
    <row r="7397">
      <c r="A7397" s="1">
        <v>73.9201261997222</v>
      </c>
      <c r="B7397" s="1">
        <v>158.38362</v>
      </c>
      <c r="C7397" s="1">
        <v>0.58083475</v>
      </c>
      <c r="D7397" s="1">
        <v>-0.044558384</v>
      </c>
      <c r="E7397" s="1">
        <v>1.955353</v>
      </c>
      <c r="F7397" s="4">
        <f t="shared" si="1"/>
        <v>0.06453719444</v>
      </c>
      <c r="G7397" s="4">
        <f t="shared" si="2"/>
        <v>1.930637151</v>
      </c>
    </row>
    <row r="7398">
      <c r="A7398" s="1">
        <v>73.9301283359527</v>
      </c>
      <c r="B7398" s="1">
        <v>158.54935</v>
      </c>
      <c r="C7398" s="1">
        <v>0.58079475</v>
      </c>
      <c r="D7398" s="1">
        <v>-0.15809071</v>
      </c>
      <c r="E7398" s="1">
        <v>1.9573991</v>
      </c>
      <c r="F7398" s="4">
        <f t="shared" si="1"/>
        <v>0.06453275</v>
      </c>
      <c r="G7398" s="4">
        <f t="shared" si="2"/>
        <v>1.9326832</v>
      </c>
    </row>
    <row r="7399">
      <c r="A7399" s="1">
        <v>73.9401228427887</v>
      </c>
      <c r="B7399" s="1">
        <v>158.56078</v>
      </c>
      <c r="C7399" s="1">
        <v>0.58072805</v>
      </c>
      <c r="D7399" s="1">
        <v>-0.31435025</v>
      </c>
      <c r="E7399" s="1">
        <v>1.9575403</v>
      </c>
      <c r="F7399" s="4">
        <f t="shared" si="1"/>
        <v>0.06452533889</v>
      </c>
      <c r="G7399" s="4">
        <f t="shared" si="2"/>
        <v>1.932824311</v>
      </c>
    </row>
    <row r="7400">
      <c r="A7400" s="1">
        <v>73.9500029087066</v>
      </c>
      <c r="B7400" s="1">
        <v>158.48457</v>
      </c>
      <c r="C7400" s="1">
        <v>0.58074135</v>
      </c>
      <c r="D7400" s="1">
        <v>-0.38881767</v>
      </c>
      <c r="E7400" s="1">
        <v>1.9565995</v>
      </c>
      <c r="F7400" s="4">
        <f t="shared" si="1"/>
        <v>0.06452681667</v>
      </c>
      <c r="G7400" s="4">
        <f t="shared" si="2"/>
        <v>1.931883447</v>
      </c>
    </row>
    <row r="7401">
      <c r="A7401" s="1">
        <v>73.9601271152496</v>
      </c>
      <c r="B7401" s="1">
        <v>158.37029</v>
      </c>
      <c r="C7401" s="1">
        <v>0.5807547</v>
      </c>
      <c r="D7401" s="1">
        <v>-0.4486358</v>
      </c>
      <c r="E7401" s="1">
        <v>1.9551885</v>
      </c>
      <c r="F7401" s="4">
        <f t="shared" si="1"/>
        <v>0.0645283</v>
      </c>
      <c r="G7401" s="4">
        <f t="shared" si="2"/>
        <v>1.930472583</v>
      </c>
    </row>
    <row r="7402">
      <c r="A7402" s="1">
        <v>73.969999551773</v>
      </c>
      <c r="B7402" s="1">
        <v>158.35124</v>
      </c>
      <c r="C7402" s="1">
        <v>0.58088803</v>
      </c>
      <c r="D7402" s="1">
        <v>-0.3985839</v>
      </c>
      <c r="E7402" s="1">
        <v>1.9549534</v>
      </c>
      <c r="F7402" s="4">
        <f t="shared" si="1"/>
        <v>0.06454311444</v>
      </c>
      <c r="G7402" s="4">
        <f t="shared" si="2"/>
        <v>1.930237398</v>
      </c>
    </row>
    <row r="7403">
      <c r="A7403" s="1">
        <v>73.980123758316</v>
      </c>
      <c r="B7403" s="1">
        <v>158.39696</v>
      </c>
      <c r="C7403" s="1">
        <v>0.5813013</v>
      </c>
      <c r="D7403" s="1">
        <v>-0.055545382</v>
      </c>
      <c r="E7403" s="1">
        <v>1.9555178</v>
      </c>
      <c r="F7403" s="4">
        <f t="shared" si="1"/>
        <v>0.06458903333</v>
      </c>
      <c r="G7403" s="4">
        <f t="shared" si="2"/>
        <v>1.930801842</v>
      </c>
    </row>
    <row r="7404">
      <c r="A7404" s="1">
        <v>73.9901258945465</v>
      </c>
      <c r="B7404" s="1">
        <v>158.66936</v>
      </c>
      <c r="C7404" s="1">
        <v>0.58139455</v>
      </c>
      <c r="D7404" s="1">
        <v>-0.032350607</v>
      </c>
      <c r="E7404" s="1">
        <v>1.9588807</v>
      </c>
      <c r="F7404" s="4">
        <f t="shared" si="1"/>
        <v>0.06459939444</v>
      </c>
      <c r="G7404" s="4">
        <f t="shared" si="2"/>
        <v>1.934164805</v>
      </c>
    </row>
    <row r="7405">
      <c r="A7405" s="1">
        <v>73.9999983310699</v>
      </c>
      <c r="B7405" s="1">
        <v>158.70364</v>
      </c>
      <c r="C7405" s="1">
        <v>0.58134127</v>
      </c>
      <c r="D7405" s="1">
        <v>-0.17396082</v>
      </c>
      <c r="E7405" s="1">
        <v>1.959304</v>
      </c>
      <c r="F7405" s="4">
        <f t="shared" si="1"/>
        <v>0.06459347444</v>
      </c>
      <c r="G7405" s="4">
        <f t="shared" si="2"/>
        <v>1.934588015</v>
      </c>
    </row>
    <row r="7406">
      <c r="A7406" s="1">
        <v>74.0101225376129</v>
      </c>
      <c r="B7406" s="1">
        <v>158.64459</v>
      </c>
      <c r="C7406" s="1">
        <v>0.58135456</v>
      </c>
      <c r="D7406" s="1">
        <v>-0.23377892</v>
      </c>
      <c r="E7406" s="1">
        <v>1.958575</v>
      </c>
      <c r="F7406" s="4">
        <f t="shared" si="1"/>
        <v>0.06459495111</v>
      </c>
      <c r="G7406" s="4">
        <f t="shared" si="2"/>
        <v>1.933859002</v>
      </c>
    </row>
    <row r="7407">
      <c r="A7407" s="1">
        <v>74.0201246738433</v>
      </c>
      <c r="B7407" s="1">
        <v>158.61412</v>
      </c>
      <c r="C7407" s="1">
        <v>0.58138126</v>
      </c>
      <c r="D7407" s="1">
        <v>-0.293597</v>
      </c>
      <c r="E7407" s="1">
        <v>1.9581989</v>
      </c>
      <c r="F7407" s="4">
        <f t="shared" si="1"/>
        <v>0.06459791778</v>
      </c>
      <c r="G7407" s="4">
        <f t="shared" si="2"/>
        <v>1.93348283</v>
      </c>
    </row>
    <row r="7408">
      <c r="A7408" s="1">
        <v>74.0301268100738</v>
      </c>
      <c r="B7408" s="1">
        <v>158.52077</v>
      </c>
      <c r="C7408" s="1">
        <v>0.58138126</v>
      </c>
      <c r="D7408" s="1">
        <v>-0.381493</v>
      </c>
      <c r="E7408" s="1">
        <v>1.9570463</v>
      </c>
      <c r="F7408" s="4">
        <f t="shared" si="1"/>
        <v>0.06459791778</v>
      </c>
      <c r="G7408" s="4">
        <f t="shared" si="2"/>
        <v>1.93233036</v>
      </c>
    </row>
    <row r="7409">
      <c r="A7409" s="1">
        <v>74.0399992465972</v>
      </c>
      <c r="B7409" s="1">
        <v>158.47505</v>
      </c>
      <c r="C7409" s="1">
        <v>0.58139455</v>
      </c>
      <c r="D7409" s="1">
        <v>-0.44009033</v>
      </c>
      <c r="E7409" s="1">
        <v>1.9564819</v>
      </c>
      <c r="F7409" s="4">
        <f t="shared" si="1"/>
        <v>0.06459939444</v>
      </c>
      <c r="G7409" s="4">
        <f t="shared" si="2"/>
        <v>1.931765916</v>
      </c>
    </row>
    <row r="7410">
      <c r="A7410" s="1">
        <v>74.0500013828277</v>
      </c>
      <c r="B7410" s="1">
        <v>158.44458</v>
      </c>
      <c r="C7410" s="1">
        <v>0.58171445</v>
      </c>
      <c r="D7410" s="1">
        <v>-0.19471404</v>
      </c>
      <c r="E7410" s="1">
        <v>1.9561057</v>
      </c>
      <c r="F7410" s="4">
        <f t="shared" si="1"/>
        <v>0.06463493889</v>
      </c>
      <c r="G7410" s="4">
        <f t="shared" si="2"/>
        <v>1.931389743</v>
      </c>
    </row>
    <row r="7411">
      <c r="A7411" s="1">
        <v>74.0601255893707</v>
      </c>
      <c r="B7411" s="1">
        <v>158.57793</v>
      </c>
      <c r="C7411" s="1">
        <v>0.5820611</v>
      </c>
      <c r="D7411" s="1">
        <v>0.0762986</v>
      </c>
      <c r="E7411" s="1">
        <v>1.9577519</v>
      </c>
      <c r="F7411" s="4">
        <f t="shared" si="1"/>
        <v>0.06467345556</v>
      </c>
      <c r="G7411" s="4">
        <f t="shared" si="2"/>
        <v>1.93303604</v>
      </c>
    </row>
    <row r="7412">
      <c r="A7412" s="1">
        <v>74.0699980258941</v>
      </c>
      <c r="B7412" s="1">
        <v>158.82745</v>
      </c>
      <c r="C7412" s="1">
        <v>0.5820611</v>
      </c>
      <c r="D7412" s="1">
        <v>0.0018311664</v>
      </c>
      <c r="E7412" s="1">
        <v>1.9608324</v>
      </c>
      <c r="F7412" s="4">
        <f t="shared" si="1"/>
        <v>0.06467345556</v>
      </c>
      <c r="G7412" s="4">
        <f t="shared" si="2"/>
        <v>1.936116533</v>
      </c>
    </row>
    <row r="7413">
      <c r="A7413" s="1">
        <v>74.0801222324371</v>
      </c>
      <c r="B7413" s="1">
        <v>158.83699</v>
      </c>
      <c r="C7413" s="1">
        <v>0.5820344</v>
      </c>
      <c r="D7413" s="1">
        <v>-0.11414271</v>
      </c>
      <c r="E7413" s="1">
        <v>1.9609503</v>
      </c>
      <c r="F7413" s="4">
        <f t="shared" si="1"/>
        <v>0.06467048889</v>
      </c>
      <c r="G7413" s="4">
        <f t="shared" si="2"/>
        <v>1.936234311</v>
      </c>
    </row>
    <row r="7414">
      <c r="A7414" s="1">
        <v>74.0900022983551</v>
      </c>
      <c r="B7414" s="1">
        <v>158.82556</v>
      </c>
      <c r="C7414" s="1">
        <v>0.5820611</v>
      </c>
      <c r="D7414" s="1">
        <v>-0.15809071</v>
      </c>
      <c r="E7414" s="1">
        <v>1.9608091</v>
      </c>
      <c r="F7414" s="4">
        <f t="shared" si="1"/>
        <v>0.06467345556</v>
      </c>
      <c r="G7414" s="4">
        <f t="shared" si="2"/>
        <v>1.9360932</v>
      </c>
    </row>
    <row r="7415">
      <c r="A7415" s="1">
        <v>74.099996805191</v>
      </c>
      <c r="B7415" s="1">
        <v>158.76079</v>
      </c>
      <c r="C7415" s="1">
        <v>0.5820744</v>
      </c>
      <c r="D7415" s="1">
        <v>-0.23255815</v>
      </c>
      <c r="E7415" s="1">
        <v>1.9600095</v>
      </c>
      <c r="F7415" s="4">
        <f t="shared" si="1"/>
        <v>0.06467493333</v>
      </c>
      <c r="G7415" s="4">
        <f t="shared" si="2"/>
        <v>1.93529357</v>
      </c>
    </row>
    <row r="7416">
      <c r="A7416" s="1">
        <v>74.1101286411285</v>
      </c>
      <c r="B7416" s="1">
        <v>158.65602</v>
      </c>
      <c r="C7416" s="1">
        <v>0.5821144</v>
      </c>
      <c r="D7416" s="1">
        <v>-0.27650613</v>
      </c>
      <c r="E7416" s="1">
        <v>1.958716</v>
      </c>
      <c r="F7416" s="4">
        <f t="shared" si="1"/>
        <v>0.06467937778</v>
      </c>
      <c r="G7416" s="4">
        <f t="shared" si="2"/>
        <v>1.934000114</v>
      </c>
    </row>
    <row r="7417">
      <c r="A7417" s="1">
        <v>74.1200010776519</v>
      </c>
      <c r="B7417" s="1">
        <v>158.62364</v>
      </c>
      <c r="C7417" s="1">
        <v>0.58216774</v>
      </c>
      <c r="D7417" s="1">
        <v>-0.29237625</v>
      </c>
      <c r="E7417" s="1">
        <v>1.9583163</v>
      </c>
      <c r="F7417" s="4">
        <f t="shared" si="1"/>
        <v>0.06468530444</v>
      </c>
      <c r="G7417" s="4">
        <f t="shared" si="2"/>
        <v>1.93360036</v>
      </c>
    </row>
    <row r="7418">
      <c r="A7418" s="1">
        <v>74.1301252841949</v>
      </c>
      <c r="B7418" s="1">
        <v>158.5665</v>
      </c>
      <c r="C7418" s="1">
        <v>0.582261</v>
      </c>
      <c r="D7418" s="1">
        <v>-0.29603857</v>
      </c>
      <c r="E7418" s="1">
        <v>1.957611</v>
      </c>
      <c r="F7418" s="4">
        <f t="shared" si="1"/>
        <v>0.06469566667</v>
      </c>
      <c r="G7418" s="4">
        <f t="shared" si="2"/>
        <v>1.932894928</v>
      </c>
    </row>
    <row r="7419">
      <c r="A7419" s="1">
        <v>74.1401274204254</v>
      </c>
      <c r="B7419" s="1">
        <v>158.58173</v>
      </c>
      <c r="C7419" s="1">
        <v>0.58232766</v>
      </c>
      <c r="D7419" s="1">
        <v>-0.29970092</v>
      </c>
      <c r="E7419" s="1">
        <v>1.9577987</v>
      </c>
      <c r="F7419" s="4">
        <f t="shared" si="1"/>
        <v>0.06470307333</v>
      </c>
      <c r="G7419" s="4">
        <f t="shared" si="2"/>
        <v>1.933082953</v>
      </c>
    </row>
    <row r="7420">
      <c r="A7420" s="1">
        <v>74.1501219272613</v>
      </c>
      <c r="B7420" s="1">
        <v>158.57793</v>
      </c>
      <c r="C7420" s="1">
        <v>0.58239436</v>
      </c>
      <c r="D7420" s="1">
        <v>-0.315571</v>
      </c>
      <c r="E7420" s="1">
        <v>1.9577519</v>
      </c>
      <c r="F7420" s="4">
        <f t="shared" si="1"/>
        <v>0.06471048444</v>
      </c>
      <c r="G7420" s="4">
        <f t="shared" si="2"/>
        <v>1.93303604</v>
      </c>
    </row>
    <row r="7421">
      <c r="A7421" s="1">
        <v>74.1600019931793</v>
      </c>
      <c r="B7421" s="1">
        <v>158.54173</v>
      </c>
      <c r="C7421" s="1">
        <v>0.5824343</v>
      </c>
      <c r="D7421" s="1">
        <v>-0.34609047</v>
      </c>
      <c r="E7421" s="1">
        <v>1.9573051</v>
      </c>
      <c r="F7421" s="4">
        <f t="shared" si="1"/>
        <v>0.06471492222</v>
      </c>
      <c r="G7421" s="4">
        <f t="shared" si="2"/>
        <v>1.932589126</v>
      </c>
    </row>
    <row r="7422">
      <c r="A7422" s="1">
        <v>74.1699965000152</v>
      </c>
      <c r="B7422" s="1">
        <v>158.55887</v>
      </c>
      <c r="C7422" s="1">
        <v>0.582461</v>
      </c>
      <c r="D7422" s="1">
        <v>-0.4046878</v>
      </c>
      <c r="E7422" s="1">
        <v>1.9575167</v>
      </c>
      <c r="F7422" s="4">
        <f t="shared" si="1"/>
        <v>0.06471788889</v>
      </c>
      <c r="G7422" s="4">
        <f t="shared" si="2"/>
        <v>1.932800731</v>
      </c>
    </row>
    <row r="7423">
      <c r="A7423" s="1">
        <v>74.1799986362457</v>
      </c>
      <c r="B7423" s="1">
        <v>158.47696</v>
      </c>
      <c r="C7423" s="1">
        <v>0.58248764</v>
      </c>
      <c r="D7423" s="1">
        <v>-0.44985655</v>
      </c>
      <c r="E7423" s="1">
        <v>1.9565054</v>
      </c>
      <c r="F7423" s="4">
        <f t="shared" si="1"/>
        <v>0.06472084889</v>
      </c>
      <c r="G7423" s="4">
        <f t="shared" si="2"/>
        <v>1.931789496</v>
      </c>
    </row>
    <row r="7424">
      <c r="A7424" s="1">
        <v>74.1900007724762</v>
      </c>
      <c r="B7424" s="1">
        <v>158.4903</v>
      </c>
      <c r="C7424" s="1">
        <v>0.58276755</v>
      </c>
      <c r="D7424" s="1">
        <v>-0.27406457</v>
      </c>
      <c r="E7424" s="1">
        <v>1.95667</v>
      </c>
      <c r="F7424" s="4">
        <f t="shared" si="1"/>
        <v>0.06475195</v>
      </c>
      <c r="G7424" s="4">
        <f t="shared" si="2"/>
        <v>1.931954188</v>
      </c>
    </row>
    <row r="7425">
      <c r="A7425" s="1">
        <v>74.2001249790191</v>
      </c>
      <c r="B7425" s="1">
        <v>158.65411</v>
      </c>
      <c r="C7425" s="1">
        <v>0.5830608</v>
      </c>
      <c r="D7425" s="1">
        <v>-0.029909052</v>
      </c>
      <c r="E7425" s="1">
        <v>1.9586926</v>
      </c>
      <c r="F7425" s="4">
        <f t="shared" si="1"/>
        <v>0.06478453333</v>
      </c>
      <c r="G7425" s="4">
        <f t="shared" si="2"/>
        <v>1.933976533</v>
      </c>
    </row>
    <row r="7426">
      <c r="A7426" s="1">
        <v>74.2101271152496</v>
      </c>
      <c r="B7426" s="1">
        <v>158.79507</v>
      </c>
      <c r="C7426" s="1">
        <v>0.58303416</v>
      </c>
      <c r="D7426" s="1">
        <v>-0.1312336</v>
      </c>
      <c r="E7426" s="1">
        <v>1.9604328</v>
      </c>
      <c r="F7426" s="4">
        <f t="shared" si="1"/>
        <v>0.06478157333</v>
      </c>
      <c r="G7426" s="4">
        <f t="shared" si="2"/>
        <v>1.93571678</v>
      </c>
    </row>
    <row r="7427">
      <c r="A7427" s="1">
        <v>74.2201216220855</v>
      </c>
      <c r="B7427" s="1">
        <v>158.87508</v>
      </c>
      <c r="C7427" s="1">
        <v>0.5830075</v>
      </c>
      <c r="D7427" s="1">
        <v>-0.24842826</v>
      </c>
      <c r="E7427" s="1">
        <v>1.9614203</v>
      </c>
      <c r="F7427" s="4">
        <f t="shared" si="1"/>
        <v>0.06477861111</v>
      </c>
      <c r="G7427" s="4">
        <f t="shared" si="2"/>
        <v>1.936704558</v>
      </c>
    </row>
    <row r="7428">
      <c r="A7428" s="1">
        <v>74.2300016880035</v>
      </c>
      <c r="B7428" s="1">
        <v>158.81413</v>
      </c>
      <c r="C7428" s="1">
        <v>0.5830208</v>
      </c>
      <c r="D7428" s="1">
        <v>-0.30702558</v>
      </c>
      <c r="E7428" s="1">
        <v>1.960668</v>
      </c>
      <c r="F7428" s="4">
        <f t="shared" si="1"/>
        <v>0.06478008889</v>
      </c>
      <c r="G7428" s="4">
        <f t="shared" si="2"/>
        <v>1.935952089</v>
      </c>
    </row>
    <row r="7429">
      <c r="A7429" s="1">
        <v>74.240003824234</v>
      </c>
      <c r="B7429" s="1">
        <v>158.75317</v>
      </c>
      <c r="C7429" s="1">
        <v>0.58303416</v>
      </c>
      <c r="D7429" s="1">
        <v>-0.381493</v>
      </c>
      <c r="E7429" s="1">
        <v>1.9599155</v>
      </c>
      <c r="F7429" s="4">
        <f t="shared" si="1"/>
        <v>0.06478157333</v>
      </c>
      <c r="G7429" s="4">
        <f t="shared" si="2"/>
        <v>1.935199496</v>
      </c>
    </row>
    <row r="7430">
      <c r="A7430" s="1">
        <v>74.2499983310699</v>
      </c>
      <c r="B7430" s="1">
        <v>158.69603</v>
      </c>
      <c r="C7430" s="1">
        <v>0.5830475</v>
      </c>
      <c r="D7430" s="1">
        <v>-0.45473966</v>
      </c>
      <c r="E7430" s="1">
        <v>1.95921</v>
      </c>
      <c r="F7430" s="4">
        <f t="shared" si="1"/>
        <v>0.06478305556</v>
      </c>
      <c r="G7430" s="4">
        <f t="shared" si="2"/>
        <v>1.934494064</v>
      </c>
    </row>
    <row r="7431">
      <c r="A7431" s="1">
        <v>74.2600004673004</v>
      </c>
      <c r="B7431" s="1">
        <v>158.63316</v>
      </c>
      <c r="C7431" s="1">
        <v>0.58336747</v>
      </c>
      <c r="D7431" s="1">
        <v>-0.19593482</v>
      </c>
      <c r="E7431" s="1">
        <v>1.9584339</v>
      </c>
      <c r="F7431" s="4">
        <f t="shared" si="1"/>
        <v>0.06481860778</v>
      </c>
      <c r="G7431" s="4">
        <f t="shared" si="2"/>
        <v>1.933717891</v>
      </c>
    </row>
    <row r="7432">
      <c r="A7432" s="1">
        <v>74.2700026035308</v>
      </c>
      <c r="B7432" s="1">
        <v>158.81602</v>
      </c>
      <c r="C7432" s="1">
        <v>0.583714</v>
      </c>
      <c r="D7432" s="1">
        <v>0.075077824</v>
      </c>
      <c r="E7432" s="1">
        <v>1.9606915</v>
      </c>
      <c r="F7432" s="4">
        <f t="shared" si="1"/>
        <v>0.06485711111</v>
      </c>
      <c r="G7432" s="4">
        <f t="shared" si="2"/>
        <v>1.935975422</v>
      </c>
    </row>
    <row r="7433">
      <c r="A7433" s="1">
        <v>74.2799971103668</v>
      </c>
      <c r="B7433" s="1">
        <v>158.99129</v>
      </c>
      <c r="C7433" s="1">
        <v>0.58372736</v>
      </c>
      <c r="D7433" s="1">
        <v>0.016480498</v>
      </c>
      <c r="E7433" s="1">
        <v>1.9628552</v>
      </c>
      <c r="F7433" s="4">
        <f t="shared" si="1"/>
        <v>0.06485859556</v>
      </c>
      <c r="G7433" s="4">
        <f t="shared" si="2"/>
        <v>1.938139249</v>
      </c>
    </row>
    <row r="7434">
      <c r="A7434" s="1">
        <v>74.2899992465972</v>
      </c>
      <c r="B7434" s="1">
        <v>159.05795</v>
      </c>
      <c r="C7434" s="1">
        <v>0.5837007</v>
      </c>
      <c r="D7434" s="1">
        <v>-0.0982726</v>
      </c>
      <c r="E7434" s="1">
        <v>1.9636781</v>
      </c>
      <c r="F7434" s="4">
        <f t="shared" si="1"/>
        <v>0.06485563333</v>
      </c>
      <c r="G7434" s="4">
        <f t="shared" si="2"/>
        <v>1.938962212</v>
      </c>
    </row>
    <row r="7435">
      <c r="A7435" s="1">
        <v>74.3001234531402</v>
      </c>
      <c r="B7435" s="1">
        <v>159.0408</v>
      </c>
      <c r="C7435" s="1">
        <v>0.58372736</v>
      </c>
      <c r="D7435" s="1">
        <v>-0.15686993</v>
      </c>
      <c r="E7435" s="1">
        <v>1.9634664</v>
      </c>
      <c r="F7435" s="4">
        <f t="shared" si="1"/>
        <v>0.06485859556</v>
      </c>
      <c r="G7435" s="4">
        <f t="shared" si="2"/>
        <v>1.938750484</v>
      </c>
    </row>
    <row r="7436">
      <c r="A7436" s="1">
        <v>74.3100035190582</v>
      </c>
      <c r="B7436" s="1">
        <v>158.9589</v>
      </c>
      <c r="C7436" s="1">
        <v>0.58374065</v>
      </c>
      <c r="D7436" s="1">
        <v>-0.21546726</v>
      </c>
      <c r="E7436" s="1">
        <v>1.962455</v>
      </c>
      <c r="F7436" s="4">
        <f t="shared" si="1"/>
        <v>0.06486007222</v>
      </c>
      <c r="G7436" s="4">
        <f t="shared" si="2"/>
        <v>1.937739373</v>
      </c>
    </row>
    <row r="7437">
      <c r="A7437" s="1">
        <v>74.3201277256012</v>
      </c>
      <c r="B7437" s="1">
        <v>158.93604</v>
      </c>
      <c r="C7437" s="1">
        <v>0.58378065</v>
      </c>
      <c r="D7437" s="1">
        <v>-0.2618568</v>
      </c>
      <c r="E7437" s="1">
        <v>1.962173</v>
      </c>
      <c r="F7437" s="4">
        <f t="shared" si="1"/>
        <v>0.06486451667</v>
      </c>
      <c r="G7437" s="4">
        <f t="shared" si="2"/>
        <v>1.937457151</v>
      </c>
    </row>
    <row r="7438">
      <c r="A7438" s="1">
        <v>74.3300001621246</v>
      </c>
      <c r="B7438" s="1">
        <v>158.85033</v>
      </c>
      <c r="C7438" s="1">
        <v>0.58386064</v>
      </c>
      <c r="D7438" s="1">
        <v>-0.26429835</v>
      </c>
      <c r="E7438" s="1">
        <v>1.961115</v>
      </c>
      <c r="F7438" s="4">
        <f t="shared" si="1"/>
        <v>0.06487340444</v>
      </c>
      <c r="G7438" s="4">
        <f t="shared" si="2"/>
        <v>1.936399002</v>
      </c>
    </row>
    <row r="7439">
      <c r="A7439" s="1">
        <v>74.3401243686676</v>
      </c>
      <c r="B7439" s="1">
        <v>158.85222</v>
      </c>
      <c r="C7439" s="1">
        <v>0.58396727</v>
      </c>
      <c r="D7439" s="1">
        <v>-0.23988281</v>
      </c>
      <c r="E7439" s="1">
        <v>1.9611382</v>
      </c>
      <c r="F7439" s="4">
        <f t="shared" si="1"/>
        <v>0.06488525222</v>
      </c>
      <c r="G7439" s="4">
        <f t="shared" si="2"/>
        <v>1.936422336</v>
      </c>
    </row>
    <row r="7440">
      <c r="A7440" s="1">
        <v>74.350126504898</v>
      </c>
      <c r="B7440" s="1">
        <v>158.87889</v>
      </c>
      <c r="C7440" s="1">
        <v>0.5840606</v>
      </c>
      <c r="D7440" s="1">
        <v>-0.21546726</v>
      </c>
      <c r="E7440" s="1">
        <v>1.9614675</v>
      </c>
      <c r="F7440" s="4">
        <f t="shared" si="1"/>
        <v>0.06489562222</v>
      </c>
      <c r="G7440" s="4">
        <f t="shared" si="2"/>
        <v>1.936751595</v>
      </c>
    </row>
    <row r="7441">
      <c r="A7441" s="1">
        <v>74.3599989414215</v>
      </c>
      <c r="B7441" s="1">
        <v>158.86937</v>
      </c>
      <c r="C7441" s="1">
        <v>0.5841139</v>
      </c>
      <c r="D7441" s="1">
        <v>-0.23133737</v>
      </c>
      <c r="E7441" s="1">
        <v>1.96135</v>
      </c>
      <c r="F7441" s="4">
        <f t="shared" si="1"/>
        <v>0.06490154444</v>
      </c>
      <c r="G7441" s="4">
        <f t="shared" si="2"/>
        <v>1.936634064</v>
      </c>
    </row>
    <row r="7442">
      <c r="A7442" s="1">
        <v>74.3700010776519</v>
      </c>
      <c r="B7442" s="1">
        <v>158.90556</v>
      </c>
      <c r="C7442" s="1">
        <v>0.5841539</v>
      </c>
      <c r="D7442" s="1">
        <v>-0.27528536</v>
      </c>
      <c r="E7442" s="1">
        <v>1.9617968</v>
      </c>
      <c r="F7442" s="4">
        <f t="shared" si="1"/>
        <v>0.06490598889</v>
      </c>
      <c r="G7442" s="4">
        <f t="shared" si="2"/>
        <v>1.937080854</v>
      </c>
    </row>
    <row r="7443">
      <c r="A7443" s="1">
        <v>74.3800032138824</v>
      </c>
      <c r="B7443" s="1">
        <v>158.85985</v>
      </c>
      <c r="C7443" s="1">
        <v>0.58418053</v>
      </c>
      <c r="D7443" s="1">
        <v>-0.3338827</v>
      </c>
      <c r="E7443" s="1">
        <v>1.9612324</v>
      </c>
      <c r="F7443" s="4">
        <f t="shared" si="1"/>
        <v>0.06490894778</v>
      </c>
      <c r="G7443" s="4">
        <f t="shared" si="2"/>
        <v>1.936516533</v>
      </c>
    </row>
    <row r="7444">
      <c r="A7444" s="1">
        <v>74.3899977207183</v>
      </c>
      <c r="B7444" s="1">
        <v>158.83888</v>
      </c>
      <c r="C7444" s="1">
        <v>0.5842205</v>
      </c>
      <c r="D7444" s="1">
        <v>-0.3656229</v>
      </c>
      <c r="E7444" s="1">
        <v>1.9609735</v>
      </c>
      <c r="F7444" s="4">
        <f t="shared" si="1"/>
        <v>0.06491338889</v>
      </c>
      <c r="G7444" s="4">
        <f t="shared" si="2"/>
        <v>1.936257644</v>
      </c>
    </row>
    <row r="7445">
      <c r="A7445" s="1">
        <v>74.4001219272613</v>
      </c>
      <c r="B7445" s="1">
        <v>158.8046</v>
      </c>
      <c r="C7445" s="1">
        <v>0.5842739</v>
      </c>
      <c r="D7445" s="1">
        <v>-0.3985839</v>
      </c>
      <c r="E7445" s="1">
        <v>1.9605503</v>
      </c>
      <c r="F7445" s="4">
        <f t="shared" si="1"/>
        <v>0.06491932222</v>
      </c>
      <c r="G7445" s="4">
        <f t="shared" si="2"/>
        <v>1.935834435</v>
      </c>
    </row>
    <row r="7446">
      <c r="A7446" s="1">
        <v>74.4100019931793</v>
      </c>
      <c r="B7446" s="1">
        <v>158.74936</v>
      </c>
      <c r="C7446" s="1">
        <v>0.58432716</v>
      </c>
      <c r="D7446" s="1">
        <v>-0.42910334</v>
      </c>
      <c r="E7446" s="1">
        <v>1.9598684</v>
      </c>
      <c r="F7446" s="4">
        <f t="shared" si="1"/>
        <v>0.06492524</v>
      </c>
      <c r="G7446" s="4">
        <f t="shared" si="2"/>
        <v>1.935152459</v>
      </c>
    </row>
    <row r="7447">
      <c r="A7447" s="1">
        <v>74.4199965000152</v>
      </c>
      <c r="B7447" s="1">
        <v>158.75697</v>
      </c>
      <c r="C7447" s="1">
        <v>0.5843805</v>
      </c>
      <c r="D7447" s="1">
        <v>-0.44497344</v>
      </c>
      <c r="E7447" s="1">
        <v>1.9599624</v>
      </c>
      <c r="F7447" s="4">
        <f t="shared" si="1"/>
        <v>0.06493116667</v>
      </c>
      <c r="G7447" s="4">
        <f t="shared" si="2"/>
        <v>1.93524641</v>
      </c>
    </row>
    <row r="7448">
      <c r="A7448" s="1">
        <v>74.4301283359527</v>
      </c>
      <c r="B7448" s="1">
        <v>158.72841</v>
      </c>
      <c r="C7448" s="1">
        <v>0.5846204</v>
      </c>
      <c r="D7448" s="1">
        <v>-0.29725936</v>
      </c>
      <c r="E7448" s="1">
        <v>1.9596097</v>
      </c>
      <c r="F7448" s="4">
        <f t="shared" si="1"/>
        <v>0.06495782222</v>
      </c>
      <c r="G7448" s="4">
        <f t="shared" si="2"/>
        <v>1.934893817</v>
      </c>
    </row>
    <row r="7449">
      <c r="A7449" s="1">
        <v>74.4401228427887</v>
      </c>
      <c r="B7449" s="1">
        <v>158.88841</v>
      </c>
      <c r="C7449" s="1">
        <v>0.5849537</v>
      </c>
      <c r="D7449" s="1">
        <v>-0.012818165</v>
      </c>
      <c r="E7449" s="1">
        <v>1.961585</v>
      </c>
      <c r="F7449" s="4">
        <f t="shared" si="1"/>
        <v>0.06499485556</v>
      </c>
      <c r="G7449" s="4">
        <f t="shared" si="2"/>
        <v>1.936869126</v>
      </c>
    </row>
    <row r="7450">
      <c r="A7450" s="1">
        <v>74.4500029087066</v>
      </c>
      <c r="B7450" s="1">
        <v>159.13034</v>
      </c>
      <c r="C7450" s="1">
        <v>0.5849671</v>
      </c>
      <c r="D7450" s="1">
        <v>-0.084844045</v>
      </c>
      <c r="E7450" s="1">
        <v>1.9645718</v>
      </c>
      <c r="F7450" s="4">
        <f t="shared" si="1"/>
        <v>0.06499634444</v>
      </c>
      <c r="G7450" s="4">
        <f t="shared" si="2"/>
        <v>1.939855916</v>
      </c>
    </row>
    <row r="7451">
      <c r="A7451" s="1">
        <v>74.4599974155426</v>
      </c>
      <c r="B7451" s="1">
        <v>159.14938</v>
      </c>
      <c r="C7451" s="1">
        <v>0.5849404</v>
      </c>
      <c r="D7451" s="1">
        <v>-0.20081793</v>
      </c>
      <c r="E7451" s="1">
        <v>1.9648068</v>
      </c>
      <c r="F7451" s="4">
        <f t="shared" si="1"/>
        <v>0.06499337778</v>
      </c>
      <c r="G7451" s="4">
        <f t="shared" si="2"/>
        <v>1.940090978</v>
      </c>
    </row>
    <row r="7452">
      <c r="A7452" s="1">
        <v>74.469999551773</v>
      </c>
      <c r="B7452" s="1">
        <v>159.12462</v>
      </c>
      <c r="C7452" s="1">
        <v>0.5849537</v>
      </c>
      <c r="D7452" s="1">
        <v>-0.26063603</v>
      </c>
      <c r="E7452" s="1">
        <v>1.9645011</v>
      </c>
      <c r="F7452" s="4">
        <f t="shared" si="1"/>
        <v>0.06499485556</v>
      </c>
      <c r="G7452" s="4">
        <f t="shared" si="2"/>
        <v>1.939785299</v>
      </c>
    </row>
    <row r="7453">
      <c r="A7453" s="1">
        <v>74.4800016880035</v>
      </c>
      <c r="B7453" s="1">
        <v>159.037</v>
      </c>
      <c r="C7453" s="1">
        <v>0.5849537</v>
      </c>
      <c r="D7453" s="1">
        <v>-0.34853202</v>
      </c>
      <c r="E7453" s="1">
        <v>1.9634196</v>
      </c>
      <c r="F7453" s="4">
        <f t="shared" si="1"/>
        <v>0.06499485556</v>
      </c>
      <c r="G7453" s="4">
        <f t="shared" si="2"/>
        <v>1.93870357</v>
      </c>
    </row>
    <row r="7454">
      <c r="A7454" s="1">
        <v>74.4901258945465</v>
      </c>
      <c r="B7454" s="1">
        <v>158.98747</v>
      </c>
      <c r="C7454" s="1">
        <v>0.5849671</v>
      </c>
      <c r="D7454" s="1">
        <v>-0.42299944</v>
      </c>
      <c r="E7454" s="1">
        <v>1.962808</v>
      </c>
      <c r="F7454" s="4">
        <f t="shared" si="1"/>
        <v>0.06499634444</v>
      </c>
      <c r="G7454" s="4">
        <f t="shared" si="2"/>
        <v>1.938092089</v>
      </c>
    </row>
    <row r="7455">
      <c r="A7455" s="1">
        <v>74.4999983310699</v>
      </c>
      <c r="B7455" s="1">
        <v>158.90556</v>
      </c>
      <c r="C7455" s="1">
        <v>0.58502036</v>
      </c>
      <c r="D7455" s="1">
        <v>-0.44131112</v>
      </c>
      <c r="E7455" s="1">
        <v>1.9617968</v>
      </c>
      <c r="F7455" s="4">
        <f t="shared" si="1"/>
        <v>0.06500226222</v>
      </c>
      <c r="G7455" s="4">
        <f t="shared" si="2"/>
        <v>1.937080854</v>
      </c>
    </row>
    <row r="7456">
      <c r="A7456" s="1">
        <v>74.5101225376129</v>
      </c>
      <c r="B7456" s="1">
        <v>158.86176</v>
      </c>
      <c r="C7456" s="1">
        <v>0.58530027</v>
      </c>
      <c r="D7456" s="1">
        <v>-0.2667399</v>
      </c>
      <c r="E7456" s="1">
        <v>1.9612559</v>
      </c>
      <c r="F7456" s="4">
        <f t="shared" si="1"/>
        <v>0.06503336333</v>
      </c>
      <c r="G7456" s="4">
        <f t="shared" si="2"/>
        <v>1.936540114</v>
      </c>
    </row>
    <row r="7457">
      <c r="A7457" s="1">
        <v>74.5201246738433</v>
      </c>
      <c r="B7457" s="1">
        <v>159.11891</v>
      </c>
      <c r="C7457" s="1">
        <v>0.5857135</v>
      </c>
      <c r="D7457" s="1">
        <v>0.10193493</v>
      </c>
      <c r="E7457" s="1">
        <v>1.9644307</v>
      </c>
      <c r="F7457" s="4">
        <f t="shared" si="1"/>
        <v>0.06507927778</v>
      </c>
      <c r="G7457" s="4">
        <f t="shared" si="2"/>
        <v>1.939714805</v>
      </c>
    </row>
    <row r="7458">
      <c r="A7458" s="1">
        <v>74.5299971103668</v>
      </c>
      <c r="B7458" s="1">
        <v>159.26558</v>
      </c>
      <c r="C7458" s="1">
        <v>0.5857935</v>
      </c>
      <c r="D7458" s="1">
        <v>0.11170115</v>
      </c>
      <c r="E7458" s="1">
        <v>1.9662414</v>
      </c>
      <c r="F7458" s="4">
        <f t="shared" si="1"/>
        <v>0.06508816667</v>
      </c>
      <c r="G7458" s="4">
        <f t="shared" si="2"/>
        <v>1.941525546</v>
      </c>
    </row>
    <row r="7459">
      <c r="A7459" s="1">
        <v>74.5399992465972</v>
      </c>
      <c r="B7459" s="1">
        <v>159.36655</v>
      </c>
      <c r="C7459" s="1">
        <v>0.58574015</v>
      </c>
      <c r="D7459" s="1">
        <v>-0.029909052</v>
      </c>
      <c r="E7459" s="1">
        <v>1.9674879</v>
      </c>
      <c r="F7459" s="4">
        <f t="shared" si="1"/>
        <v>0.06508223889</v>
      </c>
      <c r="G7459" s="4">
        <f t="shared" si="2"/>
        <v>1.942772089</v>
      </c>
    </row>
    <row r="7460">
      <c r="A7460" s="1">
        <v>74.5500013828277</v>
      </c>
      <c r="B7460" s="1">
        <v>159.38557</v>
      </c>
      <c r="C7460" s="1">
        <v>0.5857535</v>
      </c>
      <c r="D7460" s="1">
        <v>-0.08850638</v>
      </c>
      <c r="E7460" s="1">
        <v>1.9677229</v>
      </c>
      <c r="F7460" s="4">
        <f t="shared" si="1"/>
        <v>0.06508372222</v>
      </c>
      <c r="G7460" s="4">
        <f t="shared" si="2"/>
        <v>1.943006904</v>
      </c>
    </row>
    <row r="7461">
      <c r="A7461" s="1">
        <v>74.5600035190582</v>
      </c>
      <c r="B7461" s="1">
        <v>159.28273</v>
      </c>
      <c r="C7461" s="1">
        <v>0.58576685</v>
      </c>
      <c r="D7461" s="1">
        <v>-0.16297382</v>
      </c>
      <c r="E7461" s="1">
        <v>1.9664531</v>
      </c>
      <c r="F7461" s="4">
        <f t="shared" si="1"/>
        <v>0.06508520556</v>
      </c>
      <c r="G7461" s="4">
        <f t="shared" si="2"/>
        <v>1.941737274</v>
      </c>
    </row>
    <row r="7462">
      <c r="A7462" s="1">
        <v>74.5699980258941</v>
      </c>
      <c r="B7462" s="1">
        <v>159.21416</v>
      </c>
      <c r="C7462" s="1">
        <v>0.58580685</v>
      </c>
      <c r="D7462" s="1">
        <v>-0.20692182</v>
      </c>
      <c r="E7462" s="1">
        <v>1.9656066</v>
      </c>
      <c r="F7462" s="4">
        <f t="shared" si="1"/>
        <v>0.06508965</v>
      </c>
      <c r="G7462" s="4">
        <f t="shared" si="2"/>
        <v>1.940890731</v>
      </c>
    </row>
    <row r="7463">
      <c r="A7463" s="1">
        <v>74.5800001621246</v>
      </c>
      <c r="B7463" s="1">
        <v>159.13986</v>
      </c>
      <c r="C7463" s="1">
        <v>0.5858735</v>
      </c>
      <c r="D7463" s="1">
        <v>-0.21180493</v>
      </c>
      <c r="E7463" s="1">
        <v>1.9646894</v>
      </c>
      <c r="F7463" s="4">
        <f t="shared" si="1"/>
        <v>0.06509705556</v>
      </c>
      <c r="G7463" s="4">
        <f t="shared" si="2"/>
        <v>1.939973447</v>
      </c>
    </row>
    <row r="7464">
      <c r="A7464" s="1">
        <v>74.5901243686676</v>
      </c>
      <c r="B7464" s="1">
        <v>159.13986</v>
      </c>
      <c r="C7464" s="1">
        <v>0.5859668</v>
      </c>
      <c r="D7464" s="1">
        <v>-0.20081793</v>
      </c>
      <c r="E7464" s="1">
        <v>1.9646894</v>
      </c>
      <c r="F7464" s="4">
        <f t="shared" si="1"/>
        <v>0.06510742222</v>
      </c>
      <c r="G7464" s="4">
        <f t="shared" si="2"/>
        <v>1.939973447</v>
      </c>
    </row>
    <row r="7465">
      <c r="A7465" s="1">
        <v>74.600126504898</v>
      </c>
      <c r="B7465" s="1">
        <v>159.1532</v>
      </c>
      <c r="C7465" s="1">
        <v>0.58606017</v>
      </c>
      <c r="D7465" s="1">
        <v>-0.17640238</v>
      </c>
      <c r="E7465" s="1">
        <v>1.964854</v>
      </c>
      <c r="F7465" s="4">
        <f t="shared" si="1"/>
        <v>0.06511779667</v>
      </c>
      <c r="G7465" s="4">
        <f t="shared" si="2"/>
        <v>1.940138138</v>
      </c>
    </row>
    <row r="7466">
      <c r="A7466" s="1">
        <v>74.6099989414215</v>
      </c>
      <c r="B7466" s="1">
        <v>159.14368</v>
      </c>
      <c r="C7466" s="1">
        <v>0.5861001</v>
      </c>
      <c r="D7466" s="1">
        <v>-0.22279193</v>
      </c>
      <c r="E7466" s="1">
        <v>1.9647363</v>
      </c>
      <c r="F7466" s="4">
        <f t="shared" si="1"/>
        <v>0.06512223333</v>
      </c>
      <c r="G7466" s="4">
        <f t="shared" si="2"/>
        <v>1.940020607</v>
      </c>
    </row>
    <row r="7467">
      <c r="A7467" s="1">
        <v>74.6200010776519</v>
      </c>
      <c r="B7467" s="1">
        <v>159.17224</v>
      </c>
      <c r="C7467" s="1">
        <v>0.5861268</v>
      </c>
      <c r="D7467" s="1">
        <v>-0.28138924</v>
      </c>
      <c r="E7467" s="1">
        <v>1.9650891</v>
      </c>
      <c r="F7467" s="4">
        <f t="shared" si="1"/>
        <v>0.0651252</v>
      </c>
      <c r="G7467" s="4">
        <f t="shared" si="2"/>
        <v>1.9403732</v>
      </c>
    </row>
    <row r="7468">
      <c r="A7468" s="1">
        <v>74.6301252841949</v>
      </c>
      <c r="B7468" s="1">
        <v>159.11128</v>
      </c>
      <c r="C7468" s="1">
        <v>0.58615345</v>
      </c>
      <c r="D7468" s="1">
        <v>-0.3277788</v>
      </c>
      <c r="E7468" s="1">
        <v>1.9643364</v>
      </c>
      <c r="F7468" s="4">
        <f t="shared" si="1"/>
        <v>0.06512816111</v>
      </c>
      <c r="G7468" s="4">
        <f t="shared" si="2"/>
        <v>1.939620607</v>
      </c>
    </row>
    <row r="7469">
      <c r="A7469" s="1">
        <v>74.6399977207183</v>
      </c>
      <c r="B7469" s="1">
        <v>159.08653</v>
      </c>
      <c r="C7469" s="1">
        <v>0.58619344</v>
      </c>
      <c r="D7469" s="1">
        <v>-0.37294757</v>
      </c>
      <c r="E7469" s="1">
        <v>1.9640309</v>
      </c>
      <c r="F7469" s="4">
        <f t="shared" si="1"/>
        <v>0.06513260444</v>
      </c>
      <c r="G7469" s="4">
        <f t="shared" si="2"/>
        <v>1.939315052</v>
      </c>
    </row>
    <row r="7470">
      <c r="A7470" s="1">
        <v>74.6499998569488</v>
      </c>
      <c r="B7470" s="1">
        <v>159.05034</v>
      </c>
      <c r="C7470" s="1">
        <v>0.5862601</v>
      </c>
      <c r="D7470" s="1">
        <v>-0.39003846</v>
      </c>
      <c r="E7470" s="1">
        <v>1.9635841</v>
      </c>
      <c r="F7470" s="4">
        <f t="shared" si="1"/>
        <v>0.06514001111</v>
      </c>
      <c r="G7470" s="4">
        <f t="shared" si="2"/>
        <v>1.938868262</v>
      </c>
    </row>
    <row r="7471">
      <c r="A7471" s="1">
        <v>74.6600019931793</v>
      </c>
      <c r="B7471" s="1">
        <v>158.99318</v>
      </c>
      <c r="C7471" s="1">
        <v>0.5863267</v>
      </c>
      <c r="D7471" s="1">
        <v>-0.39248002</v>
      </c>
      <c r="E7471" s="1">
        <v>1.9628785</v>
      </c>
      <c r="F7471" s="4">
        <f t="shared" si="1"/>
        <v>0.06514741111</v>
      </c>
      <c r="G7471" s="4">
        <f t="shared" si="2"/>
        <v>1.938162583</v>
      </c>
    </row>
    <row r="7472">
      <c r="A7472" s="1">
        <v>74.6701261997222</v>
      </c>
      <c r="B7472" s="1">
        <v>159.02937</v>
      </c>
      <c r="C7472" s="1">
        <v>0.58639336</v>
      </c>
      <c r="D7472" s="1">
        <v>-0.41079167</v>
      </c>
      <c r="E7472" s="1">
        <v>1.9633253</v>
      </c>
      <c r="F7472" s="4">
        <f t="shared" si="1"/>
        <v>0.06515481778</v>
      </c>
      <c r="G7472" s="4">
        <f t="shared" si="2"/>
        <v>1.938609373</v>
      </c>
    </row>
    <row r="7473">
      <c r="A7473" s="1">
        <v>74.6801283359527</v>
      </c>
      <c r="B7473" s="1">
        <v>158.99318</v>
      </c>
      <c r="C7473" s="1">
        <v>0.58646005</v>
      </c>
      <c r="D7473" s="1">
        <v>-0.42910334</v>
      </c>
      <c r="E7473" s="1">
        <v>1.9628785</v>
      </c>
      <c r="F7473" s="4">
        <f t="shared" si="1"/>
        <v>0.06516222778</v>
      </c>
      <c r="G7473" s="4">
        <f t="shared" si="2"/>
        <v>1.938162583</v>
      </c>
    </row>
    <row r="7474">
      <c r="A7474" s="1">
        <v>74.6901228427887</v>
      </c>
      <c r="B7474" s="1">
        <v>159.00081</v>
      </c>
      <c r="C7474" s="1">
        <v>0.5865</v>
      </c>
      <c r="D7474" s="1">
        <v>-0.46084356</v>
      </c>
      <c r="E7474" s="1">
        <v>1.9629726</v>
      </c>
      <c r="F7474" s="4">
        <f t="shared" si="1"/>
        <v>0.06516666667</v>
      </c>
      <c r="G7474" s="4">
        <f t="shared" si="2"/>
        <v>1.93825678</v>
      </c>
    </row>
    <row r="7475">
      <c r="A7475" s="1">
        <v>74.7001249790191</v>
      </c>
      <c r="B7475" s="1">
        <v>159.02176</v>
      </c>
      <c r="C7475" s="1">
        <v>0.58683324</v>
      </c>
      <c r="D7475" s="1">
        <v>-0.23011659</v>
      </c>
      <c r="E7475" s="1">
        <v>1.9632313</v>
      </c>
      <c r="F7475" s="4">
        <f t="shared" si="1"/>
        <v>0.06520369333</v>
      </c>
      <c r="G7475" s="4">
        <f t="shared" si="2"/>
        <v>1.938515422</v>
      </c>
    </row>
    <row r="7476">
      <c r="A7476" s="1">
        <v>74.7099974155426</v>
      </c>
      <c r="B7476" s="1">
        <v>159.21034</v>
      </c>
      <c r="C7476" s="1">
        <v>0.58713984</v>
      </c>
      <c r="D7476" s="1">
        <v>0.04089605</v>
      </c>
      <c r="E7476" s="1">
        <v>1.9655595</v>
      </c>
      <c r="F7476" s="4">
        <f t="shared" si="1"/>
        <v>0.06523776</v>
      </c>
      <c r="G7476" s="4">
        <f t="shared" si="2"/>
        <v>1.94084357</v>
      </c>
    </row>
    <row r="7477">
      <c r="A7477" s="1">
        <v>74.7201216220855</v>
      </c>
      <c r="B7477" s="1">
        <v>159.44653</v>
      </c>
      <c r="C7477" s="1">
        <v>0.5871265</v>
      </c>
      <c r="D7477" s="1">
        <v>-0.059207715</v>
      </c>
      <c r="E7477" s="1">
        <v>1.9684755</v>
      </c>
      <c r="F7477" s="4">
        <f t="shared" si="1"/>
        <v>0.06523627778</v>
      </c>
      <c r="G7477" s="4">
        <f t="shared" si="2"/>
        <v>1.943759496</v>
      </c>
    </row>
    <row r="7478">
      <c r="A7478" s="1">
        <v>74.730123758316</v>
      </c>
      <c r="B7478" s="1">
        <v>159.3951</v>
      </c>
      <c r="C7478" s="1">
        <v>0.5870865</v>
      </c>
      <c r="D7478" s="1">
        <v>-0.18861015</v>
      </c>
      <c r="E7478" s="1">
        <v>1.9678404</v>
      </c>
      <c r="F7478" s="4">
        <f t="shared" si="1"/>
        <v>0.06523183333</v>
      </c>
      <c r="G7478" s="4">
        <f t="shared" si="2"/>
        <v>1.943124558</v>
      </c>
    </row>
    <row r="7479">
      <c r="A7479" s="1">
        <v>74.740003824234</v>
      </c>
      <c r="B7479" s="1">
        <v>159.40082</v>
      </c>
      <c r="C7479" s="1">
        <v>0.5871132</v>
      </c>
      <c r="D7479" s="1">
        <v>-0.23377892</v>
      </c>
      <c r="E7479" s="1">
        <v>1.9679111</v>
      </c>
      <c r="F7479" s="4">
        <f t="shared" si="1"/>
        <v>0.0652348</v>
      </c>
      <c r="G7479" s="4">
        <f t="shared" si="2"/>
        <v>1.943195175</v>
      </c>
    </row>
    <row r="7480">
      <c r="A7480" s="1">
        <v>74.7499983310699</v>
      </c>
      <c r="B7480" s="1">
        <v>159.33987</v>
      </c>
      <c r="C7480" s="1">
        <v>0.5871265</v>
      </c>
      <c r="D7480" s="1">
        <v>-0.30702558</v>
      </c>
      <c r="E7480" s="1">
        <v>1.9671586</v>
      </c>
      <c r="F7480" s="4">
        <f t="shared" si="1"/>
        <v>0.06523627778</v>
      </c>
      <c r="G7480" s="4">
        <f t="shared" si="2"/>
        <v>1.942442706</v>
      </c>
    </row>
    <row r="7481">
      <c r="A7481" s="1">
        <v>74.7600004673004</v>
      </c>
      <c r="B7481" s="1">
        <v>159.26369</v>
      </c>
      <c r="C7481" s="1">
        <v>0.58715314</v>
      </c>
      <c r="D7481" s="1">
        <v>-0.35219434</v>
      </c>
      <c r="E7481" s="1">
        <v>1.9662181</v>
      </c>
      <c r="F7481" s="4">
        <f t="shared" si="1"/>
        <v>0.06523923778</v>
      </c>
      <c r="G7481" s="4">
        <f t="shared" si="2"/>
        <v>1.941502212</v>
      </c>
    </row>
    <row r="7482">
      <c r="A7482" s="1">
        <v>74.7701246738433</v>
      </c>
      <c r="B7482" s="1">
        <v>159.24081</v>
      </c>
      <c r="C7482" s="1">
        <v>0.5872065</v>
      </c>
      <c r="D7482" s="1">
        <v>-0.38515535</v>
      </c>
      <c r="E7482" s="1">
        <v>1.9659355</v>
      </c>
      <c r="F7482" s="4">
        <f t="shared" si="1"/>
        <v>0.06524516667</v>
      </c>
      <c r="G7482" s="4">
        <f t="shared" si="2"/>
        <v>1.941219743</v>
      </c>
    </row>
    <row r="7483">
      <c r="A7483" s="1">
        <v>74.7799971103668</v>
      </c>
      <c r="B7483" s="1">
        <v>159.18176</v>
      </c>
      <c r="C7483" s="1">
        <v>0.5872998</v>
      </c>
      <c r="D7483" s="1">
        <v>-0.37294757</v>
      </c>
      <c r="E7483" s="1">
        <v>1.9652066</v>
      </c>
      <c r="F7483" s="4">
        <f t="shared" si="1"/>
        <v>0.06525553333</v>
      </c>
      <c r="G7483" s="4">
        <f t="shared" si="2"/>
        <v>1.940490731</v>
      </c>
    </row>
    <row r="7484">
      <c r="A7484" s="1">
        <v>74.7901213169097</v>
      </c>
      <c r="B7484" s="1">
        <v>159.21416</v>
      </c>
      <c r="C7484" s="1">
        <v>0.5874198</v>
      </c>
      <c r="D7484" s="1">
        <v>-0.31923336</v>
      </c>
      <c r="E7484" s="1">
        <v>1.9656066</v>
      </c>
      <c r="F7484" s="4">
        <f t="shared" si="1"/>
        <v>0.06526886667</v>
      </c>
      <c r="G7484" s="4">
        <f t="shared" si="2"/>
        <v>1.940890731</v>
      </c>
    </row>
    <row r="7485">
      <c r="A7485" s="1">
        <v>74.8001234531402</v>
      </c>
      <c r="B7485" s="1">
        <v>159.25223</v>
      </c>
      <c r="C7485" s="1">
        <v>0.58756644</v>
      </c>
      <c r="D7485" s="1">
        <v>-0.25209057</v>
      </c>
      <c r="E7485" s="1">
        <v>1.9660766</v>
      </c>
      <c r="F7485" s="4">
        <f t="shared" si="1"/>
        <v>0.06528516</v>
      </c>
      <c r="G7485" s="4">
        <f t="shared" si="2"/>
        <v>1.941360731</v>
      </c>
    </row>
    <row r="7486">
      <c r="A7486" s="1">
        <v>74.8100035190582</v>
      </c>
      <c r="B7486" s="1">
        <v>159.28654</v>
      </c>
      <c r="C7486" s="1">
        <v>0.58767307</v>
      </c>
      <c r="D7486" s="1">
        <v>-0.22645426</v>
      </c>
      <c r="E7486" s="1">
        <v>1.9665002</v>
      </c>
      <c r="F7486" s="4">
        <f t="shared" si="1"/>
        <v>0.06529700778</v>
      </c>
      <c r="G7486" s="4">
        <f t="shared" si="2"/>
        <v>1.941784311</v>
      </c>
    </row>
    <row r="7487">
      <c r="A7487" s="1">
        <v>74.8199980258941</v>
      </c>
      <c r="B7487" s="1">
        <v>159.37415</v>
      </c>
      <c r="C7487" s="1">
        <v>0.5877264</v>
      </c>
      <c r="D7487" s="1">
        <v>-0.24354514</v>
      </c>
      <c r="E7487" s="1">
        <v>1.9675819</v>
      </c>
      <c r="F7487" s="4">
        <f t="shared" si="1"/>
        <v>0.06530293333</v>
      </c>
      <c r="G7487" s="4">
        <f t="shared" si="2"/>
        <v>1.942865916</v>
      </c>
    </row>
    <row r="7488">
      <c r="A7488" s="1">
        <v>74.8301222324371</v>
      </c>
      <c r="B7488" s="1">
        <v>159.34178</v>
      </c>
      <c r="C7488" s="1">
        <v>0.5877397</v>
      </c>
      <c r="D7488" s="1">
        <v>-0.31801257</v>
      </c>
      <c r="E7488" s="1">
        <v>1.9671822</v>
      </c>
      <c r="F7488" s="4">
        <f t="shared" si="1"/>
        <v>0.06530441111</v>
      </c>
      <c r="G7488" s="4">
        <f t="shared" si="2"/>
        <v>1.942466286</v>
      </c>
    </row>
    <row r="7489">
      <c r="A7489" s="1">
        <v>74.8400022983551</v>
      </c>
      <c r="B7489" s="1">
        <v>159.31702</v>
      </c>
      <c r="C7489" s="1">
        <v>0.58775306</v>
      </c>
      <c r="D7489" s="1">
        <v>-0.3766099</v>
      </c>
      <c r="E7489" s="1">
        <v>1.9668764</v>
      </c>
      <c r="F7489" s="4">
        <f t="shared" si="1"/>
        <v>0.06530589556</v>
      </c>
      <c r="G7489" s="4">
        <f t="shared" si="2"/>
        <v>1.942160607</v>
      </c>
    </row>
    <row r="7490">
      <c r="A7490" s="1">
        <v>74.849996805191</v>
      </c>
      <c r="B7490" s="1">
        <v>159.2713</v>
      </c>
      <c r="C7490" s="1">
        <v>0.58779305</v>
      </c>
      <c r="D7490" s="1">
        <v>-0.42177868</v>
      </c>
      <c r="E7490" s="1">
        <v>1.966312</v>
      </c>
      <c r="F7490" s="4">
        <f t="shared" si="1"/>
        <v>0.06531033889</v>
      </c>
      <c r="G7490" s="4">
        <f t="shared" si="2"/>
        <v>1.941596163</v>
      </c>
    </row>
    <row r="7491">
      <c r="A7491" s="1">
        <v>74.8599989414215</v>
      </c>
      <c r="B7491" s="1">
        <v>159.21416</v>
      </c>
      <c r="C7491" s="1">
        <v>0.58784634</v>
      </c>
      <c r="D7491" s="1">
        <v>-0.4522981</v>
      </c>
      <c r="E7491" s="1">
        <v>1.9656066</v>
      </c>
      <c r="F7491" s="4">
        <f t="shared" si="1"/>
        <v>0.06531626</v>
      </c>
      <c r="G7491" s="4">
        <f t="shared" si="2"/>
        <v>1.940890731</v>
      </c>
    </row>
    <row r="7492">
      <c r="A7492" s="1">
        <v>74.8700010776519</v>
      </c>
      <c r="B7492" s="1">
        <v>159.22177</v>
      </c>
      <c r="C7492" s="1">
        <v>0.5879397</v>
      </c>
      <c r="D7492" s="1">
        <v>-0.44253188</v>
      </c>
      <c r="E7492" s="1">
        <v>1.9657005</v>
      </c>
      <c r="F7492" s="4">
        <f t="shared" si="1"/>
        <v>0.06532663333</v>
      </c>
      <c r="G7492" s="4">
        <f t="shared" si="2"/>
        <v>1.940984681</v>
      </c>
    </row>
    <row r="7493">
      <c r="A7493" s="1">
        <v>74.8801252841949</v>
      </c>
      <c r="B7493" s="1">
        <v>159.197</v>
      </c>
      <c r="C7493" s="1">
        <v>0.5880063</v>
      </c>
      <c r="D7493" s="1">
        <v>-0.44619423</v>
      </c>
      <c r="E7493" s="1">
        <v>1.9653947</v>
      </c>
      <c r="F7493" s="4">
        <f t="shared" si="1"/>
        <v>0.06533403333</v>
      </c>
      <c r="G7493" s="4">
        <f t="shared" si="2"/>
        <v>1.940678879</v>
      </c>
    </row>
    <row r="7494">
      <c r="A7494" s="1">
        <v>74.8901274204254</v>
      </c>
      <c r="B7494" s="1">
        <v>159.20082</v>
      </c>
      <c r="C7494" s="1">
        <v>0.5881663</v>
      </c>
      <c r="D7494" s="1">
        <v>-0.39248002</v>
      </c>
      <c r="E7494" s="1">
        <v>1.9654418</v>
      </c>
      <c r="F7494" s="4">
        <f t="shared" si="1"/>
        <v>0.06535181111</v>
      </c>
      <c r="G7494" s="4">
        <f t="shared" si="2"/>
        <v>1.94072604</v>
      </c>
    </row>
    <row r="7495">
      <c r="A7495" s="1">
        <v>74.9001219272613</v>
      </c>
      <c r="B7495" s="1">
        <v>159.32652</v>
      </c>
      <c r="C7495" s="1">
        <v>0.5884862</v>
      </c>
      <c r="D7495" s="1">
        <v>-0.105597265</v>
      </c>
      <c r="E7495" s="1">
        <v>1.9669939</v>
      </c>
      <c r="F7495" s="4">
        <f t="shared" si="1"/>
        <v>0.06538735556</v>
      </c>
      <c r="G7495" s="4">
        <f t="shared" si="2"/>
        <v>1.942277891</v>
      </c>
    </row>
    <row r="7496">
      <c r="A7496" s="1">
        <v>74.9100019931793</v>
      </c>
      <c r="B7496" s="1">
        <v>159.45987</v>
      </c>
      <c r="C7496" s="1">
        <v>0.58851284</v>
      </c>
      <c r="D7496" s="1">
        <v>-0.16663615</v>
      </c>
      <c r="E7496" s="1">
        <v>1.9686402</v>
      </c>
      <c r="F7496" s="4">
        <f t="shared" si="1"/>
        <v>0.06539031556</v>
      </c>
      <c r="G7496" s="4">
        <f t="shared" si="2"/>
        <v>1.943924188</v>
      </c>
    </row>
    <row r="7497">
      <c r="A7497" s="1">
        <v>74.9201261997222</v>
      </c>
      <c r="B7497" s="1">
        <v>159.49225</v>
      </c>
      <c r="C7497" s="1">
        <v>0.5884462</v>
      </c>
      <c r="D7497" s="1">
        <v>-0.3119087</v>
      </c>
      <c r="E7497" s="1">
        <v>1.9690399</v>
      </c>
      <c r="F7497" s="4">
        <f t="shared" si="1"/>
        <v>0.06538291111</v>
      </c>
      <c r="G7497" s="4">
        <f t="shared" si="2"/>
        <v>1.944323941</v>
      </c>
    </row>
    <row r="7498">
      <c r="A7498" s="1">
        <v>74.9299986362457</v>
      </c>
      <c r="B7498" s="1">
        <v>159.40465</v>
      </c>
      <c r="C7498" s="1">
        <v>0.5884462</v>
      </c>
      <c r="D7498" s="1">
        <v>-0.39980468</v>
      </c>
      <c r="E7498" s="1">
        <v>1.9679583</v>
      </c>
      <c r="F7498" s="4">
        <f t="shared" si="1"/>
        <v>0.06538291111</v>
      </c>
      <c r="G7498" s="4">
        <f t="shared" si="2"/>
        <v>1.943242459</v>
      </c>
    </row>
    <row r="7499">
      <c r="A7499" s="1">
        <v>74.9400007724762</v>
      </c>
      <c r="B7499" s="1">
        <v>159.36272</v>
      </c>
      <c r="C7499" s="1">
        <v>0.5884862</v>
      </c>
      <c r="D7499" s="1">
        <v>-0.44619423</v>
      </c>
      <c r="E7499" s="1">
        <v>1.9674407</v>
      </c>
      <c r="F7499" s="4">
        <f t="shared" si="1"/>
        <v>0.06538735556</v>
      </c>
      <c r="G7499" s="4">
        <f t="shared" si="2"/>
        <v>1.942724805</v>
      </c>
    </row>
    <row r="7500">
      <c r="A7500" s="1">
        <v>74.9500029087066</v>
      </c>
      <c r="B7500" s="1">
        <v>159.33226</v>
      </c>
      <c r="C7500" s="1">
        <v>0.58885944</v>
      </c>
      <c r="D7500" s="1">
        <v>-0.14588293</v>
      </c>
      <c r="E7500" s="1">
        <v>1.9670645</v>
      </c>
      <c r="F7500" s="4">
        <f t="shared" si="1"/>
        <v>0.06542882667</v>
      </c>
      <c r="G7500" s="4">
        <f t="shared" si="2"/>
        <v>1.942348756</v>
      </c>
    </row>
    <row r="7501">
      <c r="A7501" s="1">
        <v>74.9599974155426</v>
      </c>
      <c r="B7501" s="1">
        <v>159.53035</v>
      </c>
      <c r="C7501" s="1">
        <v>0.58904606</v>
      </c>
      <c r="D7501" s="1">
        <v>-0.026246719</v>
      </c>
      <c r="E7501" s="1">
        <v>1.9695102</v>
      </c>
      <c r="F7501" s="4">
        <f t="shared" si="1"/>
        <v>0.06544956222</v>
      </c>
      <c r="G7501" s="4">
        <f t="shared" si="2"/>
        <v>1.944794311</v>
      </c>
    </row>
    <row r="7502">
      <c r="A7502" s="1">
        <v>74.9701216220855</v>
      </c>
      <c r="B7502" s="1">
        <v>159.64273</v>
      </c>
      <c r="C7502" s="1">
        <v>0.58900607</v>
      </c>
      <c r="D7502" s="1">
        <v>-0.15442838</v>
      </c>
      <c r="E7502" s="1">
        <v>1.9708977</v>
      </c>
      <c r="F7502" s="4">
        <f t="shared" si="1"/>
        <v>0.06544511889</v>
      </c>
      <c r="G7502" s="4">
        <f t="shared" si="2"/>
        <v>1.946181719</v>
      </c>
    </row>
    <row r="7503">
      <c r="A7503" s="1">
        <v>74.9800016880035</v>
      </c>
      <c r="B7503" s="1">
        <v>159.59131</v>
      </c>
      <c r="C7503" s="1">
        <v>0.5890194</v>
      </c>
      <c r="D7503" s="1">
        <v>-0.21424648</v>
      </c>
      <c r="E7503" s="1">
        <v>1.9702629</v>
      </c>
      <c r="F7503" s="4">
        <f t="shared" si="1"/>
        <v>0.0654466</v>
      </c>
      <c r="G7503" s="4">
        <f t="shared" si="2"/>
        <v>1.945546904</v>
      </c>
    </row>
    <row r="7504">
      <c r="A7504" s="1">
        <v>74.9901258945465</v>
      </c>
      <c r="B7504" s="1">
        <v>159.56273</v>
      </c>
      <c r="C7504" s="1">
        <v>0.5890194</v>
      </c>
      <c r="D7504" s="1">
        <v>-0.30214247</v>
      </c>
      <c r="E7504" s="1">
        <v>1.96991</v>
      </c>
      <c r="F7504" s="4">
        <f t="shared" si="1"/>
        <v>0.0654466</v>
      </c>
      <c r="G7504" s="4">
        <f t="shared" si="2"/>
        <v>1.945194064</v>
      </c>
    </row>
    <row r="7505">
      <c r="A7505" s="1">
        <v>74.9999983310699</v>
      </c>
      <c r="B7505" s="1">
        <v>159.4732</v>
      </c>
      <c r="C7505" s="1">
        <v>0.58903277</v>
      </c>
      <c r="D7505" s="1">
        <v>-0.36196056</v>
      </c>
      <c r="E7505" s="1">
        <v>1.9688047</v>
      </c>
      <c r="F7505" s="4">
        <f t="shared" si="1"/>
        <v>0.06544808556</v>
      </c>
      <c r="G7505" s="4">
        <f t="shared" si="2"/>
        <v>1.944088756</v>
      </c>
    </row>
    <row r="7506">
      <c r="A7506" s="1">
        <v>75.0101225376129</v>
      </c>
      <c r="B7506" s="1">
        <v>159.36464</v>
      </c>
      <c r="C7506" s="1">
        <v>0.5890594</v>
      </c>
      <c r="D7506" s="1">
        <v>-0.42177868</v>
      </c>
      <c r="E7506" s="1">
        <v>1.9674643</v>
      </c>
      <c r="F7506" s="4">
        <f t="shared" si="1"/>
        <v>0.06545104444</v>
      </c>
      <c r="G7506" s="4">
        <f t="shared" si="2"/>
        <v>1.942748509</v>
      </c>
    </row>
    <row r="7507">
      <c r="A7507" s="1">
        <v>75.0201246738433</v>
      </c>
      <c r="B7507" s="1">
        <v>159.3589</v>
      </c>
      <c r="C7507" s="1">
        <v>0.58912605</v>
      </c>
      <c r="D7507" s="1">
        <v>-0.44009033</v>
      </c>
      <c r="E7507" s="1">
        <v>1.9673936</v>
      </c>
      <c r="F7507" s="4">
        <f t="shared" si="1"/>
        <v>0.06545845</v>
      </c>
      <c r="G7507" s="4">
        <f t="shared" si="2"/>
        <v>1.942677644</v>
      </c>
    </row>
    <row r="7508">
      <c r="A7508" s="1">
        <v>75.0299971103668</v>
      </c>
      <c r="B7508" s="1">
        <v>159.28842</v>
      </c>
      <c r="C7508" s="1">
        <v>0.5892327</v>
      </c>
      <c r="D7508" s="1">
        <v>-0.40102544</v>
      </c>
      <c r="E7508" s="1">
        <v>1.9665234</v>
      </c>
      <c r="F7508" s="4">
        <f t="shared" si="1"/>
        <v>0.0654703</v>
      </c>
      <c r="G7508" s="4">
        <f t="shared" si="2"/>
        <v>1.941807521</v>
      </c>
    </row>
    <row r="7509">
      <c r="A7509" s="1">
        <v>75.0401213169097</v>
      </c>
      <c r="B7509" s="1">
        <v>159.32652</v>
      </c>
      <c r="C7509" s="1">
        <v>0.58939266</v>
      </c>
      <c r="D7509" s="1">
        <v>-0.32045412</v>
      </c>
      <c r="E7509" s="1">
        <v>1.9669939</v>
      </c>
      <c r="F7509" s="4">
        <f t="shared" si="1"/>
        <v>0.06548807333</v>
      </c>
      <c r="G7509" s="4">
        <f t="shared" si="2"/>
        <v>1.942277891</v>
      </c>
    </row>
    <row r="7510">
      <c r="A7510" s="1">
        <v>75.0500013828277</v>
      </c>
      <c r="B7510" s="1">
        <v>159.40274</v>
      </c>
      <c r="C7510" s="1">
        <v>0.58956593</v>
      </c>
      <c r="D7510" s="1">
        <v>-0.22645426</v>
      </c>
      <c r="E7510" s="1">
        <v>1.9679347</v>
      </c>
      <c r="F7510" s="4">
        <f t="shared" si="1"/>
        <v>0.06550732556</v>
      </c>
      <c r="G7510" s="4">
        <f t="shared" si="2"/>
        <v>1.943218879</v>
      </c>
    </row>
    <row r="7511">
      <c r="A7511" s="1">
        <v>75.0600035190582</v>
      </c>
      <c r="B7511" s="1">
        <v>159.50558</v>
      </c>
      <c r="C7511" s="1">
        <v>0.5896859</v>
      </c>
      <c r="D7511" s="1">
        <v>-0.17396082</v>
      </c>
      <c r="E7511" s="1">
        <v>1.9692045</v>
      </c>
      <c r="F7511" s="4">
        <f t="shared" si="1"/>
        <v>0.06552065556</v>
      </c>
      <c r="G7511" s="4">
        <f t="shared" si="2"/>
        <v>1.944488509</v>
      </c>
    </row>
    <row r="7512">
      <c r="A7512" s="1">
        <v>75.0699980258941</v>
      </c>
      <c r="B7512" s="1">
        <v>159.58368</v>
      </c>
      <c r="C7512" s="1">
        <v>0.58971256</v>
      </c>
      <c r="D7512" s="1">
        <v>-0.2349997</v>
      </c>
      <c r="E7512" s="1">
        <v>1.9701686</v>
      </c>
      <c r="F7512" s="4">
        <f t="shared" si="1"/>
        <v>0.06552361778</v>
      </c>
      <c r="G7512" s="4">
        <f t="shared" si="2"/>
        <v>1.945452706</v>
      </c>
    </row>
    <row r="7513">
      <c r="A7513" s="1">
        <v>75.0801222324371</v>
      </c>
      <c r="B7513" s="1">
        <v>159.55893</v>
      </c>
      <c r="C7513" s="1">
        <v>0.58971256</v>
      </c>
      <c r="D7513" s="1">
        <v>-0.32289568</v>
      </c>
      <c r="E7513" s="1">
        <v>1.969863</v>
      </c>
      <c r="F7513" s="4">
        <f t="shared" si="1"/>
        <v>0.06552361778</v>
      </c>
      <c r="G7513" s="4">
        <f t="shared" si="2"/>
        <v>1.945147151</v>
      </c>
    </row>
    <row r="7514">
      <c r="A7514" s="1">
        <v>75.0900022983551</v>
      </c>
      <c r="B7514" s="1">
        <v>159.52654</v>
      </c>
      <c r="C7514" s="1">
        <v>0.5897259</v>
      </c>
      <c r="D7514" s="1">
        <v>-0.39614233</v>
      </c>
      <c r="E7514" s="1">
        <v>1.9694631</v>
      </c>
      <c r="F7514" s="4">
        <f t="shared" si="1"/>
        <v>0.0655251</v>
      </c>
      <c r="G7514" s="4">
        <f t="shared" si="2"/>
        <v>1.944747274</v>
      </c>
    </row>
    <row r="7515">
      <c r="A7515" s="1">
        <v>75.099996805191</v>
      </c>
      <c r="B7515" s="1">
        <v>159.46939</v>
      </c>
      <c r="C7515" s="1">
        <v>0.58976585</v>
      </c>
      <c r="D7515" s="1">
        <v>-0.425441</v>
      </c>
      <c r="E7515" s="1">
        <v>1.9687577</v>
      </c>
      <c r="F7515" s="4">
        <f t="shared" si="1"/>
        <v>0.06552953889</v>
      </c>
      <c r="G7515" s="4">
        <f t="shared" si="2"/>
        <v>1.944041719</v>
      </c>
    </row>
    <row r="7516">
      <c r="A7516" s="1">
        <v>75.1101286411285</v>
      </c>
      <c r="B7516" s="1">
        <v>159.41225</v>
      </c>
      <c r="C7516" s="1">
        <v>0.58983254</v>
      </c>
      <c r="D7516" s="1">
        <v>-0.4303241</v>
      </c>
      <c r="E7516" s="1">
        <v>1.9680523</v>
      </c>
      <c r="F7516" s="4">
        <f t="shared" si="1"/>
        <v>0.06553694889</v>
      </c>
      <c r="G7516" s="4">
        <f t="shared" si="2"/>
        <v>1.943336286</v>
      </c>
    </row>
    <row r="7517">
      <c r="A7517" s="1">
        <v>75.1201231479644</v>
      </c>
      <c r="B7517" s="1">
        <v>159.4275</v>
      </c>
      <c r="C7517" s="1">
        <v>0.58989924</v>
      </c>
      <c r="D7517" s="1">
        <v>-0.4486358</v>
      </c>
      <c r="E7517" s="1">
        <v>1.9682404</v>
      </c>
      <c r="F7517" s="4">
        <f t="shared" si="1"/>
        <v>0.06554436</v>
      </c>
      <c r="G7517" s="4">
        <f t="shared" si="2"/>
        <v>1.943524558</v>
      </c>
    </row>
    <row r="7518">
      <c r="A7518" s="1">
        <v>75.1300032138824</v>
      </c>
      <c r="B7518" s="1">
        <v>159.3894</v>
      </c>
      <c r="C7518" s="1">
        <v>0.5899659</v>
      </c>
      <c r="D7518" s="1">
        <v>-0.46328512</v>
      </c>
      <c r="E7518" s="1">
        <v>1.96777</v>
      </c>
      <c r="F7518" s="4">
        <f t="shared" si="1"/>
        <v>0.06555176667</v>
      </c>
      <c r="G7518" s="4">
        <f t="shared" si="2"/>
        <v>1.943054188</v>
      </c>
    </row>
    <row r="7519">
      <c r="A7519" s="1">
        <v>75.1399977207183</v>
      </c>
      <c r="B7519" s="1">
        <v>159.45227</v>
      </c>
      <c r="C7519" s="1">
        <v>0.59025913</v>
      </c>
      <c r="D7519" s="1">
        <v>-0.24476592</v>
      </c>
      <c r="E7519" s="1">
        <v>1.9685463</v>
      </c>
      <c r="F7519" s="4">
        <f t="shared" si="1"/>
        <v>0.06558434778</v>
      </c>
      <c r="G7519" s="4">
        <f t="shared" si="2"/>
        <v>1.94383036</v>
      </c>
    </row>
    <row r="7520">
      <c r="A7520" s="1">
        <v>75.1499998569488</v>
      </c>
      <c r="B7520" s="1">
        <v>159.62369</v>
      </c>
      <c r="C7520" s="1">
        <v>0.59048575</v>
      </c>
      <c r="D7520" s="1">
        <v>-0.08362327</v>
      </c>
      <c r="E7520" s="1">
        <v>1.9706626</v>
      </c>
      <c r="F7520" s="4">
        <f t="shared" si="1"/>
        <v>0.06560952778</v>
      </c>
      <c r="G7520" s="4">
        <f t="shared" si="2"/>
        <v>1.945946657</v>
      </c>
    </row>
    <row r="7521">
      <c r="A7521" s="1">
        <v>75.1600019931793</v>
      </c>
      <c r="B7521" s="1">
        <v>159.75703</v>
      </c>
      <c r="C7521" s="1">
        <v>0.5904324</v>
      </c>
      <c r="D7521" s="1">
        <v>-0.22767504</v>
      </c>
      <c r="E7521" s="1">
        <v>1.9723088</v>
      </c>
      <c r="F7521" s="4">
        <f t="shared" si="1"/>
        <v>0.0656036</v>
      </c>
      <c r="G7521" s="4">
        <f t="shared" si="2"/>
        <v>1.94759283</v>
      </c>
    </row>
    <row r="7522">
      <c r="A7522" s="1">
        <v>75.1701261997222</v>
      </c>
      <c r="B7522" s="1">
        <v>159.77417</v>
      </c>
      <c r="C7522" s="1">
        <v>0.59040576</v>
      </c>
      <c r="D7522" s="1">
        <v>-0.32899958</v>
      </c>
      <c r="E7522" s="1">
        <v>1.9725204</v>
      </c>
      <c r="F7522" s="4">
        <f t="shared" si="1"/>
        <v>0.06560064</v>
      </c>
      <c r="G7522" s="4">
        <f t="shared" si="2"/>
        <v>1.947804435</v>
      </c>
    </row>
    <row r="7523">
      <c r="A7523" s="1">
        <v>75.1801283359527</v>
      </c>
      <c r="B7523" s="1">
        <v>159.70941</v>
      </c>
      <c r="C7523" s="1">
        <v>0.59041905</v>
      </c>
      <c r="D7523" s="1">
        <v>-0.40224624</v>
      </c>
      <c r="E7523" s="1">
        <v>1.9717208</v>
      </c>
      <c r="F7523" s="4">
        <f t="shared" si="1"/>
        <v>0.06560211667</v>
      </c>
      <c r="G7523" s="4">
        <f t="shared" si="2"/>
        <v>1.947004928</v>
      </c>
    </row>
    <row r="7524">
      <c r="A7524" s="1">
        <v>75.1900007724762</v>
      </c>
      <c r="B7524" s="1">
        <v>159.61607</v>
      </c>
      <c r="C7524" s="1">
        <v>0.5904324</v>
      </c>
      <c r="D7524" s="1">
        <v>-0.46206433</v>
      </c>
      <c r="E7524" s="1">
        <v>1.9705685</v>
      </c>
      <c r="F7524" s="4">
        <f t="shared" si="1"/>
        <v>0.0656036</v>
      </c>
      <c r="G7524" s="4">
        <f t="shared" si="2"/>
        <v>1.945852583</v>
      </c>
    </row>
    <row r="7525">
      <c r="A7525" s="1">
        <v>75.2000029087066</v>
      </c>
      <c r="B7525" s="1">
        <v>159.57988</v>
      </c>
      <c r="C7525" s="1">
        <v>0.59077895</v>
      </c>
      <c r="D7525" s="1">
        <v>-0.18861015</v>
      </c>
      <c r="E7525" s="1">
        <v>1.9701217</v>
      </c>
      <c r="F7525" s="4">
        <f t="shared" si="1"/>
        <v>0.06564210556</v>
      </c>
      <c r="G7525" s="4">
        <f t="shared" si="2"/>
        <v>1.945405793</v>
      </c>
    </row>
    <row r="7526">
      <c r="A7526" s="1">
        <v>75.2101271152496</v>
      </c>
      <c r="B7526" s="1">
        <v>159.77989</v>
      </c>
      <c r="C7526" s="1">
        <v>0.59103227</v>
      </c>
      <c r="D7526" s="1">
        <v>-0.0115973875</v>
      </c>
      <c r="E7526" s="1">
        <v>1.972591</v>
      </c>
      <c r="F7526" s="4">
        <f t="shared" si="1"/>
        <v>0.06567025222</v>
      </c>
      <c r="G7526" s="4">
        <f t="shared" si="2"/>
        <v>1.947875052</v>
      </c>
    </row>
    <row r="7527">
      <c r="A7527" s="1">
        <v>75.219999551773</v>
      </c>
      <c r="B7527" s="1">
        <v>159.95323</v>
      </c>
      <c r="C7527" s="1">
        <v>0.59100556</v>
      </c>
      <c r="D7527" s="1">
        <v>-0.11292193</v>
      </c>
      <c r="E7527" s="1">
        <v>1.974731</v>
      </c>
      <c r="F7527" s="4">
        <f t="shared" si="1"/>
        <v>0.06566728444</v>
      </c>
      <c r="G7527" s="4">
        <f t="shared" si="2"/>
        <v>1.950015052</v>
      </c>
    </row>
    <row r="7528">
      <c r="A7528" s="1">
        <v>75.2300016880035</v>
      </c>
      <c r="B7528" s="1">
        <v>159.91513</v>
      </c>
      <c r="C7528" s="1">
        <v>0.59100556</v>
      </c>
      <c r="D7528" s="1">
        <v>-0.20081793</v>
      </c>
      <c r="E7528" s="1">
        <v>1.9742606</v>
      </c>
      <c r="F7528" s="4">
        <f t="shared" si="1"/>
        <v>0.06566728444</v>
      </c>
      <c r="G7528" s="4">
        <f t="shared" si="2"/>
        <v>1.949544681</v>
      </c>
    </row>
    <row r="7529">
      <c r="A7529" s="1">
        <v>75.240003824234</v>
      </c>
      <c r="B7529" s="1">
        <v>159.86562</v>
      </c>
      <c r="C7529" s="1">
        <v>0.5910189</v>
      </c>
      <c r="D7529" s="1">
        <v>-0.27528536</v>
      </c>
      <c r="E7529" s="1">
        <v>1.9736494</v>
      </c>
      <c r="F7529" s="4">
        <f t="shared" si="1"/>
        <v>0.06566876667</v>
      </c>
      <c r="G7529" s="4">
        <f t="shared" si="2"/>
        <v>1.948933447</v>
      </c>
    </row>
    <row r="7530">
      <c r="A7530" s="1">
        <v>75.2501280307769</v>
      </c>
      <c r="B7530" s="1">
        <v>159.81227</v>
      </c>
      <c r="C7530" s="1">
        <v>0.59103227</v>
      </c>
      <c r="D7530" s="1">
        <v>-0.3338827</v>
      </c>
      <c r="E7530" s="1">
        <v>1.9729908</v>
      </c>
      <c r="F7530" s="4">
        <f t="shared" si="1"/>
        <v>0.06567025222</v>
      </c>
      <c r="G7530" s="4">
        <f t="shared" si="2"/>
        <v>1.948274805</v>
      </c>
    </row>
    <row r="7531">
      <c r="A7531" s="1">
        <v>75.2601225376129</v>
      </c>
      <c r="B7531" s="1">
        <v>159.71893</v>
      </c>
      <c r="C7531" s="1">
        <v>0.5910722</v>
      </c>
      <c r="D7531" s="1">
        <v>-0.38027224</v>
      </c>
      <c r="E7531" s="1">
        <v>1.9718384</v>
      </c>
      <c r="F7531" s="4">
        <f t="shared" si="1"/>
        <v>0.06567468889</v>
      </c>
      <c r="G7531" s="4">
        <f t="shared" si="2"/>
        <v>1.947122459</v>
      </c>
    </row>
    <row r="7532">
      <c r="A7532" s="1">
        <v>75.2701246738433</v>
      </c>
      <c r="B7532" s="1">
        <v>159.69417</v>
      </c>
      <c r="C7532" s="1">
        <v>0.59113896</v>
      </c>
      <c r="D7532" s="1">
        <v>-0.38393456</v>
      </c>
      <c r="E7532" s="1">
        <v>1.9715327</v>
      </c>
      <c r="F7532" s="4">
        <f t="shared" si="1"/>
        <v>0.06568210667</v>
      </c>
      <c r="G7532" s="4">
        <f t="shared" si="2"/>
        <v>1.94681678</v>
      </c>
    </row>
    <row r="7533">
      <c r="A7533" s="1">
        <v>75.2801268100738</v>
      </c>
      <c r="B7533" s="1">
        <v>159.65607</v>
      </c>
      <c r="C7533" s="1">
        <v>0.5912456</v>
      </c>
      <c r="D7533" s="1">
        <v>-0.37294757</v>
      </c>
      <c r="E7533" s="1">
        <v>1.9710623</v>
      </c>
      <c r="F7533" s="4">
        <f t="shared" si="1"/>
        <v>0.06569395556</v>
      </c>
      <c r="G7533" s="4">
        <f t="shared" si="2"/>
        <v>1.94634641</v>
      </c>
    </row>
    <row r="7534">
      <c r="A7534" s="1">
        <v>75.2901213169097</v>
      </c>
      <c r="B7534" s="1">
        <v>159.69226</v>
      </c>
      <c r="C7534" s="1">
        <v>0.5913655</v>
      </c>
      <c r="D7534" s="1">
        <v>-0.31923336</v>
      </c>
      <c r="E7534" s="1">
        <v>1.9715091</v>
      </c>
      <c r="F7534" s="4">
        <f t="shared" si="1"/>
        <v>0.06570727778</v>
      </c>
      <c r="G7534" s="4">
        <f t="shared" si="2"/>
        <v>1.9467932</v>
      </c>
    </row>
    <row r="7535">
      <c r="A7535" s="1">
        <v>75.3001234531402</v>
      </c>
      <c r="B7535" s="1">
        <v>159.75513</v>
      </c>
      <c r="C7535" s="1">
        <v>0.59149885</v>
      </c>
      <c r="D7535" s="1">
        <v>-0.26551914</v>
      </c>
      <c r="E7535" s="1">
        <v>1.9722854</v>
      </c>
      <c r="F7535" s="4">
        <f t="shared" si="1"/>
        <v>0.06572209444</v>
      </c>
      <c r="G7535" s="4">
        <f t="shared" si="2"/>
        <v>1.947569373</v>
      </c>
    </row>
    <row r="7536">
      <c r="A7536" s="1">
        <v>75.3101255893707</v>
      </c>
      <c r="B7536" s="1">
        <v>159.79703</v>
      </c>
      <c r="C7536" s="1">
        <v>0.5915788</v>
      </c>
      <c r="D7536" s="1">
        <v>-0.25331137</v>
      </c>
      <c r="E7536" s="1">
        <v>1.9728025</v>
      </c>
      <c r="F7536" s="4">
        <f t="shared" si="1"/>
        <v>0.06573097778</v>
      </c>
      <c r="G7536" s="4">
        <f t="shared" si="2"/>
        <v>1.948086657</v>
      </c>
    </row>
    <row r="7537">
      <c r="A7537" s="1">
        <v>75.3199980258941</v>
      </c>
      <c r="B7537" s="1">
        <v>159.85608</v>
      </c>
      <c r="C7537" s="1">
        <v>0.5916055</v>
      </c>
      <c r="D7537" s="1">
        <v>-0.3119087</v>
      </c>
      <c r="E7537" s="1">
        <v>1.9735315</v>
      </c>
      <c r="F7537" s="4">
        <f t="shared" si="1"/>
        <v>0.06573394444</v>
      </c>
      <c r="G7537" s="4">
        <f t="shared" si="2"/>
        <v>1.948815669</v>
      </c>
    </row>
    <row r="7538">
      <c r="A7538" s="1">
        <v>75.3300001621246</v>
      </c>
      <c r="B7538" s="1">
        <v>159.81227</v>
      </c>
      <c r="C7538" s="1">
        <v>0.5916188</v>
      </c>
      <c r="D7538" s="1">
        <v>-0.37050602</v>
      </c>
      <c r="E7538" s="1">
        <v>1.9729908</v>
      </c>
      <c r="F7538" s="4">
        <f t="shared" si="1"/>
        <v>0.06573542222</v>
      </c>
      <c r="G7538" s="4">
        <f t="shared" si="2"/>
        <v>1.948274805</v>
      </c>
    </row>
    <row r="7539">
      <c r="A7539" s="1">
        <v>75.3400022983551</v>
      </c>
      <c r="B7539" s="1">
        <v>159.79514</v>
      </c>
      <c r="C7539" s="1">
        <v>0.5916321</v>
      </c>
      <c r="D7539" s="1">
        <v>-0.458402</v>
      </c>
      <c r="E7539" s="1">
        <v>1.9727792</v>
      </c>
      <c r="F7539" s="4">
        <f t="shared" si="1"/>
        <v>0.0657369</v>
      </c>
      <c r="G7539" s="4">
        <f t="shared" si="2"/>
        <v>1.948063323</v>
      </c>
    </row>
    <row r="7540">
      <c r="A7540" s="1">
        <v>75.349996805191</v>
      </c>
      <c r="B7540" s="1">
        <v>159.76083</v>
      </c>
      <c r="C7540" s="1">
        <v>0.59185874</v>
      </c>
      <c r="D7540" s="1">
        <v>-0.28261003</v>
      </c>
      <c r="E7540" s="1">
        <v>1.9723557</v>
      </c>
      <c r="F7540" s="4">
        <f t="shared" si="1"/>
        <v>0.06576208222</v>
      </c>
      <c r="G7540" s="4">
        <f t="shared" si="2"/>
        <v>1.947639743</v>
      </c>
    </row>
    <row r="7541">
      <c r="A7541" s="1">
        <v>75.3601286411285</v>
      </c>
      <c r="B7541" s="1">
        <v>159.88466</v>
      </c>
      <c r="C7541" s="1">
        <v>0.59217864</v>
      </c>
      <c r="D7541" s="1">
        <v>-0.037233718</v>
      </c>
      <c r="E7541" s="1">
        <v>1.9738845</v>
      </c>
      <c r="F7541" s="4">
        <f t="shared" si="1"/>
        <v>0.06579762667</v>
      </c>
      <c r="G7541" s="4">
        <f t="shared" si="2"/>
        <v>1.949168509</v>
      </c>
    </row>
    <row r="7542">
      <c r="A7542" s="1">
        <v>75.3701231479644</v>
      </c>
      <c r="B7542" s="1">
        <v>160.08086</v>
      </c>
      <c r="C7542" s="1">
        <v>0.5921253</v>
      </c>
      <c r="D7542" s="1">
        <v>-0.18006471</v>
      </c>
      <c r="E7542" s="1">
        <v>1.9763066</v>
      </c>
      <c r="F7542" s="4">
        <f t="shared" si="1"/>
        <v>0.0657917</v>
      </c>
      <c r="G7542" s="4">
        <f t="shared" si="2"/>
        <v>1.951590731</v>
      </c>
    </row>
    <row r="7543">
      <c r="A7543" s="1">
        <v>75.3801252841949</v>
      </c>
      <c r="B7543" s="1">
        <v>160.01038</v>
      </c>
      <c r="C7543" s="1">
        <v>0.592072</v>
      </c>
      <c r="D7543" s="1">
        <v>-0.3106879</v>
      </c>
      <c r="E7543" s="1">
        <v>1.9754364</v>
      </c>
      <c r="F7543" s="4">
        <f t="shared" si="1"/>
        <v>0.06578577778</v>
      </c>
      <c r="G7543" s="4">
        <f t="shared" si="2"/>
        <v>1.950720607</v>
      </c>
    </row>
    <row r="7544">
      <c r="A7544" s="1">
        <v>75.3901274204254</v>
      </c>
      <c r="B7544" s="1">
        <v>159.97229</v>
      </c>
      <c r="C7544" s="1">
        <v>0.5920853</v>
      </c>
      <c r="D7544" s="1">
        <v>-0.38393456</v>
      </c>
      <c r="E7544" s="1">
        <v>1.9749662</v>
      </c>
      <c r="F7544" s="4">
        <f t="shared" si="1"/>
        <v>0.06578725556</v>
      </c>
      <c r="G7544" s="4">
        <f t="shared" si="2"/>
        <v>1.95025036</v>
      </c>
    </row>
    <row r="7545">
      <c r="A7545" s="1">
        <v>75.3999998569488</v>
      </c>
      <c r="B7545" s="1">
        <v>159.88275</v>
      </c>
      <c r="C7545" s="1">
        <v>0.5920853</v>
      </c>
      <c r="D7545" s="1">
        <v>-0.47183055</v>
      </c>
      <c r="E7545" s="1">
        <v>1.9738609</v>
      </c>
      <c r="F7545" s="4">
        <f t="shared" si="1"/>
        <v>0.06578725556</v>
      </c>
      <c r="G7545" s="4">
        <f t="shared" si="2"/>
        <v>1.949144928</v>
      </c>
    </row>
    <row r="7546">
      <c r="A7546" s="1">
        <v>75.4100019931793</v>
      </c>
      <c r="B7546" s="1">
        <v>159.81227</v>
      </c>
      <c r="C7546" s="1">
        <v>0.5923519</v>
      </c>
      <c r="D7546" s="1">
        <v>-0.2679607</v>
      </c>
      <c r="E7546" s="1">
        <v>1.9729908</v>
      </c>
      <c r="F7546" s="4">
        <f t="shared" si="1"/>
        <v>0.06581687778</v>
      </c>
      <c r="G7546" s="4">
        <f t="shared" si="2"/>
        <v>1.948274805</v>
      </c>
    </row>
    <row r="7547">
      <c r="A7547" s="1">
        <v>75.4199965000152</v>
      </c>
      <c r="B7547" s="1">
        <v>159.99515</v>
      </c>
      <c r="C7547" s="1">
        <v>0.5926586</v>
      </c>
      <c r="D7547" s="1">
        <v>-0.03601294</v>
      </c>
      <c r="E7547" s="1">
        <v>1.9752485</v>
      </c>
      <c r="F7547" s="4">
        <f t="shared" si="1"/>
        <v>0.06585095556</v>
      </c>
      <c r="G7547" s="4">
        <f t="shared" si="2"/>
        <v>1.950532583</v>
      </c>
    </row>
    <row r="7548">
      <c r="A7548" s="1">
        <v>75.4299986362457</v>
      </c>
      <c r="B7548" s="1">
        <v>160.03514</v>
      </c>
      <c r="C7548" s="1">
        <v>0.5926452</v>
      </c>
      <c r="D7548" s="1">
        <v>-0.12390893</v>
      </c>
      <c r="E7548" s="1">
        <v>1.9757422</v>
      </c>
      <c r="F7548" s="4">
        <f t="shared" si="1"/>
        <v>0.06584946667</v>
      </c>
      <c r="G7548" s="4">
        <f t="shared" si="2"/>
        <v>1.951026286</v>
      </c>
    </row>
    <row r="7549">
      <c r="A7549" s="1">
        <v>75.4400007724762</v>
      </c>
      <c r="B7549" s="1">
        <v>160.08658</v>
      </c>
      <c r="C7549" s="1">
        <v>0.5926319</v>
      </c>
      <c r="D7549" s="1">
        <v>-0.22523348</v>
      </c>
      <c r="E7549" s="1">
        <v>1.9763771</v>
      </c>
      <c r="F7549" s="4">
        <f t="shared" si="1"/>
        <v>0.06584798889</v>
      </c>
      <c r="G7549" s="4">
        <f t="shared" si="2"/>
        <v>1.951661348</v>
      </c>
    </row>
    <row r="7550">
      <c r="A7550" s="1">
        <v>75.4501249790191</v>
      </c>
      <c r="B7550" s="1">
        <v>160.02371</v>
      </c>
      <c r="C7550" s="1">
        <v>0.5926319</v>
      </c>
      <c r="D7550" s="1">
        <v>-0.31312945</v>
      </c>
      <c r="E7550" s="1">
        <v>1.9756011</v>
      </c>
      <c r="F7550" s="4">
        <f t="shared" si="1"/>
        <v>0.06584798889</v>
      </c>
      <c r="G7550" s="4">
        <f t="shared" si="2"/>
        <v>1.950885175</v>
      </c>
    </row>
    <row r="7551">
      <c r="A7551" s="1">
        <v>75.4599974155426</v>
      </c>
      <c r="B7551" s="1">
        <v>159.97229</v>
      </c>
      <c r="C7551" s="1">
        <v>0.5926319</v>
      </c>
      <c r="D7551" s="1">
        <v>-0.3863761</v>
      </c>
      <c r="E7551" s="1">
        <v>1.9749662</v>
      </c>
      <c r="F7551" s="4">
        <f t="shared" si="1"/>
        <v>0.06584798889</v>
      </c>
      <c r="G7551" s="4">
        <f t="shared" si="2"/>
        <v>1.95025036</v>
      </c>
    </row>
    <row r="7552">
      <c r="A7552" s="1">
        <v>75.4701216220855</v>
      </c>
      <c r="B7552" s="1">
        <v>159.92467</v>
      </c>
      <c r="C7552" s="1">
        <v>0.5926586</v>
      </c>
      <c r="D7552" s="1">
        <v>-0.44619423</v>
      </c>
      <c r="E7552" s="1">
        <v>1.9743782</v>
      </c>
      <c r="F7552" s="4">
        <f t="shared" si="1"/>
        <v>0.06585095556</v>
      </c>
      <c r="G7552" s="4">
        <f t="shared" si="2"/>
        <v>1.949662459</v>
      </c>
    </row>
    <row r="7553">
      <c r="A7553" s="1">
        <v>75.4800016880035</v>
      </c>
      <c r="B7553" s="1">
        <v>159.88084</v>
      </c>
      <c r="C7553" s="1">
        <v>0.5930185</v>
      </c>
      <c r="D7553" s="1">
        <v>-0.15931149</v>
      </c>
      <c r="E7553" s="1">
        <v>1.9738373</v>
      </c>
      <c r="F7553" s="4">
        <f t="shared" si="1"/>
        <v>0.06589094444</v>
      </c>
      <c r="G7553" s="4">
        <f t="shared" si="2"/>
        <v>1.949121348</v>
      </c>
    </row>
    <row r="7554">
      <c r="A7554" s="1">
        <v>75.490003824234</v>
      </c>
      <c r="B7554" s="1">
        <v>160.15706</v>
      </c>
      <c r="C7554" s="1">
        <v>0.5933384</v>
      </c>
      <c r="D7554" s="1">
        <v>0.09949338</v>
      </c>
      <c r="E7554" s="1">
        <v>1.9772474</v>
      </c>
      <c r="F7554" s="4">
        <f t="shared" si="1"/>
        <v>0.06592648889</v>
      </c>
      <c r="G7554" s="4">
        <f t="shared" si="2"/>
        <v>1.952531472</v>
      </c>
    </row>
    <row r="7555">
      <c r="A7555" s="1">
        <v>75.4999983310699</v>
      </c>
      <c r="B7555" s="1">
        <v>160.37231</v>
      </c>
      <c r="C7555" s="1">
        <v>0.593325</v>
      </c>
      <c r="D7555" s="1">
        <v>-0.0018311664</v>
      </c>
      <c r="E7555" s="1">
        <v>1.9799048</v>
      </c>
      <c r="F7555" s="4">
        <f t="shared" si="1"/>
        <v>0.065925</v>
      </c>
      <c r="G7555" s="4">
        <f t="shared" si="2"/>
        <v>1.955188879</v>
      </c>
    </row>
    <row r="7556">
      <c r="A7556" s="1">
        <v>75.5100004673004</v>
      </c>
      <c r="B7556" s="1">
        <v>160.33612</v>
      </c>
      <c r="C7556" s="1">
        <v>0.5932984</v>
      </c>
      <c r="D7556" s="1">
        <v>-0.10193493</v>
      </c>
      <c r="E7556" s="1">
        <v>1.979458</v>
      </c>
      <c r="F7556" s="4">
        <f t="shared" si="1"/>
        <v>0.06592204444</v>
      </c>
      <c r="G7556" s="4">
        <f t="shared" si="2"/>
        <v>1.954742089</v>
      </c>
    </row>
    <row r="7557">
      <c r="A7557" s="1">
        <v>75.5200026035308</v>
      </c>
      <c r="B7557" s="1">
        <v>160.33803</v>
      </c>
      <c r="C7557" s="1">
        <v>0.593325</v>
      </c>
      <c r="D7557" s="1">
        <v>-0.16053227</v>
      </c>
      <c r="E7557" s="1">
        <v>1.9794815</v>
      </c>
      <c r="F7557" s="4">
        <f t="shared" si="1"/>
        <v>0.065925</v>
      </c>
      <c r="G7557" s="4">
        <f t="shared" si="2"/>
        <v>1.954765669</v>
      </c>
    </row>
    <row r="7558">
      <c r="A7558" s="1">
        <v>75.5299971103668</v>
      </c>
      <c r="B7558" s="1">
        <v>160.22563</v>
      </c>
      <c r="C7558" s="1">
        <v>0.5933517</v>
      </c>
      <c r="D7558" s="1">
        <v>-0.21912959</v>
      </c>
      <c r="E7558" s="1">
        <v>1.978094</v>
      </c>
      <c r="F7558" s="4">
        <f t="shared" si="1"/>
        <v>0.06592796667</v>
      </c>
      <c r="G7558" s="4">
        <f t="shared" si="2"/>
        <v>1.953378015</v>
      </c>
    </row>
    <row r="7559">
      <c r="A7559" s="1">
        <v>75.5401213169097</v>
      </c>
      <c r="B7559" s="1">
        <v>160.17992</v>
      </c>
      <c r="C7559" s="1">
        <v>0.59339166</v>
      </c>
      <c r="D7559" s="1">
        <v>-0.25209057</v>
      </c>
      <c r="E7559" s="1">
        <v>1.9775294</v>
      </c>
      <c r="F7559" s="4">
        <f t="shared" si="1"/>
        <v>0.06593240667</v>
      </c>
      <c r="G7559" s="4">
        <f t="shared" si="2"/>
        <v>1.952813694</v>
      </c>
    </row>
    <row r="7560">
      <c r="A7560" s="1">
        <v>75.5500013828277</v>
      </c>
      <c r="B7560" s="1">
        <v>160.16087</v>
      </c>
      <c r="C7560" s="1">
        <v>0.59347165</v>
      </c>
      <c r="D7560" s="1">
        <v>-0.25331137</v>
      </c>
      <c r="E7560" s="1">
        <v>1.9772944</v>
      </c>
      <c r="F7560" s="4">
        <f t="shared" si="1"/>
        <v>0.06594129444</v>
      </c>
      <c r="G7560" s="4">
        <f t="shared" si="2"/>
        <v>1.952578509</v>
      </c>
    </row>
    <row r="7561">
      <c r="A7561" s="1">
        <v>75.5601255893707</v>
      </c>
      <c r="B7561" s="1">
        <v>160.12468</v>
      </c>
      <c r="C7561" s="1">
        <v>0.5935783</v>
      </c>
      <c r="D7561" s="1">
        <v>-0.24354514</v>
      </c>
      <c r="E7561" s="1">
        <v>1.9768475</v>
      </c>
      <c r="F7561" s="4">
        <f t="shared" si="1"/>
        <v>0.06595314444</v>
      </c>
      <c r="G7561" s="4">
        <f t="shared" si="2"/>
        <v>1.952131719</v>
      </c>
    </row>
    <row r="7562">
      <c r="A7562" s="1">
        <v>75.5701277256012</v>
      </c>
      <c r="B7562" s="1">
        <v>160.16087</v>
      </c>
      <c r="C7562" s="1">
        <v>0.5936449</v>
      </c>
      <c r="D7562" s="1">
        <v>-0.23133737</v>
      </c>
      <c r="E7562" s="1">
        <v>1.9772944</v>
      </c>
      <c r="F7562" s="4">
        <f t="shared" si="1"/>
        <v>0.06596054444</v>
      </c>
      <c r="G7562" s="4">
        <f t="shared" si="2"/>
        <v>1.952578509</v>
      </c>
    </row>
    <row r="7563">
      <c r="A7563" s="1">
        <v>75.5800001621246</v>
      </c>
      <c r="B7563" s="1">
        <v>160.12657</v>
      </c>
      <c r="C7563" s="1">
        <v>0.59369826</v>
      </c>
      <c r="D7563" s="1">
        <v>-0.26063603</v>
      </c>
      <c r="E7563" s="1">
        <v>1.9768709</v>
      </c>
      <c r="F7563" s="4">
        <f t="shared" si="1"/>
        <v>0.06596647333</v>
      </c>
      <c r="G7563" s="4">
        <f t="shared" si="2"/>
        <v>1.952155052</v>
      </c>
    </row>
    <row r="7564">
      <c r="A7564" s="1">
        <v>75.5901243686676</v>
      </c>
      <c r="B7564" s="1">
        <v>160.13802</v>
      </c>
      <c r="C7564" s="1">
        <v>0.5937116</v>
      </c>
      <c r="D7564" s="1">
        <v>-0.32045412</v>
      </c>
      <c r="E7564" s="1">
        <v>1.9770123</v>
      </c>
      <c r="F7564" s="4">
        <f t="shared" si="1"/>
        <v>0.06596795556</v>
      </c>
      <c r="G7564" s="4">
        <f t="shared" si="2"/>
        <v>1.95229641</v>
      </c>
    </row>
    <row r="7565">
      <c r="A7565" s="1">
        <v>75.599996805191</v>
      </c>
      <c r="B7565" s="1">
        <v>160.10182</v>
      </c>
      <c r="C7565" s="1">
        <v>0.5937383</v>
      </c>
      <c r="D7565" s="1">
        <v>-0.381493</v>
      </c>
      <c r="E7565" s="1">
        <v>1.9765655</v>
      </c>
      <c r="F7565" s="4">
        <f t="shared" si="1"/>
        <v>0.06597092222</v>
      </c>
      <c r="G7565" s="4">
        <f t="shared" si="2"/>
        <v>1.951849496</v>
      </c>
    </row>
    <row r="7566">
      <c r="A7566" s="1">
        <v>75.6099989414215</v>
      </c>
      <c r="B7566" s="1">
        <v>160.03134</v>
      </c>
      <c r="C7566" s="1">
        <v>0.5937783</v>
      </c>
      <c r="D7566" s="1">
        <v>-0.4266618</v>
      </c>
      <c r="E7566" s="1">
        <v>1.9756953</v>
      </c>
      <c r="F7566" s="4">
        <f t="shared" si="1"/>
        <v>0.06597536667</v>
      </c>
      <c r="G7566" s="4">
        <f t="shared" si="2"/>
        <v>1.950979373</v>
      </c>
    </row>
    <row r="7567">
      <c r="A7567" s="1">
        <v>75.6200010776519</v>
      </c>
      <c r="B7567" s="1">
        <v>160.03896</v>
      </c>
      <c r="C7567" s="1">
        <v>0.59384495</v>
      </c>
      <c r="D7567" s="1">
        <v>-0.4303241</v>
      </c>
      <c r="E7567" s="1">
        <v>1.9757892</v>
      </c>
      <c r="F7567" s="4">
        <f t="shared" si="1"/>
        <v>0.06598277222</v>
      </c>
      <c r="G7567" s="4">
        <f t="shared" si="2"/>
        <v>1.951073447</v>
      </c>
    </row>
    <row r="7568">
      <c r="A7568" s="1">
        <v>75.6301252841949</v>
      </c>
      <c r="B7568" s="1">
        <v>159.99324</v>
      </c>
      <c r="C7568" s="1">
        <v>0.5939116</v>
      </c>
      <c r="D7568" s="1">
        <v>-0.44619423</v>
      </c>
      <c r="E7568" s="1">
        <v>1.9752249</v>
      </c>
      <c r="F7568" s="4">
        <f t="shared" si="1"/>
        <v>0.06599017778</v>
      </c>
      <c r="G7568" s="4">
        <f t="shared" si="2"/>
        <v>1.950509002</v>
      </c>
    </row>
    <row r="7569">
      <c r="A7569" s="1">
        <v>75.6399977207183</v>
      </c>
      <c r="B7569" s="1">
        <v>159.98943</v>
      </c>
      <c r="C7569" s="1">
        <v>0.5939782</v>
      </c>
      <c r="D7569" s="1">
        <v>-0.46572667</v>
      </c>
      <c r="E7569" s="1">
        <v>1.9751779</v>
      </c>
      <c r="F7569" s="4">
        <f t="shared" si="1"/>
        <v>0.06599757778</v>
      </c>
      <c r="G7569" s="4">
        <f t="shared" si="2"/>
        <v>1.950461965</v>
      </c>
    </row>
    <row r="7570">
      <c r="A7570" s="1">
        <v>75.6501219272613</v>
      </c>
      <c r="B7570" s="1">
        <v>160.05609</v>
      </c>
      <c r="C7570" s="1">
        <v>0.5943248</v>
      </c>
      <c r="D7570" s="1">
        <v>-0.19471404</v>
      </c>
      <c r="E7570" s="1">
        <v>1.9760008</v>
      </c>
      <c r="F7570" s="4">
        <f t="shared" si="1"/>
        <v>0.06603608889</v>
      </c>
      <c r="G7570" s="4">
        <f t="shared" si="2"/>
        <v>1.951284928</v>
      </c>
    </row>
    <row r="7571">
      <c r="A7571" s="1">
        <v>75.6600019931793</v>
      </c>
      <c r="B7571" s="1">
        <v>160.24467</v>
      </c>
      <c r="C7571" s="1">
        <v>0.59451145</v>
      </c>
      <c r="D7571" s="1">
        <v>-0.075077824</v>
      </c>
      <c r="E7571" s="1">
        <v>1.978329</v>
      </c>
      <c r="F7571" s="4">
        <f t="shared" si="1"/>
        <v>0.06605682778</v>
      </c>
      <c r="G7571" s="4">
        <f t="shared" si="2"/>
        <v>1.953613077</v>
      </c>
    </row>
    <row r="7572">
      <c r="A7572" s="1">
        <v>75.6699965000152</v>
      </c>
      <c r="B7572" s="1">
        <v>160.37993</v>
      </c>
      <c r="C7572" s="1">
        <v>0.5944981</v>
      </c>
      <c r="D7572" s="1">
        <v>-0.16297382</v>
      </c>
      <c r="E7572" s="1">
        <v>1.9799987</v>
      </c>
      <c r="F7572" s="4">
        <f t="shared" si="1"/>
        <v>0.06605534444</v>
      </c>
      <c r="G7572" s="4">
        <f t="shared" si="2"/>
        <v>1.955282953</v>
      </c>
    </row>
    <row r="7573">
      <c r="A7573" s="1">
        <v>75.6799986362457</v>
      </c>
      <c r="B7573" s="1">
        <v>160.37802</v>
      </c>
      <c r="C7573" s="1">
        <v>0.59448475</v>
      </c>
      <c r="D7573" s="1">
        <v>-0.26429835</v>
      </c>
      <c r="E7573" s="1">
        <v>1.9799752</v>
      </c>
      <c r="F7573" s="4">
        <f t="shared" si="1"/>
        <v>0.06605386111</v>
      </c>
      <c r="G7573" s="4">
        <f t="shared" si="2"/>
        <v>1.955259373</v>
      </c>
    </row>
    <row r="7574">
      <c r="A7574" s="1">
        <v>75.6900007724762</v>
      </c>
      <c r="B7574" s="1">
        <v>160.35135</v>
      </c>
      <c r="C7574" s="1">
        <v>0.5944981</v>
      </c>
      <c r="D7574" s="1">
        <v>-0.337545</v>
      </c>
      <c r="E7574" s="1">
        <v>1.979646</v>
      </c>
      <c r="F7574" s="4">
        <f t="shared" si="1"/>
        <v>0.06605534444</v>
      </c>
      <c r="G7574" s="4">
        <f t="shared" si="2"/>
        <v>1.954930114</v>
      </c>
    </row>
    <row r="7575">
      <c r="A7575" s="1">
        <v>75.7000029087066</v>
      </c>
      <c r="B7575" s="1">
        <v>160.26183</v>
      </c>
      <c r="C7575" s="1">
        <v>0.5944981</v>
      </c>
      <c r="D7575" s="1">
        <v>-0.41079167</v>
      </c>
      <c r="E7575" s="1">
        <v>1.9785408</v>
      </c>
      <c r="F7575" s="4">
        <f t="shared" si="1"/>
        <v>0.06605534444</v>
      </c>
      <c r="G7575" s="4">
        <f t="shared" si="2"/>
        <v>1.953824928</v>
      </c>
    </row>
    <row r="7576">
      <c r="A7576" s="1">
        <v>75.7099974155426</v>
      </c>
      <c r="B7576" s="1">
        <v>160.16087</v>
      </c>
      <c r="C7576" s="1">
        <v>0.59452474</v>
      </c>
      <c r="D7576" s="1">
        <v>-0.47060978</v>
      </c>
      <c r="E7576" s="1">
        <v>1.9772944</v>
      </c>
      <c r="F7576" s="4">
        <f t="shared" si="1"/>
        <v>0.06605830444</v>
      </c>
      <c r="G7576" s="4">
        <f t="shared" si="2"/>
        <v>1.952578509</v>
      </c>
    </row>
    <row r="7577">
      <c r="A7577" s="1">
        <v>75.719999551773</v>
      </c>
      <c r="B7577" s="1">
        <v>160.19135</v>
      </c>
      <c r="C7577" s="1">
        <v>0.594898</v>
      </c>
      <c r="D7577" s="1">
        <v>-0.16907771</v>
      </c>
      <c r="E7577" s="1">
        <v>1.9776706</v>
      </c>
      <c r="F7577" s="4">
        <f t="shared" si="1"/>
        <v>0.06609977778</v>
      </c>
      <c r="G7577" s="4">
        <f t="shared" si="2"/>
        <v>1.952954805</v>
      </c>
    </row>
    <row r="7578">
      <c r="A7578" s="1">
        <v>75.7300016880035</v>
      </c>
      <c r="B7578" s="1">
        <v>160.4104</v>
      </c>
      <c r="C7578" s="1">
        <v>0.5952313</v>
      </c>
      <c r="D7578" s="1">
        <v>0.10315571</v>
      </c>
      <c r="E7578" s="1">
        <v>1.9803749</v>
      </c>
      <c r="F7578" s="4">
        <f t="shared" si="1"/>
        <v>0.06613681111</v>
      </c>
      <c r="G7578" s="4">
        <f t="shared" si="2"/>
        <v>1.955659126</v>
      </c>
    </row>
    <row r="7579">
      <c r="A7579" s="1">
        <v>75.7401258945465</v>
      </c>
      <c r="B7579" s="1">
        <v>160.57802</v>
      </c>
      <c r="C7579" s="1">
        <v>0.5951913</v>
      </c>
      <c r="D7579" s="1">
        <v>-0.026246719</v>
      </c>
      <c r="E7579" s="1">
        <v>1.9824444</v>
      </c>
      <c r="F7579" s="4">
        <f t="shared" si="1"/>
        <v>0.06613236667</v>
      </c>
      <c r="G7579" s="4">
        <f t="shared" si="2"/>
        <v>1.957728509</v>
      </c>
    </row>
    <row r="7580">
      <c r="A7580" s="1">
        <v>75.7499983310699</v>
      </c>
      <c r="B7580" s="1">
        <v>160.64088</v>
      </c>
      <c r="C7580" s="1">
        <v>0.59516466</v>
      </c>
      <c r="D7580" s="1">
        <v>-0.12757127</v>
      </c>
      <c r="E7580" s="1">
        <v>1.9832207</v>
      </c>
      <c r="F7580" s="4">
        <f t="shared" si="1"/>
        <v>0.06612940667</v>
      </c>
      <c r="G7580" s="4">
        <f t="shared" si="2"/>
        <v>1.958504558</v>
      </c>
    </row>
    <row r="7581">
      <c r="A7581" s="1">
        <v>75.7601225376129</v>
      </c>
      <c r="B7581" s="1">
        <v>160.54756</v>
      </c>
      <c r="C7581" s="1">
        <v>0.5951913</v>
      </c>
      <c r="D7581" s="1">
        <v>-0.18861015</v>
      </c>
      <c r="E7581" s="1">
        <v>1.9820682</v>
      </c>
      <c r="F7581" s="4">
        <f t="shared" si="1"/>
        <v>0.06613236667</v>
      </c>
      <c r="G7581" s="4">
        <f t="shared" si="2"/>
        <v>1.957352459</v>
      </c>
    </row>
    <row r="7582">
      <c r="A7582" s="1">
        <v>75.7701246738433</v>
      </c>
      <c r="B7582" s="1">
        <v>160.49611</v>
      </c>
      <c r="C7582" s="1">
        <v>0.59521794</v>
      </c>
      <c r="D7582" s="1">
        <v>-0.24842826</v>
      </c>
      <c r="E7582" s="1">
        <v>1.9814333</v>
      </c>
      <c r="F7582" s="4">
        <f t="shared" si="1"/>
        <v>0.06613532667</v>
      </c>
      <c r="G7582" s="4">
        <f t="shared" si="2"/>
        <v>1.956717274</v>
      </c>
    </row>
    <row r="7583">
      <c r="A7583" s="1">
        <v>75.7799971103668</v>
      </c>
      <c r="B7583" s="1">
        <v>160.41803</v>
      </c>
      <c r="C7583" s="1">
        <v>0.59525794</v>
      </c>
      <c r="D7583" s="1">
        <v>-0.28016847</v>
      </c>
      <c r="E7583" s="1">
        <v>1.9804691</v>
      </c>
      <c r="F7583" s="4">
        <f t="shared" si="1"/>
        <v>0.06613977111</v>
      </c>
      <c r="G7583" s="4">
        <f t="shared" si="2"/>
        <v>1.955753323</v>
      </c>
    </row>
    <row r="7584">
      <c r="A7584" s="1">
        <v>75.7901213169097</v>
      </c>
      <c r="B7584" s="1">
        <v>160.38565</v>
      </c>
      <c r="C7584" s="1">
        <v>0.5953246</v>
      </c>
      <c r="D7584" s="1">
        <v>-0.29970092</v>
      </c>
      <c r="E7584" s="1">
        <v>1.9800694</v>
      </c>
      <c r="F7584" s="4">
        <f t="shared" si="1"/>
        <v>0.06614717778</v>
      </c>
      <c r="G7584" s="4">
        <f t="shared" si="2"/>
        <v>1.95535357</v>
      </c>
    </row>
    <row r="7585">
      <c r="A7585" s="1">
        <v>75.8000013828277</v>
      </c>
      <c r="B7585" s="1">
        <v>160.35898</v>
      </c>
      <c r="C7585" s="1">
        <v>0.5954179</v>
      </c>
      <c r="D7585" s="1">
        <v>-0.2887139</v>
      </c>
      <c r="E7585" s="1">
        <v>1.97974</v>
      </c>
      <c r="F7585" s="4">
        <f t="shared" si="1"/>
        <v>0.06615754444</v>
      </c>
      <c r="G7585" s="4">
        <f t="shared" si="2"/>
        <v>1.955024311</v>
      </c>
    </row>
    <row r="7586">
      <c r="A7586" s="1">
        <v>75.8100035190582</v>
      </c>
      <c r="B7586" s="1">
        <v>160.33612</v>
      </c>
      <c r="C7586" s="1">
        <v>0.59549785</v>
      </c>
      <c r="D7586" s="1">
        <v>-0.27650613</v>
      </c>
      <c r="E7586" s="1">
        <v>1.979458</v>
      </c>
      <c r="F7586" s="4">
        <f t="shared" si="1"/>
        <v>0.06616642778</v>
      </c>
      <c r="G7586" s="4">
        <f t="shared" si="2"/>
        <v>1.954742089</v>
      </c>
    </row>
    <row r="7587">
      <c r="A7587" s="1">
        <v>75.8199980258941</v>
      </c>
      <c r="B7587" s="1">
        <v>160.38754</v>
      </c>
      <c r="C7587" s="1">
        <v>0.59556454</v>
      </c>
      <c r="D7587" s="1">
        <v>-0.29237625</v>
      </c>
      <c r="E7587" s="1">
        <v>1.9800928</v>
      </c>
      <c r="F7587" s="4">
        <f t="shared" si="1"/>
        <v>0.06617383778</v>
      </c>
      <c r="G7587" s="4">
        <f t="shared" si="2"/>
        <v>1.955376904</v>
      </c>
    </row>
    <row r="7588">
      <c r="A7588" s="1">
        <v>75.8300001621246</v>
      </c>
      <c r="B7588" s="1">
        <v>160.34183</v>
      </c>
      <c r="C7588" s="1">
        <v>0.59557784</v>
      </c>
      <c r="D7588" s="1">
        <v>-0.35097358</v>
      </c>
      <c r="E7588" s="1">
        <v>1.9795283</v>
      </c>
      <c r="F7588" s="4">
        <f t="shared" si="1"/>
        <v>0.06617531556</v>
      </c>
      <c r="G7588" s="4">
        <f t="shared" si="2"/>
        <v>1.954812583</v>
      </c>
    </row>
    <row r="7589">
      <c r="A7589" s="1">
        <v>75.8401243686676</v>
      </c>
      <c r="B7589" s="1">
        <v>160.3266</v>
      </c>
      <c r="C7589" s="1">
        <v>0.5955912</v>
      </c>
      <c r="D7589" s="1">
        <v>-0.425441</v>
      </c>
      <c r="E7589" s="1">
        <v>1.9793404</v>
      </c>
      <c r="F7589" s="4">
        <f t="shared" si="1"/>
        <v>0.0661768</v>
      </c>
      <c r="G7589" s="4">
        <f t="shared" si="2"/>
        <v>1.954624558</v>
      </c>
    </row>
    <row r="7590">
      <c r="A7590" s="1">
        <v>75.850126504898</v>
      </c>
      <c r="B7590" s="1">
        <v>160.28278</v>
      </c>
      <c r="C7590" s="1">
        <v>0.5956445</v>
      </c>
      <c r="D7590" s="1">
        <v>-0.47060978</v>
      </c>
      <c r="E7590" s="1">
        <v>1.9787993</v>
      </c>
      <c r="F7590" s="4">
        <f t="shared" si="1"/>
        <v>0.06618272222</v>
      </c>
      <c r="G7590" s="4">
        <f t="shared" si="2"/>
        <v>1.95408357</v>
      </c>
    </row>
    <row r="7591">
      <c r="A7591" s="1">
        <v>75.8599989414215</v>
      </c>
      <c r="B7591" s="1">
        <v>160.28468</v>
      </c>
      <c r="C7591" s="1">
        <v>0.59603107</v>
      </c>
      <c r="D7591" s="1">
        <v>-0.1422206</v>
      </c>
      <c r="E7591" s="1">
        <v>1.9788228</v>
      </c>
      <c r="F7591" s="4">
        <f t="shared" si="1"/>
        <v>0.06622567444</v>
      </c>
      <c r="G7591" s="4">
        <f t="shared" si="2"/>
        <v>1.954107027</v>
      </c>
    </row>
    <row r="7592">
      <c r="A7592" s="1">
        <v>75.8701231479644</v>
      </c>
      <c r="B7592" s="1">
        <v>160.51518</v>
      </c>
      <c r="C7592" s="1">
        <v>0.596191</v>
      </c>
      <c r="D7592" s="1">
        <v>-0.05066227</v>
      </c>
      <c r="E7592" s="1">
        <v>1.9816686</v>
      </c>
      <c r="F7592" s="4">
        <f t="shared" si="1"/>
        <v>0.06624344444</v>
      </c>
      <c r="G7592" s="4">
        <f t="shared" si="2"/>
        <v>1.956952706</v>
      </c>
    </row>
    <row r="7593">
      <c r="A7593" s="1">
        <v>75.8800032138824</v>
      </c>
      <c r="B7593" s="1">
        <v>160.57423</v>
      </c>
      <c r="C7593" s="1">
        <v>0.59611106</v>
      </c>
      <c r="D7593" s="1">
        <v>-0.22157115</v>
      </c>
      <c r="E7593" s="1">
        <v>1.9823976</v>
      </c>
      <c r="F7593" s="4">
        <f t="shared" si="1"/>
        <v>0.06623456222</v>
      </c>
      <c r="G7593" s="4">
        <f t="shared" si="2"/>
        <v>1.957681719</v>
      </c>
    </row>
    <row r="7594">
      <c r="A7594" s="1">
        <v>75.8899977207183</v>
      </c>
      <c r="B7594" s="1">
        <v>160.53613</v>
      </c>
      <c r="C7594" s="1">
        <v>0.5960977</v>
      </c>
      <c r="D7594" s="1">
        <v>-0.30946714</v>
      </c>
      <c r="E7594" s="1">
        <v>1.9819273</v>
      </c>
      <c r="F7594" s="4">
        <f t="shared" si="1"/>
        <v>0.06623307778</v>
      </c>
      <c r="G7594" s="4">
        <f t="shared" si="2"/>
        <v>1.957211348</v>
      </c>
    </row>
    <row r="7595">
      <c r="A7595" s="1">
        <v>75.9001219272613</v>
      </c>
      <c r="B7595" s="1">
        <v>160.4942</v>
      </c>
      <c r="C7595" s="1">
        <v>0.59611106</v>
      </c>
      <c r="D7595" s="1">
        <v>-0.3827138</v>
      </c>
      <c r="E7595" s="1">
        <v>1.9814097</v>
      </c>
      <c r="F7595" s="4">
        <f t="shared" si="1"/>
        <v>0.06623456222</v>
      </c>
      <c r="G7595" s="4">
        <f t="shared" si="2"/>
        <v>1.956693694</v>
      </c>
    </row>
    <row r="7596">
      <c r="A7596" s="1">
        <v>75.9101240634918</v>
      </c>
      <c r="B7596" s="1">
        <v>160.4047</v>
      </c>
      <c r="C7596" s="1">
        <v>0.59611106</v>
      </c>
      <c r="D7596" s="1">
        <v>-0.45596045</v>
      </c>
      <c r="E7596" s="1">
        <v>1.9803046</v>
      </c>
      <c r="F7596" s="4">
        <f t="shared" si="1"/>
        <v>0.06623456222</v>
      </c>
      <c r="G7596" s="4">
        <f t="shared" si="2"/>
        <v>1.955588756</v>
      </c>
    </row>
    <row r="7597">
      <c r="A7597" s="1">
        <v>75.9199965000152</v>
      </c>
      <c r="B7597" s="1">
        <v>160.37231</v>
      </c>
      <c r="C7597" s="1">
        <v>0.5963777</v>
      </c>
      <c r="D7597" s="1">
        <v>-0.2667399</v>
      </c>
      <c r="E7597" s="1">
        <v>1.9799048</v>
      </c>
      <c r="F7597" s="4">
        <f t="shared" si="1"/>
        <v>0.06626418889</v>
      </c>
      <c r="G7597" s="4">
        <f t="shared" si="2"/>
        <v>1.955188879</v>
      </c>
    </row>
    <row r="7598">
      <c r="A7598" s="1">
        <v>75.9299986362457</v>
      </c>
      <c r="B7598" s="1">
        <v>160.49232</v>
      </c>
      <c r="C7598" s="1">
        <v>0.59673756</v>
      </c>
      <c r="D7598" s="1">
        <v>0.02014283</v>
      </c>
      <c r="E7598" s="1">
        <v>1.9813864</v>
      </c>
      <c r="F7598" s="4">
        <f t="shared" si="1"/>
        <v>0.06630417333</v>
      </c>
      <c r="G7598" s="4">
        <f t="shared" si="2"/>
        <v>1.956670484</v>
      </c>
    </row>
    <row r="7599">
      <c r="A7599" s="1">
        <v>75.9401228427887</v>
      </c>
      <c r="B7599" s="1">
        <v>160.79518</v>
      </c>
      <c r="C7599" s="1">
        <v>0.59677756</v>
      </c>
      <c r="D7599" s="1">
        <v>0.0018311664</v>
      </c>
      <c r="E7599" s="1">
        <v>1.9851254</v>
      </c>
      <c r="F7599" s="4">
        <f t="shared" si="1"/>
        <v>0.06630861778</v>
      </c>
      <c r="G7599" s="4">
        <f t="shared" si="2"/>
        <v>1.960409496</v>
      </c>
    </row>
    <row r="7600">
      <c r="A7600" s="1">
        <v>75.9501249790191</v>
      </c>
      <c r="B7600" s="1">
        <v>160.81232</v>
      </c>
      <c r="C7600" s="1">
        <v>0.5967642</v>
      </c>
      <c r="D7600" s="1">
        <v>-0.11414271</v>
      </c>
      <c r="E7600" s="1">
        <v>1.985337</v>
      </c>
      <c r="F7600" s="4">
        <f t="shared" si="1"/>
        <v>0.06630713333</v>
      </c>
      <c r="G7600" s="4">
        <f t="shared" si="2"/>
        <v>1.960621101</v>
      </c>
    </row>
    <row r="7601">
      <c r="A7601" s="1">
        <v>75.9599974155426</v>
      </c>
      <c r="B7601" s="1">
        <v>160.72089</v>
      </c>
      <c r="C7601" s="1">
        <v>0.5967909</v>
      </c>
      <c r="D7601" s="1">
        <v>-0.1751816</v>
      </c>
      <c r="E7601" s="1">
        <v>1.9842082</v>
      </c>
      <c r="F7601" s="4">
        <f t="shared" si="1"/>
        <v>0.0663101</v>
      </c>
      <c r="G7601" s="4">
        <f t="shared" si="2"/>
        <v>1.959492336</v>
      </c>
    </row>
    <row r="7602">
      <c r="A7602" s="1">
        <v>75.9701216220855</v>
      </c>
      <c r="B7602" s="1">
        <v>160.70946</v>
      </c>
      <c r="C7602" s="1">
        <v>0.5968042</v>
      </c>
      <c r="D7602" s="1">
        <v>-0.23377892</v>
      </c>
      <c r="E7602" s="1">
        <v>1.9840671</v>
      </c>
      <c r="F7602" s="4">
        <f t="shared" si="1"/>
        <v>0.06631157778</v>
      </c>
      <c r="G7602" s="4">
        <f t="shared" si="2"/>
        <v>1.959351225</v>
      </c>
    </row>
    <row r="7603">
      <c r="A7603" s="1">
        <v>75.980123758316</v>
      </c>
      <c r="B7603" s="1">
        <v>160.60852</v>
      </c>
      <c r="C7603" s="1">
        <v>0.5968442</v>
      </c>
      <c r="D7603" s="1">
        <v>-0.27894768</v>
      </c>
      <c r="E7603" s="1">
        <v>1.9828209</v>
      </c>
      <c r="F7603" s="4">
        <f t="shared" si="1"/>
        <v>0.06631602222</v>
      </c>
      <c r="G7603" s="4">
        <f t="shared" si="2"/>
        <v>1.958105052</v>
      </c>
    </row>
    <row r="7604">
      <c r="A7604" s="1">
        <v>75.990003824234</v>
      </c>
      <c r="B7604" s="1">
        <v>160.58566</v>
      </c>
      <c r="C7604" s="1">
        <v>0.59693754</v>
      </c>
      <c r="D7604" s="1">
        <v>-0.2667399</v>
      </c>
      <c r="E7604" s="1">
        <v>1.9825387</v>
      </c>
      <c r="F7604" s="4">
        <f t="shared" si="1"/>
        <v>0.06632639333</v>
      </c>
      <c r="G7604" s="4">
        <f t="shared" si="2"/>
        <v>1.95782283</v>
      </c>
    </row>
    <row r="7605">
      <c r="A7605" s="1">
        <v>75.9999983310699</v>
      </c>
      <c r="B7605" s="1">
        <v>160.60469</v>
      </c>
      <c r="C7605" s="1">
        <v>0.59708416</v>
      </c>
      <c r="D7605" s="1">
        <v>-0.19959715</v>
      </c>
      <c r="E7605" s="1">
        <v>1.9827737</v>
      </c>
      <c r="F7605" s="4">
        <f t="shared" si="1"/>
        <v>0.06634268444</v>
      </c>
      <c r="G7605" s="4">
        <f t="shared" si="2"/>
        <v>1.958057768</v>
      </c>
    </row>
    <row r="7606">
      <c r="A7606" s="1">
        <v>76.0100004673004</v>
      </c>
      <c r="B7606" s="1">
        <v>160.62755</v>
      </c>
      <c r="C7606" s="1">
        <v>0.5972308</v>
      </c>
      <c r="D7606" s="1">
        <v>-0.11902582</v>
      </c>
      <c r="E7606" s="1">
        <v>1.983056</v>
      </c>
      <c r="F7606" s="4">
        <f t="shared" si="1"/>
        <v>0.06635897778</v>
      </c>
      <c r="G7606" s="4">
        <f t="shared" si="2"/>
        <v>1.95833999</v>
      </c>
    </row>
    <row r="7607">
      <c r="A7607" s="1">
        <v>76.0200026035308</v>
      </c>
      <c r="B7607" s="1">
        <v>160.73422</v>
      </c>
      <c r="C7607" s="1">
        <v>0.5973107</v>
      </c>
      <c r="D7607" s="1">
        <v>-0.10681804</v>
      </c>
      <c r="E7607" s="1">
        <v>1.984373</v>
      </c>
      <c r="F7607" s="4">
        <f t="shared" si="1"/>
        <v>0.06636785556</v>
      </c>
      <c r="G7607" s="4">
        <f t="shared" si="2"/>
        <v>1.959656904</v>
      </c>
    </row>
    <row r="7608">
      <c r="A7608" s="1">
        <v>76.0301268100738</v>
      </c>
      <c r="B7608" s="1">
        <v>160.73613</v>
      </c>
      <c r="C7608" s="1">
        <v>0.5973374</v>
      </c>
      <c r="D7608" s="1">
        <v>-0.16663615</v>
      </c>
      <c r="E7608" s="1">
        <v>1.9843963</v>
      </c>
      <c r="F7608" s="4">
        <f t="shared" si="1"/>
        <v>0.06637082222</v>
      </c>
      <c r="G7608" s="4">
        <f t="shared" si="2"/>
        <v>1.959680484</v>
      </c>
    </row>
    <row r="7609">
      <c r="A7609" s="1">
        <v>76.0401213169097</v>
      </c>
      <c r="B7609" s="1">
        <v>160.72661</v>
      </c>
      <c r="C7609" s="1">
        <v>0.59736407</v>
      </c>
      <c r="D7609" s="1">
        <v>-0.22645426</v>
      </c>
      <c r="E7609" s="1">
        <v>1.9842789</v>
      </c>
      <c r="F7609" s="4">
        <f t="shared" si="1"/>
        <v>0.06637378556</v>
      </c>
      <c r="G7609" s="4">
        <f t="shared" si="2"/>
        <v>1.959562953</v>
      </c>
    </row>
    <row r="7610">
      <c r="A7610" s="1">
        <v>76.0500013828277</v>
      </c>
      <c r="B7610" s="1">
        <v>160.71327</v>
      </c>
      <c r="C7610" s="1">
        <v>0.5974307</v>
      </c>
      <c r="D7610" s="1">
        <v>-0.23011659</v>
      </c>
      <c r="E7610" s="1">
        <v>1.9841143</v>
      </c>
      <c r="F7610" s="4">
        <f t="shared" si="1"/>
        <v>0.06638118889</v>
      </c>
      <c r="G7610" s="4">
        <f t="shared" si="2"/>
        <v>1.959398262</v>
      </c>
    </row>
    <row r="7611">
      <c r="A7611" s="1">
        <v>76.0600035190582</v>
      </c>
      <c r="B7611" s="1">
        <v>160.6809</v>
      </c>
      <c r="C7611" s="1">
        <v>0.5975107</v>
      </c>
      <c r="D7611" s="1">
        <v>-0.23377892</v>
      </c>
      <c r="E7611" s="1">
        <v>1.9837146</v>
      </c>
      <c r="F7611" s="4">
        <f t="shared" si="1"/>
        <v>0.06639007778</v>
      </c>
      <c r="G7611" s="4">
        <f t="shared" si="2"/>
        <v>1.958998632</v>
      </c>
    </row>
    <row r="7612">
      <c r="A7612" s="1">
        <v>76.0701277256012</v>
      </c>
      <c r="B7612" s="1">
        <v>160.71707</v>
      </c>
      <c r="C7612" s="1">
        <v>0.597604</v>
      </c>
      <c r="D7612" s="1">
        <v>-0.22157115</v>
      </c>
      <c r="E7612" s="1">
        <v>1.9841611</v>
      </c>
      <c r="F7612" s="4">
        <f t="shared" si="1"/>
        <v>0.06640044444</v>
      </c>
      <c r="G7612" s="4">
        <f t="shared" si="2"/>
        <v>1.959445175</v>
      </c>
    </row>
    <row r="7613">
      <c r="A7613" s="1">
        <v>76.0800001621246</v>
      </c>
      <c r="B7613" s="1">
        <v>160.67899</v>
      </c>
      <c r="C7613" s="1">
        <v>0.59764403</v>
      </c>
      <c r="D7613" s="1">
        <v>-0.25331137</v>
      </c>
      <c r="E7613" s="1">
        <v>1.983691</v>
      </c>
      <c r="F7613" s="4">
        <f t="shared" si="1"/>
        <v>0.06640489222</v>
      </c>
      <c r="G7613" s="4">
        <f t="shared" si="2"/>
        <v>1.958975052</v>
      </c>
    </row>
    <row r="7614">
      <c r="A7614" s="1">
        <v>76.0900022983551</v>
      </c>
      <c r="B7614" s="1">
        <v>160.6866</v>
      </c>
      <c r="C7614" s="1">
        <v>0.59767073</v>
      </c>
      <c r="D7614" s="1">
        <v>-0.31435025</v>
      </c>
      <c r="E7614" s="1">
        <v>1.983785</v>
      </c>
      <c r="F7614" s="4">
        <f t="shared" si="1"/>
        <v>0.06640785889</v>
      </c>
      <c r="G7614" s="4">
        <f t="shared" si="2"/>
        <v>1.959069002</v>
      </c>
    </row>
    <row r="7615">
      <c r="A7615" s="1">
        <v>76.100126504898</v>
      </c>
      <c r="B7615" s="1">
        <v>160.65422</v>
      </c>
      <c r="C7615" s="1">
        <v>0.59771067</v>
      </c>
      <c r="D7615" s="1">
        <v>-0.34609047</v>
      </c>
      <c r="E7615" s="1">
        <v>1.9833852</v>
      </c>
      <c r="F7615" s="4">
        <f t="shared" si="1"/>
        <v>0.06641229667</v>
      </c>
      <c r="G7615" s="4">
        <f t="shared" si="2"/>
        <v>1.958669249</v>
      </c>
    </row>
    <row r="7616">
      <c r="A7616" s="1">
        <v>76.1099989414215</v>
      </c>
      <c r="B7616" s="1">
        <v>160.59709</v>
      </c>
      <c r="C7616" s="1">
        <v>0.597764</v>
      </c>
      <c r="D7616" s="1">
        <v>-0.37783068</v>
      </c>
      <c r="E7616" s="1">
        <v>1.9826797</v>
      </c>
      <c r="F7616" s="4">
        <f t="shared" si="1"/>
        <v>0.06641822222</v>
      </c>
      <c r="G7616" s="4">
        <f t="shared" si="2"/>
        <v>1.957963941</v>
      </c>
    </row>
    <row r="7617">
      <c r="A7617" s="1">
        <v>76.1200010776519</v>
      </c>
      <c r="B7617" s="1">
        <v>160.60469</v>
      </c>
      <c r="C7617" s="1">
        <v>0.597844</v>
      </c>
      <c r="D7617" s="1">
        <v>-0.37905145</v>
      </c>
      <c r="E7617" s="1">
        <v>1.9827737</v>
      </c>
      <c r="F7617" s="4">
        <f t="shared" si="1"/>
        <v>0.06642711111</v>
      </c>
      <c r="G7617" s="4">
        <f t="shared" si="2"/>
        <v>1.958057768</v>
      </c>
    </row>
    <row r="7618">
      <c r="A7618" s="1">
        <v>76.1301252841949</v>
      </c>
      <c r="B7618" s="1">
        <v>160.56659</v>
      </c>
      <c r="C7618" s="1">
        <v>0.597924</v>
      </c>
      <c r="D7618" s="1">
        <v>-0.36928523</v>
      </c>
      <c r="E7618" s="1">
        <v>1.9823034</v>
      </c>
      <c r="F7618" s="4">
        <f t="shared" si="1"/>
        <v>0.066436</v>
      </c>
      <c r="G7618" s="4">
        <f t="shared" si="2"/>
        <v>1.957587398</v>
      </c>
    </row>
    <row r="7619">
      <c r="A7619" s="1">
        <v>76.1399977207183</v>
      </c>
      <c r="B7619" s="1">
        <v>160.58183</v>
      </c>
      <c r="C7619" s="1">
        <v>0.59799063</v>
      </c>
      <c r="D7619" s="1">
        <v>-0.38881767</v>
      </c>
      <c r="E7619" s="1">
        <v>1.9824916</v>
      </c>
      <c r="F7619" s="4">
        <f t="shared" si="1"/>
        <v>0.06644340333</v>
      </c>
      <c r="G7619" s="4">
        <f t="shared" si="2"/>
        <v>1.957775546</v>
      </c>
    </row>
    <row r="7620">
      <c r="A7620" s="1">
        <v>76.1499998569488</v>
      </c>
      <c r="B7620" s="1">
        <v>160.59326</v>
      </c>
      <c r="C7620" s="1">
        <v>0.59805727</v>
      </c>
      <c r="D7620" s="1">
        <v>-0.4083501</v>
      </c>
      <c r="E7620" s="1">
        <v>1.9826328</v>
      </c>
      <c r="F7620" s="4">
        <f t="shared" si="1"/>
        <v>0.06645080778</v>
      </c>
      <c r="G7620" s="4">
        <f t="shared" si="2"/>
        <v>1.957916657</v>
      </c>
    </row>
    <row r="7621">
      <c r="A7621" s="1">
        <v>76.1600019931793</v>
      </c>
      <c r="B7621" s="1">
        <v>160.59135</v>
      </c>
      <c r="C7621" s="1">
        <v>0.59811056</v>
      </c>
      <c r="D7621" s="1">
        <v>-0.42788255</v>
      </c>
      <c r="E7621" s="1">
        <v>1.9826092</v>
      </c>
      <c r="F7621" s="4">
        <f t="shared" si="1"/>
        <v>0.06645672889</v>
      </c>
      <c r="G7621" s="4">
        <f t="shared" si="2"/>
        <v>1.957893077</v>
      </c>
    </row>
    <row r="7622">
      <c r="A7622" s="1">
        <v>76.1699965000152</v>
      </c>
      <c r="B7622" s="1">
        <v>160.60469</v>
      </c>
      <c r="C7622" s="1">
        <v>0.59817725</v>
      </c>
      <c r="D7622" s="1">
        <v>-0.44619423</v>
      </c>
      <c r="E7622" s="1">
        <v>1.9827737</v>
      </c>
      <c r="F7622" s="4">
        <f t="shared" si="1"/>
        <v>0.06646413889</v>
      </c>
      <c r="G7622" s="4">
        <f t="shared" si="2"/>
        <v>1.958057768</v>
      </c>
    </row>
    <row r="7623">
      <c r="A7623" s="1">
        <v>76.1799986362457</v>
      </c>
      <c r="B7623" s="1">
        <v>160.63898</v>
      </c>
      <c r="C7623" s="1">
        <v>0.59857714</v>
      </c>
      <c r="D7623" s="1">
        <v>-0.105597265</v>
      </c>
      <c r="E7623" s="1">
        <v>1.9831971</v>
      </c>
      <c r="F7623" s="4">
        <f t="shared" si="1"/>
        <v>0.06650857111</v>
      </c>
      <c r="G7623" s="4">
        <f t="shared" si="2"/>
        <v>1.958481101</v>
      </c>
    </row>
    <row r="7624">
      <c r="A7624" s="1">
        <v>76.1900007724762</v>
      </c>
      <c r="B7624" s="1">
        <v>160.93614</v>
      </c>
      <c r="C7624" s="1">
        <v>0.59885705</v>
      </c>
      <c r="D7624" s="1">
        <v>0.0982726</v>
      </c>
      <c r="E7624" s="1">
        <v>1.9868656</v>
      </c>
      <c r="F7624" s="4">
        <f t="shared" si="1"/>
        <v>0.06653967222</v>
      </c>
      <c r="G7624" s="4">
        <f t="shared" si="2"/>
        <v>1.962149743</v>
      </c>
    </row>
    <row r="7625">
      <c r="A7625" s="1">
        <v>76.2001249790191</v>
      </c>
      <c r="B7625" s="1">
        <v>161.1552</v>
      </c>
      <c r="C7625" s="1">
        <v>0.5988304</v>
      </c>
      <c r="D7625" s="1">
        <v>-0.003051944</v>
      </c>
      <c r="E7625" s="1">
        <v>1.98957</v>
      </c>
      <c r="F7625" s="4">
        <f t="shared" si="1"/>
        <v>0.06653671111</v>
      </c>
      <c r="G7625" s="4">
        <f t="shared" si="2"/>
        <v>1.964854188</v>
      </c>
    </row>
    <row r="7626">
      <c r="A7626" s="1">
        <v>76.2101271152496</v>
      </c>
      <c r="B7626" s="1">
        <v>161.13806</v>
      </c>
      <c r="C7626" s="1">
        <v>0.5988304</v>
      </c>
      <c r="D7626" s="1">
        <v>-0.09094793</v>
      </c>
      <c r="E7626" s="1">
        <v>1.9893585</v>
      </c>
      <c r="F7626" s="4">
        <f t="shared" si="1"/>
        <v>0.06653671111</v>
      </c>
      <c r="G7626" s="4">
        <f t="shared" si="2"/>
        <v>1.964642583</v>
      </c>
    </row>
    <row r="7627">
      <c r="A7627" s="1">
        <v>76.219999551773</v>
      </c>
      <c r="B7627" s="1">
        <v>161.11139</v>
      </c>
      <c r="C7627" s="1">
        <v>0.59885705</v>
      </c>
      <c r="D7627" s="1">
        <v>-0.15076604</v>
      </c>
      <c r="E7627" s="1">
        <v>1.9890293</v>
      </c>
      <c r="F7627" s="4">
        <f t="shared" si="1"/>
        <v>0.06653967222</v>
      </c>
      <c r="G7627" s="4">
        <f t="shared" si="2"/>
        <v>1.964313323</v>
      </c>
    </row>
    <row r="7628">
      <c r="A7628" s="1">
        <v>76.2300016880035</v>
      </c>
      <c r="B7628" s="1">
        <v>161.0352</v>
      </c>
      <c r="C7628" s="1">
        <v>0.5988837</v>
      </c>
      <c r="D7628" s="1">
        <v>-0.20936337</v>
      </c>
      <c r="E7628" s="1">
        <v>1.9880886</v>
      </c>
      <c r="F7628" s="4">
        <f t="shared" si="1"/>
        <v>0.06654263333</v>
      </c>
      <c r="G7628" s="4">
        <f t="shared" si="2"/>
        <v>1.963372706</v>
      </c>
    </row>
    <row r="7629">
      <c r="A7629" s="1">
        <v>76.2401258945465</v>
      </c>
      <c r="B7629" s="1">
        <v>160.96852</v>
      </c>
      <c r="C7629" s="1">
        <v>0.59892374</v>
      </c>
      <c r="D7629" s="1">
        <v>-0.25453213</v>
      </c>
      <c r="E7629" s="1">
        <v>1.9872655</v>
      </c>
      <c r="F7629" s="4">
        <f t="shared" si="1"/>
        <v>0.06654708222</v>
      </c>
      <c r="G7629" s="4">
        <f t="shared" si="2"/>
        <v>1.962549496</v>
      </c>
    </row>
    <row r="7630">
      <c r="A7630" s="1">
        <v>76.2499983310699</v>
      </c>
      <c r="B7630" s="1">
        <v>160.9171</v>
      </c>
      <c r="C7630" s="1">
        <v>0.59900373</v>
      </c>
      <c r="D7630" s="1">
        <v>-0.24354514</v>
      </c>
      <c r="E7630" s="1">
        <v>1.9866307</v>
      </c>
      <c r="F7630" s="4">
        <f t="shared" si="1"/>
        <v>0.06655597</v>
      </c>
      <c r="G7630" s="4">
        <f t="shared" si="2"/>
        <v>1.961914681</v>
      </c>
    </row>
    <row r="7631">
      <c r="A7631" s="1">
        <v>76.2601225376129</v>
      </c>
      <c r="B7631" s="1">
        <v>160.90567</v>
      </c>
      <c r="C7631" s="1">
        <v>0.59912366</v>
      </c>
      <c r="D7631" s="1">
        <v>-0.1910517</v>
      </c>
      <c r="E7631" s="1">
        <v>1.9864895</v>
      </c>
      <c r="F7631" s="4">
        <f t="shared" si="1"/>
        <v>0.06656929556</v>
      </c>
      <c r="G7631" s="4">
        <f t="shared" si="2"/>
        <v>1.96177357</v>
      </c>
    </row>
    <row r="7632">
      <c r="A7632" s="1">
        <v>76.2700026035308</v>
      </c>
      <c r="B7632" s="1">
        <v>160.94948</v>
      </c>
      <c r="C7632" s="1">
        <v>0.59923035</v>
      </c>
      <c r="D7632" s="1">
        <v>-0.16663615</v>
      </c>
      <c r="E7632" s="1">
        <v>1.9870304</v>
      </c>
      <c r="F7632" s="4">
        <f t="shared" si="1"/>
        <v>0.06658115</v>
      </c>
      <c r="G7632" s="4">
        <f t="shared" si="2"/>
        <v>1.962314435</v>
      </c>
    </row>
    <row r="7633">
      <c r="A7633" s="1">
        <v>76.2799971103668</v>
      </c>
      <c r="B7633" s="1">
        <v>160.94566</v>
      </c>
      <c r="C7633" s="1">
        <v>0.5992703</v>
      </c>
      <c r="D7633" s="1">
        <v>-0.21180493</v>
      </c>
      <c r="E7633" s="1">
        <v>1.9869832</v>
      </c>
      <c r="F7633" s="4">
        <f t="shared" si="1"/>
        <v>0.06658558889</v>
      </c>
      <c r="G7633" s="4">
        <f t="shared" si="2"/>
        <v>1.962267274</v>
      </c>
    </row>
    <row r="7634">
      <c r="A7634" s="1">
        <v>76.2899992465972</v>
      </c>
      <c r="B7634" s="1">
        <v>160.94376</v>
      </c>
      <c r="C7634" s="1">
        <v>0.599297</v>
      </c>
      <c r="D7634" s="1">
        <v>-0.25697368</v>
      </c>
      <c r="E7634" s="1">
        <v>1.9869598</v>
      </c>
      <c r="F7634" s="4">
        <f t="shared" si="1"/>
        <v>0.06658855556</v>
      </c>
      <c r="G7634" s="4">
        <f t="shared" si="2"/>
        <v>1.962243817</v>
      </c>
    </row>
    <row r="7635">
      <c r="A7635" s="1">
        <v>76.3000013828277</v>
      </c>
      <c r="B7635" s="1">
        <v>160.91138</v>
      </c>
      <c r="C7635" s="1">
        <v>0.59932363</v>
      </c>
      <c r="D7635" s="1">
        <v>-0.315571</v>
      </c>
      <c r="E7635" s="1">
        <v>1.98656</v>
      </c>
      <c r="F7635" s="4">
        <f t="shared" si="1"/>
        <v>0.06659151444</v>
      </c>
      <c r="G7635" s="4">
        <f t="shared" si="2"/>
        <v>1.961844064</v>
      </c>
    </row>
    <row r="7636">
      <c r="A7636" s="1">
        <v>76.3100035190582</v>
      </c>
      <c r="B7636" s="1">
        <v>160.85042</v>
      </c>
      <c r="C7636" s="1">
        <v>0.59939027</v>
      </c>
      <c r="D7636" s="1">
        <v>-0.3338827</v>
      </c>
      <c r="E7636" s="1">
        <v>1.9858073</v>
      </c>
      <c r="F7636" s="4">
        <f t="shared" si="1"/>
        <v>0.06659891889</v>
      </c>
      <c r="G7636" s="4">
        <f t="shared" si="2"/>
        <v>1.961091472</v>
      </c>
    </row>
    <row r="7637">
      <c r="A7637" s="1">
        <v>76.3201277256012</v>
      </c>
      <c r="B7637" s="1">
        <v>160.86185</v>
      </c>
      <c r="C7637" s="1">
        <v>0.5994569</v>
      </c>
      <c r="D7637" s="1">
        <v>-0.33510345</v>
      </c>
      <c r="E7637" s="1">
        <v>1.9859484</v>
      </c>
      <c r="F7637" s="4">
        <f t="shared" si="1"/>
        <v>0.06660632222</v>
      </c>
      <c r="G7637" s="4">
        <f t="shared" si="2"/>
        <v>1.961232583</v>
      </c>
    </row>
    <row r="7638">
      <c r="A7638" s="1">
        <v>76.3301222324371</v>
      </c>
      <c r="B7638" s="1">
        <v>160.81995</v>
      </c>
      <c r="C7638" s="1">
        <v>0.59952354</v>
      </c>
      <c r="D7638" s="1">
        <v>-0.35219434</v>
      </c>
      <c r="E7638" s="1">
        <v>1.9854312</v>
      </c>
      <c r="F7638" s="4">
        <f t="shared" si="1"/>
        <v>0.06661372667</v>
      </c>
      <c r="G7638" s="4">
        <f t="shared" si="2"/>
        <v>1.960715299</v>
      </c>
    </row>
    <row r="7639">
      <c r="A7639" s="1">
        <v>76.3400022983551</v>
      </c>
      <c r="B7639" s="1">
        <v>160.81613</v>
      </c>
      <c r="C7639" s="1">
        <v>0.59956354</v>
      </c>
      <c r="D7639" s="1">
        <v>-0.381493</v>
      </c>
      <c r="E7639" s="1">
        <v>1.9853841</v>
      </c>
      <c r="F7639" s="4">
        <f t="shared" si="1"/>
        <v>0.06661817111</v>
      </c>
      <c r="G7639" s="4">
        <f t="shared" si="2"/>
        <v>1.960668138</v>
      </c>
    </row>
    <row r="7640">
      <c r="A7640" s="1">
        <v>76.349996805191</v>
      </c>
      <c r="B7640" s="1">
        <v>160.81042</v>
      </c>
      <c r="C7640" s="1">
        <v>0.59959024</v>
      </c>
      <c r="D7640" s="1">
        <v>-0.44009033</v>
      </c>
      <c r="E7640" s="1">
        <v>1.9853137</v>
      </c>
      <c r="F7640" s="4">
        <f t="shared" si="1"/>
        <v>0.06662113778</v>
      </c>
      <c r="G7640" s="4">
        <f t="shared" si="2"/>
        <v>1.960597644</v>
      </c>
    </row>
    <row r="7641">
      <c r="A7641" s="1">
        <v>76.3601286411285</v>
      </c>
      <c r="B7641" s="1">
        <v>160.77042</v>
      </c>
      <c r="C7641" s="1">
        <v>0.59979016</v>
      </c>
      <c r="D7641" s="1">
        <v>-0.3326619</v>
      </c>
      <c r="E7641" s="1">
        <v>1.9848198</v>
      </c>
      <c r="F7641" s="4">
        <f t="shared" si="1"/>
        <v>0.06664335111</v>
      </c>
      <c r="G7641" s="4">
        <f t="shared" si="2"/>
        <v>1.960103817</v>
      </c>
    </row>
    <row r="7642">
      <c r="A7642" s="1">
        <v>76.3700010776519</v>
      </c>
      <c r="B7642" s="1">
        <v>160.94376</v>
      </c>
      <c r="C7642" s="1">
        <v>0.60011005</v>
      </c>
      <c r="D7642" s="1">
        <v>-0.060428493</v>
      </c>
      <c r="E7642" s="1">
        <v>1.9869598</v>
      </c>
      <c r="F7642" s="4">
        <f t="shared" si="1"/>
        <v>0.06667889444</v>
      </c>
      <c r="G7642" s="4">
        <f t="shared" si="2"/>
        <v>1.962243817</v>
      </c>
    </row>
    <row r="7643">
      <c r="A7643" s="1">
        <v>76.3800032138824</v>
      </c>
      <c r="B7643" s="1">
        <v>161.04472</v>
      </c>
      <c r="C7643" s="1">
        <v>0.6001234</v>
      </c>
      <c r="D7643" s="1">
        <v>-0.13367516</v>
      </c>
      <c r="E7643" s="1">
        <v>1.9882063</v>
      </c>
      <c r="F7643" s="4">
        <f t="shared" si="1"/>
        <v>0.06668037778</v>
      </c>
      <c r="G7643" s="4">
        <f t="shared" si="2"/>
        <v>1.963490237</v>
      </c>
    </row>
    <row r="7644">
      <c r="A7644" s="1">
        <v>76.3901274204254</v>
      </c>
      <c r="B7644" s="1">
        <v>161.08853</v>
      </c>
      <c r="C7644" s="1">
        <v>0.60009676</v>
      </c>
      <c r="D7644" s="1">
        <v>-0.24964903</v>
      </c>
      <c r="E7644" s="1">
        <v>1.988747</v>
      </c>
      <c r="F7644" s="4">
        <f t="shared" si="1"/>
        <v>0.06667741778</v>
      </c>
      <c r="G7644" s="4">
        <f t="shared" si="2"/>
        <v>1.964031101</v>
      </c>
    </row>
    <row r="7645">
      <c r="A7645" s="1">
        <v>76.4001219272613</v>
      </c>
      <c r="B7645" s="1">
        <v>161.04472</v>
      </c>
      <c r="C7645" s="1">
        <v>0.60011005</v>
      </c>
      <c r="D7645" s="1">
        <v>-0.30946714</v>
      </c>
      <c r="E7645" s="1">
        <v>1.9882063</v>
      </c>
      <c r="F7645" s="4">
        <f t="shared" si="1"/>
        <v>0.06667889444</v>
      </c>
      <c r="G7645" s="4">
        <f t="shared" si="2"/>
        <v>1.963490237</v>
      </c>
    </row>
    <row r="7646">
      <c r="A7646" s="1">
        <v>76.4100019931793</v>
      </c>
      <c r="B7646" s="1">
        <v>160.96661</v>
      </c>
      <c r="C7646" s="1">
        <v>0.60011005</v>
      </c>
      <c r="D7646" s="1">
        <v>-0.39736313</v>
      </c>
      <c r="E7646" s="1">
        <v>1.9872419</v>
      </c>
      <c r="F7646" s="4">
        <f t="shared" si="1"/>
        <v>0.06667889444</v>
      </c>
      <c r="G7646" s="4">
        <f t="shared" si="2"/>
        <v>1.962525916</v>
      </c>
    </row>
    <row r="7647">
      <c r="A7647" s="1">
        <v>76.4201261997222</v>
      </c>
      <c r="B7647" s="1">
        <v>160.9228</v>
      </c>
      <c r="C7647" s="1">
        <v>0.6001234</v>
      </c>
      <c r="D7647" s="1">
        <v>-0.45596045</v>
      </c>
      <c r="E7647" s="1">
        <v>1.9867011</v>
      </c>
      <c r="F7647" s="4">
        <f t="shared" si="1"/>
        <v>0.06668037778</v>
      </c>
      <c r="G7647" s="4">
        <f t="shared" si="2"/>
        <v>1.961985052</v>
      </c>
    </row>
    <row r="7648">
      <c r="A7648" s="1">
        <v>76.4299986362457</v>
      </c>
      <c r="B7648" s="1">
        <v>160.8809</v>
      </c>
      <c r="C7648" s="1">
        <v>0.60048336</v>
      </c>
      <c r="D7648" s="1">
        <v>-0.16785693</v>
      </c>
      <c r="E7648" s="1">
        <v>1.9861838</v>
      </c>
      <c r="F7648" s="4">
        <f t="shared" si="1"/>
        <v>0.06672037333</v>
      </c>
      <c r="G7648" s="4">
        <f t="shared" si="2"/>
        <v>1.961467768</v>
      </c>
    </row>
    <row r="7649">
      <c r="A7649" s="1">
        <v>76.4400007724762</v>
      </c>
      <c r="B7649" s="1">
        <v>161.09425</v>
      </c>
      <c r="C7649" s="1">
        <v>0.6007766</v>
      </c>
      <c r="D7649" s="1">
        <v>0.049441494</v>
      </c>
      <c r="E7649" s="1">
        <v>1.9888177</v>
      </c>
      <c r="F7649" s="4">
        <f t="shared" si="1"/>
        <v>0.06675295556</v>
      </c>
      <c r="G7649" s="4">
        <f t="shared" si="2"/>
        <v>1.964101719</v>
      </c>
    </row>
    <row r="7650">
      <c r="A7650" s="1">
        <v>76.4501249790191</v>
      </c>
      <c r="B7650" s="1">
        <v>161.24283</v>
      </c>
      <c r="C7650" s="1">
        <v>0.60076326</v>
      </c>
      <c r="D7650" s="1">
        <v>-0.038454495</v>
      </c>
      <c r="E7650" s="1">
        <v>1.990652</v>
      </c>
      <c r="F7650" s="4">
        <f t="shared" si="1"/>
        <v>0.06675147333</v>
      </c>
      <c r="G7650" s="4">
        <f t="shared" si="2"/>
        <v>1.96593604</v>
      </c>
    </row>
    <row r="7651">
      <c r="A7651" s="1">
        <v>76.4599974155426</v>
      </c>
      <c r="B7651" s="1">
        <v>161.24854</v>
      </c>
      <c r="C7651" s="1">
        <v>0.60076326</v>
      </c>
      <c r="D7651" s="1">
        <v>-0.12512971</v>
      </c>
      <c r="E7651" s="1">
        <v>1.9907223</v>
      </c>
      <c r="F7651" s="4">
        <f t="shared" si="1"/>
        <v>0.06675147333</v>
      </c>
      <c r="G7651" s="4">
        <f t="shared" si="2"/>
        <v>1.966006533</v>
      </c>
    </row>
    <row r="7652">
      <c r="A7652" s="1">
        <v>76.469999551773</v>
      </c>
      <c r="B7652" s="1">
        <v>161.25426</v>
      </c>
      <c r="C7652" s="1">
        <v>0.60078996</v>
      </c>
      <c r="D7652" s="1">
        <v>-0.1861686</v>
      </c>
      <c r="E7652" s="1">
        <v>1.990793</v>
      </c>
      <c r="F7652" s="4">
        <f t="shared" si="1"/>
        <v>0.06675444</v>
      </c>
      <c r="G7652" s="4">
        <f t="shared" si="2"/>
        <v>1.966077151</v>
      </c>
    </row>
    <row r="7653">
      <c r="A7653" s="1">
        <v>76.4800016880035</v>
      </c>
      <c r="B7653" s="1">
        <v>161.16092</v>
      </c>
      <c r="C7653" s="1">
        <v>0.60080326</v>
      </c>
      <c r="D7653" s="1">
        <v>-0.24476592</v>
      </c>
      <c r="E7653" s="1">
        <v>1.9896406</v>
      </c>
      <c r="F7653" s="4">
        <f t="shared" si="1"/>
        <v>0.06675591778</v>
      </c>
      <c r="G7653" s="4">
        <f t="shared" si="2"/>
        <v>1.964924805</v>
      </c>
    </row>
    <row r="7654">
      <c r="A7654" s="1">
        <v>76.4901258945465</v>
      </c>
      <c r="B7654" s="1">
        <v>161.10568</v>
      </c>
      <c r="C7654" s="1">
        <v>0.6008299</v>
      </c>
      <c r="D7654" s="1">
        <v>-0.30458403</v>
      </c>
      <c r="E7654" s="1">
        <v>1.9889588</v>
      </c>
      <c r="F7654" s="4">
        <f t="shared" si="1"/>
        <v>0.06675887778</v>
      </c>
      <c r="G7654" s="4">
        <f t="shared" si="2"/>
        <v>1.96424283</v>
      </c>
    </row>
    <row r="7655">
      <c r="A7655" s="1">
        <v>76.4999983310699</v>
      </c>
      <c r="B7655" s="1">
        <v>161.08853</v>
      </c>
      <c r="C7655" s="1">
        <v>0.6009099</v>
      </c>
      <c r="D7655" s="1">
        <v>-0.29237625</v>
      </c>
      <c r="E7655" s="1">
        <v>1.988747</v>
      </c>
      <c r="F7655" s="4">
        <f t="shared" si="1"/>
        <v>0.06676776667</v>
      </c>
      <c r="G7655" s="4">
        <f t="shared" si="2"/>
        <v>1.964031101</v>
      </c>
    </row>
    <row r="7656">
      <c r="A7656" s="1">
        <v>76.5101225376129</v>
      </c>
      <c r="B7656" s="1">
        <v>161.0352</v>
      </c>
      <c r="C7656" s="1">
        <v>0.6010165</v>
      </c>
      <c r="D7656" s="1">
        <v>-0.26918146</v>
      </c>
      <c r="E7656" s="1">
        <v>1.9880886</v>
      </c>
      <c r="F7656" s="4">
        <f t="shared" si="1"/>
        <v>0.06677961111</v>
      </c>
      <c r="G7656" s="4">
        <f t="shared" si="2"/>
        <v>1.963372706</v>
      </c>
    </row>
    <row r="7657">
      <c r="A7657" s="1">
        <v>76.5201246738433</v>
      </c>
      <c r="B7657" s="1">
        <v>161.10187</v>
      </c>
      <c r="C7657" s="1">
        <v>0.60112315</v>
      </c>
      <c r="D7657" s="1">
        <v>-0.24354514</v>
      </c>
      <c r="E7657" s="1">
        <v>1.9889117</v>
      </c>
      <c r="F7657" s="4">
        <f t="shared" si="1"/>
        <v>0.06679146111</v>
      </c>
      <c r="G7657" s="4">
        <f t="shared" si="2"/>
        <v>1.964195793</v>
      </c>
    </row>
    <row r="7658">
      <c r="A7658" s="1">
        <v>76.5301268100738</v>
      </c>
      <c r="B7658" s="1">
        <v>161.1152</v>
      </c>
      <c r="C7658" s="1">
        <v>0.60120314</v>
      </c>
      <c r="D7658" s="1">
        <v>-0.24476592</v>
      </c>
      <c r="E7658" s="1">
        <v>1.9890763</v>
      </c>
      <c r="F7658" s="4">
        <f t="shared" si="1"/>
        <v>0.06680034889</v>
      </c>
      <c r="G7658" s="4">
        <f t="shared" si="2"/>
        <v>1.96436036</v>
      </c>
    </row>
    <row r="7659">
      <c r="A7659" s="1">
        <v>76.5399992465972</v>
      </c>
      <c r="B7659" s="1">
        <v>161.16283</v>
      </c>
      <c r="C7659" s="1">
        <v>0.60124314</v>
      </c>
      <c r="D7659" s="1">
        <v>-0.27528536</v>
      </c>
      <c r="E7659" s="1">
        <v>1.9896642</v>
      </c>
      <c r="F7659" s="4">
        <f t="shared" si="1"/>
        <v>0.06680479333</v>
      </c>
      <c r="G7659" s="4">
        <f t="shared" si="2"/>
        <v>1.964948385</v>
      </c>
    </row>
    <row r="7660">
      <c r="A7660" s="1">
        <v>76.5501234531402</v>
      </c>
      <c r="B7660" s="1">
        <v>161.1514</v>
      </c>
      <c r="C7660" s="1">
        <v>0.60128313</v>
      </c>
      <c r="D7660" s="1">
        <v>-0.32045412</v>
      </c>
      <c r="E7660" s="1">
        <v>1.9895232</v>
      </c>
      <c r="F7660" s="4">
        <f t="shared" si="1"/>
        <v>0.06680923667</v>
      </c>
      <c r="G7660" s="4">
        <f t="shared" si="2"/>
        <v>1.964807274</v>
      </c>
    </row>
    <row r="7661">
      <c r="A7661" s="1">
        <v>76.5600035190582</v>
      </c>
      <c r="B7661" s="1">
        <v>161.1133</v>
      </c>
      <c r="C7661" s="1">
        <v>0.6013231</v>
      </c>
      <c r="D7661" s="1">
        <v>-0.34975278</v>
      </c>
      <c r="E7661" s="1">
        <v>1.9890528</v>
      </c>
      <c r="F7661" s="4">
        <f t="shared" si="1"/>
        <v>0.06681367778</v>
      </c>
      <c r="G7661" s="4">
        <f t="shared" si="2"/>
        <v>1.964336904</v>
      </c>
    </row>
    <row r="7662">
      <c r="A7662" s="1">
        <v>76.5699980258941</v>
      </c>
      <c r="B7662" s="1">
        <v>161.08853</v>
      </c>
      <c r="C7662" s="1">
        <v>0.6013631</v>
      </c>
      <c r="D7662" s="1">
        <v>-0.39492157</v>
      </c>
      <c r="E7662" s="1">
        <v>1.988747</v>
      </c>
      <c r="F7662" s="4">
        <f t="shared" si="1"/>
        <v>0.06681812222</v>
      </c>
      <c r="G7662" s="4">
        <f t="shared" si="2"/>
        <v>1.964031101</v>
      </c>
    </row>
    <row r="7663">
      <c r="A7663" s="1">
        <v>76.5800001621246</v>
      </c>
      <c r="B7663" s="1">
        <v>161.04091</v>
      </c>
      <c r="C7663" s="1">
        <v>0.6014164</v>
      </c>
      <c r="D7663" s="1">
        <v>-0.414454</v>
      </c>
      <c r="E7663" s="1">
        <v>1.9881591</v>
      </c>
      <c r="F7663" s="4">
        <f t="shared" si="1"/>
        <v>0.06682404444</v>
      </c>
      <c r="G7663" s="4">
        <f t="shared" si="2"/>
        <v>1.9634432</v>
      </c>
    </row>
    <row r="7664">
      <c r="A7664" s="1">
        <v>76.5900022983551</v>
      </c>
      <c r="B7664" s="1">
        <v>161.039</v>
      </c>
      <c r="C7664" s="1">
        <v>0.6014564</v>
      </c>
      <c r="D7664" s="1">
        <v>-0.45962277</v>
      </c>
      <c r="E7664" s="1">
        <v>1.9881355</v>
      </c>
      <c r="F7664" s="4">
        <f t="shared" si="1"/>
        <v>0.06682848889</v>
      </c>
      <c r="G7664" s="4">
        <f t="shared" si="2"/>
        <v>1.96341962</v>
      </c>
    </row>
    <row r="7665">
      <c r="A7665" s="1">
        <v>76.599996805191</v>
      </c>
      <c r="B7665" s="1">
        <v>161.04852</v>
      </c>
      <c r="C7665" s="1">
        <v>0.6016431</v>
      </c>
      <c r="D7665" s="1">
        <v>-0.35341513</v>
      </c>
      <c r="E7665" s="1">
        <v>1.988253</v>
      </c>
      <c r="F7665" s="4">
        <f t="shared" si="1"/>
        <v>0.06684923333</v>
      </c>
      <c r="G7665" s="4">
        <f t="shared" si="2"/>
        <v>1.963537151</v>
      </c>
    </row>
    <row r="7666">
      <c r="A7666" s="1">
        <v>76.6101286411285</v>
      </c>
      <c r="B7666" s="1">
        <v>161.21806</v>
      </c>
      <c r="C7666" s="1">
        <v>0.6020163</v>
      </c>
      <c r="D7666" s="1">
        <v>-0.039675273</v>
      </c>
      <c r="E7666" s="1">
        <v>1.9903461</v>
      </c>
      <c r="F7666" s="4">
        <f t="shared" si="1"/>
        <v>0.0668907</v>
      </c>
      <c r="G7666" s="4">
        <f t="shared" si="2"/>
        <v>1.965630237</v>
      </c>
    </row>
    <row r="7667">
      <c r="A7667" s="1">
        <v>76.6200010776519</v>
      </c>
      <c r="B7667" s="1">
        <v>161.4295</v>
      </c>
      <c r="C7667" s="1">
        <v>0.6019896</v>
      </c>
      <c r="D7667" s="1">
        <v>-0.15564916</v>
      </c>
      <c r="E7667" s="1">
        <v>1.9929565</v>
      </c>
      <c r="F7667" s="4">
        <f t="shared" si="1"/>
        <v>0.06688773333</v>
      </c>
      <c r="G7667" s="4">
        <f t="shared" si="2"/>
        <v>1.968240607</v>
      </c>
    </row>
    <row r="7668">
      <c r="A7668" s="1">
        <v>76.6300032138824</v>
      </c>
      <c r="B7668" s="1">
        <v>161.40094</v>
      </c>
      <c r="C7668" s="1">
        <v>0.601923</v>
      </c>
      <c r="D7668" s="1">
        <v>-0.3119087</v>
      </c>
      <c r="E7668" s="1">
        <v>1.9926039</v>
      </c>
      <c r="F7668" s="4">
        <f t="shared" si="1"/>
        <v>0.06688033333</v>
      </c>
      <c r="G7668" s="4">
        <f t="shared" si="2"/>
        <v>1.967888015</v>
      </c>
    </row>
    <row r="7669">
      <c r="A7669" s="1">
        <v>76.6399977207183</v>
      </c>
      <c r="B7669" s="1">
        <v>161.37997</v>
      </c>
      <c r="C7669" s="1">
        <v>0.60193634</v>
      </c>
      <c r="D7669" s="1">
        <v>-0.37050602</v>
      </c>
      <c r="E7669" s="1">
        <v>1.992345</v>
      </c>
      <c r="F7669" s="4">
        <f t="shared" si="1"/>
        <v>0.06688181556</v>
      </c>
      <c r="G7669" s="4">
        <f t="shared" si="2"/>
        <v>1.967629126</v>
      </c>
    </row>
    <row r="7670">
      <c r="A7670" s="1">
        <v>76.6499998569488</v>
      </c>
      <c r="B7670" s="1">
        <v>161.3476</v>
      </c>
      <c r="C7670" s="1">
        <v>0.6019497</v>
      </c>
      <c r="D7670" s="1">
        <v>-0.44375268</v>
      </c>
      <c r="E7670" s="1">
        <v>1.9919454</v>
      </c>
      <c r="F7670" s="4">
        <f t="shared" si="1"/>
        <v>0.0668833</v>
      </c>
      <c r="G7670" s="4">
        <f t="shared" si="2"/>
        <v>1.967229496</v>
      </c>
    </row>
    <row r="7671">
      <c r="A7671" s="1">
        <v>76.6600019931793</v>
      </c>
      <c r="B7671" s="1">
        <v>161.18759</v>
      </c>
      <c r="C7671" s="1">
        <v>0.6019896</v>
      </c>
      <c r="D7671" s="1">
        <v>-0.47671366</v>
      </c>
      <c r="E7671" s="1">
        <v>1.98997</v>
      </c>
      <c r="F7671" s="4">
        <f t="shared" si="1"/>
        <v>0.06688773333</v>
      </c>
      <c r="G7671" s="4">
        <f t="shared" si="2"/>
        <v>1.965254064</v>
      </c>
    </row>
    <row r="7672">
      <c r="A7672" s="1">
        <v>76.6699965000152</v>
      </c>
      <c r="B7672" s="1">
        <v>161.22949</v>
      </c>
      <c r="C7672" s="1">
        <v>0.6024295</v>
      </c>
      <c r="D7672" s="1">
        <v>-0.10681804</v>
      </c>
      <c r="E7672" s="1">
        <v>1.9904872</v>
      </c>
      <c r="F7672" s="4">
        <f t="shared" si="1"/>
        <v>0.06693661111</v>
      </c>
      <c r="G7672" s="4">
        <f t="shared" si="2"/>
        <v>1.965771348</v>
      </c>
    </row>
    <row r="7673">
      <c r="A7673" s="1">
        <v>76.6799986362457</v>
      </c>
      <c r="B7673" s="1">
        <v>161.49428</v>
      </c>
      <c r="C7673" s="1">
        <v>0.6026428</v>
      </c>
      <c r="D7673" s="1">
        <v>0.027467497</v>
      </c>
      <c r="E7673" s="1">
        <v>1.9937562</v>
      </c>
      <c r="F7673" s="4">
        <f t="shared" si="1"/>
        <v>0.06696031111</v>
      </c>
      <c r="G7673" s="4">
        <f t="shared" si="2"/>
        <v>1.96904036</v>
      </c>
    </row>
    <row r="7674">
      <c r="A7674" s="1">
        <v>76.6900007724762</v>
      </c>
      <c r="B7674" s="1">
        <v>161.67522</v>
      </c>
      <c r="C7674" s="1">
        <v>0.60257614</v>
      </c>
      <c r="D7674" s="1">
        <v>-0.09949338</v>
      </c>
      <c r="E7674" s="1">
        <v>1.9959902</v>
      </c>
      <c r="F7674" s="4">
        <f t="shared" si="1"/>
        <v>0.06695290444</v>
      </c>
      <c r="G7674" s="4">
        <f t="shared" si="2"/>
        <v>1.971274188</v>
      </c>
    </row>
    <row r="7675">
      <c r="A7675" s="1">
        <v>76.7001249790191</v>
      </c>
      <c r="B7675" s="1">
        <v>161.64857</v>
      </c>
      <c r="C7675" s="1">
        <v>0.6025895</v>
      </c>
      <c r="D7675" s="1">
        <v>-0.1861686</v>
      </c>
      <c r="E7675" s="1">
        <v>1.995661</v>
      </c>
      <c r="F7675" s="4">
        <f t="shared" si="1"/>
        <v>0.06695438889</v>
      </c>
      <c r="G7675" s="4">
        <f t="shared" si="2"/>
        <v>1.970945175</v>
      </c>
    </row>
    <row r="7676">
      <c r="A7676" s="1">
        <v>76.7099974155426</v>
      </c>
      <c r="B7676" s="1">
        <v>161.54951</v>
      </c>
      <c r="C7676" s="1">
        <v>0.60260284</v>
      </c>
      <c r="D7676" s="1">
        <v>-0.25941524</v>
      </c>
      <c r="E7676" s="1">
        <v>1.994438</v>
      </c>
      <c r="F7676" s="4">
        <f t="shared" si="1"/>
        <v>0.06695587111</v>
      </c>
      <c r="G7676" s="4">
        <f t="shared" si="2"/>
        <v>1.969722212</v>
      </c>
    </row>
    <row r="7677">
      <c r="A7677" s="1">
        <v>76.7201216220855</v>
      </c>
      <c r="B7677" s="1">
        <v>161.5057</v>
      </c>
      <c r="C7677" s="1">
        <v>0.60261613</v>
      </c>
      <c r="D7677" s="1">
        <v>-0.31923336</v>
      </c>
      <c r="E7677" s="1">
        <v>1.9938973</v>
      </c>
      <c r="F7677" s="4">
        <f t="shared" si="1"/>
        <v>0.06695734778</v>
      </c>
      <c r="G7677" s="4">
        <f t="shared" si="2"/>
        <v>1.969181348</v>
      </c>
    </row>
    <row r="7678">
      <c r="A7678" s="1">
        <v>76.7300016880035</v>
      </c>
      <c r="B7678" s="1">
        <v>161.3914</v>
      </c>
      <c r="C7678" s="1">
        <v>0.6026295</v>
      </c>
      <c r="D7678" s="1">
        <v>-0.39248002</v>
      </c>
      <c r="E7678" s="1">
        <v>1.9924861</v>
      </c>
      <c r="F7678" s="4">
        <f t="shared" si="1"/>
        <v>0.06695883333</v>
      </c>
      <c r="G7678" s="4">
        <f t="shared" si="2"/>
        <v>1.967770237</v>
      </c>
    </row>
    <row r="7679">
      <c r="A7679" s="1">
        <v>76.7401258945465</v>
      </c>
      <c r="B7679" s="1">
        <v>161.33998</v>
      </c>
      <c r="C7679" s="1">
        <v>0.6026561</v>
      </c>
      <c r="D7679" s="1">
        <v>-0.436428</v>
      </c>
      <c r="E7679" s="1">
        <v>1.9918513</v>
      </c>
      <c r="F7679" s="4">
        <f t="shared" si="1"/>
        <v>0.06696178889</v>
      </c>
      <c r="G7679" s="4">
        <f t="shared" si="2"/>
        <v>1.967135422</v>
      </c>
    </row>
    <row r="7680">
      <c r="A7680" s="1">
        <v>76.7501280307769</v>
      </c>
      <c r="B7680" s="1">
        <v>161.2676</v>
      </c>
      <c r="C7680" s="1">
        <v>0.60272276</v>
      </c>
      <c r="D7680" s="1">
        <v>-0.4522981</v>
      </c>
      <c r="E7680" s="1">
        <v>1.9909576</v>
      </c>
      <c r="F7680" s="4">
        <f t="shared" si="1"/>
        <v>0.06696919556</v>
      </c>
      <c r="G7680" s="4">
        <f t="shared" si="2"/>
        <v>1.966241842</v>
      </c>
    </row>
    <row r="7681">
      <c r="A7681" s="1">
        <v>76.7600004673004</v>
      </c>
      <c r="B7681" s="1">
        <v>161.22949</v>
      </c>
      <c r="C7681" s="1">
        <v>0.60282946</v>
      </c>
      <c r="D7681" s="1">
        <v>-0.42788255</v>
      </c>
      <c r="E7681" s="1">
        <v>1.9904872</v>
      </c>
      <c r="F7681" s="4">
        <f t="shared" si="1"/>
        <v>0.06698105111</v>
      </c>
      <c r="G7681" s="4">
        <f t="shared" si="2"/>
        <v>1.965771348</v>
      </c>
    </row>
    <row r="7682">
      <c r="A7682" s="1">
        <v>76.7700026035308</v>
      </c>
      <c r="B7682" s="1">
        <v>161.27711</v>
      </c>
      <c r="C7682" s="1">
        <v>0.6029361</v>
      </c>
      <c r="D7682" s="1">
        <v>-0.39003846</v>
      </c>
      <c r="E7682" s="1">
        <v>1.9910752</v>
      </c>
      <c r="F7682" s="4">
        <f t="shared" si="1"/>
        <v>0.0669929</v>
      </c>
      <c r="G7682" s="4">
        <f t="shared" si="2"/>
        <v>1.966359249</v>
      </c>
    </row>
    <row r="7683">
      <c r="A7683" s="1">
        <v>76.7799971103668</v>
      </c>
      <c r="B7683" s="1">
        <v>161.27902</v>
      </c>
      <c r="C7683" s="1">
        <v>0.60302943</v>
      </c>
      <c r="D7683" s="1">
        <v>-0.37905145</v>
      </c>
      <c r="E7683" s="1">
        <v>1.9910988</v>
      </c>
      <c r="F7683" s="4">
        <f t="shared" si="1"/>
        <v>0.06700327</v>
      </c>
      <c r="G7683" s="4">
        <f t="shared" si="2"/>
        <v>1.96638283</v>
      </c>
    </row>
    <row r="7684">
      <c r="A7684" s="1">
        <v>76.7899992465972</v>
      </c>
      <c r="B7684" s="1">
        <v>161.31522</v>
      </c>
      <c r="C7684" s="1">
        <v>0.6030561</v>
      </c>
      <c r="D7684" s="1">
        <v>-0.43886957</v>
      </c>
      <c r="E7684" s="1">
        <v>1.9915456</v>
      </c>
      <c r="F7684" s="4">
        <f t="shared" si="1"/>
        <v>0.06700623333</v>
      </c>
      <c r="G7684" s="4">
        <f t="shared" si="2"/>
        <v>1.966829743</v>
      </c>
    </row>
    <row r="7685">
      <c r="A7685" s="1">
        <v>76.8001234531402</v>
      </c>
      <c r="B7685" s="1">
        <v>161.32474</v>
      </c>
      <c r="C7685" s="1">
        <v>0.6032027</v>
      </c>
      <c r="D7685" s="1">
        <v>-0.37294757</v>
      </c>
      <c r="E7685" s="1">
        <v>1.9916631</v>
      </c>
      <c r="F7685" s="4">
        <f t="shared" si="1"/>
        <v>0.06702252222</v>
      </c>
      <c r="G7685" s="4">
        <f t="shared" si="2"/>
        <v>1.966947274</v>
      </c>
    </row>
    <row r="7686">
      <c r="A7686" s="1">
        <v>76.8101255893707</v>
      </c>
      <c r="B7686" s="1">
        <v>161.44284</v>
      </c>
      <c r="C7686" s="1">
        <v>0.60353595</v>
      </c>
      <c r="D7686" s="1">
        <v>-0.100714155</v>
      </c>
      <c r="E7686" s="1">
        <v>1.9931211</v>
      </c>
      <c r="F7686" s="4">
        <f t="shared" si="1"/>
        <v>0.06705955</v>
      </c>
      <c r="G7686" s="4">
        <f t="shared" si="2"/>
        <v>1.968405299</v>
      </c>
    </row>
    <row r="7687">
      <c r="A7687" s="1">
        <v>76.8199980258941</v>
      </c>
      <c r="B7687" s="1">
        <v>161.6581</v>
      </c>
      <c r="C7687" s="1">
        <v>0.60353595</v>
      </c>
      <c r="D7687" s="1">
        <v>-0.1751816</v>
      </c>
      <c r="E7687" s="1">
        <v>1.9957786</v>
      </c>
      <c r="F7687" s="4">
        <f t="shared" si="1"/>
        <v>0.06705955</v>
      </c>
      <c r="G7687" s="4">
        <f t="shared" si="2"/>
        <v>1.97106283</v>
      </c>
    </row>
    <row r="7688">
      <c r="A7688" s="1">
        <v>76.8300001621246</v>
      </c>
      <c r="B7688" s="1">
        <v>161.63333</v>
      </c>
      <c r="C7688" s="1">
        <v>0.6034426</v>
      </c>
      <c r="D7688" s="1">
        <v>-0.3607398</v>
      </c>
      <c r="E7688" s="1">
        <v>1.9954729</v>
      </c>
      <c r="F7688" s="4">
        <f t="shared" si="1"/>
        <v>0.06704917778</v>
      </c>
      <c r="G7688" s="4">
        <f t="shared" si="2"/>
        <v>1.970757027</v>
      </c>
    </row>
    <row r="7689">
      <c r="A7689" s="1">
        <v>76.8401243686676</v>
      </c>
      <c r="B7689" s="1">
        <v>161.59714</v>
      </c>
      <c r="C7689" s="1">
        <v>0.60345596</v>
      </c>
      <c r="D7689" s="1">
        <v>-0.43520722</v>
      </c>
      <c r="E7689" s="1">
        <v>1.995026</v>
      </c>
      <c r="F7689" s="4">
        <f t="shared" si="1"/>
        <v>0.06705066222</v>
      </c>
      <c r="G7689" s="4">
        <f t="shared" si="2"/>
        <v>1.970310237</v>
      </c>
    </row>
    <row r="7690">
      <c r="A7690" s="1">
        <v>76.849996805191</v>
      </c>
      <c r="B7690" s="1">
        <v>161.52284</v>
      </c>
      <c r="C7690" s="1">
        <v>0.60349596</v>
      </c>
      <c r="D7690" s="1">
        <v>-0.46572667</v>
      </c>
      <c r="E7690" s="1">
        <v>1.9941088</v>
      </c>
      <c r="F7690" s="4">
        <f t="shared" si="1"/>
        <v>0.06705510667</v>
      </c>
      <c r="G7690" s="4">
        <f t="shared" si="2"/>
        <v>1.969392953</v>
      </c>
    </row>
    <row r="7691">
      <c r="A7691" s="1">
        <v>76.8599989414215</v>
      </c>
      <c r="B7691" s="1">
        <v>161.46951</v>
      </c>
      <c r="C7691" s="1">
        <v>0.6038292</v>
      </c>
      <c r="D7691" s="1">
        <v>-0.2081426</v>
      </c>
      <c r="E7691" s="1">
        <v>1.9934504</v>
      </c>
      <c r="F7691" s="4">
        <f t="shared" si="1"/>
        <v>0.06709213333</v>
      </c>
      <c r="G7691" s="4">
        <f t="shared" si="2"/>
        <v>1.968734558</v>
      </c>
    </row>
    <row r="7692">
      <c r="A7692" s="1">
        <v>76.8701231479644</v>
      </c>
      <c r="B7692" s="1">
        <v>161.71141</v>
      </c>
      <c r="C7692" s="1">
        <v>0.6040158</v>
      </c>
      <c r="D7692" s="1">
        <v>-0.10193493</v>
      </c>
      <c r="E7692" s="1">
        <v>1.996437</v>
      </c>
      <c r="F7692" s="4">
        <f t="shared" si="1"/>
        <v>0.06711286667</v>
      </c>
      <c r="G7692" s="4">
        <f t="shared" si="2"/>
        <v>1.971720978</v>
      </c>
    </row>
    <row r="7693">
      <c r="A7693" s="1">
        <v>76.8800032138824</v>
      </c>
      <c r="B7693" s="1">
        <v>161.77237</v>
      </c>
      <c r="C7693" s="1">
        <v>0.6039491</v>
      </c>
      <c r="D7693" s="1">
        <v>-0.24476592</v>
      </c>
      <c r="E7693" s="1">
        <v>1.9971895</v>
      </c>
      <c r="F7693" s="4">
        <f t="shared" si="1"/>
        <v>0.06710545556</v>
      </c>
      <c r="G7693" s="4">
        <f t="shared" si="2"/>
        <v>1.97247357</v>
      </c>
    </row>
    <row r="7694">
      <c r="A7694" s="1">
        <v>76.8901274204254</v>
      </c>
      <c r="B7694" s="1">
        <v>161.72284</v>
      </c>
      <c r="C7694" s="1">
        <v>0.60393584</v>
      </c>
      <c r="D7694" s="1">
        <v>-0.34609047</v>
      </c>
      <c r="E7694" s="1">
        <v>1.9965781</v>
      </c>
      <c r="F7694" s="4">
        <f t="shared" si="1"/>
        <v>0.06710398222</v>
      </c>
      <c r="G7694" s="4">
        <f t="shared" si="2"/>
        <v>1.971862089</v>
      </c>
    </row>
    <row r="7695">
      <c r="A7695" s="1">
        <v>76.9001219272613</v>
      </c>
      <c r="B7695" s="1">
        <v>161.6657</v>
      </c>
      <c r="C7695" s="1">
        <v>0.60393584</v>
      </c>
      <c r="D7695" s="1">
        <v>-0.41933712</v>
      </c>
      <c r="E7695" s="1">
        <v>1.9958726</v>
      </c>
      <c r="F7695" s="4">
        <f t="shared" si="1"/>
        <v>0.06710398222</v>
      </c>
      <c r="G7695" s="4">
        <f t="shared" si="2"/>
        <v>1.971156657</v>
      </c>
    </row>
    <row r="7696">
      <c r="A7696" s="1">
        <v>76.9101240634918</v>
      </c>
      <c r="B7696" s="1">
        <v>161.59904</v>
      </c>
      <c r="C7696" s="1">
        <v>0.6039625</v>
      </c>
      <c r="D7696" s="1">
        <v>-0.4791552</v>
      </c>
      <c r="E7696" s="1">
        <v>1.9950496</v>
      </c>
      <c r="F7696" s="4">
        <f t="shared" si="1"/>
        <v>0.06710694444</v>
      </c>
      <c r="G7696" s="4">
        <f t="shared" si="2"/>
        <v>1.970333694</v>
      </c>
    </row>
    <row r="7697">
      <c r="A7697" s="1">
        <v>76.9199965000152</v>
      </c>
      <c r="B7697" s="1">
        <v>161.62572</v>
      </c>
      <c r="C7697" s="1">
        <v>0.6043758</v>
      </c>
      <c r="D7697" s="1">
        <v>-0.13855827</v>
      </c>
      <c r="E7697" s="1">
        <v>1.995379</v>
      </c>
      <c r="F7697" s="4">
        <f t="shared" si="1"/>
        <v>0.06715286667</v>
      </c>
      <c r="G7697" s="4">
        <f t="shared" si="2"/>
        <v>1.970663077</v>
      </c>
    </row>
    <row r="7698">
      <c r="A7698" s="1">
        <v>76.9299986362457</v>
      </c>
      <c r="B7698" s="1">
        <v>161.82571</v>
      </c>
      <c r="C7698" s="1">
        <v>0.60462904</v>
      </c>
      <c r="D7698" s="1">
        <v>0.05066227</v>
      </c>
      <c r="E7698" s="1">
        <v>1.997848</v>
      </c>
      <c r="F7698" s="4">
        <f t="shared" si="1"/>
        <v>0.06718100444</v>
      </c>
      <c r="G7698" s="4">
        <f t="shared" si="2"/>
        <v>1.973132089</v>
      </c>
    </row>
    <row r="7699">
      <c r="A7699" s="1">
        <v>76.9401228427887</v>
      </c>
      <c r="B7699" s="1">
        <v>162.01048</v>
      </c>
      <c r="C7699" s="1">
        <v>0.60458905</v>
      </c>
      <c r="D7699" s="1">
        <v>-0.07751938</v>
      </c>
      <c r="E7699" s="1">
        <v>2.0001292</v>
      </c>
      <c r="F7699" s="4">
        <f t="shared" si="1"/>
        <v>0.06717656111</v>
      </c>
      <c r="G7699" s="4">
        <f t="shared" si="2"/>
        <v>1.9754132</v>
      </c>
    </row>
    <row r="7700">
      <c r="A7700" s="1">
        <v>76.9500029087066</v>
      </c>
      <c r="B7700" s="1">
        <v>162.04095</v>
      </c>
      <c r="C7700" s="1">
        <v>0.60458905</v>
      </c>
      <c r="D7700" s="1">
        <v>-0.16541538</v>
      </c>
      <c r="E7700" s="1">
        <v>2.0005054</v>
      </c>
      <c r="F7700" s="4">
        <f t="shared" si="1"/>
        <v>0.06717656111</v>
      </c>
      <c r="G7700" s="4">
        <f t="shared" si="2"/>
        <v>1.975789373</v>
      </c>
    </row>
    <row r="7701">
      <c r="A7701" s="1">
        <v>76.9599974155426</v>
      </c>
      <c r="B7701" s="1">
        <v>161.96667</v>
      </c>
      <c r="C7701" s="1">
        <v>0.6046157</v>
      </c>
      <c r="D7701" s="1">
        <v>-0.20936337</v>
      </c>
      <c r="E7701" s="1">
        <v>1.9995884</v>
      </c>
      <c r="F7701" s="4">
        <f t="shared" si="1"/>
        <v>0.06717952222</v>
      </c>
      <c r="G7701" s="4">
        <f t="shared" si="2"/>
        <v>1.974872336</v>
      </c>
    </row>
    <row r="7702">
      <c r="A7702" s="1">
        <v>76.969999551773</v>
      </c>
      <c r="B7702" s="1">
        <v>161.8962</v>
      </c>
      <c r="C7702" s="1">
        <v>0.60464233</v>
      </c>
      <c r="D7702" s="1">
        <v>-0.26918146</v>
      </c>
      <c r="E7702" s="1">
        <v>1.9987183</v>
      </c>
      <c r="F7702" s="4">
        <f t="shared" si="1"/>
        <v>0.06718248111</v>
      </c>
      <c r="G7702" s="4">
        <f t="shared" si="2"/>
        <v>1.974002336</v>
      </c>
    </row>
    <row r="7703">
      <c r="A7703" s="1">
        <v>76.9800016880035</v>
      </c>
      <c r="B7703" s="1">
        <v>161.80095</v>
      </c>
      <c r="C7703" s="1">
        <v>0.60466903</v>
      </c>
      <c r="D7703" s="1">
        <v>-0.3277788</v>
      </c>
      <c r="E7703" s="1">
        <v>1.9975424</v>
      </c>
      <c r="F7703" s="4">
        <f t="shared" si="1"/>
        <v>0.06718544778</v>
      </c>
      <c r="G7703" s="4">
        <f t="shared" si="2"/>
        <v>1.97282641</v>
      </c>
    </row>
    <row r="7704">
      <c r="A7704" s="1">
        <v>76.9901258945465</v>
      </c>
      <c r="B7704" s="1">
        <v>161.77237</v>
      </c>
      <c r="C7704" s="1">
        <v>0.60474896</v>
      </c>
      <c r="D7704" s="1">
        <v>-0.33022034</v>
      </c>
      <c r="E7704" s="1">
        <v>1.9971895</v>
      </c>
      <c r="F7704" s="4">
        <f t="shared" si="1"/>
        <v>0.06719432889</v>
      </c>
      <c r="G7704" s="4">
        <f t="shared" si="2"/>
        <v>1.97247357</v>
      </c>
    </row>
    <row r="7705">
      <c r="A7705" s="1">
        <v>77.0001280307769</v>
      </c>
      <c r="B7705" s="1">
        <v>161.76285</v>
      </c>
      <c r="C7705" s="1">
        <v>0.6048423</v>
      </c>
      <c r="D7705" s="1">
        <v>-0.30458403</v>
      </c>
      <c r="E7705" s="1">
        <v>1.997072</v>
      </c>
      <c r="F7705" s="4">
        <f t="shared" si="1"/>
        <v>0.0672047</v>
      </c>
      <c r="G7705" s="4">
        <f t="shared" si="2"/>
        <v>1.97235604</v>
      </c>
    </row>
    <row r="7706">
      <c r="A7706" s="1">
        <v>77.0100004673004</v>
      </c>
      <c r="B7706" s="1">
        <v>161.75334</v>
      </c>
      <c r="C7706" s="1">
        <v>0.60494894</v>
      </c>
      <c r="D7706" s="1">
        <v>-0.26429835</v>
      </c>
      <c r="E7706" s="1">
        <v>1.9969544</v>
      </c>
      <c r="F7706" s="4">
        <f t="shared" si="1"/>
        <v>0.06721654889</v>
      </c>
      <c r="G7706" s="4">
        <f t="shared" si="2"/>
        <v>1.972238632</v>
      </c>
    </row>
    <row r="7707">
      <c r="A7707" s="1">
        <v>77.0201246738433</v>
      </c>
      <c r="B7707" s="1">
        <v>161.80856</v>
      </c>
      <c r="C7707" s="1">
        <v>0.6050422</v>
      </c>
      <c r="D7707" s="1">
        <v>-0.25453213</v>
      </c>
      <c r="E7707" s="1">
        <v>1.9976364</v>
      </c>
      <c r="F7707" s="4">
        <f t="shared" si="1"/>
        <v>0.06722691111</v>
      </c>
      <c r="G7707" s="4">
        <f t="shared" si="2"/>
        <v>1.97292036</v>
      </c>
    </row>
    <row r="7708">
      <c r="A7708" s="1">
        <v>77.0299971103668</v>
      </c>
      <c r="B7708" s="1">
        <v>161.81047</v>
      </c>
      <c r="C7708" s="1">
        <v>0.60509557</v>
      </c>
      <c r="D7708" s="1">
        <v>-0.28749314</v>
      </c>
      <c r="E7708" s="1">
        <v>1.9976599</v>
      </c>
      <c r="F7708" s="4">
        <f t="shared" si="1"/>
        <v>0.06723284111</v>
      </c>
      <c r="G7708" s="4">
        <f t="shared" si="2"/>
        <v>1.972943941</v>
      </c>
    </row>
    <row r="7709">
      <c r="A7709" s="1">
        <v>77.0399992465972</v>
      </c>
      <c r="B7709" s="1">
        <v>161.81999</v>
      </c>
      <c r="C7709" s="1">
        <v>0.6051222</v>
      </c>
      <c r="D7709" s="1">
        <v>-0.33144113</v>
      </c>
      <c r="E7709" s="1">
        <v>1.9977775</v>
      </c>
      <c r="F7709" s="4">
        <f t="shared" si="1"/>
        <v>0.0672358</v>
      </c>
      <c r="G7709" s="4">
        <f t="shared" si="2"/>
        <v>1.973061472</v>
      </c>
    </row>
    <row r="7710">
      <c r="A7710" s="1">
        <v>77.0501234531402</v>
      </c>
      <c r="B7710" s="1">
        <v>161.79523</v>
      </c>
      <c r="C7710" s="1">
        <v>0.60514885</v>
      </c>
      <c r="D7710" s="1">
        <v>-0.39248002</v>
      </c>
      <c r="E7710" s="1">
        <v>1.9974717</v>
      </c>
      <c r="F7710" s="4">
        <f t="shared" si="1"/>
        <v>0.06723876111</v>
      </c>
      <c r="G7710" s="4">
        <f t="shared" si="2"/>
        <v>1.972755793</v>
      </c>
    </row>
    <row r="7711">
      <c r="A7711" s="1">
        <v>77.0600035190582</v>
      </c>
      <c r="B7711" s="1">
        <v>161.73808</v>
      </c>
      <c r="C7711" s="1">
        <v>0.60518885</v>
      </c>
      <c r="D7711" s="1">
        <v>-0.436428</v>
      </c>
      <c r="E7711" s="1">
        <v>1.9967662</v>
      </c>
      <c r="F7711" s="4">
        <f t="shared" si="1"/>
        <v>0.06724320556</v>
      </c>
      <c r="G7711" s="4">
        <f t="shared" si="2"/>
        <v>1.972050237</v>
      </c>
    </row>
    <row r="7712">
      <c r="A7712" s="1">
        <v>77.0701277256012</v>
      </c>
      <c r="B7712" s="1">
        <v>161.7476</v>
      </c>
      <c r="C7712" s="1">
        <v>0.6052422</v>
      </c>
      <c r="D7712" s="1">
        <v>-0.4535189</v>
      </c>
      <c r="E7712" s="1">
        <v>1.9968837</v>
      </c>
      <c r="F7712" s="4">
        <f t="shared" si="1"/>
        <v>0.06724913333</v>
      </c>
      <c r="G7712" s="4">
        <f t="shared" si="2"/>
        <v>1.972167768</v>
      </c>
    </row>
    <row r="7713">
      <c r="A7713" s="1">
        <v>77.0800001621246</v>
      </c>
      <c r="B7713" s="1">
        <v>161.69046</v>
      </c>
      <c r="C7713" s="1">
        <v>0.60537547</v>
      </c>
      <c r="D7713" s="1">
        <v>-0.403467</v>
      </c>
      <c r="E7713" s="1">
        <v>1.9961783</v>
      </c>
      <c r="F7713" s="4">
        <f t="shared" si="1"/>
        <v>0.06726394111</v>
      </c>
      <c r="G7713" s="4">
        <f t="shared" si="2"/>
        <v>1.971462336</v>
      </c>
    </row>
    <row r="7714">
      <c r="A7714" s="1">
        <v>77.0901243686676</v>
      </c>
      <c r="B7714" s="1">
        <v>161.84666</v>
      </c>
      <c r="C7714" s="1">
        <v>0.6057754</v>
      </c>
      <c r="D7714" s="1">
        <v>-0.0762986</v>
      </c>
      <c r="E7714" s="1">
        <v>1.9981067</v>
      </c>
      <c r="F7714" s="4">
        <f t="shared" si="1"/>
        <v>0.06730837778</v>
      </c>
      <c r="G7714" s="4">
        <f t="shared" si="2"/>
        <v>1.973390731</v>
      </c>
    </row>
    <row r="7715">
      <c r="A7715" s="1">
        <v>77.100126504898</v>
      </c>
      <c r="B7715" s="1">
        <v>162.05429</v>
      </c>
      <c r="C7715" s="1">
        <v>0.6058154</v>
      </c>
      <c r="D7715" s="1">
        <v>-0.10803882</v>
      </c>
      <c r="E7715" s="1">
        <v>2.00067</v>
      </c>
      <c r="F7715" s="4">
        <f t="shared" si="1"/>
        <v>0.06731282222</v>
      </c>
      <c r="G7715" s="4">
        <f t="shared" si="2"/>
        <v>1.975954064</v>
      </c>
    </row>
    <row r="7716">
      <c r="A7716" s="1">
        <v>77.1099989414215</v>
      </c>
      <c r="B7716" s="1">
        <v>162.0943</v>
      </c>
      <c r="C7716" s="1">
        <v>0.6057488</v>
      </c>
      <c r="D7716" s="1">
        <v>-0.26551914</v>
      </c>
      <c r="E7716" s="1">
        <v>2.001164</v>
      </c>
      <c r="F7716" s="4">
        <f t="shared" si="1"/>
        <v>0.06730542222</v>
      </c>
      <c r="G7716" s="4">
        <f t="shared" si="2"/>
        <v>1.976448015</v>
      </c>
    </row>
    <row r="7717">
      <c r="A7717" s="1">
        <v>77.1200010776519</v>
      </c>
      <c r="B7717" s="1">
        <v>162.07524</v>
      </c>
      <c r="C7717" s="1">
        <v>0.60576206</v>
      </c>
      <c r="D7717" s="1">
        <v>-0.32533723</v>
      </c>
      <c r="E7717" s="1">
        <v>2.0009286</v>
      </c>
      <c r="F7717" s="4">
        <f t="shared" si="1"/>
        <v>0.06730689556</v>
      </c>
      <c r="G7717" s="4">
        <f t="shared" si="2"/>
        <v>1.976212706</v>
      </c>
    </row>
    <row r="7718">
      <c r="A7718" s="1">
        <v>77.1301252841949</v>
      </c>
      <c r="B7718" s="1">
        <v>161.99905</v>
      </c>
      <c r="C7718" s="1">
        <v>0.60576206</v>
      </c>
      <c r="D7718" s="1">
        <v>-0.41323322</v>
      </c>
      <c r="E7718" s="1">
        <v>1.9999881</v>
      </c>
      <c r="F7718" s="4">
        <f t="shared" si="1"/>
        <v>0.06730689556</v>
      </c>
      <c r="G7718" s="4">
        <f t="shared" si="2"/>
        <v>1.975272089</v>
      </c>
    </row>
    <row r="7719">
      <c r="A7719" s="1">
        <v>77.1399977207183</v>
      </c>
      <c r="B7719" s="1">
        <v>161.90762</v>
      </c>
      <c r="C7719" s="1">
        <v>0.6057754</v>
      </c>
      <c r="D7719" s="1">
        <v>-0.48647988</v>
      </c>
      <c r="E7719" s="1">
        <v>1.9988594</v>
      </c>
      <c r="F7719" s="4">
        <f t="shared" si="1"/>
        <v>0.06730837778</v>
      </c>
      <c r="G7719" s="4">
        <f t="shared" si="2"/>
        <v>1.974143323</v>
      </c>
    </row>
    <row r="7720">
      <c r="A7720" s="1">
        <v>77.1501219272613</v>
      </c>
      <c r="B7720" s="1">
        <v>161.88477</v>
      </c>
      <c r="C7720" s="1">
        <v>0.6061353</v>
      </c>
      <c r="D7720" s="1">
        <v>-0.18494782</v>
      </c>
      <c r="E7720" s="1">
        <v>1.9985771</v>
      </c>
      <c r="F7720" s="4">
        <f t="shared" si="1"/>
        <v>0.06734836667</v>
      </c>
      <c r="G7720" s="4">
        <f t="shared" si="2"/>
        <v>1.973861225</v>
      </c>
    </row>
    <row r="7721">
      <c r="A7721" s="1">
        <v>77.1600019931793</v>
      </c>
      <c r="B7721" s="1">
        <v>162.05049</v>
      </c>
      <c r="C7721" s="1">
        <v>0.6064419</v>
      </c>
      <c r="D7721" s="1">
        <v>0.04577916</v>
      </c>
      <c r="E7721" s="1">
        <v>2.0006232</v>
      </c>
      <c r="F7721" s="4">
        <f t="shared" si="1"/>
        <v>0.06738243333</v>
      </c>
      <c r="G7721" s="4">
        <f t="shared" si="2"/>
        <v>1.975907151</v>
      </c>
    </row>
    <row r="7722">
      <c r="A7722" s="1">
        <v>77.1699965000152</v>
      </c>
      <c r="B7722" s="1">
        <v>162.2543</v>
      </c>
      <c r="C7722" s="1">
        <v>0.6064152</v>
      </c>
      <c r="D7722" s="1">
        <v>-0.054324605</v>
      </c>
      <c r="E7722" s="1">
        <v>2.0031393</v>
      </c>
      <c r="F7722" s="4">
        <f t="shared" si="1"/>
        <v>0.06737946667</v>
      </c>
      <c r="G7722" s="4">
        <f t="shared" si="2"/>
        <v>1.978423323</v>
      </c>
    </row>
    <row r="7723">
      <c r="A7723" s="1">
        <v>77.1801283359527</v>
      </c>
      <c r="B7723" s="1">
        <v>162.19334</v>
      </c>
      <c r="C7723" s="1">
        <v>0.6064019</v>
      </c>
      <c r="D7723" s="1">
        <v>-0.15564916</v>
      </c>
      <c r="E7723" s="1">
        <v>2.0023868</v>
      </c>
      <c r="F7723" s="4">
        <f t="shared" si="1"/>
        <v>0.06737798889</v>
      </c>
      <c r="G7723" s="4">
        <f t="shared" si="2"/>
        <v>1.977670731</v>
      </c>
    </row>
    <row r="7724">
      <c r="A7724" s="1">
        <v>77.1901228427887</v>
      </c>
      <c r="B7724" s="1">
        <v>162.21622</v>
      </c>
      <c r="C7724" s="1">
        <v>0.60642856</v>
      </c>
      <c r="D7724" s="1">
        <v>-0.21424648</v>
      </c>
      <c r="E7724" s="1">
        <v>2.002669</v>
      </c>
      <c r="F7724" s="4">
        <f t="shared" si="1"/>
        <v>0.06738095111</v>
      </c>
      <c r="G7724" s="4">
        <f t="shared" si="2"/>
        <v>1.9779532</v>
      </c>
    </row>
    <row r="7725">
      <c r="A7725" s="1">
        <v>77.2000029087066</v>
      </c>
      <c r="B7725" s="1">
        <v>162.16478</v>
      </c>
      <c r="C7725" s="1">
        <v>0.6064419</v>
      </c>
      <c r="D7725" s="1">
        <v>-0.27406457</v>
      </c>
      <c r="E7725" s="1">
        <v>2.0020342</v>
      </c>
      <c r="F7725" s="4">
        <f t="shared" si="1"/>
        <v>0.06738243333</v>
      </c>
      <c r="G7725" s="4">
        <f t="shared" si="2"/>
        <v>1.977318138</v>
      </c>
    </row>
    <row r="7726">
      <c r="A7726" s="1">
        <v>77.2099974155426</v>
      </c>
      <c r="B7726" s="1">
        <v>162.07906</v>
      </c>
      <c r="C7726" s="1">
        <v>0.6064552</v>
      </c>
      <c r="D7726" s="1">
        <v>-0.34853202</v>
      </c>
      <c r="E7726" s="1">
        <v>2.0009758</v>
      </c>
      <c r="F7726" s="4">
        <f t="shared" si="1"/>
        <v>0.06738391111</v>
      </c>
      <c r="G7726" s="4">
        <f t="shared" si="2"/>
        <v>1.976259867</v>
      </c>
    </row>
    <row r="7727">
      <c r="A7727" s="1">
        <v>77.2201216220855</v>
      </c>
      <c r="B7727" s="1">
        <v>162.04477</v>
      </c>
      <c r="C7727" s="1">
        <v>0.60650855</v>
      </c>
      <c r="D7727" s="1">
        <v>-0.38027224</v>
      </c>
      <c r="E7727" s="1">
        <v>2.0005524</v>
      </c>
      <c r="F7727" s="4">
        <f t="shared" si="1"/>
        <v>0.06738983889</v>
      </c>
      <c r="G7727" s="4">
        <f t="shared" si="2"/>
        <v>1.975836533</v>
      </c>
    </row>
    <row r="7728">
      <c r="A7728" s="1">
        <v>77.2300016880035</v>
      </c>
      <c r="B7728" s="1">
        <v>161.96095</v>
      </c>
      <c r="C7728" s="1">
        <v>0.60660183</v>
      </c>
      <c r="D7728" s="1">
        <v>-0.3546359</v>
      </c>
      <c r="E7728" s="1">
        <v>1.9995177</v>
      </c>
      <c r="F7728" s="4">
        <f t="shared" si="1"/>
        <v>0.06740020333</v>
      </c>
      <c r="G7728" s="4">
        <f t="shared" si="2"/>
        <v>1.974801719</v>
      </c>
    </row>
    <row r="7729">
      <c r="A7729" s="1">
        <v>77.2401258945465</v>
      </c>
      <c r="B7729" s="1">
        <v>161.98572</v>
      </c>
      <c r="C7729" s="1">
        <v>0.6067219</v>
      </c>
      <c r="D7729" s="1">
        <v>-0.315571</v>
      </c>
      <c r="E7729" s="1">
        <v>1.9998235</v>
      </c>
      <c r="F7729" s="4">
        <f t="shared" si="1"/>
        <v>0.06741354444</v>
      </c>
      <c r="G7729" s="4">
        <f t="shared" si="2"/>
        <v>1.975107521</v>
      </c>
    </row>
    <row r="7730">
      <c r="A7730" s="1">
        <v>77.2501280307769</v>
      </c>
      <c r="B7730" s="1">
        <v>162.02573</v>
      </c>
      <c r="C7730" s="1">
        <v>0.60681516</v>
      </c>
      <c r="D7730" s="1">
        <v>-0.2899347</v>
      </c>
      <c r="E7730" s="1">
        <v>2.0003173</v>
      </c>
      <c r="F7730" s="4">
        <f t="shared" si="1"/>
        <v>0.06742390667</v>
      </c>
      <c r="G7730" s="4">
        <f t="shared" si="2"/>
        <v>1.975601472</v>
      </c>
    </row>
    <row r="7731">
      <c r="A7731" s="1">
        <v>77.2600004673004</v>
      </c>
      <c r="B7731" s="1">
        <v>162.03906</v>
      </c>
      <c r="C7731" s="1">
        <v>0.60688186</v>
      </c>
      <c r="D7731" s="1">
        <v>-0.30946714</v>
      </c>
      <c r="E7731" s="1">
        <v>2.000482</v>
      </c>
      <c r="F7731" s="4">
        <f t="shared" si="1"/>
        <v>0.06743131778</v>
      </c>
      <c r="G7731" s="4">
        <f t="shared" si="2"/>
        <v>1.97576604</v>
      </c>
    </row>
    <row r="7732">
      <c r="A7732" s="1">
        <v>77.2700026035308</v>
      </c>
      <c r="B7732" s="1">
        <v>162.0562</v>
      </c>
      <c r="C7732" s="1">
        <v>0.6069085</v>
      </c>
      <c r="D7732" s="1">
        <v>-0.36806446</v>
      </c>
      <c r="E7732" s="1">
        <v>2.0006936</v>
      </c>
      <c r="F7732" s="4">
        <f t="shared" si="1"/>
        <v>0.06743427778</v>
      </c>
      <c r="G7732" s="4">
        <f t="shared" si="2"/>
        <v>1.975977644</v>
      </c>
    </row>
    <row r="7733">
      <c r="A7733" s="1">
        <v>77.2801268100738</v>
      </c>
      <c r="B7733" s="1">
        <v>162.00667</v>
      </c>
      <c r="C7733" s="1">
        <v>0.60692185</v>
      </c>
      <c r="D7733" s="1">
        <v>-0.4266618</v>
      </c>
      <c r="E7733" s="1">
        <v>2.000082</v>
      </c>
      <c r="F7733" s="4">
        <f t="shared" si="1"/>
        <v>0.06743576111</v>
      </c>
      <c r="G7733" s="4">
        <f t="shared" si="2"/>
        <v>1.975366163</v>
      </c>
    </row>
    <row r="7734">
      <c r="A7734" s="1">
        <v>77.2901213169097</v>
      </c>
      <c r="B7734" s="1">
        <v>161.98572</v>
      </c>
      <c r="C7734" s="1">
        <v>0.6070285</v>
      </c>
      <c r="D7734" s="1">
        <v>-0.41811633</v>
      </c>
      <c r="E7734" s="1">
        <v>1.9998235</v>
      </c>
      <c r="F7734" s="4">
        <f t="shared" si="1"/>
        <v>0.06744761111</v>
      </c>
      <c r="G7734" s="4">
        <f t="shared" si="2"/>
        <v>1.975107521</v>
      </c>
    </row>
    <row r="7735">
      <c r="A7735" s="1">
        <v>77.3001234531402</v>
      </c>
      <c r="B7735" s="1">
        <v>162.1</v>
      </c>
      <c r="C7735" s="1">
        <v>0.607415</v>
      </c>
      <c r="D7735" s="1">
        <v>-0.10315571</v>
      </c>
      <c r="E7735" s="1">
        <v>2.0012343</v>
      </c>
      <c r="F7735" s="4">
        <f t="shared" si="1"/>
        <v>0.06749055556</v>
      </c>
      <c r="G7735" s="4">
        <f t="shared" si="2"/>
        <v>1.976518385</v>
      </c>
    </row>
    <row r="7736">
      <c r="A7736" s="1">
        <v>77.3100035190582</v>
      </c>
      <c r="B7736" s="1">
        <v>162.26955</v>
      </c>
      <c r="C7736" s="1">
        <v>0.607455</v>
      </c>
      <c r="D7736" s="1">
        <v>-0.121467374</v>
      </c>
      <c r="E7736" s="1">
        <v>2.0033276</v>
      </c>
      <c r="F7736" s="4">
        <f t="shared" si="1"/>
        <v>0.067495</v>
      </c>
      <c r="G7736" s="4">
        <f t="shared" si="2"/>
        <v>1.978611595</v>
      </c>
    </row>
    <row r="7737">
      <c r="A7737" s="1">
        <v>77.3199980258941</v>
      </c>
      <c r="B7737" s="1">
        <v>162.35527</v>
      </c>
      <c r="C7737" s="1">
        <v>0.607375</v>
      </c>
      <c r="D7737" s="1">
        <v>-0.29237625</v>
      </c>
      <c r="E7737" s="1">
        <v>2.0043857</v>
      </c>
      <c r="F7737" s="4">
        <f t="shared" si="1"/>
        <v>0.06748611111</v>
      </c>
      <c r="G7737" s="4">
        <f t="shared" si="2"/>
        <v>1.979669867</v>
      </c>
    </row>
    <row r="7738">
      <c r="A7738" s="1">
        <v>77.3300001621246</v>
      </c>
      <c r="B7738" s="1">
        <v>162.2905</v>
      </c>
      <c r="C7738" s="1">
        <v>0.6073884</v>
      </c>
      <c r="D7738" s="1">
        <v>-0.35097358</v>
      </c>
      <c r="E7738" s="1">
        <v>2.003586</v>
      </c>
      <c r="F7738" s="4">
        <f t="shared" si="1"/>
        <v>0.0674876</v>
      </c>
      <c r="G7738" s="4">
        <f t="shared" si="2"/>
        <v>1.978870237</v>
      </c>
    </row>
    <row r="7739">
      <c r="A7739" s="1">
        <v>77.3401243686676</v>
      </c>
      <c r="B7739" s="1">
        <v>162.22765</v>
      </c>
      <c r="C7739" s="1">
        <v>0.6073884</v>
      </c>
      <c r="D7739" s="1">
        <v>-0.43886957</v>
      </c>
      <c r="E7739" s="1">
        <v>2.0028102</v>
      </c>
      <c r="F7739" s="4">
        <f t="shared" si="1"/>
        <v>0.0674876</v>
      </c>
      <c r="G7739" s="4">
        <f t="shared" si="2"/>
        <v>1.978094311</v>
      </c>
    </row>
    <row r="7740">
      <c r="A7740" s="1">
        <v>77.350126504898</v>
      </c>
      <c r="B7740" s="1">
        <v>162.1743</v>
      </c>
      <c r="C7740" s="1">
        <v>0.60756165</v>
      </c>
      <c r="D7740" s="1">
        <v>-0.35829824</v>
      </c>
      <c r="E7740" s="1">
        <v>2.0021517</v>
      </c>
      <c r="F7740" s="4">
        <f t="shared" si="1"/>
        <v>0.06750685</v>
      </c>
      <c r="G7740" s="4">
        <f t="shared" si="2"/>
        <v>1.977435669</v>
      </c>
    </row>
    <row r="7741">
      <c r="A7741" s="1">
        <v>77.3599989414215</v>
      </c>
      <c r="B7741" s="1">
        <v>162.24478</v>
      </c>
      <c r="C7741" s="1">
        <v>0.6078949</v>
      </c>
      <c r="D7741" s="1">
        <v>-0.07141549</v>
      </c>
      <c r="E7741" s="1">
        <v>2.0030217</v>
      </c>
      <c r="F7741" s="4">
        <f t="shared" si="1"/>
        <v>0.06754387778</v>
      </c>
      <c r="G7741" s="4">
        <f t="shared" si="2"/>
        <v>1.978305793</v>
      </c>
    </row>
    <row r="7742">
      <c r="A7742" s="1">
        <v>77.3701231479644</v>
      </c>
      <c r="B7742" s="1">
        <v>162.42575</v>
      </c>
      <c r="C7742" s="1">
        <v>0.60792154</v>
      </c>
      <c r="D7742" s="1">
        <v>-0.116584264</v>
      </c>
      <c r="E7742" s="1">
        <v>2.005256</v>
      </c>
      <c r="F7742" s="4">
        <f t="shared" si="1"/>
        <v>0.06754683778</v>
      </c>
      <c r="G7742" s="4">
        <f t="shared" si="2"/>
        <v>1.98053999</v>
      </c>
    </row>
    <row r="7743">
      <c r="A7743" s="1">
        <v>77.3800032138824</v>
      </c>
      <c r="B7743" s="1">
        <v>162.39717</v>
      </c>
      <c r="C7743" s="1">
        <v>0.6079082</v>
      </c>
      <c r="D7743" s="1">
        <v>-0.23255815</v>
      </c>
      <c r="E7743" s="1">
        <v>2.004903</v>
      </c>
      <c r="F7743" s="4">
        <f t="shared" si="1"/>
        <v>0.06754535556</v>
      </c>
      <c r="G7743" s="4">
        <f t="shared" si="2"/>
        <v>1.980187151</v>
      </c>
    </row>
    <row r="7744">
      <c r="A7744" s="1">
        <v>77.3901274204254</v>
      </c>
      <c r="B7744" s="1">
        <v>162.39146</v>
      </c>
      <c r="C7744" s="1">
        <v>0.6079082</v>
      </c>
      <c r="D7744" s="1">
        <v>-0.3058048</v>
      </c>
      <c r="E7744" s="1">
        <v>2.0048325</v>
      </c>
      <c r="F7744" s="4">
        <f t="shared" si="1"/>
        <v>0.06754535556</v>
      </c>
      <c r="G7744" s="4">
        <f t="shared" si="2"/>
        <v>1.980116657</v>
      </c>
    </row>
    <row r="7745">
      <c r="A7745" s="1">
        <v>77.3999998569488</v>
      </c>
      <c r="B7745" s="1">
        <v>162.34003</v>
      </c>
      <c r="C7745" s="1">
        <v>0.60792154</v>
      </c>
      <c r="D7745" s="1">
        <v>-0.37905145</v>
      </c>
      <c r="E7745" s="1">
        <v>2.0041976</v>
      </c>
      <c r="F7745" s="4">
        <f t="shared" si="1"/>
        <v>0.06754683778</v>
      </c>
      <c r="G7745" s="4">
        <f t="shared" si="2"/>
        <v>1.979481719</v>
      </c>
    </row>
    <row r="7746">
      <c r="A7746" s="1">
        <v>77.4100019931793</v>
      </c>
      <c r="B7746" s="1">
        <v>162.2543</v>
      </c>
      <c r="C7746" s="1">
        <v>0.6079349</v>
      </c>
      <c r="D7746" s="1">
        <v>-0.43764877</v>
      </c>
      <c r="E7746" s="1">
        <v>2.0031393</v>
      </c>
      <c r="F7746" s="4">
        <f t="shared" si="1"/>
        <v>0.06754832222</v>
      </c>
      <c r="G7746" s="4">
        <f t="shared" si="2"/>
        <v>1.978423323</v>
      </c>
    </row>
    <row r="7747">
      <c r="A7747" s="1">
        <v>77.4199965000152</v>
      </c>
      <c r="B7747" s="1">
        <v>162.20859</v>
      </c>
      <c r="C7747" s="1">
        <v>0.6081482</v>
      </c>
      <c r="D7747" s="1">
        <v>-0.30336323</v>
      </c>
      <c r="E7747" s="1">
        <v>2.002575</v>
      </c>
      <c r="F7747" s="4">
        <f t="shared" si="1"/>
        <v>0.06757202222</v>
      </c>
      <c r="G7747" s="4">
        <f t="shared" si="2"/>
        <v>1.977859002</v>
      </c>
    </row>
    <row r="7748">
      <c r="A7748" s="1">
        <v>77.4299986362457</v>
      </c>
      <c r="B7748" s="1">
        <v>162.35907</v>
      </c>
      <c r="C7748" s="1">
        <v>0.6085481</v>
      </c>
      <c r="D7748" s="1">
        <v>0.023805164</v>
      </c>
      <c r="E7748" s="1">
        <v>2.0044327</v>
      </c>
      <c r="F7748" s="4">
        <f t="shared" si="1"/>
        <v>0.06761645556</v>
      </c>
      <c r="G7748" s="4">
        <f t="shared" si="2"/>
        <v>1.97971678</v>
      </c>
    </row>
    <row r="7749">
      <c r="A7749" s="1">
        <v>77.4401228427887</v>
      </c>
      <c r="B7749" s="1">
        <v>162.62004</v>
      </c>
      <c r="C7749" s="1">
        <v>0.60861474</v>
      </c>
      <c r="D7749" s="1">
        <v>0.02014283</v>
      </c>
      <c r="E7749" s="1">
        <v>2.0076544</v>
      </c>
      <c r="F7749" s="4">
        <f t="shared" si="1"/>
        <v>0.06762386</v>
      </c>
      <c r="G7749" s="4">
        <f t="shared" si="2"/>
        <v>1.982938632</v>
      </c>
    </row>
    <row r="7750">
      <c r="A7750" s="1">
        <v>77.4500029087066</v>
      </c>
      <c r="B7750" s="1">
        <v>162.66196</v>
      </c>
      <c r="C7750" s="1">
        <v>0.6085881</v>
      </c>
      <c r="D7750" s="1">
        <v>-0.095831044</v>
      </c>
      <c r="E7750" s="1">
        <v>2.008172</v>
      </c>
      <c r="F7750" s="4">
        <f t="shared" si="1"/>
        <v>0.0676209</v>
      </c>
      <c r="G7750" s="4">
        <f t="shared" si="2"/>
        <v>1.983456163</v>
      </c>
    </row>
    <row r="7751">
      <c r="A7751" s="1">
        <v>77.4601271152496</v>
      </c>
      <c r="B7751" s="1">
        <v>162.63338</v>
      </c>
      <c r="C7751" s="1">
        <v>0.6086014</v>
      </c>
      <c r="D7751" s="1">
        <v>-0.17029849</v>
      </c>
      <c r="E7751" s="1">
        <v>2.0078192</v>
      </c>
      <c r="F7751" s="4">
        <f t="shared" si="1"/>
        <v>0.06762237778</v>
      </c>
      <c r="G7751" s="4">
        <f t="shared" si="2"/>
        <v>1.983103323</v>
      </c>
    </row>
    <row r="7752">
      <c r="A7752" s="1">
        <v>77.4701216220855</v>
      </c>
      <c r="B7752" s="1">
        <v>162.59148</v>
      </c>
      <c r="C7752" s="1">
        <v>0.60861474</v>
      </c>
      <c r="D7752" s="1">
        <v>-0.22889581</v>
      </c>
      <c r="E7752" s="1">
        <v>2.0073018</v>
      </c>
      <c r="F7752" s="4">
        <f t="shared" si="1"/>
        <v>0.06762386</v>
      </c>
      <c r="G7752" s="4">
        <f t="shared" si="2"/>
        <v>1.98258604</v>
      </c>
    </row>
    <row r="7753">
      <c r="A7753" s="1">
        <v>77.480123758316</v>
      </c>
      <c r="B7753" s="1">
        <v>162.5267</v>
      </c>
      <c r="C7753" s="1">
        <v>0.6086414</v>
      </c>
      <c r="D7753" s="1">
        <v>-0.28749314</v>
      </c>
      <c r="E7753" s="1">
        <v>2.0065022</v>
      </c>
      <c r="F7753" s="4">
        <f t="shared" si="1"/>
        <v>0.06762682222</v>
      </c>
      <c r="G7753" s="4">
        <f t="shared" si="2"/>
        <v>1.981786286</v>
      </c>
    </row>
    <row r="7754">
      <c r="A7754" s="1">
        <v>77.4901258945465</v>
      </c>
      <c r="B7754" s="1">
        <v>162.45432</v>
      </c>
      <c r="C7754" s="1">
        <v>0.608708</v>
      </c>
      <c r="D7754" s="1">
        <v>-0.30214247</v>
      </c>
      <c r="E7754" s="1">
        <v>2.0056086</v>
      </c>
      <c r="F7754" s="4">
        <f t="shared" si="1"/>
        <v>0.06763422222</v>
      </c>
      <c r="G7754" s="4">
        <f t="shared" si="2"/>
        <v>1.980892706</v>
      </c>
    </row>
    <row r="7755">
      <c r="A7755" s="1">
        <v>77.5001280307769</v>
      </c>
      <c r="B7755" s="1">
        <v>162.43336</v>
      </c>
      <c r="C7755" s="1">
        <v>0.608788</v>
      </c>
      <c r="D7755" s="1">
        <v>-0.29115546</v>
      </c>
      <c r="E7755" s="1">
        <v>2.0053499</v>
      </c>
      <c r="F7755" s="4">
        <f t="shared" si="1"/>
        <v>0.06764311111</v>
      </c>
      <c r="G7755" s="4">
        <f t="shared" si="2"/>
        <v>1.980633941</v>
      </c>
    </row>
    <row r="7756">
      <c r="A7756" s="1">
        <v>77.5101225376129</v>
      </c>
      <c r="B7756" s="1">
        <v>162.41432</v>
      </c>
      <c r="C7756" s="1">
        <v>0.608868</v>
      </c>
      <c r="D7756" s="1">
        <v>-0.2948178</v>
      </c>
      <c r="E7756" s="1">
        <v>2.0051148</v>
      </c>
      <c r="F7756" s="4">
        <f t="shared" si="1"/>
        <v>0.067652</v>
      </c>
      <c r="G7756" s="4">
        <f t="shared" si="2"/>
        <v>1.980398879</v>
      </c>
    </row>
    <row r="7757">
      <c r="A7757" s="1">
        <v>77.5200026035308</v>
      </c>
      <c r="B7757" s="1">
        <v>162.42955</v>
      </c>
      <c r="C7757" s="1">
        <v>0.60893464</v>
      </c>
      <c r="D7757" s="1">
        <v>-0.29725936</v>
      </c>
      <c r="E7757" s="1">
        <v>2.005303</v>
      </c>
      <c r="F7757" s="4">
        <f t="shared" si="1"/>
        <v>0.06765940444</v>
      </c>
      <c r="G7757" s="4">
        <f t="shared" si="2"/>
        <v>1.980586904</v>
      </c>
    </row>
    <row r="7758">
      <c r="A7758" s="1">
        <v>77.5299971103668</v>
      </c>
      <c r="B7758" s="1">
        <v>162.38574</v>
      </c>
      <c r="C7758" s="1">
        <v>0.60897464</v>
      </c>
      <c r="D7758" s="1">
        <v>-0.34486967</v>
      </c>
      <c r="E7758" s="1">
        <v>2.004762</v>
      </c>
      <c r="F7758" s="4">
        <f t="shared" si="1"/>
        <v>0.06766384889</v>
      </c>
      <c r="G7758" s="4">
        <f t="shared" si="2"/>
        <v>1.98004604</v>
      </c>
    </row>
    <row r="7759">
      <c r="A7759" s="1">
        <v>77.5399992465972</v>
      </c>
      <c r="B7759" s="1">
        <v>162.37622</v>
      </c>
      <c r="C7759" s="1">
        <v>0.6090013</v>
      </c>
      <c r="D7759" s="1">
        <v>-0.403467</v>
      </c>
      <c r="E7759" s="1">
        <v>2.0046444</v>
      </c>
      <c r="F7759" s="4">
        <f t="shared" si="1"/>
        <v>0.06766681111</v>
      </c>
      <c r="G7759" s="4">
        <f t="shared" si="2"/>
        <v>1.979928509</v>
      </c>
    </row>
    <row r="7760">
      <c r="A7760" s="1">
        <v>77.5500013828277</v>
      </c>
      <c r="B7760" s="1">
        <v>162.35146</v>
      </c>
      <c r="C7760" s="1">
        <v>0.6090413</v>
      </c>
      <c r="D7760" s="1">
        <v>-0.43520722</v>
      </c>
      <c r="E7760" s="1">
        <v>2.0043387</v>
      </c>
      <c r="F7760" s="4">
        <f t="shared" si="1"/>
        <v>0.06767125556</v>
      </c>
      <c r="G7760" s="4">
        <f t="shared" si="2"/>
        <v>1.97962283</v>
      </c>
    </row>
    <row r="7761">
      <c r="A7761" s="1">
        <v>77.5600035190582</v>
      </c>
      <c r="B7761" s="1">
        <v>162.30574</v>
      </c>
      <c r="C7761" s="1">
        <v>0.60908127</v>
      </c>
      <c r="D7761" s="1">
        <v>-0.480376</v>
      </c>
      <c r="E7761" s="1">
        <v>2.0037744</v>
      </c>
      <c r="F7761" s="4">
        <f t="shared" si="1"/>
        <v>0.06767569667</v>
      </c>
      <c r="G7761" s="4">
        <f t="shared" si="2"/>
        <v>1.979058385</v>
      </c>
    </row>
    <row r="7762">
      <c r="A7762" s="1">
        <v>77.5701277256012</v>
      </c>
      <c r="B7762" s="1">
        <v>162.35718</v>
      </c>
      <c r="C7762" s="1">
        <v>0.60942787</v>
      </c>
      <c r="D7762" s="1">
        <v>-0.22157115</v>
      </c>
      <c r="E7762" s="1">
        <v>2.0044093</v>
      </c>
      <c r="F7762" s="4">
        <f t="shared" si="1"/>
        <v>0.06771420778</v>
      </c>
      <c r="G7762" s="4">
        <f t="shared" si="2"/>
        <v>1.979693447</v>
      </c>
    </row>
    <row r="7763">
      <c r="A7763" s="1">
        <v>77.5801222324371</v>
      </c>
      <c r="B7763" s="1">
        <v>162.54385</v>
      </c>
      <c r="C7763" s="1">
        <v>0.60966784</v>
      </c>
      <c r="D7763" s="1">
        <v>-0.03112983</v>
      </c>
      <c r="E7763" s="1">
        <v>2.0067139</v>
      </c>
      <c r="F7763" s="4">
        <f t="shared" si="1"/>
        <v>0.06774087111</v>
      </c>
      <c r="G7763" s="4">
        <f t="shared" si="2"/>
        <v>1.981998015</v>
      </c>
    </row>
    <row r="7764">
      <c r="A7764" s="1">
        <v>77.5900022983551</v>
      </c>
      <c r="B7764" s="1">
        <v>162.71529</v>
      </c>
      <c r="C7764" s="1">
        <v>0.60962784</v>
      </c>
      <c r="D7764" s="1">
        <v>-0.16053227</v>
      </c>
      <c r="E7764" s="1">
        <v>2.0088303</v>
      </c>
      <c r="F7764" s="4">
        <f t="shared" si="1"/>
        <v>0.06773642667</v>
      </c>
      <c r="G7764" s="4">
        <f t="shared" si="2"/>
        <v>1.984114558</v>
      </c>
    </row>
    <row r="7765">
      <c r="A7765" s="1">
        <v>77.599996805191</v>
      </c>
      <c r="B7765" s="1">
        <v>162.71529</v>
      </c>
      <c r="C7765" s="1">
        <v>0.6096012</v>
      </c>
      <c r="D7765" s="1">
        <v>-0.2630776</v>
      </c>
      <c r="E7765" s="1">
        <v>2.0088303</v>
      </c>
      <c r="F7765" s="4">
        <f t="shared" si="1"/>
        <v>0.06773346667</v>
      </c>
      <c r="G7765" s="4">
        <f t="shared" si="2"/>
        <v>1.984114558</v>
      </c>
    </row>
    <row r="7766">
      <c r="A7766" s="1">
        <v>77.6101286411285</v>
      </c>
      <c r="B7766" s="1">
        <v>162.62004</v>
      </c>
      <c r="C7766" s="1">
        <v>0.6096145</v>
      </c>
      <c r="D7766" s="1">
        <v>-0.337545</v>
      </c>
      <c r="E7766" s="1">
        <v>2.0076544</v>
      </c>
      <c r="F7766" s="4">
        <f t="shared" si="1"/>
        <v>0.06773494444</v>
      </c>
      <c r="G7766" s="4">
        <f t="shared" si="2"/>
        <v>1.982938632</v>
      </c>
    </row>
    <row r="7767">
      <c r="A7767" s="1">
        <v>77.6200010776519</v>
      </c>
      <c r="B7767" s="1">
        <v>162.57053</v>
      </c>
      <c r="C7767" s="1">
        <v>0.6096145</v>
      </c>
      <c r="D7767" s="1">
        <v>-0.425441</v>
      </c>
      <c r="E7767" s="1">
        <v>2.0070431</v>
      </c>
      <c r="F7767" s="4">
        <f t="shared" si="1"/>
        <v>0.06773494444</v>
      </c>
      <c r="G7767" s="4">
        <f t="shared" si="2"/>
        <v>1.982327398</v>
      </c>
    </row>
    <row r="7768">
      <c r="A7768" s="1">
        <v>77.6301252841949</v>
      </c>
      <c r="B7768" s="1">
        <v>162.45622</v>
      </c>
      <c r="C7768" s="1">
        <v>0.6096945</v>
      </c>
      <c r="D7768" s="1">
        <v>-0.414454</v>
      </c>
      <c r="E7768" s="1">
        <v>2.0056322</v>
      </c>
      <c r="F7768" s="4">
        <f t="shared" si="1"/>
        <v>0.06774383333</v>
      </c>
      <c r="G7768" s="4">
        <f t="shared" si="2"/>
        <v>1.980916163</v>
      </c>
    </row>
    <row r="7769">
      <c r="A7769" s="1">
        <v>77.6399977207183</v>
      </c>
      <c r="B7769" s="1">
        <v>162.53242</v>
      </c>
      <c r="C7769" s="1">
        <v>0.610121</v>
      </c>
      <c r="D7769" s="1">
        <v>-0.059207715</v>
      </c>
      <c r="E7769" s="1">
        <v>2.0065727</v>
      </c>
      <c r="F7769" s="4">
        <f t="shared" si="1"/>
        <v>0.06779122222</v>
      </c>
      <c r="G7769" s="4">
        <f t="shared" si="2"/>
        <v>1.981856904</v>
      </c>
    </row>
    <row r="7770">
      <c r="A7770" s="1">
        <v>77.6499998569488</v>
      </c>
      <c r="B7770" s="1">
        <v>162.7991</v>
      </c>
      <c r="C7770" s="1">
        <v>0.61029434</v>
      </c>
      <c r="D7770" s="1">
        <v>0.04699994</v>
      </c>
      <c r="E7770" s="1">
        <v>2.009865</v>
      </c>
      <c r="F7770" s="4">
        <f t="shared" si="1"/>
        <v>0.06781048222</v>
      </c>
      <c r="G7770" s="4">
        <f t="shared" si="2"/>
        <v>1.985149249</v>
      </c>
    </row>
    <row r="7771">
      <c r="A7771" s="1">
        <v>77.6600019931793</v>
      </c>
      <c r="B7771" s="1">
        <v>162.82195</v>
      </c>
      <c r="C7771" s="1">
        <v>0.61025435</v>
      </c>
      <c r="D7771" s="1">
        <v>-0.08362327</v>
      </c>
      <c r="E7771" s="1">
        <v>2.0101473</v>
      </c>
      <c r="F7771" s="4">
        <f t="shared" si="1"/>
        <v>0.06780603889</v>
      </c>
      <c r="G7771" s="4">
        <f t="shared" si="2"/>
        <v>1.985431348</v>
      </c>
    </row>
    <row r="7772">
      <c r="A7772" s="1">
        <v>77.6699965000152</v>
      </c>
      <c r="B7772" s="1">
        <v>162.86578</v>
      </c>
      <c r="C7772" s="1">
        <v>0.61026764</v>
      </c>
      <c r="D7772" s="1">
        <v>-0.15809071</v>
      </c>
      <c r="E7772" s="1">
        <v>2.0106883</v>
      </c>
      <c r="F7772" s="4">
        <f t="shared" si="1"/>
        <v>0.06780751556</v>
      </c>
      <c r="G7772" s="4">
        <f t="shared" si="2"/>
        <v>1.985972459</v>
      </c>
    </row>
    <row r="7773">
      <c r="A7773" s="1">
        <v>77.6801283359527</v>
      </c>
      <c r="B7773" s="1">
        <v>162.81052</v>
      </c>
      <c r="C7773" s="1">
        <v>0.61029434</v>
      </c>
      <c r="D7773" s="1">
        <v>-0.21668804</v>
      </c>
      <c r="E7773" s="1">
        <v>2.0100062</v>
      </c>
      <c r="F7773" s="4">
        <f t="shared" si="1"/>
        <v>0.06781048222</v>
      </c>
      <c r="G7773" s="4">
        <f t="shared" si="2"/>
        <v>1.985290237</v>
      </c>
    </row>
    <row r="7774">
      <c r="A7774" s="1">
        <v>77.6900007724762</v>
      </c>
      <c r="B7774" s="1">
        <v>162.76291</v>
      </c>
      <c r="C7774" s="1">
        <v>0.61030763</v>
      </c>
      <c r="D7774" s="1">
        <v>-0.27528536</v>
      </c>
      <c r="E7774" s="1">
        <v>2.0094182</v>
      </c>
      <c r="F7774" s="4">
        <f t="shared" si="1"/>
        <v>0.06781195889</v>
      </c>
      <c r="G7774" s="4">
        <f t="shared" si="2"/>
        <v>1.984702459</v>
      </c>
    </row>
    <row r="7775">
      <c r="A7775" s="1">
        <v>77.7001249790191</v>
      </c>
      <c r="B7775" s="1">
        <v>162.70006</v>
      </c>
      <c r="C7775" s="1">
        <v>0.610361</v>
      </c>
      <c r="D7775" s="1">
        <v>-0.30824634</v>
      </c>
      <c r="E7775" s="1">
        <v>2.0086424</v>
      </c>
      <c r="F7775" s="4">
        <f t="shared" si="1"/>
        <v>0.06781788889</v>
      </c>
      <c r="G7775" s="4">
        <f t="shared" si="2"/>
        <v>1.983926533</v>
      </c>
    </row>
    <row r="7776">
      <c r="A7776" s="1">
        <v>77.7099974155426</v>
      </c>
      <c r="B7776" s="1">
        <v>162.63719</v>
      </c>
      <c r="C7776" s="1">
        <v>0.61045426</v>
      </c>
      <c r="D7776" s="1">
        <v>-0.28261003</v>
      </c>
      <c r="E7776" s="1">
        <v>2.0078661</v>
      </c>
      <c r="F7776" s="4">
        <f t="shared" si="1"/>
        <v>0.06782825111</v>
      </c>
      <c r="G7776" s="4">
        <f t="shared" si="2"/>
        <v>1.98315036</v>
      </c>
    </row>
    <row r="7777">
      <c r="A7777" s="1">
        <v>77.719999551773</v>
      </c>
      <c r="B7777" s="1">
        <v>162.66766</v>
      </c>
      <c r="C7777" s="1">
        <v>0.6105609</v>
      </c>
      <c r="D7777" s="1">
        <v>-0.25575292</v>
      </c>
      <c r="E7777" s="1">
        <v>2.0082424</v>
      </c>
      <c r="F7777" s="4">
        <f t="shared" si="1"/>
        <v>0.0678401</v>
      </c>
      <c r="G7777" s="4">
        <f t="shared" si="2"/>
        <v>1.983526533</v>
      </c>
    </row>
    <row r="7778">
      <c r="A7778" s="1">
        <v>77.730123758316</v>
      </c>
      <c r="B7778" s="1">
        <v>162.67148</v>
      </c>
      <c r="C7778" s="1">
        <v>0.6106676</v>
      </c>
      <c r="D7778" s="1">
        <v>-0.21546726</v>
      </c>
      <c r="E7778" s="1">
        <v>2.0082896</v>
      </c>
      <c r="F7778" s="4">
        <f t="shared" si="1"/>
        <v>0.06785195556</v>
      </c>
      <c r="G7778" s="4">
        <f t="shared" si="2"/>
        <v>1.983573694</v>
      </c>
    </row>
    <row r="7779">
      <c r="A7779" s="1">
        <v>77.740003824234</v>
      </c>
      <c r="B7779" s="1">
        <v>162.72292</v>
      </c>
      <c r="C7779" s="1">
        <v>0.61072093</v>
      </c>
      <c r="D7779" s="1">
        <v>-0.24720748</v>
      </c>
      <c r="E7779" s="1">
        <v>2.0089245</v>
      </c>
      <c r="F7779" s="4">
        <f t="shared" si="1"/>
        <v>0.06785788111</v>
      </c>
      <c r="G7779" s="4">
        <f t="shared" si="2"/>
        <v>1.984208756</v>
      </c>
    </row>
    <row r="7780">
      <c r="A7780" s="1">
        <v>77.7499983310699</v>
      </c>
      <c r="B7780" s="1">
        <v>162.73814</v>
      </c>
      <c r="C7780" s="1">
        <v>0.6107342</v>
      </c>
      <c r="D7780" s="1">
        <v>-0.32045412</v>
      </c>
      <c r="E7780" s="1">
        <v>2.0091126</v>
      </c>
      <c r="F7780" s="4">
        <f t="shared" si="1"/>
        <v>0.06785935556</v>
      </c>
      <c r="G7780" s="4">
        <f t="shared" si="2"/>
        <v>1.984396657</v>
      </c>
    </row>
    <row r="7781">
      <c r="A7781" s="1">
        <v>77.7601225376129</v>
      </c>
      <c r="B7781" s="1">
        <v>162.66196</v>
      </c>
      <c r="C7781" s="1">
        <v>0.6107609</v>
      </c>
      <c r="D7781" s="1">
        <v>-0.36684367</v>
      </c>
      <c r="E7781" s="1">
        <v>2.008172</v>
      </c>
      <c r="F7781" s="4">
        <f t="shared" si="1"/>
        <v>0.06786232222</v>
      </c>
      <c r="G7781" s="4">
        <f t="shared" si="2"/>
        <v>1.983456163</v>
      </c>
    </row>
    <row r="7782">
      <c r="A7782" s="1">
        <v>77.7701246738433</v>
      </c>
      <c r="B7782" s="1">
        <v>162.64671</v>
      </c>
      <c r="C7782" s="1">
        <v>0.6108009</v>
      </c>
      <c r="D7782" s="1">
        <v>-0.4266618</v>
      </c>
      <c r="E7782" s="1">
        <v>2.007984</v>
      </c>
      <c r="F7782" s="4">
        <f t="shared" si="1"/>
        <v>0.06786676667</v>
      </c>
      <c r="G7782" s="4">
        <f t="shared" si="2"/>
        <v>1.983267891</v>
      </c>
    </row>
    <row r="7783">
      <c r="A7783" s="1">
        <v>77.7799971103668</v>
      </c>
      <c r="B7783" s="1">
        <v>162.58005</v>
      </c>
      <c r="C7783" s="1">
        <v>0.6108542</v>
      </c>
      <c r="D7783" s="1">
        <v>-0.44375268</v>
      </c>
      <c r="E7783" s="1">
        <v>2.0071607</v>
      </c>
      <c r="F7783" s="4">
        <f t="shared" si="1"/>
        <v>0.06787268889</v>
      </c>
      <c r="G7783" s="4">
        <f t="shared" si="2"/>
        <v>1.982444928</v>
      </c>
    </row>
    <row r="7784">
      <c r="A7784" s="1">
        <v>77.7901213169097</v>
      </c>
      <c r="B7784" s="1">
        <v>162.57814</v>
      </c>
      <c r="C7784" s="1">
        <v>0.61104083</v>
      </c>
      <c r="D7784" s="1">
        <v>-0.3216749</v>
      </c>
      <c r="E7784" s="1">
        <v>2.0071373</v>
      </c>
      <c r="F7784" s="4">
        <f t="shared" si="1"/>
        <v>0.06789342556</v>
      </c>
      <c r="G7784" s="4">
        <f t="shared" si="2"/>
        <v>1.982421348</v>
      </c>
    </row>
    <row r="7785">
      <c r="A7785" s="1">
        <v>77.8001234531402</v>
      </c>
      <c r="B7785" s="1">
        <v>162.72481</v>
      </c>
      <c r="C7785" s="1">
        <v>0.6113874</v>
      </c>
      <c r="D7785" s="1">
        <v>-0.049441494</v>
      </c>
      <c r="E7785" s="1">
        <v>2.0089478</v>
      </c>
      <c r="F7785" s="4">
        <f t="shared" si="1"/>
        <v>0.06793193333</v>
      </c>
      <c r="G7785" s="4">
        <f t="shared" si="2"/>
        <v>1.984232089</v>
      </c>
    </row>
    <row r="7786">
      <c r="A7786" s="1">
        <v>77.8100035190582</v>
      </c>
      <c r="B7786" s="1">
        <v>162.89433</v>
      </c>
      <c r="C7786" s="1">
        <v>0.6113741</v>
      </c>
      <c r="D7786" s="1">
        <v>-0.13733749</v>
      </c>
      <c r="E7786" s="1">
        <v>2.011041</v>
      </c>
      <c r="F7786" s="4">
        <f t="shared" si="1"/>
        <v>0.06793045556</v>
      </c>
      <c r="G7786" s="4">
        <f t="shared" si="2"/>
        <v>1.986324928</v>
      </c>
    </row>
    <row r="7787">
      <c r="A7787" s="1">
        <v>77.8201277256012</v>
      </c>
      <c r="B7787" s="1">
        <v>162.9572</v>
      </c>
      <c r="C7787" s="1">
        <v>0.6113607</v>
      </c>
      <c r="D7787" s="1">
        <v>-0.23988281</v>
      </c>
      <c r="E7787" s="1">
        <v>2.011817</v>
      </c>
      <c r="F7787" s="4">
        <f t="shared" si="1"/>
        <v>0.06792896667</v>
      </c>
      <c r="G7787" s="4">
        <f t="shared" si="2"/>
        <v>1.987101101</v>
      </c>
    </row>
    <row r="7788">
      <c r="A7788" s="1">
        <v>77.8300001621246</v>
      </c>
      <c r="B7788" s="1">
        <v>162.85623</v>
      </c>
      <c r="C7788" s="1">
        <v>0.6113607</v>
      </c>
      <c r="D7788" s="1">
        <v>-0.3277788</v>
      </c>
      <c r="E7788" s="1">
        <v>2.0105705</v>
      </c>
      <c r="F7788" s="4">
        <f t="shared" si="1"/>
        <v>0.06792896667</v>
      </c>
      <c r="G7788" s="4">
        <f t="shared" si="2"/>
        <v>1.985854558</v>
      </c>
    </row>
    <row r="7789">
      <c r="A7789" s="1">
        <v>77.8401243686676</v>
      </c>
      <c r="B7789" s="1">
        <v>162.82387</v>
      </c>
      <c r="C7789" s="1">
        <v>0.6113607</v>
      </c>
      <c r="D7789" s="1">
        <v>-0.40102544</v>
      </c>
      <c r="E7789" s="1">
        <v>2.010171</v>
      </c>
      <c r="F7789" s="4">
        <f t="shared" si="1"/>
        <v>0.06792896667</v>
      </c>
      <c r="G7789" s="4">
        <f t="shared" si="2"/>
        <v>1.985455052</v>
      </c>
    </row>
    <row r="7790">
      <c r="A7790" s="1">
        <v>77.849996805191</v>
      </c>
      <c r="B7790" s="1">
        <v>162.74768</v>
      </c>
      <c r="C7790" s="1">
        <v>0.6114141</v>
      </c>
      <c r="D7790" s="1">
        <v>-0.43398646</v>
      </c>
      <c r="E7790" s="1">
        <v>2.0092304</v>
      </c>
      <c r="F7790" s="4">
        <f t="shared" si="1"/>
        <v>0.0679349</v>
      </c>
      <c r="G7790" s="4">
        <f t="shared" si="2"/>
        <v>1.984514435</v>
      </c>
    </row>
    <row r="7791">
      <c r="A7791" s="1">
        <v>77.8601286411285</v>
      </c>
      <c r="B7791" s="1">
        <v>162.75148</v>
      </c>
      <c r="C7791" s="1">
        <v>0.61182725</v>
      </c>
      <c r="D7791" s="1">
        <v>-0.105597265</v>
      </c>
      <c r="E7791" s="1">
        <v>2.009277</v>
      </c>
      <c r="F7791" s="4">
        <f t="shared" si="1"/>
        <v>0.06798080556</v>
      </c>
      <c r="G7791" s="4">
        <f t="shared" si="2"/>
        <v>1.984561348</v>
      </c>
    </row>
    <row r="7792">
      <c r="A7792" s="1">
        <v>77.8701231479644</v>
      </c>
      <c r="B7792" s="1">
        <v>162.97624</v>
      </c>
      <c r="C7792" s="1">
        <v>0.6120273</v>
      </c>
      <c r="D7792" s="1">
        <v>0.043337606</v>
      </c>
      <c r="E7792" s="1">
        <v>2.0120523</v>
      </c>
      <c r="F7792" s="4">
        <f t="shared" si="1"/>
        <v>0.06800303333</v>
      </c>
      <c r="G7792" s="4">
        <f t="shared" si="2"/>
        <v>1.987336163</v>
      </c>
    </row>
    <row r="7793">
      <c r="A7793" s="1">
        <v>77.8800032138824</v>
      </c>
      <c r="B7793" s="1">
        <v>163.09625</v>
      </c>
      <c r="C7793" s="1">
        <v>0.61200064</v>
      </c>
      <c r="D7793" s="1">
        <v>-0.07141549</v>
      </c>
      <c r="E7793" s="1">
        <v>2.0135338</v>
      </c>
      <c r="F7793" s="4">
        <f t="shared" si="1"/>
        <v>0.06800007111</v>
      </c>
      <c r="G7793" s="4">
        <f t="shared" si="2"/>
        <v>1.988817768</v>
      </c>
    </row>
    <row r="7794">
      <c r="A7794" s="1">
        <v>77.8899977207183</v>
      </c>
      <c r="B7794" s="1">
        <v>163.10577</v>
      </c>
      <c r="C7794" s="1">
        <v>0.61201394</v>
      </c>
      <c r="D7794" s="1">
        <v>-0.14588293</v>
      </c>
      <c r="E7794" s="1">
        <v>2.0136514</v>
      </c>
      <c r="F7794" s="4">
        <f t="shared" si="1"/>
        <v>0.06800154889</v>
      </c>
      <c r="G7794" s="4">
        <f t="shared" si="2"/>
        <v>1.988935299</v>
      </c>
    </row>
    <row r="7795">
      <c r="A7795" s="1">
        <v>77.9001219272613</v>
      </c>
      <c r="B7795" s="1">
        <v>163.07721</v>
      </c>
      <c r="C7795" s="1">
        <v>0.6120273</v>
      </c>
      <c r="D7795" s="1">
        <v>-0.20448026</v>
      </c>
      <c r="E7795" s="1">
        <v>2.0132987</v>
      </c>
      <c r="F7795" s="4">
        <f t="shared" si="1"/>
        <v>0.06800303333</v>
      </c>
      <c r="G7795" s="4">
        <f t="shared" si="2"/>
        <v>1.988582706</v>
      </c>
    </row>
    <row r="7796">
      <c r="A7796" s="1">
        <v>77.9100019931793</v>
      </c>
      <c r="B7796" s="1">
        <v>162.97624</v>
      </c>
      <c r="C7796" s="1">
        <v>0.6120406</v>
      </c>
      <c r="D7796" s="1">
        <v>-0.27894768</v>
      </c>
      <c r="E7796" s="1">
        <v>2.0120523</v>
      </c>
      <c r="F7796" s="4">
        <f t="shared" si="1"/>
        <v>0.06800451111</v>
      </c>
      <c r="G7796" s="4">
        <f t="shared" si="2"/>
        <v>1.987336163</v>
      </c>
    </row>
    <row r="7797">
      <c r="A7797" s="1">
        <v>77.9201261997222</v>
      </c>
      <c r="B7797" s="1">
        <v>162.9572</v>
      </c>
      <c r="C7797" s="1">
        <v>0.6120806</v>
      </c>
      <c r="D7797" s="1">
        <v>-0.30946714</v>
      </c>
      <c r="E7797" s="1">
        <v>2.011817</v>
      </c>
      <c r="F7797" s="4">
        <f t="shared" si="1"/>
        <v>0.06800895556</v>
      </c>
      <c r="G7797" s="4">
        <f t="shared" si="2"/>
        <v>1.987101101</v>
      </c>
    </row>
    <row r="7798">
      <c r="A7798" s="1">
        <v>77.9299986362457</v>
      </c>
      <c r="B7798" s="1">
        <v>162.8829</v>
      </c>
      <c r="C7798" s="1">
        <v>0.6121872</v>
      </c>
      <c r="D7798" s="1">
        <v>-0.2838308</v>
      </c>
      <c r="E7798" s="1">
        <v>2.0108998</v>
      </c>
      <c r="F7798" s="4">
        <f t="shared" si="1"/>
        <v>0.0680208</v>
      </c>
      <c r="G7798" s="4">
        <f t="shared" si="2"/>
        <v>1.986183817</v>
      </c>
    </row>
    <row r="7799">
      <c r="A7799" s="1">
        <v>77.9400007724762</v>
      </c>
      <c r="B7799" s="1">
        <v>162.90767</v>
      </c>
      <c r="C7799" s="1">
        <v>0.61233383</v>
      </c>
      <c r="D7799" s="1">
        <v>-0.21668804</v>
      </c>
      <c r="E7799" s="1">
        <v>2.0112057</v>
      </c>
      <c r="F7799" s="4">
        <f t="shared" si="1"/>
        <v>0.06803709222</v>
      </c>
      <c r="G7799" s="4">
        <f t="shared" si="2"/>
        <v>1.98648962</v>
      </c>
    </row>
    <row r="7800">
      <c r="A7800" s="1">
        <v>77.9500029087066</v>
      </c>
      <c r="B7800" s="1">
        <v>162.9953</v>
      </c>
      <c r="C7800" s="1">
        <v>0.61248046</v>
      </c>
      <c r="D7800" s="1">
        <v>-0.13611671</v>
      </c>
      <c r="E7800" s="1">
        <v>2.0122874</v>
      </c>
      <c r="F7800" s="4">
        <f t="shared" si="1"/>
        <v>0.06805338444</v>
      </c>
      <c r="G7800" s="4">
        <f t="shared" si="2"/>
        <v>1.987571472</v>
      </c>
    </row>
    <row r="7801">
      <c r="A7801" s="1">
        <v>77.9599974155426</v>
      </c>
      <c r="B7801" s="1">
        <v>163.03911</v>
      </c>
      <c r="C7801" s="1">
        <v>0.61256045</v>
      </c>
      <c r="D7801" s="1">
        <v>-0.13977905</v>
      </c>
      <c r="E7801" s="1">
        <v>2.0128284</v>
      </c>
      <c r="F7801" s="4">
        <f t="shared" si="1"/>
        <v>0.06806227222</v>
      </c>
      <c r="G7801" s="4">
        <f t="shared" si="2"/>
        <v>1.988112336</v>
      </c>
    </row>
    <row r="7802">
      <c r="A7802" s="1">
        <v>77.9701216220855</v>
      </c>
      <c r="B7802" s="1">
        <v>163.10387</v>
      </c>
      <c r="C7802" s="1">
        <v>0.6125738</v>
      </c>
      <c r="D7802" s="1">
        <v>-0.21424648</v>
      </c>
      <c r="E7802" s="1">
        <v>2.0136278</v>
      </c>
      <c r="F7802" s="4">
        <f t="shared" si="1"/>
        <v>0.06806375556</v>
      </c>
      <c r="G7802" s="4">
        <f t="shared" si="2"/>
        <v>1.988911842</v>
      </c>
    </row>
    <row r="7803">
      <c r="A7803" s="1">
        <v>77.980123758316</v>
      </c>
      <c r="B7803" s="1">
        <v>163.05435</v>
      </c>
      <c r="C7803" s="1">
        <v>0.6125871</v>
      </c>
      <c r="D7803" s="1">
        <v>-0.2728438</v>
      </c>
      <c r="E7803" s="1">
        <v>2.0130165</v>
      </c>
      <c r="F7803" s="4">
        <f t="shared" si="1"/>
        <v>0.06806523333</v>
      </c>
      <c r="G7803" s="4">
        <f t="shared" si="2"/>
        <v>1.988300484</v>
      </c>
    </row>
    <row r="7804">
      <c r="A7804" s="1">
        <v>77.9901258945465</v>
      </c>
      <c r="B7804" s="1">
        <v>163.02577</v>
      </c>
      <c r="C7804" s="1">
        <v>0.6126538</v>
      </c>
      <c r="D7804" s="1">
        <v>-0.2899347</v>
      </c>
      <c r="E7804" s="1">
        <v>2.0126636</v>
      </c>
      <c r="F7804" s="4">
        <f t="shared" si="1"/>
        <v>0.06807264444</v>
      </c>
      <c r="G7804" s="4">
        <f t="shared" si="2"/>
        <v>1.987947644</v>
      </c>
    </row>
    <row r="7805">
      <c r="A7805" s="1">
        <v>77.9999983310699</v>
      </c>
      <c r="B7805" s="1">
        <v>163.01053</v>
      </c>
      <c r="C7805" s="1">
        <v>0.6127337</v>
      </c>
      <c r="D7805" s="1">
        <v>-0.27894768</v>
      </c>
      <c r="E7805" s="1">
        <v>2.0124755</v>
      </c>
      <c r="F7805" s="4">
        <f t="shared" si="1"/>
        <v>0.06808152222</v>
      </c>
      <c r="G7805" s="4">
        <f t="shared" si="2"/>
        <v>1.987759496</v>
      </c>
    </row>
    <row r="7806">
      <c r="A7806" s="1">
        <v>78.0100004673004</v>
      </c>
      <c r="B7806" s="1">
        <v>162.96481</v>
      </c>
      <c r="C7806" s="1">
        <v>0.6128137</v>
      </c>
      <c r="D7806" s="1">
        <v>-0.28138924</v>
      </c>
      <c r="E7806" s="1">
        <v>2.0119112</v>
      </c>
      <c r="F7806" s="4">
        <f t="shared" si="1"/>
        <v>0.06809041111</v>
      </c>
      <c r="G7806" s="4">
        <f t="shared" si="2"/>
        <v>1.987195052</v>
      </c>
    </row>
    <row r="7807">
      <c r="A7807" s="1">
        <v>78.0200026035308</v>
      </c>
      <c r="B7807" s="1">
        <v>162.9991</v>
      </c>
      <c r="C7807" s="1">
        <v>0.6128537</v>
      </c>
      <c r="D7807" s="1">
        <v>-0.32655802</v>
      </c>
      <c r="E7807" s="1">
        <v>2.0123343</v>
      </c>
      <c r="F7807" s="4">
        <f t="shared" si="1"/>
        <v>0.06809485556</v>
      </c>
      <c r="G7807" s="4">
        <f t="shared" si="2"/>
        <v>1.987618385</v>
      </c>
    </row>
    <row r="7808">
      <c r="A7808" s="1">
        <v>78.0299971103668</v>
      </c>
      <c r="B7808" s="1">
        <v>162.9477</v>
      </c>
      <c r="C7808" s="1">
        <v>0.61286706</v>
      </c>
      <c r="D7808" s="1">
        <v>-0.38515535</v>
      </c>
      <c r="E7808" s="1">
        <v>2.0116994</v>
      </c>
      <c r="F7808" s="4">
        <f t="shared" si="1"/>
        <v>0.06809634</v>
      </c>
      <c r="G7808" s="4">
        <f t="shared" si="2"/>
        <v>1.986983817</v>
      </c>
    </row>
    <row r="7809">
      <c r="A7809" s="1">
        <v>78.0401213169097</v>
      </c>
      <c r="B7809" s="1">
        <v>162.9134</v>
      </c>
      <c r="C7809" s="1">
        <v>0.6128937</v>
      </c>
      <c r="D7809" s="1">
        <v>-0.458402</v>
      </c>
      <c r="E7809" s="1">
        <v>2.0112762</v>
      </c>
      <c r="F7809" s="4">
        <f t="shared" si="1"/>
        <v>0.0680993</v>
      </c>
      <c r="G7809" s="4">
        <f t="shared" si="2"/>
        <v>1.98656036</v>
      </c>
    </row>
    <row r="7810">
      <c r="A7810" s="1">
        <v>78.0501234531402</v>
      </c>
      <c r="B7810" s="1">
        <v>162.94196</v>
      </c>
      <c r="C7810" s="1">
        <v>0.61325365</v>
      </c>
      <c r="D7810" s="1">
        <v>-0.17274004</v>
      </c>
      <c r="E7810" s="1">
        <v>2.0116289</v>
      </c>
      <c r="F7810" s="4">
        <f t="shared" si="1"/>
        <v>0.06813929444</v>
      </c>
      <c r="G7810" s="4">
        <f t="shared" si="2"/>
        <v>1.986912953</v>
      </c>
    </row>
    <row r="7811">
      <c r="A7811" s="1">
        <v>78.0601255893707</v>
      </c>
      <c r="B7811" s="1">
        <v>163.10007</v>
      </c>
      <c r="C7811" s="1">
        <v>0.61341363</v>
      </c>
      <c r="D7811" s="1">
        <v>-0.06653238</v>
      </c>
      <c r="E7811" s="1">
        <v>2.0135808</v>
      </c>
      <c r="F7811" s="4">
        <f t="shared" si="1"/>
        <v>0.06815707</v>
      </c>
      <c r="G7811" s="4">
        <f t="shared" si="2"/>
        <v>1.988864928</v>
      </c>
    </row>
    <row r="7812">
      <c r="A7812" s="1">
        <v>78.0701277256012</v>
      </c>
      <c r="B7812" s="1">
        <v>163.24294</v>
      </c>
      <c r="C7812" s="1">
        <v>0.61337364</v>
      </c>
      <c r="D7812" s="1">
        <v>-0.19471404</v>
      </c>
      <c r="E7812" s="1">
        <v>2.0153446</v>
      </c>
      <c r="F7812" s="4">
        <f t="shared" si="1"/>
        <v>0.06815262667</v>
      </c>
      <c r="G7812" s="4">
        <f t="shared" si="2"/>
        <v>1.990628756</v>
      </c>
    </row>
    <row r="7813">
      <c r="A7813" s="1">
        <v>78.0800001621246</v>
      </c>
      <c r="B7813" s="1">
        <v>163.1972</v>
      </c>
      <c r="C7813" s="1">
        <v>0.61337364</v>
      </c>
      <c r="D7813" s="1">
        <v>-0.26918146</v>
      </c>
      <c r="E7813" s="1">
        <v>2.01478</v>
      </c>
      <c r="F7813" s="4">
        <f t="shared" si="1"/>
        <v>0.06815262667</v>
      </c>
      <c r="G7813" s="4">
        <f t="shared" si="2"/>
        <v>1.990064064</v>
      </c>
    </row>
    <row r="7814">
      <c r="A7814" s="1">
        <v>78.0901243686676</v>
      </c>
      <c r="B7814" s="1">
        <v>163.16292</v>
      </c>
      <c r="C7814" s="1">
        <v>0.61337364</v>
      </c>
      <c r="D7814" s="1">
        <v>-0.35707745</v>
      </c>
      <c r="E7814" s="1">
        <v>2.0143569</v>
      </c>
      <c r="F7814" s="4">
        <f t="shared" si="1"/>
        <v>0.06815262667</v>
      </c>
      <c r="G7814" s="4">
        <f t="shared" si="2"/>
        <v>1.989640854</v>
      </c>
    </row>
    <row r="7815">
      <c r="A7815" s="1">
        <v>78.099996805191</v>
      </c>
      <c r="B7815" s="1">
        <v>163.08101</v>
      </c>
      <c r="C7815" s="1">
        <v>0.61337364</v>
      </c>
      <c r="D7815" s="1">
        <v>-0.44497344</v>
      </c>
      <c r="E7815" s="1">
        <v>2.0133455</v>
      </c>
      <c r="F7815" s="4">
        <f t="shared" si="1"/>
        <v>0.06815262667</v>
      </c>
      <c r="G7815" s="4">
        <f t="shared" si="2"/>
        <v>1.98862962</v>
      </c>
    </row>
    <row r="7816">
      <c r="A7816" s="1">
        <v>78.1101286411285</v>
      </c>
      <c r="B7816" s="1">
        <v>162.9953</v>
      </c>
      <c r="C7816" s="1">
        <v>0.6136002</v>
      </c>
      <c r="D7816" s="1">
        <v>-0.2838308</v>
      </c>
      <c r="E7816" s="1">
        <v>2.0122874</v>
      </c>
      <c r="F7816" s="4">
        <f t="shared" si="1"/>
        <v>0.0681778</v>
      </c>
      <c r="G7816" s="4">
        <f t="shared" si="2"/>
        <v>1.987571472</v>
      </c>
    </row>
    <row r="7817">
      <c r="A7817" s="1">
        <v>78.1200010776519</v>
      </c>
      <c r="B7817" s="1">
        <v>163.22388</v>
      </c>
      <c r="C7817" s="1">
        <v>0.6140001</v>
      </c>
      <c r="D7817" s="1">
        <v>0.043337606</v>
      </c>
      <c r="E7817" s="1">
        <v>2.0151093</v>
      </c>
      <c r="F7817" s="4">
        <f t="shared" si="1"/>
        <v>0.06822223333</v>
      </c>
      <c r="G7817" s="4">
        <f t="shared" si="2"/>
        <v>1.990393447</v>
      </c>
    </row>
    <row r="7818">
      <c r="A7818" s="1">
        <v>78.1301252841949</v>
      </c>
      <c r="B7818" s="1">
        <v>163.3877</v>
      </c>
      <c r="C7818" s="1">
        <v>0.61401343</v>
      </c>
      <c r="D7818" s="1">
        <v>-0.029909052</v>
      </c>
      <c r="E7818" s="1">
        <v>2.0171318</v>
      </c>
      <c r="F7818" s="4">
        <f t="shared" si="1"/>
        <v>0.06822371444</v>
      </c>
      <c r="G7818" s="4">
        <f t="shared" si="2"/>
        <v>1.992415916</v>
      </c>
    </row>
    <row r="7819">
      <c r="A7819" s="1">
        <v>78.1399977207183</v>
      </c>
      <c r="B7819" s="1">
        <v>163.43152</v>
      </c>
      <c r="C7819" s="1">
        <v>0.61397344</v>
      </c>
      <c r="D7819" s="1">
        <v>-0.14466216</v>
      </c>
      <c r="E7819" s="1">
        <v>2.0176728</v>
      </c>
      <c r="F7819" s="4">
        <f t="shared" si="1"/>
        <v>0.06821927111</v>
      </c>
      <c r="G7819" s="4">
        <f t="shared" si="2"/>
        <v>1.992956904</v>
      </c>
    </row>
    <row r="7820">
      <c r="A7820" s="1">
        <v>78.1501219272613</v>
      </c>
      <c r="B7820" s="1">
        <v>163.42961</v>
      </c>
      <c r="C7820" s="1">
        <v>0.6140001</v>
      </c>
      <c r="D7820" s="1">
        <v>-0.20570104</v>
      </c>
      <c r="E7820" s="1">
        <v>2.0176492</v>
      </c>
      <c r="F7820" s="4">
        <f t="shared" si="1"/>
        <v>0.06822223333</v>
      </c>
      <c r="G7820" s="4">
        <f t="shared" si="2"/>
        <v>1.992933323</v>
      </c>
    </row>
    <row r="7821">
      <c r="A7821" s="1">
        <v>78.1601240634918</v>
      </c>
      <c r="B7821" s="1">
        <v>163.32294</v>
      </c>
      <c r="C7821" s="1">
        <v>0.6140001</v>
      </c>
      <c r="D7821" s="1">
        <v>-0.27894768</v>
      </c>
      <c r="E7821" s="1">
        <v>2.0163324</v>
      </c>
      <c r="F7821" s="4">
        <f t="shared" si="1"/>
        <v>0.06822223333</v>
      </c>
      <c r="G7821" s="4">
        <f t="shared" si="2"/>
        <v>1.99161641</v>
      </c>
    </row>
    <row r="7822">
      <c r="A7822" s="1">
        <v>78.1699965000152</v>
      </c>
      <c r="B7822" s="1">
        <v>163.29626</v>
      </c>
      <c r="C7822" s="1">
        <v>0.61401343</v>
      </c>
      <c r="D7822" s="1">
        <v>-0.35341513</v>
      </c>
      <c r="E7822" s="1">
        <v>2.0160031</v>
      </c>
      <c r="F7822" s="4">
        <f t="shared" si="1"/>
        <v>0.06822371444</v>
      </c>
      <c r="G7822" s="4">
        <f t="shared" si="2"/>
        <v>1.991287027</v>
      </c>
    </row>
    <row r="7823">
      <c r="A7823" s="1">
        <v>78.1801283359527</v>
      </c>
      <c r="B7823" s="1">
        <v>163.19531</v>
      </c>
      <c r="C7823" s="1">
        <v>0.6140668</v>
      </c>
      <c r="D7823" s="1">
        <v>-0.3827138</v>
      </c>
      <c r="E7823" s="1">
        <v>2.0147567</v>
      </c>
      <c r="F7823" s="4">
        <f t="shared" si="1"/>
        <v>0.06822964444</v>
      </c>
      <c r="G7823" s="4">
        <f t="shared" si="2"/>
        <v>1.990040731</v>
      </c>
    </row>
    <row r="7824">
      <c r="A7824" s="1">
        <v>78.1900007724762</v>
      </c>
      <c r="B7824" s="1">
        <v>163.16483</v>
      </c>
      <c r="C7824" s="1">
        <v>0.6141334</v>
      </c>
      <c r="D7824" s="1">
        <v>-0.38515535</v>
      </c>
      <c r="E7824" s="1">
        <v>2.0143805</v>
      </c>
      <c r="F7824" s="4">
        <f t="shared" si="1"/>
        <v>0.06823704444</v>
      </c>
      <c r="G7824" s="4">
        <f t="shared" si="2"/>
        <v>1.989664435</v>
      </c>
    </row>
    <row r="7825">
      <c r="A7825" s="1">
        <v>78.2000029087066</v>
      </c>
      <c r="B7825" s="1">
        <v>163.16103</v>
      </c>
      <c r="C7825" s="1">
        <v>0.6142267</v>
      </c>
      <c r="D7825" s="1">
        <v>-0.37172678</v>
      </c>
      <c r="E7825" s="1">
        <v>2.0143335</v>
      </c>
      <c r="F7825" s="4">
        <f t="shared" si="1"/>
        <v>0.06824741111</v>
      </c>
      <c r="G7825" s="4">
        <f t="shared" si="2"/>
        <v>1.989617521</v>
      </c>
    </row>
    <row r="7826">
      <c r="A7826" s="1">
        <v>78.2101271152496</v>
      </c>
      <c r="B7826" s="1">
        <v>163.14578</v>
      </c>
      <c r="C7826" s="1">
        <v>0.61432004</v>
      </c>
      <c r="D7826" s="1">
        <v>-0.3607398</v>
      </c>
      <c r="E7826" s="1">
        <v>2.0141451</v>
      </c>
      <c r="F7826" s="4">
        <f t="shared" si="1"/>
        <v>0.06825778222</v>
      </c>
      <c r="G7826" s="4">
        <f t="shared" si="2"/>
        <v>1.989429249</v>
      </c>
    </row>
    <row r="7827">
      <c r="A7827" s="1">
        <v>78.219999551773</v>
      </c>
      <c r="B7827" s="1">
        <v>163.19531</v>
      </c>
      <c r="C7827" s="1">
        <v>0.61439997</v>
      </c>
      <c r="D7827" s="1">
        <v>-0.34853202</v>
      </c>
      <c r="E7827" s="1">
        <v>2.0147567</v>
      </c>
      <c r="F7827" s="4">
        <f t="shared" si="1"/>
        <v>0.06826666333</v>
      </c>
      <c r="G7827" s="4">
        <f t="shared" si="2"/>
        <v>1.990040731</v>
      </c>
    </row>
    <row r="7828">
      <c r="A7828" s="1">
        <v>78.2300016880035</v>
      </c>
      <c r="B7828" s="1">
        <v>163.1934</v>
      </c>
      <c r="C7828" s="1">
        <v>0.6144533</v>
      </c>
      <c r="D7828" s="1">
        <v>-0.37783068</v>
      </c>
      <c r="E7828" s="1">
        <v>2.014733</v>
      </c>
      <c r="F7828" s="4">
        <f t="shared" si="1"/>
        <v>0.06827258889</v>
      </c>
      <c r="G7828" s="4">
        <f t="shared" si="2"/>
        <v>1.990017151</v>
      </c>
    </row>
    <row r="7829">
      <c r="A7829" s="1">
        <v>78.2401258945465</v>
      </c>
      <c r="B7829" s="1">
        <v>163.1972</v>
      </c>
      <c r="C7829" s="1">
        <v>0.61447996</v>
      </c>
      <c r="D7829" s="1">
        <v>-0.42299944</v>
      </c>
      <c r="E7829" s="1">
        <v>2.01478</v>
      </c>
      <c r="F7829" s="4">
        <f t="shared" si="1"/>
        <v>0.06827555111</v>
      </c>
      <c r="G7829" s="4">
        <f t="shared" si="2"/>
        <v>1.990064064</v>
      </c>
    </row>
    <row r="7830">
      <c r="A7830" s="1">
        <v>78.2501280307769</v>
      </c>
      <c r="B7830" s="1">
        <v>163.19531</v>
      </c>
      <c r="C7830" s="1">
        <v>0.6146133</v>
      </c>
      <c r="D7830" s="1">
        <v>-0.39980468</v>
      </c>
      <c r="E7830" s="1">
        <v>2.0147567</v>
      </c>
      <c r="F7830" s="4">
        <f t="shared" si="1"/>
        <v>0.06829036667</v>
      </c>
      <c r="G7830" s="4">
        <f t="shared" si="2"/>
        <v>1.990040731</v>
      </c>
    </row>
    <row r="7831">
      <c r="A7831" s="1">
        <v>78.2601225376129</v>
      </c>
      <c r="B7831" s="1">
        <v>163.30008</v>
      </c>
      <c r="C7831" s="1">
        <v>0.61498654</v>
      </c>
      <c r="D7831" s="1">
        <v>-0.084844045</v>
      </c>
      <c r="E7831" s="1">
        <v>2.01605</v>
      </c>
      <c r="F7831" s="4">
        <f t="shared" si="1"/>
        <v>0.06833183778</v>
      </c>
      <c r="G7831" s="4">
        <f t="shared" si="2"/>
        <v>1.991334188</v>
      </c>
    </row>
    <row r="7832">
      <c r="A7832" s="1">
        <v>78.2700026035308</v>
      </c>
      <c r="B7832" s="1">
        <v>163.52676</v>
      </c>
      <c r="C7832" s="1">
        <v>0.61498654</v>
      </c>
      <c r="D7832" s="1">
        <v>-0.14466216</v>
      </c>
      <c r="E7832" s="1">
        <v>2.0188487</v>
      </c>
      <c r="F7832" s="4">
        <f t="shared" si="1"/>
        <v>0.06833183778</v>
      </c>
      <c r="G7832" s="4">
        <f t="shared" si="2"/>
        <v>1.994132706</v>
      </c>
    </row>
    <row r="7833">
      <c r="A7833" s="1">
        <v>78.2799971103668</v>
      </c>
      <c r="B7833" s="1">
        <v>163.53438</v>
      </c>
      <c r="C7833" s="1">
        <v>0.6149199</v>
      </c>
      <c r="D7833" s="1">
        <v>-0.30214247</v>
      </c>
      <c r="E7833" s="1">
        <v>2.0189426</v>
      </c>
      <c r="F7833" s="4">
        <f t="shared" si="1"/>
        <v>0.06832443333</v>
      </c>
      <c r="G7833" s="4">
        <f t="shared" si="2"/>
        <v>1.99422678</v>
      </c>
    </row>
    <row r="7834">
      <c r="A7834" s="1">
        <v>78.2899992465972</v>
      </c>
      <c r="B7834" s="1">
        <v>163.47723</v>
      </c>
      <c r="C7834" s="1">
        <v>0.6149199</v>
      </c>
      <c r="D7834" s="1">
        <v>-0.39003846</v>
      </c>
      <c r="E7834" s="1">
        <v>2.018237</v>
      </c>
      <c r="F7834" s="4">
        <f t="shared" si="1"/>
        <v>0.06832443333</v>
      </c>
      <c r="G7834" s="4">
        <f t="shared" si="2"/>
        <v>1.993521225</v>
      </c>
    </row>
    <row r="7835">
      <c r="A7835" s="1">
        <v>78.3001234531402</v>
      </c>
      <c r="B7835" s="1">
        <v>163.41437</v>
      </c>
      <c r="C7835" s="1">
        <v>0.6149199</v>
      </c>
      <c r="D7835" s="1">
        <v>-0.46328512</v>
      </c>
      <c r="E7835" s="1">
        <v>2.017461</v>
      </c>
      <c r="F7835" s="4">
        <f t="shared" si="1"/>
        <v>0.06832443333</v>
      </c>
      <c r="G7835" s="4">
        <f t="shared" si="2"/>
        <v>1.992745175</v>
      </c>
    </row>
    <row r="7836">
      <c r="A7836" s="1">
        <v>78.3101255893707</v>
      </c>
      <c r="B7836" s="1">
        <v>163.31721</v>
      </c>
      <c r="C7836" s="1">
        <v>0.6152265</v>
      </c>
      <c r="D7836" s="1">
        <v>-0.26063603</v>
      </c>
      <c r="E7836" s="1">
        <v>2.0162616</v>
      </c>
      <c r="F7836" s="4">
        <f t="shared" si="1"/>
        <v>0.0683585</v>
      </c>
      <c r="G7836" s="4">
        <f t="shared" si="2"/>
        <v>1.991545669</v>
      </c>
    </row>
    <row r="7837">
      <c r="A7837" s="1">
        <v>78.3199980258941</v>
      </c>
      <c r="B7837" s="1">
        <v>163.49818</v>
      </c>
      <c r="C7837" s="1">
        <v>0.6154398</v>
      </c>
      <c r="D7837" s="1">
        <v>-0.08362327</v>
      </c>
      <c r="E7837" s="1">
        <v>2.0184958</v>
      </c>
      <c r="F7837" s="4">
        <f t="shared" si="1"/>
        <v>0.0683822</v>
      </c>
      <c r="G7837" s="4">
        <f t="shared" si="2"/>
        <v>1.993779867</v>
      </c>
    </row>
    <row r="7838">
      <c r="A7838" s="1">
        <v>78.3301222324371</v>
      </c>
      <c r="B7838" s="1">
        <v>163.57439</v>
      </c>
      <c r="C7838" s="1">
        <v>0.61541307</v>
      </c>
      <c r="D7838" s="1">
        <v>-0.19837637</v>
      </c>
      <c r="E7838" s="1">
        <v>2.0194366</v>
      </c>
      <c r="F7838" s="4">
        <f t="shared" si="1"/>
        <v>0.06837923</v>
      </c>
      <c r="G7838" s="4">
        <f t="shared" si="2"/>
        <v>1.994720731</v>
      </c>
    </row>
    <row r="7839">
      <c r="A7839" s="1">
        <v>78.3400022983551</v>
      </c>
      <c r="B7839" s="1">
        <v>163.59534</v>
      </c>
      <c r="C7839" s="1">
        <v>0.6153998</v>
      </c>
      <c r="D7839" s="1">
        <v>-0.29970092</v>
      </c>
      <c r="E7839" s="1">
        <v>2.0196953</v>
      </c>
      <c r="F7839" s="4">
        <f t="shared" si="1"/>
        <v>0.06837775556</v>
      </c>
      <c r="G7839" s="4">
        <f t="shared" si="2"/>
        <v>1.994979373</v>
      </c>
    </row>
    <row r="7840">
      <c r="A7840" s="1">
        <v>78.350126504898</v>
      </c>
      <c r="B7840" s="1">
        <v>163.53247</v>
      </c>
      <c r="C7840" s="1">
        <v>0.6153998</v>
      </c>
      <c r="D7840" s="1">
        <v>-0.37294757</v>
      </c>
      <c r="E7840" s="1">
        <v>2.018919</v>
      </c>
      <c r="F7840" s="4">
        <f t="shared" si="1"/>
        <v>0.06837775556</v>
      </c>
      <c r="G7840" s="4">
        <f t="shared" si="2"/>
        <v>1.9942032</v>
      </c>
    </row>
    <row r="7841">
      <c r="A7841" s="1">
        <v>78.3599989414215</v>
      </c>
      <c r="B7841" s="1">
        <v>163.43532</v>
      </c>
      <c r="C7841" s="1">
        <v>0.6153998</v>
      </c>
      <c r="D7841" s="1">
        <v>-0.46084356</v>
      </c>
      <c r="E7841" s="1">
        <v>2.0177197</v>
      </c>
      <c r="F7841" s="4">
        <f t="shared" si="1"/>
        <v>0.06837775556</v>
      </c>
      <c r="G7841" s="4">
        <f t="shared" si="2"/>
        <v>1.993003817</v>
      </c>
    </row>
    <row r="7842">
      <c r="A7842" s="1">
        <v>78.3700010776519</v>
      </c>
      <c r="B7842" s="1">
        <v>163.44104</v>
      </c>
      <c r="C7842" s="1">
        <v>0.6157197</v>
      </c>
      <c r="D7842" s="1">
        <v>-0.21546726</v>
      </c>
      <c r="E7842" s="1">
        <v>2.0177903</v>
      </c>
      <c r="F7842" s="4">
        <f t="shared" si="1"/>
        <v>0.0684133</v>
      </c>
      <c r="G7842" s="4">
        <f t="shared" si="2"/>
        <v>1.993074435</v>
      </c>
    </row>
    <row r="7843">
      <c r="A7843" s="1">
        <v>78.3801252841949</v>
      </c>
      <c r="B7843" s="1">
        <v>163.5877</v>
      </c>
      <c r="C7843" s="1">
        <v>0.616013</v>
      </c>
      <c r="D7843" s="1">
        <v>0.01525972</v>
      </c>
      <c r="E7843" s="1">
        <v>2.019601</v>
      </c>
      <c r="F7843" s="4">
        <f t="shared" si="1"/>
        <v>0.06844588889</v>
      </c>
      <c r="G7843" s="4">
        <f t="shared" si="2"/>
        <v>1.994885052</v>
      </c>
    </row>
    <row r="7844">
      <c r="A7844" s="1">
        <v>78.3899977207183</v>
      </c>
      <c r="B7844" s="1">
        <v>163.82582</v>
      </c>
      <c r="C7844" s="1">
        <v>0.616013</v>
      </c>
      <c r="D7844" s="1">
        <v>-0.07263627</v>
      </c>
      <c r="E7844" s="1">
        <v>2.0225406</v>
      </c>
      <c r="F7844" s="4">
        <f t="shared" si="1"/>
        <v>0.06844588889</v>
      </c>
      <c r="G7844" s="4">
        <f t="shared" si="2"/>
        <v>1.997824805</v>
      </c>
    </row>
    <row r="7845">
      <c r="A7845" s="1">
        <v>78.4001219272613</v>
      </c>
      <c r="B7845" s="1">
        <v>163.82011</v>
      </c>
      <c r="C7845" s="1">
        <v>0.61599964</v>
      </c>
      <c r="D7845" s="1">
        <v>-0.16053227</v>
      </c>
      <c r="E7845" s="1">
        <v>2.0224702</v>
      </c>
      <c r="F7845" s="4">
        <f t="shared" si="1"/>
        <v>0.06844440444</v>
      </c>
      <c r="G7845" s="4">
        <f t="shared" si="2"/>
        <v>1.997754311</v>
      </c>
    </row>
    <row r="7846">
      <c r="A7846" s="1">
        <v>78.4100019931793</v>
      </c>
      <c r="B7846" s="1">
        <v>163.75725</v>
      </c>
      <c r="C7846" s="1">
        <v>0.616013</v>
      </c>
      <c r="D7846" s="1">
        <v>-0.23377892</v>
      </c>
      <c r="E7846" s="1">
        <v>2.0216942</v>
      </c>
      <c r="F7846" s="4">
        <f t="shared" si="1"/>
        <v>0.06844588889</v>
      </c>
      <c r="G7846" s="4">
        <f t="shared" si="2"/>
        <v>1.996978262</v>
      </c>
    </row>
    <row r="7847">
      <c r="A7847" s="1">
        <v>78.4199965000152</v>
      </c>
      <c r="B7847" s="1">
        <v>163.70963</v>
      </c>
      <c r="C7847" s="1">
        <v>0.616013</v>
      </c>
      <c r="D7847" s="1">
        <v>-0.3216749</v>
      </c>
      <c r="E7847" s="1">
        <v>2.0211062</v>
      </c>
      <c r="F7847" s="4">
        <f t="shared" si="1"/>
        <v>0.06844588889</v>
      </c>
      <c r="G7847" s="4">
        <f t="shared" si="2"/>
        <v>1.99639036</v>
      </c>
    </row>
    <row r="7848">
      <c r="A7848" s="1">
        <v>78.4299986362457</v>
      </c>
      <c r="B7848" s="1">
        <v>163.60867</v>
      </c>
      <c r="C7848" s="1">
        <v>0.61603963</v>
      </c>
      <c r="D7848" s="1">
        <v>-0.36806446</v>
      </c>
      <c r="E7848" s="1">
        <v>2.0198598</v>
      </c>
      <c r="F7848" s="4">
        <f t="shared" si="1"/>
        <v>0.06844884778</v>
      </c>
      <c r="G7848" s="4">
        <f t="shared" si="2"/>
        <v>1.995143941</v>
      </c>
    </row>
    <row r="7849">
      <c r="A7849" s="1">
        <v>78.4400007724762</v>
      </c>
      <c r="B7849" s="1">
        <v>163.5801</v>
      </c>
      <c r="C7849" s="1">
        <v>0.6161063</v>
      </c>
      <c r="D7849" s="1">
        <v>-0.3827138</v>
      </c>
      <c r="E7849" s="1">
        <v>2.019507</v>
      </c>
      <c r="F7849" s="4">
        <f t="shared" si="1"/>
        <v>0.06845625556</v>
      </c>
      <c r="G7849" s="4">
        <f t="shared" si="2"/>
        <v>1.994791225</v>
      </c>
    </row>
    <row r="7850">
      <c r="A7850" s="1">
        <v>78.4501249790191</v>
      </c>
      <c r="B7850" s="1">
        <v>163.53056</v>
      </c>
      <c r="C7850" s="1">
        <v>0.6162129</v>
      </c>
      <c r="D7850" s="1">
        <v>-0.37050602</v>
      </c>
      <c r="E7850" s="1">
        <v>2.0188956</v>
      </c>
      <c r="F7850" s="4">
        <f t="shared" si="1"/>
        <v>0.0684681</v>
      </c>
      <c r="G7850" s="4">
        <f t="shared" si="2"/>
        <v>1.99417962</v>
      </c>
    </row>
    <row r="7851">
      <c r="A7851" s="1">
        <v>78.4601271152496</v>
      </c>
      <c r="B7851" s="1">
        <v>163.52295</v>
      </c>
      <c r="C7851" s="1">
        <v>0.61631954</v>
      </c>
      <c r="D7851" s="1">
        <v>-0.31801257</v>
      </c>
      <c r="E7851" s="1">
        <v>2.0188015</v>
      </c>
      <c r="F7851" s="4">
        <f t="shared" si="1"/>
        <v>0.06847994889</v>
      </c>
      <c r="G7851" s="4">
        <f t="shared" si="2"/>
        <v>1.994085669</v>
      </c>
    </row>
    <row r="7852">
      <c r="A7852" s="1">
        <v>78.4701216220855</v>
      </c>
      <c r="B7852" s="1">
        <v>163.5801</v>
      </c>
      <c r="C7852" s="1">
        <v>0.6164129</v>
      </c>
      <c r="D7852" s="1">
        <v>-0.3058048</v>
      </c>
      <c r="E7852" s="1">
        <v>2.019507</v>
      </c>
      <c r="F7852" s="4">
        <f t="shared" si="1"/>
        <v>0.06849032222</v>
      </c>
      <c r="G7852" s="4">
        <f t="shared" si="2"/>
        <v>1.994791225</v>
      </c>
    </row>
    <row r="7853">
      <c r="A7853" s="1">
        <v>78.480123758316</v>
      </c>
      <c r="B7853" s="1">
        <v>163.57819</v>
      </c>
      <c r="C7853" s="1">
        <v>0.61646616</v>
      </c>
      <c r="D7853" s="1">
        <v>-0.32533723</v>
      </c>
      <c r="E7853" s="1">
        <v>2.0194836</v>
      </c>
      <c r="F7853" s="4">
        <f t="shared" si="1"/>
        <v>0.06849624</v>
      </c>
      <c r="G7853" s="4">
        <f t="shared" si="2"/>
        <v>1.994767644</v>
      </c>
    </row>
    <row r="7854">
      <c r="A7854" s="1">
        <v>78.4901258945465</v>
      </c>
      <c r="B7854" s="1">
        <v>163.58391</v>
      </c>
      <c r="C7854" s="1">
        <v>0.61646616</v>
      </c>
      <c r="D7854" s="1">
        <v>-0.41323322</v>
      </c>
      <c r="E7854" s="1">
        <v>2.0195541</v>
      </c>
      <c r="F7854" s="4">
        <f t="shared" si="1"/>
        <v>0.06849624</v>
      </c>
      <c r="G7854" s="4">
        <f t="shared" si="2"/>
        <v>1.994838262</v>
      </c>
    </row>
    <row r="7855">
      <c r="A7855" s="1">
        <v>78.5001280307769</v>
      </c>
      <c r="B7855" s="1">
        <v>163.56676</v>
      </c>
      <c r="C7855" s="1">
        <v>0.61653286</v>
      </c>
      <c r="D7855" s="1">
        <v>-0.44619423</v>
      </c>
      <c r="E7855" s="1">
        <v>2.0193424</v>
      </c>
      <c r="F7855" s="4">
        <f t="shared" si="1"/>
        <v>0.06850365111</v>
      </c>
      <c r="G7855" s="4">
        <f t="shared" si="2"/>
        <v>1.994626533</v>
      </c>
    </row>
    <row r="7856">
      <c r="A7856" s="1">
        <v>78.5100004673004</v>
      </c>
      <c r="B7856" s="1">
        <v>163.59152</v>
      </c>
      <c r="C7856" s="1">
        <v>0.61690605</v>
      </c>
      <c r="D7856" s="1">
        <v>-0.11902582</v>
      </c>
      <c r="E7856" s="1">
        <v>2.019648</v>
      </c>
      <c r="F7856" s="4">
        <f t="shared" si="1"/>
        <v>0.06854511667</v>
      </c>
      <c r="G7856" s="4">
        <f t="shared" si="2"/>
        <v>1.994932212</v>
      </c>
    </row>
    <row r="7857">
      <c r="A7857" s="1">
        <v>78.5201246738433</v>
      </c>
      <c r="B7857" s="1">
        <v>163.76297</v>
      </c>
      <c r="C7857" s="1">
        <v>0.6169994</v>
      </c>
      <c r="D7857" s="1">
        <v>-0.110480376</v>
      </c>
      <c r="E7857" s="1">
        <v>2.0217648</v>
      </c>
      <c r="F7857" s="4">
        <f t="shared" si="1"/>
        <v>0.06855548889</v>
      </c>
      <c r="G7857" s="4">
        <f t="shared" si="2"/>
        <v>1.997048879</v>
      </c>
    </row>
    <row r="7858">
      <c r="A7858" s="1">
        <v>78.5301268100738</v>
      </c>
      <c r="B7858" s="1">
        <v>163.84868</v>
      </c>
      <c r="C7858" s="1">
        <v>0.61693275</v>
      </c>
      <c r="D7858" s="1">
        <v>-0.26918146</v>
      </c>
      <c r="E7858" s="1">
        <v>2.0228229</v>
      </c>
      <c r="F7858" s="4">
        <f t="shared" si="1"/>
        <v>0.06854808333</v>
      </c>
      <c r="G7858" s="4">
        <f t="shared" si="2"/>
        <v>1.998107027</v>
      </c>
    </row>
    <row r="7859">
      <c r="A7859" s="1">
        <v>78.5401213169097</v>
      </c>
      <c r="B7859" s="1">
        <v>163.81248</v>
      </c>
      <c r="C7859" s="1">
        <v>0.61693275</v>
      </c>
      <c r="D7859" s="1">
        <v>-0.34242812</v>
      </c>
      <c r="E7859" s="1">
        <v>2.022376</v>
      </c>
      <c r="F7859" s="4">
        <f t="shared" si="1"/>
        <v>0.06854808333</v>
      </c>
      <c r="G7859" s="4">
        <f t="shared" si="2"/>
        <v>1.997660114</v>
      </c>
    </row>
    <row r="7860">
      <c r="A7860" s="1">
        <v>78.5501234531402</v>
      </c>
      <c r="B7860" s="1">
        <v>163.72487</v>
      </c>
      <c r="C7860" s="1">
        <v>0.61693275</v>
      </c>
      <c r="D7860" s="1">
        <v>-0.4303241</v>
      </c>
      <c r="E7860" s="1">
        <v>2.0212944</v>
      </c>
      <c r="F7860" s="4">
        <f t="shared" si="1"/>
        <v>0.06854808333</v>
      </c>
      <c r="G7860" s="4">
        <f t="shared" si="2"/>
        <v>1.996578509</v>
      </c>
    </row>
    <row r="7861">
      <c r="A7861" s="1">
        <v>78.5601255893707</v>
      </c>
      <c r="B7861" s="1">
        <v>163.61438</v>
      </c>
      <c r="C7861" s="1">
        <v>0.61702603</v>
      </c>
      <c r="D7861" s="1">
        <v>-0.4205579</v>
      </c>
      <c r="E7861" s="1">
        <v>2.0199304</v>
      </c>
      <c r="F7861" s="4">
        <f t="shared" si="1"/>
        <v>0.06855844778</v>
      </c>
      <c r="G7861" s="4">
        <f t="shared" si="2"/>
        <v>1.995214435</v>
      </c>
    </row>
    <row r="7862">
      <c r="A7862" s="1">
        <v>78.5701277256012</v>
      </c>
      <c r="B7862" s="1">
        <v>163.69629</v>
      </c>
      <c r="C7862" s="1">
        <v>0.617386</v>
      </c>
      <c r="D7862" s="1">
        <v>-0.1202466</v>
      </c>
      <c r="E7862" s="1">
        <v>2.0209415</v>
      </c>
      <c r="F7862" s="4">
        <f t="shared" si="1"/>
        <v>0.06859844444</v>
      </c>
      <c r="G7862" s="4">
        <f t="shared" si="2"/>
        <v>1.996225669</v>
      </c>
    </row>
    <row r="7863">
      <c r="A7863" s="1">
        <v>78.5800001621246</v>
      </c>
      <c r="B7863" s="1">
        <v>163.86583</v>
      </c>
      <c r="C7863" s="1">
        <v>0.61747926</v>
      </c>
      <c r="D7863" s="1">
        <v>-0.110480376</v>
      </c>
      <c r="E7863" s="1">
        <v>2.0230346</v>
      </c>
      <c r="F7863" s="4">
        <f t="shared" si="1"/>
        <v>0.06860880667</v>
      </c>
      <c r="G7863" s="4">
        <f t="shared" si="2"/>
        <v>1.998318756</v>
      </c>
    </row>
    <row r="7864">
      <c r="A7864" s="1">
        <v>78.5900022983551</v>
      </c>
      <c r="B7864" s="1">
        <v>163.96486</v>
      </c>
      <c r="C7864" s="1">
        <v>0.6174526</v>
      </c>
      <c r="D7864" s="1">
        <v>-0.21058415</v>
      </c>
      <c r="E7864" s="1">
        <v>2.0242574</v>
      </c>
      <c r="F7864" s="4">
        <f t="shared" si="1"/>
        <v>0.06860584444</v>
      </c>
      <c r="G7864" s="4">
        <f t="shared" si="2"/>
        <v>1.999541348</v>
      </c>
    </row>
    <row r="7865">
      <c r="A7865" s="1">
        <v>78.599996805191</v>
      </c>
      <c r="B7865" s="1">
        <v>163.93631</v>
      </c>
      <c r="C7865" s="1">
        <v>0.6174526</v>
      </c>
      <c r="D7865" s="1">
        <v>-0.29848012</v>
      </c>
      <c r="E7865" s="1">
        <v>2.0239046</v>
      </c>
      <c r="F7865" s="4">
        <f t="shared" si="1"/>
        <v>0.06860584444</v>
      </c>
      <c r="G7865" s="4">
        <f t="shared" si="2"/>
        <v>1.999188879</v>
      </c>
    </row>
    <row r="7866">
      <c r="A7866" s="1">
        <v>78.6099989414215</v>
      </c>
      <c r="B7866" s="1">
        <v>163.82011</v>
      </c>
      <c r="C7866" s="1">
        <v>0.6174526</v>
      </c>
      <c r="D7866" s="1">
        <v>-0.3863761</v>
      </c>
      <c r="E7866" s="1">
        <v>2.0224702</v>
      </c>
      <c r="F7866" s="4">
        <f t="shared" si="1"/>
        <v>0.06860584444</v>
      </c>
      <c r="G7866" s="4">
        <f t="shared" si="2"/>
        <v>1.997754311</v>
      </c>
    </row>
    <row r="7867">
      <c r="A7867" s="1">
        <v>78.6201231479644</v>
      </c>
      <c r="B7867" s="1">
        <v>163.78963</v>
      </c>
      <c r="C7867" s="1">
        <v>0.6174526</v>
      </c>
      <c r="D7867" s="1">
        <v>-0.45962277</v>
      </c>
      <c r="E7867" s="1">
        <v>2.0220938</v>
      </c>
      <c r="F7867" s="4">
        <f t="shared" si="1"/>
        <v>0.06860584444</v>
      </c>
      <c r="G7867" s="4">
        <f t="shared" si="2"/>
        <v>1.997378015</v>
      </c>
    </row>
    <row r="7868">
      <c r="A7868" s="1">
        <v>78.6301252841949</v>
      </c>
      <c r="B7868" s="1">
        <v>163.7382</v>
      </c>
      <c r="C7868" s="1">
        <v>0.6177459</v>
      </c>
      <c r="D7868" s="1">
        <v>-0.25697368</v>
      </c>
      <c r="E7868" s="1">
        <v>2.0214589</v>
      </c>
      <c r="F7868" s="4">
        <f t="shared" si="1"/>
        <v>0.06863843333</v>
      </c>
      <c r="G7868" s="4">
        <f t="shared" si="2"/>
        <v>1.996743077</v>
      </c>
    </row>
    <row r="7869">
      <c r="A7869" s="1">
        <v>78.6399977207183</v>
      </c>
      <c r="B7869" s="1">
        <v>163.96298</v>
      </c>
      <c r="C7869" s="1">
        <v>0.61810577</v>
      </c>
      <c r="D7869" s="1">
        <v>0.04211683</v>
      </c>
      <c r="E7869" s="1">
        <v>2.0242338</v>
      </c>
      <c r="F7869" s="4">
        <f t="shared" si="1"/>
        <v>0.06867841889</v>
      </c>
      <c r="G7869" s="4">
        <f t="shared" si="2"/>
        <v>1.999518138</v>
      </c>
    </row>
    <row r="7870">
      <c r="A7870" s="1">
        <v>78.6501219272613</v>
      </c>
      <c r="B7870" s="1">
        <v>164.18011</v>
      </c>
      <c r="C7870" s="1">
        <v>0.61810577</v>
      </c>
      <c r="D7870" s="1">
        <v>-0.03112983</v>
      </c>
      <c r="E7870" s="1">
        <v>2.0269148</v>
      </c>
      <c r="F7870" s="4">
        <f t="shared" si="1"/>
        <v>0.06867841889</v>
      </c>
      <c r="G7870" s="4">
        <f t="shared" si="2"/>
        <v>2.002198756</v>
      </c>
    </row>
    <row r="7871">
      <c r="A7871" s="1">
        <v>78.6600019931793</v>
      </c>
      <c r="B7871" s="1">
        <v>164.16107</v>
      </c>
      <c r="C7871" s="1">
        <v>0.6180658</v>
      </c>
      <c r="D7871" s="1">
        <v>-0.15809071</v>
      </c>
      <c r="E7871" s="1">
        <v>2.0266798</v>
      </c>
      <c r="F7871" s="4">
        <f t="shared" si="1"/>
        <v>0.06867397778</v>
      </c>
      <c r="G7871" s="4">
        <f t="shared" si="2"/>
        <v>2.001963694</v>
      </c>
    </row>
    <row r="7872">
      <c r="A7872" s="1">
        <v>78.6699965000152</v>
      </c>
      <c r="B7872" s="1">
        <v>164.14201</v>
      </c>
      <c r="C7872" s="1">
        <v>0.6180791</v>
      </c>
      <c r="D7872" s="1">
        <v>-0.21668804</v>
      </c>
      <c r="E7872" s="1">
        <v>2.0264444</v>
      </c>
      <c r="F7872" s="4">
        <f t="shared" si="1"/>
        <v>0.06867545556</v>
      </c>
      <c r="G7872" s="4">
        <f t="shared" si="2"/>
        <v>2.001728385</v>
      </c>
    </row>
    <row r="7873">
      <c r="A7873" s="1">
        <v>78.6799986362457</v>
      </c>
      <c r="B7873" s="1">
        <v>164.05058</v>
      </c>
      <c r="C7873" s="1">
        <v>0.6180925</v>
      </c>
      <c r="D7873" s="1">
        <v>-0.2899347</v>
      </c>
      <c r="E7873" s="1">
        <v>2.0253155</v>
      </c>
      <c r="F7873" s="4">
        <f t="shared" si="1"/>
        <v>0.06867694444</v>
      </c>
      <c r="G7873" s="4">
        <f t="shared" si="2"/>
        <v>2.00059962</v>
      </c>
    </row>
    <row r="7874">
      <c r="A7874" s="1">
        <v>78.6901228427887</v>
      </c>
      <c r="B7874" s="1">
        <v>163.96677</v>
      </c>
      <c r="C7874" s="1">
        <v>0.61810577</v>
      </c>
      <c r="D7874" s="1">
        <v>-0.36318135</v>
      </c>
      <c r="E7874" s="1">
        <v>2.0242808</v>
      </c>
      <c r="F7874" s="4">
        <f t="shared" si="1"/>
        <v>0.06867841889</v>
      </c>
      <c r="G7874" s="4">
        <f t="shared" si="2"/>
        <v>1.999564928</v>
      </c>
    </row>
    <row r="7875">
      <c r="A7875" s="1">
        <v>78.7000029087066</v>
      </c>
      <c r="B7875" s="1">
        <v>163.90012</v>
      </c>
      <c r="C7875" s="1">
        <v>0.61814576</v>
      </c>
      <c r="D7875" s="1">
        <v>-0.39492157</v>
      </c>
      <c r="E7875" s="1">
        <v>2.0234578</v>
      </c>
      <c r="F7875" s="4">
        <f t="shared" si="1"/>
        <v>0.06868286222</v>
      </c>
      <c r="G7875" s="4">
        <f t="shared" si="2"/>
        <v>1.998742089</v>
      </c>
    </row>
    <row r="7876">
      <c r="A7876" s="1">
        <v>78.7101271152496</v>
      </c>
      <c r="B7876" s="1">
        <v>163.84677</v>
      </c>
      <c r="C7876" s="1">
        <v>0.6182124</v>
      </c>
      <c r="D7876" s="1">
        <v>-0.41201246</v>
      </c>
      <c r="E7876" s="1">
        <v>2.0227993</v>
      </c>
      <c r="F7876" s="4">
        <f t="shared" si="1"/>
        <v>0.06869026667</v>
      </c>
      <c r="G7876" s="4">
        <f t="shared" si="2"/>
        <v>1.998083447</v>
      </c>
    </row>
    <row r="7877">
      <c r="A7877" s="1">
        <v>78.7201216220855</v>
      </c>
      <c r="B7877" s="1">
        <v>163.84677</v>
      </c>
      <c r="C7877" s="1">
        <v>0.6182924</v>
      </c>
      <c r="D7877" s="1">
        <v>-0.39980468</v>
      </c>
      <c r="E7877" s="1">
        <v>2.0227993</v>
      </c>
      <c r="F7877" s="4">
        <f t="shared" si="1"/>
        <v>0.06869915556</v>
      </c>
      <c r="G7877" s="4">
        <f t="shared" si="2"/>
        <v>1.998083447</v>
      </c>
    </row>
    <row r="7878">
      <c r="A7878" s="1">
        <v>78.730123758316</v>
      </c>
      <c r="B7878" s="1">
        <v>163.81439</v>
      </c>
      <c r="C7878" s="1">
        <v>0.618359</v>
      </c>
      <c r="D7878" s="1">
        <v>-0.41811633</v>
      </c>
      <c r="E7878" s="1">
        <v>2.0223997</v>
      </c>
      <c r="F7878" s="4">
        <f t="shared" si="1"/>
        <v>0.06870655556</v>
      </c>
      <c r="G7878" s="4">
        <f t="shared" si="2"/>
        <v>1.997683694</v>
      </c>
    </row>
    <row r="7879">
      <c r="A7879" s="1">
        <v>78.7401258945465</v>
      </c>
      <c r="B7879" s="1">
        <v>163.83154</v>
      </c>
      <c r="C7879" s="1">
        <v>0.61841244</v>
      </c>
      <c r="D7879" s="1">
        <v>-0.46450588</v>
      </c>
      <c r="E7879" s="1">
        <v>2.0226111</v>
      </c>
      <c r="F7879" s="4">
        <f t="shared" si="1"/>
        <v>0.06871249333</v>
      </c>
      <c r="G7879" s="4">
        <f t="shared" si="2"/>
        <v>1.997895422</v>
      </c>
    </row>
    <row r="7880">
      <c r="A7880" s="1">
        <v>78.7499983310699</v>
      </c>
      <c r="B7880" s="1">
        <v>163.83154</v>
      </c>
      <c r="C7880" s="1">
        <v>0.6186657</v>
      </c>
      <c r="D7880" s="1">
        <v>-0.2618568</v>
      </c>
      <c r="E7880" s="1">
        <v>2.0226111</v>
      </c>
      <c r="F7880" s="4">
        <f t="shared" si="1"/>
        <v>0.06874063333</v>
      </c>
      <c r="G7880" s="4">
        <f t="shared" si="2"/>
        <v>1.997895422</v>
      </c>
    </row>
    <row r="7881">
      <c r="A7881" s="1">
        <v>78.7600004673004</v>
      </c>
      <c r="B7881" s="1">
        <v>164.00488</v>
      </c>
      <c r="C7881" s="1">
        <v>0.61893225</v>
      </c>
      <c r="D7881" s="1">
        <v>-0.07263627</v>
      </c>
      <c r="E7881" s="1">
        <v>2.0247512</v>
      </c>
      <c r="F7881" s="4">
        <f t="shared" si="1"/>
        <v>0.06877025</v>
      </c>
      <c r="G7881" s="4">
        <f t="shared" si="2"/>
        <v>2.000035422</v>
      </c>
    </row>
    <row r="7882">
      <c r="A7882" s="1">
        <v>78.7700026035308</v>
      </c>
      <c r="B7882" s="1">
        <v>164.14392</v>
      </c>
      <c r="C7882" s="1">
        <v>0.61887896</v>
      </c>
      <c r="D7882" s="1">
        <v>-0.21790881</v>
      </c>
      <c r="E7882" s="1">
        <v>2.026468</v>
      </c>
      <c r="F7882" s="4">
        <f t="shared" si="1"/>
        <v>0.06876432889</v>
      </c>
      <c r="G7882" s="4">
        <f t="shared" si="2"/>
        <v>2.001751965</v>
      </c>
    </row>
    <row r="7883">
      <c r="A7883" s="1">
        <v>78.7801268100738</v>
      </c>
      <c r="B7883" s="1">
        <v>164.12871</v>
      </c>
      <c r="C7883" s="1">
        <v>0.6188523</v>
      </c>
      <c r="D7883" s="1">
        <v>-0.31923336</v>
      </c>
      <c r="E7883" s="1">
        <v>2.02628</v>
      </c>
      <c r="F7883" s="4">
        <f t="shared" si="1"/>
        <v>0.06876136667</v>
      </c>
      <c r="G7883" s="4">
        <f t="shared" si="2"/>
        <v>2.001564188</v>
      </c>
    </row>
    <row r="7884">
      <c r="A7884" s="1">
        <v>78.7899992465972</v>
      </c>
      <c r="B7884" s="1">
        <v>164.08109</v>
      </c>
      <c r="C7884" s="1">
        <v>0.6188523</v>
      </c>
      <c r="D7884" s="1">
        <v>-0.40712935</v>
      </c>
      <c r="E7884" s="1">
        <v>2.025692</v>
      </c>
      <c r="F7884" s="4">
        <f t="shared" si="1"/>
        <v>0.06876136667</v>
      </c>
      <c r="G7884" s="4">
        <f t="shared" si="2"/>
        <v>2.000976286</v>
      </c>
    </row>
    <row r="7885">
      <c r="A7885" s="1">
        <v>78.8000013828277</v>
      </c>
      <c r="B7885" s="1">
        <v>164.01439</v>
      </c>
      <c r="C7885" s="1">
        <v>0.6188923</v>
      </c>
      <c r="D7885" s="1">
        <v>-0.4522981</v>
      </c>
      <c r="E7885" s="1">
        <v>2.0248687</v>
      </c>
      <c r="F7885" s="4">
        <f t="shared" si="1"/>
        <v>0.06876581111</v>
      </c>
      <c r="G7885" s="4">
        <f t="shared" si="2"/>
        <v>2.00015283</v>
      </c>
    </row>
    <row r="7886">
      <c r="A7886" s="1">
        <v>78.8101255893707</v>
      </c>
      <c r="B7886" s="1">
        <v>163.99918</v>
      </c>
      <c r="C7886" s="1">
        <v>0.6192922</v>
      </c>
      <c r="D7886" s="1">
        <v>-0.13855827</v>
      </c>
      <c r="E7886" s="1">
        <v>2.0246809</v>
      </c>
      <c r="F7886" s="4">
        <f t="shared" si="1"/>
        <v>0.06881024444</v>
      </c>
      <c r="G7886" s="4">
        <f t="shared" si="2"/>
        <v>1.999965052</v>
      </c>
    </row>
    <row r="7887">
      <c r="A7887" s="1">
        <v>78.8201277256012</v>
      </c>
      <c r="B7887" s="1">
        <v>164.18584</v>
      </c>
      <c r="C7887" s="1">
        <v>0.61943877</v>
      </c>
      <c r="D7887" s="1">
        <v>-0.04577916</v>
      </c>
      <c r="E7887" s="1">
        <v>2.0269854</v>
      </c>
      <c r="F7887" s="4">
        <f t="shared" si="1"/>
        <v>0.06882653</v>
      </c>
      <c r="G7887" s="4">
        <f t="shared" si="2"/>
        <v>2.002269496</v>
      </c>
    </row>
    <row r="7888">
      <c r="A7888" s="1">
        <v>78.8301222324371</v>
      </c>
      <c r="B7888" s="1">
        <v>164.29822</v>
      </c>
      <c r="C7888" s="1">
        <v>0.6194121</v>
      </c>
      <c r="D7888" s="1">
        <v>-0.14588293</v>
      </c>
      <c r="E7888" s="1">
        <v>2.0283728</v>
      </c>
      <c r="F7888" s="4">
        <f t="shared" si="1"/>
        <v>0.06882356667</v>
      </c>
      <c r="G7888" s="4">
        <f t="shared" si="2"/>
        <v>2.003656904</v>
      </c>
    </row>
    <row r="7889">
      <c r="A7889" s="1">
        <v>78.8400022983551</v>
      </c>
      <c r="B7889" s="1">
        <v>164.2525</v>
      </c>
      <c r="C7889" s="1">
        <v>0.6194121</v>
      </c>
      <c r="D7889" s="1">
        <v>-0.23377892</v>
      </c>
      <c r="E7889" s="1">
        <v>2.0278084</v>
      </c>
      <c r="F7889" s="4">
        <f t="shared" si="1"/>
        <v>0.06882356667</v>
      </c>
      <c r="G7889" s="4">
        <f t="shared" si="2"/>
        <v>2.003092459</v>
      </c>
    </row>
    <row r="7890">
      <c r="A7890" s="1">
        <v>78.849996805191</v>
      </c>
      <c r="B7890" s="1">
        <v>164.19536</v>
      </c>
      <c r="C7890" s="1">
        <v>0.6194255</v>
      </c>
      <c r="D7890" s="1">
        <v>-0.30702558</v>
      </c>
      <c r="E7890" s="1">
        <v>2.027103</v>
      </c>
      <c r="F7890" s="4">
        <f t="shared" si="1"/>
        <v>0.06882505556</v>
      </c>
      <c r="G7890" s="4">
        <f t="shared" si="2"/>
        <v>2.002387027</v>
      </c>
    </row>
    <row r="7891">
      <c r="A7891" s="1">
        <v>78.8601286411285</v>
      </c>
      <c r="B7891" s="1">
        <v>164.1363</v>
      </c>
      <c r="C7891" s="1">
        <v>0.6194255</v>
      </c>
      <c r="D7891" s="1">
        <v>-0.38027224</v>
      </c>
      <c r="E7891" s="1">
        <v>2.0263739</v>
      </c>
      <c r="F7891" s="4">
        <f t="shared" si="1"/>
        <v>0.06882505556</v>
      </c>
      <c r="G7891" s="4">
        <f t="shared" si="2"/>
        <v>2.001657891</v>
      </c>
    </row>
    <row r="7892">
      <c r="A7892" s="1">
        <v>78.8700010776519</v>
      </c>
      <c r="B7892" s="1">
        <v>164.08487</v>
      </c>
      <c r="C7892" s="1">
        <v>0.6194521</v>
      </c>
      <c r="D7892" s="1">
        <v>-0.43886957</v>
      </c>
      <c r="E7892" s="1">
        <v>2.025739</v>
      </c>
      <c r="F7892" s="4">
        <f t="shared" si="1"/>
        <v>0.06882801111</v>
      </c>
      <c r="G7892" s="4">
        <f t="shared" si="2"/>
        <v>2.001022953</v>
      </c>
    </row>
    <row r="7893">
      <c r="A7893" s="1">
        <v>78.8801252841949</v>
      </c>
      <c r="B7893" s="1">
        <v>164.03915</v>
      </c>
      <c r="C7893" s="1">
        <v>0.6197988</v>
      </c>
      <c r="D7893" s="1">
        <v>-0.16663615</v>
      </c>
      <c r="E7893" s="1">
        <v>2.0251746</v>
      </c>
      <c r="F7893" s="4">
        <f t="shared" si="1"/>
        <v>0.06886653333</v>
      </c>
      <c r="G7893" s="4">
        <f t="shared" si="2"/>
        <v>2.000458509</v>
      </c>
    </row>
    <row r="7894">
      <c r="A7894" s="1">
        <v>78.8899977207183</v>
      </c>
      <c r="B7894" s="1">
        <v>164.27917</v>
      </c>
      <c r="C7894" s="1">
        <v>0.62013197</v>
      </c>
      <c r="D7894" s="1">
        <v>0.105597265</v>
      </c>
      <c r="E7894" s="1">
        <v>2.0281377</v>
      </c>
      <c r="F7894" s="4">
        <f t="shared" si="1"/>
        <v>0.06890355222</v>
      </c>
      <c r="G7894" s="4">
        <f t="shared" si="2"/>
        <v>2.003421719</v>
      </c>
    </row>
    <row r="7895">
      <c r="A7895" s="1">
        <v>78.8999998569488</v>
      </c>
      <c r="B7895" s="1">
        <v>164.4849</v>
      </c>
      <c r="C7895" s="1">
        <v>0.6201187</v>
      </c>
      <c r="D7895" s="1">
        <v>0.0054934993</v>
      </c>
      <c r="E7895" s="1">
        <v>2.0306773</v>
      </c>
      <c r="F7895" s="4">
        <f t="shared" si="1"/>
        <v>0.06890207778</v>
      </c>
      <c r="G7895" s="4">
        <f t="shared" si="2"/>
        <v>2.005961595</v>
      </c>
    </row>
    <row r="7896">
      <c r="A7896" s="1">
        <v>78.9101240634918</v>
      </c>
      <c r="B7896" s="1">
        <v>164.4849</v>
      </c>
      <c r="C7896" s="1">
        <v>0.6200787</v>
      </c>
      <c r="D7896" s="1">
        <v>-0.110480376</v>
      </c>
      <c r="E7896" s="1">
        <v>2.0306773</v>
      </c>
      <c r="F7896" s="4">
        <f t="shared" si="1"/>
        <v>0.06889763333</v>
      </c>
      <c r="G7896" s="4">
        <f t="shared" si="2"/>
        <v>2.005961595</v>
      </c>
    </row>
    <row r="7897">
      <c r="A7897" s="1">
        <v>78.9199965000152</v>
      </c>
      <c r="B7897" s="1">
        <v>164.45633</v>
      </c>
      <c r="C7897" s="1">
        <v>0.6201053</v>
      </c>
      <c r="D7897" s="1">
        <v>-0.17029849</v>
      </c>
      <c r="E7897" s="1">
        <v>2.0303247</v>
      </c>
      <c r="F7897" s="4">
        <f t="shared" si="1"/>
        <v>0.06890058889</v>
      </c>
      <c r="G7897" s="4">
        <f t="shared" si="2"/>
        <v>2.005608879</v>
      </c>
    </row>
    <row r="7898">
      <c r="A7898" s="1">
        <v>78.9301283359527</v>
      </c>
      <c r="B7898" s="1">
        <v>164.36679</v>
      </c>
      <c r="C7898" s="1">
        <v>0.6201187</v>
      </c>
      <c r="D7898" s="1">
        <v>-0.24476592</v>
      </c>
      <c r="E7898" s="1">
        <v>2.0292194</v>
      </c>
      <c r="F7898" s="4">
        <f t="shared" si="1"/>
        <v>0.06890207778</v>
      </c>
      <c r="G7898" s="4">
        <f t="shared" si="2"/>
        <v>2.004503447</v>
      </c>
    </row>
    <row r="7899">
      <c r="A7899" s="1">
        <v>78.9401228427887</v>
      </c>
      <c r="B7899" s="1">
        <v>164.31155</v>
      </c>
      <c r="C7899" s="1">
        <v>0.6201587</v>
      </c>
      <c r="D7899" s="1">
        <v>-0.27528536</v>
      </c>
      <c r="E7899" s="1">
        <v>2.0285375</v>
      </c>
      <c r="F7899" s="4">
        <f t="shared" si="1"/>
        <v>0.06890652222</v>
      </c>
      <c r="G7899" s="4">
        <f t="shared" si="2"/>
        <v>2.003821472</v>
      </c>
    </row>
    <row r="7900">
      <c r="A7900" s="1">
        <v>78.9501249790191</v>
      </c>
      <c r="B7900" s="1">
        <v>164.27156</v>
      </c>
      <c r="C7900" s="1">
        <v>0.6202253</v>
      </c>
      <c r="D7900" s="1">
        <v>-0.30824634</v>
      </c>
      <c r="E7900" s="1">
        <v>2.0280437</v>
      </c>
      <c r="F7900" s="4">
        <f t="shared" si="1"/>
        <v>0.06891392222</v>
      </c>
      <c r="G7900" s="4">
        <f t="shared" si="2"/>
        <v>2.003327768</v>
      </c>
    </row>
    <row r="7901">
      <c r="A7901" s="1">
        <v>78.9599974155426</v>
      </c>
      <c r="B7901" s="1">
        <v>164.20297</v>
      </c>
      <c r="C7901" s="1">
        <v>0.62029195</v>
      </c>
      <c r="D7901" s="1">
        <v>-0.3119087</v>
      </c>
      <c r="E7901" s="1">
        <v>2.027197</v>
      </c>
      <c r="F7901" s="4">
        <f t="shared" si="1"/>
        <v>0.06892132778</v>
      </c>
      <c r="G7901" s="4">
        <f t="shared" si="2"/>
        <v>2.002480978</v>
      </c>
    </row>
    <row r="7902">
      <c r="A7902" s="1">
        <v>78.9701216220855</v>
      </c>
      <c r="B7902" s="1">
        <v>164.22583</v>
      </c>
      <c r="C7902" s="1">
        <v>0.62037194</v>
      </c>
      <c r="D7902" s="1">
        <v>-0.29970092</v>
      </c>
      <c r="E7902" s="1">
        <v>2.0274792</v>
      </c>
      <c r="F7902" s="4">
        <f t="shared" si="1"/>
        <v>0.06893021556</v>
      </c>
      <c r="G7902" s="4">
        <f t="shared" si="2"/>
        <v>2.0027632</v>
      </c>
    </row>
    <row r="7903">
      <c r="A7903" s="1">
        <v>78.980123758316</v>
      </c>
      <c r="B7903" s="1">
        <v>164.20297</v>
      </c>
      <c r="C7903" s="1">
        <v>0.62041193</v>
      </c>
      <c r="D7903" s="1">
        <v>-0.34609047</v>
      </c>
      <c r="E7903" s="1">
        <v>2.027197</v>
      </c>
      <c r="F7903" s="4">
        <f t="shared" si="1"/>
        <v>0.06893465889</v>
      </c>
      <c r="G7903" s="4">
        <f t="shared" si="2"/>
        <v>2.002480978</v>
      </c>
    </row>
    <row r="7904">
      <c r="A7904" s="1">
        <v>78.990003824234</v>
      </c>
      <c r="B7904" s="1">
        <v>164.1706</v>
      </c>
      <c r="C7904" s="1">
        <v>0.6204386</v>
      </c>
      <c r="D7904" s="1">
        <v>-0.39125922</v>
      </c>
      <c r="E7904" s="1">
        <v>2.0267973</v>
      </c>
      <c r="F7904" s="4">
        <f t="shared" si="1"/>
        <v>0.06893762222</v>
      </c>
      <c r="G7904" s="4">
        <f t="shared" si="2"/>
        <v>2.002081348</v>
      </c>
    </row>
    <row r="7905">
      <c r="A7905" s="1">
        <v>79.0001280307769</v>
      </c>
      <c r="B7905" s="1">
        <v>164.14201</v>
      </c>
      <c r="C7905" s="1">
        <v>0.6204652</v>
      </c>
      <c r="D7905" s="1">
        <v>-0.44985655</v>
      </c>
      <c r="E7905" s="1">
        <v>2.0264444</v>
      </c>
      <c r="F7905" s="4">
        <f t="shared" si="1"/>
        <v>0.06894057778</v>
      </c>
      <c r="G7905" s="4">
        <f t="shared" si="2"/>
        <v>2.001728385</v>
      </c>
    </row>
    <row r="7906">
      <c r="A7906" s="1">
        <v>79.0101225376129</v>
      </c>
      <c r="B7906" s="1">
        <v>164.1344</v>
      </c>
      <c r="C7906" s="1">
        <v>0.62079847</v>
      </c>
      <c r="D7906" s="1">
        <v>-0.20570104</v>
      </c>
      <c r="E7906" s="1">
        <v>2.0263503</v>
      </c>
      <c r="F7906" s="4">
        <f t="shared" si="1"/>
        <v>0.06897760778</v>
      </c>
      <c r="G7906" s="4">
        <f t="shared" si="2"/>
        <v>2.001634435</v>
      </c>
    </row>
    <row r="7907">
      <c r="A7907" s="1">
        <v>79.0201246738433</v>
      </c>
      <c r="B7907" s="1">
        <v>164.38013</v>
      </c>
      <c r="C7907" s="1">
        <v>0.62098515</v>
      </c>
      <c r="D7907" s="1">
        <v>-0.070194714</v>
      </c>
      <c r="E7907" s="1">
        <v>2.029384</v>
      </c>
      <c r="F7907" s="4">
        <f t="shared" si="1"/>
        <v>0.06899835</v>
      </c>
      <c r="G7907" s="4">
        <f t="shared" si="2"/>
        <v>2.004668138</v>
      </c>
    </row>
    <row r="7908">
      <c r="A7908" s="1">
        <v>79.0299971103668</v>
      </c>
      <c r="B7908" s="1">
        <v>164.46204</v>
      </c>
      <c r="C7908" s="1">
        <v>0.62093174</v>
      </c>
      <c r="D7908" s="1">
        <v>-0.21668804</v>
      </c>
      <c r="E7908" s="1">
        <v>2.0303953</v>
      </c>
      <c r="F7908" s="4">
        <f t="shared" si="1"/>
        <v>0.06899241556</v>
      </c>
      <c r="G7908" s="4">
        <f t="shared" si="2"/>
        <v>2.005679373</v>
      </c>
    </row>
    <row r="7909">
      <c r="A7909" s="1">
        <v>79.0399992465972</v>
      </c>
      <c r="B7909" s="1">
        <v>164.45633</v>
      </c>
      <c r="C7909" s="1">
        <v>0.62093174</v>
      </c>
      <c r="D7909" s="1">
        <v>-0.30458403</v>
      </c>
      <c r="E7909" s="1">
        <v>2.0303247</v>
      </c>
      <c r="F7909" s="4">
        <f t="shared" si="1"/>
        <v>0.06899241556</v>
      </c>
      <c r="G7909" s="4">
        <f t="shared" si="2"/>
        <v>2.005608879</v>
      </c>
    </row>
    <row r="7910">
      <c r="A7910" s="1">
        <v>79.0501234531402</v>
      </c>
      <c r="B7910" s="1">
        <v>164.42204</v>
      </c>
      <c r="C7910" s="1">
        <v>0.62093174</v>
      </c>
      <c r="D7910" s="1">
        <v>-0.37783068</v>
      </c>
      <c r="E7910" s="1">
        <v>2.0299015</v>
      </c>
      <c r="F7910" s="4">
        <f t="shared" si="1"/>
        <v>0.06899241556</v>
      </c>
      <c r="G7910" s="4">
        <f t="shared" si="2"/>
        <v>2.005185546</v>
      </c>
    </row>
    <row r="7911">
      <c r="A7911" s="1">
        <v>79.0600035190582</v>
      </c>
      <c r="B7911" s="1">
        <v>164.31537</v>
      </c>
      <c r="C7911" s="1">
        <v>0.62093174</v>
      </c>
      <c r="D7911" s="1">
        <v>-0.46572667</v>
      </c>
      <c r="E7911" s="1">
        <v>2.0285845</v>
      </c>
      <c r="F7911" s="4">
        <f t="shared" si="1"/>
        <v>0.06899241556</v>
      </c>
      <c r="G7911" s="4">
        <f t="shared" si="2"/>
        <v>2.003868632</v>
      </c>
    </row>
    <row r="7912">
      <c r="A7912" s="1">
        <v>79.0701277256012</v>
      </c>
      <c r="B7912" s="1">
        <v>164.28299</v>
      </c>
      <c r="C7912" s="1">
        <v>0.6211984</v>
      </c>
      <c r="D7912" s="1">
        <v>-0.26063603</v>
      </c>
      <c r="E7912" s="1">
        <v>2.028185</v>
      </c>
      <c r="F7912" s="4">
        <f t="shared" si="1"/>
        <v>0.06902204444</v>
      </c>
      <c r="G7912" s="4">
        <f t="shared" si="2"/>
        <v>2.003468879</v>
      </c>
    </row>
    <row r="7913">
      <c r="A7913" s="1">
        <v>79.0800001621246</v>
      </c>
      <c r="B7913" s="1">
        <v>164.42204</v>
      </c>
      <c r="C7913" s="1">
        <v>0.62154496</v>
      </c>
      <c r="D7913" s="1">
        <v>0.01037661</v>
      </c>
      <c r="E7913" s="1">
        <v>2.0299015</v>
      </c>
      <c r="F7913" s="4">
        <f t="shared" si="1"/>
        <v>0.06906055111</v>
      </c>
      <c r="G7913" s="4">
        <f t="shared" si="2"/>
        <v>2.005185546</v>
      </c>
    </row>
    <row r="7914">
      <c r="A7914" s="1">
        <v>79.0901243686676</v>
      </c>
      <c r="B7914" s="1">
        <v>164.59538</v>
      </c>
      <c r="C7914" s="1">
        <v>0.62157166</v>
      </c>
      <c r="D7914" s="1">
        <v>-0.048220716</v>
      </c>
      <c r="E7914" s="1">
        <v>2.0320415</v>
      </c>
      <c r="F7914" s="4">
        <f t="shared" si="1"/>
        <v>0.06906351778</v>
      </c>
      <c r="G7914" s="4">
        <f t="shared" si="2"/>
        <v>2.007325546</v>
      </c>
    </row>
    <row r="7915">
      <c r="A7915" s="1">
        <v>79.100126504898</v>
      </c>
      <c r="B7915" s="1">
        <v>164.65825</v>
      </c>
      <c r="C7915" s="1">
        <v>0.62154496</v>
      </c>
      <c r="D7915" s="1">
        <v>-0.15076604</v>
      </c>
      <c r="E7915" s="1">
        <v>2.0328176</v>
      </c>
      <c r="F7915" s="4">
        <f t="shared" si="1"/>
        <v>0.06906055111</v>
      </c>
      <c r="G7915" s="4">
        <f t="shared" si="2"/>
        <v>2.008101719</v>
      </c>
    </row>
    <row r="7916">
      <c r="A7916" s="1">
        <v>79.1101286411285</v>
      </c>
      <c r="B7916" s="1">
        <v>164.58205</v>
      </c>
      <c r="C7916" s="1">
        <v>0.6215583</v>
      </c>
      <c r="D7916" s="1">
        <v>-0.22523348</v>
      </c>
      <c r="E7916" s="1">
        <v>2.0318768</v>
      </c>
      <c r="F7916" s="4">
        <f t="shared" si="1"/>
        <v>0.06906203333</v>
      </c>
      <c r="G7916" s="4">
        <f t="shared" si="2"/>
        <v>2.007160978</v>
      </c>
    </row>
    <row r="7917">
      <c r="A7917" s="1">
        <v>79.1201231479644</v>
      </c>
      <c r="B7917" s="1">
        <v>164.57443</v>
      </c>
      <c r="C7917" s="1">
        <v>0.62158495</v>
      </c>
      <c r="D7917" s="1">
        <v>-0.28505158</v>
      </c>
      <c r="E7917" s="1">
        <v>2.0317829</v>
      </c>
      <c r="F7917" s="4">
        <f t="shared" si="1"/>
        <v>0.06906499444</v>
      </c>
      <c r="G7917" s="4">
        <f t="shared" si="2"/>
        <v>2.007066904</v>
      </c>
    </row>
    <row r="7918">
      <c r="A7918" s="1">
        <v>79.1300032138824</v>
      </c>
      <c r="B7918" s="1">
        <v>164.47919</v>
      </c>
      <c r="C7918" s="1">
        <v>0.62162495</v>
      </c>
      <c r="D7918" s="1">
        <v>-0.315571</v>
      </c>
      <c r="E7918" s="1">
        <v>2.030607</v>
      </c>
      <c r="F7918" s="4">
        <f t="shared" si="1"/>
        <v>0.06906943889</v>
      </c>
      <c r="G7918" s="4">
        <f t="shared" si="2"/>
        <v>2.005891101</v>
      </c>
    </row>
    <row r="7919">
      <c r="A7919" s="1">
        <v>79.1401274204254</v>
      </c>
      <c r="B7919" s="1">
        <v>164.43347</v>
      </c>
      <c r="C7919" s="1">
        <v>0.6216916</v>
      </c>
      <c r="D7919" s="1">
        <v>-0.33144113</v>
      </c>
      <c r="E7919" s="1">
        <v>2.0300426</v>
      </c>
      <c r="F7919" s="4">
        <f t="shared" si="1"/>
        <v>0.06907684444</v>
      </c>
      <c r="G7919" s="4">
        <f t="shared" si="2"/>
        <v>2.005326657</v>
      </c>
    </row>
    <row r="7920">
      <c r="A7920" s="1">
        <v>79.1499998569488</v>
      </c>
      <c r="B7920" s="1">
        <v>164.42775</v>
      </c>
      <c r="C7920" s="1">
        <v>0.6217982</v>
      </c>
      <c r="D7920" s="1">
        <v>-0.29237625</v>
      </c>
      <c r="E7920" s="1">
        <v>2.0299718</v>
      </c>
      <c r="F7920" s="4">
        <f t="shared" si="1"/>
        <v>0.06908868889</v>
      </c>
      <c r="G7920" s="4">
        <f t="shared" si="2"/>
        <v>2.00525604</v>
      </c>
    </row>
    <row r="7921">
      <c r="A7921" s="1">
        <v>79.1600019931793</v>
      </c>
      <c r="B7921" s="1">
        <v>164.42584</v>
      </c>
      <c r="C7921" s="1">
        <v>0.6219182</v>
      </c>
      <c r="D7921" s="1">
        <v>-0.25331137</v>
      </c>
      <c r="E7921" s="1">
        <v>2.0299485</v>
      </c>
      <c r="F7921" s="4">
        <f t="shared" si="1"/>
        <v>0.06910202222</v>
      </c>
      <c r="G7921" s="4">
        <f t="shared" si="2"/>
        <v>2.005232459</v>
      </c>
    </row>
    <row r="7922">
      <c r="A7922" s="1">
        <v>79.1699965000152</v>
      </c>
      <c r="B7922" s="1">
        <v>164.5192</v>
      </c>
      <c r="C7922" s="1">
        <v>0.62202483</v>
      </c>
      <c r="D7922" s="1">
        <v>-0.22767504</v>
      </c>
      <c r="E7922" s="1">
        <v>2.031101</v>
      </c>
      <c r="F7922" s="4">
        <f t="shared" si="1"/>
        <v>0.06911387</v>
      </c>
      <c r="G7922" s="4">
        <f t="shared" si="2"/>
        <v>2.006385052</v>
      </c>
    </row>
    <row r="7923">
      <c r="A7923" s="1">
        <v>79.1801283359527</v>
      </c>
      <c r="B7923" s="1">
        <v>164.51347</v>
      </c>
      <c r="C7923" s="1">
        <v>0.6220648</v>
      </c>
      <c r="D7923" s="1">
        <v>-0.25941524</v>
      </c>
      <c r="E7923" s="1">
        <v>2.0310302</v>
      </c>
      <c r="F7923" s="4">
        <f t="shared" si="1"/>
        <v>0.06911831111</v>
      </c>
      <c r="G7923" s="4">
        <f t="shared" si="2"/>
        <v>2.006314311</v>
      </c>
    </row>
    <row r="7924">
      <c r="A7924" s="1">
        <v>79.1900007724762</v>
      </c>
      <c r="B7924" s="1">
        <v>164.51157</v>
      </c>
      <c r="C7924" s="1">
        <v>0.6220782</v>
      </c>
      <c r="D7924" s="1">
        <v>-0.3326619</v>
      </c>
      <c r="E7924" s="1">
        <v>2.0310066</v>
      </c>
      <c r="F7924" s="4">
        <f t="shared" si="1"/>
        <v>0.0691198</v>
      </c>
      <c r="G7924" s="4">
        <f t="shared" si="2"/>
        <v>2.006290854</v>
      </c>
    </row>
    <row r="7925">
      <c r="A7925" s="1">
        <v>79.2001249790191</v>
      </c>
      <c r="B7925" s="1">
        <v>164.47346</v>
      </c>
      <c r="C7925" s="1">
        <v>0.6221048</v>
      </c>
      <c r="D7925" s="1">
        <v>-0.39125922</v>
      </c>
      <c r="E7925" s="1">
        <v>2.0305364</v>
      </c>
      <c r="F7925" s="4">
        <f t="shared" si="1"/>
        <v>0.06912275556</v>
      </c>
      <c r="G7925" s="4">
        <f t="shared" si="2"/>
        <v>2.00582036</v>
      </c>
    </row>
    <row r="7926">
      <c r="A7926" s="1">
        <v>79.2101271152496</v>
      </c>
      <c r="B7926" s="1">
        <v>164.4087</v>
      </c>
      <c r="C7926" s="1">
        <v>0.62213147</v>
      </c>
      <c r="D7926" s="1">
        <v>-0.43520722</v>
      </c>
      <c r="E7926" s="1">
        <v>2.0297368</v>
      </c>
      <c r="F7926" s="4">
        <f t="shared" si="1"/>
        <v>0.06912571889</v>
      </c>
      <c r="G7926" s="4">
        <f t="shared" si="2"/>
        <v>2.005020854</v>
      </c>
    </row>
    <row r="7927">
      <c r="A7927" s="1">
        <v>79.2201216220855</v>
      </c>
      <c r="B7927" s="1">
        <v>164.4068</v>
      </c>
      <c r="C7927" s="1">
        <v>0.6222648</v>
      </c>
      <c r="D7927" s="1">
        <v>-0.41079167</v>
      </c>
      <c r="E7927" s="1">
        <v>2.0297134</v>
      </c>
      <c r="F7927" s="4">
        <f t="shared" si="1"/>
        <v>0.06914053333</v>
      </c>
      <c r="G7927" s="4">
        <f t="shared" si="2"/>
        <v>2.004997398</v>
      </c>
    </row>
    <row r="7928">
      <c r="A7928" s="1">
        <v>79.2300016880035</v>
      </c>
      <c r="B7928" s="1">
        <v>164.44681</v>
      </c>
      <c r="C7928" s="1">
        <v>0.62259805</v>
      </c>
      <c r="D7928" s="1">
        <v>-0.110480376</v>
      </c>
      <c r="E7928" s="1">
        <v>2.0302072</v>
      </c>
      <c r="F7928" s="4">
        <f t="shared" si="1"/>
        <v>0.06917756111</v>
      </c>
      <c r="G7928" s="4">
        <f t="shared" si="2"/>
        <v>2.005491348</v>
      </c>
    </row>
    <row r="7929">
      <c r="A7929" s="1">
        <v>79.2401258945465</v>
      </c>
      <c r="B7929" s="1">
        <v>164.6373</v>
      </c>
      <c r="C7929" s="1">
        <v>0.62266475</v>
      </c>
      <c r="D7929" s="1">
        <v>-0.11292193</v>
      </c>
      <c r="E7929" s="1">
        <v>2.032559</v>
      </c>
      <c r="F7929" s="4">
        <f t="shared" si="1"/>
        <v>0.06918497222</v>
      </c>
      <c r="G7929" s="4">
        <f t="shared" si="2"/>
        <v>2.007843077</v>
      </c>
    </row>
    <row r="7930">
      <c r="A7930" s="1">
        <v>79.2499983310699</v>
      </c>
      <c r="B7930" s="1">
        <v>164.69444</v>
      </c>
      <c r="C7930" s="1">
        <v>0.6226114</v>
      </c>
      <c r="D7930" s="1">
        <v>-0.2728438</v>
      </c>
      <c r="E7930" s="1">
        <v>2.0332644</v>
      </c>
      <c r="F7930" s="4">
        <f t="shared" si="1"/>
        <v>0.06917904444</v>
      </c>
      <c r="G7930" s="4">
        <f t="shared" si="2"/>
        <v>2.008548509</v>
      </c>
    </row>
    <row r="7931">
      <c r="A7931" s="1">
        <v>79.2601225376129</v>
      </c>
      <c r="B7931" s="1">
        <v>164.61443</v>
      </c>
      <c r="C7931" s="1">
        <v>0.62262475</v>
      </c>
      <c r="D7931" s="1">
        <v>-0.3326619</v>
      </c>
      <c r="E7931" s="1">
        <v>2.0322766</v>
      </c>
      <c r="F7931" s="4">
        <f t="shared" si="1"/>
        <v>0.06918052778</v>
      </c>
      <c r="G7931" s="4">
        <f t="shared" si="2"/>
        <v>2.007560731</v>
      </c>
    </row>
    <row r="7932">
      <c r="A7932" s="1">
        <v>79.2701246738433</v>
      </c>
      <c r="B7932" s="1">
        <v>164.56682</v>
      </c>
      <c r="C7932" s="1">
        <v>0.62262475</v>
      </c>
      <c r="D7932" s="1">
        <v>-0.4205579</v>
      </c>
      <c r="E7932" s="1">
        <v>2.031689</v>
      </c>
      <c r="F7932" s="4">
        <f t="shared" si="1"/>
        <v>0.06918052778</v>
      </c>
      <c r="G7932" s="4">
        <f t="shared" si="2"/>
        <v>2.006972953</v>
      </c>
    </row>
    <row r="7933">
      <c r="A7933" s="1">
        <v>79.2799971103668</v>
      </c>
      <c r="B7933" s="1">
        <v>164.46394</v>
      </c>
      <c r="C7933" s="1">
        <v>0.6227314</v>
      </c>
      <c r="D7933" s="1">
        <v>-0.39736313</v>
      </c>
      <c r="E7933" s="1">
        <v>2.0304189</v>
      </c>
      <c r="F7933" s="4">
        <f t="shared" si="1"/>
        <v>0.06919237778</v>
      </c>
      <c r="G7933" s="4">
        <f t="shared" si="2"/>
        <v>2.00570283</v>
      </c>
    </row>
    <row r="7934">
      <c r="A7934" s="1">
        <v>79.2901213169097</v>
      </c>
      <c r="B7934" s="1">
        <v>164.54967</v>
      </c>
      <c r="C7934" s="1">
        <v>0.6231313</v>
      </c>
      <c r="D7934" s="1">
        <v>-0.08606482</v>
      </c>
      <c r="E7934" s="1">
        <v>2.031477</v>
      </c>
      <c r="F7934" s="4">
        <f t="shared" si="1"/>
        <v>0.06923681111</v>
      </c>
      <c r="G7934" s="4">
        <f t="shared" si="2"/>
        <v>2.006761225</v>
      </c>
    </row>
    <row r="7935">
      <c r="A7935" s="1">
        <v>79.3001234531402</v>
      </c>
      <c r="B7935" s="1">
        <v>164.74586</v>
      </c>
      <c r="C7935" s="1">
        <v>0.62322456</v>
      </c>
      <c r="D7935" s="1">
        <v>-0.048220716</v>
      </c>
      <c r="E7935" s="1">
        <v>2.0338993</v>
      </c>
      <c r="F7935" s="4">
        <f t="shared" si="1"/>
        <v>0.06924717333</v>
      </c>
      <c r="G7935" s="4">
        <f t="shared" si="2"/>
        <v>2.009183323</v>
      </c>
    </row>
    <row r="7936">
      <c r="A7936" s="1">
        <v>79.3100035190582</v>
      </c>
      <c r="B7936" s="1">
        <v>164.77635</v>
      </c>
      <c r="C7936" s="1">
        <v>0.6231979</v>
      </c>
      <c r="D7936" s="1">
        <v>-0.14832449</v>
      </c>
      <c r="E7936" s="1">
        <v>2.0342755</v>
      </c>
      <c r="F7936" s="4">
        <f t="shared" si="1"/>
        <v>0.06924421111</v>
      </c>
      <c r="G7936" s="4">
        <f t="shared" si="2"/>
        <v>2.009559743</v>
      </c>
    </row>
    <row r="7937">
      <c r="A7937" s="1">
        <v>79.3199980258941</v>
      </c>
      <c r="B7937" s="1">
        <v>164.79349</v>
      </c>
      <c r="C7937" s="1">
        <v>0.62321126</v>
      </c>
      <c r="D7937" s="1">
        <v>-0.22279193</v>
      </c>
      <c r="E7937" s="1">
        <v>2.0344872</v>
      </c>
      <c r="F7937" s="4">
        <f t="shared" si="1"/>
        <v>0.06924569556</v>
      </c>
      <c r="G7937" s="4">
        <f t="shared" si="2"/>
        <v>2.009771348</v>
      </c>
    </row>
    <row r="7938">
      <c r="A7938" s="1">
        <v>79.3300001621246</v>
      </c>
      <c r="B7938" s="1">
        <v>164.68681</v>
      </c>
      <c r="C7938" s="1">
        <v>0.62322456</v>
      </c>
      <c r="D7938" s="1">
        <v>-0.29603857</v>
      </c>
      <c r="E7938" s="1">
        <v>2.0331702</v>
      </c>
      <c r="F7938" s="4">
        <f t="shared" si="1"/>
        <v>0.06924717333</v>
      </c>
      <c r="G7938" s="4">
        <f t="shared" si="2"/>
        <v>2.008454311</v>
      </c>
    </row>
    <row r="7939">
      <c r="A7939" s="1">
        <v>79.3401243686676</v>
      </c>
      <c r="B7939" s="1">
        <v>164.64873</v>
      </c>
      <c r="C7939" s="1">
        <v>0.62322456</v>
      </c>
      <c r="D7939" s="1">
        <v>-0.36928523</v>
      </c>
      <c r="E7939" s="1">
        <v>2.0327</v>
      </c>
      <c r="F7939" s="4">
        <f t="shared" si="1"/>
        <v>0.06924717333</v>
      </c>
      <c r="G7939" s="4">
        <f t="shared" si="2"/>
        <v>2.007984188</v>
      </c>
    </row>
    <row r="7940">
      <c r="A7940" s="1">
        <v>79.349996805191</v>
      </c>
      <c r="B7940" s="1">
        <v>164.563</v>
      </c>
      <c r="C7940" s="1">
        <v>0.6232512</v>
      </c>
      <c r="D7940" s="1">
        <v>-0.42910334</v>
      </c>
      <c r="E7940" s="1">
        <v>2.0316417</v>
      </c>
      <c r="F7940" s="4">
        <f t="shared" si="1"/>
        <v>0.06925013333</v>
      </c>
      <c r="G7940" s="4">
        <f t="shared" si="2"/>
        <v>2.006925793</v>
      </c>
    </row>
    <row r="7941">
      <c r="A7941" s="1">
        <v>79.3601286411285</v>
      </c>
      <c r="B7941" s="1">
        <v>164.46967</v>
      </c>
      <c r="C7941" s="1">
        <v>0.62330455</v>
      </c>
      <c r="D7941" s="1">
        <v>-0.45962277</v>
      </c>
      <c r="E7941" s="1">
        <v>2.0304894</v>
      </c>
      <c r="F7941" s="4">
        <f t="shared" si="1"/>
        <v>0.06925606111</v>
      </c>
      <c r="G7941" s="4">
        <f t="shared" si="2"/>
        <v>2.00577357</v>
      </c>
    </row>
    <row r="7942">
      <c r="A7942" s="1">
        <v>79.3700010776519</v>
      </c>
      <c r="B7942" s="1">
        <v>164.4506</v>
      </c>
      <c r="C7942" s="1">
        <v>0.62342453</v>
      </c>
      <c r="D7942" s="1">
        <v>-0.40712935</v>
      </c>
      <c r="E7942" s="1">
        <v>2.0302541</v>
      </c>
      <c r="F7942" s="4">
        <f t="shared" si="1"/>
        <v>0.06926939222</v>
      </c>
      <c r="G7942" s="4">
        <f t="shared" si="2"/>
        <v>2.005538138</v>
      </c>
    </row>
    <row r="7943">
      <c r="A7943" s="1">
        <v>79.3800032138824</v>
      </c>
      <c r="B7943" s="1">
        <v>164.46967</v>
      </c>
      <c r="C7943" s="1">
        <v>0.62359786</v>
      </c>
      <c r="D7943" s="1">
        <v>-0.32655802</v>
      </c>
      <c r="E7943" s="1">
        <v>2.0304894</v>
      </c>
      <c r="F7943" s="4">
        <f t="shared" si="1"/>
        <v>0.06928865111</v>
      </c>
      <c r="G7943" s="4">
        <f t="shared" si="2"/>
        <v>2.00577357</v>
      </c>
    </row>
    <row r="7944">
      <c r="A7944" s="1">
        <v>79.3901274204254</v>
      </c>
      <c r="B7944" s="1">
        <v>164.59157</v>
      </c>
      <c r="C7944" s="1">
        <v>0.6238111</v>
      </c>
      <c r="D7944" s="1">
        <v>-0.17884393</v>
      </c>
      <c r="E7944" s="1">
        <v>2.0319943</v>
      </c>
      <c r="F7944" s="4">
        <f t="shared" si="1"/>
        <v>0.06931234444</v>
      </c>
      <c r="G7944" s="4">
        <f t="shared" si="2"/>
        <v>2.007278509</v>
      </c>
    </row>
    <row r="7945">
      <c r="A7945" s="1">
        <v>79.4001219272613</v>
      </c>
      <c r="B7945" s="1">
        <v>164.77063</v>
      </c>
      <c r="C7945" s="1">
        <v>0.6239711</v>
      </c>
      <c r="D7945" s="1">
        <v>-0.084844045</v>
      </c>
      <c r="E7945" s="1">
        <v>2.034205</v>
      </c>
      <c r="F7945" s="4">
        <f t="shared" si="1"/>
        <v>0.06933012222</v>
      </c>
      <c r="G7945" s="4">
        <f t="shared" si="2"/>
        <v>2.009489126</v>
      </c>
    </row>
    <row r="7946">
      <c r="A7946" s="1">
        <v>79.4101240634918</v>
      </c>
      <c r="B7946" s="1">
        <v>164.8354</v>
      </c>
      <c r="C7946" s="1">
        <v>0.6240244</v>
      </c>
      <c r="D7946" s="1">
        <v>-0.116584264</v>
      </c>
      <c r="E7946" s="1">
        <v>2.0350046</v>
      </c>
      <c r="F7946" s="4">
        <f t="shared" si="1"/>
        <v>0.06933604444</v>
      </c>
      <c r="G7946" s="4">
        <f t="shared" si="2"/>
        <v>2.010288756</v>
      </c>
    </row>
    <row r="7947">
      <c r="A7947" s="1">
        <v>79.4199965000152</v>
      </c>
      <c r="B7947" s="1">
        <v>164.88873</v>
      </c>
      <c r="C7947" s="1">
        <v>0.6240244</v>
      </c>
      <c r="D7947" s="1">
        <v>-0.18983093</v>
      </c>
      <c r="E7947" s="1">
        <v>2.035663</v>
      </c>
      <c r="F7947" s="4">
        <f t="shared" si="1"/>
        <v>0.06933604444</v>
      </c>
      <c r="G7947" s="4">
        <f t="shared" si="2"/>
        <v>2.010947151</v>
      </c>
    </row>
    <row r="7948">
      <c r="A7948" s="1">
        <v>79.4301283359527</v>
      </c>
      <c r="B7948" s="1">
        <v>164.86969</v>
      </c>
      <c r="C7948" s="1">
        <v>0.62403774</v>
      </c>
      <c r="D7948" s="1">
        <v>-0.26429835</v>
      </c>
      <c r="E7948" s="1">
        <v>2.0354278</v>
      </c>
      <c r="F7948" s="4">
        <f t="shared" si="1"/>
        <v>0.06933752667</v>
      </c>
      <c r="G7948" s="4">
        <f t="shared" si="2"/>
        <v>2.010712089</v>
      </c>
    </row>
    <row r="7949">
      <c r="A7949" s="1">
        <v>79.4401228427887</v>
      </c>
      <c r="B7949" s="1">
        <v>164.82588</v>
      </c>
      <c r="C7949" s="1">
        <v>0.6241044</v>
      </c>
      <c r="D7949" s="1">
        <v>-0.28261003</v>
      </c>
      <c r="E7949" s="1">
        <v>2.034887</v>
      </c>
      <c r="F7949" s="4">
        <f t="shared" si="1"/>
        <v>0.06934493333</v>
      </c>
      <c r="G7949" s="4">
        <f t="shared" si="2"/>
        <v>2.010171225</v>
      </c>
    </row>
    <row r="7950">
      <c r="A7950" s="1">
        <v>79.4500029087066</v>
      </c>
      <c r="B7950" s="1">
        <v>164.81064</v>
      </c>
      <c r="C7950" s="1">
        <v>0.62419766</v>
      </c>
      <c r="D7950" s="1">
        <v>-0.25819448</v>
      </c>
      <c r="E7950" s="1">
        <v>2.034699</v>
      </c>
      <c r="F7950" s="4">
        <f t="shared" si="1"/>
        <v>0.06935529556</v>
      </c>
      <c r="G7950" s="4">
        <f t="shared" si="2"/>
        <v>2.009983077</v>
      </c>
    </row>
    <row r="7951">
      <c r="A7951" s="1">
        <v>79.4599974155426</v>
      </c>
      <c r="B7951" s="1">
        <v>164.78206</v>
      </c>
      <c r="C7951" s="1">
        <v>0.62427765</v>
      </c>
      <c r="D7951" s="1">
        <v>-0.2618568</v>
      </c>
      <c r="E7951" s="1">
        <v>2.034346</v>
      </c>
      <c r="F7951" s="4">
        <f t="shared" si="1"/>
        <v>0.06936418333</v>
      </c>
      <c r="G7951" s="4">
        <f t="shared" si="2"/>
        <v>2.009630237</v>
      </c>
    </row>
    <row r="7952">
      <c r="A7952" s="1">
        <v>79.469999551773</v>
      </c>
      <c r="B7952" s="1">
        <v>164.80873</v>
      </c>
      <c r="C7952" s="1">
        <v>0.624331</v>
      </c>
      <c r="D7952" s="1">
        <v>-0.28138924</v>
      </c>
      <c r="E7952" s="1">
        <v>2.0346754</v>
      </c>
      <c r="F7952" s="4">
        <f t="shared" si="1"/>
        <v>0.06937011111</v>
      </c>
      <c r="G7952" s="4">
        <f t="shared" si="2"/>
        <v>2.009959496</v>
      </c>
    </row>
    <row r="7953">
      <c r="A7953" s="1">
        <v>79.4800016880035</v>
      </c>
      <c r="B7953" s="1">
        <v>164.76872</v>
      </c>
      <c r="C7953" s="1">
        <v>0.62435764</v>
      </c>
      <c r="D7953" s="1">
        <v>-0.34120736</v>
      </c>
      <c r="E7953" s="1">
        <v>2.0341814</v>
      </c>
      <c r="F7953" s="4">
        <f t="shared" si="1"/>
        <v>0.06937307111</v>
      </c>
      <c r="G7953" s="4">
        <f t="shared" si="2"/>
        <v>2.009465546</v>
      </c>
    </row>
    <row r="7954">
      <c r="A7954" s="1">
        <v>79.4901258945465</v>
      </c>
      <c r="B7954" s="1">
        <v>164.73064</v>
      </c>
      <c r="C7954" s="1">
        <v>0.624371</v>
      </c>
      <c r="D7954" s="1">
        <v>-0.41567478</v>
      </c>
      <c r="E7954" s="1">
        <v>2.0337112</v>
      </c>
      <c r="F7954" s="4">
        <f t="shared" si="1"/>
        <v>0.06937455556</v>
      </c>
      <c r="G7954" s="4">
        <f t="shared" si="2"/>
        <v>2.008995422</v>
      </c>
    </row>
    <row r="7955">
      <c r="A7955" s="1">
        <v>79.4999983310699</v>
      </c>
      <c r="B7955" s="1">
        <v>164.69824</v>
      </c>
      <c r="C7955" s="1">
        <v>0.6244243</v>
      </c>
      <c r="D7955" s="1">
        <v>-0.447415</v>
      </c>
      <c r="E7955" s="1">
        <v>2.0333114</v>
      </c>
      <c r="F7955" s="4">
        <f t="shared" si="1"/>
        <v>0.06938047778</v>
      </c>
      <c r="G7955" s="4">
        <f t="shared" si="2"/>
        <v>2.008595422</v>
      </c>
    </row>
    <row r="7956">
      <c r="A7956" s="1">
        <v>79.5100004673004</v>
      </c>
      <c r="B7956" s="1">
        <v>164.63348</v>
      </c>
      <c r="C7956" s="1">
        <v>0.62450427</v>
      </c>
      <c r="D7956" s="1">
        <v>-0.43520722</v>
      </c>
      <c r="E7956" s="1">
        <v>2.0325117</v>
      </c>
      <c r="F7956" s="4">
        <f t="shared" si="1"/>
        <v>0.06938936333</v>
      </c>
      <c r="G7956" s="4">
        <f t="shared" si="2"/>
        <v>2.007795916</v>
      </c>
    </row>
    <row r="7957">
      <c r="A7957" s="1">
        <v>79.5200026035308</v>
      </c>
      <c r="B7957" s="1">
        <v>164.67729</v>
      </c>
      <c r="C7957" s="1">
        <v>0.62459755</v>
      </c>
      <c r="D7957" s="1">
        <v>-0.42299944</v>
      </c>
      <c r="E7957" s="1">
        <v>2.0330527</v>
      </c>
      <c r="F7957" s="4">
        <f t="shared" si="1"/>
        <v>0.06939972778</v>
      </c>
      <c r="G7957" s="4">
        <f t="shared" si="2"/>
        <v>2.00833678</v>
      </c>
    </row>
    <row r="7958">
      <c r="A7958" s="1">
        <v>79.5301268100738</v>
      </c>
      <c r="B7958" s="1">
        <v>164.67729</v>
      </c>
      <c r="C7958" s="1">
        <v>0.62467754</v>
      </c>
      <c r="D7958" s="1">
        <v>-0.41079167</v>
      </c>
      <c r="E7958" s="1">
        <v>2.0330527</v>
      </c>
      <c r="F7958" s="4">
        <f t="shared" si="1"/>
        <v>0.06940861556</v>
      </c>
      <c r="G7958" s="4">
        <f t="shared" si="2"/>
        <v>2.00833678</v>
      </c>
    </row>
    <row r="7959">
      <c r="A7959" s="1">
        <v>79.5401213169097</v>
      </c>
      <c r="B7959" s="1">
        <v>164.70396</v>
      </c>
      <c r="C7959" s="1">
        <v>0.6247309</v>
      </c>
      <c r="D7959" s="1">
        <v>-0.44253188</v>
      </c>
      <c r="E7959" s="1">
        <v>2.033382</v>
      </c>
      <c r="F7959" s="4">
        <f t="shared" si="1"/>
        <v>0.06941454444</v>
      </c>
      <c r="G7959" s="4">
        <f t="shared" si="2"/>
        <v>2.00866604</v>
      </c>
    </row>
    <row r="7960">
      <c r="A7960" s="1">
        <v>79.5500013828277</v>
      </c>
      <c r="B7960" s="1">
        <v>164.7211</v>
      </c>
      <c r="C7960" s="1">
        <v>0.62489086</v>
      </c>
      <c r="D7960" s="1">
        <v>-0.34853202</v>
      </c>
      <c r="E7960" s="1">
        <v>2.0335934</v>
      </c>
      <c r="F7960" s="4">
        <f t="shared" si="1"/>
        <v>0.06943231778</v>
      </c>
      <c r="G7960" s="4">
        <f t="shared" si="2"/>
        <v>2.008877644</v>
      </c>
    </row>
    <row r="7961">
      <c r="A7961" s="1">
        <v>79.5600035190582</v>
      </c>
      <c r="B7961" s="1">
        <v>164.88112</v>
      </c>
      <c r="C7961" s="1">
        <v>0.62533075</v>
      </c>
      <c r="D7961" s="1">
        <v>0.022584386</v>
      </c>
      <c r="E7961" s="1">
        <v>2.035569</v>
      </c>
      <c r="F7961" s="4">
        <f t="shared" si="1"/>
        <v>0.06948119444</v>
      </c>
      <c r="G7961" s="4">
        <f t="shared" si="2"/>
        <v>2.0108532</v>
      </c>
    </row>
    <row r="7962">
      <c r="A7962" s="1">
        <v>79.5699980258941</v>
      </c>
      <c r="B7962" s="1">
        <v>165.17828</v>
      </c>
      <c r="C7962" s="1">
        <v>0.6254374</v>
      </c>
      <c r="D7962" s="1">
        <v>0.04699994</v>
      </c>
      <c r="E7962" s="1">
        <v>2.0392377</v>
      </c>
      <c r="F7962" s="4">
        <f t="shared" si="1"/>
        <v>0.06949304444</v>
      </c>
      <c r="G7962" s="4">
        <f t="shared" si="2"/>
        <v>2.014521842</v>
      </c>
    </row>
    <row r="7963">
      <c r="A7963" s="1">
        <v>79.5800001621246</v>
      </c>
      <c r="B7963" s="1">
        <v>165.25446</v>
      </c>
      <c r="C7963" s="1">
        <v>0.6253841</v>
      </c>
      <c r="D7963" s="1">
        <v>-0.08118171</v>
      </c>
      <c r="E7963" s="1">
        <v>2.0401783</v>
      </c>
      <c r="F7963" s="4">
        <f t="shared" si="1"/>
        <v>0.06948712222</v>
      </c>
      <c r="G7963" s="4">
        <f t="shared" si="2"/>
        <v>2.015462336</v>
      </c>
    </row>
    <row r="7964">
      <c r="A7964" s="1">
        <v>79.5901243686676</v>
      </c>
      <c r="B7964" s="1">
        <v>165.21638</v>
      </c>
      <c r="C7964" s="1">
        <v>0.62541074</v>
      </c>
      <c r="D7964" s="1">
        <v>-0.13977905</v>
      </c>
      <c r="E7964" s="1">
        <v>2.0397081</v>
      </c>
      <c r="F7964" s="4">
        <f t="shared" si="1"/>
        <v>0.06949008222</v>
      </c>
      <c r="G7964" s="4">
        <f t="shared" si="2"/>
        <v>2.014992212</v>
      </c>
    </row>
    <row r="7965">
      <c r="A7965" s="1">
        <v>79.600126504898</v>
      </c>
      <c r="B7965" s="1">
        <v>165.14587</v>
      </c>
      <c r="C7965" s="1">
        <v>0.6254374</v>
      </c>
      <c r="D7965" s="1">
        <v>-0.19837637</v>
      </c>
      <c r="E7965" s="1">
        <v>2.0388377</v>
      </c>
      <c r="F7965" s="4">
        <f t="shared" si="1"/>
        <v>0.06949304444</v>
      </c>
      <c r="G7965" s="4">
        <f t="shared" si="2"/>
        <v>2.014121719</v>
      </c>
    </row>
    <row r="7966">
      <c r="A7966" s="1">
        <v>79.6101286411285</v>
      </c>
      <c r="B7966" s="1">
        <v>165.03923</v>
      </c>
      <c r="C7966" s="1">
        <v>0.62545073</v>
      </c>
      <c r="D7966" s="1">
        <v>-0.25697368</v>
      </c>
      <c r="E7966" s="1">
        <v>2.0375211</v>
      </c>
      <c r="F7966" s="4">
        <f t="shared" si="1"/>
        <v>0.06949452556</v>
      </c>
      <c r="G7966" s="4">
        <f t="shared" si="2"/>
        <v>2.012805175</v>
      </c>
    </row>
    <row r="7967">
      <c r="A7967" s="1">
        <v>79.6200010776519</v>
      </c>
      <c r="B7967" s="1">
        <v>165.05637</v>
      </c>
      <c r="C7967" s="1">
        <v>0.625504</v>
      </c>
      <c r="D7967" s="1">
        <v>-0.2899347</v>
      </c>
      <c r="E7967" s="1">
        <v>2.0377326</v>
      </c>
      <c r="F7967" s="4">
        <f t="shared" si="1"/>
        <v>0.06950044444</v>
      </c>
      <c r="G7967" s="4">
        <f t="shared" si="2"/>
        <v>2.01301678</v>
      </c>
    </row>
    <row r="7968">
      <c r="A7968" s="1">
        <v>79.6301252841949</v>
      </c>
      <c r="B7968" s="1">
        <v>165.00113</v>
      </c>
      <c r="C7968" s="1">
        <v>0.62561065</v>
      </c>
      <c r="D7968" s="1">
        <v>-0.25209057</v>
      </c>
      <c r="E7968" s="1">
        <v>2.0370505</v>
      </c>
      <c r="F7968" s="4">
        <f t="shared" si="1"/>
        <v>0.06951229444</v>
      </c>
      <c r="G7968" s="4">
        <f t="shared" si="2"/>
        <v>2.012334805</v>
      </c>
    </row>
    <row r="7969">
      <c r="A7969" s="1">
        <v>79.6399977207183</v>
      </c>
      <c r="B7969" s="1">
        <v>165.02017</v>
      </c>
      <c r="C7969" s="1">
        <v>0.625744</v>
      </c>
      <c r="D7969" s="1">
        <v>-0.19837637</v>
      </c>
      <c r="E7969" s="1">
        <v>2.0372856</v>
      </c>
      <c r="F7969" s="4">
        <f t="shared" si="1"/>
        <v>0.06952711111</v>
      </c>
      <c r="G7969" s="4">
        <f t="shared" si="2"/>
        <v>2.012569867</v>
      </c>
    </row>
    <row r="7970">
      <c r="A7970" s="1">
        <v>79.6499998569488</v>
      </c>
      <c r="B7970" s="1">
        <v>165.06398</v>
      </c>
      <c r="C7970" s="1">
        <v>0.6258506</v>
      </c>
      <c r="D7970" s="1">
        <v>-0.18861015</v>
      </c>
      <c r="E7970" s="1">
        <v>2.0378265</v>
      </c>
      <c r="F7970" s="4">
        <f t="shared" si="1"/>
        <v>0.06953895556</v>
      </c>
      <c r="G7970" s="4">
        <f t="shared" si="2"/>
        <v>2.013110731</v>
      </c>
    </row>
    <row r="7971">
      <c r="A7971" s="1">
        <v>79.6600019931793</v>
      </c>
      <c r="B7971" s="1">
        <v>165.08113</v>
      </c>
      <c r="C7971" s="1">
        <v>0.6259039</v>
      </c>
      <c r="D7971" s="1">
        <v>-0.1910517</v>
      </c>
      <c r="E7971" s="1">
        <v>2.0380383</v>
      </c>
      <c r="F7971" s="4">
        <f t="shared" si="1"/>
        <v>0.06954487778</v>
      </c>
      <c r="G7971" s="4">
        <f t="shared" si="2"/>
        <v>2.013322459</v>
      </c>
    </row>
    <row r="7972">
      <c r="A7972" s="1">
        <v>79.6701261997222</v>
      </c>
      <c r="B7972" s="1">
        <v>165.10399</v>
      </c>
      <c r="C7972" s="1">
        <v>0.62591726</v>
      </c>
      <c r="D7972" s="1">
        <v>-0.26429835</v>
      </c>
      <c r="E7972" s="1">
        <v>2.0383203</v>
      </c>
      <c r="F7972" s="4">
        <f t="shared" si="1"/>
        <v>0.06954636222</v>
      </c>
      <c r="G7972" s="4">
        <f t="shared" si="2"/>
        <v>2.013604681</v>
      </c>
    </row>
    <row r="7973">
      <c r="A7973" s="1">
        <v>79.6801283359527</v>
      </c>
      <c r="B7973" s="1">
        <v>165.05637</v>
      </c>
      <c r="C7973" s="1">
        <v>0.62595725</v>
      </c>
      <c r="D7973" s="1">
        <v>-0.30946714</v>
      </c>
      <c r="E7973" s="1">
        <v>2.0377326</v>
      </c>
      <c r="F7973" s="4">
        <f t="shared" si="1"/>
        <v>0.06955080556</v>
      </c>
      <c r="G7973" s="4">
        <f t="shared" si="2"/>
        <v>2.01301678</v>
      </c>
    </row>
    <row r="7974">
      <c r="A7974" s="1">
        <v>79.6901228427887</v>
      </c>
      <c r="B7974" s="1">
        <v>165.03923</v>
      </c>
      <c r="C7974" s="1">
        <v>0.62601054</v>
      </c>
      <c r="D7974" s="1">
        <v>-0.3277788</v>
      </c>
      <c r="E7974" s="1">
        <v>2.0375211</v>
      </c>
      <c r="F7974" s="4">
        <f t="shared" si="1"/>
        <v>0.06955672667</v>
      </c>
      <c r="G7974" s="4">
        <f t="shared" si="2"/>
        <v>2.012805175</v>
      </c>
    </row>
    <row r="7975">
      <c r="A7975" s="1">
        <v>79.7001249790191</v>
      </c>
      <c r="B7975" s="1">
        <v>165.02017</v>
      </c>
      <c r="C7975" s="1">
        <v>0.62607723</v>
      </c>
      <c r="D7975" s="1">
        <v>-0.3436489</v>
      </c>
      <c r="E7975" s="1">
        <v>2.0372856</v>
      </c>
      <c r="F7975" s="4">
        <f t="shared" si="1"/>
        <v>0.06956413667</v>
      </c>
      <c r="G7975" s="4">
        <f t="shared" si="2"/>
        <v>2.012569867</v>
      </c>
    </row>
    <row r="7976">
      <c r="A7976" s="1">
        <v>79.7099974155426</v>
      </c>
      <c r="B7976" s="1">
        <v>164.98018</v>
      </c>
      <c r="C7976" s="1">
        <v>0.6261439</v>
      </c>
      <c r="D7976" s="1">
        <v>-0.34853202</v>
      </c>
      <c r="E7976" s="1">
        <v>2.036792</v>
      </c>
      <c r="F7976" s="4">
        <f t="shared" si="1"/>
        <v>0.06957154444</v>
      </c>
      <c r="G7976" s="4">
        <f t="shared" si="2"/>
        <v>2.012076163</v>
      </c>
    </row>
    <row r="7977">
      <c r="A7977" s="1">
        <v>79.7201216220855</v>
      </c>
      <c r="B7977" s="1">
        <v>164.9935</v>
      </c>
      <c r="C7977" s="1">
        <v>0.6261972</v>
      </c>
      <c r="D7977" s="1">
        <v>-0.381493</v>
      </c>
      <c r="E7977" s="1">
        <v>2.0369563</v>
      </c>
      <c r="F7977" s="4">
        <f t="shared" si="1"/>
        <v>0.06957746667</v>
      </c>
      <c r="G7977" s="4">
        <f t="shared" si="2"/>
        <v>2.012240607</v>
      </c>
    </row>
    <row r="7978">
      <c r="A7978" s="1">
        <v>79.7300016880035</v>
      </c>
      <c r="B7978" s="1">
        <v>164.95921</v>
      </c>
      <c r="C7978" s="1">
        <v>0.62622386</v>
      </c>
      <c r="D7978" s="1">
        <v>-0.44131112</v>
      </c>
      <c r="E7978" s="1">
        <v>2.036533</v>
      </c>
      <c r="F7978" s="4">
        <f t="shared" si="1"/>
        <v>0.06958042889</v>
      </c>
      <c r="G7978" s="4">
        <f t="shared" si="2"/>
        <v>2.011817274</v>
      </c>
    </row>
    <row r="7979">
      <c r="A7979" s="1">
        <v>79.740003824234</v>
      </c>
      <c r="B7979" s="1">
        <v>164.94778</v>
      </c>
      <c r="C7979" s="1">
        <v>0.6264372</v>
      </c>
      <c r="D7979" s="1">
        <v>-0.29237625</v>
      </c>
      <c r="E7979" s="1">
        <v>2.036392</v>
      </c>
      <c r="F7979" s="4">
        <f t="shared" si="1"/>
        <v>0.06960413333</v>
      </c>
      <c r="G7979" s="4">
        <f t="shared" si="2"/>
        <v>2.011676163</v>
      </c>
    </row>
    <row r="7980">
      <c r="A7980" s="1">
        <v>79.7499983310699</v>
      </c>
      <c r="B7980" s="1">
        <v>165.12685</v>
      </c>
      <c r="C7980" s="1">
        <v>0.6267571</v>
      </c>
      <c r="D7980" s="1">
        <v>-0.04699994</v>
      </c>
      <c r="E7980" s="1">
        <v>2.0386026</v>
      </c>
      <c r="F7980" s="4">
        <f t="shared" si="1"/>
        <v>0.06963967778</v>
      </c>
      <c r="G7980" s="4">
        <f t="shared" si="2"/>
        <v>2.013886904</v>
      </c>
    </row>
    <row r="7981">
      <c r="A7981" s="1">
        <v>79.7600004673004</v>
      </c>
      <c r="B7981" s="1">
        <v>165.24876</v>
      </c>
      <c r="C7981" s="1">
        <v>0.62674373</v>
      </c>
      <c r="D7981" s="1">
        <v>-0.14954527</v>
      </c>
      <c r="E7981" s="1">
        <v>2.0401077</v>
      </c>
      <c r="F7981" s="4">
        <f t="shared" si="1"/>
        <v>0.06963819222</v>
      </c>
      <c r="G7981" s="4">
        <f t="shared" si="2"/>
        <v>2.015391965</v>
      </c>
    </row>
    <row r="7982">
      <c r="A7982" s="1">
        <v>79.7701246738433</v>
      </c>
      <c r="B7982" s="1">
        <v>165.30399</v>
      </c>
      <c r="C7982" s="1">
        <v>0.62670374</v>
      </c>
      <c r="D7982" s="1">
        <v>-0.26551914</v>
      </c>
      <c r="E7982" s="1">
        <v>2.0407896</v>
      </c>
      <c r="F7982" s="4">
        <f t="shared" si="1"/>
        <v>0.06963374889</v>
      </c>
      <c r="G7982" s="4">
        <f t="shared" si="2"/>
        <v>2.016073817</v>
      </c>
    </row>
    <row r="7983">
      <c r="A7983" s="1">
        <v>79.7799971103668</v>
      </c>
      <c r="B7983" s="1">
        <v>165.22208</v>
      </c>
      <c r="C7983" s="1">
        <v>0.6267171</v>
      </c>
      <c r="D7983" s="1">
        <v>-0.33998656</v>
      </c>
      <c r="E7983" s="1">
        <v>2.0397785</v>
      </c>
      <c r="F7983" s="4">
        <f t="shared" si="1"/>
        <v>0.06963523333</v>
      </c>
      <c r="G7983" s="4">
        <f t="shared" si="2"/>
        <v>2.015062583</v>
      </c>
    </row>
    <row r="7984">
      <c r="A7984" s="1">
        <v>79.7901213169097</v>
      </c>
      <c r="B7984" s="1">
        <v>165.16112</v>
      </c>
      <c r="C7984" s="1">
        <v>0.6267171</v>
      </c>
      <c r="D7984" s="1">
        <v>-0.42788255</v>
      </c>
      <c r="E7984" s="1">
        <v>2.0390258</v>
      </c>
      <c r="F7984" s="4">
        <f t="shared" si="1"/>
        <v>0.06963523333</v>
      </c>
      <c r="G7984" s="4">
        <f t="shared" si="2"/>
        <v>2.01430999</v>
      </c>
    </row>
    <row r="7985">
      <c r="A7985" s="1">
        <v>79.8000013828277</v>
      </c>
      <c r="B7985" s="1">
        <v>165.08682</v>
      </c>
      <c r="C7985" s="1">
        <v>0.6267304</v>
      </c>
      <c r="D7985" s="1">
        <v>-0.48647988</v>
      </c>
      <c r="E7985" s="1">
        <v>2.0381088</v>
      </c>
      <c r="F7985" s="4">
        <f t="shared" si="1"/>
        <v>0.06963671111</v>
      </c>
      <c r="G7985" s="4">
        <f t="shared" si="2"/>
        <v>2.013392706</v>
      </c>
    </row>
    <row r="7986">
      <c r="A7986" s="1">
        <v>79.8100035190582</v>
      </c>
      <c r="B7986" s="1">
        <v>165.05255</v>
      </c>
      <c r="C7986" s="1">
        <v>0.6271036</v>
      </c>
      <c r="D7986" s="1">
        <v>-0.18494782</v>
      </c>
      <c r="E7986" s="1">
        <v>2.0376854</v>
      </c>
      <c r="F7986" s="4">
        <f t="shared" si="1"/>
        <v>0.06967817778</v>
      </c>
      <c r="G7986" s="4">
        <f t="shared" si="2"/>
        <v>2.01296962</v>
      </c>
    </row>
    <row r="7987">
      <c r="A7987" s="1">
        <v>79.8201277256012</v>
      </c>
      <c r="B7987" s="1">
        <v>165.3059</v>
      </c>
      <c r="C7987" s="1">
        <v>0.6274369</v>
      </c>
      <c r="D7987" s="1">
        <v>0.07263627</v>
      </c>
      <c r="E7987" s="1">
        <v>2.0408132</v>
      </c>
      <c r="F7987" s="4">
        <f t="shared" si="1"/>
        <v>0.06971521111</v>
      </c>
      <c r="G7987" s="4">
        <f t="shared" si="2"/>
        <v>2.016097398</v>
      </c>
    </row>
    <row r="7988">
      <c r="A7988" s="1">
        <v>79.8300001621246</v>
      </c>
      <c r="B7988" s="1">
        <v>165.56877</v>
      </c>
      <c r="C7988" s="1">
        <v>0.62741023</v>
      </c>
      <c r="D7988" s="1">
        <v>-0.027467497</v>
      </c>
      <c r="E7988" s="1">
        <v>2.0440586</v>
      </c>
      <c r="F7988" s="4">
        <f t="shared" si="1"/>
        <v>0.06971224778</v>
      </c>
      <c r="G7988" s="4">
        <f t="shared" si="2"/>
        <v>2.019342706</v>
      </c>
    </row>
    <row r="7989">
      <c r="A7989" s="1">
        <v>79.8400022983551</v>
      </c>
      <c r="B7989" s="1">
        <v>165.55544</v>
      </c>
      <c r="C7989" s="1">
        <v>0.6273969</v>
      </c>
      <c r="D7989" s="1">
        <v>-0.12879205</v>
      </c>
      <c r="E7989" s="1">
        <v>2.043894</v>
      </c>
      <c r="F7989" s="4">
        <f t="shared" si="1"/>
        <v>0.06971076667</v>
      </c>
      <c r="G7989" s="4">
        <f t="shared" si="2"/>
        <v>2.019178138</v>
      </c>
    </row>
    <row r="7990">
      <c r="A7990" s="1">
        <v>79.849996805191</v>
      </c>
      <c r="B7990" s="1">
        <v>165.52115</v>
      </c>
      <c r="C7990" s="1">
        <v>0.6274235</v>
      </c>
      <c r="D7990" s="1">
        <v>-0.17396082</v>
      </c>
      <c r="E7990" s="1">
        <v>2.0434706</v>
      </c>
      <c r="F7990" s="4">
        <f t="shared" si="1"/>
        <v>0.06971372222</v>
      </c>
      <c r="G7990" s="4">
        <f t="shared" si="2"/>
        <v>2.018754805</v>
      </c>
    </row>
    <row r="7991">
      <c r="A7991" s="1">
        <v>79.8599989414215</v>
      </c>
      <c r="B7991" s="1">
        <v>165.40875</v>
      </c>
      <c r="C7991" s="1">
        <v>0.6274369</v>
      </c>
      <c r="D7991" s="1">
        <v>-0.24720748</v>
      </c>
      <c r="E7991" s="1">
        <v>2.042083</v>
      </c>
      <c r="F7991" s="4">
        <f t="shared" si="1"/>
        <v>0.06971521111</v>
      </c>
      <c r="G7991" s="4">
        <f t="shared" si="2"/>
        <v>2.017367151</v>
      </c>
    </row>
    <row r="7992">
      <c r="A7992" s="1">
        <v>79.8701231479644</v>
      </c>
      <c r="B7992" s="1">
        <v>165.37447</v>
      </c>
      <c r="C7992" s="1">
        <v>0.6274636</v>
      </c>
      <c r="D7992" s="1">
        <v>-0.3058048</v>
      </c>
      <c r="E7992" s="1">
        <v>2.0416598</v>
      </c>
      <c r="F7992" s="4">
        <f t="shared" si="1"/>
        <v>0.06971817778</v>
      </c>
      <c r="G7992" s="4">
        <f t="shared" si="2"/>
        <v>2.016943941</v>
      </c>
    </row>
    <row r="7993">
      <c r="A7993" s="1">
        <v>79.8800032138824</v>
      </c>
      <c r="B7993" s="1">
        <v>165.29065</v>
      </c>
      <c r="C7993" s="1">
        <v>0.62754357</v>
      </c>
      <c r="D7993" s="1">
        <v>-0.30946714</v>
      </c>
      <c r="E7993" s="1">
        <v>2.040625</v>
      </c>
      <c r="F7993" s="4">
        <f t="shared" si="1"/>
        <v>0.06972706333</v>
      </c>
      <c r="G7993" s="4">
        <f t="shared" si="2"/>
        <v>2.015909126</v>
      </c>
    </row>
    <row r="7994">
      <c r="A7994" s="1">
        <v>79.8901274204254</v>
      </c>
      <c r="B7994" s="1">
        <v>165.28113</v>
      </c>
      <c r="C7994" s="1">
        <v>0.62763685</v>
      </c>
      <c r="D7994" s="1">
        <v>-0.2838308</v>
      </c>
      <c r="E7994" s="1">
        <v>2.0405076</v>
      </c>
      <c r="F7994" s="4">
        <f t="shared" si="1"/>
        <v>0.06973742778</v>
      </c>
      <c r="G7994" s="4">
        <f t="shared" si="2"/>
        <v>2.015791595</v>
      </c>
    </row>
    <row r="7995">
      <c r="A7995" s="1">
        <v>79.9001219272613</v>
      </c>
      <c r="B7995" s="1">
        <v>165.28687</v>
      </c>
      <c r="C7995" s="1">
        <v>0.62774354</v>
      </c>
      <c r="D7995" s="1">
        <v>-0.24476592</v>
      </c>
      <c r="E7995" s="1">
        <v>2.0405781</v>
      </c>
      <c r="F7995" s="4">
        <f t="shared" si="1"/>
        <v>0.06974928222</v>
      </c>
      <c r="G7995" s="4">
        <f t="shared" si="2"/>
        <v>2.015862459</v>
      </c>
    </row>
    <row r="7996">
      <c r="A7996" s="1">
        <v>79.9101240634918</v>
      </c>
      <c r="B7996" s="1">
        <v>165.30208</v>
      </c>
      <c r="C7996" s="1">
        <v>0.6278368</v>
      </c>
      <c r="D7996" s="1">
        <v>-0.24964903</v>
      </c>
      <c r="E7996" s="1">
        <v>2.0407662</v>
      </c>
      <c r="F7996" s="4">
        <f t="shared" si="1"/>
        <v>0.06975964444</v>
      </c>
      <c r="G7996" s="4">
        <f t="shared" si="2"/>
        <v>2.016050237</v>
      </c>
    </row>
    <row r="7997">
      <c r="A7997" s="1">
        <v>79.9201261997222</v>
      </c>
      <c r="B7997" s="1">
        <v>165.33636</v>
      </c>
      <c r="C7997" s="1">
        <v>0.6278768</v>
      </c>
      <c r="D7997" s="1">
        <v>-0.27894768</v>
      </c>
      <c r="E7997" s="1">
        <v>2.0411894</v>
      </c>
      <c r="F7997" s="4">
        <f t="shared" si="1"/>
        <v>0.06976408889</v>
      </c>
      <c r="G7997" s="4">
        <f t="shared" si="2"/>
        <v>2.016473447</v>
      </c>
    </row>
    <row r="7998">
      <c r="A7998" s="1">
        <v>79.9299986362457</v>
      </c>
      <c r="B7998" s="1">
        <v>165.3135</v>
      </c>
      <c r="C7998" s="1">
        <v>0.6279168</v>
      </c>
      <c r="D7998" s="1">
        <v>-0.3106879</v>
      </c>
      <c r="E7998" s="1">
        <v>2.0409071</v>
      </c>
      <c r="F7998" s="4">
        <f t="shared" si="1"/>
        <v>0.06976853333</v>
      </c>
      <c r="G7998" s="4">
        <f t="shared" si="2"/>
        <v>2.016191225</v>
      </c>
    </row>
    <row r="7999">
      <c r="A7999" s="1">
        <v>79.9400007724762</v>
      </c>
      <c r="B7999" s="1">
        <v>165.3059</v>
      </c>
      <c r="C7999" s="1">
        <v>0.6279701</v>
      </c>
      <c r="D7999" s="1">
        <v>-0.34120736</v>
      </c>
      <c r="E7999" s="1">
        <v>2.0408132</v>
      </c>
      <c r="F7999" s="4">
        <f t="shared" si="1"/>
        <v>0.06977445556</v>
      </c>
      <c r="G7999" s="4">
        <f t="shared" si="2"/>
        <v>2.016097398</v>
      </c>
    </row>
    <row r="8000">
      <c r="A8000" s="1">
        <v>79.9500029087066</v>
      </c>
      <c r="B8000" s="1">
        <v>165.30017</v>
      </c>
      <c r="C8000" s="1">
        <v>0.62802345</v>
      </c>
      <c r="D8000" s="1">
        <v>-0.37050602</v>
      </c>
      <c r="E8000" s="1">
        <v>2.0407426</v>
      </c>
      <c r="F8000" s="4">
        <f t="shared" si="1"/>
        <v>0.06978038333</v>
      </c>
      <c r="G8000" s="4">
        <f t="shared" si="2"/>
        <v>2.016026657</v>
      </c>
    </row>
    <row r="8001">
      <c r="A8001" s="1">
        <v>79.9601271152496</v>
      </c>
      <c r="B8001" s="1">
        <v>165.25255</v>
      </c>
      <c r="C8001" s="1">
        <v>0.62807673</v>
      </c>
      <c r="D8001" s="1">
        <v>-0.38881767</v>
      </c>
      <c r="E8001" s="1">
        <v>2.0401547</v>
      </c>
      <c r="F8001" s="4">
        <f t="shared" si="1"/>
        <v>0.06978630333</v>
      </c>
      <c r="G8001" s="4">
        <f t="shared" si="2"/>
        <v>2.015438756</v>
      </c>
    </row>
    <row r="8002">
      <c r="A8002" s="1">
        <v>79.9701216220855</v>
      </c>
      <c r="B8002" s="1">
        <v>165.25255</v>
      </c>
      <c r="C8002" s="1">
        <v>0.6281167</v>
      </c>
      <c r="D8002" s="1">
        <v>-0.43398646</v>
      </c>
      <c r="E8002" s="1">
        <v>2.0401547</v>
      </c>
      <c r="F8002" s="4">
        <f t="shared" si="1"/>
        <v>0.06979074444</v>
      </c>
      <c r="G8002" s="4">
        <f t="shared" si="2"/>
        <v>2.015438756</v>
      </c>
    </row>
    <row r="8003">
      <c r="A8003" s="1">
        <v>79.9800016880035</v>
      </c>
      <c r="B8003" s="1">
        <v>165.20874</v>
      </c>
      <c r="C8003" s="1">
        <v>0.6281567</v>
      </c>
      <c r="D8003" s="1">
        <v>-0.46694744</v>
      </c>
      <c r="E8003" s="1">
        <v>2.0396137</v>
      </c>
      <c r="F8003" s="4">
        <f t="shared" si="1"/>
        <v>0.06979518889</v>
      </c>
      <c r="G8003" s="4">
        <f t="shared" si="2"/>
        <v>2.014897891</v>
      </c>
    </row>
    <row r="8004">
      <c r="A8004" s="1">
        <v>79.990003824234</v>
      </c>
      <c r="B8004" s="1">
        <v>165.24303</v>
      </c>
      <c r="C8004" s="1">
        <v>0.62849</v>
      </c>
      <c r="D8004" s="1">
        <v>-0.2081426</v>
      </c>
      <c r="E8004" s="1">
        <v>2.0400372</v>
      </c>
      <c r="F8004" s="4">
        <f t="shared" si="1"/>
        <v>0.06983222222</v>
      </c>
      <c r="G8004" s="4">
        <f t="shared" si="2"/>
        <v>2.015321225</v>
      </c>
    </row>
    <row r="8005">
      <c r="A8005" s="1">
        <v>80.0001280307769</v>
      </c>
      <c r="B8005" s="1">
        <v>165.48495</v>
      </c>
      <c r="C8005" s="1">
        <v>0.6287299</v>
      </c>
      <c r="D8005" s="1">
        <v>-0.04699994</v>
      </c>
      <c r="E8005" s="1">
        <v>2.0430238</v>
      </c>
      <c r="F8005" s="4">
        <f t="shared" si="1"/>
        <v>0.06985887778</v>
      </c>
      <c r="G8005" s="4">
        <f t="shared" si="2"/>
        <v>2.018307891</v>
      </c>
    </row>
    <row r="8006">
      <c r="A8006" s="1">
        <v>80.0100004673004</v>
      </c>
      <c r="B8006" s="1">
        <v>165.5859</v>
      </c>
      <c r="C8006" s="1">
        <v>0.62866324</v>
      </c>
      <c r="D8006" s="1">
        <v>-0.18983093</v>
      </c>
      <c r="E8006" s="1">
        <v>2.04427</v>
      </c>
      <c r="F8006" s="4">
        <f t="shared" si="1"/>
        <v>0.06985147111</v>
      </c>
      <c r="G8006" s="4">
        <f t="shared" si="2"/>
        <v>2.019554188</v>
      </c>
    </row>
    <row r="8007">
      <c r="A8007" s="1">
        <v>80.0200026035308</v>
      </c>
      <c r="B8007" s="1">
        <v>165.60497</v>
      </c>
      <c r="C8007" s="1">
        <v>0.62860996</v>
      </c>
      <c r="D8007" s="1">
        <v>-0.3326619</v>
      </c>
      <c r="E8007" s="1">
        <v>2.0445056</v>
      </c>
      <c r="F8007" s="4">
        <f t="shared" si="1"/>
        <v>0.06984555111</v>
      </c>
      <c r="G8007" s="4">
        <f t="shared" si="2"/>
        <v>2.01978962</v>
      </c>
    </row>
    <row r="8008">
      <c r="A8008" s="1">
        <v>80.0299971103668</v>
      </c>
      <c r="B8008" s="1">
        <v>165.52686</v>
      </c>
      <c r="C8008" s="1">
        <v>0.6286366</v>
      </c>
      <c r="D8008" s="1">
        <v>-0.39248002</v>
      </c>
      <c r="E8008" s="1">
        <v>2.0435412</v>
      </c>
      <c r="F8008" s="4">
        <f t="shared" si="1"/>
        <v>0.06984851111</v>
      </c>
      <c r="G8008" s="4">
        <f t="shared" si="2"/>
        <v>2.018825299</v>
      </c>
    </row>
    <row r="8009">
      <c r="A8009" s="1">
        <v>80.0399992465972</v>
      </c>
      <c r="B8009" s="1">
        <v>165.4297</v>
      </c>
      <c r="C8009" s="1">
        <v>0.62864995</v>
      </c>
      <c r="D8009" s="1">
        <v>-0.4522981</v>
      </c>
      <c r="E8009" s="1">
        <v>2.0423417</v>
      </c>
      <c r="F8009" s="4">
        <f t="shared" si="1"/>
        <v>0.06984999444</v>
      </c>
      <c r="G8009" s="4">
        <f t="shared" si="2"/>
        <v>2.017625793</v>
      </c>
    </row>
    <row r="8010">
      <c r="A8010" s="1">
        <v>80.0500013828277</v>
      </c>
      <c r="B8010" s="1">
        <v>165.36113</v>
      </c>
      <c r="C8010" s="1">
        <v>0.6287299</v>
      </c>
      <c r="D8010" s="1">
        <v>-0.45718122</v>
      </c>
      <c r="E8010" s="1">
        <v>2.041495</v>
      </c>
      <c r="F8010" s="4">
        <f t="shared" si="1"/>
        <v>0.06985887778</v>
      </c>
      <c r="G8010" s="4">
        <f t="shared" si="2"/>
        <v>2.016779249</v>
      </c>
    </row>
    <row r="8011">
      <c r="A8011" s="1">
        <v>80.0601255893707</v>
      </c>
      <c r="B8011" s="1">
        <v>165.40495</v>
      </c>
      <c r="C8011" s="1">
        <v>0.6292098</v>
      </c>
      <c r="D8011" s="1">
        <v>-0.057986937</v>
      </c>
      <c r="E8011" s="1">
        <v>2.0420363</v>
      </c>
      <c r="F8011" s="4">
        <f t="shared" si="1"/>
        <v>0.0699122</v>
      </c>
      <c r="G8011" s="4">
        <f t="shared" si="2"/>
        <v>2.017320237</v>
      </c>
    </row>
    <row r="8012">
      <c r="A8012" s="1">
        <v>80.0701277256012</v>
      </c>
      <c r="B8012" s="1">
        <v>165.7345</v>
      </c>
      <c r="C8012" s="1">
        <v>0.62935644</v>
      </c>
      <c r="D8012" s="1">
        <v>0.034792162</v>
      </c>
      <c r="E8012" s="1">
        <v>2.0461047</v>
      </c>
      <c r="F8012" s="4">
        <f t="shared" si="1"/>
        <v>0.06992849333</v>
      </c>
      <c r="G8012" s="4">
        <f t="shared" si="2"/>
        <v>2.021388756</v>
      </c>
    </row>
    <row r="8013">
      <c r="A8013" s="1">
        <v>80.0801222324371</v>
      </c>
      <c r="B8013" s="1">
        <v>165.78401</v>
      </c>
      <c r="C8013" s="1">
        <v>0.62927645</v>
      </c>
      <c r="D8013" s="1">
        <v>-0.12390893</v>
      </c>
      <c r="E8013" s="1">
        <v>2.0467157</v>
      </c>
      <c r="F8013" s="4">
        <f t="shared" si="1"/>
        <v>0.06991960556</v>
      </c>
      <c r="G8013" s="4">
        <f t="shared" si="2"/>
        <v>2.02199999</v>
      </c>
    </row>
    <row r="8014">
      <c r="A8014" s="1">
        <v>80.0900022983551</v>
      </c>
      <c r="B8014" s="1">
        <v>165.7402</v>
      </c>
      <c r="C8014" s="1">
        <v>0.6292898</v>
      </c>
      <c r="D8014" s="1">
        <v>-0.1971556</v>
      </c>
      <c r="E8014" s="1">
        <v>2.046175</v>
      </c>
      <c r="F8014" s="4">
        <f t="shared" si="1"/>
        <v>0.06992108889</v>
      </c>
      <c r="G8014" s="4">
        <f t="shared" si="2"/>
        <v>2.021459126</v>
      </c>
    </row>
    <row r="8015">
      <c r="A8015" s="1">
        <v>80.099996805191</v>
      </c>
      <c r="B8015" s="1">
        <v>165.68497</v>
      </c>
      <c r="C8015" s="1">
        <v>0.62931645</v>
      </c>
      <c r="D8015" s="1">
        <v>-0.25697368</v>
      </c>
      <c r="E8015" s="1">
        <v>2.0454931</v>
      </c>
      <c r="F8015" s="4">
        <f t="shared" si="1"/>
        <v>0.06992405</v>
      </c>
      <c r="G8015" s="4">
        <f t="shared" si="2"/>
        <v>2.020777274</v>
      </c>
    </row>
    <row r="8016">
      <c r="A8016" s="1">
        <v>80.1099989414215</v>
      </c>
      <c r="B8016" s="1">
        <v>165.57068</v>
      </c>
      <c r="C8016" s="1">
        <v>0.6293298</v>
      </c>
      <c r="D8016" s="1">
        <v>-0.33022034</v>
      </c>
      <c r="E8016" s="1">
        <v>2.0440822</v>
      </c>
      <c r="F8016" s="4">
        <f t="shared" si="1"/>
        <v>0.06992553333</v>
      </c>
      <c r="G8016" s="4">
        <f t="shared" si="2"/>
        <v>2.019366286</v>
      </c>
    </row>
    <row r="8017">
      <c r="A8017" s="1">
        <v>80.1200010776519</v>
      </c>
      <c r="B8017" s="1">
        <v>165.544</v>
      </c>
      <c r="C8017" s="1">
        <v>0.6293431</v>
      </c>
      <c r="D8017" s="1">
        <v>-0.39003846</v>
      </c>
      <c r="E8017" s="1">
        <v>2.043753</v>
      </c>
      <c r="F8017" s="4">
        <f t="shared" si="1"/>
        <v>0.06992701111</v>
      </c>
      <c r="G8017" s="4">
        <f t="shared" si="2"/>
        <v>2.019036904</v>
      </c>
    </row>
    <row r="8018">
      <c r="A8018" s="1">
        <v>80.1300032138824</v>
      </c>
      <c r="B8018" s="1">
        <v>165.42781</v>
      </c>
      <c r="C8018" s="1">
        <v>0.6293698</v>
      </c>
      <c r="D8018" s="1">
        <v>-0.44985655</v>
      </c>
      <c r="E8018" s="1">
        <v>2.0423183</v>
      </c>
      <c r="F8018" s="4">
        <f t="shared" si="1"/>
        <v>0.06992997778</v>
      </c>
      <c r="G8018" s="4">
        <f t="shared" si="2"/>
        <v>2.017602459</v>
      </c>
    </row>
    <row r="8019">
      <c r="A8019" s="1">
        <v>80.1399977207183</v>
      </c>
      <c r="B8019" s="1">
        <v>165.39162</v>
      </c>
      <c r="C8019" s="1">
        <v>0.6294498</v>
      </c>
      <c r="D8019" s="1">
        <v>-0.43886957</v>
      </c>
      <c r="E8019" s="1">
        <v>2.0418715</v>
      </c>
      <c r="F8019" s="4">
        <f t="shared" si="1"/>
        <v>0.06993886667</v>
      </c>
      <c r="G8019" s="4">
        <f t="shared" si="2"/>
        <v>2.017155669</v>
      </c>
    </row>
    <row r="8020">
      <c r="A8020" s="1">
        <v>80.1499998569488</v>
      </c>
      <c r="B8020" s="1">
        <v>165.3878</v>
      </c>
      <c r="C8020" s="1">
        <v>0.6295697</v>
      </c>
      <c r="D8020" s="1">
        <v>-0.39980468</v>
      </c>
      <c r="E8020" s="1">
        <v>2.0418243</v>
      </c>
      <c r="F8020" s="4">
        <f t="shared" si="1"/>
        <v>0.06995218889</v>
      </c>
      <c r="G8020" s="4">
        <f t="shared" si="2"/>
        <v>2.017108509</v>
      </c>
    </row>
    <row r="8021">
      <c r="A8021" s="1">
        <v>80.1600019931793</v>
      </c>
      <c r="B8021" s="1">
        <v>165.37637</v>
      </c>
      <c r="C8021" s="1">
        <v>0.62967634</v>
      </c>
      <c r="D8021" s="1">
        <v>-0.37416834</v>
      </c>
      <c r="E8021" s="1">
        <v>2.0416834</v>
      </c>
      <c r="F8021" s="4">
        <f t="shared" si="1"/>
        <v>0.06996403778</v>
      </c>
      <c r="G8021" s="4">
        <f t="shared" si="2"/>
        <v>2.016967398</v>
      </c>
    </row>
    <row r="8022">
      <c r="A8022" s="1">
        <v>80.1701261997222</v>
      </c>
      <c r="B8022" s="1">
        <v>165.45828</v>
      </c>
      <c r="C8022" s="1">
        <v>0.6297297</v>
      </c>
      <c r="D8022" s="1">
        <v>-0.39003846</v>
      </c>
      <c r="E8022" s="1">
        <v>2.0426946</v>
      </c>
      <c r="F8022" s="4">
        <f t="shared" si="1"/>
        <v>0.06996996667</v>
      </c>
      <c r="G8022" s="4">
        <f t="shared" si="2"/>
        <v>2.017978632</v>
      </c>
    </row>
    <row r="8023">
      <c r="A8023" s="1">
        <v>80.1799986362457</v>
      </c>
      <c r="B8023" s="1">
        <v>165.42209</v>
      </c>
      <c r="C8023" s="1">
        <v>0.62975633</v>
      </c>
      <c r="D8023" s="1">
        <v>-0.44985655</v>
      </c>
      <c r="E8023" s="1">
        <v>2.0422478</v>
      </c>
      <c r="F8023" s="4">
        <f t="shared" si="1"/>
        <v>0.06997292556</v>
      </c>
      <c r="G8023" s="4">
        <f t="shared" si="2"/>
        <v>2.017531842</v>
      </c>
    </row>
    <row r="8024">
      <c r="A8024" s="1">
        <v>80.1900007724762</v>
      </c>
      <c r="B8024" s="1">
        <v>165.42018</v>
      </c>
      <c r="C8024" s="1">
        <v>0.6299563</v>
      </c>
      <c r="D8024" s="1">
        <v>-0.33022034</v>
      </c>
      <c r="E8024" s="1">
        <v>2.0422242</v>
      </c>
      <c r="F8024" s="4">
        <f t="shared" si="1"/>
        <v>0.06999514444</v>
      </c>
      <c r="G8024" s="4">
        <f t="shared" si="2"/>
        <v>2.017508262</v>
      </c>
    </row>
    <row r="8025">
      <c r="A8025" s="1">
        <v>80.2001249790191</v>
      </c>
      <c r="B8025" s="1">
        <v>165.58972</v>
      </c>
      <c r="C8025" s="1">
        <v>0.63027626</v>
      </c>
      <c r="D8025" s="1">
        <v>-0.07141549</v>
      </c>
      <c r="E8025" s="1">
        <v>2.0443172</v>
      </c>
      <c r="F8025" s="4">
        <f t="shared" si="1"/>
        <v>0.07003069556</v>
      </c>
      <c r="G8025" s="4">
        <f t="shared" si="2"/>
        <v>2.019601348</v>
      </c>
    </row>
    <row r="8026">
      <c r="A8026" s="1">
        <v>80.2101271152496</v>
      </c>
      <c r="B8026" s="1">
        <v>165.72687</v>
      </c>
      <c r="C8026" s="1">
        <v>0.6302229</v>
      </c>
      <c r="D8026" s="1">
        <v>-0.21546726</v>
      </c>
      <c r="E8026" s="1">
        <v>2.0460103</v>
      </c>
      <c r="F8026" s="4">
        <f t="shared" si="1"/>
        <v>0.07002476667</v>
      </c>
      <c r="G8026" s="4">
        <f t="shared" si="2"/>
        <v>2.021294558</v>
      </c>
    </row>
    <row r="8027">
      <c r="A8027" s="1">
        <v>80.219999551773</v>
      </c>
      <c r="B8027" s="1">
        <v>165.72878</v>
      </c>
      <c r="C8027" s="1">
        <v>0.6301429</v>
      </c>
      <c r="D8027" s="1">
        <v>-0.37294757</v>
      </c>
      <c r="E8027" s="1">
        <v>2.0460339</v>
      </c>
      <c r="F8027" s="4">
        <f t="shared" si="1"/>
        <v>0.07001587778</v>
      </c>
      <c r="G8027" s="4">
        <f t="shared" si="2"/>
        <v>2.021318138</v>
      </c>
    </row>
    <row r="8028">
      <c r="A8028" s="1">
        <v>80.2300016880035</v>
      </c>
      <c r="B8028" s="1">
        <v>165.60115</v>
      </c>
      <c r="C8028" s="1">
        <v>0.63016963</v>
      </c>
      <c r="D8028" s="1">
        <v>-0.447415</v>
      </c>
      <c r="E8028" s="1">
        <v>2.0444584</v>
      </c>
      <c r="F8028" s="4">
        <f t="shared" si="1"/>
        <v>0.07001884778</v>
      </c>
      <c r="G8028" s="4">
        <f t="shared" si="2"/>
        <v>2.019742459</v>
      </c>
    </row>
    <row r="8029">
      <c r="A8029" s="1">
        <v>80.240003824234</v>
      </c>
      <c r="B8029" s="1">
        <v>165.53828</v>
      </c>
      <c r="C8029" s="1">
        <v>0.63023627</v>
      </c>
      <c r="D8029" s="1">
        <v>-0.44985655</v>
      </c>
      <c r="E8029" s="1">
        <v>2.043682</v>
      </c>
      <c r="F8029" s="4">
        <f t="shared" si="1"/>
        <v>0.07002625222</v>
      </c>
      <c r="G8029" s="4">
        <f t="shared" si="2"/>
        <v>2.018966286</v>
      </c>
    </row>
    <row r="8030">
      <c r="A8030" s="1">
        <v>80.2499983310699</v>
      </c>
      <c r="B8030" s="1">
        <v>165.584</v>
      </c>
      <c r="C8030" s="1">
        <v>0.6306095</v>
      </c>
      <c r="D8030" s="1">
        <v>-0.13611671</v>
      </c>
      <c r="E8030" s="1">
        <v>2.0442467</v>
      </c>
      <c r="F8030" s="4">
        <f t="shared" si="1"/>
        <v>0.07006772222</v>
      </c>
      <c r="G8030" s="4">
        <f t="shared" si="2"/>
        <v>2.019530731</v>
      </c>
    </row>
    <row r="8031">
      <c r="A8031" s="1">
        <v>80.2600004673004</v>
      </c>
      <c r="B8031" s="1">
        <v>165.78021</v>
      </c>
      <c r="C8031" s="1">
        <v>0.63071615</v>
      </c>
      <c r="D8031" s="1">
        <v>-0.11292193</v>
      </c>
      <c r="E8031" s="1">
        <v>2.046669</v>
      </c>
      <c r="F8031" s="4">
        <f t="shared" si="1"/>
        <v>0.07007957222</v>
      </c>
      <c r="G8031" s="4">
        <f t="shared" si="2"/>
        <v>2.021953077</v>
      </c>
    </row>
    <row r="8032">
      <c r="A8032" s="1">
        <v>80.2701246738433</v>
      </c>
      <c r="B8032" s="1">
        <v>165.83736</v>
      </c>
      <c r="C8032" s="1">
        <v>0.6306628</v>
      </c>
      <c r="D8032" s="1">
        <v>-0.25697368</v>
      </c>
      <c r="E8032" s="1">
        <v>2.0473745</v>
      </c>
      <c r="F8032" s="4">
        <f t="shared" si="1"/>
        <v>0.07007364444</v>
      </c>
      <c r="G8032" s="4">
        <f t="shared" si="2"/>
        <v>2.022658632</v>
      </c>
    </row>
    <row r="8033">
      <c r="A8033" s="1">
        <v>80.2799971103668</v>
      </c>
      <c r="B8033" s="1">
        <v>165.76115</v>
      </c>
      <c r="C8033" s="1">
        <v>0.63064945</v>
      </c>
      <c r="D8033" s="1">
        <v>-0.34486967</v>
      </c>
      <c r="E8033" s="1">
        <v>2.0464337</v>
      </c>
      <c r="F8033" s="4">
        <f t="shared" si="1"/>
        <v>0.07007216111</v>
      </c>
      <c r="G8033" s="4">
        <f t="shared" si="2"/>
        <v>2.021717768</v>
      </c>
    </row>
    <row r="8034">
      <c r="A8034" s="1">
        <v>80.2899992465972</v>
      </c>
      <c r="B8034" s="1">
        <v>165.68687</v>
      </c>
      <c r="C8034" s="1">
        <v>0.6306628</v>
      </c>
      <c r="D8034" s="1">
        <v>-0.41811633</v>
      </c>
      <c r="E8034" s="1">
        <v>2.0455167</v>
      </c>
      <c r="F8034" s="4">
        <f t="shared" si="1"/>
        <v>0.07007364444</v>
      </c>
      <c r="G8034" s="4">
        <f t="shared" si="2"/>
        <v>2.020800731</v>
      </c>
    </row>
    <row r="8035">
      <c r="A8035" s="1">
        <v>80.3000013828277</v>
      </c>
      <c r="B8035" s="1">
        <v>165.6164</v>
      </c>
      <c r="C8035" s="1">
        <v>0.63068944</v>
      </c>
      <c r="D8035" s="1">
        <v>-0.46328512</v>
      </c>
      <c r="E8035" s="1">
        <v>2.0446465</v>
      </c>
      <c r="F8035" s="4">
        <f t="shared" si="1"/>
        <v>0.07007660444</v>
      </c>
      <c r="G8035" s="4">
        <f t="shared" si="2"/>
        <v>2.019930731</v>
      </c>
    </row>
    <row r="8036">
      <c r="A8036" s="1">
        <v>80.3100035190582</v>
      </c>
      <c r="B8036" s="1">
        <v>165.59354</v>
      </c>
      <c r="C8036" s="1">
        <v>0.63111603</v>
      </c>
      <c r="D8036" s="1">
        <v>-0.10681804</v>
      </c>
      <c r="E8036" s="1">
        <v>2.0443645</v>
      </c>
      <c r="F8036" s="4">
        <f t="shared" si="1"/>
        <v>0.07012400333</v>
      </c>
      <c r="G8036" s="4">
        <f t="shared" si="2"/>
        <v>2.019648509</v>
      </c>
    </row>
    <row r="8037">
      <c r="A8037" s="1">
        <v>80.3201277256012</v>
      </c>
      <c r="B8037" s="1">
        <v>165.90974</v>
      </c>
      <c r="C8037" s="1">
        <v>0.631356</v>
      </c>
      <c r="D8037" s="1">
        <v>0.054324605</v>
      </c>
      <c r="E8037" s="1">
        <v>2.048268</v>
      </c>
      <c r="F8037" s="4">
        <f t="shared" si="1"/>
        <v>0.07015066667</v>
      </c>
      <c r="G8037" s="4">
        <f t="shared" si="2"/>
        <v>2.023552212</v>
      </c>
    </row>
    <row r="8038">
      <c r="A8038" s="1">
        <v>80.3300001621246</v>
      </c>
      <c r="B8038" s="1">
        <v>166.0069</v>
      </c>
      <c r="C8038" s="1">
        <v>0.63131595</v>
      </c>
      <c r="D8038" s="1">
        <v>-0.060428493</v>
      </c>
      <c r="E8038" s="1">
        <v>2.0494676</v>
      </c>
      <c r="F8038" s="4">
        <f t="shared" si="1"/>
        <v>0.07014621667</v>
      </c>
      <c r="G8038" s="4">
        <f t="shared" si="2"/>
        <v>2.024751719</v>
      </c>
    </row>
    <row r="8039">
      <c r="A8039" s="1">
        <v>80.3401243686676</v>
      </c>
      <c r="B8039" s="1">
        <v>166.00879</v>
      </c>
      <c r="C8039" s="1">
        <v>0.63131595</v>
      </c>
      <c r="D8039" s="1">
        <v>-0.14710371</v>
      </c>
      <c r="E8039" s="1">
        <v>2.049491</v>
      </c>
      <c r="F8039" s="4">
        <f t="shared" si="1"/>
        <v>0.07014621667</v>
      </c>
      <c r="G8039" s="4">
        <f t="shared" si="2"/>
        <v>2.024775052</v>
      </c>
    </row>
    <row r="8040">
      <c r="A8040" s="1">
        <v>80.349996805191</v>
      </c>
      <c r="B8040" s="1">
        <v>165.99736</v>
      </c>
      <c r="C8040" s="1">
        <v>0.6313426</v>
      </c>
      <c r="D8040" s="1">
        <v>-0.20570104</v>
      </c>
      <c r="E8040" s="1">
        <v>2.0493498</v>
      </c>
      <c r="F8040" s="4">
        <f t="shared" si="1"/>
        <v>0.07014917778</v>
      </c>
      <c r="G8040" s="4">
        <f t="shared" si="2"/>
        <v>2.024633941</v>
      </c>
    </row>
    <row r="8041">
      <c r="A8041" s="1">
        <v>80.3601286411285</v>
      </c>
      <c r="B8041" s="1">
        <v>165.88498</v>
      </c>
      <c r="C8041" s="1">
        <v>0.631356</v>
      </c>
      <c r="D8041" s="1">
        <v>-0.26429835</v>
      </c>
      <c r="E8041" s="1">
        <v>2.0479624</v>
      </c>
      <c r="F8041" s="4">
        <f t="shared" si="1"/>
        <v>0.07015066667</v>
      </c>
      <c r="G8041" s="4">
        <f t="shared" si="2"/>
        <v>2.023246533</v>
      </c>
    </row>
    <row r="8042">
      <c r="A8042" s="1">
        <v>80.3701231479644</v>
      </c>
      <c r="B8042" s="1">
        <v>165.82402</v>
      </c>
      <c r="C8042" s="1">
        <v>0.63138264</v>
      </c>
      <c r="D8042" s="1">
        <v>-0.32289568</v>
      </c>
      <c r="E8042" s="1">
        <v>2.0472097</v>
      </c>
      <c r="F8042" s="4">
        <f t="shared" si="1"/>
        <v>0.07015362667</v>
      </c>
      <c r="G8042" s="4">
        <f t="shared" si="2"/>
        <v>2.022493941</v>
      </c>
    </row>
    <row r="8043">
      <c r="A8043" s="1">
        <v>80.3801252841949</v>
      </c>
      <c r="B8043" s="1">
        <v>165.76115</v>
      </c>
      <c r="C8043" s="1">
        <v>0.6314493</v>
      </c>
      <c r="D8043" s="1">
        <v>-0.32411647</v>
      </c>
      <c r="E8043" s="1">
        <v>2.0464337</v>
      </c>
      <c r="F8043" s="4">
        <f t="shared" si="1"/>
        <v>0.07016103333</v>
      </c>
      <c r="G8043" s="4">
        <f t="shared" si="2"/>
        <v>2.021717768</v>
      </c>
    </row>
    <row r="8044">
      <c r="A8044" s="1">
        <v>80.3899977207183</v>
      </c>
      <c r="B8044" s="1">
        <v>165.73068</v>
      </c>
      <c r="C8044" s="1">
        <v>0.6315559</v>
      </c>
      <c r="D8044" s="1">
        <v>-0.29725936</v>
      </c>
      <c r="E8044" s="1">
        <v>2.0460575</v>
      </c>
      <c r="F8044" s="4">
        <f t="shared" si="1"/>
        <v>0.07017287778</v>
      </c>
      <c r="G8044" s="4">
        <f t="shared" si="2"/>
        <v>2.021341595</v>
      </c>
    </row>
    <row r="8045">
      <c r="A8045" s="1">
        <v>80.4001219272613</v>
      </c>
      <c r="B8045" s="1">
        <v>165.75545</v>
      </c>
      <c r="C8045" s="1">
        <v>0.6316626</v>
      </c>
      <c r="D8045" s="1">
        <v>-0.27406457</v>
      </c>
      <c r="E8045" s="1">
        <v>2.0463634</v>
      </c>
      <c r="F8045" s="4">
        <f t="shared" si="1"/>
        <v>0.07018473333</v>
      </c>
      <c r="G8045" s="4">
        <f t="shared" si="2"/>
        <v>2.021647398</v>
      </c>
    </row>
    <row r="8046">
      <c r="A8046" s="1">
        <v>80.4100019931793</v>
      </c>
      <c r="B8046" s="1">
        <v>165.75735</v>
      </c>
      <c r="C8046" s="1">
        <v>0.63174254</v>
      </c>
      <c r="D8046" s="1">
        <v>-0.2630776</v>
      </c>
      <c r="E8046" s="1">
        <v>2.0463867</v>
      </c>
      <c r="F8046" s="4">
        <f t="shared" si="1"/>
        <v>0.07019361556</v>
      </c>
      <c r="G8046" s="4">
        <f t="shared" si="2"/>
        <v>2.021670854</v>
      </c>
    </row>
    <row r="8047">
      <c r="A8047" s="1">
        <v>80.4199965000152</v>
      </c>
      <c r="B8047" s="1">
        <v>165.82593</v>
      </c>
      <c r="C8047" s="1">
        <v>0.6318092</v>
      </c>
      <c r="D8047" s="1">
        <v>-0.293597</v>
      </c>
      <c r="E8047" s="1">
        <v>2.0472333</v>
      </c>
      <c r="F8047" s="4">
        <f t="shared" si="1"/>
        <v>0.07020102222</v>
      </c>
      <c r="G8047" s="4">
        <f t="shared" si="2"/>
        <v>2.022517521</v>
      </c>
    </row>
    <row r="8048">
      <c r="A8048" s="1">
        <v>80.4301283359527</v>
      </c>
      <c r="B8048" s="1">
        <v>165.78973</v>
      </c>
      <c r="C8048" s="1">
        <v>0.6318359</v>
      </c>
      <c r="D8048" s="1">
        <v>-0.35219434</v>
      </c>
      <c r="E8048" s="1">
        <v>2.0467865</v>
      </c>
      <c r="F8048" s="4">
        <f t="shared" si="1"/>
        <v>0.07020398889</v>
      </c>
      <c r="G8048" s="4">
        <f t="shared" si="2"/>
        <v>2.022070607</v>
      </c>
    </row>
    <row r="8049">
      <c r="A8049" s="1">
        <v>80.4400007724762</v>
      </c>
      <c r="B8049" s="1">
        <v>165.75926</v>
      </c>
      <c r="C8049" s="1">
        <v>0.63184917</v>
      </c>
      <c r="D8049" s="1">
        <v>-0.39736313</v>
      </c>
      <c r="E8049" s="1">
        <v>2.0464103</v>
      </c>
      <c r="F8049" s="4">
        <f t="shared" si="1"/>
        <v>0.07020546333</v>
      </c>
      <c r="G8049" s="4">
        <f t="shared" si="2"/>
        <v>2.021694435</v>
      </c>
    </row>
    <row r="8050">
      <c r="A8050" s="1">
        <v>80.4500029087066</v>
      </c>
      <c r="B8050" s="1">
        <v>165.71925</v>
      </c>
      <c r="C8050" s="1">
        <v>0.63188916</v>
      </c>
      <c r="D8050" s="1">
        <v>-0.44375268</v>
      </c>
      <c r="E8050" s="1">
        <v>2.0459163</v>
      </c>
      <c r="F8050" s="4">
        <f t="shared" si="1"/>
        <v>0.07020990667</v>
      </c>
      <c r="G8050" s="4">
        <f t="shared" si="2"/>
        <v>2.021200484</v>
      </c>
    </row>
    <row r="8051">
      <c r="A8051" s="1">
        <v>80.4599974155426</v>
      </c>
      <c r="B8051" s="1">
        <v>165.66402</v>
      </c>
      <c r="C8051" s="1">
        <v>0.6319425</v>
      </c>
      <c r="D8051" s="1">
        <v>-0.458402</v>
      </c>
      <c r="E8051" s="1">
        <v>2.0452344</v>
      </c>
      <c r="F8051" s="4">
        <f t="shared" si="1"/>
        <v>0.07021583333</v>
      </c>
      <c r="G8051" s="4">
        <f t="shared" si="2"/>
        <v>2.020518632</v>
      </c>
    </row>
    <row r="8052">
      <c r="A8052" s="1">
        <v>80.469999551773</v>
      </c>
      <c r="B8052" s="1">
        <v>165.64877</v>
      </c>
      <c r="C8052" s="1">
        <v>0.63208914</v>
      </c>
      <c r="D8052" s="1">
        <v>-0.39492157</v>
      </c>
      <c r="E8052" s="1">
        <v>2.0450463</v>
      </c>
      <c r="F8052" s="4">
        <f t="shared" si="1"/>
        <v>0.07023212667</v>
      </c>
      <c r="G8052" s="4">
        <f t="shared" si="2"/>
        <v>2.02033036</v>
      </c>
    </row>
    <row r="8053">
      <c r="A8053" s="1">
        <v>80.480123758316</v>
      </c>
      <c r="B8053" s="1">
        <v>165.7764</v>
      </c>
      <c r="C8053" s="1">
        <v>0.632489</v>
      </c>
      <c r="D8053" s="1">
        <v>-0.070194714</v>
      </c>
      <c r="E8053" s="1">
        <v>2.0466218</v>
      </c>
      <c r="F8053" s="4">
        <f t="shared" si="1"/>
        <v>0.07027655556</v>
      </c>
      <c r="G8053" s="4">
        <f t="shared" si="2"/>
        <v>2.02190604</v>
      </c>
    </row>
    <row r="8054">
      <c r="A8054" s="1">
        <v>80.4901258945465</v>
      </c>
      <c r="B8054" s="1">
        <v>166.02403</v>
      </c>
      <c r="C8054" s="1">
        <v>0.632529</v>
      </c>
      <c r="D8054" s="1">
        <v>-0.0872856</v>
      </c>
      <c r="E8054" s="1">
        <v>2.049679</v>
      </c>
      <c r="F8054" s="4">
        <f t="shared" si="1"/>
        <v>0.070281</v>
      </c>
      <c r="G8054" s="4">
        <f t="shared" si="2"/>
        <v>2.0249632</v>
      </c>
    </row>
    <row r="8055">
      <c r="A8055" s="1">
        <v>80.4999983310699</v>
      </c>
      <c r="B8055" s="1">
        <v>166.07927</v>
      </c>
      <c r="C8055" s="1">
        <v>0.6324624</v>
      </c>
      <c r="D8055" s="1">
        <v>-0.26063603</v>
      </c>
      <c r="E8055" s="1">
        <v>2.050361</v>
      </c>
      <c r="F8055" s="4">
        <f t="shared" si="1"/>
        <v>0.0702736</v>
      </c>
      <c r="G8055" s="4">
        <f t="shared" si="2"/>
        <v>2.025645175</v>
      </c>
    </row>
    <row r="8056">
      <c r="A8056" s="1">
        <v>80.5100004673004</v>
      </c>
      <c r="B8056" s="1">
        <v>166.0069</v>
      </c>
      <c r="C8056" s="1">
        <v>0.6324757</v>
      </c>
      <c r="D8056" s="1">
        <v>-0.33510345</v>
      </c>
      <c r="E8056" s="1">
        <v>2.0494676</v>
      </c>
      <c r="F8056" s="4">
        <f t="shared" si="1"/>
        <v>0.07027507778</v>
      </c>
      <c r="G8056" s="4">
        <f t="shared" si="2"/>
        <v>2.024751719</v>
      </c>
    </row>
    <row r="8057">
      <c r="A8057" s="1">
        <v>80.5200026035308</v>
      </c>
      <c r="B8057" s="1">
        <v>165.94785</v>
      </c>
      <c r="C8057" s="1">
        <v>0.632489</v>
      </c>
      <c r="D8057" s="1">
        <v>-0.39370078</v>
      </c>
      <c r="E8057" s="1">
        <v>2.0487385</v>
      </c>
      <c r="F8057" s="4">
        <f t="shared" si="1"/>
        <v>0.07027655556</v>
      </c>
      <c r="G8057" s="4">
        <f t="shared" si="2"/>
        <v>2.024022706</v>
      </c>
    </row>
    <row r="8058">
      <c r="A8058" s="1">
        <v>80.5299971103668</v>
      </c>
      <c r="B8058" s="1">
        <v>165.83736</v>
      </c>
      <c r="C8058" s="1">
        <v>0.6325023</v>
      </c>
      <c r="D8058" s="1">
        <v>-0.46816823</v>
      </c>
      <c r="E8058" s="1">
        <v>2.0473745</v>
      </c>
      <c r="F8058" s="4">
        <f t="shared" si="1"/>
        <v>0.07027803333</v>
      </c>
      <c r="G8058" s="4">
        <f t="shared" si="2"/>
        <v>2.022658632</v>
      </c>
    </row>
    <row r="8059">
      <c r="A8059" s="1">
        <v>80.5399992465972</v>
      </c>
      <c r="B8059" s="1">
        <v>165.84117</v>
      </c>
      <c r="C8059" s="1">
        <v>0.6328756</v>
      </c>
      <c r="D8059" s="1">
        <v>-0.16541538</v>
      </c>
      <c r="E8059" s="1">
        <v>2.0474217</v>
      </c>
      <c r="F8059" s="4">
        <f t="shared" si="1"/>
        <v>0.07031951111</v>
      </c>
      <c r="G8059" s="4">
        <f t="shared" si="2"/>
        <v>2.022705669</v>
      </c>
    </row>
    <row r="8060">
      <c r="A8060" s="1">
        <v>80.5500013828277</v>
      </c>
      <c r="B8060" s="1">
        <v>166.0926</v>
      </c>
      <c r="C8060" s="1">
        <v>0.6331555</v>
      </c>
      <c r="D8060" s="1">
        <v>0.05188305</v>
      </c>
      <c r="E8060" s="1">
        <v>2.0505257</v>
      </c>
      <c r="F8060" s="4">
        <f t="shared" si="1"/>
        <v>0.07035061111</v>
      </c>
      <c r="G8060" s="4">
        <f t="shared" si="2"/>
        <v>2.025809743</v>
      </c>
    </row>
    <row r="8061">
      <c r="A8061" s="1">
        <v>80.5601255893707</v>
      </c>
      <c r="B8061" s="1">
        <v>166.18785</v>
      </c>
      <c r="C8061" s="1">
        <v>0.6331289</v>
      </c>
      <c r="D8061" s="1">
        <v>-0.06164927</v>
      </c>
      <c r="E8061" s="1">
        <v>2.0517015</v>
      </c>
      <c r="F8061" s="4">
        <f t="shared" si="1"/>
        <v>0.07034765556</v>
      </c>
      <c r="G8061" s="4">
        <f t="shared" si="2"/>
        <v>2.026985669</v>
      </c>
    </row>
    <row r="8062">
      <c r="A8062" s="1">
        <v>80.5699980258941</v>
      </c>
      <c r="B8062" s="1">
        <v>166.20119</v>
      </c>
      <c r="C8062" s="1">
        <v>0.63311553</v>
      </c>
      <c r="D8062" s="1">
        <v>-0.14832449</v>
      </c>
      <c r="E8062" s="1">
        <v>2.051866</v>
      </c>
      <c r="F8062" s="4">
        <f t="shared" si="1"/>
        <v>0.07034617</v>
      </c>
      <c r="G8062" s="4">
        <f t="shared" si="2"/>
        <v>2.02715036</v>
      </c>
    </row>
    <row r="8063">
      <c r="A8063" s="1">
        <v>80.5801222324371</v>
      </c>
      <c r="B8063" s="1">
        <v>166.11357</v>
      </c>
      <c r="C8063" s="1">
        <v>0.63314223</v>
      </c>
      <c r="D8063" s="1">
        <v>-0.20692182</v>
      </c>
      <c r="E8063" s="1">
        <v>2.0507846</v>
      </c>
      <c r="F8063" s="4">
        <f t="shared" si="1"/>
        <v>0.07034913667</v>
      </c>
      <c r="G8063" s="4">
        <f t="shared" si="2"/>
        <v>2.026068632</v>
      </c>
    </row>
    <row r="8064">
      <c r="A8064" s="1">
        <v>80.5900022983551</v>
      </c>
      <c r="B8064" s="1">
        <v>166.04689</v>
      </c>
      <c r="C8064" s="1">
        <v>0.6331555</v>
      </c>
      <c r="D8064" s="1">
        <v>-0.28016847</v>
      </c>
      <c r="E8064" s="1">
        <v>2.049961</v>
      </c>
      <c r="F8064" s="4">
        <f t="shared" si="1"/>
        <v>0.07035061111</v>
      </c>
      <c r="G8064" s="4">
        <f t="shared" si="2"/>
        <v>2.025245422</v>
      </c>
    </row>
    <row r="8065">
      <c r="A8065" s="1">
        <v>80.599996805191</v>
      </c>
      <c r="B8065" s="1">
        <v>165.98784</v>
      </c>
      <c r="C8065" s="1">
        <v>0.6331822</v>
      </c>
      <c r="D8065" s="1">
        <v>-0.32655802</v>
      </c>
      <c r="E8065" s="1">
        <v>2.0492322</v>
      </c>
      <c r="F8065" s="4">
        <f t="shared" si="1"/>
        <v>0.07035357778</v>
      </c>
      <c r="G8065" s="4">
        <f t="shared" si="2"/>
        <v>2.02451641</v>
      </c>
    </row>
    <row r="8066">
      <c r="A8066" s="1">
        <v>80.6099989414215</v>
      </c>
      <c r="B8066" s="1">
        <v>165.8888</v>
      </c>
      <c r="C8066" s="1">
        <v>0.6332355</v>
      </c>
      <c r="D8066" s="1">
        <v>-0.3558567</v>
      </c>
      <c r="E8066" s="1">
        <v>2.0480096</v>
      </c>
      <c r="F8066" s="4">
        <f t="shared" si="1"/>
        <v>0.0703595</v>
      </c>
      <c r="G8066" s="4">
        <f t="shared" si="2"/>
        <v>2.023293694</v>
      </c>
    </row>
    <row r="8067">
      <c r="A8067" s="1">
        <v>80.6200010776519</v>
      </c>
      <c r="B8067" s="1">
        <v>165.90402</v>
      </c>
      <c r="C8067" s="1">
        <v>0.63334215</v>
      </c>
      <c r="D8067" s="1">
        <v>-0.33144113</v>
      </c>
      <c r="E8067" s="1">
        <v>2.0481975</v>
      </c>
      <c r="F8067" s="4">
        <f t="shared" si="1"/>
        <v>0.07037135</v>
      </c>
      <c r="G8067" s="4">
        <f t="shared" si="2"/>
        <v>2.023481595</v>
      </c>
    </row>
    <row r="8068">
      <c r="A8068" s="1">
        <v>80.6300032138824</v>
      </c>
      <c r="B8068" s="1">
        <v>165.8888</v>
      </c>
      <c r="C8068" s="1">
        <v>0.6334488</v>
      </c>
      <c r="D8068" s="1">
        <v>-0.29237625</v>
      </c>
      <c r="E8068" s="1">
        <v>2.0480096</v>
      </c>
      <c r="F8068" s="4">
        <f t="shared" si="1"/>
        <v>0.0703832</v>
      </c>
      <c r="G8068" s="4">
        <f t="shared" si="2"/>
        <v>2.023293694</v>
      </c>
    </row>
    <row r="8069">
      <c r="A8069" s="1">
        <v>80.6401274204254</v>
      </c>
      <c r="B8069" s="1">
        <v>165.91736</v>
      </c>
      <c r="C8069" s="1">
        <v>0.6335421</v>
      </c>
      <c r="D8069" s="1">
        <v>-0.28138924</v>
      </c>
      <c r="E8069" s="1">
        <v>2.048362</v>
      </c>
      <c r="F8069" s="4">
        <f t="shared" si="1"/>
        <v>0.07039356667</v>
      </c>
      <c r="G8069" s="4">
        <f t="shared" si="2"/>
        <v>2.023646286</v>
      </c>
    </row>
    <row r="8070">
      <c r="A8070" s="1">
        <v>80.6499998569488</v>
      </c>
      <c r="B8070" s="1">
        <v>165.9326</v>
      </c>
      <c r="C8070" s="1">
        <v>0.6335954</v>
      </c>
      <c r="D8070" s="1">
        <v>-0.29970092</v>
      </c>
      <c r="E8070" s="1">
        <v>2.0485504</v>
      </c>
      <c r="F8070" s="4">
        <f t="shared" si="1"/>
        <v>0.07039948889</v>
      </c>
      <c r="G8070" s="4">
        <f t="shared" si="2"/>
        <v>2.023834435</v>
      </c>
    </row>
    <row r="8071">
      <c r="A8071" s="1">
        <v>80.6600019931793</v>
      </c>
      <c r="B8071" s="1">
        <v>165.89641</v>
      </c>
      <c r="C8071" s="1">
        <v>0.63360876</v>
      </c>
      <c r="D8071" s="1">
        <v>-0.37416834</v>
      </c>
      <c r="E8071" s="1">
        <v>2.0481036</v>
      </c>
      <c r="F8071" s="4">
        <f t="shared" si="1"/>
        <v>0.07040097333</v>
      </c>
      <c r="G8071" s="4">
        <f t="shared" si="2"/>
        <v>2.023387644</v>
      </c>
    </row>
    <row r="8072">
      <c r="A8072" s="1">
        <v>80.6701261997222</v>
      </c>
      <c r="B8072" s="1">
        <v>165.87355</v>
      </c>
      <c r="C8072" s="1">
        <v>0.6336221</v>
      </c>
      <c r="D8072" s="1">
        <v>-0.447415</v>
      </c>
      <c r="E8072" s="1">
        <v>2.0478213</v>
      </c>
      <c r="F8072" s="4">
        <f t="shared" si="1"/>
        <v>0.07040245556</v>
      </c>
      <c r="G8072" s="4">
        <f t="shared" si="2"/>
        <v>2.023105422</v>
      </c>
    </row>
    <row r="8073">
      <c r="A8073" s="1">
        <v>80.6801283359527</v>
      </c>
      <c r="B8073" s="1">
        <v>165.83163</v>
      </c>
      <c r="C8073" s="1">
        <v>0.633902</v>
      </c>
      <c r="D8073" s="1">
        <v>-0.23011659</v>
      </c>
      <c r="E8073" s="1">
        <v>2.0473037</v>
      </c>
      <c r="F8073" s="4">
        <f t="shared" si="1"/>
        <v>0.07043355556</v>
      </c>
      <c r="G8073" s="4">
        <f t="shared" si="2"/>
        <v>2.022587891</v>
      </c>
    </row>
    <row r="8074">
      <c r="A8074" s="1">
        <v>80.6900007724762</v>
      </c>
      <c r="B8074" s="1">
        <v>165.99736</v>
      </c>
      <c r="C8074" s="1">
        <v>0.63415533</v>
      </c>
      <c r="D8074" s="1">
        <v>-0.054324605</v>
      </c>
      <c r="E8074" s="1">
        <v>2.0493498</v>
      </c>
      <c r="F8074" s="4">
        <f t="shared" si="1"/>
        <v>0.07046170333</v>
      </c>
      <c r="G8074" s="4">
        <f t="shared" si="2"/>
        <v>2.024633941</v>
      </c>
    </row>
    <row r="8075">
      <c r="A8075" s="1">
        <v>80.7000029087066</v>
      </c>
      <c r="B8075" s="1">
        <v>166.10023</v>
      </c>
      <c r="C8075" s="1">
        <v>0.6340887</v>
      </c>
      <c r="D8075" s="1">
        <v>-0.21180493</v>
      </c>
      <c r="E8075" s="1">
        <v>2.0506198</v>
      </c>
      <c r="F8075" s="4">
        <f t="shared" si="1"/>
        <v>0.0704543</v>
      </c>
      <c r="G8075" s="4">
        <f t="shared" si="2"/>
        <v>2.025903941</v>
      </c>
    </row>
    <row r="8076">
      <c r="A8076" s="1">
        <v>80.7099974155426</v>
      </c>
      <c r="B8076" s="1">
        <v>166.0869</v>
      </c>
      <c r="C8076" s="1">
        <v>0.6340487</v>
      </c>
      <c r="D8076" s="1">
        <v>-0.3277788</v>
      </c>
      <c r="E8076" s="1">
        <v>2.0504553</v>
      </c>
      <c r="F8076" s="4">
        <f t="shared" si="1"/>
        <v>0.07044985556</v>
      </c>
      <c r="G8076" s="4">
        <f t="shared" si="2"/>
        <v>2.025739373</v>
      </c>
    </row>
    <row r="8077">
      <c r="A8077" s="1">
        <v>80.719999551773</v>
      </c>
      <c r="B8077" s="1">
        <v>166.04309</v>
      </c>
      <c r="C8077" s="1">
        <v>0.63407534</v>
      </c>
      <c r="D8077" s="1">
        <v>-0.3875969</v>
      </c>
      <c r="E8077" s="1">
        <v>2.0499144</v>
      </c>
      <c r="F8077" s="4">
        <f t="shared" si="1"/>
        <v>0.07045281556</v>
      </c>
      <c r="G8077" s="4">
        <f t="shared" si="2"/>
        <v>2.025198509</v>
      </c>
    </row>
    <row r="8078">
      <c r="A8078" s="1">
        <v>80.7300016880035</v>
      </c>
      <c r="B8078" s="1">
        <v>165.96689</v>
      </c>
      <c r="C8078" s="1">
        <v>0.63407534</v>
      </c>
      <c r="D8078" s="1">
        <v>-0.46084356</v>
      </c>
      <c r="E8078" s="1">
        <v>2.0489736</v>
      </c>
      <c r="F8078" s="4">
        <f t="shared" si="1"/>
        <v>0.07045281556</v>
      </c>
      <c r="G8078" s="4">
        <f t="shared" si="2"/>
        <v>2.024257768</v>
      </c>
    </row>
    <row r="8079">
      <c r="A8079" s="1">
        <v>80.740003824234</v>
      </c>
      <c r="B8079" s="1">
        <v>165.89641</v>
      </c>
      <c r="C8079" s="1">
        <v>0.63431525</v>
      </c>
      <c r="D8079" s="1">
        <v>-0.3277788</v>
      </c>
      <c r="E8079" s="1">
        <v>2.0481036</v>
      </c>
      <c r="F8079" s="4">
        <f t="shared" si="1"/>
        <v>0.07047947222</v>
      </c>
      <c r="G8079" s="4">
        <f t="shared" si="2"/>
        <v>2.023387644</v>
      </c>
    </row>
    <row r="8080">
      <c r="A8080" s="1">
        <v>80.7501280307769</v>
      </c>
      <c r="B8080" s="1">
        <v>166.02213</v>
      </c>
      <c r="C8080" s="1">
        <v>0.6346752</v>
      </c>
      <c r="D8080" s="1">
        <v>-0.026246719</v>
      </c>
      <c r="E8080" s="1">
        <v>2.0496554</v>
      </c>
      <c r="F8080" s="4">
        <f t="shared" si="1"/>
        <v>0.07051946667</v>
      </c>
      <c r="G8080" s="4">
        <f t="shared" si="2"/>
        <v>2.024939743</v>
      </c>
    </row>
    <row r="8081">
      <c r="A8081" s="1">
        <v>80.7600004673004</v>
      </c>
      <c r="B8081" s="1">
        <v>166.21452</v>
      </c>
      <c r="C8081" s="1">
        <v>0.6346885</v>
      </c>
      <c r="D8081" s="1">
        <v>-0.07141549</v>
      </c>
      <c r="E8081" s="1">
        <v>2.0520308</v>
      </c>
      <c r="F8081" s="4">
        <f t="shared" si="1"/>
        <v>0.07052094444</v>
      </c>
      <c r="G8081" s="4">
        <f t="shared" si="2"/>
        <v>2.027314928</v>
      </c>
    </row>
    <row r="8082">
      <c r="A8082" s="1">
        <v>80.7700026035308</v>
      </c>
      <c r="B8082" s="1">
        <v>166.24881</v>
      </c>
      <c r="C8082" s="1">
        <v>0.6346485</v>
      </c>
      <c r="D8082" s="1">
        <v>-0.19959715</v>
      </c>
      <c r="E8082" s="1">
        <v>2.052454</v>
      </c>
      <c r="F8082" s="4">
        <f t="shared" si="1"/>
        <v>0.0705165</v>
      </c>
      <c r="G8082" s="4">
        <f t="shared" si="2"/>
        <v>2.027738262</v>
      </c>
    </row>
    <row r="8083">
      <c r="A8083" s="1">
        <v>80.7801268100738</v>
      </c>
      <c r="B8083" s="1">
        <v>166.17262</v>
      </c>
      <c r="C8083" s="1">
        <v>0.6346752</v>
      </c>
      <c r="D8083" s="1">
        <v>-0.25941524</v>
      </c>
      <c r="E8083" s="1">
        <v>2.0515137</v>
      </c>
      <c r="F8083" s="4">
        <f t="shared" si="1"/>
        <v>0.07051946667</v>
      </c>
      <c r="G8083" s="4">
        <f t="shared" si="2"/>
        <v>2.026797644</v>
      </c>
    </row>
    <row r="8084">
      <c r="A8084" s="1">
        <v>80.7899992465972</v>
      </c>
      <c r="B8084" s="1">
        <v>166.10023</v>
      </c>
      <c r="C8084" s="1">
        <v>0.6346885</v>
      </c>
      <c r="D8084" s="1">
        <v>-0.31801257</v>
      </c>
      <c r="E8084" s="1">
        <v>2.0506198</v>
      </c>
      <c r="F8084" s="4">
        <f t="shared" si="1"/>
        <v>0.07052094444</v>
      </c>
      <c r="G8084" s="4">
        <f t="shared" si="2"/>
        <v>2.025903941</v>
      </c>
    </row>
    <row r="8085">
      <c r="A8085" s="1">
        <v>80.8000013828277</v>
      </c>
      <c r="B8085" s="1">
        <v>166.05452</v>
      </c>
      <c r="C8085" s="1">
        <v>0.6346885</v>
      </c>
      <c r="D8085" s="1">
        <v>-0.40590855</v>
      </c>
      <c r="E8085" s="1">
        <v>2.0500555</v>
      </c>
      <c r="F8085" s="4">
        <f t="shared" si="1"/>
        <v>0.07052094444</v>
      </c>
      <c r="G8085" s="4">
        <f t="shared" si="2"/>
        <v>2.02533962</v>
      </c>
    </row>
    <row r="8086">
      <c r="A8086" s="1">
        <v>80.8100035190582</v>
      </c>
      <c r="B8086" s="1">
        <v>165.92879</v>
      </c>
      <c r="C8086" s="1">
        <v>0.63474184</v>
      </c>
      <c r="D8086" s="1">
        <v>-0.42422023</v>
      </c>
      <c r="E8086" s="1">
        <v>2.0485032</v>
      </c>
      <c r="F8086" s="4">
        <f t="shared" si="1"/>
        <v>0.07052687111</v>
      </c>
      <c r="G8086" s="4">
        <f t="shared" si="2"/>
        <v>2.023787398</v>
      </c>
    </row>
    <row r="8087">
      <c r="A8087" s="1">
        <v>80.8199980258941</v>
      </c>
      <c r="B8087" s="1">
        <v>165.98593</v>
      </c>
      <c r="C8087" s="1">
        <v>0.63514173</v>
      </c>
      <c r="D8087" s="1">
        <v>-0.09705182</v>
      </c>
      <c r="E8087" s="1">
        <v>2.0492086</v>
      </c>
      <c r="F8087" s="4">
        <f t="shared" si="1"/>
        <v>0.07057130333</v>
      </c>
      <c r="G8087" s="4">
        <f t="shared" si="2"/>
        <v>2.02449283</v>
      </c>
    </row>
    <row r="8088">
      <c r="A8088" s="1">
        <v>80.8301222324371</v>
      </c>
      <c r="B8088" s="1">
        <v>166.19928</v>
      </c>
      <c r="C8088" s="1">
        <v>0.63540834</v>
      </c>
      <c r="D8088" s="1">
        <v>0.07751938</v>
      </c>
      <c r="E8088" s="1">
        <v>2.0518425</v>
      </c>
      <c r="F8088" s="4">
        <f t="shared" si="1"/>
        <v>0.07060092667</v>
      </c>
      <c r="G8088" s="4">
        <f t="shared" si="2"/>
        <v>2.02712678</v>
      </c>
    </row>
    <row r="8089">
      <c r="A8089" s="1">
        <v>80.8401243686676</v>
      </c>
      <c r="B8089" s="1">
        <v>166.38216</v>
      </c>
      <c r="C8089" s="1">
        <v>0.63535506</v>
      </c>
      <c r="D8089" s="1">
        <v>-0.038454495</v>
      </c>
      <c r="E8089" s="1">
        <v>2.0541003</v>
      </c>
      <c r="F8089" s="4">
        <f t="shared" si="1"/>
        <v>0.07059500667</v>
      </c>
      <c r="G8089" s="4">
        <f t="shared" si="2"/>
        <v>2.029384558</v>
      </c>
    </row>
    <row r="8090">
      <c r="A8090" s="1">
        <v>80.850126504898</v>
      </c>
      <c r="B8090" s="1">
        <v>166.38216</v>
      </c>
      <c r="C8090" s="1">
        <v>0.63535506</v>
      </c>
      <c r="D8090" s="1">
        <v>-0.12635049</v>
      </c>
      <c r="E8090" s="1">
        <v>2.0541003</v>
      </c>
      <c r="F8090" s="4">
        <f t="shared" si="1"/>
        <v>0.07059500667</v>
      </c>
      <c r="G8090" s="4">
        <f t="shared" si="2"/>
        <v>2.029384558</v>
      </c>
    </row>
    <row r="8091">
      <c r="A8091" s="1">
        <v>80.8599989414215</v>
      </c>
      <c r="B8091" s="1">
        <v>166.33644</v>
      </c>
      <c r="C8091" s="1">
        <v>0.6353817</v>
      </c>
      <c r="D8091" s="1">
        <v>-0.1861686</v>
      </c>
      <c r="E8091" s="1">
        <v>2.053536</v>
      </c>
      <c r="F8091" s="4">
        <f t="shared" si="1"/>
        <v>0.07059796667</v>
      </c>
      <c r="G8091" s="4">
        <f t="shared" si="2"/>
        <v>2.028820114</v>
      </c>
    </row>
    <row r="8092">
      <c r="A8092" s="1">
        <v>80.8701231479644</v>
      </c>
      <c r="B8092" s="1">
        <v>166.26215</v>
      </c>
      <c r="C8092" s="1">
        <v>0.63539505</v>
      </c>
      <c r="D8092" s="1">
        <v>-0.24476592</v>
      </c>
      <c r="E8092" s="1">
        <v>2.0526187</v>
      </c>
      <c r="F8092" s="4">
        <f t="shared" si="1"/>
        <v>0.07059945</v>
      </c>
      <c r="G8092" s="4">
        <f t="shared" si="2"/>
        <v>2.027902953</v>
      </c>
    </row>
    <row r="8093">
      <c r="A8093" s="1">
        <v>80.8800032138824</v>
      </c>
      <c r="B8093" s="1">
        <v>166.165</v>
      </c>
      <c r="C8093" s="1">
        <v>0.6354217</v>
      </c>
      <c r="D8093" s="1">
        <v>-0.30458403</v>
      </c>
      <c r="E8093" s="1">
        <v>2.0514193</v>
      </c>
      <c r="F8093" s="4">
        <f t="shared" si="1"/>
        <v>0.07060241111</v>
      </c>
      <c r="G8093" s="4">
        <f t="shared" si="2"/>
        <v>2.02670357</v>
      </c>
    </row>
    <row r="8094">
      <c r="A8094" s="1">
        <v>80.8899977207183</v>
      </c>
      <c r="B8094" s="1">
        <v>166.11166</v>
      </c>
      <c r="C8094" s="1">
        <v>0.6355017</v>
      </c>
      <c r="D8094" s="1">
        <v>-0.293597</v>
      </c>
      <c r="E8094" s="1">
        <v>2.050761</v>
      </c>
      <c r="F8094" s="4">
        <f t="shared" si="1"/>
        <v>0.0706113</v>
      </c>
      <c r="G8094" s="4">
        <f t="shared" si="2"/>
        <v>2.026045052</v>
      </c>
    </row>
    <row r="8095">
      <c r="A8095" s="1">
        <v>80.9001219272613</v>
      </c>
      <c r="B8095" s="1">
        <v>166.11166</v>
      </c>
      <c r="C8095" s="1">
        <v>0.6355817</v>
      </c>
      <c r="D8095" s="1">
        <v>-0.2948178</v>
      </c>
      <c r="E8095" s="1">
        <v>2.050761</v>
      </c>
      <c r="F8095" s="4">
        <f t="shared" si="1"/>
        <v>0.07062018889</v>
      </c>
      <c r="G8095" s="4">
        <f t="shared" si="2"/>
        <v>2.026045052</v>
      </c>
    </row>
    <row r="8096">
      <c r="A8096" s="1">
        <v>80.9101240634918</v>
      </c>
      <c r="B8096" s="1">
        <v>166.06213</v>
      </c>
      <c r="C8096" s="1">
        <v>0.6356483</v>
      </c>
      <c r="D8096" s="1">
        <v>-0.3106879</v>
      </c>
      <c r="E8096" s="1">
        <v>2.0501494</v>
      </c>
      <c r="F8096" s="4">
        <f t="shared" si="1"/>
        <v>0.07062758889</v>
      </c>
      <c r="G8096" s="4">
        <f t="shared" si="2"/>
        <v>2.02543357</v>
      </c>
    </row>
    <row r="8097">
      <c r="A8097" s="1">
        <v>80.9199965000152</v>
      </c>
      <c r="B8097" s="1">
        <v>166.09833</v>
      </c>
      <c r="C8097" s="1">
        <v>0.63571495</v>
      </c>
      <c r="D8097" s="1">
        <v>-0.315571</v>
      </c>
      <c r="E8097" s="1">
        <v>2.0505962</v>
      </c>
      <c r="F8097" s="4">
        <f t="shared" si="1"/>
        <v>0.07063499444</v>
      </c>
      <c r="G8097" s="4">
        <f t="shared" si="2"/>
        <v>2.025880484</v>
      </c>
    </row>
    <row r="8098">
      <c r="A8098" s="1">
        <v>80.9301283359527</v>
      </c>
      <c r="B8098" s="1">
        <v>166.05452</v>
      </c>
      <c r="C8098" s="1">
        <v>0.63575494</v>
      </c>
      <c r="D8098" s="1">
        <v>-0.37538913</v>
      </c>
      <c r="E8098" s="1">
        <v>2.0500555</v>
      </c>
      <c r="F8098" s="4">
        <f t="shared" si="1"/>
        <v>0.07063943778</v>
      </c>
      <c r="G8098" s="4">
        <f t="shared" si="2"/>
        <v>2.02533962</v>
      </c>
    </row>
    <row r="8099">
      <c r="A8099" s="1">
        <v>80.9401228427887</v>
      </c>
      <c r="B8099" s="1">
        <v>166.02975</v>
      </c>
      <c r="C8099" s="1">
        <v>0.6357816</v>
      </c>
      <c r="D8099" s="1">
        <v>-0.4205579</v>
      </c>
      <c r="E8099" s="1">
        <v>2.0497499</v>
      </c>
      <c r="F8099" s="4">
        <f t="shared" si="1"/>
        <v>0.0706424</v>
      </c>
      <c r="G8099" s="4">
        <f t="shared" si="2"/>
        <v>2.025033817</v>
      </c>
    </row>
    <row r="8100">
      <c r="A8100" s="1">
        <v>80.9501249790191</v>
      </c>
      <c r="B8100" s="1">
        <v>165.99547</v>
      </c>
      <c r="C8100" s="1">
        <v>0.6358082</v>
      </c>
      <c r="D8100" s="1">
        <v>-0.46572667</v>
      </c>
      <c r="E8100" s="1">
        <v>2.0493264</v>
      </c>
      <c r="F8100" s="4">
        <f t="shared" si="1"/>
        <v>0.07064535556</v>
      </c>
      <c r="G8100" s="4">
        <f t="shared" si="2"/>
        <v>2.024610607</v>
      </c>
    </row>
    <row r="8101">
      <c r="A8101" s="1">
        <v>80.9601271152496</v>
      </c>
      <c r="B8101" s="1">
        <v>165.95737</v>
      </c>
      <c r="C8101" s="1">
        <v>0.63599485</v>
      </c>
      <c r="D8101" s="1">
        <v>-0.35707745</v>
      </c>
      <c r="E8101" s="1">
        <v>2.048856</v>
      </c>
      <c r="F8101" s="4">
        <f t="shared" si="1"/>
        <v>0.07066609444</v>
      </c>
      <c r="G8101" s="4">
        <f t="shared" si="2"/>
        <v>2.024140237</v>
      </c>
    </row>
    <row r="8102">
      <c r="A8102" s="1">
        <v>80.969999551773</v>
      </c>
      <c r="B8102" s="1">
        <v>166.13261</v>
      </c>
      <c r="C8102" s="1">
        <v>0.6363814</v>
      </c>
      <c r="D8102" s="1">
        <v>-0.028688274</v>
      </c>
      <c r="E8102" s="1">
        <v>2.0510197</v>
      </c>
      <c r="F8102" s="4">
        <f t="shared" si="1"/>
        <v>0.07070904444</v>
      </c>
      <c r="G8102" s="4">
        <f t="shared" si="2"/>
        <v>2.026303694</v>
      </c>
    </row>
    <row r="8103">
      <c r="A8103" s="1">
        <v>80.9800016880035</v>
      </c>
      <c r="B8103" s="1">
        <v>166.34978</v>
      </c>
      <c r="C8103" s="1">
        <v>0.6364081</v>
      </c>
      <c r="D8103" s="1">
        <v>-0.0872856</v>
      </c>
      <c r="E8103" s="1">
        <v>2.0537007</v>
      </c>
      <c r="F8103" s="4">
        <f t="shared" si="1"/>
        <v>0.07071201111</v>
      </c>
      <c r="G8103" s="4">
        <f t="shared" si="2"/>
        <v>2.028984805</v>
      </c>
    </row>
    <row r="8104">
      <c r="A8104" s="1">
        <v>80.990003824234</v>
      </c>
      <c r="B8104" s="1">
        <v>166.38216</v>
      </c>
      <c r="C8104" s="1">
        <v>0.63635474</v>
      </c>
      <c r="D8104" s="1">
        <v>-0.23255815</v>
      </c>
      <c r="E8104" s="1">
        <v>2.0541003</v>
      </c>
      <c r="F8104" s="4">
        <f t="shared" si="1"/>
        <v>0.07070608222</v>
      </c>
      <c r="G8104" s="4">
        <f t="shared" si="2"/>
        <v>2.029384558</v>
      </c>
    </row>
    <row r="8105">
      <c r="A8105" s="1">
        <v>81.0001280307769</v>
      </c>
      <c r="B8105" s="1">
        <v>166.3288</v>
      </c>
      <c r="C8105" s="1">
        <v>0.6363814</v>
      </c>
      <c r="D8105" s="1">
        <v>-0.27772692</v>
      </c>
      <c r="E8105" s="1">
        <v>2.0534418</v>
      </c>
      <c r="F8105" s="4">
        <f t="shared" si="1"/>
        <v>0.07070904444</v>
      </c>
      <c r="G8105" s="4">
        <f t="shared" si="2"/>
        <v>2.028725793</v>
      </c>
    </row>
    <row r="8106">
      <c r="A8106" s="1">
        <v>81.0101225376129</v>
      </c>
      <c r="B8106" s="1">
        <v>166.25641</v>
      </c>
      <c r="C8106" s="1">
        <v>0.63639474</v>
      </c>
      <c r="D8106" s="1">
        <v>-0.35097358</v>
      </c>
      <c r="E8106" s="1">
        <v>2.052548</v>
      </c>
      <c r="F8106" s="4">
        <f t="shared" si="1"/>
        <v>0.07071052667</v>
      </c>
      <c r="G8106" s="4">
        <f t="shared" si="2"/>
        <v>2.027832089</v>
      </c>
    </row>
    <row r="8107">
      <c r="A8107" s="1">
        <v>81.0201246738433</v>
      </c>
      <c r="B8107" s="1">
        <v>166.18785</v>
      </c>
      <c r="C8107" s="1">
        <v>0.63639474</v>
      </c>
      <c r="D8107" s="1">
        <v>-0.43886957</v>
      </c>
      <c r="E8107" s="1">
        <v>2.0517015</v>
      </c>
      <c r="F8107" s="4">
        <f t="shared" si="1"/>
        <v>0.07071052667</v>
      </c>
      <c r="G8107" s="4">
        <f t="shared" si="2"/>
        <v>2.026985669</v>
      </c>
    </row>
    <row r="8108">
      <c r="A8108" s="1">
        <v>81.0301268100738</v>
      </c>
      <c r="B8108" s="1">
        <v>166.10214</v>
      </c>
      <c r="C8108" s="1">
        <v>0.6365147</v>
      </c>
      <c r="D8108" s="1">
        <v>-0.40102544</v>
      </c>
      <c r="E8108" s="1">
        <v>2.0506434</v>
      </c>
      <c r="F8108" s="4">
        <f t="shared" si="1"/>
        <v>0.07072385556</v>
      </c>
      <c r="G8108" s="4">
        <f t="shared" si="2"/>
        <v>2.025927521</v>
      </c>
    </row>
    <row r="8109">
      <c r="A8109" s="1">
        <v>81.0401213169097</v>
      </c>
      <c r="B8109" s="1">
        <v>166.19167</v>
      </c>
      <c r="C8109" s="1">
        <v>0.63695467</v>
      </c>
      <c r="D8109" s="1">
        <v>-0.01525972</v>
      </c>
      <c r="E8109" s="1">
        <v>2.0517485</v>
      </c>
      <c r="F8109" s="4">
        <f t="shared" si="1"/>
        <v>0.07077274111</v>
      </c>
      <c r="G8109" s="4">
        <f t="shared" si="2"/>
        <v>2.02703283</v>
      </c>
    </row>
    <row r="8110">
      <c r="A8110" s="1">
        <v>81.0500013828277</v>
      </c>
      <c r="B8110" s="1">
        <v>166.46788</v>
      </c>
      <c r="C8110" s="1">
        <v>0.6371413</v>
      </c>
      <c r="D8110" s="1">
        <v>0.10803882</v>
      </c>
      <c r="E8110" s="1">
        <v>2.0551586</v>
      </c>
      <c r="F8110" s="4">
        <f t="shared" si="1"/>
        <v>0.07079347778</v>
      </c>
      <c r="G8110" s="4">
        <f t="shared" si="2"/>
        <v>2.03044283</v>
      </c>
    </row>
    <row r="8111">
      <c r="A8111" s="1">
        <v>81.0601255893707</v>
      </c>
      <c r="B8111" s="1">
        <v>166.49072</v>
      </c>
      <c r="C8111" s="1">
        <v>0.6370613</v>
      </c>
      <c r="D8111" s="1">
        <v>-0.049441494</v>
      </c>
      <c r="E8111" s="1">
        <v>2.055441</v>
      </c>
      <c r="F8111" s="4">
        <f t="shared" si="1"/>
        <v>0.07078458889</v>
      </c>
      <c r="G8111" s="4">
        <f t="shared" si="2"/>
        <v>2.030724805</v>
      </c>
    </row>
    <row r="8112">
      <c r="A8112" s="1">
        <v>81.0701277256012</v>
      </c>
      <c r="B8112" s="1">
        <v>166.48691</v>
      </c>
      <c r="C8112" s="1">
        <v>0.6370746</v>
      </c>
      <c r="D8112" s="1">
        <v>-0.13611671</v>
      </c>
      <c r="E8112" s="1">
        <v>2.0553937</v>
      </c>
      <c r="F8112" s="4">
        <f t="shared" si="1"/>
        <v>0.07078606667</v>
      </c>
      <c r="G8112" s="4">
        <f t="shared" si="2"/>
        <v>2.030677768</v>
      </c>
    </row>
    <row r="8113">
      <c r="A8113" s="1">
        <v>81.0800001621246</v>
      </c>
      <c r="B8113" s="1">
        <v>166.42404</v>
      </c>
      <c r="C8113" s="1">
        <v>0.6371013</v>
      </c>
      <c r="D8113" s="1">
        <v>-0.18128549</v>
      </c>
      <c r="E8113" s="1">
        <v>2.0546176</v>
      </c>
      <c r="F8113" s="4">
        <f t="shared" si="1"/>
        <v>0.07078903333</v>
      </c>
      <c r="G8113" s="4">
        <f t="shared" si="2"/>
        <v>2.029901595</v>
      </c>
    </row>
    <row r="8114">
      <c r="A8114" s="1">
        <v>81.0900022983551</v>
      </c>
      <c r="B8114" s="1">
        <v>166.37451</v>
      </c>
      <c r="C8114" s="1">
        <v>0.63712794</v>
      </c>
      <c r="D8114" s="1">
        <v>-0.23988281</v>
      </c>
      <c r="E8114" s="1">
        <v>2.054006</v>
      </c>
      <c r="F8114" s="4">
        <f t="shared" si="1"/>
        <v>0.07079199333</v>
      </c>
      <c r="G8114" s="4">
        <f t="shared" si="2"/>
        <v>2.029290114</v>
      </c>
    </row>
    <row r="8115">
      <c r="A8115" s="1">
        <v>81.099996805191</v>
      </c>
      <c r="B8115" s="1">
        <v>166.34213</v>
      </c>
      <c r="C8115" s="1">
        <v>0.63716793</v>
      </c>
      <c r="D8115" s="1">
        <v>-0.28505158</v>
      </c>
      <c r="E8115" s="1">
        <v>2.0536063</v>
      </c>
      <c r="F8115" s="4">
        <f t="shared" si="1"/>
        <v>0.07079643667</v>
      </c>
      <c r="G8115" s="4">
        <f t="shared" si="2"/>
        <v>2.02889036</v>
      </c>
    </row>
    <row r="8116">
      <c r="A8116" s="1">
        <v>81.1099989414215</v>
      </c>
      <c r="B8116" s="1">
        <v>166.25833</v>
      </c>
      <c r="C8116" s="1">
        <v>0.6372479</v>
      </c>
      <c r="D8116" s="1">
        <v>-0.27406457</v>
      </c>
      <c r="E8116" s="1">
        <v>2.0525715</v>
      </c>
      <c r="F8116" s="4">
        <f t="shared" si="1"/>
        <v>0.07080532222</v>
      </c>
      <c r="G8116" s="4">
        <f t="shared" si="2"/>
        <v>2.027855793</v>
      </c>
    </row>
    <row r="8117">
      <c r="A8117" s="1">
        <v>81.1201231479644</v>
      </c>
      <c r="B8117" s="1">
        <v>166.26976</v>
      </c>
      <c r="C8117" s="1">
        <v>0.6373412</v>
      </c>
      <c r="D8117" s="1">
        <v>-0.2630776</v>
      </c>
      <c r="E8117" s="1">
        <v>2.0527127</v>
      </c>
      <c r="F8117" s="4">
        <f t="shared" si="1"/>
        <v>0.07081568889</v>
      </c>
      <c r="G8117" s="4">
        <f t="shared" si="2"/>
        <v>2.027996904</v>
      </c>
    </row>
    <row r="8118">
      <c r="A8118" s="1">
        <v>81.1300032138824</v>
      </c>
      <c r="B8118" s="1">
        <v>166.26596</v>
      </c>
      <c r="C8118" s="1">
        <v>0.6374345</v>
      </c>
      <c r="D8118" s="1">
        <v>-0.25209057</v>
      </c>
      <c r="E8118" s="1">
        <v>2.052666</v>
      </c>
      <c r="F8118" s="4">
        <f t="shared" si="1"/>
        <v>0.07082605556</v>
      </c>
      <c r="G8118" s="4">
        <f t="shared" si="2"/>
        <v>2.02794999</v>
      </c>
    </row>
    <row r="8119">
      <c r="A8119" s="1">
        <v>81.1399977207183</v>
      </c>
      <c r="B8119" s="1">
        <v>166.285</v>
      </c>
      <c r="C8119" s="1">
        <v>0.6374745</v>
      </c>
      <c r="D8119" s="1">
        <v>-0.2838308</v>
      </c>
      <c r="E8119" s="1">
        <v>2.0529008</v>
      </c>
      <c r="F8119" s="4">
        <f t="shared" si="1"/>
        <v>0.0708305</v>
      </c>
      <c r="G8119" s="4">
        <f t="shared" si="2"/>
        <v>2.028185052</v>
      </c>
    </row>
    <row r="8120">
      <c r="A8120" s="1">
        <v>81.1499998569488</v>
      </c>
      <c r="B8120" s="1">
        <v>166.28691</v>
      </c>
      <c r="C8120" s="1">
        <v>0.6375012</v>
      </c>
      <c r="D8120" s="1">
        <v>-0.3436489</v>
      </c>
      <c r="E8120" s="1">
        <v>2.0529244</v>
      </c>
      <c r="F8120" s="4">
        <f t="shared" si="1"/>
        <v>0.07083346667</v>
      </c>
      <c r="G8120" s="4">
        <f t="shared" si="2"/>
        <v>2.028208632</v>
      </c>
    </row>
    <row r="8121">
      <c r="A8121" s="1">
        <v>81.1601240634918</v>
      </c>
      <c r="B8121" s="1">
        <v>166.23929</v>
      </c>
      <c r="C8121" s="1">
        <v>0.6375278</v>
      </c>
      <c r="D8121" s="1">
        <v>-0.39003846</v>
      </c>
      <c r="E8121" s="1">
        <v>2.0523365</v>
      </c>
      <c r="F8121" s="4">
        <f t="shared" si="1"/>
        <v>0.07083642222</v>
      </c>
      <c r="G8121" s="4">
        <f t="shared" si="2"/>
        <v>2.027620731</v>
      </c>
    </row>
    <row r="8122">
      <c r="A8122" s="1">
        <v>81.1699965000152</v>
      </c>
      <c r="B8122" s="1">
        <v>166.20882</v>
      </c>
      <c r="C8122" s="1">
        <v>0.6375678</v>
      </c>
      <c r="D8122" s="1">
        <v>-0.43520722</v>
      </c>
      <c r="E8122" s="1">
        <v>2.0519605</v>
      </c>
      <c r="F8122" s="4">
        <f t="shared" si="1"/>
        <v>0.07084086667</v>
      </c>
      <c r="G8122" s="4">
        <f t="shared" si="2"/>
        <v>2.027244558</v>
      </c>
    </row>
    <row r="8123">
      <c r="A8123" s="1">
        <v>81.1799986362457</v>
      </c>
      <c r="B8123" s="1">
        <v>166.19548</v>
      </c>
      <c r="C8123" s="1">
        <v>0.6379278</v>
      </c>
      <c r="D8123" s="1">
        <v>-0.14710371</v>
      </c>
      <c r="E8123" s="1">
        <v>2.0517957</v>
      </c>
      <c r="F8123" s="4">
        <f t="shared" si="1"/>
        <v>0.07088086667</v>
      </c>
      <c r="G8123" s="4">
        <f t="shared" si="2"/>
        <v>2.027079867</v>
      </c>
    </row>
    <row r="8124">
      <c r="A8124" s="1">
        <v>81.1901228427887</v>
      </c>
      <c r="B8124" s="1">
        <v>166.42213</v>
      </c>
      <c r="C8124" s="1">
        <v>0.6380877</v>
      </c>
      <c r="D8124" s="1">
        <v>-0.039675273</v>
      </c>
      <c r="E8124" s="1">
        <v>2.054594</v>
      </c>
      <c r="F8124" s="4">
        <f t="shared" si="1"/>
        <v>0.07089863333</v>
      </c>
      <c r="G8124" s="4">
        <f t="shared" si="2"/>
        <v>2.029878015</v>
      </c>
    </row>
    <row r="8125">
      <c r="A8125" s="1">
        <v>81.2000029087066</v>
      </c>
      <c r="B8125" s="1">
        <v>166.51358</v>
      </c>
      <c r="C8125" s="1">
        <v>0.63802105</v>
      </c>
      <c r="D8125" s="1">
        <v>-0.2081426</v>
      </c>
      <c r="E8125" s="1">
        <v>2.0557232</v>
      </c>
      <c r="F8125" s="4">
        <f t="shared" si="1"/>
        <v>0.07089122778</v>
      </c>
      <c r="G8125" s="4">
        <f t="shared" si="2"/>
        <v>2.031007027</v>
      </c>
    </row>
    <row r="8126">
      <c r="A8126" s="1">
        <v>81.2099974155426</v>
      </c>
      <c r="B8126" s="1">
        <v>166.47548</v>
      </c>
      <c r="C8126" s="1">
        <v>0.63802105</v>
      </c>
      <c r="D8126" s="1">
        <v>-0.28261003</v>
      </c>
      <c r="E8126" s="1">
        <v>2.0552526</v>
      </c>
      <c r="F8126" s="4">
        <f t="shared" si="1"/>
        <v>0.07089122778</v>
      </c>
      <c r="G8126" s="4">
        <f t="shared" si="2"/>
        <v>2.030536657</v>
      </c>
    </row>
    <row r="8127">
      <c r="A8127" s="1">
        <v>81.219999551773</v>
      </c>
      <c r="B8127" s="1">
        <v>166.45262</v>
      </c>
      <c r="C8127" s="1">
        <v>0.6380344</v>
      </c>
      <c r="D8127" s="1">
        <v>-0.3558567</v>
      </c>
      <c r="E8127" s="1">
        <v>2.0549705</v>
      </c>
      <c r="F8127" s="4">
        <f t="shared" si="1"/>
        <v>0.07089271111</v>
      </c>
      <c r="G8127" s="4">
        <f t="shared" si="2"/>
        <v>2.030254435</v>
      </c>
    </row>
    <row r="8128">
      <c r="A8128" s="1">
        <v>81.230123758316</v>
      </c>
      <c r="B8128" s="1">
        <v>166.32501</v>
      </c>
      <c r="C8128" s="1">
        <v>0.6380344</v>
      </c>
      <c r="D8128" s="1">
        <v>-0.44375268</v>
      </c>
      <c r="E8128" s="1">
        <v>2.0533948</v>
      </c>
      <c r="F8128" s="4">
        <f t="shared" si="1"/>
        <v>0.07089271111</v>
      </c>
      <c r="G8128" s="4">
        <f t="shared" si="2"/>
        <v>2.028679002</v>
      </c>
    </row>
    <row r="8129">
      <c r="A8129" s="1">
        <v>81.2401258945465</v>
      </c>
      <c r="B8129" s="1">
        <v>166.2831</v>
      </c>
      <c r="C8129" s="1">
        <v>0.638261</v>
      </c>
      <c r="D8129" s="1">
        <v>-0.30824634</v>
      </c>
      <c r="E8129" s="1">
        <v>2.0528772</v>
      </c>
      <c r="F8129" s="4">
        <f t="shared" si="1"/>
        <v>0.07091788889</v>
      </c>
      <c r="G8129" s="4">
        <f t="shared" si="2"/>
        <v>2.028161595</v>
      </c>
    </row>
    <row r="8130">
      <c r="A8130" s="1">
        <v>81.2499983310699</v>
      </c>
      <c r="B8130" s="1">
        <v>166.45833</v>
      </c>
      <c r="C8130" s="1">
        <v>0.63864756</v>
      </c>
      <c r="D8130" s="1">
        <v>0.033571385</v>
      </c>
      <c r="E8130" s="1">
        <v>2.0550408</v>
      </c>
      <c r="F8130" s="4">
        <f t="shared" si="1"/>
        <v>0.07096084</v>
      </c>
      <c r="G8130" s="4">
        <f t="shared" si="2"/>
        <v>2.030324928</v>
      </c>
    </row>
    <row r="8131">
      <c r="A8131" s="1">
        <v>81.2601225376129</v>
      </c>
      <c r="B8131" s="1">
        <v>166.66597</v>
      </c>
      <c r="C8131" s="1">
        <v>0.63872755</v>
      </c>
      <c r="D8131" s="1">
        <v>0.043337606</v>
      </c>
      <c r="E8131" s="1">
        <v>2.0576043</v>
      </c>
      <c r="F8131" s="4">
        <f t="shared" si="1"/>
        <v>0.07096972778</v>
      </c>
      <c r="G8131" s="4">
        <f t="shared" si="2"/>
        <v>2.032888385</v>
      </c>
    </row>
    <row r="8132">
      <c r="A8132" s="1">
        <v>81.2700026035308</v>
      </c>
      <c r="B8132" s="1">
        <v>166.79741</v>
      </c>
      <c r="C8132" s="1">
        <v>0.63868755</v>
      </c>
      <c r="D8132" s="1">
        <v>-0.08606482</v>
      </c>
      <c r="E8132" s="1">
        <v>2.059227</v>
      </c>
      <c r="F8132" s="4">
        <f t="shared" si="1"/>
        <v>0.07096528333</v>
      </c>
      <c r="G8132" s="4">
        <f t="shared" si="2"/>
        <v>2.034511101</v>
      </c>
    </row>
    <row r="8133">
      <c r="A8133" s="1">
        <v>81.2799971103668</v>
      </c>
      <c r="B8133" s="1">
        <v>166.74216</v>
      </c>
      <c r="C8133" s="1">
        <v>0.6387142</v>
      </c>
      <c r="D8133" s="1">
        <v>-0.14710371</v>
      </c>
      <c r="E8133" s="1">
        <v>2.0585449</v>
      </c>
      <c r="F8133" s="4">
        <f t="shared" si="1"/>
        <v>0.07096824444</v>
      </c>
      <c r="G8133" s="4">
        <f t="shared" si="2"/>
        <v>2.033829002</v>
      </c>
    </row>
    <row r="8134">
      <c r="A8134" s="1">
        <v>81.2899992465972</v>
      </c>
      <c r="B8134" s="1">
        <v>166.67549</v>
      </c>
      <c r="C8134" s="1">
        <v>0.63874084</v>
      </c>
      <c r="D8134" s="1">
        <v>-0.19349326</v>
      </c>
      <c r="E8134" s="1">
        <v>2.0577219</v>
      </c>
      <c r="F8134" s="4">
        <f t="shared" si="1"/>
        <v>0.07097120444</v>
      </c>
      <c r="G8134" s="4">
        <f t="shared" si="2"/>
        <v>2.033005916</v>
      </c>
    </row>
    <row r="8135">
      <c r="A8135" s="1">
        <v>81.3000013828277</v>
      </c>
      <c r="B8135" s="1">
        <v>166.63359</v>
      </c>
      <c r="C8135" s="1">
        <v>0.63878083</v>
      </c>
      <c r="D8135" s="1">
        <v>-0.23866203</v>
      </c>
      <c r="E8135" s="1">
        <v>2.0572047</v>
      </c>
      <c r="F8135" s="4">
        <f t="shared" si="1"/>
        <v>0.07097564778</v>
      </c>
      <c r="G8135" s="4">
        <f t="shared" si="2"/>
        <v>2.032488632</v>
      </c>
    </row>
    <row r="8136">
      <c r="A8136" s="1">
        <v>81.3101255893707</v>
      </c>
      <c r="B8136" s="1">
        <v>166.54214</v>
      </c>
      <c r="C8136" s="1">
        <v>0.6389008</v>
      </c>
      <c r="D8136" s="1">
        <v>-0.21180493</v>
      </c>
      <c r="E8136" s="1">
        <v>2.0560756</v>
      </c>
      <c r="F8136" s="4">
        <f t="shared" si="1"/>
        <v>0.07098897778</v>
      </c>
      <c r="G8136" s="4">
        <f t="shared" si="2"/>
        <v>2.03135962</v>
      </c>
    </row>
    <row r="8137">
      <c r="A8137" s="1">
        <v>81.3201277256012</v>
      </c>
      <c r="B8137" s="1">
        <v>166.58786</v>
      </c>
      <c r="C8137" s="1">
        <v>0.6390208</v>
      </c>
      <c r="D8137" s="1">
        <v>-0.14466216</v>
      </c>
      <c r="E8137" s="1">
        <v>2.05664</v>
      </c>
      <c r="F8137" s="4">
        <f t="shared" si="1"/>
        <v>0.07100231111</v>
      </c>
      <c r="G8137" s="4">
        <f t="shared" si="2"/>
        <v>2.031924064</v>
      </c>
    </row>
    <row r="8138">
      <c r="A8138" s="1">
        <v>81.3300001621246</v>
      </c>
      <c r="B8138" s="1">
        <v>166.61453</v>
      </c>
      <c r="C8138" s="1">
        <v>0.6391275</v>
      </c>
      <c r="D8138" s="1">
        <v>-0.1202466</v>
      </c>
      <c r="E8138" s="1">
        <v>2.0569692</v>
      </c>
      <c r="F8138" s="4">
        <f t="shared" si="1"/>
        <v>0.07101416667</v>
      </c>
      <c r="G8138" s="4">
        <f t="shared" si="2"/>
        <v>2.032253323</v>
      </c>
    </row>
    <row r="8139">
      <c r="A8139" s="1">
        <v>81.3400022983551</v>
      </c>
      <c r="B8139" s="1">
        <v>166.63548</v>
      </c>
      <c r="C8139" s="1">
        <v>0.6391808</v>
      </c>
      <c r="D8139" s="1">
        <v>-0.15076604</v>
      </c>
      <c r="E8139" s="1">
        <v>2.0572278</v>
      </c>
      <c r="F8139" s="4">
        <f t="shared" si="1"/>
        <v>0.07102008889</v>
      </c>
      <c r="G8139" s="4">
        <f t="shared" si="2"/>
        <v>2.032511965</v>
      </c>
    </row>
    <row r="8140">
      <c r="A8140" s="1">
        <v>81.350126504898</v>
      </c>
      <c r="B8140" s="1">
        <v>166.65834</v>
      </c>
      <c r="C8140" s="1">
        <v>0.6392075</v>
      </c>
      <c r="D8140" s="1">
        <v>-0.19471404</v>
      </c>
      <c r="E8140" s="1">
        <v>2.0575101</v>
      </c>
      <c r="F8140" s="4">
        <f t="shared" si="1"/>
        <v>0.07102305556</v>
      </c>
      <c r="G8140" s="4">
        <f t="shared" si="2"/>
        <v>2.032794188</v>
      </c>
    </row>
    <row r="8141">
      <c r="A8141" s="1">
        <v>81.3599989414215</v>
      </c>
      <c r="B8141" s="1">
        <v>166.60883</v>
      </c>
      <c r="C8141" s="1">
        <v>0.63926077</v>
      </c>
      <c r="D8141" s="1">
        <v>-0.22523348</v>
      </c>
      <c r="E8141" s="1">
        <v>2.0568988</v>
      </c>
      <c r="F8141" s="4">
        <f t="shared" si="1"/>
        <v>0.07102897444</v>
      </c>
      <c r="G8141" s="4">
        <f t="shared" si="2"/>
        <v>2.032182953</v>
      </c>
    </row>
    <row r="8142">
      <c r="A8142" s="1">
        <v>81.3700010776519</v>
      </c>
      <c r="B8142" s="1">
        <v>166.62596</v>
      </c>
      <c r="C8142" s="1">
        <v>0.63934076</v>
      </c>
      <c r="D8142" s="1">
        <v>-0.21424648</v>
      </c>
      <c r="E8142" s="1">
        <v>2.0571103</v>
      </c>
      <c r="F8142" s="4">
        <f t="shared" si="1"/>
        <v>0.07103786222</v>
      </c>
      <c r="G8142" s="4">
        <f t="shared" si="2"/>
        <v>2.032394435</v>
      </c>
    </row>
    <row r="8143">
      <c r="A8143" s="1">
        <v>81.3800032138824</v>
      </c>
      <c r="B8143" s="1">
        <v>166.59358</v>
      </c>
      <c r="C8143" s="1">
        <v>0.63942075</v>
      </c>
      <c r="D8143" s="1">
        <v>-0.21790881</v>
      </c>
      <c r="E8143" s="1">
        <v>2.0567107</v>
      </c>
      <c r="F8143" s="4">
        <f t="shared" si="1"/>
        <v>0.07104675</v>
      </c>
      <c r="G8143" s="4">
        <f t="shared" si="2"/>
        <v>2.031994681</v>
      </c>
    </row>
    <row r="8144">
      <c r="A8144" s="1">
        <v>81.3899977207183</v>
      </c>
      <c r="B8144" s="1">
        <v>166.59549</v>
      </c>
      <c r="C8144" s="1">
        <v>0.63947403</v>
      </c>
      <c r="D8144" s="1">
        <v>-0.24964903</v>
      </c>
      <c r="E8144" s="1">
        <v>2.0567343</v>
      </c>
      <c r="F8144" s="4">
        <f t="shared" si="1"/>
        <v>0.07105267</v>
      </c>
      <c r="G8144" s="4">
        <f t="shared" si="2"/>
        <v>2.032018262</v>
      </c>
    </row>
    <row r="8145">
      <c r="A8145" s="1">
        <v>81.3999998569488</v>
      </c>
      <c r="B8145" s="1">
        <v>166.6012</v>
      </c>
      <c r="C8145" s="1">
        <v>0.6395007</v>
      </c>
      <c r="D8145" s="1">
        <v>-0.29603857</v>
      </c>
      <c r="E8145" s="1">
        <v>2.0568047</v>
      </c>
      <c r="F8145" s="4">
        <f t="shared" si="1"/>
        <v>0.07105563333</v>
      </c>
      <c r="G8145" s="4">
        <f t="shared" si="2"/>
        <v>2.032088756</v>
      </c>
    </row>
    <row r="8146">
      <c r="A8146" s="1">
        <v>81.4101240634918</v>
      </c>
      <c r="B8146" s="1">
        <v>166.54405</v>
      </c>
      <c r="C8146" s="1">
        <v>0.6395274</v>
      </c>
      <c r="D8146" s="1">
        <v>-0.35707745</v>
      </c>
      <c r="E8146" s="1">
        <v>2.0560992</v>
      </c>
      <c r="F8146" s="4">
        <f t="shared" si="1"/>
        <v>0.0710586</v>
      </c>
      <c r="G8146" s="4">
        <f t="shared" si="2"/>
        <v>2.0313832</v>
      </c>
    </row>
    <row r="8147">
      <c r="A8147" s="1">
        <v>81.4199965000152</v>
      </c>
      <c r="B8147" s="1">
        <v>166.54024</v>
      </c>
      <c r="C8147" s="1">
        <v>0.6395674</v>
      </c>
      <c r="D8147" s="1">
        <v>-0.40102544</v>
      </c>
      <c r="E8147" s="1">
        <v>2.056052</v>
      </c>
      <c r="F8147" s="4">
        <f t="shared" si="1"/>
        <v>0.07106304444</v>
      </c>
      <c r="G8147" s="4">
        <f t="shared" si="2"/>
        <v>2.031336163</v>
      </c>
    </row>
    <row r="8148">
      <c r="A8148" s="1">
        <v>81.4301283359527</v>
      </c>
      <c r="B8148" s="1">
        <v>166.48882</v>
      </c>
      <c r="C8148" s="1">
        <v>0.63962066</v>
      </c>
      <c r="D8148" s="1">
        <v>-0.41811633</v>
      </c>
      <c r="E8148" s="1">
        <v>2.0554173</v>
      </c>
      <c r="F8148" s="4">
        <f t="shared" si="1"/>
        <v>0.07106896222</v>
      </c>
      <c r="G8148" s="4">
        <f t="shared" si="2"/>
        <v>2.030701348</v>
      </c>
    </row>
    <row r="8149">
      <c r="A8149" s="1">
        <v>81.4400007724762</v>
      </c>
      <c r="B8149" s="1">
        <v>166.44312</v>
      </c>
      <c r="C8149" s="1">
        <v>0.639674</v>
      </c>
      <c r="D8149" s="1">
        <v>-0.45107734</v>
      </c>
      <c r="E8149" s="1">
        <v>2.054853</v>
      </c>
      <c r="F8149" s="4">
        <f t="shared" si="1"/>
        <v>0.07107488889</v>
      </c>
      <c r="G8149" s="4">
        <f t="shared" si="2"/>
        <v>2.030137151</v>
      </c>
    </row>
    <row r="8150">
      <c r="A8150" s="1">
        <v>81.4501249790191</v>
      </c>
      <c r="B8150" s="1">
        <v>166.44502</v>
      </c>
      <c r="C8150" s="1">
        <v>0.6397673</v>
      </c>
      <c r="D8150" s="1">
        <v>-0.44131112</v>
      </c>
      <c r="E8150" s="1">
        <v>2.0548766</v>
      </c>
      <c r="F8150" s="4">
        <f t="shared" si="1"/>
        <v>0.07108525556</v>
      </c>
      <c r="G8150" s="4">
        <f t="shared" si="2"/>
        <v>2.030160607</v>
      </c>
    </row>
    <row r="8151">
      <c r="A8151" s="1">
        <v>81.4599974155426</v>
      </c>
      <c r="B8151" s="1">
        <v>166.41261</v>
      </c>
      <c r="C8151" s="1">
        <v>0.6398339</v>
      </c>
      <c r="D8151" s="1">
        <v>-0.44253188</v>
      </c>
      <c r="E8151" s="1">
        <v>2.0544765</v>
      </c>
      <c r="F8151" s="4">
        <f t="shared" si="1"/>
        <v>0.07109265556</v>
      </c>
      <c r="G8151" s="4">
        <f t="shared" si="2"/>
        <v>2.029760484</v>
      </c>
    </row>
    <row r="8152">
      <c r="A8152" s="1">
        <v>81.469999551773</v>
      </c>
      <c r="B8152" s="1">
        <v>166.45262</v>
      </c>
      <c r="C8152" s="1">
        <v>0.63996726</v>
      </c>
      <c r="D8152" s="1">
        <v>-0.40712935</v>
      </c>
      <c r="E8152" s="1">
        <v>2.0549705</v>
      </c>
      <c r="F8152" s="4">
        <f t="shared" si="1"/>
        <v>0.07110747333</v>
      </c>
      <c r="G8152" s="4">
        <f t="shared" si="2"/>
        <v>2.030254435</v>
      </c>
    </row>
    <row r="8153">
      <c r="A8153" s="1">
        <v>81.4800016880035</v>
      </c>
      <c r="B8153" s="1">
        <v>166.57072</v>
      </c>
      <c r="C8153" s="1">
        <v>0.6403938</v>
      </c>
      <c r="D8153" s="1">
        <v>-0.022584386</v>
      </c>
      <c r="E8153" s="1">
        <v>2.0564284</v>
      </c>
      <c r="F8153" s="4">
        <f t="shared" si="1"/>
        <v>0.07115486667</v>
      </c>
      <c r="G8153" s="4">
        <f t="shared" si="2"/>
        <v>2.031712459</v>
      </c>
    </row>
    <row r="8154">
      <c r="A8154" s="1">
        <v>81.490003824234</v>
      </c>
      <c r="B8154" s="1">
        <v>166.84312</v>
      </c>
      <c r="C8154" s="1">
        <v>0.64051384</v>
      </c>
      <c r="D8154" s="1">
        <v>0.01525972</v>
      </c>
      <c r="E8154" s="1">
        <v>2.0597916</v>
      </c>
      <c r="F8154" s="4">
        <f t="shared" si="1"/>
        <v>0.07116820444</v>
      </c>
      <c r="G8154" s="4">
        <f t="shared" si="2"/>
        <v>2.035075422</v>
      </c>
    </row>
    <row r="8155">
      <c r="A8155" s="1">
        <v>81.4999983310699</v>
      </c>
      <c r="B8155" s="1">
        <v>166.93646</v>
      </c>
      <c r="C8155" s="1">
        <v>0.64044714</v>
      </c>
      <c r="D8155" s="1">
        <v>-0.14344138</v>
      </c>
      <c r="E8155" s="1">
        <v>2.0609438</v>
      </c>
      <c r="F8155" s="4">
        <f t="shared" si="1"/>
        <v>0.07116079333</v>
      </c>
      <c r="G8155" s="4">
        <f t="shared" si="2"/>
        <v>2.036227768</v>
      </c>
    </row>
    <row r="8156">
      <c r="A8156" s="1">
        <v>81.5100004673004</v>
      </c>
      <c r="B8156" s="1">
        <v>166.94028</v>
      </c>
      <c r="C8156" s="1">
        <v>0.6404605</v>
      </c>
      <c r="D8156" s="1">
        <v>-0.20325948</v>
      </c>
      <c r="E8156" s="1">
        <v>2.0609908</v>
      </c>
      <c r="F8156" s="4">
        <f t="shared" si="1"/>
        <v>0.07116227778</v>
      </c>
      <c r="G8156" s="4">
        <f t="shared" si="2"/>
        <v>2.036274928</v>
      </c>
    </row>
    <row r="8157">
      <c r="A8157" s="1">
        <v>81.5201246738433</v>
      </c>
      <c r="B8157" s="1">
        <v>166.88312</v>
      </c>
      <c r="C8157" s="1">
        <v>0.64047384</v>
      </c>
      <c r="D8157" s="1">
        <v>-0.27650613</v>
      </c>
      <c r="E8157" s="1">
        <v>2.060285</v>
      </c>
      <c r="F8157" s="4">
        <f t="shared" si="1"/>
        <v>0.07116376</v>
      </c>
      <c r="G8157" s="4">
        <f t="shared" si="2"/>
        <v>2.035569249</v>
      </c>
    </row>
    <row r="8158">
      <c r="A8158" s="1">
        <v>81.5301268100738</v>
      </c>
      <c r="B8158" s="1">
        <v>166.76692</v>
      </c>
      <c r="C8158" s="1">
        <v>0.6405005</v>
      </c>
      <c r="D8158" s="1">
        <v>-0.3216749</v>
      </c>
      <c r="E8158" s="1">
        <v>2.0588505</v>
      </c>
      <c r="F8158" s="4">
        <f t="shared" si="1"/>
        <v>0.07116672222</v>
      </c>
      <c r="G8158" s="4">
        <f t="shared" si="2"/>
        <v>2.034134681</v>
      </c>
    </row>
    <row r="8159">
      <c r="A8159" s="1">
        <v>81.5399992465972</v>
      </c>
      <c r="B8159" s="1">
        <v>166.69835</v>
      </c>
      <c r="C8159" s="1">
        <v>0.6405271</v>
      </c>
      <c r="D8159" s="1">
        <v>-0.381493</v>
      </c>
      <c r="E8159" s="1">
        <v>2.0580041</v>
      </c>
      <c r="F8159" s="4">
        <f t="shared" si="1"/>
        <v>0.07116967778</v>
      </c>
      <c r="G8159" s="4">
        <f t="shared" si="2"/>
        <v>2.033288138</v>
      </c>
    </row>
    <row r="8160">
      <c r="A8160" s="1">
        <v>81.5501234531402</v>
      </c>
      <c r="B8160" s="1">
        <v>166.65454</v>
      </c>
      <c r="C8160" s="1">
        <v>0.64059377</v>
      </c>
      <c r="D8160" s="1">
        <v>-0.39980468</v>
      </c>
      <c r="E8160" s="1">
        <v>2.0574634</v>
      </c>
      <c r="F8160" s="4">
        <f t="shared" si="1"/>
        <v>0.07117708556</v>
      </c>
      <c r="G8160" s="4">
        <f t="shared" si="2"/>
        <v>2.032747274</v>
      </c>
    </row>
    <row r="8161">
      <c r="A8161" s="1">
        <v>81.5600035190582</v>
      </c>
      <c r="B8161" s="1">
        <v>166.61835</v>
      </c>
      <c r="C8161" s="1">
        <v>0.6406871</v>
      </c>
      <c r="D8161" s="1">
        <v>-0.3766099</v>
      </c>
      <c r="E8161" s="1">
        <v>2.0570164</v>
      </c>
      <c r="F8161" s="4">
        <f t="shared" si="1"/>
        <v>0.07118745556</v>
      </c>
      <c r="G8161" s="4">
        <f t="shared" si="2"/>
        <v>2.032300484</v>
      </c>
    </row>
    <row r="8162">
      <c r="A8162" s="1">
        <v>81.5699980258941</v>
      </c>
      <c r="B8162" s="1">
        <v>166.65073</v>
      </c>
      <c r="C8162" s="1">
        <v>0.6408204</v>
      </c>
      <c r="D8162" s="1">
        <v>-0.32289568</v>
      </c>
      <c r="E8162" s="1">
        <v>2.0574162</v>
      </c>
      <c r="F8162" s="4">
        <f t="shared" si="1"/>
        <v>0.07120226667</v>
      </c>
      <c r="G8162" s="4">
        <f t="shared" si="2"/>
        <v>2.032700237</v>
      </c>
    </row>
    <row r="8163">
      <c r="A8163" s="1">
        <v>81.5800001621246</v>
      </c>
      <c r="B8163" s="1">
        <v>166.6831</v>
      </c>
      <c r="C8163" s="1">
        <v>0.64095366</v>
      </c>
      <c r="D8163" s="1">
        <v>-0.26918146</v>
      </c>
      <c r="E8163" s="1">
        <v>2.0578158</v>
      </c>
      <c r="F8163" s="4">
        <f t="shared" si="1"/>
        <v>0.07121707333</v>
      </c>
      <c r="G8163" s="4">
        <f t="shared" si="2"/>
        <v>2.033099867</v>
      </c>
    </row>
    <row r="8164">
      <c r="A8164" s="1">
        <v>81.5900022983551</v>
      </c>
      <c r="B8164" s="1">
        <v>166.75359</v>
      </c>
      <c r="C8164" s="1">
        <v>0.641047</v>
      </c>
      <c r="D8164" s="1">
        <v>-0.24354514</v>
      </c>
      <c r="E8164" s="1">
        <v>2.058686</v>
      </c>
      <c r="F8164" s="4">
        <f t="shared" si="1"/>
        <v>0.07122744444</v>
      </c>
      <c r="G8164" s="4">
        <f t="shared" si="2"/>
        <v>2.033970114</v>
      </c>
    </row>
    <row r="8165">
      <c r="A8165" s="1">
        <v>81.600126504898</v>
      </c>
      <c r="B8165" s="1">
        <v>166.80312</v>
      </c>
      <c r="C8165" s="1">
        <v>0.641087</v>
      </c>
      <c r="D8165" s="1">
        <v>-0.2899347</v>
      </c>
      <c r="E8165" s="1">
        <v>2.0592976</v>
      </c>
      <c r="F8165" s="4">
        <f t="shared" si="1"/>
        <v>0.07123188889</v>
      </c>
      <c r="G8165" s="4">
        <f t="shared" si="2"/>
        <v>2.034581595</v>
      </c>
    </row>
    <row r="8166">
      <c r="A8166" s="1">
        <v>81.6099989414215</v>
      </c>
      <c r="B8166" s="1">
        <v>166.76122</v>
      </c>
      <c r="C8166" s="1">
        <v>0.641087</v>
      </c>
      <c r="D8166" s="1">
        <v>-0.37783068</v>
      </c>
      <c r="E8166" s="1">
        <v>2.0587802</v>
      </c>
      <c r="F8166" s="4">
        <f t="shared" si="1"/>
        <v>0.07123188889</v>
      </c>
      <c r="G8166" s="4">
        <f t="shared" si="2"/>
        <v>2.034064311</v>
      </c>
    </row>
    <row r="8167">
      <c r="A8167" s="1">
        <v>81.6200010776519</v>
      </c>
      <c r="B8167" s="1">
        <v>166.73264</v>
      </c>
      <c r="C8167" s="1">
        <v>0.641087</v>
      </c>
      <c r="D8167" s="1">
        <v>-0.45107734</v>
      </c>
      <c r="E8167" s="1">
        <v>2.0584273</v>
      </c>
      <c r="F8167" s="4">
        <f t="shared" si="1"/>
        <v>0.07123188889</v>
      </c>
      <c r="G8167" s="4">
        <f t="shared" si="2"/>
        <v>2.033711472</v>
      </c>
    </row>
    <row r="8168">
      <c r="A8168" s="1">
        <v>81.6300032138824</v>
      </c>
      <c r="B8168" s="1">
        <v>166.70026</v>
      </c>
      <c r="C8168" s="1">
        <v>0.64135355</v>
      </c>
      <c r="D8168" s="1">
        <v>-0.26063603</v>
      </c>
      <c r="E8168" s="1">
        <v>2.0580277</v>
      </c>
      <c r="F8168" s="4">
        <f t="shared" si="1"/>
        <v>0.07126150556</v>
      </c>
      <c r="G8168" s="4">
        <f t="shared" si="2"/>
        <v>2.033311719</v>
      </c>
    </row>
    <row r="8169">
      <c r="A8169" s="1">
        <v>81.6401274204254</v>
      </c>
      <c r="B8169" s="1">
        <v>166.87932</v>
      </c>
      <c r="C8169" s="1">
        <v>0.6416335</v>
      </c>
      <c r="D8169" s="1">
        <v>-0.043337606</v>
      </c>
      <c r="E8169" s="1">
        <v>2.0602384</v>
      </c>
      <c r="F8169" s="4">
        <f t="shared" si="1"/>
        <v>0.07129261111</v>
      </c>
      <c r="G8169" s="4">
        <f t="shared" si="2"/>
        <v>2.035522336</v>
      </c>
    </row>
    <row r="8170">
      <c r="A8170" s="1">
        <v>81.6499998569488</v>
      </c>
      <c r="B8170" s="1">
        <v>167.02219</v>
      </c>
      <c r="C8170" s="1">
        <v>0.6415669</v>
      </c>
      <c r="D8170" s="1">
        <v>-0.20081793</v>
      </c>
      <c r="E8170" s="1">
        <v>2.062002</v>
      </c>
      <c r="F8170" s="4">
        <f t="shared" si="1"/>
        <v>0.07128521111</v>
      </c>
      <c r="G8170" s="4">
        <f t="shared" si="2"/>
        <v>2.037286163</v>
      </c>
    </row>
    <row r="8171">
      <c r="A8171" s="1">
        <v>81.6600019931793</v>
      </c>
      <c r="B8171" s="1">
        <v>166.98027</v>
      </c>
      <c r="C8171" s="1">
        <v>0.6415135</v>
      </c>
      <c r="D8171" s="1">
        <v>-0.34486967</v>
      </c>
      <c r="E8171" s="1">
        <v>2.0614846</v>
      </c>
      <c r="F8171" s="4">
        <f t="shared" si="1"/>
        <v>0.07127927778</v>
      </c>
      <c r="G8171" s="4">
        <f t="shared" si="2"/>
        <v>2.036768632</v>
      </c>
    </row>
    <row r="8172">
      <c r="A8172" s="1">
        <v>81.6701261997222</v>
      </c>
      <c r="B8172" s="1">
        <v>166.93646</v>
      </c>
      <c r="C8172" s="1">
        <v>0.6415269</v>
      </c>
      <c r="D8172" s="1">
        <v>-0.4046878</v>
      </c>
      <c r="E8172" s="1">
        <v>2.0609438</v>
      </c>
      <c r="F8172" s="4">
        <f t="shared" si="1"/>
        <v>0.07128076667</v>
      </c>
      <c r="G8172" s="4">
        <f t="shared" si="2"/>
        <v>2.036227768</v>
      </c>
    </row>
    <row r="8173">
      <c r="A8173" s="1">
        <v>81.6799986362457</v>
      </c>
      <c r="B8173" s="1">
        <v>166.8317</v>
      </c>
      <c r="C8173" s="1">
        <v>0.64154017</v>
      </c>
      <c r="D8173" s="1">
        <v>-0.47793445</v>
      </c>
      <c r="E8173" s="1">
        <v>2.0596504</v>
      </c>
      <c r="F8173" s="4">
        <f t="shared" si="1"/>
        <v>0.07128224111</v>
      </c>
      <c r="G8173" s="4">
        <f t="shared" si="2"/>
        <v>2.034934435</v>
      </c>
    </row>
    <row r="8174">
      <c r="A8174" s="1">
        <v>81.6901228427887</v>
      </c>
      <c r="B8174" s="1">
        <v>166.79741</v>
      </c>
      <c r="C8174" s="1">
        <v>0.64188683</v>
      </c>
      <c r="D8174" s="1">
        <v>-0.21790881</v>
      </c>
      <c r="E8174" s="1">
        <v>2.059227</v>
      </c>
      <c r="F8174" s="4">
        <f t="shared" si="1"/>
        <v>0.07132075889</v>
      </c>
      <c r="G8174" s="4">
        <f t="shared" si="2"/>
        <v>2.034511101</v>
      </c>
    </row>
    <row r="8175">
      <c r="A8175" s="1">
        <v>81.7000029087066</v>
      </c>
      <c r="B8175" s="1">
        <v>166.9936</v>
      </c>
      <c r="C8175" s="1">
        <v>0.64208674</v>
      </c>
      <c r="D8175" s="1">
        <v>-0.068973936</v>
      </c>
      <c r="E8175" s="1">
        <v>2.061649</v>
      </c>
      <c r="F8175" s="4">
        <f t="shared" si="1"/>
        <v>0.07134297111</v>
      </c>
      <c r="G8175" s="4">
        <f t="shared" si="2"/>
        <v>2.0369332</v>
      </c>
    </row>
    <row r="8176">
      <c r="A8176" s="1">
        <v>81.7101271152496</v>
      </c>
      <c r="B8176" s="1">
        <v>167.05457</v>
      </c>
      <c r="C8176" s="1">
        <v>0.64203346</v>
      </c>
      <c r="D8176" s="1">
        <v>-0.21424648</v>
      </c>
      <c r="E8176" s="1">
        <v>2.0624018</v>
      </c>
      <c r="F8176" s="4">
        <f t="shared" si="1"/>
        <v>0.07133705111</v>
      </c>
      <c r="G8176" s="4">
        <f t="shared" si="2"/>
        <v>2.037685916</v>
      </c>
    </row>
    <row r="8177">
      <c r="A8177" s="1">
        <v>81.719999551773</v>
      </c>
      <c r="B8177" s="1">
        <v>167.07361</v>
      </c>
      <c r="C8177" s="1">
        <v>0.64200675</v>
      </c>
      <c r="D8177" s="1">
        <v>-0.31435025</v>
      </c>
      <c r="E8177" s="1">
        <v>2.0626369</v>
      </c>
      <c r="F8177" s="4">
        <f t="shared" si="1"/>
        <v>0.07133408333</v>
      </c>
      <c r="G8177" s="4">
        <f t="shared" si="2"/>
        <v>2.037920978</v>
      </c>
    </row>
    <row r="8178">
      <c r="A8178" s="1">
        <v>81.7300016880035</v>
      </c>
      <c r="B8178" s="1">
        <v>166.98409</v>
      </c>
      <c r="C8178" s="1">
        <v>0.6420201</v>
      </c>
      <c r="D8178" s="1">
        <v>-0.38881767</v>
      </c>
      <c r="E8178" s="1">
        <v>2.0615318</v>
      </c>
      <c r="F8178" s="4">
        <f t="shared" si="1"/>
        <v>0.07133556667</v>
      </c>
      <c r="G8178" s="4">
        <f t="shared" si="2"/>
        <v>2.036815793</v>
      </c>
    </row>
    <row r="8179">
      <c r="A8179" s="1">
        <v>81.7401258945465</v>
      </c>
      <c r="B8179" s="1">
        <v>166.90598</v>
      </c>
      <c r="C8179" s="1">
        <v>0.64204675</v>
      </c>
      <c r="D8179" s="1">
        <v>-0.46206433</v>
      </c>
      <c r="E8179" s="1">
        <v>2.0605671</v>
      </c>
      <c r="F8179" s="4">
        <f t="shared" si="1"/>
        <v>0.07133852778</v>
      </c>
      <c r="G8179" s="4">
        <f t="shared" si="2"/>
        <v>2.035851472</v>
      </c>
    </row>
    <row r="8180">
      <c r="A8180" s="1">
        <v>81.7499983310699</v>
      </c>
      <c r="B8180" s="1">
        <v>166.88884</v>
      </c>
      <c r="C8180" s="1">
        <v>0.64240664</v>
      </c>
      <c r="D8180" s="1">
        <v>-0.14954527</v>
      </c>
      <c r="E8180" s="1">
        <v>2.060356</v>
      </c>
      <c r="F8180" s="4">
        <f t="shared" si="1"/>
        <v>0.07137851556</v>
      </c>
      <c r="G8180" s="4">
        <f t="shared" si="2"/>
        <v>2.035639867</v>
      </c>
    </row>
    <row r="8181">
      <c r="A8181" s="1">
        <v>81.7600004673004</v>
      </c>
      <c r="B8181" s="1">
        <v>167.05457</v>
      </c>
      <c r="C8181" s="1">
        <v>0.6426599</v>
      </c>
      <c r="D8181" s="1">
        <v>0.026246719</v>
      </c>
      <c r="E8181" s="1">
        <v>2.0624018</v>
      </c>
      <c r="F8181" s="4">
        <f t="shared" si="1"/>
        <v>0.07140665556</v>
      </c>
      <c r="G8181" s="4">
        <f t="shared" si="2"/>
        <v>2.037685916</v>
      </c>
    </row>
    <row r="8182">
      <c r="A8182" s="1">
        <v>81.7701246738433</v>
      </c>
      <c r="B8182" s="1">
        <v>167.32697</v>
      </c>
      <c r="C8182" s="1">
        <v>0.64263326</v>
      </c>
      <c r="D8182" s="1">
        <v>-0.089727156</v>
      </c>
      <c r="E8182" s="1">
        <v>2.0657647</v>
      </c>
      <c r="F8182" s="4">
        <f t="shared" si="1"/>
        <v>0.07140369556</v>
      </c>
      <c r="G8182" s="4">
        <f t="shared" si="2"/>
        <v>2.041048879</v>
      </c>
    </row>
    <row r="8183">
      <c r="A8183" s="1">
        <v>81.7799971103668</v>
      </c>
      <c r="B8183" s="1">
        <v>167.25458</v>
      </c>
      <c r="C8183" s="1">
        <v>0.64263326</v>
      </c>
      <c r="D8183" s="1">
        <v>-0.16297382</v>
      </c>
      <c r="E8183" s="1">
        <v>2.064871</v>
      </c>
      <c r="F8183" s="4">
        <f t="shared" si="1"/>
        <v>0.07140369556</v>
      </c>
      <c r="G8183" s="4">
        <f t="shared" si="2"/>
        <v>2.040155175</v>
      </c>
    </row>
    <row r="8184">
      <c r="A8184" s="1">
        <v>81.7901213169097</v>
      </c>
      <c r="B8184" s="1">
        <v>167.20886</v>
      </c>
      <c r="C8184" s="1">
        <v>0.6426466</v>
      </c>
      <c r="D8184" s="1">
        <v>-0.23744126</v>
      </c>
      <c r="E8184" s="1">
        <v>2.0643067</v>
      </c>
      <c r="F8184" s="4">
        <f t="shared" si="1"/>
        <v>0.07140517778</v>
      </c>
      <c r="G8184" s="4">
        <f t="shared" si="2"/>
        <v>2.039590731</v>
      </c>
    </row>
    <row r="8185">
      <c r="A8185" s="1">
        <v>81.8001234531402</v>
      </c>
      <c r="B8185" s="1">
        <v>167.146</v>
      </c>
      <c r="C8185" s="1">
        <v>0.6426599</v>
      </c>
      <c r="D8185" s="1">
        <v>-0.29603857</v>
      </c>
      <c r="E8185" s="1">
        <v>2.0635304</v>
      </c>
      <c r="F8185" s="4">
        <f t="shared" si="1"/>
        <v>0.07140665556</v>
      </c>
      <c r="G8185" s="4">
        <f t="shared" si="2"/>
        <v>2.038814681</v>
      </c>
    </row>
    <row r="8186">
      <c r="A8186" s="1">
        <v>81.8101255893707</v>
      </c>
      <c r="B8186" s="1">
        <v>167.05266</v>
      </c>
      <c r="C8186" s="1">
        <v>0.64271325</v>
      </c>
      <c r="D8186" s="1">
        <v>-0.32655802</v>
      </c>
      <c r="E8186" s="1">
        <v>2.0623782</v>
      </c>
      <c r="F8186" s="4">
        <f t="shared" si="1"/>
        <v>0.07141258333</v>
      </c>
      <c r="G8186" s="4">
        <f t="shared" si="2"/>
        <v>2.037662336</v>
      </c>
    </row>
    <row r="8187">
      <c r="A8187" s="1">
        <v>81.8199980258941</v>
      </c>
      <c r="B8187" s="1">
        <v>167.0298</v>
      </c>
      <c r="C8187" s="1">
        <v>0.64280653</v>
      </c>
      <c r="D8187" s="1">
        <v>-0.315571</v>
      </c>
      <c r="E8187" s="1">
        <v>2.062096</v>
      </c>
      <c r="F8187" s="4">
        <f t="shared" si="1"/>
        <v>0.07142294778</v>
      </c>
      <c r="G8187" s="4">
        <f t="shared" si="2"/>
        <v>2.037380114</v>
      </c>
    </row>
    <row r="8188">
      <c r="A8188" s="1">
        <v>81.8301222324371</v>
      </c>
      <c r="B8188" s="1">
        <v>167.01265</v>
      </c>
      <c r="C8188" s="1">
        <v>0.6429265</v>
      </c>
      <c r="D8188" s="1">
        <v>-0.2630776</v>
      </c>
      <c r="E8188" s="1">
        <v>2.0618842</v>
      </c>
      <c r="F8188" s="4">
        <f t="shared" si="1"/>
        <v>0.07143627778</v>
      </c>
      <c r="G8188" s="4">
        <f t="shared" si="2"/>
        <v>2.037168385</v>
      </c>
    </row>
    <row r="8189">
      <c r="A8189" s="1">
        <v>81.8400022983551</v>
      </c>
      <c r="B8189" s="1">
        <v>167.05266</v>
      </c>
      <c r="C8189" s="1">
        <v>0.64301986</v>
      </c>
      <c r="D8189" s="1">
        <v>-0.25209057</v>
      </c>
      <c r="E8189" s="1">
        <v>2.0623782</v>
      </c>
      <c r="F8189" s="4">
        <f t="shared" si="1"/>
        <v>0.07144665111</v>
      </c>
      <c r="G8189" s="4">
        <f t="shared" si="2"/>
        <v>2.037662336</v>
      </c>
    </row>
    <row r="8190">
      <c r="A8190" s="1">
        <v>81.849996805191</v>
      </c>
      <c r="B8190" s="1">
        <v>167.07933</v>
      </c>
      <c r="C8190" s="1">
        <v>0.6430732</v>
      </c>
      <c r="D8190" s="1">
        <v>-0.28505158</v>
      </c>
      <c r="E8190" s="1">
        <v>2.0627077</v>
      </c>
      <c r="F8190" s="4">
        <f t="shared" si="1"/>
        <v>0.07145257778</v>
      </c>
      <c r="G8190" s="4">
        <f t="shared" si="2"/>
        <v>2.037991595</v>
      </c>
    </row>
    <row r="8191">
      <c r="A8191" s="1">
        <v>81.8599989414215</v>
      </c>
      <c r="B8191" s="1">
        <v>167.05457</v>
      </c>
      <c r="C8191" s="1">
        <v>0.64308655</v>
      </c>
      <c r="D8191" s="1">
        <v>-0.3436489</v>
      </c>
      <c r="E8191" s="1">
        <v>2.0624018</v>
      </c>
      <c r="F8191" s="4">
        <f t="shared" si="1"/>
        <v>0.07145406111</v>
      </c>
      <c r="G8191" s="4">
        <f t="shared" si="2"/>
        <v>2.037685916</v>
      </c>
    </row>
    <row r="8192">
      <c r="A8192" s="1">
        <v>81.8700010776519</v>
      </c>
      <c r="B8192" s="1">
        <v>167.04695</v>
      </c>
      <c r="C8192" s="1">
        <v>0.64309984</v>
      </c>
      <c r="D8192" s="1">
        <v>-0.41689557</v>
      </c>
      <c r="E8192" s="1">
        <v>2.0623078</v>
      </c>
      <c r="F8192" s="4">
        <f t="shared" si="1"/>
        <v>0.07145553778</v>
      </c>
      <c r="G8192" s="4">
        <f t="shared" si="2"/>
        <v>2.037591842</v>
      </c>
    </row>
    <row r="8193">
      <c r="A8193" s="1">
        <v>81.8801252841949</v>
      </c>
      <c r="B8193" s="1">
        <v>166.97647</v>
      </c>
      <c r="C8193" s="1">
        <v>0.64313984</v>
      </c>
      <c r="D8193" s="1">
        <v>-0.46328512</v>
      </c>
      <c r="E8193" s="1">
        <v>2.0614376</v>
      </c>
      <c r="F8193" s="4">
        <f t="shared" si="1"/>
        <v>0.07145998222</v>
      </c>
      <c r="G8193" s="4">
        <f t="shared" si="2"/>
        <v>2.036721719</v>
      </c>
    </row>
    <row r="8194">
      <c r="A8194" s="1">
        <v>81.8901274204254</v>
      </c>
      <c r="B8194" s="1">
        <v>166.97647</v>
      </c>
      <c r="C8194" s="1">
        <v>0.6434731</v>
      </c>
      <c r="D8194" s="1">
        <v>-0.21790881</v>
      </c>
      <c r="E8194" s="1">
        <v>2.0614376</v>
      </c>
      <c r="F8194" s="4">
        <f t="shared" si="1"/>
        <v>0.07149701111</v>
      </c>
      <c r="G8194" s="4">
        <f t="shared" si="2"/>
        <v>2.036721719</v>
      </c>
    </row>
    <row r="8195">
      <c r="A8195" s="1">
        <v>81.9001219272613</v>
      </c>
      <c r="B8195" s="1">
        <v>167.19743</v>
      </c>
      <c r="C8195" s="1">
        <v>0.643673</v>
      </c>
      <c r="D8195" s="1">
        <v>-0.07141549</v>
      </c>
      <c r="E8195" s="1">
        <v>2.0641656</v>
      </c>
      <c r="F8195" s="4">
        <f t="shared" si="1"/>
        <v>0.07151922222</v>
      </c>
      <c r="G8195" s="4">
        <f t="shared" si="2"/>
        <v>2.03944962</v>
      </c>
    </row>
    <row r="8196">
      <c r="A8196" s="1">
        <v>81.9100019931793</v>
      </c>
      <c r="B8196" s="1">
        <v>167.27362</v>
      </c>
      <c r="C8196" s="1">
        <v>0.64360636</v>
      </c>
      <c r="D8196" s="1">
        <v>-0.21668804</v>
      </c>
      <c r="E8196" s="1">
        <v>2.0651062</v>
      </c>
      <c r="F8196" s="4">
        <f t="shared" si="1"/>
        <v>0.07151181778</v>
      </c>
      <c r="G8196" s="4">
        <f t="shared" si="2"/>
        <v>2.040390237</v>
      </c>
    </row>
    <row r="8197">
      <c r="A8197" s="1">
        <v>81.9201261997222</v>
      </c>
      <c r="B8197" s="1">
        <v>167.27934</v>
      </c>
      <c r="C8197" s="1">
        <v>0.6435797</v>
      </c>
      <c r="D8197" s="1">
        <v>-0.33144113</v>
      </c>
      <c r="E8197" s="1">
        <v>2.0651767</v>
      </c>
      <c r="F8197" s="4">
        <f t="shared" si="1"/>
        <v>0.07150885556</v>
      </c>
      <c r="G8197" s="4">
        <f t="shared" si="2"/>
        <v>2.040460854</v>
      </c>
    </row>
    <row r="8198">
      <c r="A8198" s="1">
        <v>81.9299986362457</v>
      </c>
      <c r="B8198" s="1">
        <v>167.19553</v>
      </c>
      <c r="C8198" s="1">
        <v>0.6435931</v>
      </c>
      <c r="D8198" s="1">
        <v>-0.40590855</v>
      </c>
      <c r="E8198" s="1">
        <v>2.064142</v>
      </c>
      <c r="F8198" s="4">
        <f t="shared" si="1"/>
        <v>0.07151034444</v>
      </c>
      <c r="G8198" s="4">
        <f t="shared" si="2"/>
        <v>2.039426163</v>
      </c>
    </row>
    <row r="8199">
      <c r="A8199" s="1">
        <v>81.9401228427887</v>
      </c>
      <c r="B8199" s="1">
        <v>167.08694</v>
      </c>
      <c r="C8199" s="1">
        <v>0.6435931</v>
      </c>
      <c r="D8199" s="1">
        <v>-0.4791552</v>
      </c>
      <c r="E8199" s="1">
        <v>2.0628016</v>
      </c>
      <c r="F8199" s="4">
        <f t="shared" si="1"/>
        <v>0.07151034444</v>
      </c>
      <c r="G8199" s="4">
        <f t="shared" si="2"/>
        <v>2.038085546</v>
      </c>
    </row>
    <row r="8200">
      <c r="A8200" s="1">
        <v>81.9500029087066</v>
      </c>
      <c r="B8200" s="1">
        <v>167.04695</v>
      </c>
      <c r="C8200" s="1">
        <v>0.6438863</v>
      </c>
      <c r="D8200" s="1">
        <v>-0.2630776</v>
      </c>
      <c r="E8200" s="1">
        <v>2.0623078</v>
      </c>
      <c r="F8200" s="4">
        <f t="shared" si="1"/>
        <v>0.07154292222</v>
      </c>
      <c r="G8200" s="4">
        <f t="shared" si="2"/>
        <v>2.037591842</v>
      </c>
    </row>
    <row r="8201">
      <c r="A8201" s="1">
        <v>81.9601271152496</v>
      </c>
      <c r="B8201" s="1">
        <v>167.21457</v>
      </c>
      <c r="C8201" s="1">
        <v>0.64416623</v>
      </c>
      <c r="D8201" s="1">
        <v>-0.04577916</v>
      </c>
      <c r="E8201" s="1">
        <v>2.064377</v>
      </c>
      <c r="F8201" s="4">
        <f t="shared" si="1"/>
        <v>0.07157402556</v>
      </c>
      <c r="G8201" s="4">
        <f t="shared" si="2"/>
        <v>2.039661225</v>
      </c>
    </row>
    <row r="8202">
      <c r="A8202" s="1">
        <v>81.9701216220855</v>
      </c>
      <c r="B8202" s="1">
        <v>167.35364</v>
      </c>
      <c r="C8202" s="1">
        <v>0.6441529</v>
      </c>
      <c r="D8202" s="1">
        <v>-0.14832449</v>
      </c>
      <c r="E8202" s="1">
        <v>2.066094</v>
      </c>
      <c r="F8202" s="4">
        <f t="shared" si="1"/>
        <v>0.07157254444</v>
      </c>
      <c r="G8202" s="4">
        <f t="shared" si="2"/>
        <v>2.041378138</v>
      </c>
    </row>
    <row r="8203">
      <c r="A8203" s="1">
        <v>81.9800016880035</v>
      </c>
      <c r="B8203" s="1">
        <v>167.36887</v>
      </c>
      <c r="C8203" s="1">
        <v>0.6441396</v>
      </c>
      <c r="D8203" s="1">
        <v>-0.2508698</v>
      </c>
      <c r="E8203" s="1">
        <v>2.066282</v>
      </c>
      <c r="F8203" s="4">
        <f t="shared" si="1"/>
        <v>0.07157106667</v>
      </c>
      <c r="G8203" s="4">
        <f t="shared" si="2"/>
        <v>2.041566163</v>
      </c>
    </row>
    <row r="8204">
      <c r="A8204" s="1">
        <v>81.9901258945465</v>
      </c>
      <c r="B8204" s="1">
        <v>167.30411</v>
      </c>
      <c r="C8204" s="1">
        <v>0.6441529</v>
      </c>
      <c r="D8204" s="1">
        <v>-0.3106879</v>
      </c>
      <c r="E8204" s="1">
        <v>2.0654826</v>
      </c>
      <c r="F8204" s="4">
        <f t="shared" si="1"/>
        <v>0.07157254444</v>
      </c>
      <c r="G8204" s="4">
        <f t="shared" si="2"/>
        <v>2.040766657</v>
      </c>
    </row>
    <row r="8205">
      <c r="A8205" s="1">
        <v>82.0001280307769</v>
      </c>
      <c r="B8205" s="1">
        <v>167.26791</v>
      </c>
      <c r="C8205" s="1">
        <v>0.6441529</v>
      </c>
      <c r="D8205" s="1">
        <v>-0.3985839</v>
      </c>
      <c r="E8205" s="1">
        <v>2.0650356</v>
      </c>
      <c r="F8205" s="4">
        <f t="shared" si="1"/>
        <v>0.07157254444</v>
      </c>
      <c r="G8205" s="4">
        <f t="shared" si="2"/>
        <v>2.040319743</v>
      </c>
    </row>
    <row r="8206">
      <c r="A8206" s="1">
        <v>82.0100004673004</v>
      </c>
      <c r="B8206" s="1">
        <v>167.146</v>
      </c>
      <c r="C8206" s="1">
        <v>0.64416623</v>
      </c>
      <c r="D8206" s="1">
        <v>-0.47183055</v>
      </c>
      <c r="E8206" s="1">
        <v>2.0635304</v>
      </c>
      <c r="F8206" s="4">
        <f t="shared" si="1"/>
        <v>0.07157402556</v>
      </c>
      <c r="G8206" s="4">
        <f t="shared" si="2"/>
        <v>2.038814681</v>
      </c>
    </row>
    <row r="8207">
      <c r="A8207" s="1">
        <v>82.0200026035308</v>
      </c>
      <c r="B8207" s="1">
        <v>167.14981</v>
      </c>
      <c r="C8207" s="1">
        <v>0.64451283</v>
      </c>
      <c r="D8207" s="1">
        <v>-0.18494782</v>
      </c>
      <c r="E8207" s="1">
        <v>2.0635777</v>
      </c>
      <c r="F8207" s="4">
        <f t="shared" si="1"/>
        <v>0.07161253667</v>
      </c>
      <c r="G8207" s="4">
        <f t="shared" si="2"/>
        <v>2.038861719</v>
      </c>
    </row>
    <row r="8208">
      <c r="A8208" s="1">
        <v>82.0301268100738</v>
      </c>
      <c r="B8208" s="1">
        <v>167.3822</v>
      </c>
      <c r="C8208" s="1">
        <v>0.64481944</v>
      </c>
      <c r="D8208" s="1">
        <v>0.04699994</v>
      </c>
      <c r="E8208" s="1">
        <v>2.0664465</v>
      </c>
      <c r="F8208" s="4">
        <f t="shared" si="1"/>
        <v>0.07164660444</v>
      </c>
      <c r="G8208" s="4">
        <f t="shared" si="2"/>
        <v>2.041730731</v>
      </c>
    </row>
    <row r="8209">
      <c r="A8209" s="1">
        <v>82.0401213169097</v>
      </c>
      <c r="B8209" s="1">
        <v>167.51936</v>
      </c>
      <c r="C8209" s="1">
        <v>0.64477944</v>
      </c>
      <c r="D8209" s="1">
        <v>-0.068973936</v>
      </c>
      <c r="E8209" s="1">
        <v>2.06814</v>
      </c>
      <c r="F8209" s="4">
        <f t="shared" si="1"/>
        <v>0.07164216</v>
      </c>
      <c r="G8209" s="4">
        <f t="shared" si="2"/>
        <v>2.043424064</v>
      </c>
    </row>
    <row r="8210">
      <c r="A8210" s="1">
        <v>82.0500013828277</v>
      </c>
      <c r="B8210" s="1">
        <v>167.56699</v>
      </c>
      <c r="C8210" s="1">
        <v>0.6447661</v>
      </c>
      <c r="D8210" s="1">
        <v>-0.17029849</v>
      </c>
      <c r="E8210" s="1">
        <v>2.068728</v>
      </c>
      <c r="F8210" s="4">
        <f t="shared" si="1"/>
        <v>0.07164067778</v>
      </c>
      <c r="G8210" s="4">
        <f t="shared" si="2"/>
        <v>2.044012089</v>
      </c>
    </row>
    <row r="8211">
      <c r="A8211" s="1">
        <v>82.0600035190582</v>
      </c>
      <c r="B8211" s="1">
        <v>167.47362</v>
      </c>
      <c r="C8211" s="1">
        <v>0.64477944</v>
      </c>
      <c r="D8211" s="1">
        <v>-0.24354514</v>
      </c>
      <c r="E8211" s="1">
        <v>2.0675752</v>
      </c>
      <c r="F8211" s="4">
        <f t="shared" si="1"/>
        <v>0.07164216</v>
      </c>
      <c r="G8211" s="4">
        <f t="shared" si="2"/>
        <v>2.042859373</v>
      </c>
    </row>
    <row r="8212">
      <c r="A8212" s="1">
        <v>82.0699980258941</v>
      </c>
      <c r="B8212" s="1">
        <v>167.42982</v>
      </c>
      <c r="C8212" s="1">
        <v>0.6447928</v>
      </c>
      <c r="D8212" s="1">
        <v>-0.30214247</v>
      </c>
      <c r="E8212" s="1">
        <v>2.0670345</v>
      </c>
      <c r="F8212" s="4">
        <f t="shared" si="1"/>
        <v>0.07164364444</v>
      </c>
      <c r="G8212" s="4">
        <f t="shared" si="2"/>
        <v>2.042318632</v>
      </c>
    </row>
    <row r="8213">
      <c r="A8213" s="1">
        <v>82.0801222324371</v>
      </c>
      <c r="B8213" s="1">
        <v>167.34221</v>
      </c>
      <c r="C8213" s="1">
        <v>0.6448061</v>
      </c>
      <c r="D8213" s="1">
        <v>-0.37538913</v>
      </c>
      <c r="E8213" s="1">
        <v>2.0659528</v>
      </c>
      <c r="F8213" s="4">
        <f t="shared" si="1"/>
        <v>0.07164512222</v>
      </c>
      <c r="G8213" s="4">
        <f t="shared" si="2"/>
        <v>2.041237027</v>
      </c>
    </row>
    <row r="8214">
      <c r="A8214" s="1">
        <v>82.0901243686676</v>
      </c>
      <c r="B8214" s="1">
        <v>167.26028</v>
      </c>
      <c r="C8214" s="1">
        <v>0.6448461</v>
      </c>
      <c r="D8214" s="1">
        <v>-0.41933712</v>
      </c>
      <c r="E8214" s="1">
        <v>2.0649414</v>
      </c>
      <c r="F8214" s="4">
        <f t="shared" si="1"/>
        <v>0.07164956667</v>
      </c>
      <c r="G8214" s="4">
        <f t="shared" si="2"/>
        <v>2.040225546</v>
      </c>
    </row>
    <row r="8215">
      <c r="A8215" s="1">
        <v>82.099996805191</v>
      </c>
      <c r="B8215" s="1">
        <v>167.23743</v>
      </c>
      <c r="C8215" s="1">
        <v>0.6449127</v>
      </c>
      <c r="D8215" s="1">
        <v>-0.42299944</v>
      </c>
      <c r="E8215" s="1">
        <v>2.064659</v>
      </c>
      <c r="F8215" s="4">
        <f t="shared" si="1"/>
        <v>0.07165696667</v>
      </c>
      <c r="G8215" s="4">
        <f t="shared" si="2"/>
        <v>2.039943447</v>
      </c>
    </row>
    <row r="8216">
      <c r="A8216" s="1">
        <v>82.1101286411285</v>
      </c>
      <c r="B8216" s="1">
        <v>167.17838</v>
      </c>
      <c r="C8216" s="1">
        <v>0.6449927</v>
      </c>
      <c r="D8216" s="1">
        <v>-0.44253188</v>
      </c>
      <c r="E8216" s="1">
        <v>2.0639303</v>
      </c>
      <c r="F8216" s="4">
        <f t="shared" si="1"/>
        <v>0.07166585556</v>
      </c>
      <c r="G8216" s="4">
        <f t="shared" si="2"/>
        <v>2.039214435</v>
      </c>
    </row>
    <row r="8217">
      <c r="A8217" s="1">
        <v>82.1201231479644</v>
      </c>
      <c r="B8217" s="1">
        <v>167.19171</v>
      </c>
      <c r="C8217" s="1">
        <v>0.64504606</v>
      </c>
      <c r="D8217" s="1">
        <v>-0.44497344</v>
      </c>
      <c r="E8217" s="1">
        <v>2.0640948</v>
      </c>
      <c r="F8217" s="4">
        <f t="shared" si="1"/>
        <v>0.07167178444</v>
      </c>
      <c r="G8217" s="4">
        <f t="shared" si="2"/>
        <v>2.039379002</v>
      </c>
    </row>
    <row r="8218">
      <c r="A8218" s="1">
        <v>82.1300032138824</v>
      </c>
      <c r="B8218" s="1">
        <v>167.17076</v>
      </c>
      <c r="C8218" s="1">
        <v>0.6451927</v>
      </c>
      <c r="D8218" s="1">
        <v>-0.37905145</v>
      </c>
      <c r="E8218" s="1">
        <v>2.0638363</v>
      </c>
      <c r="F8218" s="4">
        <f t="shared" si="1"/>
        <v>0.07168807778</v>
      </c>
      <c r="G8218" s="4">
        <f t="shared" si="2"/>
        <v>2.03912036</v>
      </c>
    </row>
    <row r="8219">
      <c r="A8219" s="1">
        <v>82.1399977207183</v>
      </c>
      <c r="B8219" s="1">
        <v>167.28125</v>
      </c>
      <c r="C8219" s="1">
        <v>0.6455392</v>
      </c>
      <c r="D8219" s="1">
        <v>-0.10681804</v>
      </c>
      <c r="E8219" s="1">
        <v>2.0652003</v>
      </c>
      <c r="F8219" s="4">
        <f t="shared" si="1"/>
        <v>0.07172657778</v>
      </c>
      <c r="G8219" s="4">
        <f t="shared" si="2"/>
        <v>2.040484435</v>
      </c>
    </row>
    <row r="8220">
      <c r="A8220" s="1">
        <v>82.1499998569488</v>
      </c>
      <c r="B8220" s="1">
        <v>167.47362</v>
      </c>
      <c r="C8220" s="1">
        <v>0.64556587</v>
      </c>
      <c r="D8220" s="1">
        <v>-0.15076604</v>
      </c>
      <c r="E8220" s="1">
        <v>2.0675752</v>
      </c>
      <c r="F8220" s="4">
        <f t="shared" si="1"/>
        <v>0.07172954111</v>
      </c>
      <c r="G8220" s="4">
        <f t="shared" si="2"/>
        <v>2.042859373</v>
      </c>
    </row>
    <row r="8221">
      <c r="A8221" s="1">
        <v>82.1600019931793</v>
      </c>
      <c r="B8221" s="1">
        <v>167.46983</v>
      </c>
      <c r="C8221" s="1">
        <v>0.6455126</v>
      </c>
      <c r="D8221" s="1">
        <v>-0.2948178</v>
      </c>
      <c r="E8221" s="1">
        <v>2.0675285</v>
      </c>
      <c r="F8221" s="4">
        <f t="shared" si="1"/>
        <v>0.07172362222</v>
      </c>
      <c r="G8221" s="4">
        <f t="shared" si="2"/>
        <v>2.042812583</v>
      </c>
    </row>
    <row r="8222">
      <c r="A8222" s="1">
        <v>82.1701261997222</v>
      </c>
      <c r="B8222" s="1">
        <v>167.46793</v>
      </c>
      <c r="C8222" s="1">
        <v>0.6455126</v>
      </c>
      <c r="D8222" s="1">
        <v>-0.3827138</v>
      </c>
      <c r="E8222" s="1">
        <v>2.067505</v>
      </c>
      <c r="F8222" s="4">
        <f t="shared" si="1"/>
        <v>0.07172362222</v>
      </c>
      <c r="G8222" s="4">
        <f t="shared" si="2"/>
        <v>2.042789126</v>
      </c>
    </row>
    <row r="8223">
      <c r="A8223" s="1">
        <v>82.1801283359527</v>
      </c>
      <c r="B8223" s="1">
        <v>167.39554</v>
      </c>
      <c r="C8223" s="1">
        <v>0.6455259</v>
      </c>
      <c r="D8223" s="1">
        <v>-0.44131112</v>
      </c>
      <c r="E8223" s="1">
        <v>2.0666113</v>
      </c>
      <c r="F8223" s="4">
        <f t="shared" si="1"/>
        <v>0.0717251</v>
      </c>
      <c r="G8223" s="4">
        <f t="shared" si="2"/>
        <v>2.041895422</v>
      </c>
    </row>
    <row r="8224">
      <c r="A8224" s="1">
        <v>82.1901228427887</v>
      </c>
      <c r="B8224" s="1">
        <v>167.29077</v>
      </c>
      <c r="C8224" s="1">
        <v>0.64571255</v>
      </c>
      <c r="D8224" s="1">
        <v>-0.3607398</v>
      </c>
      <c r="E8224" s="1">
        <v>2.0653179</v>
      </c>
      <c r="F8224" s="4">
        <f t="shared" si="1"/>
        <v>0.07174583889</v>
      </c>
      <c r="G8224" s="4">
        <f t="shared" si="2"/>
        <v>2.040601965</v>
      </c>
    </row>
    <row r="8225">
      <c r="A8225" s="1">
        <v>82.2000029087066</v>
      </c>
      <c r="B8225" s="1">
        <v>167.40887</v>
      </c>
      <c r="C8225" s="1">
        <v>0.6460858</v>
      </c>
      <c r="D8225" s="1">
        <v>-0.018922053</v>
      </c>
      <c r="E8225" s="1">
        <v>2.066776</v>
      </c>
      <c r="F8225" s="4">
        <f t="shared" si="1"/>
        <v>0.07178731111</v>
      </c>
      <c r="G8225" s="4">
        <f t="shared" si="2"/>
        <v>2.04205999</v>
      </c>
    </row>
    <row r="8226">
      <c r="A8226" s="1">
        <v>82.2099974155426</v>
      </c>
      <c r="B8226" s="1">
        <v>167.55174</v>
      </c>
      <c r="C8226" s="1">
        <v>0.6461258</v>
      </c>
      <c r="D8226" s="1">
        <v>-0.06287005</v>
      </c>
      <c r="E8226" s="1">
        <v>2.0685396</v>
      </c>
      <c r="F8226" s="4">
        <f t="shared" si="1"/>
        <v>0.07179175556</v>
      </c>
      <c r="G8226" s="4">
        <f t="shared" si="2"/>
        <v>2.043823817</v>
      </c>
    </row>
    <row r="8227">
      <c r="A8227" s="1">
        <v>82.219999551773</v>
      </c>
      <c r="B8227" s="1">
        <v>167.62791</v>
      </c>
      <c r="C8227" s="1">
        <v>0.64609915</v>
      </c>
      <c r="D8227" s="1">
        <v>-0.18006471</v>
      </c>
      <c r="E8227" s="1">
        <v>2.0694802</v>
      </c>
      <c r="F8227" s="4">
        <f t="shared" si="1"/>
        <v>0.07178879444</v>
      </c>
      <c r="G8227" s="4">
        <f t="shared" si="2"/>
        <v>2.044764188</v>
      </c>
    </row>
    <row r="8228">
      <c r="A8228" s="1">
        <v>82.2300016880035</v>
      </c>
      <c r="B8228" s="1">
        <v>167.55365</v>
      </c>
      <c r="C8228" s="1">
        <v>0.64611244</v>
      </c>
      <c r="D8228" s="1">
        <v>-0.23866203</v>
      </c>
      <c r="E8228" s="1">
        <v>2.0685632</v>
      </c>
      <c r="F8228" s="4">
        <f t="shared" si="1"/>
        <v>0.07179027111</v>
      </c>
      <c r="G8228" s="4">
        <f t="shared" si="2"/>
        <v>2.043847398</v>
      </c>
    </row>
    <row r="8229">
      <c r="A8229" s="1">
        <v>82.240003824234</v>
      </c>
      <c r="B8229" s="1">
        <v>167.51746</v>
      </c>
      <c r="C8229" s="1">
        <v>0.64611244</v>
      </c>
      <c r="D8229" s="1">
        <v>-0.32655802</v>
      </c>
      <c r="E8229" s="1">
        <v>2.0681164</v>
      </c>
      <c r="F8229" s="4">
        <f t="shared" si="1"/>
        <v>0.07179027111</v>
      </c>
      <c r="G8229" s="4">
        <f t="shared" si="2"/>
        <v>2.043400607</v>
      </c>
    </row>
    <row r="8230">
      <c r="A8230" s="1">
        <v>82.2501280307769</v>
      </c>
      <c r="B8230" s="1">
        <v>167.46411</v>
      </c>
      <c r="C8230" s="1">
        <v>0.64613914</v>
      </c>
      <c r="D8230" s="1">
        <v>-0.3863761</v>
      </c>
      <c r="E8230" s="1">
        <v>2.067458</v>
      </c>
      <c r="F8230" s="4">
        <f t="shared" si="1"/>
        <v>0.07179323778</v>
      </c>
      <c r="G8230" s="4">
        <f t="shared" si="2"/>
        <v>2.042741965</v>
      </c>
    </row>
    <row r="8231">
      <c r="A8231" s="1">
        <v>82.2600004673004</v>
      </c>
      <c r="B8231" s="1">
        <v>167.36125</v>
      </c>
      <c r="C8231" s="1">
        <v>0.6461658</v>
      </c>
      <c r="D8231" s="1">
        <v>-0.4315449</v>
      </c>
      <c r="E8231" s="1">
        <v>2.066188</v>
      </c>
      <c r="F8231" s="4">
        <f t="shared" si="1"/>
        <v>0.0717962</v>
      </c>
      <c r="G8231" s="4">
        <f t="shared" si="2"/>
        <v>2.041472089</v>
      </c>
    </row>
    <row r="8232">
      <c r="A8232" s="1">
        <v>82.2700026035308</v>
      </c>
      <c r="B8232" s="1">
        <v>167.34982</v>
      </c>
      <c r="C8232" s="1">
        <v>0.6463924</v>
      </c>
      <c r="D8232" s="1">
        <v>-0.28138924</v>
      </c>
      <c r="E8232" s="1">
        <v>2.066047</v>
      </c>
      <c r="F8232" s="4">
        <f t="shared" si="1"/>
        <v>0.07182137778</v>
      </c>
      <c r="G8232" s="4">
        <f t="shared" si="2"/>
        <v>2.041330978</v>
      </c>
    </row>
    <row r="8233">
      <c r="A8233" s="1">
        <v>82.2799971103668</v>
      </c>
      <c r="B8233" s="1">
        <v>167.50981</v>
      </c>
      <c r="C8233" s="1">
        <v>0.6467923</v>
      </c>
      <c r="D8233" s="1">
        <v>0.060428493</v>
      </c>
      <c r="E8233" s="1">
        <v>2.0680223</v>
      </c>
      <c r="F8233" s="4">
        <f t="shared" si="1"/>
        <v>0.07186581111</v>
      </c>
      <c r="G8233" s="4">
        <f t="shared" si="2"/>
        <v>2.043306163</v>
      </c>
    </row>
    <row r="8234">
      <c r="A8234" s="1">
        <v>82.2901213169097</v>
      </c>
      <c r="B8234" s="1">
        <v>167.82603</v>
      </c>
      <c r="C8234" s="1">
        <v>0.6468456</v>
      </c>
      <c r="D8234" s="1">
        <v>0.04211683</v>
      </c>
      <c r="E8234" s="1">
        <v>2.071926</v>
      </c>
      <c r="F8234" s="4">
        <f t="shared" si="1"/>
        <v>0.07187173333</v>
      </c>
      <c r="G8234" s="4">
        <f t="shared" si="2"/>
        <v>2.047210114</v>
      </c>
    </row>
    <row r="8235">
      <c r="A8235" s="1">
        <v>82.3001234531402</v>
      </c>
      <c r="B8235" s="1">
        <v>167.86603</v>
      </c>
      <c r="C8235" s="1">
        <v>0.6467923</v>
      </c>
      <c r="D8235" s="1">
        <v>-0.11780504</v>
      </c>
      <c r="E8235" s="1">
        <v>2.07242</v>
      </c>
      <c r="F8235" s="4">
        <f t="shared" si="1"/>
        <v>0.07186581111</v>
      </c>
      <c r="G8235" s="4">
        <f t="shared" si="2"/>
        <v>2.047703941</v>
      </c>
    </row>
    <row r="8236">
      <c r="A8236" s="1">
        <v>82.3101255893707</v>
      </c>
      <c r="B8236" s="1">
        <v>167.79936</v>
      </c>
      <c r="C8236" s="1">
        <v>0.64681894</v>
      </c>
      <c r="D8236" s="1">
        <v>-0.16297382</v>
      </c>
      <c r="E8236" s="1">
        <v>2.0715969</v>
      </c>
      <c r="F8236" s="4">
        <f t="shared" si="1"/>
        <v>0.07186877111</v>
      </c>
      <c r="G8236" s="4">
        <f t="shared" si="2"/>
        <v>2.046880854</v>
      </c>
    </row>
    <row r="8237">
      <c r="A8237" s="1">
        <v>82.3201277256012</v>
      </c>
      <c r="B8237" s="1">
        <v>167.74792</v>
      </c>
      <c r="C8237" s="1">
        <v>0.6468322</v>
      </c>
      <c r="D8237" s="1">
        <v>-0.23622048</v>
      </c>
      <c r="E8237" s="1">
        <v>2.070962</v>
      </c>
      <c r="F8237" s="4">
        <f t="shared" si="1"/>
        <v>0.07187024444</v>
      </c>
      <c r="G8237" s="4">
        <f t="shared" si="2"/>
        <v>2.046245793</v>
      </c>
    </row>
    <row r="8238">
      <c r="A8238" s="1">
        <v>82.3301222324371</v>
      </c>
      <c r="B8238" s="1">
        <v>167.64125</v>
      </c>
      <c r="C8238" s="1">
        <v>0.64685893</v>
      </c>
      <c r="D8238" s="1">
        <v>-0.29603857</v>
      </c>
      <c r="E8238" s="1">
        <v>2.069645</v>
      </c>
      <c r="F8238" s="4">
        <f t="shared" si="1"/>
        <v>0.07187321444</v>
      </c>
      <c r="G8238" s="4">
        <f t="shared" si="2"/>
        <v>2.044928879</v>
      </c>
    </row>
    <row r="8239">
      <c r="A8239" s="1">
        <v>82.3401243686676</v>
      </c>
      <c r="B8239" s="1">
        <v>167.55553</v>
      </c>
      <c r="C8239" s="1">
        <v>0.6469123</v>
      </c>
      <c r="D8239" s="1">
        <v>-0.32655802</v>
      </c>
      <c r="E8239" s="1">
        <v>2.0685866</v>
      </c>
      <c r="F8239" s="4">
        <f t="shared" si="1"/>
        <v>0.07187914444</v>
      </c>
      <c r="G8239" s="4">
        <f t="shared" si="2"/>
        <v>2.043870607</v>
      </c>
    </row>
    <row r="8240">
      <c r="A8240" s="1">
        <v>82.349996805191</v>
      </c>
      <c r="B8240" s="1">
        <v>167.52698</v>
      </c>
      <c r="C8240" s="1">
        <v>0.64699227</v>
      </c>
      <c r="D8240" s="1">
        <v>-0.33144113</v>
      </c>
      <c r="E8240" s="1">
        <v>2.068234</v>
      </c>
      <c r="F8240" s="4">
        <f t="shared" si="1"/>
        <v>0.07188803</v>
      </c>
      <c r="G8240" s="4">
        <f t="shared" si="2"/>
        <v>2.043518138</v>
      </c>
    </row>
    <row r="8241">
      <c r="A8241" s="1">
        <v>82.3601286411285</v>
      </c>
      <c r="B8241" s="1">
        <v>167.49269</v>
      </c>
      <c r="C8241" s="1">
        <v>0.6470589</v>
      </c>
      <c r="D8241" s="1">
        <v>-0.32289568</v>
      </c>
      <c r="E8241" s="1">
        <v>2.0678108</v>
      </c>
      <c r="F8241" s="4">
        <f t="shared" si="1"/>
        <v>0.07189543333</v>
      </c>
      <c r="G8241" s="4">
        <f t="shared" si="2"/>
        <v>2.043094805</v>
      </c>
    </row>
    <row r="8242">
      <c r="A8242" s="1">
        <v>82.3701231479644</v>
      </c>
      <c r="B8242" s="1">
        <v>167.50603</v>
      </c>
      <c r="C8242" s="1">
        <v>0.64711225</v>
      </c>
      <c r="D8242" s="1">
        <v>-0.35341513</v>
      </c>
      <c r="E8242" s="1">
        <v>2.0679753</v>
      </c>
      <c r="F8242" s="4">
        <f t="shared" si="1"/>
        <v>0.07190136111</v>
      </c>
      <c r="G8242" s="4">
        <f t="shared" si="2"/>
        <v>2.043259496</v>
      </c>
    </row>
    <row r="8243">
      <c r="A8243" s="1">
        <v>82.3801252841949</v>
      </c>
      <c r="B8243" s="1">
        <v>167.47174</v>
      </c>
      <c r="C8243" s="1">
        <v>0.6471389</v>
      </c>
      <c r="D8243" s="1">
        <v>-0.41323322</v>
      </c>
      <c r="E8243" s="1">
        <v>2.067552</v>
      </c>
      <c r="F8243" s="4">
        <f t="shared" si="1"/>
        <v>0.07190432222</v>
      </c>
      <c r="G8243" s="4">
        <f t="shared" si="2"/>
        <v>2.042836163</v>
      </c>
    </row>
    <row r="8244">
      <c r="A8244" s="1">
        <v>82.3901274204254</v>
      </c>
      <c r="B8244" s="1">
        <v>167.45076</v>
      </c>
      <c r="C8244" s="1">
        <v>0.6471922</v>
      </c>
      <c r="D8244" s="1">
        <v>-0.44375268</v>
      </c>
      <c r="E8244" s="1">
        <v>2.0672932</v>
      </c>
      <c r="F8244" s="4">
        <f t="shared" si="1"/>
        <v>0.07191024444</v>
      </c>
      <c r="G8244" s="4">
        <f t="shared" si="2"/>
        <v>2.042577151</v>
      </c>
    </row>
    <row r="8245">
      <c r="A8245" s="1">
        <v>82.3999998569488</v>
      </c>
      <c r="B8245" s="1">
        <v>167.51364</v>
      </c>
      <c r="C8245" s="1">
        <v>0.6475388</v>
      </c>
      <c r="D8245" s="1">
        <v>-0.15809071</v>
      </c>
      <c r="E8245" s="1">
        <v>2.0680692</v>
      </c>
      <c r="F8245" s="4">
        <f t="shared" si="1"/>
        <v>0.07194875556</v>
      </c>
      <c r="G8245" s="4">
        <f t="shared" si="2"/>
        <v>2.043353447</v>
      </c>
    </row>
    <row r="8246">
      <c r="A8246" s="1">
        <v>82.4101240634918</v>
      </c>
      <c r="B8246" s="1">
        <v>167.66983</v>
      </c>
      <c r="C8246" s="1">
        <v>0.64767206</v>
      </c>
      <c r="D8246" s="1">
        <v>-0.10803882</v>
      </c>
      <c r="E8246" s="1">
        <v>2.0699978</v>
      </c>
      <c r="F8246" s="4">
        <f t="shared" si="1"/>
        <v>0.07196356222</v>
      </c>
      <c r="G8246" s="4">
        <f t="shared" si="2"/>
        <v>2.045281719</v>
      </c>
    </row>
    <row r="8247">
      <c r="A8247" s="1">
        <v>82.4199965000152</v>
      </c>
      <c r="B8247" s="1">
        <v>167.76508</v>
      </c>
      <c r="C8247" s="1">
        <v>0.6476188</v>
      </c>
      <c r="D8247" s="1">
        <v>-0.2349997</v>
      </c>
      <c r="E8247" s="1">
        <v>2.0711737</v>
      </c>
      <c r="F8247" s="4">
        <f t="shared" si="1"/>
        <v>0.07195764444</v>
      </c>
      <c r="G8247" s="4">
        <f t="shared" si="2"/>
        <v>2.046457644</v>
      </c>
    </row>
    <row r="8248">
      <c r="A8248" s="1">
        <v>82.4299986362457</v>
      </c>
      <c r="B8248" s="1">
        <v>167.73079</v>
      </c>
      <c r="C8248" s="1">
        <v>0.64763206</v>
      </c>
      <c r="D8248" s="1">
        <v>-0.30946714</v>
      </c>
      <c r="E8248" s="1">
        <v>2.0707502</v>
      </c>
      <c r="F8248" s="4">
        <f t="shared" si="1"/>
        <v>0.07195911778</v>
      </c>
      <c r="G8248" s="4">
        <f t="shared" si="2"/>
        <v>2.046034311</v>
      </c>
    </row>
    <row r="8249">
      <c r="A8249" s="1">
        <v>82.4400007724762</v>
      </c>
      <c r="B8249" s="1">
        <v>167.67174</v>
      </c>
      <c r="C8249" s="1">
        <v>0.64763206</v>
      </c>
      <c r="D8249" s="1">
        <v>-0.3827138</v>
      </c>
      <c r="E8249" s="1">
        <v>2.0700212</v>
      </c>
      <c r="F8249" s="4">
        <f t="shared" si="1"/>
        <v>0.07195911778</v>
      </c>
      <c r="G8249" s="4">
        <f t="shared" si="2"/>
        <v>2.045305299</v>
      </c>
    </row>
    <row r="8250">
      <c r="A8250" s="1">
        <v>82.4501249790191</v>
      </c>
      <c r="B8250" s="1">
        <v>167.6127</v>
      </c>
      <c r="C8250" s="1">
        <v>0.64763206</v>
      </c>
      <c r="D8250" s="1">
        <v>-0.47060978</v>
      </c>
      <c r="E8250" s="1">
        <v>2.0692923</v>
      </c>
      <c r="F8250" s="4">
        <f t="shared" si="1"/>
        <v>0.07195911778</v>
      </c>
      <c r="G8250" s="4">
        <f t="shared" si="2"/>
        <v>2.04457641</v>
      </c>
    </row>
    <row r="8251">
      <c r="A8251" s="1">
        <v>82.4601271152496</v>
      </c>
      <c r="B8251" s="1">
        <v>167.5384</v>
      </c>
      <c r="C8251" s="1">
        <v>0.64797866</v>
      </c>
      <c r="D8251" s="1">
        <v>-0.22645426</v>
      </c>
      <c r="E8251" s="1">
        <v>2.068375</v>
      </c>
      <c r="F8251" s="4">
        <f t="shared" si="1"/>
        <v>0.07199762889</v>
      </c>
      <c r="G8251" s="4">
        <f t="shared" si="2"/>
        <v>2.043659126</v>
      </c>
    </row>
    <row r="8252">
      <c r="A8252" s="1">
        <v>82.4701216220855</v>
      </c>
      <c r="B8252" s="1">
        <v>167.73459</v>
      </c>
      <c r="C8252" s="1">
        <v>0.648272</v>
      </c>
      <c r="D8252" s="1">
        <v>0.03112983</v>
      </c>
      <c r="E8252" s="1">
        <v>2.0707972</v>
      </c>
      <c r="F8252" s="4">
        <f t="shared" si="1"/>
        <v>0.07203022222</v>
      </c>
      <c r="G8252" s="4">
        <f t="shared" si="2"/>
        <v>2.046081225</v>
      </c>
    </row>
    <row r="8253">
      <c r="A8253" s="1">
        <v>82.480123758316</v>
      </c>
      <c r="B8253" s="1">
        <v>167.92128</v>
      </c>
      <c r="C8253" s="1">
        <v>0.6482586</v>
      </c>
      <c r="D8253" s="1">
        <v>-0.07141549</v>
      </c>
      <c r="E8253" s="1">
        <v>2.073102</v>
      </c>
      <c r="F8253" s="4">
        <f t="shared" si="1"/>
        <v>0.07202873333</v>
      </c>
      <c r="G8253" s="4">
        <f t="shared" si="2"/>
        <v>2.04838604</v>
      </c>
    </row>
    <row r="8254">
      <c r="A8254" s="1">
        <v>82.4901258945465</v>
      </c>
      <c r="B8254" s="1">
        <v>167.92508</v>
      </c>
      <c r="C8254" s="1">
        <v>0.6482586</v>
      </c>
      <c r="D8254" s="1">
        <v>-0.15931149</v>
      </c>
      <c r="E8254" s="1">
        <v>2.073149</v>
      </c>
      <c r="F8254" s="4">
        <f t="shared" si="1"/>
        <v>0.07202873333</v>
      </c>
      <c r="G8254" s="4">
        <f t="shared" si="2"/>
        <v>2.048432953</v>
      </c>
    </row>
    <row r="8255">
      <c r="A8255" s="1">
        <v>82.5001280307769</v>
      </c>
      <c r="B8255" s="1">
        <v>167.91747</v>
      </c>
      <c r="C8255" s="1">
        <v>0.6482586</v>
      </c>
      <c r="D8255" s="1">
        <v>-0.23255815</v>
      </c>
      <c r="E8255" s="1">
        <v>2.0730548</v>
      </c>
      <c r="F8255" s="4">
        <f t="shared" si="1"/>
        <v>0.07202873333</v>
      </c>
      <c r="G8255" s="4">
        <f t="shared" si="2"/>
        <v>2.048339002</v>
      </c>
    </row>
    <row r="8256">
      <c r="A8256" s="1">
        <v>82.5101225376129</v>
      </c>
      <c r="B8256" s="1">
        <v>167.87175</v>
      </c>
      <c r="C8256" s="1">
        <v>0.648272</v>
      </c>
      <c r="D8256" s="1">
        <v>-0.3058048</v>
      </c>
      <c r="E8256" s="1">
        <v>2.0724905</v>
      </c>
      <c r="F8256" s="4">
        <f t="shared" si="1"/>
        <v>0.07203022222</v>
      </c>
      <c r="G8256" s="4">
        <f t="shared" si="2"/>
        <v>2.047774558</v>
      </c>
    </row>
    <row r="8257">
      <c r="A8257" s="1">
        <v>82.5200026035308</v>
      </c>
      <c r="B8257" s="1">
        <v>167.8165</v>
      </c>
      <c r="C8257" s="1">
        <v>0.648312</v>
      </c>
      <c r="D8257" s="1">
        <v>-0.34975278</v>
      </c>
      <c r="E8257" s="1">
        <v>2.0718083</v>
      </c>
      <c r="F8257" s="4">
        <f t="shared" si="1"/>
        <v>0.07203466667</v>
      </c>
      <c r="G8257" s="4">
        <f t="shared" si="2"/>
        <v>2.047092459</v>
      </c>
    </row>
    <row r="8258">
      <c r="A8258" s="1">
        <v>82.5301268100738</v>
      </c>
      <c r="B8258" s="1">
        <v>167.71173</v>
      </c>
      <c r="C8258" s="1">
        <v>0.6483786</v>
      </c>
      <c r="D8258" s="1">
        <v>-0.3546359</v>
      </c>
      <c r="E8258" s="1">
        <v>2.070515</v>
      </c>
      <c r="F8258" s="4">
        <f t="shared" si="1"/>
        <v>0.07204206667</v>
      </c>
      <c r="G8258" s="4">
        <f t="shared" si="2"/>
        <v>2.045799002</v>
      </c>
    </row>
    <row r="8259">
      <c r="A8259" s="1">
        <v>82.5401213169097</v>
      </c>
      <c r="B8259" s="1">
        <v>167.69078</v>
      </c>
      <c r="C8259" s="1">
        <v>0.64848524</v>
      </c>
      <c r="D8259" s="1">
        <v>-0.33022034</v>
      </c>
      <c r="E8259" s="1">
        <v>2.0702565</v>
      </c>
      <c r="F8259" s="4">
        <f t="shared" si="1"/>
        <v>0.07205391556</v>
      </c>
      <c r="G8259" s="4">
        <f t="shared" si="2"/>
        <v>2.04554036</v>
      </c>
    </row>
    <row r="8260">
      <c r="A8260" s="1">
        <v>82.5500013828277</v>
      </c>
      <c r="B8260" s="1">
        <v>167.72316</v>
      </c>
      <c r="C8260" s="1">
        <v>0.6486052</v>
      </c>
      <c r="D8260" s="1">
        <v>-0.27650613</v>
      </c>
      <c r="E8260" s="1">
        <v>2.070656</v>
      </c>
      <c r="F8260" s="4">
        <f t="shared" si="1"/>
        <v>0.07206724444</v>
      </c>
      <c r="G8260" s="4">
        <f t="shared" si="2"/>
        <v>2.045940114</v>
      </c>
    </row>
    <row r="8261">
      <c r="A8261" s="1">
        <v>82.5601255893707</v>
      </c>
      <c r="B8261" s="1">
        <v>167.75365</v>
      </c>
      <c r="C8261" s="1">
        <v>0.64871186</v>
      </c>
      <c r="D8261" s="1">
        <v>-0.26551914</v>
      </c>
      <c r="E8261" s="1">
        <v>2.0710325</v>
      </c>
      <c r="F8261" s="4">
        <f t="shared" si="1"/>
        <v>0.07207909556</v>
      </c>
      <c r="G8261" s="4">
        <f t="shared" si="2"/>
        <v>2.046316533</v>
      </c>
    </row>
    <row r="8262">
      <c r="A8262" s="1">
        <v>82.5701277256012</v>
      </c>
      <c r="B8262" s="1">
        <v>167.8165</v>
      </c>
      <c r="C8262" s="1">
        <v>0.64876515</v>
      </c>
      <c r="D8262" s="1">
        <v>-0.28261003</v>
      </c>
      <c r="E8262" s="1">
        <v>2.0718083</v>
      </c>
      <c r="F8262" s="4">
        <f t="shared" si="1"/>
        <v>0.07208501667</v>
      </c>
      <c r="G8262" s="4">
        <f t="shared" si="2"/>
        <v>2.047092459</v>
      </c>
    </row>
    <row r="8263">
      <c r="A8263" s="1">
        <v>82.5800001621246</v>
      </c>
      <c r="B8263" s="1">
        <v>167.79745</v>
      </c>
      <c r="C8263" s="1">
        <v>0.6487785</v>
      </c>
      <c r="D8263" s="1">
        <v>-0.34242812</v>
      </c>
      <c r="E8263" s="1">
        <v>2.0715733</v>
      </c>
      <c r="F8263" s="4">
        <f t="shared" si="1"/>
        <v>0.0720865</v>
      </c>
      <c r="G8263" s="4">
        <f t="shared" si="2"/>
        <v>2.046857274</v>
      </c>
    </row>
    <row r="8264">
      <c r="A8264" s="1">
        <v>82.5901243686676</v>
      </c>
      <c r="B8264" s="1">
        <v>167.7765</v>
      </c>
      <c r="C8264" s="1">
        <v>0.6487918</v>
      </c>
      <c r="D8264" s="1">
        <v>-0.41567478</v>
      </c>
      <c r="E8264" s="1">
        <v>2.0713146</v>
      </c>
      <c r="F8264" s="4">
        <f t="shared" si="1"/>
        <v>0.07208797778</v>
      </c>
      <c r="G8264" s="4">
        <f t="shared" si="2"/>
        <v>2.046598632</v>
      </c>
    </row>
    <row r="8265">
      <c r="A8265" s="1">
        <v>82.600126504898</v>
      </c>
      <c r="B8265" s="1">
        <v>167.75174</v>
      </c>
      <c r="C8265" s="1">
        <v>0.6488718</v>
      </c>
      <c r="D8265" s="1">
        <v>-0.41811633</v>
      </c>
      <c r="E8265" s="1">
        <v>2.071009</v>
      </c>
      <c r="F8265" s="4">
        <f t="shared" si="1"/>
        <v>0.07209686667</v>
      </c>
      <c r="G8265" s="4">
        <f t="shared" si="2"/>
        <v>2.046292953</v>
      </c>
    </row>
    <row r="8266">
      <c r="A8266" s="1">
        <v>82.6099989414215</v>
      </c>
      <c r="B8266" s="1">
        <v>167.78984</v>
      </c>
      <c r="C8266" s="1">
        <v>0.6492317</v>
      </c>
      <c r="D8266" s="1">
        <v>-0.11780504</v>
      </c>
      <c r="E8266" s="1">
        <v>2.0714793</v>
      </c>
      <c r="F8266" s="4">
        <f t="shared" si="1"/>
        <v>0.07213685556</v>
      </c>
      <c r="G8266" s="4">
        <f t="shared" si="2"/>
        <v>2.046763323</v>
      </c>
    </row>
    <row r="8267">
      <c r="A8267" s="1">
        <v>82.6201231479644</v>
      </c>
      <c r="B8267" s="1">
        <v>168.02985</v>
      </c>
      <c r="C8267" s="1">
        <v>0.64931166</v>
      </c>
      <c r="D8267" s="1">
        <v>-0.121467374</v>
      </c>
      <c r="E8267" s="1">
        <v>2.0744424</v>
      </c>
      <c r="F8267" s="4">
        <f t="shared" si="1"/>
        <v>0.07214574</v>
      </c>
      <c r="G8267" s="4">
        <f t="shared" si="2"/>
        <v>2.04972641</v>
      </c>
    </row>
    <row r="8268">
      <c r="A8268" s="1">
        <v>82.6301252841949</v>
      </c>
      <c r="B8268" s="1">
        <v>168.0527</v>
      </c>
      <c r="C8268" s="1">
        <v>0.6492584</v>
      </c>
      <c r="D8268" s="1">
        <v>-0.2508698</v>
      </c>
      <c r="E8268" s="1">
        <v>2.0747244</v>
      </c>
      <c r="F8268" s="4">
        <f t="shared" si="1"/>
        <v>0.07213982222</v>
      </c>
      <c r="G8268" s="4">
        <f t="shared" si="2"/>
        <v>2.050008509</v>
      </c>
    </row>
    <row r="8269">
      <c r="A8269" s="1">
        <v>82.6399977207183</v>
      </c>
      <c r="B8269" s="1">
        <v>168.01651</v>
      </c>
      <c r="C8269" s="1">
        <v>0.6492584</v>
      </c>
      <c r="D8269" s="1">
        <v>-0.3387658</v>
      </c>
      <c r="E8269" s="1">
        <v>2.0742776</v>
      </c>
      <c r="F8269" s="4">
        <f t="shared" si="1"/>
        <v>0.07213982222</v>
      </c>
      <c r="G8269" s="4">
        <f t="shared" si="2"/>
        <v>2.049561719</v>
      </c>
    </row>
    <row r="8270">
      <c r="A8270" s="1">
        <v>82.6501219272613</v>
      </c>
      <c r="B8270" s="1">
        <v>167.9727</v>
      </c>
      <c r="C8270" s="1">
        <v>0.64927167</v>
      </c>
      <c r="D8270" s="1">
        <v>-0.41201246</v>
      </c>
      <c r="E8270" s="1">
        <v>2.073737</v>
      </c>
      <c r="F8270" s="4">
        <f t="shared" si="1"/>
        <v>0.07214129667</v>
      </c>
      <c r="G8270" s="4">
        <f t="shared" si="2"/>
        <v>2.049020854</v>
      </c>
    </row>
    <row r="8271">
      <c r="A8271" s="1">
        <v>82.6600019931793</v>
      </c>
      <c r="B8271" s="1">
        <v>167.84126</v>
      </c>
      <c r="C8271" s="1">
        <v>0.64927167</v>
      </c>
      <c r="D8271" s="1">
        <v>-0.48525912</v>
      </c>
      <c r="E8271" s="1">
        <v>2.0721142</v>
      </c>
      <c r="F8271" s="4">
        <f t="shared" si="1"/>
        <v>0.07214129667</v>
      </c>
      <c r="G8271" s="4">
        <f t="shared" si="2"/>
        <v>2.047398138</v>
      </c>
    </row>
    <row r="8272">
      <c r="A8272" s="1">
        <v>82.6701261997222</v>
      </c>
      <c r="B8272" s="1">
        <v>167.86032</v>
      </c>
      <c r="C8272" s="1">
        <v>0.6496316</v>
      </c>
      <c r="D8272" s="1">
        <v>-0.22645426</v>
      </c>
      <c r="E8272" s="1">
        <v>2.0723493</v>
      </c>
      <c r="F8272" s="4">
        <f t="shared" si="1"/>
        <v>0.07218128889</v>
      </c>
      <c r="G8272" s="4">
        <f t="shared" si="2"/>
        <v>2.047633447</v>
      </c>
    </row>
    <row r="8273">
      <c r="A8273" s="1">
        <v>82.6799986362457</v>
      </c>
      <c r="B8273" s="1">
        <v>168.0108</v>
      </c>
      <c r="C8273" s="1">
        <v>0.6498849</v>
      </c>
      <c r="D8273" s="1">
        <v>-0.025025941</v>
      </c>
      <c r="E8273" s="1">
        <v>2.0742073</v>
      </c>
      <c r="F8273" s="4">
        <f t="shared" si="1"/>
        <v>0.07220943333</v>
      </c>
      <c r="G8273" s="4">
        <f t="shared" si="2"/>
        <v>2.049491225</v>
      </c>
    </row>
    <row r="8274">
      <c r="A8274" s="1">
        <v>82.6900007724762</v>
      </c>
      <c r="B8274" s="1">
        <v>168.15367</v>
      </c>
      <c r="C8274" s="1">
        <v>0.6498716</v>
      </c>
      <c r="D8274" s="1">
        <v>-0.11170115</v>
      </c>
      <c r="E8274" s="1">
        <v>2.075971</v>
      </c>
      <c r="F8274" s="4">
        <f t="shared" si="1"/>
        <v>0.07220795556</v>
      </c>
      <c r="G8274" s="4">
        <f t="shared" si="2"/>
        <v>2.051255052</v>
      </c>
    </row>
    <row r="8275">
      <c r="A8275" s="1">
        <v>82.7001249790191</v>
      </c>
      <c r="B8275" s="1">
        <v>168.18987</v>
      </c>
      <c r="C8275" s="1">
        <v>0.6498716</v>
      </c>
      <c r="D8275" s="1">
        <v>-0.19959715</v>
      </c>
      <c r="E8275" s="1">
        <v>2.076418</v>
      </c>
      <c r="F8275" s="4">
        <f t="shared" si="1"/>
        <v>0.07220795556</v>
      </c>
      <c r="G8275" s="4">
        <f t="shared" si="2"/>
        <v>2.051701965</v>
      </c>
    </row>
    <row r="8276">
      <c r="A8276" s="1">
        <v>82.7099974155426</v>
      </c>
      <c r="B8276" s="1">
        <v>168.11557</v>
      </c>
      <c r="C8276" s="1">
        <v>0.6498849</v>
      </c>
      <c r="D8276" s="1">
        <v>-0.25819448</v>
      </c>
      <c r="E8276" s="1">
        <v>2.0755007</v>
      </c>
      <c r="F8276" s="4">
        <f t="shared" si="1"/>
        <v>0.07220943333</v>
      </c>
      <c r="G8276" s="4">
        <f t="shared" si="2"/>
        <v>2.050784681</v>
      </c>
    </row>
    <row r="8277">
      <c r="A8277" s="1">
        <v>82.7201216220855</v>
      </c>
      <c r="B8277" s="1">
        <v>168.06413</v>
      </c>
      <c r="C8277" s="1">
        <v>0.64989823</v>
      </c>
      <c r="D8277" s="1">
        <v>-0.3326619</v>
      </c>
      <c r="E8277" s="1">
        <v>2.0748656</v>
      </c>
      <c r="F8277" s="4">
        <f t="shared" si="1"/>
        <v>0.07221091444</v>
      </c>
      <c r="G8277" s="4">
        <f t="shared" si="2"/>
        <v>2.05014962</v>
      </c>
    </row>
    <row r="8278">
      <c r="A8278" s="1">
        <v>82.730123758316</v>
      </c>
      <c r="B8278" s="1">
        <v>167.98222</v>
      </c>
      <c r="C8278" s="1">
        <v>0.64989823</v>
      </c>
      <c r="D8278" s="1">
        <v>-0.4205579</v>
      </c>
      <c r="E8278" s="1">
        <v>2.0738544</v>
      </c>
      <c r="F8278" s="4">
        <f t="shared" si="1"/>
        <v>0.07221091444</v>
      </c>
      <c r="G8278" s="4">
        <f t="shared" si="2"/>
        <v>2.049138385</v>
      </c>
    </row>
    <row r="8279">
      <c r="A8279" s="1">
        <v>82.740003824234</v>
      </c>
      <c r="B8279" s="1">
        <v>167.93651</v>
      </c>
      <c r="C8279" s="1">
        <v>0.6499249</v>
      </c>
      <c r="D8279" s="1">
        <v>-0.46450588</v>
      </c>
      <c r="E8279" s="1">
        <v>2.07329</v>
      </c>
      <c r="F8279" s="4">
        <f t="shared" si="1"/>
        <v>0.07221387778</v>
      </c>
      <c r="G8279" s="4">
        <f t="shared" si="2"/>
        <v>2.048574064</v>
      </c>
    </row>
    <row r="8280">
      <c r="A8280" s="1">
        <v>82.7499983310699</v>
      </c>
      <c r="B8280" s="1">
        <v>167.95937</v>
      </c>
      <c r="C8280" s="1">
        <v>0.65032476</v>
      </c>
      <c r="D8280" s="1">
        <v>-0.13611671</v>
      </c>
      <c r="E8280" s="1">
        <v>2.0735722</v>
      </c>
      <c r="F8280" s="4">
        <f t="shared" si="1"/>
        <v>0.07225830667</v>
      </c>
      <c r="G8280" s="4">
        <f t="shared" si="2"/>
        <v>2.048856286</v>
      </c>
    </row>
    <row r="8281">
      <c r="A8281" s="1">
        <v>82.7600004673004</v>
      </c>
      <c r="B8281" s="1">
        <v>168.18796</v>
      </c>
      <c r="C8281" s="1">
        <v>0.65064466</v>
      </c>
      <c r="D8281" s="1">
        <v>0.10681804</v>
      </c>
      <c r="E8281" s="1">
        <v>2.0763943</v>
      </c>
      <c r="F8281" s="4">
        <f t="shared" si="1"/>
        <v>0.07229385111</v>
      </c>
      <c r="G8281" s="4">
        <f t="shared" si="2"/>
        <v>2.051678385</v>
      </c>
    </row>
    <row r="8282">
      <c r="A8282" s="1">
        <v>82.7701246738433</v>
      </c>
      <c r="B8282" s="1">
        <v>168.4375</v>
      </c>
      <c r="C8282" s="1">
        <v>0.65063137</v>
      </c>
      <c r="D8282" s="1">
        <v>0.017701276</v>
      </c>
      <c r="E8282" s="1">
        <v>2.079475</v>
      </c>
      <c r="F8282" s="4">
        <f t="shared" si="1"/>
        <v>0.07229237444</v>
      </c>
      <c r="G8282" s="4">
        <f t="shared" si="2"/>
        <v>2.054759126</v>
      </c>
    </row>
    <row r="8283">
      <c r="A8283" s="1">
        <v>82.7801268100738</v>
      </c>
      <c r="B8283" s="1">
        <v>168.45084</v>
      </c>
      <c r="C8283" s="1">
        <v>0.650618</v>
      </c>
      <c r="D8283" s="1">
        <v>-0.08362327</v>
      </c>
      <c r="E8283" s="1">
        <v>2.0796397</v>
      </c>
      <c r="F8283" s="4">
        <f t="shared" si="1"/>
        <v>0.07229088889</v>
      </c>
      <c r="G8283" s="4">
        <f t="shared" si="2"/>
        <v>2.054923817</v>
      </c>
    </row>
    <row r="8284">
      <c r="A8284" s="1">
        <v>82.7901213169097</v>
      </c>
      <c r="B8284" s="1">
        <v>168.39749</v>
      </c>
      <c r="C8284" s="1">
        <v>0.65064466</v>
      </c>
      <c r="D8284" s="1">
        <v>-0.12879205</v>
      </c>
      <c r="E8284" s="1">
        <v>2.0789812</v>
      </c>
      <c r="F8284" s="4">
        <f t="shared" si="1"/>
        <v>0.07229385111</v>
      </c>
      <c r="G8284" s="4">
        <f t="shared" si="2"/>
        <v>2.054265175</v>
      </c>
    </row>
    <row r="8285">
      <c r="A8285" s="1">
        <v>82.8001234531402</v>
      </c>
      <c r="B8285" s="1">
        <v>168.3251</v>
      </c>
      <c r="C8285" s="1">
        <v>0.65064466</v>
      </c>
      <c r="D8285" s="1">
        <v>-0.21668804</v>
      </c>
      <c r="E8285" s="1">
        <v>2.0780873</v>
      </c>
      <c r="F8285" s="4">
        <f t="shared" si="1"/>
        <v>0.07229385111</v>
      </c>
      <c r="G8285" s="4">
        <f t="shared" si="2"/>
        <v>2.053371472</v>
      </c>
    </row>
    <row r="8286">
      <c r="A8286" s="1">
        <v>82.8101255893707</v>
      </c>
      <c r="B8286" s="1">
        <v>168.18796</v>
      </c>
      <c r="C8286" s="1">
        <v>0.65068465</v>
      </c>
      <c r="D8286" s="1">
        <v>-0.2630776</v>
      </c>
      <c r="E8286" s="1">
        <v>2.0763943</v>
      </c>
      <c r="F8286" s="4">
        <f t="shared" si="1"/>
        <v>0.07229829444</v>
      </c>
      <c r="G8286" s="4">
        <f t="shared" si="2"/>
        <v>2.051678385</v>
      </c>
    </row>
    <row r="8287">
      <c r="A8287" s="1">
        <v>82.8201277256012</v>
      </c>
      <c r="B8287" s="1">
        <v>168.14604</v>
      </c>
      <c r="C8287" s="1">
        <v>0.6507513</v>
      </c>
      <c r="D8287" s="1">
        <v>-0.26429835</v>
      </c>
      <c r="E8287" s="1">
        <v>2.0758767</v>
      </c>
      <c r="F8287" s="4">
        <f t="shared" si="1"/>
        <v>0.0723057</v>
      </c>
      <c r="G8287" s="4">
        <f t="shared" si="2"/>
        <v>2.051160854</v>
      </c>
    </row>
    <row r="8288">
      <c r="A8288" s="1">
        <v>82.8301222324371</v>
      </c>
      <c r="B8288" s="1">
        <v>168.08319</v>
      </c>
      <c r="C8288" s="1">
        <v>0.65081805</v>
      </c>
      <c r="D8288" s="1">
        <v>-0.28138924</v>
      </c>
      <c r="E8288" s="1">
        <v>2.075101</v>
      </c>
      <c r="F8288" s="4">
        <f t="shared" si="1"/>
        <v>0.07231311667</v>
      </c>
      <c r="G8288" s="4">
        <f t="shared" si="2"/>
        <v>2.050384928</v>
      </c>
    </row>
    <row r="8289">
      <c r="A8289" s="1">
        <v>82.8401243686676</v>
      </c>
      <c r="B8289" s="1">
        <v>168.07367</v>
      </c>
      <c r="C8289" s="1">
        <v>0.650898</v>
      </c>
      <c r="D8289" s="1">
        <v>-0.28627235</v>
      </c>
      <c r="E8289" s="1">
        <v>2.0749834</v>
      </c>
      <c r="F8289" s="4">
        <f t="shared" si="1"/>
        <v>0.072322</v>
      </c>
      <c r="G8289" s="4">
        <f t="shared" si="2"/>
        <v>2.050267398</v>
      </c>
    </row>
    <row r="8290">
      <c r="A8290" s="1">
        <v>82.850126504898</v>
      </c>
      <c r="B8290" s="1">
        <v>168.09843</v>
      </c>
      <c r="C8290" s="1">
        <v>0.6509513</v>
      </c>
      <c r="D8290" s="1">
        <v>-0.3058048</v>
      </c>
      <c r="E8290" s="1">
        <v>2.075289</v>
      </c>
      <c r="F8290" s="4">
        <f t="shared" si="1"/>
        <v>0.07232792222</v>
      </c>
      <c r="G8290" s="4">
        <f t="shared" si="2"/>
        <v>2.050573077</v>
      </c>
    </row>
    <row r="8291">
      <c r="A8291" s="1">
        <v>82.8601286411285</v>
      </c>
      <c r="B8291" s="1">
        <v>168.05461</v>
      </c>
      <c r="C8291" s="1">
        <v>0.6509913</v>
      </c>
      <c r="D8291" s="1">
        <v>-0.3656229</v>
      </c>
      <c r="E8291" s="1">
        <v>2.074748</v>
      </c>
      <c r="F8291" s="4">
        <f t="shared" si="1"/>
        <v>0.07233236667</v>
      </c>
      <c r="G8291" s="4">
        <f t="shared" si="2"/>
        <v>2.050032089</v>
      </c>
    </row>
    <row r="8292">
      <c r="A8292" s="1">
        <v>82.8700010776519</v>
      </c>
      <c r="B8292" s="1">
        <v>168.0527</v>
      </c>
      <c r="C8292" s="1">
        <v>0.65101796</v>
      </c>
      <c r="D8292" s="1">
        <v>-0.39736313</v>
      </c>
      <c r="E8292" s="1">
        <v>2.0747244</v>
      </c>
      <c r="F8292" s="4">
        <f t="shared" si="1"/>
        <v>0.07233532889</v>
      </c>
      <c r="G8292" s="4">
        <f t="shared" si="2"/>
        <v>2.050008509</v>
      </c>
    </row>
    <row r="8293">
      <c r="A8293" s="1">
        <v>82.8800032138824</v>
      </c>
      <c r="B8293" s="1">
        <v>168.00699</v>
      </c>
      <c r="C8293" s="1">
        <v>0.6510446</v>
      </c>
      <c r="D8293" s="1">
        <v>-0.45596045</v>
      </c>
      <c r="E8293" s="1">
        <v>2.07416</v>
      </c>
      <c r="F8293" s="4">
        <f t="shared" si="1"/>
        <v>0.07233828889</v>
      </c>
      <c r="G8293" s="4">
        <f t="shared" si="2"/>
        <v>2.049444188</v>
      </c>
    </row>
    <row r="8294">
      <c r="A8294" s="1">
        <v>82.8901274204254</v>
      </c>
      <c r="B8294" s="1">
        <v>167.98413</v>
      </c>
      <c r="C8294" s="1">
        <v>0.65132457</v>
      </c>
      <c r="D8294" s="1">
        <v>-0.27894768</v>
      </c>
      <c r="E8294" s="1">
        <v>2.073878</v>
      </c>
      <c r="F8294" s="4">
        <f t="shared" si="1"/>
        <v>0.07236939667</v>
      </c>
      <c r="G8294" s="4">
        <f t="shared" si="2"/>
        <v>2.049161965</v>
      </c>
    </row>
    <row r="8295">
      <c r="A8295" s="1">
        <v>82.8999998569488</v>
      </c>
      <c r="B8295" s="1">
        <v>168.18796</v>
      </c>
      <c r="C8295" s="1">
        <v>0.6516311</v>
      </c>
      <c r="D8295" s="1">
        <v>-0.006714277</v>
      </c>
      <c r="E8295" s="1">
        <v>2.0763943</v>
      </c>
      <c r="F8295" s="4">
        <f t="shared" si="1"/>
        <v>0.07240345556</v>
      </c>
      <c r="G8295" s="4">
        <f t="shared" si="2"/>
        <v>2.051678385</v>
      </c>
    </row>
    <row r="8296">
      <c r="A8296" s="1">
        <v>82.9101240634918</v>
      </c>
      <c r="B8296" s="1">
        <v>168.39558</v>
      </c>
      <c r="C8296" s="1">
        <v>0.6516311</v>
      </c>
      <c r="D8296" s="1">
        <v>-0.095831044</v>
      </c>
      <c r="E8296" s="1">
        <v>2.0789576</v>
      </c>
      <c r="F8296" s="4">
        <f t="shared" si="1"/>
        <v>0.07240345556</v>
      </c>
      <c r="G8296" s="4">
        <f t="shared" si="2"/>
        <v>2.054241595</v>
      </c>
    </row>
    <row r="8297">
      <c r="A8297" s="1">
        <v>82.9199965000152</v>
      </c>
      <c r="B8297" s="1">
        <v>168.4432</v>
      </c>
      <c r="C8297" s="1">
        <v>0.65161777</v>
      </c>
      <c r="D8297" s="1">
        <v>-0.1971556</v>
      </c>
      <c r="E8297" s="1">
        <v>2.0795455</v>
      </c>
      <c r="F8297" s="4">
        <f t="shared" si="1"/>
        <v>0.07240197444</v>
      </c>
      <c r="G8297" s="4">
        <f t="shared" si="2"/>
        <v>2.054829496</v>
      </c>
    </row>
    <row r="8298">
      <c r="A8298" s="1">
        <v>82.9299986362457</v>
      </c>
      <c r="B8298" s="1">
        <v>168.3632</v>
      </c>
      <c r="C8298" s="1">
        <v>0.6516311</v>
      </c>
      <c r="D8298" s="1">
        <v>-0.25575292</v>
      </c>
      <c r="E8298" s="1">
        <v>2.0785577</v>
      </c>
      <c r="F8298" s="4">
        <f t="shared" si="1"/>
        <v>0.07240345556</v>
      </c>
      <c r="G8298" s="4">
        <f t="shared" si="2"/>
        <v>2.053841842</v>
      </c>
    </row>
    <row r="8299">
      <c r="A8299" s="1">
        <v>82.9401228427887</v>
      </c>
      <c r="B8299" s="1">
        <v>168.30415</v>
      </c>
      <c r="C8299" s="1">
        <v>0.6516311</v>
      </c>
      <c r="D8299" s="1">
        <v>-0.3436489</v>
      </c>
      <c r="E8299" s="1">
        <v>2.077829</v>
      </c>
      <c r="F8299" s="4">
        <f t="shared" si="1"/>
        <v>0.07240345556</v>
      </c>
      <c r="G8299" s="4">
        <f t="shared" si="2"/>
        <v>2.05311283</v>
      </c>
    </row>
    <row r="8300">
      <c r="A8300" s="1">
        <v>82.9500029087066</v>
      </c>
      <c r="B8300" s="1">
        <v>168.22797</v>
      </c>
      <c r="C8300" s="1">
        <v>0.65164447</v>
      </c>
      <c r="D8300" s="1">
        <v>-0.403467</v>
      </c>
      <c r="E8300" s="1">
        <v>2.076888</v>
      </c>
      <c r="F8300" s="4">
        <f t="shared" si="1"/>
        <v>0.07240494111</v>
      </c>
      <c r="G8300" s="4">
        <f t="shared" si="2"/>
        <v>2.052172336</v>
      </c>
    </row>
    <row r="8301">
      <c r="A8301" s="1">
        <v>82.9601271152496</v>
      </c>
      <c r="B8301" s="1">
        <v>168.13843</v>
      </c>
      <c r="C8301" s="1">
        <v>0.65169775</v>
      </c>
      <c r="D8301" s="1">
        <v>-0.4486358</v>
      </c>
      <c r="E8301" s="1">
        <v>2.0757828</v>
      </c>
      <c r="F8301" s="4">
        <f t="shared" si="1"/>
        <v>0.07241086111</v>
      </c>
      <c r="G8301" s="4">
        <f t="shared" si="2"/>
        <v>2.051066904</v>
      </c>
    </row>
    <row r="8302">
      <c r="A8302" s="1">
        <v>82.969999551773</v>
      </c>
      <c r="B8302" s="1">
        <v>168.18987</v>
      </c>
      <c r="C8302" s="1">
        <v>0.6520977</v>
      </c>
      <c r="D8302" s="1">
        <v>-0.10803882</v>
      </c>
      <c r="E8302" s="1">
        <v>2.076418</v>
      </c>
      <c r="F8302" s="4">
        <f t="shared" si="1"/>
        <v>0.0724553</v>
      </c>
      <c r="G8302" s="4">
        <f t="shared" si="2"/>
        <v>2.051701965</v>
      </c>
    </row>
    <row r="8303">
      <c r="A8303" s="1">
        <v>82.980123758316</v>
      </c>
      <c r="B8303" s="1">
        <v>168.4794</v>
      </c>
      <c r="C8303" s="1">
        <v>0.65237767</v>
      </c>
      <c r="D8303" s="1">
        <v>0.1092596</v>
      </c>
      <c r="E8303" s="1">
        <v>2.0799923</v>
      </c>
      <c r="F8303" s="4">
        <f t="shared" si="1"/>
        <v>0.07248640778</v>
      </c>
      <c r="G8303" s="4">
        <f t="shared" si="2"/>
        <v>2.05527641</v>
      </c>
    </row>
    <row r="8304">
      <c r="A8304" s="1">
        <v>82.990003824234</v>
      </c>
      <c r="B8304" s="1">
        <v>168.65463</v>
      </c>
      <c r="C8304" s="1">
        <v>0.6523377</v>
      </c>
      <c r="D8304" s="1">
        <v>-0.018922053</v>
      </c>
      <c r="E8304" s="1">
        <v>2.0821557</v>
      </c>
      <c r="F8304" s="4">
        <f t="shared" si="1"/>
        <v>0.07248196667</v>
      </c>
      <c r="G8304" s="4">
        <f t="shared" si="2"/>
        <v>2.057439743</v>
      </c>
    </row>
    <row r="8305">
      <c r="A8305" s="1">
        <v>82.9999983310699</v>
      </c>
      <c r="B8305" s="1">
        <v>168.62035</v>
      </c>
      <c r="C8305" s="1">
        <v>0.6523377</v>
      </c>
      <c r="D8305" s="1">
        <v>-0.10681804</v>
      </c>
      <c r="E8305" s="1">
        <v>2.0817325</v>
      </c>
      <c r="F8305" s="4">
        <f t="shared" si="1"/>
        <v>0.07248196667</v>
      </c>
      <c r="G8305" s="4">
        <f t="shared" si="2"/>
        <v>2.057016533</v>
      </c>
    </row>
    <row r="8306">
      <c r="A8306" s="1">
        <v>83.0101225376129</v>
      </c>
      <c r="B8306" s="1">
        <v>168.51369</v>
      </c>
      <c r="C8306" s="1">
        <v>0.6523643</v>
      </c>
      <c r="D8306" s="1">
        <v>-0.15198682</v>
      </c>
      <c r="E8306" s="1">
        <v>2.0804155</v>
      </c>
      <c r="F8306" s="4">
        <f t="shared" si="1"/>
        <v>0.07248492222</v>
      </c>
      <c r="G8306" s="4">
        <f t="shared" si="2"/>
        <v>2.055699743</v>
      </c>
    </row>
    <row r="8307">
      <c r="A8307" s="1">
        <v>83.0201246738433</v>
      </c>
      <c r="B8307" s="1">
        <v>168.50226</v>
      </c>
      <c r="C8307" s="1">
        <v>0.6523643</v>
      </c>
      <c r="D8307" s="1">
        <v>-0.23988281</v>
      </c>
      <c r="E8307" s="1">
        <v>2.0802746</v>
      </c>
      <c r="F8307" s="4">
        <f t="shared" si="1"/>
        <v>0.07248492222</v>
      </c>
      <c r="G8307" s="4">
        <f t="shared" si="2"/>
        <v>2.055558632</v>
      </c>
    </row>
    <row r="8308">
      <c r="A8308" s="1">
        <v>83.0301268100738</v>
      </c>
      <c r="B8308" s="1">
        <v>168.42416</v>
      </c>
      <c r="C8308" s="1">
        <v>0.6524043</v>
      </c>
      <c r="D8308" s="1">
        <v>-0.27162302</v>
      </c>
      <c r="E8308" s="1">
        <v>2.0793104</v>
      </c>
      <c r="F8308" s="4">
        <f t="shared" si="1"/>
        <v>0.07248936667</v>
      </c>
      <c r="G8308" s="4">
        <f t="shared" si="2"/>
        <v>2.054594435</v>
      </c>
    </row>
    <row r="8309">
      <c r="A8309" s="1">
        <v>83.0401213169097</v>
      </c>
      <c r="B8309" s="1">
        <v>168.35368</v>
      </c>
      <c r="C8309" s="1">
        <v>0.65247095</v>
      </c>
      <c r="D8309" s="1">
        <v>-0.29115546</v>
      </c>
      <c r="E8309" s="1">
        <v>2.0784402</v>
      </c>
      <c r="F8309" s="4">
        <f t="shared" si="1"/>
        <v>0.07249677222</v>
      </c>
      <c r="G8309" s="4">
        <f t="shared" si="2"/>
        <v>2.053724311</v>
      </c>
    </row>
    <row r="8310">
      <c r="A8310" s="1">
        <v>83.0501234531402</v>
      </c>
      <c r="B8310" s="1">
        <v>168.33464</v>
      </c>
      <c r="C8310" s="1">
        <v>0.6525776</v>
      </c>
      <c r="D8310" s="1">
        <v>-0.28016847</v>
      </c>
      <c r="E8310" s="1">
        <v>2.078205</v>
      </c>
      <c r="F8310" s="4">
        <f t="shared" si="1"/>
        <v>0.07250862222</v>
      </c>
      <c r="G8310" s="4">
        <f t="shared" si="2"/>
        <v>2.053489249</v>
      </c>
    </row>
    <row r="8311">
      <c r="A8311" s="1">
        <v>83.0600035190582</v>
      </c>
      <c r="B8311" s="1">
        <v>168.3194</v>
      </c>
      <c r="C8311" s="1">
        <v>0.65265757</v>
      </c>
      <c r="D8311" s="1">
        <v>-0.25453213</v>
      </c>
      <c r="E8311" s="1">
        <v>2.078017</v>
      </c>
      <c r="F8311" s="4">
        <f t="shared" si="1"/>
        <v>0.07251750778</v>
      </c>
      <c r="G8311" s="4">
        <f t="shared" si="2"/>
        <v>2.053301101</v>
      </c>
    </row>
    <row r="8312">
      <c r="A8312" s="1">
        <v>83.0701277256012</v>
      </c>
      <c r="B8312" s="1">
        <v>168.37273</v>
      </c>
      <c r="C8312" s="1">
        <v>0.65271086</v>
      </c>
      <c r="D8312" s="1">
        <v>-0.28505158</v>
      </c>
      <c r="E8312" s="1">
        <v>2.0786753</v>
      </c>
      <c r="F8312" s="4">
        <f t="shared" si="1"/>
        <v>0.07252342889</v>
      </c>
      <c r="G8312" s="4">
        <f t="shared" si="2"/>
        <v>2.053959496</v>
      </c>
    </row>
    <row r="8313">
      <c r="A8313" s="1">
        <v>83.0800001621246</v>
      </c>
      <c r="B8313" s="1">
        <v>168.34416</v>
      </c>
      <c r="C8313" s="1">
        <v>0.65273756</v>
      </c>
      <c r="D8313" s="1">
        <v>-0.34486967</v>
      </c>
      <c r="E8313" s="1">
        <v>2.0783226</v>
      </c>
      <c r="F8313" s="4">
        <f t="shared" si="1"/>
        <v>0.07252639556</v>
      </c>
      <c r="G8313" s="4">
        <f t="shared" si="2"/>
        <v>2.05360678</v>
      </c>
    </row>
    <row r="8314">
      <c r="A8314" s="1">
        <v>83.0900022983551</v>
      </c>
      <c r="B8314" s="1">
        <v>168.30415</v>
      </c>
      <c r="C8314" s="1">
        <v>0.65275085</v>
      </c>
      <c r="D8314" s="1">
        <v>-0.4046878</v>
      </c>
      <c r="E8314" s="1">
        <v>2.077829</v>
      </c>
      <c r="F8314" s="4">
        <f t="shared" si="1"/>
        <v>0.07252787222</v>
      </c>
      <c r="G8314" s="4">
        <f t="shared" si="2"/>
        <v>2.05311283</v>
      </c>
    </row>
    <row r="8315">
      <c r="A8315" s="1">
        <v>83.100126504898</v>
      </c>
      <c r="B8315" s="1">
        <v>168.26796</v>
      </c>
      <c r="C8315" s="1">
        <v>0.6528175</v>
      </c>
      <c r="D8315" s="1">
        <v>-0.43520722</v>
      </c>
      <c r="E8315" s="1">
        <v>2.0773818</v>
      </c>
      <c r="F8315" s="4">
        <f t="shared" si="1"/>
        <v>0.07253527778</v>
      </c>
      <c r="G8315" s="4">
        <f t="shared" si="2"/>
        <v>2.05266604</v>
      </c>
    </row>
    <row r="8316">
      <c r="A8316" s="1">
        <v>83.1099989414215</v>
      </c>
      <c r="B8316" s="1">
        <v>168.29463</v>
      </c>
      <c r="C8316" s="1">
        <v>0.6532041</v>
      </c>
      <c r="D8316" s="1">
        <v>-0.10681804</v>
      </c>
      <c r="E8316" s="1">
        <v>2.077711</v>
      </c>
      <c r="F8316" s="4">
        <f t="shared" si="1"/>
        <v>0.07257823333</v>
      </c>
      <c r="G8316" s="4">
        <f t="shared" si="2"/>
        <v>2.052995299</v>
      </c>
    </row>
    <row r="8317">
      <c r="A8317" s="1">
        <v>83.1201231479644</v>
      </c>
      <c r="B8317" s="1">
        <v>168.50607</v>
      </c>
      <c r="C8317" s="1">
        <v>0.65329736</v>
      </c>
      <c r="D8317" s="1">
        <v>-0.084844045</v>
      </c>
      <c r="E8317" s="1">
        <v>2.0803216</v>
      </c>
      <c r="F8317" s="4">
        <f t="shared" si="1"/>
        <v>0.07258859556</v>
      </c>
      <c r="G8317" s="4">
        <f t="shared" si="2"/>
        <v>2.055605669</v>
      </c>
    </row>
    <row r="8318">
      <c r="A8318" s="1">
        <v>83.1301252841949</v>
      </c>
      <c r="B8318" s="1">
        <v>168.57655</v>
      </c>
      <c r="C8318" s="1">
        <v>0.6532307</v>
      </c>
      <c r="D8318" s="1">
        <v>-0.23011659</v>
      </c>
      <c r="E8318" s="1">
        <v>2.0811918</v>
      </c>
      <c r="F8318" s="4">
        <f t="shared" si="1"/>
        <v>0.07258118889</v>
      </c>
      <c r="G8318" s="4">
        <f t="shared" si="2"/>
        <v>2.056475793</v>
      </c>
    </row>
    <row r="8319">
      <c r="A8319" s="1">
        <v>83.1401274204254</v>
      </c>
      <c r="B8319" s="1">
        <v>168.54417</v>
      </c>
      <c r="C8319" s="1">
        <v>0.6532441</v>
      </c>
      <c r="D8319" s="1">
        <v>-0.30458403</v>
      </c>
      <c r="E8319" s="1">
        <v>2.080792</v>
      </c>
      <c r="F8319" s="4">
        <f t="shared" si="1"/>
        <v>0.07258267778</v>
      </c>
      <c r="G8319" s="4">
        <f t="shared" si="2"/>
        <v>2.05607604</v>
      </c>
    </row>
    <row r="8320">
      <c r="A8320" s="1">
        <v>83.1501219272613</v>
      </c>
      <c r="B8320" s="1">
        <v>168.50226</v>
      </c>
      <c r="C8320" s="1">
        <v>0.6532441</v>
      </c>
      <c r="D8320" s="1">
        <v>-0.39248002</v>
      </c>
      <c r="E8320" s="1">
        <v>2.0802746</v>
      </c>
      <c r="F8320" s="4">
        <f t="shared" si="1"/>
        <v>0.07258267778</v>
      </c>
      <c r="G8320" s="4">
        <f t="shared" si="2"/>
        <v>2.055558632</v>
      </c>
    </row>
    <row r="8321">
      <c r="A8321" s="1">
        <v>83.1600019931793</v>
      </c>
      <c r="B8321" s="1">
        <v>168.39369</v>
      </c>
      <c r="C8321" s="1">
        <v>0.65325737</v>
      </c>
      <c r="D8321" s="1">
        <v>-0.46694744</v>
      </c>
      <c r="E8321" s="1">
        <v>2.0789342</v>
      </c>
      <c r="F8321" s="4">
        <f t="shared" si="1"/>
        <v>0.07258415222</v>
      </c>
      <c r="G8321" s="4">
        <f t="shared" si="2"/>
        <v>2.054218262</v>
      </c>
    </row>
    <row r="8322">
      <c r="A8322" s="1">
        <v>83.1699965000152</v>
      </c>
      <c r="B8322" s="1">
        <v>168.35368</v>
      </c>
      <c r="C8322" s="1">
        <v>0.65343076</v>
      </c>
      <c r="D8322" s="1">
        <v>-0.359519</v>
      </c>
      <c r="E8322" s="1">
        <v>2.0784402</v>
      </c>
      <c r="F8322" s="4">
        <f t="shared" si="1"/>
        <v>0.07260341778</v>
      </c>
      <c r="G8322" s="4">
        <f t="shared" si="2"/>
        <v>2.053724311</v>
      </c>
    </row>
    <row r="8323">
      <c r="A8323" s="1">
        <v>83.1801283359527</v>
      </c>
      <c r="B8323" s="1">
        <v>168.45845</v>
      </c>
      <c r="C8323" s="1">
        <v>0.6538706</v>
      </c>
      <c r="D8323" s="1">
        <v>-0.0054934993</v>
      </c>
      <c r="E8323" s="1">
        <v>2.0797336</v>
      </c>
      <c r="F8323" s="4">
        <f t="shared" si="1"/>
        <v>0.07265228889</v>
      </c>
      <c r="G8323" s="4">
        <f t="shared" si="2"/>
        <v>2.055017768</v>
      </c>
    </row>
    <row r="8324">
      <c r="A8324" s="1">
        <v>83.1900007724762</v>
      </c>
      <c r="B8324" s="1">
        <v>168.71942</v>
      </c>
      <c r="C8324" s="1">
        <v>0.6539239</v>
      </c>
      <c r="D8324" s="1">
        <v>-0.009155832</v>
      </c>
      <c r="E8324" s="1">
        <v>2.0829554</v>
      </c>
      <c r="F8324" s="4">
        <f t="shared" si="1"/>
        <v>0.07265821111</v>
      </c>
      <c r="G8324" s="4">
        <f t="shared" si="2"/>
        <v>2.05823962</v>
      </c>
    </row>
    <row r="8325">
      <c r="A8325" s="1">
        <v>83.2000029087066</v>
      </c>
      <c r="B8325" s="1">
        <v>168.77655</v>
      </c>
      <c r="C8325" s="1">
        <v>0.6538973</v>
      </c>
      <c r="D8325" s="1">
        <v>-0.12390893</v>
      </c>
      <c r="E8325" s="1">
        <v>2.0836608</v>
      </c>
      <c r="F8325" s="4">
        <f t="shared" si="1"/>
        <v>0.07265525556</v>
      </c>
      <c r="G8325" s="4">
        <f t="shared" si="2"/>
        <v>2.058944928</v>
      </c>
    </row>
    <row r="8326">
      <c r="A8326" s="1">
        <v>83.2099974155426</v>
      </c>
      <c r="B8326" s="1">
        <v>168.6813</v>
      </c>
      <c r="C8326" s="1">
        <v>0.6539106</v>
      </c>
      <c r="D8326" s="1">
        <v>-0.1971556</v>
      </c>
      <c r="E8326" s="1">
        <v>2.0824852</v>
      </c>
      <c r="F8326" s="4">
        <f t="shared" si="1"/>
        <v>0.07265673333</v>
      </c>
      <c r="G8326" s="4">
        <f t="shared" si="2"/>
        <v>2.057769002</v>
      </c>
    </row>
    <row r="8327">
      <c r="A8327" s="1">
        <v>83.219999551773</v>
      </c>
      <c r="B8327" s="1">
        <v>168.68895</v>
      </c>
      <c r="C8327" s="1">
        <v>0.6539239</v>
      </c>
      <c r="D8327" s="1">
        <v>-0.25697368</v>
      </c>
      <c r="E8327" s="1">
        <v>2.0825791</v>
      </c>
      <c r="F8327" s="4">
        <f t="shared" si="1"/>
        <v>0.07265821111</v>
      </c>
      <c r="G8327" s="4">
        <f t="shared" si="2"/>
        <v>2.057863447</v>
      </c>
    </row>
    <row r="8328">
      <c r="A8328" s="1">
        <v>83.230123758316</v>
      </c>
      <c r="B8328" s="1">
        <v>168.5918</v>
      </c>
      <c r="C8328" s="1">
        <v>0.6539373</v>
      </c>
      <c r="D8328" s="1">
        <v>-0.34486967</v>
      </c>
      <c r="E8328" s="1">
        <v>2.08138</v>
      </c>
      <c r="F8328" s="4">
        <f t="shared" si="1"/>
        <v>0.0726597</v>
      </c>
      <c r="G8328" s="4">
        <f t="shared" si="2"/>
        <v>2.056664064</v>
      </c>
    </row>
    <row r="8329">
      <c r="A8329" s="1">
        <v>83.240003824234</v>
      </c>
      <c r="B8329" s="1">
        <v>168.50989</v>
      </c>
      <c r="C8329" s="1">
        <v>0.6539639</v>
      </c>
      <c r="D8329" s="1">
        <v>-0.38881767</v>
      </c>
      <c r="E8329" s="1">
        <v>2.0803685</v>
      </c>
      <c r="F8329" s="4">
        <f t="shared" si="1"/>
        <v>0.07266265556</v>
      </c>
      <c r="G8329" s="4">
        <f t="shared" si="2"/>
        <v>2.05565283</v>
      </c>
    </row>
    <row r="8330">
      <c r="A8330" s="1">
        <v>83.2501280307769</v>
      </c>
      <c r="B8330" s="1">
        <v>168.4775</v>
      </c>
      <c r="C8330" s="1">
        <v>0.65403056</v>
      </c>
      <c r="D8330" s="1">
        <v>-0.39125922</v>
      </c>
      <c r="E8330" s="1">
        <v>2.0799687</v>
      </c>
      <c r="F8330" s="4">
        <f t="shared" si="1"/>
        <v>0.07267006222</v>
      </c>
      <c r="G8330" s="4">
        <f t="shared" si="2"/>
        <v>2.055252953</v>
      </c>
    </row>
    <row r="8331">
      <c r="A8331" s="1">
        <v>83.2601225376129</v>
      </c>
      <c r="B8331" s="1">
        <v>168.4394</v>
      </c>
      <c r="C8331" s="1">
        <v>0.6541372</v>
      </c>
      <c r="D8331" s="1">
        <v>-0.36440212</v>
      </c>
      <c r="E8331" s="1">
        <v>2.0794985</v>
      </c>
      <c r="F8331" s="4">
        <f t="shared" si="1"/>
        <v>0.07268191111</v>
      </c>
      <c r="G8331" s="4">
        <f t="shared" si="2"/>
        <v>2.054782583</v>
      </c>
    </row>
    <row r="8332">
      <c r="A8332" s="1">
        <v>83.2701246738433</v>
      </c>
      <c r="B8332" s="1">
        <v>168.4737</v>
      </c>
      <c r="C8332" s="1">
        <v>0.6542972</v>
      </c>
      <c r="D8332" s="1">
        <v>-0.2838308</v>
      </c>
      <c r="E8332" s="1">
        <v>2.0799217</v>
      </c>
      <c r="F8332" s="4">
        <f t="shared" si="1"/>
        <v>0.07269968889</v>
      </c>
      <c r="G8332" s="4">
        <f t="shared" si="2"/>
        <v>2.05520604</v>
      </c>
    </row>
    <row r="8333">
      <c r="A8333" s="1">
        <v>83.2801268100738</v>
      </c>
      <c r="B8333" s="1">
        <v>168.52132</v>
      </c>
      <c r="C8333" s="1">
        <v>0.6544171</v>
      </c>
      <c r="D8333" s="1">
        <v>-0.23011659</v>
      </c>
      <c r="E8333" s="1">
        <v>2.0805097</v>
      </c>
      <c r="F8333" s="4">
        <f t="shared" si="1"/>
        <v>0.07271301111</v>
      </c>
      <c r="G8333" s="4">
        <f t="shared" si="2"/>
        <v>2.055793941</v>
      </c>
    </row>
    <row r="8334">
      <c r="A8334" s="1">
        <v>83.2901213169097</v>
      </c>
      <c r="B8334" s="1">
        <v>168.56512</v>
      </c>
      <c r="C8334" s="1">
        <v>0.65447044</v>
      </c>
      <c r="D8334" s="1">
        <v>-0.26063603</v>
      </c>
      <c r="E8334" s="1">
        <v>2.0810506</v>
      </c>
      <c r="F8334" s="4">
        <f t="shared" si="1"/>
        <v>0.07271893778</v>
      </c>
      <c r="G8334" s="4">
        <f t="shared" si="2"/>
        <v>2.056334681</v>
      </c>
    </row>
    <row r="8335">
      <c r="A8335" s="1">
        <v>83.3001234531402</v>
      </c>
      <c r="B8335" s="1">
        <v>168.60701</v>
      </c>
      <c r="C8335" s="1">
        <v>0.65448374</v>
      </c>
      <c r="D8335" s="1">
        <v>-0.31923336</v>
      </c>
      <c r="E8335" s="1">
        <v>2.081568</v>
      </c>
      <c r="F8335" s="4">
        <f t="shared" si="1"/>
        <v>0.07272041556</v>
      </c>
      <c r="G8335" s="4">
        <f t="shared" si="2"/>
        <v>2.056851842</v>
      </c>
    </row>
    <row r="8336">
      <c r="A8336" s="1">
        <v>83.3100035190582</v>
      </c>
      <c r="B8336" s="1">
        <v>168.53084</v>
      </c>
      <c r="C8336" s="1">
        <v>0.65448374</v>
      </c>
      <c r="D8336" s="1">
        <v>-0.40712935</v>
      </c>
      <c r="E8336" s="1">
        <v>2.0806272</v>
      </c>
      <c r="F8336" s="4">
        <f t="shared" si="1"/>
        <v>0.07272041556</v>
      </c>
      <c r="G8336" s="4">
        <f t="shared" si="2"/>
        <v>2.055911472</v>
      </c>
    </row>
    <row r="8337">
      <c r="A8337" s="1">
        <v>83.3201277256012</v>
      </c>
      <c r="B8337" s="1">
        <v>168.50226</v>
      </c>
      <c r="C8337" s="1">
        <v>0.65451044</v>
      </c>
      <c r="D8337" s="1">
        <v>-0.46694744</v>
      </c>
      <c r="E8337" s="1">
        <v>2.0802746</v>
      </c>
      <c r="F8337" s="4">
        <f t="shared" si="1"/>
        <v>0.07272338222</v>
      </c>
      <c r="G8337" s="4">
        <f t="shared" si="2"/>
        <v>2.055558632</v>
      </c>
    </row>
    <row r="8338">
      <c r="A8338" s="1">
        <v>83.3300001621246</v>
      </c>
      <c r="B8338" s="1">
        <v>168.45845</v>
      </c>
      <c r="C8338" s="1">
        <v>0.65480375</v>
      </c>
      <c r="D8338" s="1">
        <v>-0.26429835</v>
      </c>
      <c r="E8338" s="1">
        <v>2.0797336</v>
      </c>
      <c r="F8338" s="4">
        <f t="shared" si="1"/>
        <v>0.07275597222</v>
      </c>
      <c r="G8338" s="4">
        <f t="shared" si="2"/>
        <v>2.055017768</v>
      </c>
    </row>
    <row r="8339">
      <c r="A8339" s="1">
        <v>83.3401243686676</v>
      </c>
      <c r="B8339" s="1">
        <v>168.65846</v>
      </c>
      <c r="C8339" s="1">
        <v>0.6550703</v>
      </c>
      <c r="D8339" s="1">
        <v>-0.06164927</v>
      </c>
      <c r="E8339" s="1">
        <v>2.082203</v>
      </c>
      <c r="F8339" s="4">
        <f t="shared" si="1"/>
        <v>0.07278558889</v>
      </c>
      <c r="G8339" s="4">
        <f t="shared" si="2"/>
        <v>2.057487027</v>
      </c>
    </row>
    <row r="8340">
      <c r="A8340" s="1">
        <v>83.349996805191</v>
      </c>
      <c r="B8340" s="1">
        <v>168.80893</v>
      </c>
      <c r="C8340" s="1">
        <v>0.65500367</v>
      </c>
      <c r="D8340" s="1">
        <v>-0.19227248</v>
      </c>
      <c r="E8340" s="1">
        <v>2.0840607</v>
      </c>
      <c r="F8340" s="4">
        <f t="shared" si="1"/>
        <v>0.07277818556</v>
      </c>
      <c r="G8340" s="4">
        <f t="shared" si="2"/>
        <v>2.059344681</v>
      </c>
    </row>
    <row r="8341">
      <c r="A8341" s="1">
        <v>83.3599989414215</v>
      </c>
      <c r="B8341" s="1">
        <v>168.75752</v>
      </c>
      <c r="C8341" s="1">
        <v>0.654977</v>
      </c>
      <c r="D8341" s="1">
        <v>-0.30946714</v>
      </c>
      <c r="E8341" s="1">
        <v>2.0834258</v>
      </c>
      <c r="F8341" s="4">
        <f t="shared" si="1"/>
        <v>0.07277522222</v>
      </c>
      <c r="G8341" s="4">
        <f t="shared" si="2"/>
        <v>2.05870999</v>
      </c>
    </row>
    <row r="8342">
      <c r="A8342" s="1">
        <v>83.3701231479644</v>
      </c>
      <c r="B8342" s="1">
        <v>168.7613</v>
      </c>
      <c r="C8342" s="1">
        <v>0.6549904</v>
      </c>
      <c r="D8342" s="1">
        <v>-0.3827138</v>
      </c>
      <c r="E8342" s="1">
        <v>2.0834727</v>
      </c>
      <c r="F8342" s="4">
        <f t="shared" si="1"/>
        <v>0.07277671111</v>
      </c>
      <c r="G8342" s="4">
        <f t="shared" si="2"/>
        <v>2.058756657</v>
      </c>
    </row>
    <row r="8343">
      <c r="A8343" s="1">
        <v>83.3800032138824</v>
      </c>
      <c r="B8343" s="1">
        <v>168.65463</v>
      </c>
      <c r="C8343" s="1">
        <v>0.6549904</v>
      </c>
      <c r="D8343" s="1">
        <v>-0.45596045</v>
      </c>
      <c r="E8343" s="1">
        <v>2.0821557</v>
      </c>
      <c r="F8343" s="4">
        <f t="shared" si="1"/>
        <v>0.07277671111</v>
      </c>
      <c r="G8343" s="4">
        <f t="shared" si="2"/>
        <v>2.057439743</v>
      </c>
    </row>
    <row r="8344">
      <c r="A8344" s="1">
        <v>83.3901274204254</v>
      </c>
      <c r="B8344" s="1">
        <v>168.57655</v>
      </c>
      <c r="C8344" s="1">
        <v>0.655097</v>
      </c>
      <c r="D8344" s="1">
        <v>-0.43276566</v>
      </c>
      <c r="E8344" s="1">
        <v>2.0811918</v>
      </c>
      <c r="F8344" s="4">
        <f t="shared" si="1"/>
        <v>0.07278855556</v>
      </c>
      <c r="G8344" s="4">
        <f t="shared" si="2"/>
        <v>2.056475793</v>
      </c>
    </row>
    <row r="8345">
      <c r="A8345" s="1">
        <v>83.3999998569488</v>
      </c>
      <c r="B8345" s="1">
        <v>168.68704</v>
      </c>
      <c r="C8345" s="1">
        <v>0.65552354</v>
      </c>
      <c r="D8345" s="1">
        <v>-0.07751938</v>
      </c>
      <c r="E8345" s="1">
        <v>2.0825558</v>
      </c>
      <c r="F8345" s="4">
        <f t="shared" si="1"/>
        <v>0.07283594889</v>
      </c>
      <c r="G8345" s="4">
        <f t="shared" si="2"/>
        <v>2.057839867</v>
      </c>
    </row>
    <row r="8346">
      <c r="A8346" s="1">
        <v>83.4100019931793</v>
      </c>
      <c r="B8346" s="1">
        <v>168.85655</v>
      </c>
      <c r="C8346" s="1">
        <v>0.6556168</v>
      </c>
      <c r="D8346" s="1">
        <v>-0.05188305</v>
      </c>
      <c r="E8346" s="1">
        <v>2.0846486</v>
      </c>
      <c r="F8346" s="4">
        <f t="shared" si="1"/>
        <v>0.07284631111</v>
      </c>
      <c r="G8346" s="4">
        <f t="shared" si="2"/>
        <v>2.059932583</v>
      </c>
    </row>
    <row r="8347">
      <c r="A8347" s="1">
        <v>83.4201261997222</v>
      </c>
      <c r="B8347" s="1">
        <v>168.92703</v>
      </c>
      <c r="C8347" s="1">
        <v>0.65553683</v>
      </c>
      <c r="D8347" s="1">
        <v>-0.2240127</v>
      </c>
      <c r="E8347" s="1">
        <v>2.0855186</v>
      </c>
      <c r="F8347" s="4">
        <f t="shared" si="1"/>
        <v>0.07283742556</v>
      </c>
      <c r="G8347" s="4">
        <f t="shared" si="2"/>
        <v>2.060802706</v>
      </c>
    </row>
    <row r="8348">
      <c r="A8348" s="1">
        <v>83.4299986362457</v>
      </c>
      <c r="B8348" s="1">
        <v>168.8737</v>
      </c>
      <c r="C8348" s="1">
        <v>0.6555502</v>
      </c>
      <c r="D8348" s="1">
        <v>-0.2838308</v>
      </c>
      <c r="E8348" s="1">
        <v>2.0848603</v>
      </c>
      <c r="F8348" s="4">
        <f t="shared" si="1"/>
        <v>0.07283891111</v>
      </c>
      <c r="G8348" s="4">
        <f t="shared" si="2"/>
        <v>2.060144311</v>
      </c>
    </row>
    <row r="8349">
      <c r="A8349" s="1">
        <v>83.4401228427887</v>
      </c>
      <c r="B8349" s="1">
        <v>168.80513</v>
      </c>
      <c r="C8349" s="1">
        <v>0.65556353</v>
      </c>
      <c r="D8349" s="1">
        <v>-0.35707745</v>
      </c>
      <c r="E8349" s="1">
        <v>2.0840137</v>
      </c>
      <c r="F8349" s="4">
        <f t="shared" si="1"/>
        <v>0.07284039222</v>
      </c>
      <c r="G8349" s="4">
        <f t="shared" si="2"/>
        <v>2.059297768</v>
      </c>
    </row>
    <row r="8350">
      <c r="A8350" s="1">
        <v>83.4500029087066</v>
      </c>
      <c r="B8350" s="1">
        <v>168.73654</v>
      </c>
      <c r="C8350" s="1">
        <v>0.65556353</v>
      </c>
      <c r="D8350" s="1">
        <v>-0.44497344</v>
      </c>
      <c r="E8350" s="1">
        <v>2.083167</v>
      </c>
      <c r="F8350" s="4">
        <f t="shared" si="1"/>
        <v>0.07284039222</v>
      </c>
      <c r="G8350" s="4">
        <f t="shared" si="2"/>
        <v>2.058450978</v>
      </c>
    </row>
    <row r="8351">
      <c r="A8351" s="1">
        <v>83.4601271152496</v>
      </c>
      <c r="B8351" s="1">
        <v>168.6337</v>
      </c>
      <c r="C8351" s="1">
        <v>0.6555902</v>
      </c>
      <c r="D8351" s="1">
        <v>-0.49014223</v>
      </c>
      <c r="E8351" s="1">
        <v>2.0818973</v>
      </c>
      <c r="F8351" s="4">
        <f t="shared" si="1"/>
        <v>0.07284335556</v>
      </c>
      <c r="G8351" s="4">
        <f t="shared" si="2"/>
        <v>2.057181348</v>
      </c>
    </row>
    <row r="8352">
      <c r="A8352" s="1">
        <v>83.469999551773</v>
      </c>
      <c r="B8352" s="1">
        <v>168.6718</v>
      </c>
      <c r="C8352" s="1">
        <v>0.6560301</v>
      </c>
      <c r="D8352" s="1">
        <v>-0.11902582</v>
      </c>
      <c r="E8352" s="1">
        <v>2.0823674</v>
      </c>
      <c r="F8352" s="4">
        <f t="shared" si="1"/>
        <v>0.07289223333</v>
      </c>
      <c r="G8352" s="4">
        <f t="shared" si="2"/>
        <v>2.057651719</v>
      </c>
    </row>
    <row r="8353">
      <c r="A8353" s="1">
        <v>83.480123758316</v>
      </c>
      <c r="B8353" s="1">
        <v>168.92323</v>
      </c>
      <c r="C8353" s="1">
        <v>0.65629673</v>
      </c>
      <c r="D8353" s="1">
        <v>0.07141549</v>
      </c>
      <c r="E8353" s="1">
        <v>2.0854719</v>
      </c>
      <c r="F8353" s="4">
        <f t="shared" si="1"/>
        <v>0.07292185889</v>
      </c>
      <c r="G8353" s="4">
        <f t="shared" si="2"/>
        <v>2.060755793</v>
      </c>
    </row>
    <row r="8354">
      <c r="A8354" s="1">
        <v>83.4901258945465</v>
      </c>
      <c r="B8354" s="1">
        <v>169.1023</v>
      </c>
      <c r="C8354" s="1">
        <v>0.6562034</v>
      </c>
      <c r="D8354" s="1">
        <v>-0.0982726</v>
      </c>
      <c r="E8354" s="1">
        <v>2.0876822</v>
      </c>
      <c r="F8354" s="4">
        <f t="shared" si="1"/>
        <v>0.07291148889</v>
      </c>
      <c r="G8354" s="4">
        <f t="shared" si="2"/>
        <v>2.062966533</v>
      </c>
    </row>
    <row r="8355">
      <c r="A8355" s="1">
        <v>83.4999983310699</v>
      </c>
      <c r="B8355" s="1">
        <v>169.07753</v>
      </c>
      <c r="C8355" s="1">
        <v>0.65619004</v>
      </c>
      <c r="D8355" s="1">
        <v>-0.20081793</v>
      </c>
      <c r="E8355" s="1">
        <v>2.0873766</v>
      </c>
      <c r="F8355" s="4">
        <f t="shared" si="1"/>
        <v>0.07291000444</v>
      </c>
      <c r="G8355" s="4">
        <f t="shared" si="2"/>
        <v>2.062660731</v>
      </c>
    </row>
    <row r="8356">
      <c r="A8356" s="1">
        <v>83.5100004673004</v>
      </c>
      <c r="B8356" s="1">
        <v>168.98419</v>
      </c>
      <c r="C8356" s="1">
        <v>0.65621674</v>
      </c>
      <c r="D8356" s="1">
        <v>-0.25941524</v>
      </c>
      <c r="E8356" s="1">
        <v>2.0862243</v>
      </c>
      <c r="F8356" s="4">
        <f t="shared" si="1"/>
        <v>0.07291297111</v>
      </c>
      <c r="G8356" s="4">
        <f t="shared" si="2"/>
        <v>2.061508385</v>
      </c>
    </row>
    <row r="8357">
      <c r="A8357" s="1">
        <v>83.5201246738433</v>
      </c>
      <c r="B8357" s="1">
        <v>168.92514</v>
      </c>
      <c r="C8357" s="1">
        <v>0.65621674</v>
      </c>
      <c r="D8357" s="1">
        <v>-0.3326619</v>
      </c>
      <c r="E8357" s="1">
        <v>2.0854952</v>
      </c>
      <c r="F8357" s="4">
        <f t="shared" si="1"/>
        <v>0.07291297111</v>
      </c>
      <c r="G8357" s="4">
        <f t="shared" si="2"/>
        <v>2.060779373</v>
      </c>
    </row>
    <row r="8358">
      <c r="A8358" s="1">
        <v>83.5301268100738</v>
      </c>
      <c r="B8358" s="1">
        <v>168.82227</v>
      </c>
      <c r="C8358" s="1">
        <v>0.65623003</v>
      </c>
      <c r="D8358" s="1">
        <v>-0.40590855</v>
      </c>
      <c r="E8358" s="1">
        <v>2.0842254</v>
      </c>
      <c r="F8358" s="4">
        <f t="shared" si="1"/>
        <v>0.07291444778</v>
      </c>
      <c r="G8358" s="4">
        <f t="shared" si="2"/>
        <v>2.059509373</v>
      </c>
    </row>
    <row r="8359">
      <c r="A8359" s="1">
        <v>83.5401213169097</v>
      </c>
      <c r="B8359" s="1">
        <v>168.73654</v>
      </c>
      <c r="C8359" s="1">
        <v>0.65627</v>
      </c>
      <c r="D8359" s="1">
        <v>-0.45107734</v>
      </c>
      <c r="E8359" s="1">
        <v>2.083167</v>
      </c>
      <c r="F8359" s="4">
        <f t="shared" si="1"/>
        <v>0.07291888889</v>
      </c>
      <c r="G8359" s="4">
        <f t="shared" si="2"/>
        <v>2.058450978</v>
      </c>
    </row>
    <row r="8360">
      <c r="A8360" s="1">
        <v>83.5500013828277</v>
      </c>
      <c r="B8360" s="1">
        <v>168.7613</v>
      </c>
      <c r="C8360" s="1">
        <v>0.6566299</v>
      </c>
      <c r="D8360" s="1">
        <v>-0.15198682</v>
      </c>
      <c r="E8360" s="1">
        <v>2.0834727</v>
      </c>
      <c r="F8360" s="4">
        <f t="shared" si="1"/>
        <v>0.07295887778</v>
      </c>
      <c r="G8360" s="4">
        <f t="shared" si="2"/>
        <v>2.058756657</v>
      </c>
    </row>
    <row r="8361">
      <c r="A8361" s="1">
        <v>83.5601255893707</v>
      </c>
      <c r="B8361" s="1">
        <v>168.91942</v>
      </c>
      <c r="C8361" s="1">
        <v>0.65676326</v>
      </c>
      <c r="D8361" s="1">
        <v>-0.10193493</v>
      </c>
      <c r="E8361" s="1">
        <v>2.0854247</v>
      </c>
      <c r="F8361" s="4">
        <f t="shared" si="1"/>
        <v>0.07297369556</v>
      </c>
      <c r="G8361" s="4">
        <f t="shared" si="2"/>
        <v>2.060708756</v>
      </c>
    </row>
    <row r="8362">
      <c r="A8362" s="1">
        <v>83.5701277256012</v>
      </c>
      <c r="B8362" s="1">
        <v>168.98608</v>
      </c>
      <c r="C8362" s="1">
        <v>0.65668327</v>
      </c>
      <c r="D8362" s="1">
        <v>-0.25819448</v>
      </c>
      <c r="E8362" s="1">
        <v>2.0862477</v>
      </c>
      <c r="F8362" s="4">
        <f t="shared" si="1"/>
        <v>0.07296480778</v>
      </c>
      <c r="G8362" s="4">
        <f t="shared" si="2"/>
        <v>2.061531719</v>
      </c>
    </row>
    <row r="8363">
      <c r="A8363" s="1">
        <v>83.5800001621246</v>
      </c>
      <c r="B8363" s="1">
        <v>168.91751</v>
      </c>
      <c r="C8363" s="1">
        <v>0.65668327</v>
      </c>
      <c r="D8363" s="1">
        <v>-0.34486967</v>
      </c>
      <c r="E8363" s="1">
        <v>2.085401</v>
      </c>
      <c r="F8363" s="4">
        <f t="shared" si="1"/>
        <v>0.07296480778</v>
      </c>
      <c r="G8363" s="4">
        <f t="shared" si="2"/>
        <v>2.060685175</v>
      </c>
    </row>
    <row r="8364">
      <c r="A8364" s="1">
        <v>83.5900022983551</v>
      </c>
      <c r="B8364" s="1">
        <v>168.85846</v>
      </c>
      <c r="C8364" s="1">
        <v>0.65668327</v>
      </c>
      <c r="D8364" s="1">
        <v>-0.43276566</v>
      </c>
      <c r="E8364" s="1">
        <v>2.0846722</v>
      </c>
      <c r="F8364" s="4">
        <f t="shared" si="1"/>
        <v>0.07296480778</v>
      </c>
      <c r="G8364" s="4">
        <f t="shared" si="2"/>
        <v>2.059956163</v>
      </c>
    </row>
    <row r="8365">
      <c r="A8365" s="1">
        <v>83.599996805191</v>
      </c>
      <c r="B8365" s="1">
        <v>168.80705</v>
      </c>
      <c r="C8365" s="1">
        <v>0.6567499</v>
      </c>
      <c r="D8365" s="1">
        <v>-0.43520722</v>
      </c>
      <c r="E8365" s="1">
        <v>2.0840373</v>
      </c>
      <c r="F8365" s="4">
        <f t="shared" si="1"/>
        <v>0.07297221111</v>
      </c>
      <c r="G8365" s="4">
        <f t="shared" si="2"/>
        <v>2.059321472</v>
      </c>
    </row>
    <row r="8366">
      <c r="A8366" s="1">
        <v>83.6101286411285</v>
      </c>
      <c r="B8366" s="1">
        <v>168.78798</v>
      </c>
      <c r="C8366" s="1">
        <v>0.6571098</v>
      </c>
      <c r="D8366" s="1">
        <v>-0.17640238</v>
      </c>
      <c r="E8366" s="1">
        <v>2.083802</v>
      </c>
      <c r="F8366" s="4">
        <f t="shared" si="1"/>
        <v>0.0730122</v>
      </c>
      <c r="G8366" s="4">
        <f t="shared" si="2"/>
        <v>2.05908604</v>
      </c>
    </row>
    <row r="8367">
      <c r="A8367" s="1">
        <v>83.6200010776519</v>
      </c>
      <c r="B8367" s="1">
        <v>168.9537</v>
      </c>
      <c r="C8367" s="1">
        <v>0.65717643</v>
      </c>
      <c r="D8367" s="1">
        <v>-0.15198682</v>
      </c>
      <c r="E8367" s="1">
        <v>2.085848</v>
      </c>
      <c r="F8367" s="4">
        <f t="shared" si="1"/>
        <v>0.07301960333</v>
      </c>
      <c r="G8367" s="4">
        <f t="shared" si="2"/>
        <v>2.061131965</v>
      </c>
    </row>
    <row r="8368">
      <c r="A8368" s="1">
        <v>83.6301252841949</v>
      </c>
      <c r="B8368" s="1">
        <v>168.96513</v>
      </c>
      <c r="C8368" s="1">
        <v>0.6571098</v>
      </c>
      <c r="D8368" s="1">
        <v>-0.30946714</v>
      </c>
      <c r="E8368" s="1">
        <v>2.085989</v>
      </c>
      <c r="F8368" s="4">
        <f t="shared" si="1"/>
        <v>0.0730122</v>
      </c>
      <c r="G8368" s="4">
        <f t="shared" si="2"/>
        <v>2.061273077</v>
      </c>
    </row>
    <row r="8369">
      <c r="A8369" s="1">
        <v>83.6399977207183</v>
      </c>
      <c r="B8369" s="1">
        <v>168.91751</v>
      </c>
      <c r="C8369" s="1">
        <v>0.65709645</v>
      </c>
      <c r="D8369" s="1">
        <v>-0.41079167</v>
      </c>
      <c r="E8369" s="1">
        <v>2.085401</v>
      </c>
      <c r="F8369" s="4">
        <f t="shared" si="1"/>
        <v>0.07301071667</v>
      </c>
      <c r="G8369" s="4">
        <f t="shared" si="2"/>
        <v>2.060685175</v>
      </c>
    </row>
    <row r="8370">
      <c r="A8370" s="1">
        <v>83.6499998569488</v>
      </c>
      <c r="B8370" s="1">
        <v>168.86798</v>
      </c>
      <c r="C8370" s="1">
        <v>0.6571098</v>
      </c>
      <c r="D8370" s="1">
        <v>-0.469389</v>
      </c>
      <c r="E8370" s="1">
        <v>2.0847898</v>
      </c>
      <c r="F8370" s="4">
        <f t="shared" si="1"/>
        <v>0.0730122</v>
      </c>
      <c r="G8370" s="4">
        <f t="shared" si="2"/>
        <v>2.060073694</v>
      </c>
    </row>
    <row r="8371">
      <c r="A8371" s="1">
        <v>83.6601240634918</v>
      </c>
      <c r="B8371" s="1">
        <v>168.77846</v>
      </c>
      <c r="C8371" s="1">
        <v>0.65738976</v>
      </c>
      <c r="D8371" s="1">
        <v>-0.26551914</v>
      </c>
      <c r="E8371" s="1">
        <v>2.0836844</v>
      </c>
      <c r="F8371" s="4">
        <f t="shared" si="1"/>
        <v>0.07304330667</v>
      </c>
      <c r="G8371" s="4">
        <f t="shared" si="2"/>
        <v>2.058968509</v>
      </c>
    </row>
    <row r="8372">
      <c r="A8372" s="1">
        <v>83.6699965000152</v>
      </c>
      <c r="B8372" s="1">
        <v>168.98799</v>
      </c>
      <c r="C8372" s="1">
        <v>0.6577097</v>
      </c>
      <c r="D8372" s="1">
        <v>-0.018922053</v>
      </c>
      <c r="E8372" s="1">
        <v>2.0862713</v>
      </c>
      <c r="F8372" s="4">
        <f t="shared" si="1"/>
        <v>0.07307885556</v>
      </c>
      <c r="G8372" s="4">
        <f t="shared" si="2"/>
        <v>2.061555299</v>
      </c>
    </row>
    <row r="8373">
      <c r="A8373" s="1">
        <v>83.6799986362457</v>
      </c>
      <c r="B8373" s="1">
        <v>169.13467</v>
      </c>
      <c r="C8373" s="1">
        <v>0.6577097</v>
      </c>
      <c r="D8373" s="1">
        <v>-0.09216871</v>
      </c>
      <c r="E8373" s="1">
        <v>2.088082</v>
      </c>
      <c r="F8373" s="4">
        <f t="shared" si="1"/>
        <v>0.07307885556</v>
      </c>
      <c r="G8373" s="4">
        <f t="shared" si="2"/>
        <v>2.063366163</v>
      </c>
    </row>
    <row r="8374">
      <c r="A8374" s="1">
        <v>83.6900007724762</v>
      </c>
      <c r="B8374" s="1">
        <v>169.15562</v>
      </c>
      <c r="C8374" s="1">
        <v>0.65769637</v>
      </c>
      <c r="D8374" s="1">
        <v>-0.19471404</v>
      </c>
      <c r="E8374" s="1">
        <v>2.0883408</v>
      </c>
      <c r="F8374" s="4">
        <f t="shared" si="1"/>
        <v>0.07307737444</v>
      </c>
      <c r="G8374" s="4">
        <f t="shared" si="2"/>
        <v>2.063624805</v>
      </c>
    </row>
    <row r="8375">
      <c r="A8375" s="1">
        <v>83.7000029087066</v>
      </c>
      <c r="B8375" s="1">
        <v>169.13467</v>
      </c>
      <c r="C8375" s="1">
        <v>0.6577097</v>
      </c>
      <c r="D8375" s="1">
        <v>-0.25331137</v>
      </c>
      <c r="E8375" s="1">
        <v>2.088082</v>
      </c>
      <c r="F8375" s="4">
        <f t="shared" si="1"/>
        <v>0.07307885556</v>
      </c>
      <c r="G8375" s="4">
        <f t="shared" si="2"/>
        <v>2.063366163</v>
      </c>
    </row>
    <row r="8376">
      <c r="A8376" s="1">
        <v>83.7101271152496</v>
      </c>
      <c r="B8376" s="1">
        <v>169.03561</v>
      </c>
      <c r="C8376" s="1">
        <v>0.657723</v>
      </c>
      <c r="D8376" s="1">
        <v>-0.32655802</v>
      </c>
      <c r="E8376" s="1">
        <v>2.0868592</v>
      </c>
      <c r="F8376" s="4">
        <f t="shared" si="1"/>
        <v>0.07308033333</v>
      </c>
      <c r="G8376" s="4">
        <f t="shared" si="2"/>
        <v>2.0621432</v>
      </c>
    </row>
    <row r="8377">
      <c r="A8377" s="1">
        <v>83.719999551773</v>
      </c>
      <c r="B8377" s="1">
        <v>168.97086</v>
      </c>
      <c r="C8377" s="1">
        <v>0.657723</v>
      </c>
      <c r="D8377" s="1">
        <v>-0.414454</v>
      </c>
      <c r="E8377" s="1">
        <v>2.0860596</v>
      </c>
      <c r="F8377" s="4">
        <f t="shared" si="1"/>
        <v>0.07308033333</v>
      </c>
      <c r="G8377" s="4">
        <f t="shared" si="2"/>
        <v>2.061343817</v>
      </c>
    </row>
    <row r="8378">
      <c r="A8378" s="1">
        <v>83.730123758316</v>
      </c>
      <c r="B8378" s="1">
        <v>168.87752</v>
      </c>
      <c r="C8378" s="1">
        <v>0.657763</v>
      </c>
      <c r="D8378" s="1">
        <v>-0.45962277</v>
      </c>
      <c r="E8378" s="1">
        <v>2.0849073</v>
      </c>
      <c r="F8378" s="4">
        <f t="shared" si="1"/>
        <v>0.07308477778</v>
      </c>
      <c r="G8378" s="4">
        <f t="shared" si="2"/>
        <v>2.060191472</v>
      </c>
    </row>
    <row r="8379">
      <c r="A8379" s="1">
        <v>83.7401258945465</v>
      </c>
      <c r="B8379" s="1">
        <v>168.85846</v>
      </c>
      <c r="C8379" s="1">
        <v>0.65809625</v>
      </c>
      <c r="D8379" s="1">
        <v>-0.21424648</v>
      </c>
      <c r="E8379" s="1">
        <v>2.0846722</v>
      </c>
      <c r="F8379" s="4">
        <f t="shared" si="1"/>
        <v>0.07312180556</v>
      </c>
      <c r="G8379" s="4">
        <f t="shared" si="2"/>
        <v>2.059956163</v>
      </c>
    </row>
    <row r="8380">
      <c r="A8380" s="1">
        <v>83.7501280307769</v>
      </c>
      <c r="B8380" s="1">
        <v>169.11182</v>
      </c>
      <c r="C8380" s="1">
        <v>0.6584028</v>
      </c>
      <c r="D8380" s="1">
        <v>0.04577916</v>
      </c>
      <c r="E8380" s="1">
        <v>2.0878</v>
      </c>
      <c r="F8380" s="4">
        <f t="shared" si="1"/>
        <v>0.07315586667</v>
      </c>
      <c r="G8380" s="4">
        <f t="shared" si="2"/>
        <v>2.063084064</v>
      </c>
    </row>
    <row r="8381">
      <c r="A8381" s="1">
        <v>83.7601225376129</v>
      </c>
      <c r="B8381" s="1">
        <v>169.25087</v>
      </c>
      <c r="C8381" s="1">
        <v>0.65836287</v>
      </c>
      <c r="D8381" s="1">
        <v>-0.070194714</v>
      </c>
      <c r="E8381" s="1">
        <v>2.0895166</v>
      </c>
      <c r="F8381" s="4">
        <f t="shared" si="1"/>
        <v>0.07315143</v>
      </c>
      <c r="G8381" s="4">
        <f t="shared" si="2"/>
        <v>2.064800731</v>
      </c>
    </row>
    <row r="8382">
      <c r="A8382" s="1">
        <v>83.7701246738433</v>
      </c>
      <c r="B8382" s="1">
        <v>169.28897</v>
      </c>
      <c r="C8382" s="1">
        <v>0.65833616</v>
      </c>
      <c r="D8382" s="1">
        <v>-0.18372704</v>
      </c>
      <c r="E8382" s="1">
        <v>2.089987</v>
      </c>
      <c r="F8382" s="4">
        <f t="shared" si="1"/>
        <v>0.07314846222</v>
      </c>
      <c r="G8382" s="4">
        <f t="shared" si="2"/>
        <v>2.065271101</v>
      </c>
    </row>
    <row r="8383">
      <c r="A8383" s="1">
        <v>83.7799971103668</v>
      </c>
      <c r="B8383" s="1">
        <v>169.21086</v>
      </c>
      <c r="C8383" s="1">
        <v>0.65836287</v>
      </c>
      <c r="D8383" s="1">
        <v>-0.22767504</v>
      </c>
      <c r="E8383" s="1">
        <v>2.0890226</v>
      </c>
      <c r="F8383" s="4">
        <f t="shared" si="1"/>
        <v>0.07315143</v>
      </c>
      <c r="G8383" s="4">
        <f t="shared" si="2"/>
        <v>2.06430678</v>
      </c>
    </row>
    <row r="8384">
      <c r="A8384" s="1">
        <v>83.7901213169097</v>
      </c>
      <c r="B8384" s="1">
        <v>169.1499</v>
      </c>
      <c r="C8384" s="1">
        <v>0.65837616</v>
      </c>
      <c r="D8384" s="1">
        <v>-0.30092168</v>
      </c>
      <c r="E8384" s="1">
        <v>2.0882702</v>
      </c>
      <c r="F8384" s="4">
        <f t="shared" si="1"/>
        <v>0.07315290667</v>
      </c>
      <c r="G8384" s="4">
        <f t="shared" si="2"/>
        <v>2.063554188</v>
      </c>
    </row>
    <row r="8385">
      <c r="A8385" s="1">
        <v>83.8000013828277</v>
      </c>
      <c r="B8385" s="1">
        <v>169.08705</v>
      </c>
      <c r="C8385" s="1">
        <v>0.6583895</v>
      </c>
      <c r="D8385" s="1">
        <v>-0.37416834</v>
      </c>
      <c r="E8385" s="1">
        <v>2.0874941</v>
      </c>
      <c r="F8385" s="4">
        <f t="shared" si="1"/>
        <v>0.07315438889</v>
      </c>
      <c r="G8385" s="4">
        <f t="shared" si="2"/>
        <v>2.062778262</v>
      </c>
    </row>
    <row r="8386">
      <c r="A8386" s="1">
        <v>83.8101255893707</v>
      </c>
      <c r="B8386" s="1">
        <v>168.98799</v>
      </c>
      <c r="C8386" s="1">
        <v>0.65841615</v>
      </c>
      <c r="D8386" s="1">
        <v>-0.41933712</v>
      </c>
      <c r="E8386" s="1">
        <v>2.0862713</v>
      </c>
      <c r="F8386" s="4">
        <f t="shared" si="1"/>
        <v>0.07315735</v>
      </c>
      <c r="G8386" s="4">
        <f t="shared" si="2"/>
        <v>2.061555299</v>
      </c>
    </row>
    <row r="8387">
      <c r="A8387" s="1">
        <v>83.8201277256012</v>
      </c>
      <c r="B8387" s="1">
        <v>168.97086</v>
      </c>
      <c r="C8387" s="1">
        <v>0.6584695</v>
      </c>
      <c r="D8387" s="1">
        <v>-0.44985655</v>
      </c>
      <c r="E8387" s="1">
        <v>2.0860596</v>
      </c>
      <c r="F8387" s="4">
        <f t="shared" si="1"/>
        <v>0.07316327778</v>
      </c>
      <c r="G8387" s="4">
        <f t="shared" si="2"/>
        <v>2.061343817</v>
      </c>
    </row>
    <row r="8388">
      <c r="A8388" s="1">
        <v>83.8300001621246</v>
      </c>
      <c r="B8388" s="1">
        <v>168.90417</v>
      </c>
      <c r="C8388" s="1">
        <v>0.65853614</v>
      </c>
      <c r="D8388" s="1">
        <v>-0.46450588</v>
      </c>
      <c r="E8388" s="1">
        <v>2.0852365</v>
      </c>
      <c r="F8388" s="4">
        <f t="shared" si="1"/>
        <v>0.07317068222</v>
      </c>
      <c r="G8388" s="4">
        <f t="shared" si="2"/>
        <v>2.060520484</v>
      </c>
    </row>
    <row r="8389">
      <c r="A8389" s="1">
        <v>83.8400022983551</v>
      </c>
      <c r="B8389" s="1">
        <v>168.92894</v>
      </c>
      <c r="C8389" s="1">
        <v>0.6588561</v>
      </c>
      <c r="D8389" s="1">
        <v>-0.20570104</v>
      </c>
      <c r="E8389" s="1">
        <v>2.0855422</v>
      </c>
      <c r="F8389" s="4">
        <f t="shared" si="1"/>
        <v>0.07320623333</v>
      </c>
      <c r="G8389" s="4">
        <f t="shared" si="2"/>
        <v>2.060826286</v>
      </c>
    </row>
    <row r="8390">
      <c r="A8390" s="1">
        <v>83.850126504898</v>
      </c>
      <c r="B8390" s="1">
        <v>169.13277</v>
      </c>
      <c r="C8390" s="1">
        <v>0.65906936</v>
      </c>
      <c r="D8390" s="1">
        <v>-0.07141549</v>
      </c>
      <c r="E8390" s="1">
        <v>2.0880585</v>
      </c>
      <c r="F8390" s="4">
        <f t="shared" si="1"/>
        <v>0.07322992889</v>
      </c>
      <c r="G8390" s="4">
        <f t="shared" si="2"/>
        <v>2.063342706</v>
      </c>
    </row>
    <row r="8391">
      <c r="A8391" s="1">
        <v>83.8599989414215</v>
      </c>
      <c r="B8391" s="1">
        <v>169.26039</v>
      </c>
      <c r="C8391" s="1">
        <v>0.6590027</v>
      </c>
      <c r="D8391" s="1">
        <v>-0.21668804</v>
      </c>
      <c r="E8391" s="1">
        <v>2.0896342</v>
      </c>
      <c r="F8391" s="4">
        <f t="shared" si="1"/>
        <v>0.07322252222</v>
      </c>
      <c r="G8391" s="4">
        <f t="shared" si="2"/>
        <v>2.064918262</v>
      </c>
    </row>
    <row r="8392">
      <c r="A8392" s="1">
        <v>83.8701231479644</v>
      </c>
      <c r="B8392" s="1">
        <v>169.24135</v>
      </c>
      <c r="C8392" s="1">
        <v>0.6589761</v>
      </c>
      <c r="D8392" s="1">
        <v>-0.3326619</v>
      </c>
      <c r="E8392" s="1">
        <v>2.089399</v>
      </c>
      <c r="F8392" s="4">
        <f t="shared" si="1"/>
        <v>0.07321956667</v>
      </c>
      <c r="G8392" s="4">
        <f t="shared" si="2"/>
        <v>2.0646832</v>
      </c>
    </row>
    <row r="8393">
      <c r="A8393" s="1">
        <v>83.8800032138824</v>
      </c>
      <c r="B8393" s="1">
        <v>169.17467</v>
      </c>
      <c r="C8393" s="1">
        <v>0.65898937</v>
      </c>
      <c r="D8393" s="1">
        <v>-0.40712935</v>
      </c>
      <c r="E8393" s="1">
        <v>2.0885758</v>
      </c>
      <c r="F8393" s="4">
        <f t="shared" si="1"/>
        <v>0.07322104111</v>
      </c>
      <c r="G8393" s="4">
        <f t="shared" si="2"/>
        <v>2.06385999</v>
      </c>
    </row>
    <row r="8394">
      <c r="A8394" s="1">
        <v>83.8899977207183</v>
      </c>
      <c r="B8394" s="1">
        <v>169.11182</v>
      </c>
      <c r="C8394" s="1">
        <v>0.6590027</v>
      </c>
      <c r="D8394" s="1">
        <v>-0.46694744</v>
      </c>
      <c r="E8394" s="1">
        <v>2.0878</v>
      </c>
      <c r="F8394" s="4">
        <f t="shared" si="1"/>
        <v>0.07322252222</v>
      </c>
      <c r="G8394" s="4">
        <f t="shared" si="2"/>
        <v>2.063084064</v>
      </c>
    </row>
    <row r="8395">
      <c r="A8395" s="1">
        <v>83.8999998569488</v>
      </c>
      <c r="B8395" s="1">
        <v>169.09085</v>
      </c>
      <c r="C8395" s="1">
        <v>0.659336</v>
      </c>
      <c r="D8395" s="1">
        <v>-0.23622048</v>
      </c>
      <c r="E8395" s="1">
        <v>2.087541</v>
      </c>
      <c r="F8395" s="4">
        <f t="shared" si="1"/>
        <v>0.07325955556</v>
      </c>
      <c r="G8395" s="4">
        <f t="shared" si="2"/>
        <v>2.062825175</v>
      </c>
    </row>
    <row r="8396">
      <c r="A8396" s="1">
        <v>83.9101240634918</v>
      </c>
      <c r="B8396" s="1">
        <v>169.31563</v>
      </c>
      <c r="C8396" s="1">
        <v>0.6596425</v>
      </c>
      <c r="D8396" s="1">
        <v>0.022584386</v>
      </c>
      <c r="E8396" s="1">
        <v>2.090316</v>
      </c>
      <c r="F8396" s="4">
        <f t="shared" si="1"/>
        <v>0.07329361111</v>
      </c>
      <c r="G8396" s="4">
        <f t="shared" si="2"/>
        <v>2.065600237</v>
      </c>
    </row>
    <row r="8397">
      <c r="A8397" s="1">
        <v>83.9201261997222</v>
      </c>
      <c r="B8397" s="1">
        <v>169.48135</v>
      </c>
      <c r="C8397" s="1">
        <v>0.6596159</v>
      </c>
      <c r="D8397" s="1">
        <v>-0.064090826</v>
      </c>
      <c r="E8397" s="1">
        <v>2.0923622</v>
      </c>
      <c r="F8397" s="4">
        <f t="shared" si="1"/>
        <v>0.07329065556</v>
      </c>
      <c r="G8397" s="4">
        <f t="shared" si="2"/>
        <v>2.067646163</v>
      </c>
    </row>
    <row r="8398">
      <c r="A8398" s="1">
        <v>83.9299986362457</v>
      </c>
      <c r="B8398" s="1">
        <v>169.4985</v>
      </c>
      <c r="C8398" s="1">
        <v>0.6596025</v>
      </c>
      <c r="D8398" s="1">
        <v>-0.17884393</v>
      </c>
      <c r="E8398" s="1">
        <v>2.092574</v>
      </c>
      <c r="F8398" s="4">
        <f t="shared" si="1"/>
        <v>0.07328916667</v>
      </c>
      <c r="G8398" s="4">
        <f t="shared" si="2"/>
        <v>2.067857891</v>
      </c>
    </row>
    <row r="8399">
      <c r="A8399" s="1">
        <v>83.9401228427887</v>
      </c>
      <c r="B8399" s="1">
        <v>169.45088</v>
      </c>
      <c r="C8399" s="1">
        <v>0.6596292</v>
      </c>
      <c r="D8399" s="1">
        <v>-0.22279193</v>
      </c>
      <c r="E8399" s="1">
        <v>2.091986</v>
      </c>
      <c r="F8399" s="4">
        <f t="shared" si="1"/>
        <v>0.07329213333</v>
      </c>
      <c r="G8399" s="4">
        <f t="shared" si="2"/>
        <v>2.06726999</v>
      </c>
    </row>
    <row r="8400">
      <c r="A8400" s="1">
        <v>83.9500029087066</v>
      </c>
      <c r="B8400" s="1">
        <v>169.38231</v>
      </c>
      <c r="C8400" s="1">
        <v>0.6596425</v>
      </c>
      <c r="D8400" s="1">
        <v>-0.29603857</v>
      </c>
      <c r="E8400" s="1">
        <v>2.0911393</v>
      </c>
      <c r="F8400" s="4">
        <f t="shared" si="1"/>
        <v>0.07329361111</v>
      </c>
      <c r="G8400" s="4">
        <f t="shared" si="2"/>
        <v>2.066423447</v>
      </c>
    </row>
    <row r="8401">
      <c r="A8401" s="1">
        <v>83.9601271152496</v>
      </c>
      <c r="B8401" s="1">
        <v>169.26991</v>
      </c>
      <c r="C8401" s="1">
        <v>0.65965587</v>
      </c>
      <c r="D8401" s="1">
        <v>-0.37050602</v>
      </c>
      <c r="E8401" s="1">
        <v>2.0897517</v>
      </c>
      <c r="F8401" s="4">
        <f t="shared" si="1"/>
        <v>0.07329509667</v>
      </c>
      <c r="G8401" s="4">
        <f t="shared" si="2"/>
        <v>2.065035793</v>
      </c>
    </row>
    <row r="8402">
      <c r="A8402" s="1">
        <v>83.969999551773</v>
      </c>
      <c r="B8402" s="1">
        <v>169.2261</v>
      </c>
      <c r="C8402" s="1">
        <v>0.65969586</v>
      </c>
      <c r="D8402" s="1">
        <v>-0.40102544</v>
      </c>
      <c r="E8402" s="1">
        <v>2.089211</v>
      </c>
      <c r="F8402" s="4">
        <f t="shared" si="1"/>
        <v>0.07329954</v>
      </c>
      <c r="G8402" s="4">
        <f t="shared" si="2"/>
        <v>2.064494928</v>
      </c>
    </row>
    <row r="8403">
      <c r="A8403" s="1">
        <v>83.9800016880035</v>
      </c>
      <c r="B8403" s="1">
        <v>169.17657</v>
      </c>
      <c r="C8403" s="1">
        <v>0.65977585</v>
      </c>
      <c r="D8403" s="1">
        <v>-0.403467</v>
      </c>
      <c r="E8403" s="1">
        <v>2.0885994</v>
      </c>
      <c r="F8403" s="4">
        <f t="shared" si="1"/>
        <v>0.07330842778</v>
      </c>
      <c r="G8403" s="4">
        <f t="shared" si="2"/>
        <v>2.063883447</v>
      </c>
    </row>
    <row r="8404">
      <c r="A8404" s="1">
        <v>83.990003824234</v>
      </c>
      <c r="B8404" s="1">
        <v>169.17467</v>
      </c>
      <c r="C8404" s="1">
        <v>0.65989584</v>
      </c>
      <c r="D8404" s="1">
        <v>-0.36440212</v>
      </c>
      <c r="E8404" s="1">
        <v>2.0885758</v>
      </c>
      <c r="F8404" s="4">
        <f t="shared" si="1"/>
        <v>0.07332176</v>
      </c>
      <c r="G8404" s="4">
        <f t="shared" si="2"/>
        <v>2.06385999</v>
      </c>
    </row>
    <row r="8405">
      <c r="A8405" s="1">
        <v>84.0001280307769</v>
      </c>
      <c r="B8405" s="1">
        <v>169.22992</v>
      </c>
      <c r="C8405" s="1">
        <v>0.66004246</v>
      </c>
      <c r="D8405" s="1">
        <v>-0.29725936</v>
      </c>
      <c r="E8405" s="1">
        <v>2.089258</v>
      </c>
      <c r="F8405" s="4">
        <f t="shared" si="1"/>
        <v>0.07333805111</v>
      </c>
      <c r="G8405" s="4">
        <f t="shared" si="2"/>
        <v>2.064542089</v>
      </c>
    </row>
    <row r="8406">
      <c r="A8406" s="1">
        <v>84.0101225376129</v>
      </c>
      <c r="B8406" s="1">
        <v>169.25848</v>
      </c>
      <c r="C8406" s="1">
        <v>0.6601491</v>
      </c>
      <c r="D8406" s="1">
        <v>-0.25697368</v>
      </c>
      <c r="E8406" s="1">
        <v>2.0896106</v>
      </c>
      <c r="F8406" s="4">
        <f t="shared" si="1"/>
        <v>0.0733499</v>
      </c>
      <c r="G8406" s="4">
        <f t="shared" si="2"/>
        <v>2.064894681</v>
      </c>
    </row>
    <row r="8407">
      <c r="A8407" s="1">
        <v>84.0200026035308</v>
      </c>
      <c r="B8407" s="1">
        <v>169.3385</v>
      </c>
      <c r="C8407" s="1">
        <v>0.66020244</v>
      </c>
      <c r="D8407" s="1">
        <v>-0.2728438</v>
      </c>
      <c r="E8407" s="1">
        <v>2.0905983</v>
      </c>
      <c r="F8407" s="4">
        <f t="shared" si="1"/>
        <v>0.07335582667</v>
      </c>
      <c r="G8407" s="4">
        <f t="shared" si="2"/>
        <v>2.065882583</v>
      </c>
    </row>
    <row r="8408">
      <c r="A8408" s="1">
        <v>84.0301268100738</v>
      </c>
      <c r="B8408" s="1">
        <v>169.32896</v>
      </c>
      <c r="C8408" s="1">
        <v>0.66021574</v>
      </c>
      <c r="D8408" s="1">
        <v>-0.34609047</v>
      </c>
      <c r="E8408" s="1">
        <v>2.0904808</v>
      </c>
      <c r="F8408" s="4">
        <f t="shared" si="1"/>
        <v>0.07335730444</v>
      </c>
      <c r="G8408" s="4">
        <f t="shared" si="2"/>
        <v>2.065764805</v>
      </c>
    </row>
    <row r="8409">
      <c r="A8409" s="1">
        <v>84.0401213169097</v>
      </c>
      <c r="B8409" s="1">
        <v>169.28516</v>
      </c>
      <c r="C8409" s="1">
        <v>0.66021574</v>
      </c>
      <c r="D8409" s="1">
        <v>-0.43398646</v>
      </c>
      <c r="E8409" s="1">
        <v>2.0899398</v>
      </c>
      <c r="F8409" s="4">
        <f t="shared" si="1"/>
        <v>0.07335730444</v>
      </c>
      <c r="G8409" s="4">
        <f t="shared" si="2"/>
        <v>2.065224064</v>
      </c>
    </row>
    <row r="8410">
      <c r="A8410" s="1">
        <v>84.0501234531402</v>
      </c>
      <c r="B8410" s="1">
        <v>169.25087</v>
      </c>
      <c r="C8410" s="1">
        <v>0.6603224</v>
      </c>
      <c r="D8410" s="1">
        <v>-0.39736313</v>
      </c>
      <c r="E8410" s="1">
        <v>2.0895166</v>
      </c>
      <c r="F8410" s="4">
        <f t="shared" si="1"/>
        <v>0.07336915556</v>
      </c>
      <c r="G8410" s="4">
        <f t="shared" si="2"/>
        <v>2.064800731</v>
      </c>
    </row>
    <row r="8411">
      <c r="A8411" s="1">
        <v>84.0600035190582</v>
      </c>
      <c r="B8411" s="1">
        <v>169.2985</v>
      </c>
      <c r="C8411" s="1">
        <v>0.66070896</v>
      </c>
      <c r="D8411" s="1">
        <v>-0.08362327</v>
      </c>
      <c r="E8411" s="1">
        <v>2.0901046</v>
      </c>
      <c r="F8411" s="4">
        <f t="shared" si="1"/>
        <v>0.07341210667</v>
      </c>
      <c r="G8411" s="4">
        <f t="shared" si="2"/>
        <v>2.065388756</v>
      </c>
    </row>
    <row r="8412">
      <c r="A8412" s="1">
        <v>84.0699980258941</v>
      </c>
      <c r="B8412" s="1">
        <v>169.5347</v>
      </c>
      <c r="C8412" s="1">
        <v>0.66074896</v>
      </c>
      <c r="D8412" s="1">
        <v>-0.13001283</v>
      </c>
      <c r="E8412" s="1">
        <v>2.0930207</v>
      </c>
      <c r="F8412" s="4">
        <f t="shared" si="1"/>
        <v>0.07341655111</v>
      </c>
      <c r="G8412" s="4">
        <f t="shared" si="2"/>
        <v>2.068304805</v>
      </c>
    </row>
    <row r="8413">
      <c r="A8413" s="1">
        <v>84.0800001621246</v>
      </c>
      <c r="B8413" s="1">
        <v>169.52136</v>
      </c>
      <c r="C8413" s="1">
        <v>0.66066897</v>
      </c>
      <c r="D8413" s="1">
        <v>-0.28627235</v>
      </c>
      <c r="E8413" s="1">
        <v>2.092856</v>
      </c>
      <c r="F8413" s="4">
        <f t="shared" si="1"/>
        <v>0.07340766333</v>
      </c>
      <c r="G8413" s="4">
        <f t="shared" si="2"/>
        <v>2.068140114</v>
      </c>
    </row>
    <row r="8414">
      <c r="A8414" s="1">
        <v>84.0901243686676</v>
      </c>
      <c r="B8414" s="1">
        <v>169.46231</v>
      </c>
      <c r="C8414" s="1">
        <v>0.6606823</v>
      </c>
      <c r="D8414" s="1">
        <v>-0.3607398</v>
      </c>
      <c r="E8414" s="1">
        <v>2.0921268</v>
      </c>
      <c r="F8414" s="4">
        <f t="shared" si="1"/>
        <v>0.07340914444</v>
      </c>
      <c r="G8414" s="4">
        <f t="shared" si="2"/>
        <v>2.067411101</v>
      </c>
    </row>
    <row r="8415">
      <c r="A8415" s="1">
        <v>84.099996805191</v>
      </c>
      <c r="B8415" s="1">
        <v>169.40707</v>
      </c>
      <c r="C8415" s="1">
        <v>0.6606823</v>
      </c>
      <c r="D8415" s="1">
        <v>-0.43398646</v>
      </c>
      <c r="E8415" s="1">
        <v>2.091445</v>
      </c>
      <c r="F8415" s="4">
        <f t="shared" si="1"/>
        <v>0.07340914444</v>
      </c>
      <c r="G8415" s="4">
        <f t="shared" si="2"/>
        <v>2.066729126</v>
      </c>
    </row>
    <row r="8416">
      <c r="A8416" s="1">
        <v>84.1101286411285</v>
      </c>
      <c r="B8416" s="1">
        <v>169.31374</v>
      </c>
      <c r="C8416" s="1">
        <v>0.66082895</v>
      </c>
      <c r="D8416" s="1">
        <v>-0.3985839</v>
      </c>
      <c r="E8416" s="1">
        <v>2.0902927</v>
      </c>
      <c r="F8416" s="4">
        <f t="shared" si="1"/>
        <v>0.07342543889</v>
      </c>
      <c r="G8416" s="4">
        <f t="shared" si="2"/>
        <v>2.065576904</v>
      </c>
    </row>
    <row r="8417">
      <c r="A8417" s="1">
        <v>84.1200010776519</v>
      </c>
      <c r="B8417" s="1">
        <v>169.42421</v>
      </c>
      <c r="C8417" s="1">
        <v>0.6611889</v>
      </c>
      <c r="D8417" s="1">
        <v>-0.084844045</v>
      </c>
      <c r="E8417" s="1">
        <v>2.0916567</v>
      </c>
      <c r="F8417" s="4">
        <f t="shared" si="1"/>
        <v>0.07346543333</v>
      </c>
      <c r="G8417" s="4">
        <f t="shared" si="2"/>
        <v>2.066940731</v>
      </c>
    </row>
    <row r="8418">
      <c r="A8418" s="1">
        <v>84.1300032138824</v>
      </c>
      <c r="B8418" s="1">
        <v>169.58614</v>
      </c>
      <c r="C8418" s="1">
        <v>0.66125554</v>
      </c>
      <c r="D8418" s="1">
        <v>-0.08850638</v>
      </c>
      <c r="E8418" s="1">
        <v>2.0936556</v>
      </c>
      <c r="F8418" s="4">
        <f t="shared" si="1"/>
        <v>0.07347283778</v>
      </c>
      <c r="G8418" s="4">
        <f t="shared" si="2"/>
        <v>2.068939867</v>
      </c>
    </row>
    <row r="8419">
      <c r="A8419" s="1">
        <v>84.1401274204254</v>
      </c>
      <c r="B8419" s="1">
        <v>169.63947</v>
      </c>
      <c r="C8419" s="1">
        <v>0.6612022</v>
      </c>
      <c r="D8419" s="1">
        <v>-0.23133737</v>
      </c>
      <c r="E8419" s="1">
        <v>2.094314</v>
      </c>
      <c r="F8419" s="4">
        <f t="shared" si="1"/>
        <v>0.07346691111</v>
      </c>
      <c r="G8419" s="4">
        <f t="shared" si="2"/>
        <v>2.069598262</v>
      </c>
    </row>
    <row r="8420">
      <c r="A8420" s="1">
        <v>84.1499998569488</v>
      </c>
      <c r="B8420" s="1">
        <v>169.6128</v>
      </c>
      <c r="C8420" s="1">
        <v>0.66121554</v>
      </c>
      <c r="D8420" s="1">
        <v>-0.30458403</v>
      </c>
      <c r="E8420" s="1">
        <v>2.0939848</v>
      </c>
      <c r="F8420" s="4">
        <f t="shared" si="1"/>
        <v>0.07346839333</v>
      </c>
      <c r="G8420" s="4">
        <f t="shared" si="2"/>
        <v>2.069269002</v>
      </c>
    </row>
    <row r="8421">
      <c r="A8421" s="1">
        <v>84.1600019931793</v>
      </c>
      <c r="B8421" s="1">
        <v>169.4985</v>
      </c>
      <c r="C8421" s="1">
        <v>0.6612289</v>
      </c>
      <c r="D8421" s="1">
        <v>-0.36318135</v>
      </c>
      <c r="E8421" s="1">
        <v>2.092574</v>
      </c>
      <c r="F8421" s="4">
        <f t="shared" si="1"/>
        <v>0.07346987778</v>
      </c>
      <c r="G8421" s="4">
        <f t="shared" si="2"/>
        <v>2.067857891</v>
      </c>
    </row>
    <row r="8422">
      <c r="A8422" s="1">
        <v>84.1699965000152</v>
      </c>
      <c r="B8422" s="1">
        <v>169.46422</v>
      </c>
      <c r="C8422" s="1">
        <v>0.6612422</v>
      </c>
      <c r="D8422" s="1">
        <v>-0.43764877</v>
      </c>
      <c r="E8422" s="1">
        <v>2.0921504</v>
      </c>
      <c r="F8422" s="4">
        <f t="shared" si="1"/>
        <v>0.07347135556</v>
      </c>
      <c r="G8422" s="4">
        <f t="shared" si="2"/>
        <v>2.067434681</v>
      </c>
    </row>
    <row r="8423">
      <c r="A8423" s="1">
        <v>84.1799986362457</v>
      </c>
      <c r="B8423" s="1">
        <v>169.37468</v>
      </c>
      <c r="C8423" s="1">
        <v>0.66145545</v>
      </c>
      <c r="D8423" s="1">
        <v>-0.3167918</v>
      </c>
      <c r="E8423" s="1">
        <v>2.0910451</v>
      </c>
      <c r="F8423" s="4">
        <f t="shared" si="1"/>
        <v>0.07349505</v>
      </c>
      <c r="G8423" s="4">
        <f t="shared" si="2"/>
        <v>2.066329249</v>
      </c>
    </row>
    <row r="8424">
      <c r="A8424" s="1">
        <v>84.1901228427887</v>
      </c>
      <c r="B8424" s="1">
        <v>169.56137</v>
      </c>
      <c r="C8424" s="1">
        <v>0.66185534</v>
      </c>
      <c r="D8424" s="1">
        <v>0.025025941</v>
      </c>
      <c r="E8424" s="1">
        <v>2.09335</v>
      </c>
      <c r="F8424" s="4">
        <f t="shared" si="1"/>
        <v>0.07353948222</v>
      </c>
      <c r="G8424" s="4">
        <f t="shared" si="2"/>
        <v>2.068634064</v>
      </c>
    </row>
    <row r="8425">
      <c r="A8425" s="1">
        <v>84.2001249790191</v>
      </c>
      <c r="B8425" s="1">
        <v>169.84708</v>
      </c>
      <c r="C8425" s="1">
        <v>0.6619353</v>
      </c>
      <c r="D8425" s="1">
        <v>0.034792162</v>
      </c>
      <c r="E8425" s="1">
        <v>2.0968773</v>
      </c>
      <c r="F8425" s="4">
        <f t="shared" si="1"/>
        <v>0.07354836667</v>
      </c>
      <c r="G8425" s="4">
        <f t="shared" si="2"/>
        <v>2.072161348</v>
      </c>
    </row>
    <row r="8426">
      <c r="A8426" s="1">
        <v>84.2101271152496</v>
      </c>
      <c r="B8426" s="1">
        <v>169.92711</v>
      </c>
      <c r="C8426" s="1">
        <v>0.66188204</v>
      </c>
      <c r="D8426" s="1">
        <v>-0.09338949</v>
      </c>
      <c r="E8426" s="1">
        <v>2.097865</v>
      </c>
      <c r="F8426" s="4">
        <f t="shared" si="1"/>
        <v>0.07354244889</v>
      </c>
      <c r="G8426" s="4">
        <f t="shared" si="2"/>
        <v>2.073149373</v>
      </c>
    </row>
    <row r="8427">
      <c r="A8427" s="1">
        <v>84.2201216220855</v>
      </c>
      <c r="B8427" s="1">
        <v>169.90234</v>
      </c>
      <c r="C8427" s="1">
        <v>0.6619087</v>
      </c>
      <c r="D8427" s="1">
        <v>-0.15198682</v>
      </c>
      <c r="E8427" s="1">
        <v>2.0975595</v>
      </c>
      <c r="F8427" s="4">
        <f t="shared" si="1"/>
        <v>0.07354541111</v>
      </c>
      <c r="G8427" s="4">
        <f t="shared" si="2"/>
        <v>2.07284357</v>
      </c>
    </row>
    <row r="8428">
      <c r="A8428" s="1">
        <v>84.2300016880035</v>
      </c>
      <c r="B8428" s="1">
        <v>169.81091</v>
      </c>
      <c r="C8428" s="1">
        <v>0.661922</v>
      </c>
      <c r="D8428" s="1">
        <v>-0.22645426</v>
      </c>
      <c r="E8428" s="1">
        <v>2.0964305</v>
      </c>
      <c r="F8428" s="4">
        <f t="shared" si="1"/>
        <v>0.07354688889</v>
      </c>
      <c r="G8428" s="4">
        <f t="shared" si="2"/>
        <v>2.071714805</v>
      </c>
    </row>
    <row r="8429">
      <c r="A8429" s="1">
        <v>84.240003824234</v>
      </c>
      <c r="B8429" s="1">
        <v>169.72899</v>
      </c>
      <c r="C8429" s="1">
        <v>0.6619487</v>
      </c>
      <c r="D8429" s="1">
        <v>-0.27040225</v>
      </c>
      <c r="E8429" s="1">
        <v>2.0954192</v>
      </c>
      <c r="F8429" s="4">
        <f t="shared" si="1"/>
        <v>0.07354985556</v>
      </c>
      <c r="G8429" s="4">
        <f t="shared" si="2"/>
        <v>2.070703447</v>
      </c>
    </row>
    <row r="8430">
      <c r="A8430" s="1">
        <v>84.2499983310699</v>
      </c>
      <c r="B8430" s="1">
        <v>169.6909</v>
      </c>
      <c r="C8430" s="1">
        <v>0.66200197</v>
      </c>
      <c r="D8430" s="1">
        <v>-0.30336323</v>
      </c>
      <c r="E8430" s="1">
        <v>2.094949</v>
      </c>
      <c r="F8430" s="4">
        <f t="shared" si="1"/>
        <v>0.07355577444</v>
      </c>
      <c r="G8430" s="4">
        <f t="shared" si="2"/>
        <v>2.0702332</v>
      </c>
    </row>
    <row r="8431">
      <c r="A8431" s="1">
        <v>84.2601225376129</v>
      </c>
      <c r="B8431" s="1">
        <v>169.62804</v>
      </c>
      <c r="C8431" s="1">
        <v>0.6620953</v>
      </c>
      <c r="D8431" s="1">
        <v>-0.27894768</v>
      </c>
      <c r="E8431" s="1">
        <v>2.094173</v>
      </c>
      <c r="F8431" s="4">
        <f t="shared" si="1"/>
        <v>0.07356614444</v>
      </c>
      <c r="G8431" s="4">
        <f t="shared" si="2"/>
        <v>2.069457151</v>
      </c>
    </row>
    <row r="8432">
      <c r="A8432" s="1">
        <v>84.2701246738433</v>
      </c>
      <c r="B8432" s="1">
        <v>169.64137</v>
      </c>
      <c r="C8432" s="1">
        <v>0.6621886</v>
      </c>
      <c r="D8432" s="1">
        <v>-0.2679607</v>
      </c>
      <c r="E8432" s="1">
        <v>2.0943375</v>
      </c>
      <c r="F8432" s="4">
        <f t="shared" si="1"/>
        <v>0.07357651111</v>
      </c>
      <c r="G8432" s="4">
        <f t="shared" si="2"/>
        <v>2.069621719</v>
      </c>
    </row>
    <row r="8433">
      <c r="A8433" s="1">
        <v>84.2799971103668</v>
      </c>
      <c r="B8433" s="1">
        <v>169.63947</v>
      </c>
      <c r="C8433" s="1">
        <v>0.6622552</v>
      </c>
      <c r="D8433" s="1">
        <v>-0.28505158</v>
      </c>
      <c r="E8433" s="1">
        <v>2.094314</v>
      </c>
      <c r="F8433" s="4">
        <f t="shared" si="1"/>
        <v>0.07358391111</v>
      </c>
      <c r="G8433" s="4">
        <f t="shared" si="2"/>
        <v>2.069598262</v>
      </c>
    </row>
    <row r="8434">
      <c r="A8434" s="1">
        <v>84.2901213169097</v>
      </c>
      <c r="B8434" s="1">
        <v>169.62994</v>
      </c>
      <c r="C8434" s="1">
        <v>0.6622952</v>
      </c>
      <c r="D8434" s="1">
        <v>-0.3167918</v>
      </c>
      <c r="E8434" s="1">
        <v>2.0941966</v>
      </c>
      <c r="F8434" s="4">
        <f t="shared" si="1"/>
        <v>0.07358835556</v>
      </c>
      <c r="G8434" s="4">
        <f t="shared" si="2"/>
        <v>2.069480607</v>
      </c>
    </row>
    <row r="8435">
      <c r="A8435" s="1">
        <v>84.3001234531402</v>
      </c>
      <c r="B8435" s="1">
        <v>169.62804</v>
      </c>
      <c r="C8435" s="1">
        <v>0.66232187</v>
      </c>
      <c r="D8435" s="1">
        <v>-0.3766099</v>
      </c>
      <c r="E8435" s="1">
        <v>2.094173</v>
      </c>
      <c r="F8435" s="4">
        <f t="shared" si="1"/>
        <v>0.07359131889</v>
      </c>
      <c r="G8435" s="4">
        <f t="shared" si="2"/>
        <v>2.069457151</v>
      </c>
    </row>
    <row r="8436">
      <c r="A8436" s="1">
        <v>84.3101255893707</v>
      </c>
      <c r="B8436" s="1">
        <v>169.56708</v>
      </c>
      <c r="C8436" s="1">
        <v>0.66236186</v>
      </c>
      <c r="D8436" s="1">
        <v>-0.4205579</v>
      </c>
      <c r="E8436" s="1">
        <v>2.0934203</v>
      </c>
      <c r="F8436" s="4">
        <f t="shared" si="1"/>
        <v>0.07359576222</v>
      </c>
      <c r="G8436" s="4">
        <f t="shared" si="2"/>
        <v>2.068704558</v>
      </c>
    </row>
    <row r="8437">
      <c r="A8437" s="1">
        <v>84.3199980258941</v>
      </c>
      <c r="B8437" s="1">
        <v>169.56708</v>
      </c>
      <c r="C8437" s="1">
        <v>0.66240185</v>
      </c>
      <c r="D8437" s="1">
        <v>-0.45107734</v>
      </c>
      <c r="E8437" s="1">
        <v>2.0934203</v>
      </c>
      <c r="F8437" s="4">
        <f t="shared" si="1"/>
        <v>0.07360020556</v>
      </c>
      <c r="G8437" s="4">
        <f t="shared" si="2"/>
        <v>2.068704558</v>
      </c>
    </row>
    <row r="8438">
      <c r="A8438" s="1">
        <v>84.3301222324371</v>
      </c>
      <c r="B8438" s="1">
        <v>169.52708</v>
      </c>
      <c r="C8438" s="1">
        <v>0.6625619</v>
      </c>
      <c r="D8438" s="1">
        <v>-0.3863761</v>
      </c>
      <c r="E8438" s="1">
        <v>2.0929265</v>
      </c>
      <c r="F8438" s="4">
        <f t="shared" si="1"/>
        <v>0.07361798889</v>
      </c>
      <c r="G8438" s="4">
        <f t="shared" si="2"/>
        <v>2.068210731</v>
      </c>
    </row>
    <row r="8439">
      <c r="A8439" s="1">
        <v>84.3400022983551</v>
      </c>
      <c r="B8439" s="1">
        <v>169.689</v>
      </c>
      <c r="C8439" s="1">
        <v>0.6629484</v>
      </c>
      <c r="D8439" s="1">
        <v>-0.04577916</v>
      </c>
      <c r="E8439" s="1">
        <v>2.0949254</v>
      </c>
      <c r="F8439" s="4">
        <f t="shared" si="1"/>
        <v>0.07366093333</v>
      </c>
      <c r="G8439" s="4">
        <f t="shared" si="2"/>
        <v>2.070209743</v>
      </c>
    </row>
    <row r="8440">
      <c r="A8440" s="1">
        <v>84.350126504898</v>
      </c>
      <c r="B8440" s="1">
        <v>169.94804</v>
      </c>
      <c r="C8440" s="1">
        <v>0.6629884</v>
      </c>
      <c r="D8440" s="1">
        <v>-0.09216871</v>
      </c>
      <c r="E8440" s="1">
        <v>2.0981238</v>
      </c>
      <c r="F8440" s="4">
        <f t="shared" si="1"/>
        <v>0.07366537778</v>
      </c>
      <c r="G8440" s="4">
        <f t="shared" si="2"/>
        <v>2.073407768</v>
      </c>
    </row>
    <row r="8441">
      <c r="A8441" s="1">
        <v>84.3599989414215</v>
      </c>
      <c r="B8441" s="1">
        <v>169.93471</v>
      </c>
      <c r="C8441" s="1">
        <v>0.6629218</v>
      </c>
      <c r="D8441" s="1">
        <v>-0.24964903</v>
      </c>
      <c r="E8441" s="1">
        <v>2.097959</v>
      </c>
      <c r="F8441" s="4">
        <f t="shared" si="1"/>
        <v>0.07365797778</v>
      </c>
      <c r="G8441" s="4">
        <f t="shared" si="2"/>
        <v>2.0732432</v>
      </c>
    </row>
    <row r="8442">
      <c r="A8442" s="1">
        <v>84.3700010776519</v>
      </c>
      <c r="B8442" s="1">
        <v>169.88708</v>
      </c>
      <c r="C8442" s="1">
        <v>0.66293514</v>
      </c>
      <c r="D8442" s="1">
        <v>-0.30946714</v>
      </c>
      <c r="E8442" s="1">
        <v>2.097371</v>
      </c>
      <c r="F8442" s="4">
        <f t="shared" si="1"/>
        <v>0.07365946</v>
      </c>
      <c r="G8442" s="4">
        <f t="shared" si="2"/>
        <v>2.072655175</v>
      </c>
    </row>
    <row r="8443">
      <c r="A8443" s="1">
        <v>84.3801252841949</v>
      </c>
      <c r="B8443" s="1">
        <v>169.82234</v>
      </c>
      <c r="C8443" s="1">
        <v>0.6629484</v>
      </c>
      <c r="D8443" s="1">
        <v>-0.3827138</v>
      </c>
      <c r="E8443" s="1">
        <v>2.0965717</v>
      </c>
      <c r="F8443" s="4">
        <f t="shared" si="1"/>
        <v>0.07366093333</v>
      </c>
      <c r="G8443" s="4">
        <f t="shared" si="2"/>
        <v>2.071855916</v>
      </c>
    </row>
    <row r="8444">
      <c r="A8444" s="1">
        <v>84.3899977207183</v>
      </c>
      <c r="B8444" s="1">
        <v>169.71376</v>
      </c>
      <c r="C8444" s="1">
        <v>0.6629484</v>
      </c>
      <c r="D8444" s="1">
        <v>-0.47060978</v>
      </c>
      <c r="E8444" s="1">
        <v>2.0952313</v>
      </c>
      <c r="F8444" s="4">
        <f t="shared" si="1"/>
        <v>0.07366093333</v>
      </c>
      <c r="G8444" s="4">
        <f t="shared" si="2"/>
        <v>2.070515422</v>
      </c>
    </row>
    <row r="8445">
      <c r="A8445" s="1">
        <v>84.4001219272613</v>
      </c>
      <c r="B8445" s="1">
        <v>169.72137</v>
      </c>
      <c r="C8445" s="1">
        <v>0.66329503</v>
      </c>
      <c r="D8445" s="1">
        <v>-0.21058415</v>
      </c>
      <c r="E8445" s="1">
        <v>2.0953252</v>
      </c>
      <c r="F8445" s="4">
        <f t="shared" si="1"/>
        <v>0.07369944778</v>
      </c>
      <c r="G8445" s="4">
        <f t="shared" si="2"/>
        <v>2.070609373</v>
      </c>
    </row>
    <row r="8446">
      <c r="A8446" s="1">
        <v>84.4100019931793</v>
      </c>
      <c r="B8446" s="1">
        <v>169.90994</v>
      </c>
      <c r="C8446" s="1">
        <v>0.6636149</v>
      </c>
      <c r="D8446" s="1">
        <v>0.06164927</v>
      </c>
      <c r="E8446" s="1">
        <v>2.0976534</v>
      </c>
      <c r="F8446" s="4">
        <f t="shared" si="1"/>
        <v>0.07373498889</v>
      </c>
      <c r="G8446" s="4">
        <f t="shared" si="2"/>
        <v>2.072937398</v>
      </c>
    </row>
    <row r="8447">
      <c r="A8447" s="1">
        <v>84.4199965000152</v>
      </c>
      <c r="B8447" s="1">
        <v>170.17853</v>
      </c>
      <c r="C8447" s="1">
        <v>0.6636282</v>
      </c>
      <c r="D8447" s="1">
        <v>-0.0115973875</v>
      </c>
      <c r="E8447" s="1">
        <v>2.1009693</v>
      </c>
      <c r="F8447" s="4">
        <f t="shared" si="1"/>
        <v>0.07373646667</v>
      </c>
      <c r="G8447" s="4">
        <f t="shared" si="2"/>
        <v>2.076253323</v>
      </c>
    </row>
    <row r="8448">
      <c r="A8448" s="1">
        <v>84.4299986362457</v>
      </c>
      <c r="B8448" s="1">
        <v>170.1652</v>
      </c>
      <c r="C8448" s="1">
        <v>0.6636016</v>
      </c>
      <c r="D8448" s="1">
        <v>-0.11292193</v>
      </c>
      <c r="E8448" s="1">
        <v>2.1008048</v>
      </c>
      <c r="F8448" s="4">
        <f t="shared" si="1"/>
        <v>0.07373351111</v>
      </c>
      <c r="G8448" s="4">
        <f t="shared" si="2"/>
        <v>2.076088756</v>
      </c>
    </row>
    <row r="8449">
      <c r="A8449" s="1">
        <v>84.4400007724762</v>
      </c>
      <c r="B8449" s="1">
        <v>170.14044</v>
      </c>
      <c r="C8449" s="1">
        <v>0.6636282</v>
      </c>
      <c r="D8449" s="1">
        <v>-0.17274004</v>
      </c>
      <c r="E8449" s="1">
        <v>2.100499</v>
      </c>
      <c r="F8449" s="4">
        <f t="shared" si="1"/>
        <v>0.07373646667</v>
      </c>
      <c r="G8449" s="4">
        <f t="shared" si="2"/>
        <v>2.075783077</v>
      </c>
    </row>
    <row r="8450">
      <c r="A8450" s="1">
        <v>84.4501249790191</v>
      </c>
      <c r="B8450" s="1">
        <v>170.05472</v>
      </c>
      <c r="C8450" s="1">
        <v>0.6636416</v>
      </c>
      <c r="D8450" s="1">
        <v>-0.23255815</v>
      </c>
      <c r="E8450" s="1">
        <v>2.0994406</v>
      </c>
      <c r="F8450" s="4">
        <f t="shared" si="1"/>
        <v>0.07373795556</v>
      </c>
      <c r="G8450" s="4">
        <f t="shared" si="2"/>
        <v>2.074724805</v>
      </c>
    </row>
    <row r="8451">
      <c r="A8451" s="1">
        <v>84.4601271152496</v>
      </c>
      <c r="B8451" s="1">
        <v>169.9633</v>
      </c>
      <c r="C8451" s="1">
        <v>0.66368157</v>
      </c>
      <c r="D8451" s="1">
        <v>-0.27772692</v>
      </c>
      <c r="E8451" s="1">
        <v>2.098312</v>
      </c>
      <c r="F8451" s="4">
        <f t="shared" si="1"/>
        <v>0.07374239667</v>
      </c>
      <c r="G8451" s="4">
        <f t="shared" si="2"/>
        <v>2.073596163</v>
      </c>
    </row>
    <row r="8452">
      <c r="A8452" s="1">
        <v>84.469999551773</v>
      </c>
      <c r="B8452" s="1">
        <v>169.94995</v>
      </c>
      <c r="C8452" s="1">
        <v>0.66376156</v>
      </c>
      <c r="D8452" s="1">
        <v>-0.27894768</v>
      </c>
      <c r="E8452" s="1">
        <v>2.0981474</v>
      </c>
      <c r="F8452" s="4">
        <f t="shared" si="1"/>
        <v>0.07375128444</v>
      </c>
      <c r="G8452" s="4">
        <f t="shared" si="2"/>
        <v>2.073431348</v>
      </c>
    </row>
    <row r="8453">
      <c r="A8453" s="1">
        <v>84.480123758316</v>
      </c>
      <c r="B8453" s="1">
        <v>169.91568</v>
      </c>
      <c r="C8453" s="1">
        <v>0.66386825</v>
      </c>
      <c r="D8453" s="1">
        <v>-0.23988281</v>
      </c>
      <c r="E8453" s="1">
        <v>2.097724</v>
      </c>
      <c r="F8453" s="4">
        <f t="shared" si="1"/>
        <v>0.07376313889</v>
      </c>
      <c r="G8453" s="4">
        <f t="shared" si="2"/>
        <v>2.073008262</v>
      </c>
    </row>
    <row r="8454">
      <c r="A8454" s="1">
        <v>84.4901258945465</v>
      </c>
      <c r="B8454" s="1">
        <v>169.92519</v>
      </c>
      <c r="C8454" s="1">
        <v>0.6639749</v>
      </c>
      <c r="D8454" s="1">
        <v>-0.22889581</v>
      </c>
      <c r="E8454" s="1">
        <v>2.0978415</v>
      </c>
      <c r="F8454" s="4">
        <f t="shared" si="1"/>
        <v>0.07377498889</v>
      </c>
      <c r="G8454" s="4">
        <f t="shared" si="2"/>
        <v>2.073125669</v>
      </c>
    </row>
    <row r="8455">
      <c r="A8455" s="1">
        <v>84.4999983310699</v>
      </c>
      <c r="B8455" s="1">
        <v>169.9709</v>
      </c>
      <c r="C8455" s="1">
        <v>0.66402817</v>
      </c>
      <c r="D8455" s="1">
        <v>-0.24842826</v>
      </c>
      <c r="E8455" s="1">
        <v>2.0984058</v>
      </c>
      <c r="F8455" s="4">
        <f t="shared" si="1"/>
        <v>0.07378090778</v>
      </c>
      <c r="G8455" s="4">
        <f t="shared" si="2"/>
        <v>2.07368999</v>
      </c>
    </row>
    <row r="8456">
      <c r="A8456" s="1">
        <v>84.5101225376129</v>
      </c>
      <c r="B8456" s="1">
        <v>169.94423</v>
      </c>
      <c r="C8456" s="1">
        <v>0.66406816</v>
      </c>
      <c r="D8456" s="1">
        <v>-0.28016847</v>
      </c>
      <c r="E8456" s="1">
        <v>2.0980766</v>
      </c>
      <c r="F8456" s="4">
        <f t="shared" si="1"/>
        <v>0.07378535111</v>
      </c>
      <c r="G8456" s="4">
        <f t="shared" si="2"/>
        <v>2.073360731</v>
      </c>
    </row>
    <row r="8457">
      <c r="A8457" s="1">
        <v>84.5201246738433</v>
      </c>
      <c r="B8457" s="1">
        <v>169.94423</v>
      </c>
      <c r="C8457" s="1">
        <v>0.66409487</v>
      </c>
      <c r="D8457" s="1">
        <v>-0.34120736</v>
      </c>
      <c r="E8457" s="1">
        <v>2.0980766</v>
      </c>
      <c r="F8457" s="4">
        <f t="shared" si="1"/>
        <v>0.07378831889</v>
      </c>
      <c r="G8457" s="4">
        <f t="shared" si="2"/>
        <v>2.073360731</v>
      </c>
    </row>
    <row r="8458">
      <c r="A8458" s="1">
        <v>84.5299971103668</v>
      </c>
      <c r="B8458" s="1">
        <v>169.87949</v>
      </c>
      <c r="C8458" s="1">
        <v>0.6641348</v>
      </c>
      <c r="D8458" s="1">
        <v>-0.37294757</v>
      </c>
      <c r="E8458" s="1">
        <v>2.0972772</v>
      </c>
      <c r="F8458" s="4">
        <f t="shared" si="1"/>
        <v>0.07379275556</v>
      </c>
      <c r="G8458" s="4">
        <f t="shared" si="2"/>
        <v>2.072561472</v>
      </c>
    </row>
    <row r="8459">
      <c r="A8459" s="1">
        <v>84.5401213169097</v>
      </c>
      <c r="B8459" s="1">
        <v>169.82805</v>
      </c>
      <c r="C8459" s="1">
        <v>0.6641748</v>
      </c>
      <c r="D8459" s="1">
        <v>-0.41811633</v>
      </c>
      <c r="E8459" s="1">
        <v>2.0966423</v>
      </c>
      <c r="F8459" s="4">
        <f t="shared" si="1"/>
        <v>0.0737972</v>
      </c>
      <c r="G8459" s="4">
        <f t="shared" si="2"/>
        <v>2.07192641</v>
      </c>
    </row>
    <row r="8460">
      <c r="A8460" s="1">
        <v>84.5500013828277</v>
      </c>
      <c r="B8460" s="1">
        <v>169.80519</v>
      </c>
      <c r="C8460" s="1">
        <v>0.6642415</v>
      </c>
      <c r="D8460" s="1">
        <v>-0.43398646</v>
      </c>
      <c r="E8460" s="1">
        <v>2.09636</v>
      </c>
      <c r="F8460" s="4">
        <f t="shared" si="1"/>
        <v>0.07380461111</v>
      </c>
      <c r="G8460" s="4">
        <f t="shared" si="2"/>
        <v>2.071644188</v>
      </c>
    </row>
    <row r="8461">
      <c r="A8461" s="1">
        <v>84.5600035190582</v>
      </c>
      <c r="B8461" s="1">
        <v>169.75948</v>
      </c>
      <c r="C8461" s="1">
        <v>0.66430813</v>
      </c>
      <c r="D8461" s="1">
        <v>-0.43520722</v>
      </c>
      <c r="E8461" s="1">
        <v>2.0957956</v>
      </c>
      <c r="F8461" s="4">
        <f t="shared" si="1"/>
        <v>0.07381201444</v>
      </c>
      <c r="G8461" s="4">
        <f t="shared" si="2"/>
        <v>2.071079867</v>
      </c>
    </row>
    <row r="8462">
      <c r="A8462" s="1">
        <v>84.5699980258941</v>
      </c>
      <c r="B8462" s="1">
        <v>169.79567</v>
      </c>
      <c r="C8462" s="1">
        <v>0.66442806</v>
      </c>
      <c r="D8462" s="1">
        <v>-0.39736313</v>
      </c>
      <c r="E8462" s="1">
        <v>2.0962424</v>
      </c>
      <c r="F8462" s="4">
        <f t="shared" si="1"/>
        <v>0.07382534</v>
      </c>
      <c r="G8462" s="4">
        <f t="shared" si="2"/>
        <v>2.071526657</v>
      </c>
    </row>
    <row r="8463">
      <c r="A8463" s="1">
        <v>84.5801222324371</v>
      </c>
      <c r="B8463" s="1">
        <v>169.91377</v>
      </c>
      <c r="C8463" s="1">
        <v>0.66481465</v>
      </c>
      <c r="D8463" s="1">
        <v>-0.09949338</v>
      </c>
      <c r="E8463" s="1">
        <v>2.0977004</v>
      </c>
      <c r="F8463" s="4">
        <f t="shared" si="1"/>
        <v>0.07386829444</v>
      </c>
      <c r="G8463" s="4">
        <f t="shared" si="2"/>
        <v>2.072984681</v>
      </c>
    </row>
    <row r="8464">
      <c r="A8464" s="1">
        <v>84.5900022983551</v>
      </c>
      <c r="B8464" s="1">
        <v>170.14996</v>
      </c>
      <c r="C8464" s="1">
        <v>0.6648813</v>
      </c>
      <c r="D8464" s="1">
        <v>-0.089727156</v>
      </c>
      <c r="E8464" s="1">
        <v>2.1006165</v>
      </c>
      <c r="F8464" s="4">
        <f t="shared" si="1"/>
        <v>0.0738757</v>
      </c>
      <c r="G8464" s="4">
        <f t="shared" si="2"/>
        <v>2.075900607</v>
      </c>
    </row>
    <row r="8465">
      <c r="A8465" s="1">
        <v>84.599996805191</v>
      </c>
      <c r="B8465" s="1">
        <v>170.2433</v>
      </c>
      <c r="C8465" s="1">
        <v>0.6648413</v>
      </c>
      <c r="D8465" s="1">
        <v>-0.21912959</v>
      </c>
      <c r="E8465" s="1">
        <v>2.1017687</v>
      </c>
      <c r="F8465" s="4">
        <f t="shared" si="1"/>
        <v>0.07387125556</v>
      </c>
      <c r="G8465" s="4">
        <f t="shared" si="2"/>
        <v>2.077052953</v>
      </c>
    </row>
    <row r="8466">
      <c r="A8466" s="1">
        <v>84.6099989414215</v>
      </c>
      <c r="B8466" s="1">
        <v>170.14233</v>
      </c>
      <c r="C8466" s="1">
        <v>0.6648413</v>
      </c>
      <c r="D8466" s="1">
        <v>-0.29237625</v>
      </c>
      <c r="E8466" s="1">
        <v>2.1005223</v>
      </c>
      <c r="F8466" s="4">
        <f t="shared" si="1"/>
        <v>0.07387125556</v>
      </c>
      <c r="G8466" s="4">
        <f t="shared" si="2"/>
        <v>2.07580641</v>
      </c>
    </row>
    <row r="8467">
      <c r="A8467" s="1">
        <v>84.6201231479644</v>
      </c>
      <c r="B8467" s="1">
        <v>170.09471</v>
      </c>
      <c r="C8467" s="1">
        <v>0.66485465</v>
      </c>
      <c r="D8467" s="1">
        <v>-0.36684367</v>
      </c>
      <c r="E8467" s="1">
        <v>2.0999346</v>
      </c>
      <c r="F8467" s="4">
        <f t="shared" si="1"/>
        <v>0.07387273889</v>
      </c>
      <c r="G8467" s="4">
        <f t="shared" si="2"/>
        <v>2.075218509</v>
      </c>
    </row>
    <row r="8468">
      <c r="A8468" s="1">
        <v>84.6300032138824</v>
      </c>
      <c r="B8468" s="1">
        <v>169.98424</v>
      </c>
      <c r="C8468" s="1">
        <v>0.66485465</v>
      </c>
      <c r="D8468" s="1">
        <v>-0.45473966</v>
      </c>
      <c r="E8468" s="1">
        <v>2.0985706</v>
      </c>
      <c r="F8468" s="4">
        <f t="shared" si="1"/>
        <v>0.07387273889</v>
      </c>
      <c r="G8468" s="4">
        <f t="shared" si="2"/>
        <v>2.073854681</v>
      </c>
    </row>
    <row r="8469">
      <c r="A8469" s="1">
        <v>84.6399977207183</v>
      </c>
      <c r="B8469" s="1">
        <v>169.9328</v>
      </c>
      <c r="C8469" s="1">
        <v>0.6651346</v>
      </c>
      <c r="D8469" s="1">
        <v>-0.23744126</v>
      </c>
      <c r="E8469" s="1">
        <v>2.0979357</v>
      </c>
      <c r="F8469" s="4">
        <f t="shared" si="1"/>
        <v>0.07390384444</v>
      </c>
      <c r="G8469" s="4">
        <f t="shared" si="2"/>
        <v>2.07321962</v>
      </c>
    </row>
    <row r="8470">
      <c r="A8470" s="1">
        <v>84.6499998569488</v>
      </c>
      <c r="B8470" s="1">
        <v>170.15948</v>
      </c>
      <c r="C8470" s="1">
        <v>0.66552114</v>
      </c>
      <c r="D8470" s="1">
        <v>0.0762986</v>
      </c>
      <c r="E8470" s="1">
        <v>2.100734</v>
      </c>
      <c r="F8470" s="4">
        <f t="shared" si="1"/>
        <v>0.07394679333</v>
      </c>
      <c r="G8470" s="4">
        <f t="shared" si="2"/>
        <v>2.076018138</v>
      </c>
    </row>
    <row r="8471">
      <c r="A8471" s="1">
        <v>84.6600019931793</v>
      </c>
      <c r="B8471" s="1">
        <v>170.36902</v>
      </c>
      <c r="C8471" s="1">
        <v>0.6655745</v>
      </c>
      <c r="D8471" s="1">
        <v>0.044558384</v>
      </c>
      <c r="E8471" s="1">
        <v>2.1033208</v>
      </c>
      <c r="F8471" s="4">
        <f t="shared" si="1"/>
        <v>0.07395272222</v>
      </c>
      <c r="G8471" s="4">
        <f t="shared" si="2"/>
        <v>2.078605052</v>
      </c>
    </row>
    <row r="8472">
      <c r="A8472" s="1">
        <v>84.6699965000152</v>
      </c>
      <c r="B8472" s="1">
        <v>170.46808</v>
      </c>
      <c r="C8472" s="1">
        <v>0.66554785</v>
      </c>
      <c r="D8472" s="1">
        <v>-0.057986937</v>
      </c>
      <c r="E8472" s="1">
        <v>2.104544</v>
      </c>
      <c r="F8472" s="4">
        <f t="shared" si="1"/>
        <v>0.07394976111</v>
      </c>
      <c r="G8472" s="4">
        <f t="shared" si="2"/>
        <v>2.079828015</v>
      </c>
    </row>
    <row r="8473">
      <c r="A8473" s="1">
        <v>84.6799986362457</v>
      </c>
      <c r="B8473" s="1">
        <v>170.40521</v>
      </c>
      <c r="C8473" s="1">
        <v>0.66556114</v>
      </c>
      <c r="D8473" s="1">
        <v>-0.1312336</v>
      </c>
      <c r="E8473" s="1">
        <v>2.1037676</v>
      </c>
      <c r="F8473" s="4">
        <f t="shared" si="1"/>
        <v>0.07395123778</v>
      </c>
      <c r="G8473" s="4">
        <f t="shared" si="2"/>
        <v>2.079051842</v>
      </c>
    </row>
    <row r="8474">
      <c r="A8474" s="1">
        <v>84.6900007724762</v>
      </c>
      <c r="B8474" s="1">
        <v>170.36522</v>
      </c>
      <c r="C8474" s="1">
        <v>0.6655878</v>
      </c>
      <c r="D8474" s="1">
        <v>-0.17640238</v>
      </c>
      <c r="E8474" s="1">
        <v>2.103274</v>
      </c>
      <c r="F8474" s="4">
        <f t="shared" si="1"/>
        <v>0.0739542</v>
      </c>
      <c r="G8474" s="4">
        <f t="shared" si="2"/>
        <v>2.078558138</v>
      </c>
    </row>
    <row r="8475">
      <c r="A8475" s="1">
        <v>84.7000029087066</v>
      </c>
      <c r="B8475" s="1">
        <v>170.30997</v>
      </c>
      <c r="C8475" s="1">
        <v>0.6656411</v>
      </c>
      <c r="D8475" s="1">
        <v>-0.20692182</v>
      </c>
      <c r="E8475" s="1">
        <v>2.102592</v>
      </c>
      <c r="F8475" s="4">
        <f t="shared" si="1"/>
        <v>0.07396012222</v>
      </c>
      <c r="G8475" s="4">
        <f t="shared" si="2"/>
        <v>2.07787604</v>
      </c>
    </row>
    <row r="8476">
      <c r="A8476" s="1">
        <v>84.7099974155426</v>
      </c>
      <c r="B8476" s="1">
        <v>170.2433</v>
      </c>
      <c r="C8476" s="1">
        <v>0.6657344</v>
      </c>
      <c r="D8476" s="1">
        <v>-0.19593482</v>
      </c>
      <c r="E8476" s="1">
        <v>2.1017687</v>
      </c>
      <c r="F8476" s="4">
        <f t="shared" si="1"/>
        <v>0.07397048889</v>
      </c>
      <c r="G8476" s="4">
        <f t="shared" si="2"/>
        <v>2.077052953</v>
      </c>
    </row>
    <row r="8477">
      <c r="A8477" s="1">
        <v>84.7201216220855</v>
      </c>
      <c r="B8477" s="1">
        <v>170.25282</v>
      </c>
      <c r="C8477" s="1">
        <v>0.66584104</v>
      </c>
      <c r="D8477" s="1">
        <v>-0.15686993</v>
      </c>
      <c r="E8477" s="1">
        <v>2.1018865</v>
      </c>
      <c r="F8477" s="4">
        <f t="shared" si="1"/>
        <v>0.07398233778</v>
      </c>
      <c r="G8477" s="4">
        <f t="shared" si="2"/>
        <v>2.077170484</v>
      </c>
    </row>
    <row r="8478">
      <c r="A8478" s="1">
        <v>84.7300016880035</v>
      </c>
      <c r="B8478" s="1">
        <v>170.26044</v>
      </c>
      <c r="C8478" s="1">
        <v>0.66592103</v>
      </c>
      <c r="D8478" s="1">
        <v>-0.15931149</v>
      </c>
      <c r="E8478" s="1">
        <v>2.1019804</v>
      </c>
      <c r="F8478" s="4">
        <f t="shared" si="1"/>
        <v>0.07399122556</v>
      </c>
      <c r="G8478" s="4">
        <f t="shared" si="2"/>
        <v>2.077264558</v>
      </c>
    </row>
    <row r="8479">
      <c r="A8479" s="1">
        <v>84.740003824234</v>
      </c>
      <c r="B8479" s="1">
        <v>170.26044</v>
      </c>
      <c r="C8479" s="1">
        <v>0.665961</v>
      </c>
      <c r="D8479" s="1">
        <v>-0.20448026</v>
      </c>
      <c r="E8479" s="1">
        <v>2.1019804</v>
      </c>
      <c r="F8479" s="4">
        <f t="shared" si="1"/>
        <v>0.07399566667</v>
      </c>
      <c r="G8479" s="4">
        <f t="shared" si="2"/>
        <v>2.077264558</v>
      </c>
    </row>
    <row r="8480">
      <c r="A8480" s="1">
        <v>84.7499983310699</v>
      </c>
      <c r="B8480" s="1">
        <v>170.26616</v>
      </c>
      <c r="C8480" s="1">
        <v>0.666001</v>
      </c>
      <c r="D8480" s="1">
        <v>-0.23377892</v>
      </c>
      <c r="E8480" s="1">
        <v>2.102051</v>
      </c>
      <c r="F8480" s="4">
        <f t="shared" si="1"/>
        <v>0.07400011111</v>
      </c>
      <c r="G8480" s="4">
        <f t="shared" si="2"/>
        <v>2.077335175</v>
      </c>
    </row>
    <row r="8481">
      <c r="A8481" s="1">
        <v>84.7600004673004</v>
      </c>
      <c r="B8481" s="1">
        <v>170.21472</v>
      </c>
      <c r="C8481" s="1">
        <v>0.666041</v>
      </c>
      <c r="D8481" s="1">
        <v>-0.27894768</v>
      </c>
      <c r="E8481" s="1">
        <v>2.101416</v>
      </c>
      <c r="F8481" s="4">
        <f t="shared" si="1"/>
        <v>0.07400455556</v>
      </c>
      <c r="G8481" s="4">
        <f t="shared" si="2"/>
        <v>2.076700114</v>
      </c>
    </row>
    <row r="8482">
      <c r="A8482" s="1">
        <v>84.7701246738433</v>
      </c>
      <c r="B8482" s="1">
        <v>170.20901</v>
      </c>
      <c r="C8482" s="1">
        <v>0.66610765</v>
      </c>
      <c r="D8482" s="1">
        <v>-0.29848012</v>
      </c>
      <c r="E8482" s="1">
        <v>2.1013455</v>
      </c>
      <c r="F8482" s="4">
        <f t="shared" si="1"/>
        <v>0.07401196111</v>
      </c>
      <c r="G8482" s="4">
        <f t="shared" si="2"/>
        <v>2.07662962</v>
      </c>
    </row>
    <row r="8483">
      <c r="A8483" s="1">
        <v>84.7801268100738</v>
      </c>
      <c r="B8483" s="1">
        <v>170.17091</v>
      </c>
      <c r="C8483" s="1">
        <v>0.666161</v>
      </c>
      <c r="D8483" s="1">
        <v>-0.31801257</v>
      </c>
      <c r="E8483" s="1">
        <v>2.1008751</v>
      </c>
      <c r="F8483" s="4">
        <f t="shared" si="1"/>
        <v>0.07401788889</v>
      </c>
      <c r="G8483" s="4">
        <f t="shared" si="2"/>
        <v>2.076159249</v>
      </c>
    </row>
    <row r="8484">
      <c r="A8484" s="1">
        <v>84.7899992465972</v>
      </c>
      <c r="B8484" s="1">
        <v>170.14615</v>
      </c>
      <c r="C8484" s="1">
        <v>0.6662143</v>
      </c>
      <c r="D8484" s="1">
        <v>-0.35097358</v>
      </c>
      <c r="E8484" s="1">
        <v>2.1005695</v>
      </c>
      <c r="F8484" s="4">
        <f t="shared" si="1"/>
        <v>0.07402381111</v>
      </c>
      <c r="G8484" s="4">
        <f t="shared" si="2"/>
        <v>2.07585357</v>
      </c>
    </row>
    <row r="8485">
      <c r="A8485" s="1">
        <v>84.8001234531402</v>
      </c>
      <c r="B8485" s="1">
        <v>170.14615</v>
      </c>
      <c r="C8485" s="1">
        <v>0.6662543</v>
      </c>
      <c r="D8485" s="1">
        <v>-0.3827138</v>
      </c>
      <c r="E8485" s="1">
        <v>2.1005695</v>
      </c>
      <c r="F8485" s="4">
        <f t="shared" si="1"/>
        <v>0.07402825556</v>
      </c>
      <c r="G8485" s="4">
        <f t="shared" si="2"/>
        <v>2.07585357</v>
      </c>
    </row>
    <row r="8486">
      <c r="A8486" s="1">
        <v>84.8101255893707</v>
      </c>
      <c r="B8486" s="1">
        <v>170.09471</v>
      </c>
      <c r="C8486" s="1">
        <v>0.6662943</v>
      </c>
      <c r="D8486" s="1">
        <v>-0.42910334</v>
      </c>
      <c r="E8486" s="1">
        <v>2.0999346</v>
      </c>
      <c r="F8486" s="4">
        <f t="shared" si="1"/>
        <v>0.0740327</v>
      </c>
      <c r="G8486" s="4">
        <f t="shared" si="2"/>
        <v>2.075218509</v>
      </c>
    </row>
    <row r="8487">
      <c r="A8487" s="1">
        <v>84.8199980258941</v>
      </c>
      <c r="B8487" s="1">
        <v>170.08328</v>
      </c>
      <c r="C8487" s="1">
        <v>0.66634756</v>
      </c>
      <c r="D8487" s="1">
        <v>-0.4754929</v>
      </c>
      <c r="E8487" s="1">
        <v>2.0997934</v>
      </c>
      <c r="F8487" s="4">
        <f t="shared" si="1"/>
        <v>0.07403861778</v>
      </c>
      <c r="G8487" s="4">
        <f t="shared" si="2"/>
        <v>2.075077398</v>
      </c>
    </row>
    <row r="8488">
      <c r="A8488" s="1">
        <v>84.8300001621246</v>
      </c>
      <c r="B8488" s="1">
        <v>170.08139</v>
      </c>
      <c r="C8488" s="1">
        <v>0.6666276</v>
      </c>
      <c r="D8488" s="1">
        <v>-0.2459867</v>
      </c>
      <c r="E8488" s="1">
        <v>2.09977</v>
      </c>
      <c r="F8488" s="4">
        <f t="shared" si="1"/>
        <v>0.07406973333</v>
      </c>
      <c r="G8488" s="4">
        <f t="shared" si="2"/>
        <v>2.075054064</v>
      </c>
    </row>
    <row r="8489">
      <c r="A8489" s="1">
        <v>84.8400022983551</v>
      </c>
      <c r="B8489" s="1">
        <v>170.30045</v>
      </c>
      <c r="C8489" s="1">
        <v>0.6669475</v>
      </c>
      <c r="D8489" s="1">
        <v>-0.01525972</v>
      </c>
      <c r="E8489" s="1">
        <v>2.1024742</v>
      </c>
      <c r="F8489" s="4">
        <f t="shared" si="1"/>
        <v>0.07410527778</v>
      </c>
      <c r="G8489" s="4">
        <f t="shared" si="2"/>
        <v>2.077758509</v>
      </c>
    </row>
    <row r="8490">
      <c r="A8490" s="1">
        <v>84.849996805191</v>
      </c>
      <c r="B8490" s="1">
        <v>170.50237</v>
      </c>
      <c r="C8490" s="1">
        <v>0.66692084</v>
      </c>
      <c r="D8490" s="1">
        <v>-0.10437649</v>
      </c>
      <c r="E8490" s="1">
        <v>2.104967</v>
      </c>
      <c r="F8490" s="4">
        <f t="shared" si="1"/>
        <v>0.07410231556</v>
      </c>
      <c r="G8490" s="4">
        <f t="shared" si="2"/>
        <v>2.080251348</v>
      </c>
    </row>
    <row r="8491">
      <c r="A8491" s="1">
        <v>84.8599989414215</v>
      </c>
      <c r="B8491" s="1">
        <v>170.53284</v>
      </c>
      <c r="C8491" s="1">
        <v>0.66689414</v>
      </c>
      <c r="D8491" s="1">
        <v>-0.21912959</v>
      </c>
      <c r="E8491" s="1">
        <v>2.1053433</v>
      </c>
      <c r="F8491" s="4">
        <f t="shared" si="1"/>
        <v>0.07409934889</v>
      </c>
      <c r="G8491" s="4">
        <f t="shared" si="2"/>
        <v>2.080627521</v>
      </c>
    </row>
    <row r="8492">
      <c r="A8492" s="1">
        <v>84.8701231479644</v>
      </c>
      <c r="B8492" s="1">
        <v>170.44902</v>
      </c>
      <c r="C8492" s="1">
        <v>0.6669075</v>
      </c>
      <c r="D8492" s="1">
        <v>-0.293597</v>
      </c>
      <c r="E8492" s="1">
        <v>2.1043086</v>
      </c>
      <c r="F8492" s="4">
        <f t="shared" si="1"/>
        <v>0.07410083333</v>
      </c>
      <c r="G8492" s="4">
        <f t="shared" si="2"/>
        <v>2.079592706</v>
      </c>
    </row>
    <row r="8493">
      <c r="A8493" s="1">
        <v>84.8801252841949</v>
      </c>
      <c r="B8493" s="1">
        <v>170.38235</v>
      </c>
      <c r="C8493" s="1">
        <v>0.66692084</v>
      </c>
      <c r="D8493" s="1">
        <v>-0.35341513</v>
      </c>
      <c r="E8493" s="1">
        <v>2.1034856</v>
      </c>
      <c r="F8493" s="4">
        <f t="shared" si="1"/>
        <v>0.07410231556</v>
      </c>
      <c r="G8493" s="4">
        <f t="shared" si="2"/>
        <v>2.07876962</v>
      </c>
    </row>
    <row r="8494">
      <c r="A8494" s="1">
        <v>84.8899977207183</v>
      </c>
      <c r="B8494" s="1">
        <v>170.2852</v>
      </c>
      <c r="C8494" s="1">
        <v>0.66693413</v>
      </c>
      <c r="D8494" s="1">
        <v>-0.42788255</v>
      </c>
      <c r="E8494" s="1">
        <v>2.102286</v>
      </c>
      <c r="F8494" s="4">
        <f t="shared" si="1"/>
        <v>0.07410379222</v>
      </c>
      <c r="G8494" s="4">
        <f t="shared" si="2"/>
        <v>2.077570237</v>
      </c>
    </row>
    <row r="8495">
      <c r="A8495" s="1">
        <v>84.9001219272613</v>
      </c>
      <c r="B8495" s="1">
        <v>170.23378</v>
      </c>
      <c r="C8495" s="1">
        <v>0.6671741</v>
      </c>
      <c r="D8495" s="1">
        <v>-0.26551914</v>
      </c>
      <c r="E8495" s="1">
        <v>2.1016512</v>
      </c>
      <c r="F8495" s="4">
        <f t="shared" si="1"/>
        <v>0.07413045556</v>
      </c>
      <c r="G8495" s="4">
        <f t="shared" si="2"/>
        <v>2.076935422</v>
      </c>
    </row>
    <row r="8496">
      <c r="A8496" s="1">
        <v>84.9101240634918</v>
      </c>
      <c r="B8496" s="1">
        <v>170.38808</v>
      </c>
      <c r="C8496" s="1">
        <v>0.6675473</v>
      </c>
      <c r="D8496" s="1">
        <v>0.049441494</v>
      </c>
      <c r="E8496" s="1">
        <v>2.1035562</v>
      </c>
      <c r="F8496" s="4">
        <f t="shared" si="1"/>
        <v>0.07417192222</v>
      </c>
      <c r="G8496" s="4">
        <f t="shared" si="2"/>
        <v>2.07884036</v>
      </c>
    </row>
    <row r="8497">
      <c r="A8497" s="1">
        <v>84.9199965000152</v>
      </c>
      <c r="B8497" s="1">
        <v>170.60713</v>
      </c>
      <c r="C8497" s="1">
        <v>0.66756064</v>
      </c>
      <c r="D8497" s="1">
        <v>-0.023805164</v>
      </c>
      <c r="E8497" s="1">
        <v>2.1062605</v>
      </c>
      <c r="F8497" s="4">
        <f t="shared" si="1"/>
        <v>0.07417340444</v>
      </c>
      <c r="G8497" s="4">
        <f t="shared" si="2"/>
        <v>2.081544681</v>
      </c>
    </row>
    <row r="8498">
      <c r="A8498" s="1">
        <v>84.9299986362457</v>
      </c>
      <c r="B8498" s="1">
        <v>170.62808</v>
      </c>
      <c r="C8498" s="1">
        <v>0.66752064</v>
      </c>
      <c r="D8498" s="1">
        <v>-0.13855827</v>
      </c>
      <c r="E8498" s="1">
        <v>2.1065192</v>
      </c>
      <c r="F8498" s="4">
        <f t="shared" si="1"/>
        <v>0.07416896</v>
      </c>
      <c r="G8498" s="4">
        <f t="shared" si="2"/>
        <v>2.081803323</v>
      </c>
    </row>
    <row r="8499">
      <c r="A8499" s="1">
        <v>84.9400007724762</v>
      </c>
      <c r="B8499" s="1">
        <v>170.5538</v>
      </c>
      <c r="C8499" s="1">
        <v>0.6675473</v>
      </c>
      <c r="D8499" s="1">
        <v>-0.1971556</v>
      </c>
      <c r="E8499" s="1">
        <v>2.1056023</v>
      </c>
      <c r="F8499" s="4">
        <f t="shared" si="1"/>
        <v>0.07417192222</v>
      </c>
      <c r="G8499" s="4">
        <f t="shared" si="2"/>
        <v>2.080886286</v>
      </c>
    </row>
    <row r="8500">
      <c r="A8500" s="1">
        <v>84.9500029087066</v>
      </c>
      <c r="B8500" s="1">
        <v>170.5157</v>
      </c>
      <c r="C8500" s="1">
        <v>0.6675473</v>
      </c>
      <c r="D8500" s="1">
        <v>-0.28505158</v>
      </c>
      <c r="E8500" s="1">
        <v>2.1051316</v>
      </c>
      <c r="F8500" s="4">
        <f t="shared" si="1"/>
        <v>0.07417192222</v>
      </c>
      <c r="G8500" s="4">
        <f t="shared" si="2"/>
        <v>2.080415916</v>
      </c>
    </row>
    <row r="8501">
      <c r="A8501" s="1">
        <v>84.9601271152496</v>
      </c>
      <c r="B8501" s="1">
        <v>170.41664</v>
      </c>
      <c r="C8501" s="1">
        <v>0.667574</v>
      </c>
      <c r="D8501" s="1">
        <v>-0.33144113</v>
      </c>
      <c r="E8501" s="1">
        <v>2.1039088</v>
      </c>
      <c r="F8501" s="4">
        <f t="shared" si="1"/>
        <v>0.07417488889</v>
      </c>
      <c r="G8501" s="4">
        <f t="shared" si="2"/>
        <v>2.079192953</v>
      </c>
    </row>
    <row r="8502">
      <c r="A8502" s="1">
        <v>84.9701216220855</v>
      </c>
      <c r="B8502" s="1">
        <v>170.35188</v>
      </c>
      <c r="C8502" s="1">
        <v>0.667614</v>
      </c>
      <c r="D8502" s="1">
        <v>-0.39125922</v>
      </c>
      <c r="E8502" s="1">
        <v>2.1031094</v>
      </c>
      <c r="F8502" s="4">
        <f t="shared" si="1"/>
        <v>0.07417933333</v>
      </c>
      <c r="G8502" s="4">
        <f t="shared" si="2"/>
        <v>2.078393447</v>
      </c>
    </row>
    <row r="8503">
      <c r="A8503" s="1">
        <v>84.9800016880035</v>
      </c>
      <c r="B8503" s="1">
        <v>170.26997</v>
      </c>
      <c r="C8503" s="1">
        <v>0.6676673</v>
      </c>
      <c r="D8503" s="1">
        <v>-0.4083501</v>
      </c>
      <c r="E8503" s="1">
        <v>2.1020982</v>
      </c>
      <c r="F8503" s="4">
        <f t="shared" si="1"/>
        <v>0.07418525556</v>
      </c>
      <c r="G8503" s="4">
        <f t="shared" si="2"/>
        <v>2.077382212</v>
      </c>
    </row>
    <row r="8504">
      <c r="A8504" s="1">
        <v>84.9901258945465</v>
      </c>
      <c r="B8504" s="1">
        <v>170.2414</v>
      </c>
      <c r="C8504" s="1">
        <v>0.6677473</v>
      </c>
      <c r="D8504" s="1">
        <v>-0.41079167</v>
      </c>
      <c r="E8504" s="1">
        <v>2.1017454</v>
      </c>
      <c r="F8504" s="4">
        <f t="shared" si="1"/>
        <v>0.07419414444</v>
      </c>
      <c r="G8504" s="4">
        <f t="shared" si="2"/>
        <v>2.077029496</v>
      </c>
    </row>
    <row r="8505">
      <c r="A8505" s="1">
        <v>84.9999983310699</v>
      </c>
      <c r="B8505" s="1">
        <v>170.25473</v>
      </c>
      <c r="C8505" s="1">
        <v>0.66781396</v>
      </c>
      <c r="D8505" s="1">
        <v>-0.41567478</v>
      </c>
      <c r="E8505" s="1">
        <v>2.1019099</v>
      </c>
      <c r="F8505" s="4">
        <f t="shared" si="1"/>
        <v>0.07420155111</v>
      </c>
      <c r="G8505" s="4">
        <f t="shared" si="2"/>
        <v>2.077194064</v>
      </c>
    </row>
    <row r="8506">
      <c r="A8506" s="1">
        <v>85.0100004673004</v>
      </c>
      <c r="B8506" s="1">
        <v>170.19568</v>
      </c>
      <c r="C8506" s="1">
        <v>0.6678673</v>
      </c>
      <c r="D8506" s="1">
        <v>-0.43398646</v>
      </c>
      <c r="E8506" s="1">
        <v>2.101181</v>
      </c>
      <c r="F8506" s="4">
        <f t="shared" si="1"/>
        <v>0.07420747778</v>
      </c>
      <c r="G8506" s="4">
        <f t="shared" si="2"/>
        <v>2.076465052</v>
      </c>
    </row>
    <row r="8507">
      <c r="A8507" s="1">
        <v>85.0200026035308</v>
      </c>
      <c r="B8507" s="1">
        <v>170.21472</v>
      </c>
      <c r="C8507" s="1">
        <v>0.6680272</v>
      </c>
      <c r="D8507" s="1">
        <v>-0.3546359</v>
      </c>
      <c r="E8507" s="1">
        <v>2.101416</v>
      </c>
      <c r="F8507" s="4">
        <f t="shared" si="1"/>
        <v>0.07422524444</v>
      </c>
      <c r="G8507" s="4">
        <f t="shared" si="2"/>
        <v>2.076700114</v>
      </c>
    </row>
    <row r="8508">
      <c r="A8508" s="1">
        <v>85.0299971103668</v>
      </c>
      <c r="B8508" s="1">
        <v>170.36902</v>
      </c>
      <c r="C8508" s="1">
        <v>0.6683738</v>
      </c>
      <c r="D8508" s="1">
        <v>-0.08118171</v>
      </c>
      <c r="E8508" s="1">
        <v>2.1033208</v>
      </c>
      <c r="F8508" s="4">
        <f t="shared" si="1"/>
        <v>0.07426375556</v>
      </c>
      <c r="G8508" s="4">
        <f t="shared" si="2"/>
        <v>2.078605052</v>
      </c>
    </row>
    <row r="8509">
      <c r="A8509" s="1">
        <v>85.0399992465972</v>
      </c>
      <c r="B8509" s="1">
        <v>170.5157</v>
      </c>
      <c r="C8509" s="1">
        <v>0.6683605</v>
      </c>
      <c r="D8509" s="1">
        <v>-0.16907771</v>
      </c>
      <c r="E8509" s="1">
        <v>2.1051316</v>
      </c>
      <c r="F8509" s="4">
        <f t="shared" si="1"/>
        <v>0.07426227778</v>
      </c>
      <c r="G8509" s="4">
        <f t="shared" si="2"/>
        <v>2.080415916</v>
      </c>
    </row>
    <row r="8510">
      <c r="A8510" s="1">
        <v>85.0501234531402</v>
      </c>
      <c r="B8510" s="1">
        <v>170.53284</v>
      </c>
      <c r="C8510" s="1">
        <v>0.66829383</v>
      </c>
      <c r="D8510" s="1">
        <v>-0.32411647</v>
      </c>
      <c r="E8510" s="1">
        <v>2.1053433</v>
      </c>
      <c r="F8510" s="4">
        <f t="shared" si="1"/>
        <v>0.07425487</v>
      </c>
      <c r="G8510" s="4">
        <f t="shared" si="2"/>
        <v>2.080627521</v>
      </c>
    </row>
    <row r="8511">
      <c r="A8511" s="1">
        <v>85.0600035190582</v>
      </c>
      <c r="B8511" s="1">
        <v>170.45093</v>
      </c>
      <c r="C8511" s="1">
        <v>0.66829383</v>
      </c>
      <c r="D8511" s="1">
        <v>-0.41201246</v>
      </c>
      <c r="E8511" s="1">
        <v>2.1043322</v>
      </c>
      <c r="F8511" s="4">
        <f t="shared" si="1"/>
        <v>0.07425487</v>
      </c>
      <c r="G8511" s="4">
        <f t="shared" si="2"/>
        <v>2.079616286</v>
      </c>
    </row>
    <row r="8512">
      <c r="A8512" s="1">
        <v>85.0701277256012</v>
      </c>
      <c r="B8512" s="1">
        <v>170.40903</v>
      </c>
      <c r="C8512" s="1">
        <v>0.6683205</v>
      </c>
      <c r="D8512" s="1">
        <v>-0.45718122</v>
      </c>
      <c r="E8512" s="1">
        <v>2.1038148</v>
      </c>
      <c r="F8512" s="4">
        <f t="shared" si="1"/>
        <v>0.07425783333</v>
      </c>
      <c r="G8512" s="4">
        <f t="shared" si="2"/>
        <v>2.079099002</v>
      </c>
    </row>
    <row r="8513">
      <c r="A8513" s="1">
        <v>85.0800001621246</v>
      </c>
      <c r="B8513" s="1">
        <v>170.33282</v>
      </c>
      <c r="C8513" s="1">
        <v>0.6686671</v>
      </c>
      <c r="D8513" s="1">
        <v>-0.18372704</v>
      </c>
      <c r="E8513" s="1">
        <v>2.102874</v>
      </c>
      <c r="F8513" s="4">
        <f t="shared" si="1"/>
        <v>0.07429634444</v>
      </c>
      <c r="G8513" s="4">
        <f t="shared" si="2"/>
        <v>2.078158138</v>
      </c>
    </row>
    <row r="8514">
      <c r="A8514" s="1">
        <v>85.0900022983551</v>
      </c>
      <c r="B8514" s="1">
        <v>170.47379</v>
      </c>
      <c r="C8514" s="1">
        <v>0.66884035</v>
      </c>
      <c r="D8514" s="1">
        <v>-0.07751938</v>
      </c>
      <c r="E8514" s="1">
        <v>2.1046143</v>
      </c>
      <c r="F8514" s="4">
        <f t="shared" si="1"/>
        <v>0.07431559444</v>
      </c>
      <c r="G8514" s="4">
        <f t="shared" si="2"/>
        <v>2.079898509</v>
      </c>
    </row>
    <row r="8515">
      <c r="A8515" s="1">
        <v>85.100126504898</v>
      </c>
      <c r="B8515" s="1">
        <v>170.59189</v>
      </c>
      <c r="C8515" s="1">
        <v>0.66880035</v>
      </c>
      <c r="D8515" s="1">
        <v>-0.2081426</v>
      </c>
      <c r="E8515" s="1">
        <v>2.1060724</v>
      </c>
      <c r="F8515" s="4">
        <f t="shared" si="1"/>
        <v>0.07431115</v>
      </c>
      <c r="G8515" s="4">
        <f t="shared" si="2"/>
        <v>2.081356533</v>
      </c>
    </row>
    <row r="8516">
      <c r="A8516" s="1">
        <v>85.1101286411285</v>
      </c>
      <c r="B8516" s="1">
        <v>170.5519</v>
      </c>
      <c r="C8516" s="1">
        <v>0.66881365</v>
      </c>
      <c r="D8516" s="1">
        <v>-0.28261003</v>
      </c>
      <c r="E8516" s="1">
        <v>2.1055787</v>
      </c>
      <c r="F8516" s="4">
        <f t="shared" si="1"/>
        <v>0.07431262778</v>
      </c>
      <c r="G8516" s="4">
        <f t="shared" si="2"/>
        <v>2.08086283</v>
      </c>
    </row>
    <row r="8517">
      <c r="A8517" s="1">
        <v>85.1200010776519</v>
      </c>
      <c r="B8517" s="1">
        <v>170.50046</v>
      </c>
      <c r="C8517" s="1">
        <v>0.66881365</v>
      </c>
      <c r="D8517" s="1">
        <v>-0.3558567</v>
      </c>
      <c r="E8517" s="1">
        <v>2.1049435</v>
      </c>
      <c r="F8517" s="4">
        <f t="shared" si="1"/>
        <v>0.07431262778</v>
      </c>
      <c r="G8517" s="4">
        <f t="shared" si="2"/>
        <v>2.080227768</v>
      </c>
    </row>
    <row r="8518">
      <c r="A8518" s="1">
        <v>85.1300032138824</v>
      </c>
      <c r="B8518" s="1">
        <v>170.40903</v>
      </c>
      <c r="C8518" s="1">
        <v>0.66881365</v>
      </c>
      <c r="D8518" s="1">
        <v>-0.44375268</v>
      </c>
      <c r="E8518" s="1">
        <v>2.1038148</v>
      </c>
      <c r="F8518" s="4">
        <f t="shared" si="1"/>
        <v>0.07431262778</v>
      </c>
      <c r="G8518" s="4">
        <f t="shared" si="2"/>
        <v>2.079099002</v>
      </c>
    </row>
    <row r="8519">
      <c r="A8519" s="1">
        <v>85.1399977207183</v>
      </c>
      <c r="B8519" s="1">
        <v>170.34616</v>
      </c>
      <c r="C8519" s="1">
        <v>0.66902703</v>
      </c>
      <c r="D8519" s="1">
        <v>-0.3106879</v>
      </c>
      <c r="E8519" s="1">
        <v>2.1030388</v>
      </c>
      <c r="F8519" s="4">
        <f t="shared" si="1"/>
        <v>0.07433633667</v>
      </c>
      <c r="G8519" s="4">
        <f t="shared" si="2"/>
        <v>2.07832283</v>
      </c>
    </row>
    <row r="8520">
      <c r="A8520" s="1">
        <v>85.1501219272613</v>
      </c>
      <c r="B8520" s="1">
        <v>170.54999</v>
      </c>
      <c r="C8520" s="1">
        <v>0.6694269</v>
      </c>
      <c r="D8520" s="1">
        <v>0.017701276</v>
      </c>
      <c r="E8520" s="1">
        <v>2.105555</v>
      </c>
      <c r="F8520" s="4">
        <f t="shared" si="1"/>
        <v>0.07438076667</v>
      </c>
      <c r="G8520" s="4">
        <f t="shared" si="2"/>
        <v>2.080839249</v>
      </c>
    </row>
    <row r="8521">
      <c r="A8521" s="1">
        <v>85.1601240634918</v>
      </c>
      <c r="B8521" s="1">
        <v>170.7481</v>
      </c>
      <c r="C8521" s="1">
        <v>0.66946685</v>
      </c>
      <c r="D8521" s="5">
        <v>6.103888E-4</v>
      </c>
      <c r="E8521" s="1">
        <v>2.1080008</v>
      </c>
      <c r="F8521" s="4">
        <f t="shared" si="1"/>
        <v>0.07438520556</v>
      </c>
      <c r="G8521" s="4">
        <f t="shared" si="2"/>
        <v>2.083285052</v>
      </c>
    </row>
    <row r="8522">
      <c r="A8522" s="1">
        <v>85.1699965000152</v>
      </c>
      <c r="B8522" s="1">
        <v>170.79953</v>
      </c>
      <c r="C8522" s="1">
        <v>0.6694269</v>
      </c>
      <c r="D8522" s="1">
        <v>-0.12757127</v>
      </c>
      <c r="E8522" s="1">
        <v>2.1086357</v>
      </c>
      <c r="F8522" s="4">
        <f t="shared" si="1"/>
        <v>0.07438076667</v>
      </c>
      <c r="G8522" s="4">
        <f t="shared" si="2"/>
        <v>2.08391999</v>
      </c>
    </row>
    <row r="8523">
      <c r="A8523" s="1">
        <v>85.1801283359527</v>
      </c>
      <c r="B8523" s="1">
        <v>170.74239</v>
      </c>
      <c r="C8523" s="1">
        <v>0.66945356</v>
      </c>
      <c r="D8523" s="1">
        <v>-0.1861686</v>
      </c>
      <c r="E8523" s="1">
        <v>2.1079304</v>
      </c>
      <c r="F8523" s="4">
        <f t="shared" si="1"/>
        <v>0.07438372889</v>
      </c>
      <c r="G8523" s="4">
        <f t="shared" si="2"/>
        <v>2.083214558</v>
      </c>
    </row>
    <row r="8524">
      <c r="A8524" s="1">
        <v>85.1901228427887</v>
      </c>
      <c r="B8524" s="1">
        <v>170.65094</v>
      </c>
      <c r="C8524" s="1">
        <v>0.66945356</v>
      </c>
      <c r="D8524" s="1">
        <v>-0.27406457</v>
      </c>
      <c r="E8524" s="1">
        <v>2.1068013</v>
      </c>
      <c r="F8524" s="4">
        <f t="shared" si="1"/>
        <v>0.07438372889</v>
      </c>
      <c r="G8524" s="4">
        <f t="shared" si="2"/>
        <v>2.082085546</v>
      </c>
    </row>
    <row r="8525">
      <c r="A8525" s="1">
        <v>85.2000029087066</v>
      </c>
      <c r="B8525" s="1">
        <v>170.60522</v>
      </c>
      <c r="C8525" s="1">
        <v>0.6694802</v>
      </c>
      <c r="D8525" s="1">
        <v>-0.31923336</v>
      </c>
      <c r="E8525" s="1">
        <v>2.106237</v>
      </c>
      <c r="F8525" s="4">
        <f t="shared" si="1"/>
        <v>0.07438668889</v>
      </c>
      <c r="G8525" s="4">
        <f t="shared" si="2"/>
        <v>2.081521101</v>
      </c>
    </row>
    <row r="8526">
      <c r="A8526" s="1">
        <v>85.2099974155426</v>
      </c>
      <c r="B8526" s="1">
        <v>170.52141</v>
      </c>
      <c r="C8526" s="1">
        <v>0.66954684</v>
      </c>
      <c r="D8526" s="1">
        <v>-0.3338827</v>
      </c>
      <c r="E8526" s="1">
        <v>2.1052022</v>
      </c>
      <c r="F8526" s="4">
        <f t="shared" si="1"/>
        <v>0.07439409333</v>
      </c>
      <c r="G8526" s="4">
        <f t="shared" si="2"/>
        <v>2.08048641</v>
      </c>
    </row>
    <row r="8527">
      <c r="A8527" s="1">
        <v>85.219999551773</v>
      </c>
      <c r="B8527" s="1">
        <v>170.50618</v>
      </c>
      <c r="C8527" s="1">
        <v>0.66962683</v>
      </c>
      <c r="D8527" s="1">
        <v>-0.337545</v>
      </c>
      <c r="E8527" s="1">
        <v>2.1050143</v>
      </c>
      <c r="F8527" s="4">
        <f t="shared" si="1"/>
        <v>0.07440298111</v>
      </c>
      <c r="G8527" s="4">
        <f t="shared" si="2"/>
        <v>2.080298385</v>
      </c>
    </row>
    <row r="8528">
      <c r="A8528" s="1">
        <v>85.2300016880035</v>
      </c>
      <c r="B8528" s="1">
        <v>170.4757</v>
      </c>
      <c r="C8528" s="1">
        <v>0.6697202</v>
      </c>
      <c r="D8528" s="1">
        <v>-0.3119087</v>
      </c>
      <c r="E8528" s="1">
        <v>2.1046379</v>
      </c>
      <c r="F8528" s="4">
        <f t="shared" si="1"/>
        <v>0.07441335556</v>
      </c>
      <c r="G8528" s="4">
        <f t="shared" si="2"/>
        <v>2.079922089</v>
      </c>
    </row>
    <row r="8529">
      <c r="A8529" s="1">
        <v>85.240003824234</v>
      </c>
      <c r="B8529" s="1">
        <v>170.46999</v>
      </c>
      <c r="C8529" s="1">
        <v>0.66977346</v>
      </c>
      <c r="D8529" s="1">
        <v>-0.3436489</v>
      </c>
      <c r="E8529" s="1">
        <v>2.1045673</v>
      </c>
      <c r="F8529" s="4">
        <f t="shared" si="1"/>
        <v>0.07441927333</v>
      </c>
      <c r="G8529" s="4">
        <f t="shared" si="2"/>
        <v>2.079851595</v>
      </c>
    </row>
    <row r="8530">
      <c r="A8530" s="1">
        <v>85.2501280307769</v>
      </c>
      <c r="B8530" s="1">
        <v>170.48903</v>
      </c>
      <c r="C8530" s="1">
        <v>0.66981345</v>
      </c>
      <c r="D8530" s="1">
        <v>-0.37416834</v>
      </c>
      <c r="E8530" s="1">
        <v>2.1048024</v>
      </c>
      <c r="F8530" s="4">
        <f t="shared" si="1"/>
        <v>0.07442371667</v>
      </c>
      <c r="G8530" s="4">
        <f t="shared" si="2"/>
        <v>2.080086657</v>
      </c>
    </row>
    <row r="8531">
      <c r="A8531" s="1">
        <v>85.2600004673004</v>
      </c>
      <c r="B8531" s="1">
        <v>170.44522</v>
      </c>
      <c r="C8531" s="1">
        <v>0.6698268</v>
      </c>
      <c r="D8531" s="1">
        <v>-0.4486358</v>
      </c>
      <c r="E8531" s="1">
        <v>2.1042616</v>
      </c>
      <c r="F8531" s="4">
        <f t="shared" si="1"/>
        <v>0.0744252</v>
      </c>
      <c r="G8531" s="4">
        <f t="shared" si="2"/>
        <v>2.079545793</v>
      </c>
    </row>
    <row r="8532">
      <c r="A8532" s="1">
        <v>85.2700026035308</v>
      </c>
      <c r="B8532" s="1">
        <v>170.4395</v>
      </c>
      <c r="C8532" s="1">
        <v>0.6700667</v>
      </c>
      <c r="D8532" s="1">
        <v>-0.28749314</v>
      </c>
      <c r="E8532" s="1">
        <v>2.104191</v>
      </c>
      <c r="F8532" s="4">
        <f t="shared" si="1"/>
        <v>0.07445185556</v>
      </c>
      <c r="G8532" s="4">
        <f t="shared" si="2"/>
        <v>2.079475175</v>
      </c>
    </row>
    <row r="8533">
      <c r="A8533" s="1">
        <v>85.2801268100738</v>
      </c>
      <c r="B8533" s="1">
        <v>170.60143</v>
      </c>
      <c r="C8533" s="1">
        <v>0.6703467</v>
      </c>
      <c r="D8533" s="1">
        <v>-0.070194714</v>
      </c>
      <c r="E8533" s="1">
        <v>2.1061902</v>
      </c>
      <c r="F8533" s="4">
        <f t="shared" si="1"/>
        <v>0.07448296667</v>
      </c>
      <c r="G8533" s="4">
        <f t="shared" si="2"/>
        <v>2.081474311</v>
      </c>
    </row>
    <row r="8534">
      <c r="A8534" s="1">
        <v>85.2901213169097</v>
      </c>
      <c r="B8534" s="1">
        <v>170.74428</v>
      </c>
      <c r="C8534" s="1">
        <v>0.6702934</v>
      </c>
      <c r="D8534" s="1">
        <v>-0.19837637</v>
      </c>
      <c r="E8534" s="1">
        <v>2.1079538</v>
      </c>
      <c r="F8534" s="4">
        <f t="shared" si="1"/>
        <v>0.07447704444</v>
      </c>
      <c r="G8534" s="4">
        <f t="shared" si="2"/>
        <v>2.083237891</v>
      </c>
    </row>
    <row r="8535">
      <c r="A8535" s="1">
        <v>85.3000013828277</v>
      </c>
      <c r="B8535" s="1">
        <v>170.75572</v>
      </c>
      <c r="C8535" s="1">
        <v>0.6702667</v>
      </c>
      <c r="D8535" s="1">
        <v>-0.3277788</v>
      </c>
      <c r="E8535" s="1">
        <v>2.108095</v>
      </c>
      <c r="F8535" s="4">
        <f t="shared" si="1"/>
        <v>0.07447407778</v>
      </c>
      <c r="G8535" s="4">
        <f t="shared" si="2"/>
        <v>2.083379126</v>
      </c>
    </row>
    <row r="8536">
      <c r="A8536" s="1">
        <v>85.3100035190582</v>
      </c>
      <c r="B8536" s="1">
        <v>170.64905</v>
      </c>
      <c r="C8536" s="1">
        <v>0.67028004</v>
      </c>
      <c r="D8536" s="1">
        <v>-0.3863761</v>
      </c>
      <c r="E8536" s="1">
        <v>2.1067781</v>
      </c>
      <c r="F8536" s="4">
        <f t="shared" si="1"/>
        <v>0.07447556</v>
      </c>
      <c r="G8536" s="4">
        <f t="shared" si="2"/>
        <v>2.082062212</v>
      </c>
    </row>
    <row r="8537">
      <c r="A8537" s="1">
        <v>85.3199980258941</v>
      </c>
      <c r="B8537" s="1">
        <v>170.60522</v>
      </c>
      <c r="C8537" s="1">
        <v>0.67028004</v>
      </c>
      <c r="D8537" s="1">
        <v>-0.4742721</v>
      </c>
      <c r="E8537" s="1">
        <v>2.106237</v>
      </c>
      <c r="F8537" s="4">
        <f t="shared" si="1"/>
        <v>0.07447556</v>
      </c>
      <c r="G8537" s="4">
        <f t="shared" si="2"/>
        <v>2.081521101</v>
      </c>
    </row>
    <row r="8538">
      <c r="A8538" s="1">
        <v>85.3300001621246</v>
      </c>
      <c r="B8538" s="1">
        <v>170.52522</v>
      </c>
      <c r="C8538" s="1">
        <v>0.67059994</v>
      </c>
      <c r="D8538" s="1">
        <v>-0.25697368</v>
      </c>
      <c r="E8538" s="1">
        <v>2.1052494</v>
      </c>
      <c r="F8538" s="4">
        <f t="shared" si="1"/>
        <v>0.07451110444</v>
      </c>
      <c r="G8538" s="4">
        <f t="shared" si="2"/>
        <v>2.080533447</v>
      </c>
    </row>
    <row r="8539">
      <c r="A8539" s="1">
        <v>85.3400022983551</v>
      </c>
      <c r="B8539" s="1">
        <v>170.69856</v>
      </c>
      <c r="C8539" s="1">
        <v>0.6708399</v>
      </c>
      <c r="D8539" s="1">
        <v>-0.05188305</v>
      </c>
      <c r="E8539" s="1">
        <v>2.1073892</v>
      </c>
      <c r="F8539" s="4">
        <f t="shared" si="1"/>
        <v>0.07453776667</v>
      </c>
      <c r="G8539" s="4">
        <f t="shared" si="2"/>
        <v>2.082673447</v>
      </c>
    </row>
    <row r="8540">
      <c r="A8540" s="1">
        <v>85.349996805191</v>
      </c>
      <c r="B8540" s="1">
        <v>170.84143</v>
      </c>
      <c r="C8540" s="1">
        <v>0.6708132</v>
      </c>
      <c r="D8540" s="1">
        <v>-0.16785693</v>
      </c>
      <c r="E8540" s="1">
        <v>2.109153</v>
      </c>
      <c r="F8540" s="4">
        <f t="shared" si="1"/>
        <v>0.0745348</v>
      </c>
      <c r="G8540" s="4">
        <f t="shared" si="2"/>
        <v>2.084437274</v>
      </c>
    </row>
    <row r="8541">
      <c r="A8541" s="1">
        <v>85.3601286411285</v>
      </c>
      <c r="B8541" s="1">
        <v>170.7919</v>
      </c>
      <c r="C8541" s="1">
        <v>0.6708132</v>
      </c>
      <c r="D8541" s="1">
        <v>-0.24110359</v>
      </c>
      <c r="E8541" s="1">
        <v>2.1085415</v>
      </c>
      <c r="F8541" s="4">
        <f t="shared" si="1"/>
        <v>0.0745348</v>
      </c>
      <c r="G8541" s="4">
        <f t="shared" si="2"/>
        <v>2.083825793</v>
      </c>
    </row>
    <row r="8542">
      <c r="A8542" s="1">
        <v>85.3700010776519</v>
      </c>
      <c r="B8542" s="1">
        <v>170.7519</v>
      </c>
      <c r="C8542" s="1">
        <v>0.6708132</v>
      </c>
      <c r="D8542" s="1">
        <v>-0.32899958</v>
      </c>
      <c r="E8542" s="1">
        <v>2.1080477</v>
      </c>
      <c r="F8542" s="4">
        <f t="shared" si="1"/>
        <v>0.0745348</v>
      </c>
      <c r="G8542" s="4">
        <f t="shared" si="2"/>
        <v>2.083331965</v>
      </c>
    </row>
    <row r="8543">
      <c r="A8543" s="1">
        <v>85.3801252841949</v>
      </c>
      <c r="B8543" s="1">
        <v>170.65285</v>
      </c>
      <c r="C8543" s="1">
        <v>0.6708132</v>
      </c>
      <c r="D8543" s="1">
        <v>-0.41689557</v>
      </c>
      <c r="E8543" s="1">
        <v>2.1068249</v>
      </c>
      <c r="F8543" s="4">
        <f t="shared" si="1"/>
        <v>0.0745348</v>
      </c>
      <c r="G8543" s="4">
        <f t="shared" si="2"/>
        <v>2.082109126</v>
      </c>
    </row>
    <row r="8544">
      <c r="A8544" s="1">
        <v>85.3899977207183</v>
      </c>
      <c r="B8544" s="1">
        <v>170.57285</v>
      </c>
      <c r="C8544" s="1">
        <v>0.6708399</v>
      </c>
      <c r="D8544" s="1">
        <v>-0.46328512</v>
      </c>
      <c r="E8544" s="1">
        <v>2.105837</v>
      </c>
      <c r="F8544" s="4">
        <f t="shared" si="1"/>
        <v>0.07453776667</v>
      </c>
      <c r="G8544" s="4">
        <f t="shared" si="2"/>
        <v>2.081121472</v>
      </c>
    </row>
    <row r="8545">
      <c r="A8545" s="1">
        <v>85.3999998569488</v>
      </c>
      <c r="B8545" s="1">
        <v>170.60904</v>
      </c>
      <c r="C8545" s="1">
        <v>0.67126644</v>
      </c>
      <c r="D8545" s="1">
        <v>-0.105597265</v>
      </c>
      <c r="E8545" s="1">
        <v>2.1062841</v>
      </c>
      <c r="F8545" s="4">
        <f t="shared" si="1"/>
        <v>0.07458516</v>
      </c>
      <c r="G8545" s="4">
        <f t="shared" si="2"/>
        <v>2.081568262</v>
      </c>
    </row>
    <row r="8546">
      <c r="A8546" s="1">
        <v>85.4101240634918</v>
      </c>
      <c r="B8546" s="1">
        <v>170.8243</v>
      </c>
      <c r="C8546" s="1">
        <v>0.67149305</v>
      </c>
      <c r="D8546" s="1">
        <v>0.043337606</v>
      </c>
      <c r="E8546" s="1">
        <v>2.1089416</v>
      </c>
      <c r="F8546" s="4">
        <f t="shared" si="1"/>
        <v>0.07461033889</v>
      </c>
      <c r="G8546" s="4">
        <f t="shared" si="2"/>
        <v>2.084225793</v>
      </c>
    </row>
    <row r="8547">
      <c r="A8547" s="1">
        <v>85.4201261997222</v>
      </c>
      <c r="B8547" s="1">
        <v>171.01288</v>
      </c>
      <c r="C8547" s="1">
        <v>0.67142636</v>
      </c>
      <c r="D8547" s="1">
        <v>-0.09949338</v>
      </c>
      <c r="E8547" s="1">
        <v>2.1112697</v>
      </c>
      <c r="F8547" s="4">
        <f t="shared" si="1"/>
        <v>0.07460292889</v>
      </c>
      <c r="G8547" s="4">
        <f t="shared" si="2"/>
        <v>2.086553941</v>
      </c>
    </row>
    <row r="8548">
      <c r="A8548" s="1">
        <v>85.4299986362457</v>
      </c>
      <c r="B8548" s="1">
        <v>170.93668</v>
      </c>
      <c r="C8548" s="1">
        <v>0.67142636</v>
      </c>
      <c r="D8548" s="1">
        <v>-0.18738937</v>
      </c>
      <c r="E8548" s="1">
        <v>2.110329</v>
      </c>
      <c r="F8548" s="4">
        <f t="shared" si="1"/>
        <v>0.07460292889</v>
      </c>
      <c r="G8548" s="4">
        <f t="shared" si="2"/>
        <v>2.0856132</v>
      </c>
    </row>
    <row r="8549">
      <c r="A8549" s="1">
        <v>85.4401228427887</v>
      </c>
      <c r="B8549" s="1">
        <v>170.87383</v>
      </c>
      <c r="C8549" s="1">
        <v>0.6714397</v>
      </c>
      <c r="D8549" s="1">
        <v>-0.24720748</v>
      </c>
      <c r="E8549" s="1">
        <v>2.109553</v>
      </c>
      <c r="F8549" s="4">
        <f t="shared" si="1"/>
        <v>0.07460441111</v>
      </c>
      <c r="G8549" s="4">
        <f t="shared" si="2"/>
        <v>2.084837274</v>
      </c>
    </row>
    <row r="8550">
      <c r="A8550" s="1">
        <v>85.4500029087066</v>
      </c>
      <c r="B8550" s="1">
        <v>170.83952</v>
      </c>
      <c r="C8550" s="1">
        <v>0.6714397</v>
      </c>
      <c r="D8550" s="1">
        <v>-0.33510345</v>
      </c>
      <c r="E8550" s="1">
        <v>2.1091294</v>
      </c>
      <c r="F8550" s="4">
        <f t="shared" si="1"/>
        <v>0.07460441111</v>
      </c>
      <c r="G8550" s="4">
        <f t="shared" si="2"/>
        <v>2.084413694</v>
      </c>
    </row>
    <row r="8551">
      <c r="A8551" s="1">
        <v>85.4599974155426</v>
      </c>
      <c r="B8551" s="1">
        <v>170.7119</v>
      </c>
      <c r="C8551" s="1">
        <v>0.67146635</v>
      </c>
      <c r="D8551" s="1">
        <v>-0.39492157</v>
      </c>
      <c r="E8551" s="1">
        <v>2.107554</v>
      </c>
      <c r="F8551" s="4">
        <f t="shared" si="1"/>
        <v>0.07460737222</v>
      </c>
      <c r="G8551" s="4">
        <f t="shared" si="2"/>
        <v>2.082838138</v>
      </c>
    </row>
    <row r="8552">
      <c r="A8552" s="1">
        <v>85.4701216220855</v>
      </c>
      <c r="B8552" s="1">
        <v>170.6319</v>
      </c>
      <c r="C8552" s="1">
        <v>0.67150635</v>
      </c>
      <c r="D8552" s="1">
        <v>-0.425441</v>
      </c>
      <c r="E8552" s="1">
        <v>2.1065662</v>
      </c>
      <c r="F8552" s="4">
        <f t="shared" si="1"/>
        <v>0.07461181667</v>
      </c>
      <c r="G8552" s="4">
        <f t="shared" si="2"/>
        <v>2.081850484</v>
      </c>
    </row>
    <row r="8553">
      <c r="A8553" s="1">
        <v>85.480123758316</v>
      </c>
      <c r="B8553" s="1">
        <v>170.58046</v>
      </c>
      <c r="C8553" s="1">
        <v>0.67161304</v>
      </c>
      <c r="D8553" s="1">
        <v>-0.414454</v>
      </c>
      <c r="E8553" s="1">
        <v>2.1059313</v>
      </c>
      <c r="F8553" s="4">
        <f t="shared" si="1"/>
        <v>0.07462367111</v>
      </c>
      <c r="G8553" s="4">
        <f t="shared" si="2"/>
        <v>2.081215422</v>
      </c>
    </row>
    <row r="8554">
      <c r="A8554" s="1">
        <v>85.490003824234</v>
      </c>
      <c r="B8554" s="1">
        <v>170.64905</v>
      </c>
      <c r="C8554" s="1">
        <v>0.6719863</v>
      </c>
      <c r="D8554" s="1">
        <v>-0.09949338</v>
      </c>
      <c r="E8554" s="1">
        <v>2.1067781</v>
      </c>
      <c r="F8554" s="4">
        <f t="shared" si="1"/>
        <v>0.07466514444</v>
      </c>
      <c r="G8554" s="4">
        <f t="shared" si="2"/>
        <v>2.082062212</v>
      </c>
    </row>
    <row r="8555">
      <c r="A8555" s="1">
        <v>85.4999983310699</v>
      </c>
      <c r="B8555" s="1">
        <v>170.87192</v>
      </c>
      <c r="C8555" s="1">
        <v>0.6720529</v>
      </c>
      <c r="D8555" s="1">
        <v>-0.10315571</v>
      </c>
      <c r="E8555" s="1">
        <v>2.1095295</v>
      </c>
      <c r="F8555" s="4">
        <f t="shared" si="1"/>
        <v>0.07467254444</v>
      </c>
      <c r="G8555" s="4">
        <f t="shared" si="2"/>
        <v>2.084813694</v>
      </c>
    </row>
    <row r="8556">
      <c r="A8556" s="1">
        <v>85.5100004673004</v>
      </c>
      <c r="B8556" s="1">
        <v>170.8681</v>
      </c>
      <c r="C8556" s="1">
        <v>0.67197293</v>
      </c>
      <c r="D8556" s="1">
        <v>-0.27650613</v>
      </c>
      <c r="E8556" s="1">
        <v>2.1094823</v>
      </c>
      <c r="F8556" s="4">
        <f t="shared" si="1"/>
        <v>0.07466365889</v>
      </c>
      <c r="G8556" s="4">
        <f t="shared" si="2"/>
        <v>2.084766533</v>
      </c>
    </row>
    <row r="8557">
      <c r="A8557" s="1">
        <v>85.5200026035308</v>
      </c>
      <c r="B8557" s="1">
        <v>170.84906</v>
      </c>
      <c r="C8557" s="1">
        <v>0.6719863</v>
      </c>
      <c r="D8557" s="1">
        <v>-0.33510345</v>
      </c>
      <c r="E8557" s="1">
        <v>2.1092472</v>
      </c>
      <c r="F8557" s="4">
        <f t="shared" si="1"/>
        <v>0.07466514444</v>
      </c>
      <c r="G8557" s="4">
        <f t="shared" si="2"/>
        <v>2.084531472</v>
      </c>
    </row>
    <row r="8558">
      <c r="A8558" s="1">
        <v>85.5301268100738</v>
      </c>
      <c r="B8558" s="1">
        <v>170.76715</v>
      </c>
      <c r="C8558" s="1">
        <v>0.6719863</v>
      </c>
      <c r="D8558" s="1">
        <v>-0.42299944</v>
      </c>
      <c r="E8558" s="1">
        <v>2.108236</v>
      </c>
      <c r="F8558" s="4">
        <f t="shared" si="1"/>
        <v>0.07466514444</v>
      </c>
      <c r="G8558" s="4">
        <f t="shared" si="2"/>
        <v>2.083520237</v>
      </c>
    </row>
    <row r="8559">
      <c r="A8559" s="1">
        <v>85.5401213169097</v>
      </c>
      <c r="B8559" s="1">
        <v>170.6757</v>
      </c>
      <c r="C8559" s="1">
        <v>0.6720929</v>
      </c>
      <c r="D8559" s="1">
        <v>-0.41323322</v>
      </c>
      <c r="E8559" s="1">
        <v>2.1071072</v>
      </c>
      <c r="F8559" s="4">
        <f t="shared" si="1"/>
        <v>0.07467698889</v>
      </c>
      <c r="G8559" s="4">
        <f t="shared" si="2"/>
        <v>2.082391225</v>
      </c>
    </row>
    <row r="8560">
      <c r="A8560" s="1">
        <v>85.5500013828277</v>
      </c>
      <c r="B8560" s="1">
        <v>170.73857</v>
      </c>
      <c r="C8560" s="1">
        <v>0.6724528</v>
      </c>
      <c r="D8560" s="1">
        <v>-0.11414271</v>
      </c>
      <c r="E8560" s="1">
        <v>2.1078832</v>
      </c>
      <c r="F8560" s="4">
        <f t="shared" si="1"/>
        <v>0.07471697778</v>
      </c>
      <c r="G8560" s="4">
        <f t="shared" si="2"/>
        <v>2.083167398</v>
      </c>
    </row>
    <row r="8561">
      <c r="A8561" s="1">
        <v>85.5600035190582</v>
      </c>
      <c r="B8561" s="1">
        <v>170.89668</v>
      </c>
      <c r="C8561" s="1">
        <v>0.67251945</v>
      </c>
      <c r="D8561" s="1">
        <v>-0.11902582</v>
      </c>
      <c r="E8561" s="1">
        <v>2.1098351</v>
      </c>
      <c r="F8561" s="4">
        <f t="shared" si="1"/>
        <v>0.07472438333</v>
      </c>
      <c r="G8561" s="4">
        <f t="shared" si="2"/>
        <v>2.085119373</v>
      </c>
    </row>
    <row r="8562">
      <c r="A8562" s="1">
        <v>85.5699980258941</v>
      </c>
      <c r="B8562" s="1">
        <v>170.94049</v>
      </c>
      <c r="C8562" s="1">
        <v>0.67246616</v>
      </c>
      <c r="D8562" s="1">
        <v>-0.2618568</v>
      </c>
      <c r="E8562" s="1">
        <v>2.110376</v>
      </c>
      <c r="F8562" s="4">
        <f t="shared" si="1"/>
        <v>0.07471846222</v>
      </c>
      <c r="G8562" s="4">
        <f t="shared" si="2"/>
        <v>2.085660237</v>
      </c>
    </row>
    <row r="8563">
      <c r="A8563" s="1">
        <v>85.5800001621246</v>
      </c>
      <c r="B8563" s="1">
        <v>170.87192</v>
      </c>
      <c r="C8563" s="1">
        <v>0.67247945</v>
      </c>
      <c r="D8563" s="1">
        <v>-0.32045412</v>
      </c>
      <c r="E8563" s="1">
        <v>2.1095295</v>
      </c>
      <c r="F8563" s="4">
        <f t="shared" si="1"/>
        <v>0.07471993889</v>
      </c>
      <c r="G8563" s="4">
        <f t="shared" si="2"/>
        <v>2.084813694</v>
      </c>
    </row>
    <row r="8564">
      <c r="A8564" s="1">
        <v>85.5900022983551</v>
      </c>
      <c r="B8564" s="1">
        <v>170.80144</v>
      </c>
      <c r="C8564" s="1">
        <v>0.67247945</v>
      </c>
      <c r="D8564" s="1">
        <v>-0.4083501</v>
      </c>
      <c r="E8564" s="1">
        <v>2.1086593</v>
      </c>
      <c r="F8564" s="4">
        <f t="shared" si="1"/>
        <v>0.07471993889</v>
      </c>
      <c r="G8564" s="4">
        <f t="shared" si="2"/>
        <v>2.08394357</v>
      </c>
    </row>
    <row r="8565">
      <c r="A8565" s="1">
        <v>85.599996805191</v>
      </c>
      <c r="B8565" s="1">
        <v>170.73285</v>
      </c>
      <c r="C8565" s="1">
        <v>0.67254615</v>
      </c>
      <c r="D8565" s="1">
        <v>-0.4266618</v>
      </c>
      <c r="E8565" s="1">
        <v>2.1078126</v>
      </c>
      <c r="F8565" s="4">
        <f t="shared" si="1"/>
        <v>0.07472735</v>
      </c>
      <c r="G8565" s="4">
        <f t="shared" si="2"/>
        <v>2.08309678</v>
      </c>
    </row>
    <row r="8566">
      <c r="A8566" s="1">
        <v>85.6099989414215</v>
      </c>
      <c r="B8566" s="1">
        <v>170.73285</v>
      </c>
      <c r="C8566" s="1">
        <v>0.67297274</v>
      </c>
      <c r="D8566" s="1">
        <v>-0.05676616</v>
      </c>
      <c r="E8566" s="1">
        <v>2.1078126</v>
      </c>
      <c r="F8566" s="4">
        <f t="shared" si="1"/>
        <v>0.07477474889</v>
      </c>
      <c r="G8566" s="4">
        <f t="shared" si="2"/>
        <v>2.08309678</v>
      </c>
    </row>
    <row r="8567">
      <c r="A8567" s="1">
        <v>85.6200010776519</v>
      </c>
      <c r="B8567" s="1">
        <v>171.04333</v>
      </c>
      <c r="C8567" s="1">
        <v>0.67317265</v>
      </c>
      <c r="D8567" s="1">
        <v>0.06287005</v>
      </c>
      <c r="E8567" s="1">
        <v>2.111646</v>
      </c>
      <c r="F8567" s="4">
        <f t="shared" si="1"/>
        <v>0.07479696111</v>
      </c>
      <c r="G8567" s="4">
        <f t="shared" si="2"/>
        <v>2.086929867</v>
      </c>
    </row>
    <row r="8568">
      <c r="A8568" s="1">
        <v>85.6300032138824</v>
      </c>
      <c r="B8568" s="1">
        <v>171.13289</v>
      </c>
      <c r="C8568" s="1">
        <v>0.67311937</v>
      </c>
      <c r="D8568" s="1">
        <v>-0.05188305</v>
      </c>
      <c r="E8568" s="1">
        <v>2.1127512</v>
      </c>
      <c r="F8568" s="4">
        <f t="shared" si="1"/>
        <v>0.07479104111</v>
      </c>
      <c r="G8568" s="4">
        <f t="shared" si="2"/>
        <v>2.088035546</v>
      </c>
    </row>
    <row r="8569">
      <c r="A8569" s="1">
        <v>85.6399977207183</v>
      </c>
      <c r="B8569" s="1">
        <v>171.11954</v>
      </c>
      <c r="C8569" s="1">
        <v>0.67313266</v>
      </c>
      <c r="D8569" s="1">
        <v>-0.13977905</v>
      </c>
      <c r="E8569" s="1">
        <v>2.1125867</v>
      </c>
      <c r="F8569" s="4">
        <f t="shared" si="1"/>
        <v>0.07479251778</v>
      </c>
      <c r="G8569" s="4">
        <f t="shared" si="2"/>
        <v>2.087870731</v>
      </c>
    </row>
    <row r="8570">
      <c r="A8570" s="1">
        <v>85.6499998569488</v>
      </c>
      <c r="B8570" s="1">
        <v>171.07762</v>
      </c>
      <c r="C8570" s="1">
        <v>0.673146</v>
      </c>
      <c r="D8570" s="1">
        <v>-0.2130257</v>
      </c>
      <c r="E8570" s="1">
        <v>2.1120691</v>
      </c>
      <c r="F8570" s="4">
        <f t="shared" si="1"/>
        <v>0.074794</v>
      </c>
      <c r="G8570" s="4">
        <f t="shared" si="2"/>
        <v>2.0873532</v>
      </c>
    </row>
    <row r="8571">
      <c r="A8571" s="1">
        <v>85.6600019931793</v>
      </c>
      <c r="B8571" s="1">
        <v>170.97478</v>
      </c>
      <c r="C8571" s="1">
        <v>0.673186</v>
      </c>
      <c r="D8571" s="1">
        <v>-0.24476592</v>
      </c>
      <c r="E8571" s="1">
        <v>2.1107993</v>
      </c>
      <c r="F8571" s="4">
        <f t="shared" si="1"/>
        <v>0.07479844444</v>
      </c>
      <c r="G8571" s="4">
        <f t="shared" si="2"/>
        <v>2.08608357</v>
      </c>
    </row>
    <row r="8572">
      <c r="A8572" s="1">
        <v>85.6701261997222</v>
      </c>
      <c r="B8572" s="1">
        <v>170.9424</v>
      </c>
      <c r="C8572" s="1">
        <v>0.67325264</v>
      </c>
      <c r="D8572" s="1">
        <v>-0.26063603</v>
      </c>
      <c r="E8572" s="1">
        <v>2.1103995</v>
      </c>
      <c r="F8572" s="4">
        <f t="shared" si="1"/>
        <v>0.07480584889</v>
      </c>
      <c r="G8572" s="4">
        <f t="shared" si="2"/>
        <v>2.085683817</v>
      </c>
    </row>
    <row r="8573">
      <c r="A8573" s="1">
        <v>85.6801283359527</v>
      </c>
      <c r="B8573" s="1">
        <v>170.9043</v>
      </c>
      <c r="C8573" s="1">
        <v>0.6733593</v>
      </c>
      <c r="D8573" s="1">
        <v>-0.22279193</v>
      </c>
      <c r="E8573" s="1">
        <v>2.109929</v>
      </c>
      <c r="F8573" s="4">
        <f t="shared" si="1"/>
        <v>0.0748177</v>
      </c>
      <c r="G8573" s="4">
        <f t="shared" si="2"/>
        <v>2.085213447</v>
      </c>
    </row>
    <row r="8574">
      <c r="A8574" s="1">
        <v>85.6900007724762</v>
      </c>
      <c r="B8574" s="1">
        <v>170.9062</v>
      </c>
      <c r="C8574" s="1">
        <v>0.6734659</v>
      </c>
      <c r="D8574" s="1">
        <v>-0.19593482</v>
      </c>
      <c r="E8574" s="1">
        <v>2.1099527</v>
      </c>
      <c r="F8574" s="4">
        <f t="shared" si="1"/>
        <v>0.07482954444</v>
      </c>
      <c r="G8574" s="4">
        <f t="shared" si="2"/>
        <v>2.085236904</v>
      </c>
    </row>
    <row r="8575">
      <c r="A8575" s="1">
        <v>85.7001249790191</v>
      </c>
      <c r="B8575" s="1">
        <v>170.94618</v>
      </c>
      <c r="C8575" s="1">
        <v>0.67353255</v>
      </c>
      <c r="D8575" s="1">
        <v>-0.2130257</v>
      </c>
      <c r="E8575" s="1">
        <v>2.1104465</v>
      </c>
      <c r="F8575" s="4">
        <f t="shared" si="1"/>
        <v>0.07483695</v>
      </c>
      <c r="G8575" s="4">
        <f t="shared" si="2"/>
        <v>2.085730484</v>
      </c>
    </row>
    <row r="8576">
      <c r="A8576" s="1">
        <v>85.7099974155426</v>
      </c>
      <c r="B8576" s="1">
        <v>170.93288</v>
      </c>
      <c r="C8576" s="1">
        <v>0.67357254</v>
      </c>
      <c r="D8576" s="1">
        <v>-0.24476592</v>
      </c>
      <c r="E8576" s="1">
        <v>2.1102822</v>
      </c>
      <c r="F8576" s="4">
        <f t="shared" si="1"/>
        <v>0.07484139333</v>
      </c>
      <c r="G8576" s="4">
        <f t="shared" si="2"/>
        <v>2.085566286</v>
      </c>
    </row>
    <row r="8577">
      <c r="A8577" s="1">
        <v>85.719999551773</v>
      </c>
      <c r="B8577" s="1">
        <v>170.93288</v>
      </c>
      <c r="C8577" s="1">
        <v>0.67361253</v>
      </c>
      <c r="D8577" s="1">
        <v>-0.2899347</v>
      </c>
      <c r="E8577" s="1">
        <v>2.1102822</v>
      </c>
      <c r="F8577" s="4">
        <f t="shared" si="1"/>
        <v>0.07484583667</v>
      </c>
      <c r="G8577" s="4">
        <f t="shared" si="2"/>
        <v>2.085566286</v>
      </c>
    </row>
    <row r="8578">
      <c r="A8578" s="1">
        <v>85.730123758316</v>
      </c>
      <c r="B8578" s="1">
        <v>170.88905</v>
      </c>
      <c r="C8578" s="1">
        <v>0.6736525</v>
      </c>
      <c r="D8578" s="1">
        <v>-0.33510345</v>
      </c>
      <c r="E8578" s="1">
        <v>2.109741</v>
      </c>
      <c r="F8578" s="4">
        <f t="shared" si="1"/>
        <v>0.07485027778</v>
      </c>
      <c r="G8578" s="4">
        <f t="shared" si="2"/>
        <v>2.085025175</v>
      </c>
    </row>
    <row r="8579">
      <c r="A8579" s="1">
        <v>85.7401258945465</v>
      </c>
      <c r="B8579" s="1">
        <v>170.84525</v>
      </c>
      <c r="C8579" s="1">
        <v>0.6737059</v>
      </c>
      <c r="D8579" s="1">
        <v>-0.35341513</v>
      </c>
      <c r="E8579" s="1">
        <v>2.1092002</v>
      </c>
      <c r="F8579" s="4">
        <f t="shared" si="1"/>
        <v>0.07485621111</v>
      </c>
      <c r="G8579" s="4">
        <f t="shared" si="2"/>
        <v>2.084484435</v>
      </c>
    </row>
    <row r="8580">
      <c r="A8580" s="1">
        <v>85.7499983310699</v>
      </c>
      <c r="B8580" s="1">
        <v>170.84715</v>
      </c>
      <c r="C8580" s="1">
        <v>0.67375916</v>
      </c>
      <c r="D8580" s="1">
        <v>-0.3863761</v>
      </c>
      <c r="E8580" s="1">
        <v>2.1092236</v>
      </c>
      <c r="F8580" s="4">
        <f t="shared" si="1"/>
        <v>0.07486212889</v>
      </c>
      <c r="G8580" s="4">
        <f t="shared" si="2"/>
        <v>2.084507891</v>
      </c>
    </row>
    <row r="8581">
      <c r="A8581" s="1">
        <v>85.7601225376129</v>
      </c>
      <c r="B8581" s="1">
        <v>170.79572</v>
      </c>
      <c r="C8581" s="1">
        <v>0.6738125</v>
      </c>
      <c r="D8581" s="1">
        <v>-0.40224624</v>
      </c>
      <c r="E8581" s="1">
        <v>2.1085887</v>
      </c>
      <c r="F8581" s="4">
        <f t="shared" si="1"/>
        <v>0.07486805556</v>
      </c>
      <c r="G8581" s="4">
        <f t="shared" si="2"/>
        <v>2.083872953</v>
      </c>
    </row>
    <row r="8582">
      <c r="A8582" s="1">
        <v>85.7701246738433</v>
      </c>
      <c r="B8582" s="1">
        <v>170.7919</v>
      </c>
      <c r="C8582" s="1">
        <v>0.6738525</v>
      </c>
      <c r="D8582" s="1">
        <v>-0.46206433</v>
      </c>
      <c r="E8582" s="1">
        <v>2.1085415</v>
      </c>
      <c r="F8582" s="4">
        <f t="shared" si="1"/>
        <v>0.0748725</v>
      </c>
      <c r="G8582" s="4">
        <f t="shared" si="2"/>
        <v>2.083825793</v>
      </c>
    </row>
    <row r="8583">
      <c r="A8583" s="1">
        <v>85.7799971103668</v>
      </c>
      <c r="B8583" s="1">
        <v>170.76334</v>
      </c>
      <c r="C8583" s="1">
        <v>0.67410576</v>
      </c>
      <c r="D8583" s="1">
        <v>-0.2728438</v>
      </c>
      <c r="E8583" s="1">
        <v>2.1081889</v>
      </c>
      <c r="F8583" s="4">
        <f t="shared" si="1"/>
        <v>0.07490064</v>
      </c>
      <c r="G8583" s="4">
        <f t="shared" si="2"/>
        <v>2.0834732</v>
      </c>
    </row>
    <row r="8584">
      <c r="A8584" s="1">
        <v>85.7899992465972</v>
      </c>
      <c r="B8584" s="1">
        <v>170.93668</v>
      </c>
      <c r="C8584" s="1">
        <v>0.6743724</v>
      </c>
      <c r="D8584" s="1">
        <v>-0.070194714</v>
      </c>
      <c r="E8584" s="1">
        <v>2.110329</v>
      </c>
      <c r="F8584" s="4">
        <f t="shared" si="1"/>
        <v>0.07493026667</v>
      </c>
      <c r="G8584" s="4">
        <f t="shared" si="2"/>
        <v>2.0856132</v>
      </c>
    </row>
    <row r="8585">
      <c r="A8585" s="1">
        <v>85.8000013828277</v>
      </c>
      <c r="B8585" s="1">
        <v>171.10239</v>
      </c>
      <c r="C8585" s="1">
        <v>0.6743591</v>
      </c>
      <c r="D8585" s="1">
        <v>-0.17151926</v>
      </c>
      <c r="E8585" s="1">
        <v>2.1123748</v>
      </c>
      <c r="F8585" s="4">
        <f t="shared" si="1"/>
        <v>0.07492878889</v>
      </c>
      <c r="G8585" s="4">
        <f t="shared" si="2"/>
        <v>2.087659002</v>
      </c>
    </row>
    <row r="8586">
      <c r="A8586" s="1">
        <v>85.8100035190582</v>
      </c>
      <c r="B8586" s="1">
        <v>171.04524</v>
      </c>
      <c r="C8586" s="1">
        <v>0.67434573</v>
      </c>
      <c r="D8586" s="1">
        <v>-0.27406457</v>
      </c>
      <c r="E8586" s="1">
        <v>2.1116693</v>
      </c>
      <c r="F8586" s="4">
        <f t="shared" si="1"/>
        <v>0.07492730333</v>
      </c>
      <c r="G8586" s="4">
        <f t="shared" si="2"/>
        <v>2.086953447</v>
      </c>
    </row>
    <row r="8587">
      <c r="A8587" s="1">
        <v>85.8199980258941</v>
      </c>
      <c r="B8587" s="1">
        <v>171.00523</v>
      </c>
      <c r="C8587" s="1">
        <v>0.6743591</v>
      </c>
      <c r="D8587" s="1">
        <v>-0.3338827</v>
      </c>
      <c r="E8587" s="1">
        <v>2.1111755</v>
      </c>
      <c r="F8587" s="4">
        <f t="shared" si="1"/>
        <v>0.07492878889</v>
      </c>
      <c r="G8587" s="4">
        <f t="shared" si="2"/>
        <v>2.086459496</v>
      </c>
    </row>
    <row r="8588">
      <c r="A8588" s="1">
        <v>85.8301222324371</v>
      </c>
      <c r="B8588" s="1">
        <v>170.92142</v>
      </c>
      <c r="C8588" s="1">
        <v>0.6743591</v>
      </c>
      <c r="D8588" s="1">
        <v>-0.42177868</v>
      </c>
      <c r="E8588" s="1">
        <v>2.1101408</v>
      </c>
      <c r="F8588" s="4">
        <f t="shared" si="1"/>
        <v>0.07492878889</v>
      </c>
      <c r="G8588" s="4">
        <f t="shared" si="2"/>
        <v>2.085424805</v>
      </c>
    </row>
    <row r="8589">
      <c r="A8589" s="1">
        <v>85.8400022983551</v>
      </c>
      <c r="B8589" s="1">
        <v>170.85095</v>
      </c>
      <c r="C8589" s="1">
        <v>0.6744657</v>
      </c>
      <c r="D8589" s="1">
        <v>-0.41201246</v>
      </c>
      <c r="E8589" s="1">
        <v>2.1092706</v>
      </c>
      <c r="F8589" s="4">
        <f t="shared" si="1"/>
        <v>0.07494063333</v>
      </c>
      <c r="G8589" s="4">
        <f t="shared" si="2"/>
        <v>2.084554805</v>
      </c>
    </row>
    <row r="8590">
      <c r="A8590" s="1">
        <v>85.849996805191</v>
      </c>
      <c r="B8590" s="1">
        <v>170.92142</v>
      </c>
      <c r="C8590" s="1">
        <v>0.67489225</v>
      </c>
      <c r="D8590" s="1">
        <v>-0.026246719</v>
      </c>
      <c r="E8590" s="1">
        <v>2.1101408</v>
      </c>
      <c r="F8590" s="4">
        <f t="shared" si="1"/>
        <v>0.07498802778</v>
      </c>
      <c r="G8590" s="4">
        <f t="shared" si="2"/>
        <v>2.085424805</v>
      </c>
    </row>
    <row r="8591">
      <c r="A8591" s="1">
        <v>85.8599989414215</v>
      </c>
      <c r="B8591" s="1">
        <v>171.1462</v>
      </c>
      <c r="C8591" s="1">
        <v>0.6750389</v>
      </c>
      <c r="D8591" s="1">
        <v>0.038454495</v>
      </c>
      <c r="E8591" s="1">
        <v>2.1129158</v>
      </c>
      <c r="F8591" s="4">
        <f t="shared" si="1"/>
        <v>0.07500432222</v>
      </c>
      <c r="G8591" s="4">
        <f t="shared" si="2"/>
        <v>2.088199867</v>
      </c>
    </row>
    <row r="8592">
      <c r="A8592" s="1">
        <v>85.8701231479644</v>
      </c>
      <c r="B8592" s="1">
        <v>171.27573</v>
      </c>
      <c r="C8592" s="1">
        <v>0.67497224</v>
      </c>
      <c r="D8592" s="1">
        <v>-0.10315571</v>
      </c>
      <c r="E8592" s="1">
        <v>2.1145148</v>
      </c>
      <c r="F8592" s="4">
        <f t="shared" si="1"/>
        <v>0.07499691556</v>
      </c>
      <c r="G8592" s="4">
        <f t="shared" si="2"/>
        <v>2.089799002</v>
      </c>
    </row>
    <row r="8593">
      <c r="A8593" s="1">
        <v>85.8800032138824</v>
      </c>
      <c r="B8593" s="1">
        <v>171.21858</v>
      </c>
      <c r="C8593" s="1">
        <v>0.6749989</v>
      </c>
      <c r="D8593" s="1">
        <v>-0.16175304</v>
      </c>
      <c r="E8593" s="1">
        <v>2.1138093</v>
      </c>
      <c r="F8593" s="4">
        <f t="shared" si="1"/>
        <v>0.07499987778</v>
      </c>
      <c r="G8593" s="4">
        <f t="shared" si="2"/>
        <v>2.089093447</v>
      </c>
    </row>
    <row r="8594">
      <c r="A8594" s="1">
        <v>85.8899977207183</v>
      </c>
      <c r="B8594" s="1">
        <v>171.1462</v>
      </c>
      <c r="C8594" s="1">
        <v>0.67501223</v>
      </c>
      <c r="D8594" s="1">
        <v>-0.23622048</v>
      </c>
      <c r="E8594" s="1">
        <v>2.1129158</v>
      </c>
      <c r="F8594" s="4">
        <f t="shared" si="1"/>
        <v>0.07500135889</v>
      </c>
      <c r="G8594" s="4">
        <f t="shared" si="2"/>
        <v>2.088199867</v>
      </c>
    </row>
    <row r="8595">
      <c r="A8595" s="1">
        <v>85.8999998569488</v>
      </c>
      <c r="B8595" s="1">
        <v>171.10812</v>
      </c>
      <c r="C8595" s="1">
        <v>0.6750389</v>
      </c>
      <c r="D8595" s="1">
        <v>-0.28261003</v>
      </c>
      <c r="E8595" s="1">
        <v>2.1124456</v>
      </c>
      <c r="F8595" s="4">
        <f t="shared" si="1"/>
        <v>0.07500432222</v>
      </c>
      <c r="G8595" s="4">
        <f t="shared" si="2"/>
        <v>2.087729743</v>
      </c>
    </row>
    <row r="8596">
      <c r="A8596" s="1">
        <v>85.9101240634918</v>
      </c>
      <c r="B8596" s="1">
        <v>171.01288</v>
      </c>
      <c r="C8596" s="1">
        <v>0.67509216</v>
      </c>
      <c r="D8596" s="1">
        <v>-0.31312945</v>
      </c>
      <c r="E8596" s="1">
        <v>2.1112697</v>
      </c>
      <c r="F8596" s="4">
        <f t="shared" si="1"/>
        <v>0.07501024</v>
      </c>
      <c r="G8596" s="4">
        <f t="shared" si="2"/>
        <v>2.086553941</v>
      </c>
    </row>
    <row r="8597">
      <c r="A8597" s="1">
        <v>85.9201261997222</v>
      </c>
      <c r="B8597" s="1">
        <v>170.98811</v>
      </c>
      <c r="C8597" s="1">
        <v>0.67517215</v>
      </c>
      <c r="D8597" s="1">
        <v>-0.30214247</v>
      </c>
      <c r="E8597" s="1">
        <v>2.1109638</v>
      </c>
      <c r="F8597" s="4">
        <f t="shared" si="1"/>
        <v>0.07501912778</v>
      </c>
      <c r="G8597" s="4">
        <f t="shared" si="2"/>
        <v>2.086248138</v>
      </c>
    </row>
    <row r="8598">
      <c r="A8598" s="1">
        <v>85.9301283359527</v>
      </c>
      <c r="B8598" s="1">
        <v>170.97859</v>
      </c>
      <c r="C8598" s="1">
        <v>0.6752788</v>
      </c>
      <c r="D8598" s="1">
        <v>-0.27650613</v>
      </c>
      <c r="E8598" s="1">
        <v>2.1108465</v>
      </c>
      <c r="F8598" s="4">
        <f t="shared" si="1"/>
        <v>0.07503097778</v>
      </c>
      <c r="G8598" s="4">
        <f t="shared" si="2"/>
        <v>2.086130607</v>
      </c>
    </row>
    <row r="8599">
      <c r="A8599" s="1">
        <v>85.9400007724762</v>
      </c>
      <c r="B8599" s="1">
        <v>170.9862</v>
      </c>
      <c r="C8599" s="1">
        <v>0.6753721</v>
      </c>
      <c r="D8599" s="1">
        <v>-0.26429835</v>
      </c>
      <c r="E8599" s="1">
        <v>2.1109405</v>
      </c>
      <c r="F8599" s="4">
        <f t="shared" si="1"/>
        <v>0.07504134444</v>
      </c>
      <c r="G8599" s="4">
        <f t="shared" si="2"/>
        <v>2.086224558</v>
      </c>
    </row>
    <row r="8600">
      <c r="A8600" s="1">
        <v>85.9501249790191</v>
      </c>
      <c r="B8600" s="1">
        <v>171.02809</v>
      </c>
      <c r="C8600" s="1">
        <v>0.67543876</v>
      </c>
      <c r="D8600" s="1">
        <v>-0.28016847</v>
      </c>
      <c r="E8600" s="1">
        <v>2.1114576</v>
      </c>
      <c r="F8600" s="4">
        <f t="shared" si="1"/>
        <v>0.07504875111</v>
      </c>
      <c r="G8600" s="4">
        <f t="shared" si="2"/>
        <v>2.086741719</v>
      </c>
    </row>
    <row r="8601">
      <c r="A8601" s="1">
        <v>85.9599974155426</v>
      </c>
      <c r="B8601" s="1">
        <v>171.00714</v>
      </c>
      <c r="C8601" s="1">
        <v>0.67546546</v>
      </c>
      <c r="D8601" s="1">
        <v>-0.32411647</v>
      </c>
      <c r="E8601" s="1">
        <v>2.111199</v>
      </c>
      <c r="F8601" s="4">
        <f t="shared" si="1"/>
        <v>0.07505171778</v>
      </c>
      <c r="G8601" s="4">
        <f t="shared" si="2"/>
        <v>2.086483077</v>
      </c>
    </row>
    <row r="8602">
      <c r="A8602" s="1">
        <v>85.969999551773</v>
      </c>
      <c r="B8602" s="1">
        <v>170.99571</v>
      </c>
      <c r="C8602" s="1">
        <v>0.6754788</v>
      </c>
      <c r="D8602" s="1">
        <v>-0.39736313</v>
      </c>
      <c r="E8602" s="1">
        <v>2.111058</v>
      </c>
      <c r="F8602" s="4">
        <f t="shared" si="1"/>
        <v>0.0750532</v>
      </c>
      <c r="G8602" s="4">
        <f t="shared" si="2"/>
        <v>2.086341965</v>
      </c>
    </row>
    <row r="8603">
      <c r="A8603" s="1">
        <v>85.980123758316</v>
      </c>
      <c r="B8603" s="1">
        <v>170.93477</v>
      </c>
      <c r="C8603" s="1">
        <v>0.67550546</v>
      </c>
      <c r="D8603" s="1">
        <v>-0.44375268</v>
      </c>
      <c r="E8603" s="1">
        <v>2.1103053</v>
      </c>
      <c r="F8603" s="4">
        <f t="shared" si="1"/>
        <v>0.07505616222</v>
      </c>
      <c r="G8603" s="4">
        <f t="shared" si="2"/>
        <v>2.08558962</v>
      </c>
    </row>
    <row r="8604">
      <c r="A8604" s="1">
        <v>85.9901258945465</v>
      </c>
      <c r="B8604" s="1">
        <v>170.88144</v>
      </c>
      <c r="C8604" s="1">
        <v>0.6755721</v>
      </c>
      <c r="D8604" s="1">
        <v>-0.45962277</v>
      </c>
      <c r="E8604" s="1">
        <v>2.109647</v>
      </c>
      <c r="F8604" s="4">
        <f t="shared" si="1"/>
        <v>0.07506356667</v>
      </c>
      <c r="G8604" s="4">
        <f t="shared" si="2"/>
        <v>2.084931225</v>
      </c>
    </row>
    <row r="8605">
      <c r="A8605" s="1">
        <v>85.9999983310699</v>
      </c>
      <c r="B8605" s="1">
        <v>170.91954</v>
      </c>
      <c r="C8605" s="1">
        <v>0.67590535</v>
      </c>
      <c r="D8605" s="1">
        <v>-0.20081793</v>
      </c>
      <c r="E8605" s="1">
        <v>2.1101174</v>
      </c>
      <c r="F8605" s="4">
        <f t="shared" si="1"/>
        <v>0.07510059444</v>
      </c>
      <c r="G8605" s="4">
        <f t="shared" si="2"/>
        <v>2.085401595</v>
      </c>
    </row>
    <row r="8606">
      <c r="A8606" s="1">
        <v>86.0100004673004</v>
      </c>
      <c r="B8606" s="1">
        <v>171.08336</v>
      </c>
      <c r="C8606" s="1">
        <v>0.6761053</v>
      </c>
      <c r="D8606" s="1">
        <v>-0.0653116</v>
      </c>
      <c r="E8606" s="1">
        <v>2.1121397</v>
      </c>
      <c r="F8606" s="4">
        <f t="shared" si="1"/>
        <v>0.07512281111</v>
      </c>
      <c r="G8606" s="4">
        <f t="shared" si="2"/>
        <v>2.087424064</v>
      </c>
    </row>
    <row r="8607">
      <c r="A8607" s="1">
        <v>86.0201246738433</v>
      </c>
      <c r="B8607" s="1">
        <v>171.23383</v>
      </c>
      <c r="C8607" s="1">
        <v>0.6760386</v>
      </c>
      <c r="D8607" s="1">
        <v>-0.22523348</v>
      </c>
      <c r="E8607" s="1">
        <v>2.1139975</v>
      </c>
      <c r="F8607" s="4">
        <f t="shared" si="1"/>
        <v>0.0751154</v>
      </c>
      <c r="G8607" s="4">
        <f t="shared" si="2"/>
        <v>2.089281719</v>
      </c>
    </row>
    <row r="8608">
      <c r="A8608" s="1">
        <v>86.0299971103668</v>
      </c>
      <c r="B8608" s="1">
        <v>171.21478</v>
      </c>
      <c r="C8608" s="1">
        <v>0.676012</v>
      </c>
      <c r="D8608" s="1">
        <v>-0.3277788</v>
      </c>
      <c r="E8608" s="1">
        <v>2.1137626</v>
      </c>
      <c r="F8608" s="4">
        <f t="shared" si="1"/>
        <v>0.07511244444</v>
      </c>
      <c r="G8608" s="4">
        <f t="shared" si="2"/>
        <v>2.089046533</v>
      </c>
    </row>
    <row r="8609">
      <c r="A8609" s="1">
        <v>86.0399992465972</v>
      </c>
      <c r="B8609" s="1">
        <v>171.1462</v>
      </c>
      <c r="C8609" s="1">
        <v>0.67602533</v>
      </c>
      <c r="D8609" s="1">
        <v>-0.40224624</v>
      </c>
      <c r="E8609" s="1">
        <v>2.1129158</v>
      </c>
      <c r="F8609" s="4">
        <f t="shared" si="1"/>
        <v>0.07511392556</v>
      </c>
      <c r="G8609" s="4">
        <f t="shared" si="2"/>
        <v>2.088199867</v>
      </c>
    </row>
    <row r="8610">
      <c r="A8610" s="1">
        <v>86.0500013828277</v>
      </c>
      <c r="B8610" s="1">
        <v>171.07571</v>
      </c>
      <c r="C8610" s="1">
        <v>0.67602533</v>
      </c>
      <c r="D8610" s="1">
        <v>-0.49014223</v>
      </c>
      <c r="E8610" s="1">
        <v>2.1120455</v>
      </c>
      <c r="F8610" s="4">
        <f t="shared" si="1"/>
        <v>0.07511392556</v>
      </c>
      <c r="G8610" s="4">
        <f t="shared" si="2"/>
        <v>2.08732962</v>
      </c>
    </row>
    <row r="8611">
      <c r="A8611" s="1">
        <v>86.0600035190582</v>
      </c>
      <c r="B8611" s="1">
        <v>171.03383</v>
      </c>
      <c r="C8611" s="1">
        <v>0.6763452</v>
      </c>
      <c r="D8611" s="1">
        <v>-0.23133737</v>
      </c>
      <c r="E8611" s="1">
        <v>2.1115284</v>
      </c>
      <c r="F8611" s="4">
        <f t="shared" si="1"/>
        <v>0.07514946667</v>
      </c>
      <c r="G8611" s="4">
        <f t="shared" si="2"/>
        <v>2.086812583</v>
      </c>
    </row>
    <row r="8612">
      <c r="A8612" s="1">
        <v>86.0699980258941</v>
      </c>
      <c r="B8612" s="1">
        <v>171.25668</v>
      </c>
      <c r="C8612" s="1">
        <v>0.6766785</v>
      </c>
      <c r="D8612" s="1">
        <v>0.027467497</v>
      </c>
      <c r="E8612" s="1">
        <v>2.1142797</v>
      </c>
      <c r="F8612" s="4">
        <f t="shared" si="1"/>
        <v>0.0751865</v>
      </c>
      <c r="G8612" s="4">
        <f t="shared" si="2"/>
        <v>2.089563817</v>
      </c>
    </row>
    <row r="8613">
      <c r="A8613" s="1">
        <v>86.0800001621246</v>
      </c>
      <c r="B8613" s="1">
        <v>171.42241</v>
      </c>
      <c r="C8613" s="1">
        <v>0.6766785</v>
      </c>
      <c r="D8613" s="1">
        <v>-0.04699994</v>
      </c>
      <c r="E8613" s="1">
        <v>2.1163256</v>
      </c>
      <c r="F8613" s="4">
        <f t="shared" si="1"/>
        <v>0.0751865</v>
      </c>
      <c r="G8613" s="4">
        <f t="shared" si="2"/>
        <v>2.091609867</v>
      </c>
    </row>
    <row r="8614">
      <c r="A8614" s="1">
        <v>86.0900022983551</v>
      </c>
      <c r="B8614" s="1">
        <v>171.43765</v>
      </c>
      <c r="C8614" s="1">
        <v>0.6766651</v>
      </c>
      <c r="D8614" s="1">
        <v>-0.14710371</v>
      </c>
      <c r="E8614" s="1">
        <v>2.116514</v>
      </c>
      <c r="F8614" s="4">
        <f t="shared" si="1"/>
        <v>0.07518501111</v>
      </c>
      <c r="G8614" s="4">
        <f t="shared" si="2"/>
        <v>2.091798015</v>
      </c>
    </row>
    <row r="8615">
      <c r="A8615" s="1">
        <v>86.099996805191</v>
      </c>
      <c r="B8615" s="1">
        <v>171.39574</v>
      </c>
      <c r="C8615" s="1">
        <v>0.6766918</v>
      </c>
      <c r="D8615" s="1">
        <v>-0.20692182</v>
      </c>
      <c r="E8615" s="1">
        <v>2.1159964</v>
      </c>
      <c r="F8615" s="4">
        <f t="shared" si="1"/>
        <v>0.07518797778</v>
      </c>
      <c r="G8615" s="4">
        <f t="shared" si="2"/>
        <v>2.091280607</v>
      </c>
    </row>
    <row r="8616">
      <c r="A8616" s="1">
        <v>86.1101286411285</v>
      </c>
      <c r="B8616" s="1">
        <v>171.2986</v>
      </c>
      <c r="C8616" s="1">
        <v>0.6767051</v>
      </c>
      <c r="D8616" s="1">
        <v>-0.26551914</v>
      </c>
      <c r="E8616" s="1">
        <v>2.1147974</v>
      </c>
      <c r="F8616" s="4">
        <f t="shared" si="1"/>
        <v>0.07518945556</v>
      </c>
      <c r="G8616" s="4">
        <f t="shared" si="2"/>
        <v>2.090081348</v>
      </c>
    </row>
    <row r="8617">
      <c r="A8617" s="1">
        <v>86.1201231479644</v>
      </c>
      <c r="B8617" s="1">
        <v>171.24525</v>
      </c>
      <c r="C8617" s="1">
        <v>0.67673177</v>
      </c>
      <c r="D8617" s="1">
        <v>-0.32533723</v>
      </c>
      <c r="E8617" s="1">
        <v>2.1141386</v>
      </c>
      <c r="F8617" s="4">
        <f t="shared" si="1"/>
        <v>0.07519241889</v>
      </c>
      <c r="G8617" s="4">
        <f t="shared" si="2"/>
        <v>2.089422706</v>
      </c>
    </row>
    <row r="8618">
      <c r="A8618" s="1">
        <v>86.1301252841949</v>
      </c>
      <c r="B8618" s="1">
        <v>171.16716</v>
      </c>
      <c r="C8618" s="1">
        <v>0.6768118</v>
      </c>
      <c r="D8618" s="1">
        <v>-0.32899958</v>
      </c>
      <c r="E8618" s="1">
        <v>2.1131747</v>
      </c>
      <c r="F8618" s="4">
        <f t="shared" si="1"/>
        <v>0.07520131111</v>
      </c>
      <c r="G8618" s="4">
        <f t="shared" si="2"/>
        <v>2.088458632</v>
      </c>
    </row>
    <row r="8619">
      <c r="A8619" s="1">
        <v>86.1399977207183</v>
      </c>
      <c r="B8619" s="1">
        <v>171.1462</v>
      </c>
      <c r="C8619" s="1">
        <v>0.6769451</v>
      </c>
      <c r="D8619" s="1">
        <v>-0.2630776</v>
      </c>
      <c r="E8619" s="1">
        <v>2.1129158</v>
      </c>
      <c r="F8619" s="4">
        <f t="shared" si="1"/>
        <v>0.07521612222</v>
      </c>
      <c r="G8619" s="4">
        <f t="shared" si="2"/>
        <v>2.088199867</v>
      </c>
    </row>
    <row r="8620">
      <c r="A8620" s="1">
        <v>86.1501219272613</v>
      </c>
      <c r="B8620" s="1">
        <v>171.22621</v>
      </c>
      <c r="C8620" s="1">
        <v>0.6771317</v>
      </c>
      <c r="D8620" s="1">
        <v>-0.16907771</v>
      </c>
      <c r="E8620" s="1">
        <v>2.1139035</v>
      </c>
      <c r="F8620" s="4">
        <f t="shared" si="1"/>
        <v>0.07523685556</v>
      </c>
      <c r="G8620" s="4">
        <f t="shared" si="2"/>
        <v>2.089187644</v>
      </c>
    </row>
    <row r="8621">
      <c r="A8621" s="1">
        <v>86.1601240634918</v>
      </c>
      <c r="B8621" s="1">
        <v>171.29669</v>
      </c>
      <c r="C8621" s="1">
        <v>0.67726505</v>
      </c>
      <c r="D8621" s="1">
        <v>-0.089727156</v>
      </c>
      <c r="E8621" s="1">
        <v>2.1147738</v>
      </c>
      <c r="F8621" s="4">
        <f t="shared" si="1"/>
        <v>0.07525167222</v>
      </c>
      <c r="G8621" s="4">
        <f t="shared" si="2"/>
        <v>2.090057768</v>
      </c>
    </row>
    <row r="8622">
      <c r="A8622" s="1">
        <v>86.1701261997222</v>
      </c>
      <c r="B8622" s="1">
        <v>171.3824</v>
      </c>
      <c r="C8622" s="1">
        <v>0.677305</v>
      </c>
      <c r="D8622" s="1">
        <v>-0.13489594</v>
      </c>
      <c r="E8622" s="1">
        <v>2.1158319</v>
      </c>
      <c r="F8622" s="4">
        <f t="shared" si="1"/>
        <v>0.07525611111</v>
      </c>
      <c r="G8622" s="4">
        <f t="shared" si="2"/>
        <v>2.091115916</v>
      </c>
    </row>
    <row r="8623">
      <c r="A8623" s="1">
        <v>86.1799986362457</v>
      </c>
      <c r="B8623" s="1">
        <v>171.39574</v>
      </c>
      <c r="C8623" s="1">
        <v>0.67731833</v>
      </c>
      <c r="D8623" s="1">
        <v>-0.20936337</v>
      </c>
      <c r="E8623" s="1">
        <v>2.1159964</v>
      </c>
      <c r="F8623" s="4">
        <f t="shared" si="1"/>
        <v>0.07525759222</v>
      </c>
      <c r="G8623" s="4">
        <f t="shared" si="2"/>
        <v>2.091280607</v>
      </c>
    </row>
    <row r="8624">
      <c r="A8624" s="1">
        <v>86.1901228427887</v>
      </c>
      <c r="B8624" s="1">
        <v>171.35193</v>
      </c>
      <c r="C8624" s="1">
        <v>0.677345</v>
      </c>
      <c r="D8624" s="1">
        <v>-0.25453213</v>
      </c>
      <c r="E8624" s="1">
        <v>2.1154556</v>
      </c>
      <c r="F8624" s="4">
        <f t="shared" si="1"/>
        <v>0.07526055556</v>
      </c>
      <c r="G8624" s="4">
        <f t="shared" si="2"/>
        <v>2.090739743</v>
      </c>
    </row>
    <row r="8625">
      <c r="A8625" s="1">
        <v>86.2000029087066</v>
      </c>
      <c r="B8625" s="1">
        <v>171.32907</v>
      </c>
      <c r="C8625" s="1">
        <v>0.67742497</v>
      </c>
      <c r="D8625" s="1">
        <v>-0.25575292</v>
      </c>
      <c r="E8625" s="1">
        <v>2.1151733</v>
      </c>
      <c r="F8625" s="4">
        <f t="shared" si="1"/>
        <v>0.07526944111</v>
      </c>
      <c r="G8625" s="4">
        <f t="shared" si="2"/>
        <v>2.090457521</v>
      </c>
    </row>
    <row r="8626">
      <c r="A8626" s="1">
        <v>86.2101271152496</v>
      </c>
      <c r="B8626" s="1">
        <v>171.28145</v>
      </c>
      <c r="C8626" s="1">
        <v>0.6775316</v>
      </c>
      <c r="D8626" s="1">
        <v>-0.22889581</v>
      </c>
      <c r="E8626" s="1">
        <v>2.1145854</v>
      </c>
      <c r="F8626" s="4">
        <f t="shared" si="1"/>
        <v>0.07528128889</v>
      </c>
      <c r="G8626" s="4">
        <f t="shared" si="2"/>
        <v>2.08986962</v>
      </c>
    </row>
    <row r="8627">
      <c r="A8627" s="1">
        <v>86.2201216220855</v>
      </c>
      <c r="B8627" s="1">
        <v>171.3024</v>
      </c>
      <c r="C8627" s="1">
        <v>0.67759824</v>
      </c>
      <c r="D8627" s="1">
        <v>-0.23255815</v>
      </c>
      <c r="E8627" s="1">
        <v>2.114844</v>
      </c>
      <c r="F8627" s="4">
        <f t="shared" si="1"/>
        <v>0.07528869333</v>
      </c>
      <c r="G8627" s="4">
        <f t="shared" si="2"/>
        <v>2.090128262</v>
      </c>
    </row>
    <row r="8628">
      <c r="A8628" s="1">
        <v>86.230123758316</v>
      </c>
      <c r="B8628" s="1">
        <v>171.2643</v>
      </c>
      <c r="C8628" s="1">
        <v>0.67763823</v>
      </c>
      <c r="D8628" s="1">
        <v>-0.27772692</v>
      </c>
      <c r="E8628" s="1">
        <v>2.1143737</v>
      </c>
      <c r="F8628" s="4">
        <f t="shared" si="1"/>
        <v>0.07529313667</v>
      </c>
      <c r="G8628" s="4">
        <f t="shared" si="2"/>
        <v>2.089657891</v>
      </c>
    </row>
    <row r="8629">
      <c r="A8629" s="1">
        <v>86.2401258945465</v>
      </c>
      <c r="B8629" s="1">
        <v>171.24335</v>
      </c>
      <c r="C8629" s="1">
        <v>0.6776516</v>
      </c>
      <c r="D8629" s="1">
        <v>-0.33632424</v>
      </c>
      <c r="E8629" s="1">
        <v>2.114115</v>
      </c>
      <c r="F8629" s="4">
        <f t="shared" si="1"/>
        <v>0.07529462222</v>
      </c>
      <c r="G8629" s="4">
        <f t="shared" si="2"/>
        <v>2.089399249</v>
      </c>
    </row>
    <row r="8630">
      <c r="A8630" s="1">
        <v>86.2499983310699</v>
      </c>
      <c r="B8630" s="1">
        <v>171.22049</v>
      </c>
      <c r="C8630" s="1">
        <v>0.6776782</v>
      </c>
      <c r="D8630" s="1">
        <v>-0.39614233</v>
      </c>
      <c r="E8630" s="1">
        <v>2.113833</v>
      </c>
      <c r="F8630" s="4">
        <f t="shared" si="1"/>
        <v>0.07529757778</v>
      </c>
      <c r="G8630" s="4">
        <f t="shared" si="2"/>
        <v>2.089117027</v>
      </c>
    </row>
    <row r="8631">
      <c r="A8631" s="1">
        <v>86.2600004673004</v>
      </c>
      <c r="B8631" s="1">
        <v>171.13858</v>
      </c>
      <c r="C8631" s="1">
        <v>0.6777316</v>
      </c>
      <c r="D8631" s="1">
        <v>-0.42788255</v>
      </c>
      <c r="E8631" s="1">
        <v>2.1128216</v>
      </c>
      <c r="F8631" s="4">
        <f t="shared" si="1"/>
        <v>0.07530351111</v>
      </c>
      <c r="G8631" s="4">
        <f t="shared" si="2"/>
        <v>2.088105793</v>
      </c>
    </row>
    <row r="8632">
      <c r="A8632" s="1">
        <v>86.2700026035308</v>
      </c>
      <c r="B8632" s="1">
        <v>171.13289</v>
      </c>
      <c r="C8632" s="1">
        <v>0.67782485</v>
      </c>
      <c r="D8632" s="1">
        <v>-0.4046878</v>
      </c>
      <c r="E8632" s="1">
        <v>2.1127512</v>
      </c>
      <c r="F8632" s="4">
        <f t="shared" si="1"/>
        <v>0.07531387222</v>
      </c>
      <c r="G8632" s="4">
        <f t="shared" si="2"/>
        <v>2.088035546</v>
      </c>
    </row>
    <row r="8633">
      <c r="A8633" s="1">
        <v>86.2801268100738</v>
      </c>
      <c r="B8633" s="1">
        <v>171.11763</v>
      </c>
      <c r="C8633" s="1">
        <v>0.67790484</v>
      </c>
      <c r="D8633" s="1">
        <v>-0.40712935</v>
      </c>
      <c r="E8633" s="1">
        <v>2.1125631</v>
      </c>
      <c r="F8633" s="4">
        <f t="shared" si="1"/>
        <v>0.07532276</v>
      </c>
      <c r="G8633" s="4">
        <f t="shared" si="2"/>
        <v>2.087847151</v>
      </c>
    </row>
    <row r="8634">
      <c r="A8634" s="1">
        <v>86.2901213169097</v>
      </c>
      <c r="B8634" s="1">
        <v>171.12146</v>
      </c>
      <c r="C8634" s="1">
        <v>0.67798483</v>
      </c>
      <c r="D8634" s="1">
        <v>-0.40712935</v>
      </c>
      <c r="E8634" s="1">
        <v>2.1126103</v>
      </c>
      <c r="F8634" s="4">
        <f t="shared" si="1"/>
        <v>0.07533164778</v>
      </c>
      <c r="G8634" s="4">
        <f t="shared" si="2"/>
        <v>2.087894435</v>
      </c>
    </row>
    <row r="8635">
      <c r="A8635" s="1">
        <v>86.3001234531402</v>
      </c>
      <c r="B8635" s="1">
        <v>171.16716</v>
      </c>
      <c r="C8635" s="1">
        <v>0.67805153</v>
      </c>
      <c r="D8635" s="1">
        <v>-0.42299944</v>
      </c>
      <c r="E8635" s="1">
        <v>2.1131747</v>
      </c>
      <c r="F8635" s="4">
        <f t="shared" si="1"/>
        <v>0.07533905889</v>
      </c>
      <c r="G8635" s="4">
        <f t="shared" si="2"/>
        <v>2.088458632</v>
      </c>
    </row>
    <row r="8636">
      <c r="A8636" s="1">
        <v>86.3100035190582</v>
      </c>
      <c r="B8636" s="1">
        <v>171.12715</v>
      </c>
      <c r="C8636" s="1">
        <v>0.6781048</v>
      </c>
      <c r="D8636" s="1">
        <v>-0.43886957</v>
      </c>
      <c r="E8636" s="1">
        <v>2.1126807</v>
      </c>
      <c r="F8636" s="4">
        <f t="shared" si="1"/>
        <v>0.07534497778</v>
      </c>
      <c r="G8636" s="4">
        <f t="shared" si="2"/>
        <v>2.087964681</v>
      </c>
    </row>
    <row r="8637">
      <c r="A8637" s="1">
        <v>86.3201277256012</v>
      </c>
      <c r="B8637" s="1">
        <v>171.18811</v>
      </c>
      <c r="C8637" s="1">
        <v>0.6784114</v>
      </c>
      <c r="D8637" s="1">
        <v>-0.2349997</v>
      </c>
      <c r="E8637" s="1">
        <v>2.1134331</v>
      </c>
      <c r="F8637" s="4">
        <f t="shared" si="1"/>
        <v>0.07537904444</v>
      </c>
      <c r="G8637" s="4">
        <f t="shared" si="2"/>
        <v>2.088717274</v>
      </c>
    </row>
    <row r="8638">
      <c r="A8638" s="1">
        <v>86.3300001621246</v>
      </c>
      <c r="B8638" s="1">
        <v>171.4186</v>
      </c>
      <c r="C8638" s="1">
        <v>0.6787447</v>
      </c>
      <c r="D8638" s="1">
        <v>0.064090826</v>
      </c>
      <c r="E8638" s="1">
        <v>2.1162786</v>
      </c>
      <c r="F8638" s="4">
        <f t="shared" si="1"/>
        <v>0.07541607778</v>
      </c>
      <c r="G8638" s="4">
        <f t="shared" si="2"/>
        <v>2.09156283</v>
      </c>
    </row>
    <row r="8639">
      <c r="A8639" s="1">
        <v>86.3401243686676</v>
      </c>
      <c r="B8639" s="1">
        <v>171.55956</v>
      </c>
      <c r="C8639" s="1">
        <v>0.67875797</v>
      </c>
      <c r="D8639" s="1">
        <v>-0.007935055</v>
      </c>
      <c r="E8639" s="1">
        <v>2.1180189</v>
      </c>
      <c r="F8639" s="4">
        <f t="shared" si="1"/>
        <v>0.07541755222</v>
      </c>
      <c r="G8639" s="4">
        <f t="shared" si="2"/>
        <v>2.093303077</v>
      </c>
    </row>
    <row r="8640">
      <c r="A8640" s="1">
        <v>86.350126504898</v>
      </c>
      <c r="B8640" s="1">
        <v>171.62433</v>
      </c>
      <c r="C8640" s="1">
        <v>0.6787447</v>
      </c>
      <c r="D8640" s="1">
        <v>-0.09461027</v>
      </c>
      <c r="E8640" s="1">
        <v>2.1188185</v>
      </c>
      <c r="F8640" s="4">
        <f t="shared" si="1"/>
        <v>0.07541607778</v>
      </c>
      <c r="G8640" s="4">
        <f t="shared" si="2"/>
        <v>2.094102706</v>
      </c>
    </row>
    <row r="8641">
      <c r="A8641" s="1">
        <v>86.3599989414215</v>
      </c>
      <c r="B8641" s="1">
        <v>171.58813</v>
      </c>
      <c r="C8641" s="1">
        <v>0.6787713</v>
      </c>
      <c r="D8641" s="1">
        <v>-0.15564916</v>
      </c>
      <c r="E8641" s="1">
        <v>2.1183717</v>
      </c>
      <c r="F8641" s="4">
        <f t="shared" si="1"/>
        <v>0.07541903333</v>
      </c>
      <c r="G8641" s="4">
        <f t="shared" si="2"/>
        <v>2.093655793</v>
      </c>
    </row>
    <row r="8642">
      <c r="A8642" s="1">
        <v>86.3700010776519</v>
      </c>
      <c r="B8642" s="1">
        <v>171.55576</v>
      </c>
      <c r="C8642" s="1">
        <v>0.67878467</v>
      </c>
      <c r="D8642" s="1">
        <v>-0.23011659</v>
      </c>
      <c r="E8642" s="1">
        <v>2.117972</v>
      </c>
      <c r="F8642" s="4">
        <f t="shared" si="1"/>
        <v>0.07542051889</v>
      </c>
      <c r="G8642" s="4">
        <f t="shared" si="2"/>
        <v>2.093256163</v>
      </c>
    </row>
    <row r="8643">
      <c r="A8643" s="1">
        <v>86.3800032138824</v>
      </c>
      <c r="B8643" s="1">
        <v>171.4567</v>
      </c>
      <c r="C8643" s="1">
        <v>0.6788113</v>
      </c>
      <c r="D8643" s="1">
        <v>-0.27528536</v>
      </c>
      <c r="E8643" s="1">
        <v>2.116749</v>
      </c>
      <c r="F8643" s="4">
        <f t="shared" si="1"/>
        <v>0.07542347778</v>
      </c>
      <c r="G8643" s="4">
        <f t="shared" si="2"/>
        <v>2.0920332</v>
      </c>
    </row>
    <row r="8644">
      <c r="A8644" s="1">
        <v>86.3901274204254</v>
      </c>
      <c r="B8644" s="1">
        <v>171.39003</v>
      </c>
      <c r="C8644" s="1">
        <v>0.6788913</v>
      </c>
      <c r="D8644" s="1">
        <v>-0.27772692</v>
      </c>
      <c r="E8644" s="1">
        <v>2.115926</v>
      </c>
      <c r="F8644" s="4">
        <f t="shared" si="1"/>
        <v>0.07543236667</v>
      </c>
      <c r="G8644" s="4">
        <f t="shared" si="2"/>
        <v>2.091210114</v>
      </c>
    </row>
    <row r="8645">
      <c r="A8645" s="1">
        <v>86.4001219272613</v>
      </c>
      <c r="B8645" s="1">
        <v>171.39955</v>
      </c>
      <c r="C8645" s="1">
        <v>0.6790112</v>
      </c>
      <c r="D8645" s="1">
        <v>-0.23866203</v>
      </c>
      <c r="E8645" s="1">
        <v>2.1160436</v>
      </c>
      <c r="F8645" s="4">
        <f t="shared" si="1"/>
        <v>0.07544568889</v>
      </c>
      <c r="G8645" s="4">
        <f t="shared" si="2"/>
        <v>2.091327644</v>
      </c>
    </row>
    <row r="8646">
      <c r="A8646" s="1">
        <v>86.4101240634918</v>
      </c>
      <c r="B8646" s="1">
        <v>171.41289</v>
      </c>
      <c r="C8646" s="1">
        <v>0.6791312</v>
      </c>
      <c r="D8646" s="1">
        <v>-0.18494782</v>
      </c>
      <c r="E8646" s="1">
        <v>2.116208</v>
      </c>
      <c r="F8646" s="4">
        <f t="shared" si="1"/>
        <v>0.07545902222</v>
      </c>
      <c r="G8646" s="4">
        <f t="shared" si="2"/>
        <v>2.091492336</v>
      </c>
    </row>
    <row r="8647">
      <c r="A8647" s="1">
        <v>86.4199965000152</v>
      </c>
      <c r="B8647" s="1">
        <v>171.46622</v>
      </c>
      <c r="C8647" s="1">
        <v>0.6792112</v>
      </c>
      <c r="D8647" s="1">
        <v>-0.18738937</v>
      </c>
      <c r="E8647" s="1">
        <v>2.1168666</v>
      </c>
      <c r="F8647" s="4">
        <f t="shared" si="1"/>
        <v>0.07546791111</v>
      </c>
      <c r="G8647" s="4">
        <f t="shared" si="2"/>
        <v>2.092150731</v>
      </c>
    </row>
    <row r="8648">
      <c r="A8648" s="1">
        <v>86.4299986362457</v>
      </c>
      <c r="B8648" s="1">
        <v>171.46812</v>
      </c>
      <c r="C8648" s="1">
        <v>0.67923784</v>
      </c>
      <c r="D8648" s="1">
        <v>-0.23377892</v>
      </c>
      <c r="E8648" s="1">
        <v>2.11689</v>
      </c>
      <c r="F8648" s="4">
        <f t="shared" si="1"/>
        <v>0.07547087111</v>
      </c>
      <c r="G8648" s="4">
        <f t="shared" si="2"/>
        <v>2.092174188</v>
      </c>
    </row>
    <row r="8649">
      <c r="A8649" s="1">
        <v>86.4401228427887</v>
      </c>
      <c r="B8649" s="1">
        <v>171.43575</v>
      </c>
      <c r="C8649" s="1">
        <v>0.6792645</v>
      </c>
      <c r="D8649" s="1">
        <v>-0.29237625</v>
      </c>
      <c r="E8649" s="1">
        <v>2.1164904</v>
      </c>
      <c r="F8649" s="4">
        <f t="shared" si="1"/>
        <v>0.07547383333</v>
      </c>
      <c r="G8649" s="4">
        <f t="shared" si="2"/>
        <v>2.091774558</v>
      </c>
    </row>
    <row r="8650">
      <c r="A8650" s="1">
        <v>86.4500029087066</v>
      </c>
      <c r="B8650" s="1">
        <v>171.4205</v>
      </c>
      <c r="C8650" s="1">
        <v>0.6793045</v>
      </c>
      <c r="D8650" s="1">
        <v>-0.33998656</v>
      </c>
      <c r="E8650" s="1">
        <v>2.1163023</v>
      </c>
      <c r="F8650" s="4">
        <f t="shared" si="1"/>
        <v>0.07547827778</v>
      </c>
      <c r="G8650" s="4">
        <f t="shared" si="2"/>
        <v>2.091586286</v>
      </c>
    </row>
    <row r="8651">
      <c r="A8651" s="1">
        <v>86.4599974155426</v>
      </c>
      <c r="B8651" s="1">
        <v>171.3405</v>
      </c>
      <c r="C8651" s="1">
        <v>0.6793712</v>
      </c>
      <c r="D8651" s="1">
        <v>-0.34242812</v>
      </c>
      <c r="E8651" s="1">
        <v>2.1153145</v>
      </c>
      <c r="F8651" s="4">
        <f t="shared" si="1"/>
        <v>0.07548568889</v>
      </c>
      <c r="G8651" s="4">
        <f t="shared" si="2"/>
        <v>2.090598632</v>
      </c>
    </row>
    <row r="8652">
      <c r="A8652" s="1">
        <v>86.4701216220855</v>
      </c>
      <c r="B8652" s="1">
        <v>171.35954</v>
      </c>
      <c r="C8652" s="1">
        <v>0.67945117</v>
      </c>
      <c r="D8652" s="1">
        <v>-0.3607398</v>
      </c>
      <c r="E8652" s="1">
        <v>2.1155496</v>
      </c>
      <c r="F8652" s="4">
        <f t="shared" si="1"/>
        <v>0.07549457444</v>
      </c>
      <c r="G8652" s="4">
        <f t="shared" si="2"/>
        <v>2.090833694</v>
      </c>
    </row>
    <row r="8653">
      <c r="A8653" s="1">
        <v>86.480123758316</v>
      </c>
      <c r="B8653" s="1">
        <v>171.34431</v>
      </c>
      <c r="C8653" s="1">
        <v>0.6795045</v>
      </c>
      <c r="D8653" s="1">
        <v>-0.38027224</v>
      </c>
      <c r="E8653" s="1">
        <v>2.1153617</v>
      </c>
      <c r="F8653" s="4">
        <f t="shared" si="1"/>
        <v>0.0755005</v>
      </c>
      <c r="G8653" s="4">
        <f t="shared" si="2"/>
        <v>2.090645669</v>
      </c>
    </row>
    <row r="8654">
      <c r="A8654" s="1">
        <v>86.490003824234</v>
      </c>
      <c r="B8654" s="1">
        <v>171.31573</v>
      </c>
      <c r="C8654" s="1">
        <v>0.6795578</v>
      </c>
      <c r="D8654" s="1">
        <v>-0.41323322</v>
      </c>
      <c r="E8654" s="1">
        <v>2.1150088</v>
      </c>
      <c r="F8654" s="4">
        <f t="shared" si="1"/>
        <v>0.07550642222</v>
      </c>
      <c r="G8654" s="4">
        <f t="shared" si="2"/>
        <v>2.09029283</v>
      </c>
    </row>
    <row r="8655">
      <c r="A8655" s="1">
        <v>86.5001280307769</v>
      </c>
      <c r="B8655" s="1">
        <v>171.32716</v>
      </c>
      <c r="C8655" s="1">
        <v>0.6795845</v>
      </c>
      <c r="D8655" s="1">
        <v>-0.45718122</v>
      </c>
      <c r="E8655" s="1">
        <v>2.1151497</v>
      </c>
      <c r="F8655" s="4">
        <f t="shared" si="1"/>
        <v>0.07550938889</v>
      </c>
      <c r="G8655" s="4">
        <f t="shared" si="2"/>
        <v>2.090433941</v>
      </c>
    </row>
    <row r="8656">
      <c r="A8656" s="1">
        <v>86.5100004673004</v>
      </c>
      <c r="B8656" s="1">
        <v>171.30812</v>
      </c>
      <c r="C8656" s="1">
        <v>0.6799177</v>
      </c>
      <c r="D8656" s="1">
        <v>-0.18494782</v>
      </c>
      <c r="E8656" s="1">
        <v>2.114915</v>
      </c>
      <c r="F8656" s="4">
        <f t="shared" si="1"/>
        <v>0.07554641111</v>
      </c>
      <c r="G8656" s="4">
        <f t="shared" si="2"/>
        <v>2.090198879</v>
      </c>
    </row>
    <row r="8657">
      <c r="A8657" s="1">
        <v>86.5201246738433</v>
      </c>
      <c r="B8657" s="1">
        <v>171.55385</v>
      </c>
      <c r="C8657" s="1">
        <v>0.680131</v>
      </c>
      <c r="D8657" s="1">
        <v>-0.05188305</v>
      </c>
      <c r="E8657" s="1">
        <v>2.1179485</v>
      </c>
      <c r="F8657" s="4">
        <f t="shared" si="1"/>
        <v>0.07557011111</v>
      </c>
      <c r="G8657" s="4">
        <f t="shared" si="2"/>
        <v>2.093232583</v>
      </c>
    </row>
    <row r="8658">
      <c r="A8658" s="1">
        <v>86.5299971103668</v>
      </c>
      <c r="B8658" s="1">
        <v>171.63385</v>
      </c>
      <c r="C8658" s="1">
        <v>0.6800777</v>
      </c>
      <c r="D8658" s="1">
        <v>-0.19593482</v>
      </c>
      <c r="E8658" s="1">
        <v>2.118936</v>
      </c>
      <c r="F8658" s="4">
        <f t="shared" si="1"/>
        <v>0.07556418889</v>
      </c>
      <c r="G8658" s="4">
        <f t="shared" si="2"/>
        <v>2.094220237</v>
      </c>
    </row>
    <row r="8659">
      <c r="A8659" s="1">
        <v>86.5401213169097</v>
      </c>
      <c r="B8659" s="1">
        <v>171.58623</v>
      </c>
      <c r="C8659" s="1">
        <v>0.6800777</v>
      </c>
      <c r="D8659" s="1">
        <v>-0.26918146</v>
      </c>
      <c r="E8659" s="1">
        <v>2.1183481</v>
      </c>
      <c r="F8659" s="4">
        <f t="shared" si="1"/>
        <v>0.07556418889</v>
      </c>
      <c r="G8659" s="4">
        <f t="shared" si="2"/>
        <v>2.093632336</v>
      </c>
    </row>
    <row r="8660">
      <c r="A8660" s="1">
        <v>86.5500013828277</v>
      </c>
      <c r="B8660" s="1">
        <v>171.56146</v>
      </c>
      <c r="C8660" s="1">
        <v>0.680091</v>
      </c>
      <c r="D8660" s="1">
        <v>-0.34242812</v>
      </c>
      <c r="E8660" s="1">
        <v>2.1180425</v>
      </c>
      <c r="F8660" s="4">
        <f t="shared" si="1"/>
        <v>0.07556566667</v>
      </c>
      <c r="G8660" s="4">
        <f t="shared" si="2"/>
        <v>2.093326533</v>
      </c>
    </row>
    <row r="8661">
      <c r="A8661" s="1">
        <v>86.5600035190582</v>
      </c>
      <c r="B8661" s="1">
        <v>171.46242</v>
      </c>
      <c r="C8661" s="1">
        <v>0.680091</v>
      </c>
      <c r="D8661" s="1">
        <v>-0.4303241</v>
      </c>
      <c r="E8661" s="1">
        <v>2.1168196</v>
      </c>
      <c r="F8661" s="4">
        <f t="shared" si="1"/>
        <v>0.07556566667</v>
      </c>
      <c r="G8661" s="4">
        <f t="shared" si="2"/>
        <v>2.092103817</v>
      </c>
    </row>
    <row r="8662">
      <c r="A8662" s="1">
        <v>86.5699980258941</v>
      </c>
      <c r="B8662" s="1">
        <v>171.40146</v>
      </c>
      <c r="C8662" s="1">
        <v>0.6801843</v>
      </c>
      <c r="D8662" s="1">
        <v>-0.40712935</v>
      </c>
      <c r="E8662" s="1">
        <v>2.1160672</v>
      </c>
      <c r="F8662" s="4">
        <f t="shared" si="1"/>
        <v>0.07557603333</v>
      </c>
      <c r="G8662" s="4">
        <f t="shared" si="2"/>
        <v>2.091351225</v>
      </c>
    </row>
    <row r="8663">
      <c r="A8663" s="1">
        <v>86.5800001621246</v>
      </c>
      <c r="B8663" s="1">
        <v>171.46812</v>
      </c>
      <c r="C8663" s="1">
        <v>0.6806376</v>
      </c>
      <c r="D8663" s="1">
        <v>-0.038454495</v>
      </c>
      <c r="E8663" s="1">
        <v>2.11689</v>
      </c>
      <c r="F8663" s="4">
        <f t="shared" si="1"/>
        <v>0.0756264</v>
      </c>
      <c r="G8663" s="4">
        <f t="shared" si="2"/>
        <v>2.092174188</v>
      </c>
    </row>
    <row r="8664">
      <c r="A8664" s="1">
        <v>86.5901243686676</v>
      </c>
      <c r="B8664" s="1">
        <v>171.6872</v>
      </c>
      <c r="C8664" s="1">
        <v>0.6807709</v>
      </c>
      <c r="D8664" s="1">
        <v>0.05676616</v>
      </c>
      <c r="E8664" s="1">
        <v>2.1195948</v>
      </c>
      <c r="F8664" s="4">
        <f t="shared" si="1"/>
        <v>0.07564121111</v>
      </c>
      <c r="G8664" s="4">
        <f t="shared" si="2"/>
        <v>2.094878879</v>
      </c>
    </row>
    <row r="8665">
      <c r="A8665" s="1">
        <v>86.599996805191</v>
      </c>
      <c r="B8665" s="1">
        <v>171.79387</v>
      </c>
      <c r="C8665" s="1">
        <v>0.6807309</v>
      </c>
      <c r="D8665" s="1">
        <v>-0.084844045</v>
      </c>
      <c r="E8665" s="1">
        <v>2.1209116</v>
      </c>
      <c r="F8665" s="4">
        <f t="shared" si="1"/>
        <v>0.07563676667</v>
      </c>
      <c r="G8665" s="4">
        <f t="shared" si="2"/>
        <v>2.096195793</v>
      </c>
    </row>
    <row r="8666">
      <c r="A8666" s="1">
        <v>86.6101286411285</v>
      </c>
      <c r="B8666" s="1">
        <v>171.7691</v>
      </c>
      <c r="C8666" s="1">
        <v>0.68074423</v>
      </c>
      <c r="D8666" s="1">
        <v>-0.15809071</v>
      </c>
      <c r="E8666" s="1">
        <v>2.120606</v>
      </c>
      <c r="F8666" s="4">
        <f t="shared" si="1"/>
        <v>0.07563824778</v>
      </c>
      <c r="G8666" s="4">
        <f t="shared" si="2"/>
        <v>2.09588999</v>
      </c>
    </row>
    <row r="8667">
      <c r="A8667" s="1">
        <v>86.6201231479644</v>
      </c>
      <c r="B8667" s="1">
        <v>171.71385</v>
      </c>
      <c r="C8667" s="1">
        <v>0.6807709</v>
      </c>
      <c r="D8667" s="1">
        <v>-0.20325948</v>
      </c>
      <c r="E8667" s="1">
        <v>2.1199236</v>
      </c>
      <c r="F8667" s="4">
        <f t="shared" si="1"/>
        <v>0.07564121111</v>
      </c>
      <c r="G8667" s="4">
        <f t="shared" si="2"/>
        <v>2.095207891</v>
      </c>
    </row>
    <row r="8668">
      <c r="A8668" s="1">
        <v>86.6301252841949</v>
      </c>
      <c r="B8668" s="1">
        <v>171.64528</v>
      </c>
      <c r="C8668" s="1">
        <v>0.6807842</v>
      </c>
      <c r="D8668" s="1">
        <v>-0.27650613</v>
      </c>
      <c r="E8668" s="1">
        <v>2.1190772</v>
      </c>
      <c r="F8668" s="4">
        <f t="shared" si="1"/>
        <v>0.07564268889</v>
      </c>
      <c r="G8668" s="4">
        <f t="shared" si="2"/>
        <v>2.094361348</v>
      </c>
    </row>
    <row r="8669">
      <c r="A8669" s="1">
        <v>86.6401274204254</v>
      </c>
      <c r="B8669" s="1">
        <v>171.55766</v>
      </c>
      <c r="C8669" s="1">
        <v>0.6808375</v>
      </c>
      <c r="D8669" s="1">
        <v>-0.30702558</v>
      </c>
      <c r="E8669" s="1">
        <v>2.1179955</v>
      </c>
      <c r="F8669" s="4">
        <f t="shared" si="1"/>
        <v>0.07564861111</v>
      </c>
      <c r="G8669" s="4">
        <f t="shared" si="2"/>
        <v>2.09327962</v>
      </c>
    </row>
    <row r="8670">
      <c r="A8670" s="1">
        <v>86.6499998569488</v>
      </c>
      <c r="B8670" s="1">
        <v>171.5367</v>
      </c>
      <c r="C8670" s="1">
        <v>0.6809175</v>
      </c>
      <c r="D8670" s="1">
        <v>-0.2948178</v>
      </c>
      <c r="E8670" s="1">
        <v>2.1177366</v>
      </c>
      <c r="F8670" s="4">
        <f t="shared" si="1"/>
        <v>0.0756575</v>
      </c>
      <c r="G8670" s="4">
        <f t="shared" si="2"/>
        <v>2.093020854</v>
      </c>
    </row>
    <row r="8671">
      <c r="A8671" s="1">
        <v>86.6600019931793</v>
      </c>
      <c r="B8671" s="1">
        <v>171.49289</v>
      </c>
      <c r="C8671" s="1">
        <v>0.68102413</v>
      </c>
      <c r="D8671" s="1">
        <v>-0.26918146</v>
      </c>
      <c r="E8671" s="1">
        <v>2.1171958</v>
      </c>
      <c r="F8671" s="4">
        <f t="shared" si="1"/>
        <v>0.07566934778</v>
      </c>
      <c r="G8671" s="4">
        <f t="shared" si="2"/>
        <v>2.09247999</v>
      </c>
    </row>
    <row r="8672">
      <c r="A8672" s="1">
        <v>86.6699965000152</v>
      </c>
      <c r="B8672" s="1">
        <v>171.53099</v>
      </c>
      <c r="C8672" s="1">
        <v>0.68113077</v>
      </c>
      <c r="D8672" s="1">
        <v>-0.24354514</v>
      </c>
      <c r="E8672" s="1">
        <v>2.1176662</v>
      </c>
      <c r="F8672" s="4">
        <f t="shared" si="1"/>
        <v>0.07568119667</v>
      </c>
      <c r="G8672" s="4">
        <f t="shared" si="2"/>
        <v>2.09295036</v>
      </c>
    </row>
    <row r="8673">
      <c r="A8673" s="1">
        <v>86.6799986362457</v>
      </c>
      <c r="B8673" s="1">
        <v>171.54813</v>
      </c>
      <c r="C8673" s="1">
        <v>0.6811841</v>
      </c>
      <c r="D8673" s="1">
        <v>-0.26063603</v>
      </c>
      <c r="E8673" s="1">
        <v>2.1178777</v>
      </c>
      <c r="F8673" s="4">
        <f t="shared" si="1"/>
        <v>0.07568712222</v>
      </c>
      <c r="G8673" s="4">
        <f t="shared" si="2"/>
        <v>2.093161965</v>
      </c>
    </row>
    <row r="8674">
      <c r="A8674" s="1">
        <v>86.6901228427887</v>
      </c>
      <c r="B8674" s="1">
        <v>171.54242</v>
      </c>
      <c r="C8674" s="1">
        <v>0.68122405</v>
      </c>
      <c r="D8674" s="1">
        <v>-0.30702558</v>
      </c>
      <c r="E8674" s="1">
        <v>2.1178074</v>
      </c>
      <c r="F8674" s="4">
        <f t="shared" si="1"/>
        <v>0.07569156111</v>
      </c>
      <c r="G8674" s="4">
        <f t="shared" si="2"/>
        <v>2.093091472</v>
      </c>
    </row>
    <row r="8675">
      <c r="A8675" s="1">
        <v>86.7001249790191</v>
      </c>
      <c r="B8675" s="1">
        <v>171.55003</v>
      </c>
      <c r="C8675" s="1">
        <v>0.68126404</v>
      </c>
      <c r="D8675" s="1">
        <v>-0.33632424</v>
      </c>
      <c r="E8675" s="1">
        <v>2.1179013</v>
      </c>
      <c r="F8675" s="4">
        <f t="shared" si="1"/>
        <v>0.07569600444</v>
      </c>
      <c r="G8675" s="4">
        <f t="shared" si="2"/>
        <v>2.093185422</v>
      </c>
    </row>
    <row r="8676">
      <c r="A8676" s="1">
        <v>86.7101271152496</v>
      </c>
      <c r="B8676" s="1">
        <v>171.49098</v>
      </c>
      <c r="C8676" s="1">
        <v>0.68130404</v>
      </c>
      <c r="D8676" s="1">
        <v>-0.3827138</v>
      </c>
      <c r="E8676" s="1">
        <v>2.1171722</v>
      </c>
      <c r="F8676" s="4">
        <f t="shared" si="1"/>
        <v>0.07570044889</v>
      </c>
      <c r="G8676" s="4">
        <f t="shared" si="2"/>
        <v>2.09245641</v>
      </c>
    </row>
    <row r="8677">
      <c r="A8677" s="1">
        <v>86.7201216220855</v>
      </c>
      <c r="B8677" s="1">
        <v>171.48146</v>
      </c>
      <c r="C8677" s="1">
        <v>0.6813574</v>
      </c>
      <c r="D8677" s="1">
        <v>-0.41323322</v>
      </c>
      <c r="E8677" s="1">
        <v>2.1170547</v>
      </c>
      <c r="F8677" s="4">
        <f t="shared" si="1"/>
        <v>0.07570637778</v>
      </c>
      <c r="G8677" s="4">
        <f t="shared" si="2"/>
        <v>2.092338879</v>
      </c>
    </row>
    <row r="8678">
      <c r="A8678" s="1">
        <v>86.7300016880035</v>
      </c>
      <c r="B8678" s="1">
        <v>171.43193</v>
      </c>
      <c r="C8678" s="1">
        <v>0.6814107</v>
      </c>
      <c r="D8678" s="1">
        <v>-0.42910334</v>
      </c>
      <c r="E8678" s="1">
        <v>2.1164432</v>
      </c>
      <c r="F8678" s="4">
        <f t="shared" si="1"/>
        <v>0.0757123</v>
      </c>
      <c r="G8678" s="4">
        <f t="shared" si="2"/>
        <v>2.091727398</v>
      </c>
    </row>
    <row r="8679">
      <c r="A8679" s="1">
        <v>86.740003824234</v>
      </c>
      <c r="B8679" s="1">
        <v>171.39194</v>
      </c>
      <c r="C8679" s="1">
        <v>0.68145066</v>
      </c>
      <c r="D8679" s="1">
        <v>-0.4754929</v>
      </c>
      <c r="E8679" s="1">
        <v>2.1159496</v>
      </c>
      <c r="F8679" s="4">
        <f t="shared" si="1"/>
        <v>0.07571674</v>
      </c>
      <c r="G8679" s="4">
        <f t="shared" si="2"/>
        <v>2.091233694</v>
      </c>
    </row>
    <row r="8680">
      <c r="A8680" s="1">
        <v>86.7499983310699</v>
      </c>
      <c r="B8680" s="1">
        <v>171.44336</v>
      </c>
      <c r="C8680" s="1">
        <v>0.68181056</v>
      </c>
      <c r="D8680" s="1">
        <v>-0.1751816</v>
      </c>
      <c r="E8680" s="1">
        <v>2.1165843</v>
      </c>
      <c r="F8680" s="4">
        <f t="shared" si="1"/>
        <v>0.07575672889</v>
      </c>
      <c r="G8680" s="4">
        <f t="shared" si="2"/>
        <v>2.091868509</v>
      </c>
    </row>
    <row r="8681">
      <c r="A8681" s="1">
        <v>86.7601225376129</v>
      </c>
      <c r="B8681" s="1">
        <v>171.63005</v>
      </c>
      <c r="C8681" s="1">
        <v>0.6820106</v>
      </c>
      <c r="D8681" s="1">
        <v>-0.055545382</v>
      </c>
      <c r="E8681" s="1">
        <v>2.1188893</v>
      </c>
      <c r="F8681" s="4">
        <f t="shared" si="1"/>
        <v>0.07577895556</v>
      </c>
      <c r="G8681" s="4">
        <f t="shared" si="2"/>
        <v>2.094173323</v>
      </c>
    </row>
    <row r="8682">
      <c r="A8682" s="1">
        <v>86.7701246738433</v>
      </c>
      <c r="B8682" s="1">
        <v>171.78053</v>
      </c>
      <c r="C8682" s="1">
        <v>0.6819306</v>
      </c>
      <c r="D8682" s="1">
        <v>-0.22889581</v>
      </c>
      <c r="E8682" s="1">
        <v>2.120747</v>
      </c>
      <c r="F8682" s="4">
        <f t="shared" si="1"/>
        <v>0.07577006667</v>
      </c>
      <c r="G8682" s="4">
        <f t="shared" si="2"/>
        <v>2.096031101</v>
      </c>
    </row>
    <row r="8683">
      <c r="A8683" s="1">
        <v>86.7799971103668</v>
      </c>
      <c r="B8683" s="1">
        <v>171.74625</v>
      </c>
      <c r="C8683" s="1">
        <v>0.68189055</v>
      </c>
      <c r="D8683" s="1">
        <v>-0.3436489</v>
      </c>
      <c r="E8683" s="1">
        <v>2.1203237</v>
      </c>
      <c r="F8683" s="4">
        <f t="shared" si="1"/>
        <v>0.07576561667</v>
      </c>
      <c r="G8683" s="4">
        <f t="shared" si="2"/>
        <v>2.095607891</v>
      </c>
    </row>
    <row r="8684">
      <c r="A8684" s="1">
        <v>86.7901213169097</v>
      </c>
      <c r="B8684" s="1">
        <v>171.65291</v>
      </c>
      <c r="C8684" s="1">
        <v>0.6819039</v>
      </c>
      <c r="D8684" s="1">
        <v>-0.41689557</v>
      </c>
      <c r="E8684" s="1">
        <v>2.1191714</v>
      </c>
      <c r="F8684" s="4">
        <f t="shared" si="1"/>
        <v>0.0757671</v>
      </c>
      <c r="G8684" s="4">
        <f t="shared" si="2"/>
        <v>2.094455546</v>
      </c>
    </row>
    <row r="8685">
      <c r="A8685" s="1">
        <v>86.8001234531402</v>
      </c>
      <c r="B8685" s="1">
        <v>171.56718</v>
      </c>
      <c r="C8685" s="1">
        <v>0.6819172</v>
      </c>
      <c r="D8685" s="1">
        <v>-0.49014223</v>
      </c>
      <c r="E8685" s="1">
        <v>2.118113</v>
      </c>
      <c r="F8685" s="4">
        <f t="shared" si="1"/>
        <v>0.07576857778</v>
      </c>
      <c r="G8685" s="4">
        <f t="shared" si="2"/>
        <v>2.093397151</v>
      </c>
    </row>
    <row r="8686">
      <c r="A8686" s="1">
        <v>86.8101255893707</v>
      </c>
      <c r="B8686" s="1">
        <v>171.48718</v>
      </c>
      <c r="C8686" s="1">
        <v>0.6821572</v>
      </c>
      <c r="D8686" s="1">
        <v>-0.31312945</v>
      </c>
      <c r="E8686" s="1">
        <v>2.1171255</v>
      </c>
      <c r="F8686" s="4">
        <f t="shared" si="1"/>
        <v>0.07579524444</v>
      </c>
      <c r="G8686" s="4">
        <f t="shared" si="2"/>
        <v>2.092409496</v>
      </c>
    </row>
    <row r="8687">
      <c r="A8687" s="1">
        <v>86.8199980258941</v>
      </c>
      <c r="B8687" s="1">
        <v>171.71576</v>
      </c>
      <c r="C8687" s="1">
        <v>0.68254375</v>
      </c>
      <c r="D8687" s="5">
        <v>6.103888E-4</v>
      </c>
      <c r="E8687" s="1">
        <v>2.1199472</v>
      </c>
      <c r="F8687" s="4">
        <f t="shared" si="1"/>
        <v>0.07583819444</v>
      </c>
      <c r="G8687" s="4">
        <f t="shared" si="2"/>
        <v>2.095231472</v>
      </c>
    </row>
    <row r="8688">
      <c r="A8688" s="1">
        <v>86.8300001621246</v>
      </c>
      <c r="B8688" s="1">
        <v>171.87578</v>
      </c>
      <c r="C8688" s="1">
        <v>0.68258375</v>
      </c>
      <c r="D8688" s="1">
        <v>-0.029909052</v>
      </c>
      <c r="E8688" s="1">
        <v>2.121923</v>
      </c>
      <c r="F8688" s="4">
        <f t="shared" si="1"/>
        <v>0.07584263889</v>
      </c>
      <c r="G8688" s="4">
        <f t="shared" si="2"/>
        <v>2.097207027</v>
      </c>
    </row>
    <row r="8689">
      <c r="A8689" s="1">
        <v>86.8400022983551</v>
      </c>
      <c r="B8689" s="1">
        <v>171.95387</v>
      </c>
      <c r="C8689" s="1">
        <v>0.6825304</v>
      </c>
      <c r="D8689" s="1">
        <v>-0.17151926</v>
      </c>
      <c r="E8689" s="1">
        <v>2.122887</v>
      </c>
      <c r="F8689" s="4">
        <f t="shared" si="1"/>
        <v>0.07583671111</v>
      </c>
      <c r="G8689" s="4">
        <f t="shared" si="2"/>
        <v>2.098171101</v>
      </c>
    </row>
    <row r="8690">
      <c r="A8690" s="1">
        <v>86.849996805191</v>
      </c>
      <c r="B8690" s="1">
        <v>171.9234</v>
      </c>
      <c r="C8690" s="1">
        <v>0.6825571</v>
      </c>
      <c r="D8690" s="1">
        <v>-0.23255815</v>
      </c>
      <c r="E8690" s="1">
        <v>2.122511</v>
      </c>
      <c r="F8690" s="4">
        <f t="shared" si="1"/>
        <v>0.07583967778</v>
      </c>
      <c r="G8690" s="4">
        <f t="shared" si="2"/>
        <v>2.097794928</v>
      </c>
    </row>
    <row r="8691">
      <c r="A8691" s="1">
        <v>86.8599989414215</v>
      </c>
      <c r="B8691" s="1">
        <v>171.8472</v>
      </c>
      <c r="C8691" s="1">
        <v>0.6825704</v>
      </c>
      <c r="D8691" s="1">
        <v>-0.29115546</v>
      </c>
      <c r="E8691" s="1">
        <v>2.1215699</v>
      </c>
      <c r="F8691" s="4">
        <f t="shared" si="1"/>
        <v>0.07584115556</v>
      </c>
      <c r="G8691" s="4">
        <f t="shared" si="2"/>
        <v>2.096854188</v>
      </c>
    </row>
    <row r="8692">
      <c r="A8692" s="1">
        <v>86.8700010776519</v>
      </c>
      <c r="B8692" s="1">
        <v>171.79576</v>
      </c>
      <c r="C8692" s="1">
        <v>0.68258375</v>
      </c>
      <c r="D8692" s="1">
        <v>-0.36440212</v>
      </c>
      <c r="E8692" s="1">
        <v>2.120935</v>
      </c>
      <c r="F8692" s="4">
        <f t="shared" si="1"/>
        <v>0.07584263889</v>
      </c>
      <c r="G8692" s="4">
        <f t="shared" si="2"/>
        <v>2.096219126</v>
      </c>
    </row>
    <row r="8693">
      <c r="A8693" s="1">
        <v>86.8801252841949</v>
      </c>
      <c r="B8693" s="1">
        <v>171.68338</v>
      </c>
      <c r="C8693" s="1">
        <v>0.6825971</v>
      </c>
      <c r="D8693" s="1">
        <v>-0.43764877</v>
      </c>
      <c r="E8693" s="1">
        <v>2.1195476</v>
      </c>
      <c r="F8693" s="4">
        <f t="shared" si="1"/>
        <v>0.07584412222</v>
      </c>
      <c r="G8693" s="4">
        <f t="shared" si="2"/>
        <v>2.094831719</v>
      </c>
    </row>
    <row r="8694">
      <c r="A8694" s="1">
        <v>86.8899977207183</v>
      </c>
      <c r="B8694" s="1">
        <v>171.60718</v>
      </c>
      <c r="C8694" s="1">
        <v>0.68278366</v>
      </c>
      <c r="D8694" s="1">
        <v>-0.34486967</v>
      </c>
      <c r="E8694" s="1">
        <v>2.1186068</v>
      </c>
      <c r="F8694" s="4">
        <f t="shared" si="1"/>
        <v>0.07586485111</v>
      </c>
      <c r="G8694" s="4">
        <f t="shared" si="2"/>
        <v>2.093890978</v>
      </c>
    </row>
    <row r="8695">
      <c r="A8695" s="1">
        <v>86.8999998569488</v>
      </c>
      <c r="B8695" s="1">
        <v>171.78053</v>
      </c>
      <c r="C8695" s="1">
        <v>0.6831436</v>
      </c>
      <c r="D8695" s="1">
        <v>-0.03112983</v>
      </c>
      <c r="E8695" s="1">
        <v>2.120747</v>
      </c>
      <c r="F8695" s="4">
        <f t="shared" si="1"/>
        <v>0.07590484444</v>
      </c>
      <c r="G8695" s="4">
        <f t="shared" si="2"/>
        <v>2.096031101</v>
      </c>
    </row>
    <row r="8696">
      <c r="A8696" s="1">
        <v>86.9100019931793</v>
      </c>
      <c r="B8696" s="1">
        <v>171.93102</v>
      </c>
      <c r="C8696" s="1">
        <v>0.6831569</v>
      </c>
      <c r="D8696" s="1">
        <v>-0.09094793</v>
      </c>
      <c r="E8696" s="1">
        <v>2.1226048</v>
      </c>
      <c r="F8696" s="4">
        <f t="shared" si="1"/>
        <v>0.07590632222</v>
      </c>
      <c r="G8696" s="4">
        <f t="shared" si="2"/>
        <v>2.097889002</v>
      </c>
    </row>
    <row r="8697">
      <c r="A8697" s="1">
        <v>86.9199965000152</v>
      </c>
      <c r="B8697" s="1">
        <v>171.99007</v>
      </c>
      <c r="C8697" s="1">
        <v>0.68309027</v>
      </c>
      <c r="D8697" s="1">
        <v>-0.24720748</v>
      </c>
      <c r="E8697" s="1">
        <v>2.1233337</v>
      </c>
      <c r="F8697" s="4">
        <f t="shared" si="1"/>
        <v>0.07589891889</v>
      </c>
      <c r="G8697" s="4">
        <f t="shared" si="2"/>
        <v>2.098618015</v>
      </c>
    </row>
    <row r="8698">
      <c r="A8698" s="1">
        <v>86.9299986362457</v>
      </c>
      <c r="B8698" s="1">
        <v>171.91768</v>
      </c>
      <c r="C8698" s="1">
        <v>0.68313026</v>
      </c>
      <c r="D8698" s="1">
        <v>-0.293597</v>
      </c>
      <c r="E8698" s="1">
        <v>2.12244</v>
      </c>
      <c r="F8698" s="4">
        <f t="shared" si="1"/>
        <v>0.07590336222</v>
      </c>
      <c r="G8698" s="4">
        <f t="shared" si="2"/>
        <v>2.097724311</v>
      </c>
    </row>
    <row r="8699">
      <c r="A8699" s="1">
        <v>86.9400007724762</v>
      </c>
      <c r="B8699" s="1">
        <v>171.85101</v>
      </c>
      <c r="C8699" s="1">
        <v>0.68313026</v>
      </c>
      <c r="D8699" s="1">
        <v>-0.36684367</v>
      </c>
      <c r="E8699" s="1">
        <v>2.121617</v>
      </c>
      <c r="F8699" s="4">
        <f t="shared" si="1"/>
        <v>0.07590336222</v>
      </c>
      <c r="G8699" s="4">
        <f t="shared" si="2"/>
        <v>2.096901225</v>
      </c>
    </row>
    <row r="8700">
      <c r="A8700" s="1">
        <v>86.9501249790191</v>
      </c>
      <c r="B8700" s="1">
        <v>171.79005</v>
      </c>
      <c r="C8700" s="1">
        <v>0.68313026</v>
      </c>
      <c r="D8700" s="1">
        <v>-0.45473966</v>
      </c>
      <c r="E8700" s="1">
        <v>2.1208646</v>
      </c>
      <c r="F8700" s="4">
        <f t="shared" si="1"/>
        <v>0.07590336222</v>
      </c>
      <c r="G8700" s="4">
        <f t="shared" si="2"/>
        <v>2.096148632</v>
      </c>
    </row>
    <row r="8701">
      <c r="A8701" s="1">
        <v>86.9601271152496</v>
      </c>
      <c r="B8701" s="1">
        <v>171.71005</v>
      </c>
      <c r="C8701" s="1">
        <v>0.6833436</v>
      </c>
      <c r="D8701" s="1">
        <v>-0.3216749</v>
      </c>
      <c r="E8701" s="1">
        <v>2.1198769</v>
      </c>
      <c r="F8701" s="4">
        <f t="shared" si="1"/>
        <v>0.07592706667</v>
      </c>
      <c r="G8701" s="4">
        <f t="shared" si="2"/>
        <v>2.095160978</v>
      </c>
    </row>
    <row r="8702">
      <c r="A8702" s="1">
        <v>86.969999551773</v>
      </c>
      <c r="B8702" s="1">
        <v>171.83195</v>
      </c>
      <c r="C8702" s="1">
        <v>0.6836502</v>
      </c>
      <c r="D8702" s="1">
        <v>-0.089727156</v>
      </c>
      <c r="E8702" s="1">
        <v>2.1213818</v>
      </c>
      <c r="F8702" s="4">
        <f t="shared" si="1"/>
        <v>0.07596113333</v>
      </c>
      <c r="G8702" s="4">
        <f t="shared" si="2"/>
        <v>2.096665916</v>
      </c>
    </row>
    <row r="8703">
      <c r="A8703" s="1">
        <v>86.980123758316</v>
      </c>
      <c r="B8703" s="1">
        <v>171.95769</v>
      </c>
      <c r="C8703" s="1">
        <v>0.6835835</v>
      </c>
      <c r="D8703" s="1">
        <v>-0.23255815</v>
      </c>
      <c r="E8703" s="1">
        <v>2.122934</v>
      </c>
      <c r="F8703" s="4">
        <f t="shared" si="1"/>
        <v>0.07595372222</v>
      </c>
      <c r="G8703" s="4">
        <f t="shared" si="2"/>
        <v>2.098218262</v>
      </c>
    </row>
    <row r="8704">
      <c r="A8704" s="1">
        <v>86.990003824234</v>
      </c>
      <c r="B8704" s="1">
        <v>171.97102</v>
      </c>
      <c r="C8704" s="1">
        <v>0.68350357</v>
      </c>
      <c r="D8704" s="1">
        <v>-0.3875969</v>
      </c>
      <c r="E8704" s="1">
        <v>2.1230989</v>
      </c>
      <c r="F8704" s="4">
        <f t="shared" si="1"/>
        <v>0.07594484111</v>
      </c>
      <c r="G8704" s="4">
        <f t="shared" si="2"/>
        <v>2.09838283</v>
      </c>
    </row>
    <row r="8705">
      <c r="A8705" s="1">
        <v>86.9999983310699</v>
      </c>
      <c r="B8705" s="1">
        <v>171.91386</v>
      </c>
      <c r="C8705" s="1">
        <v>0.68351686</v>
      </c>
      <c r="D8705" s="1">
        <v>-0.46084356</v>
      </c>
      <c r="E8705" s="1">
        <v>2.122393</v>
      </c>
      <c r="F8705" s="4">
        <f t="shared" si="1"/>
        <v>0.07594631778</v>
      </c>
      <c r="G8705" s="4">
        <f t="shared" si="2"/>
        <v>2.097677151</v>
      </c>
    </row>
    <row r="8706">
      <c r="A8706" s="1">
        <v>87.0100004673004</v>
      </c>
      <c r="B8706" s="1">
        <v>171.8053</v>
      </c>
      <c r="C8706" s="1">
        <v>0.68371683</v>
      </c>
      <c r="D8706" s="1">
        <v>-0.33998656</v>
      </c>
      <c r="E8706" s="1">
        <v>2.1210527</v>
      </c>
      <c r="F8706" s="4">
        <f t="shared" si="1"/>
        <v>0.07596853667</v>
      </c>
      <c r="G8706" s="4">
        <f t="shared" si="2"/>
        <v>2.096336904</v>
      </c>
    </row>
    <row r="8707">
      <c r="A8707" s="1">
        <v>87.0200026035308</v>
      </c>
      <c r="B8707" s="1">
        <v>171.91768</v>
      </c>
      <c r="C8707" s="1">
        <v>0.6840501</v>
      </c>
      <c r="D8707" s="1">
        <v>-0.06653238</v>
      </c>
      <c r="E8707" s="1">
        <v>2.12244</v>
      </c>
      <c r="F8707" s="4">
        <f t="shared" si="1"/>
        <v>0.07600556667</v>
      </c>
      <c r="G8707" s="4">
        <f t="shared" si="2"/>
        <v>2.097724311</v>
      </c>
    </row>
    <row r="8708">
      <c r="A8708" s="1">
        <v>87.0301268100738</v>
      </c>
      <c r="B8708" s="1">
        <v>172.0415</v>
      </c>
      <c r="C8708" s="1">
        <v>0.6840501</v>
      </c>
      <c r="D8708" s="1">
        <v>-0.15564916</v>
      </c>
      <c r="E8708" s="1">
        <v>2.1239688</v>
      </c>
      <c r="F8708" s="4">
        <f t="shared" si="1"/>
        <v>0.07600556667</v>
      </c>
      <c r="G8708" s="4">
        <f t="shared" si="2"/>
        <v>2.099252953</v>
      </c>
    </row>
    <row r="8709">
      <c r="A8709" s="1">
        <v>87.0401213169097</v>
      </c>
      <c r="B8709" s="1">
        <v>172.06816</v>
      </c>
      <c r="C8709" s="1">
        <v>0.68399674</v>
      </c>
      <c r="D8709" s="1">
        <v>-0.29725936</v>
      </c>
      <c r="E8709" s="1">
        <v>2.1242979</v>
      </c>
      <c r="F8709" s="4">
        <f t="shared" si="1"/>
        <v>0.07599963778</v>
      </c>
      <c r="G8709" s="4">
        <f t="shared" si="2"/>
        <v>2.099582089</v>
      </c>
    </row>
    <row r="8710">
      <c r="A8710" s="1">
        <v>87.0501234531402</v>
      </c>
      <c r="B8710" s="1">
        <v>172.02245</v>
      </c>
      <c r="C8710" s="1">
        <v>0.6840101</v>
      </c>
      <c r="D8710" s="1">
        <v>-0.3558567</v>
      </c>
      <c r="E8710" s="1">
        <v>2.1237335</v>
      </c>
      <c r="F8710" s="4">
        <f t="shared" si="1"/>
        <v>0.07600112222</v>
      </c>
      <c r="G8710" s="4">
        <f t="shared" si="2"/>
        <v>2.099017768</v>
      </c>
    </row>
    <row r="8711">
      <c r="A8711" s="1">
        <v>87.0601255893707</v>
      </c>
      <c r="B8711" s="1">
        <v>171.91959</v>
      </c>
      <c r="C8711" s="1">
        <v>0.6840101</v>
      </c>
      <c r="D8711" s="1">
        <v>-0.44375268</v>
      </c>
      <c r="E8711" s="1">
        <v>2.1224637</v>
      </c>
      <c r="F8711" s="4">
        <f t="shared" si="1"/>
        <v>0.07600112222</v>
      </c>
      <c r="G8711" s="4">
        <f t="shared" si="2"/>
        <v>2.097747891</v>
      </c>
    </row>
    <row r="8712">
      <c r="A8712" s="1">
        <v>87.0701277256012</v>
      </c>
      <c r="B8712" s="1">
        <v>171.84149</v>
      </c>
      <c r="C8712" s="1">
        <v>0.68413</v>
      </c>
      <c r="D8712" s="1">
        <v>-0.4046878</v>
      </c>
      <c r="E8712" s="1">
        <v>2.1214995</v>
      </c>
      <c r="F8712" s="4">
        <f t="shared" si="1"/>
        <v>0.07601444444</v>
      </c>
      <c r="G8712" s="4">
        <f t="shared" si="2"/>
        <v>2.096783694</v>
      </c>
    </row>
    <row r="8713">
      <c r="A8713" s="1">
        <v>87.0801222324371</v>
      </c>
      <c r="B8713" s="1">
        <v>171.90434</v>
      </c>
      <c r="C8713" s="1">
        <v>0.68455666</v>
      </c>
      <c r="D8713" s="1">
        <v>-0.049441494</v>
      </c>
      <c r="E8713" s="1">
        <v>2.1222754</v>
      </c>
      <c r="F8713" s="4">
        <f t="shared" si="1"/>
        <v>0.07606185111</v>
      </c>
      <c r="G8713" s="4">
        <f t="shared" si="2"/>
        <v>2.09755962</v>
      </c>
    </row>
    <row r="8714">
      <c r="A8714" s="1">
        <v>87.0901243686676</v>
      </c>
      <c r="B8714" s="1">
        <v>172.1272</v>
      </c>
      <c r="C8714" s="1">
        <v>0.6847166</v>
      </c>
      <c r="D8714" s="1">
        <v>0.04211683</v>
      </c>
      <c r="E8714" s="1">
        <v>2.125027</v>
      </c>
      <c r="F8714" s="4">
        <f t="shared" si="1"/>
        <v>0.07607962222</v>
      </c>
      <c r="G8714" s="4">
        <f t="shared" si="2"/>
        <v>2.100310978</v>
      </c>
    </row>
    <row r="8715">
      <c r="A8715" s="1">
        <v>87.099996805191</v>
      </c>
      <c r="B8715" s="1">
        <v>172.2834</v>
      </c>
      <c r="C8715" s="1">
        <v>0.6846633</v>
      </c>
      <c r="D8715" s="1">
        <v>-0.08606482</v>
      </c>
      <c r="E8715" s="1">
        <v>2.1269553</v>
      </c>
      <c r="F8715" s="4">
        <f t="shared" si="1"/>
        <v>0.0760737</v>
      </c>
      <c r="G8715" s="4">
        <f t="shared" si="2"/>
        <v>2.102239373</v>
      </c>
    </row>
    <row r="8716">
      <c r="A8716" s="1">
        <v>87.1101286411285</v>
      </c>
      <c r="B8716" s="1">
        <v>172.2091</v>
      </c>
      <c r="C8716" s="1">
        <v>0.6846766</v>
      </c>
      <c r="D8716" s="1">
        <v>-0.16053227</v>
      </c>
      <c r="E8716" s="1">
        <v>2.126038</v>
      </c>
      <c r="F8716" s="4">
        <f t="shared" si="1"/>
        <v>0.07607517778</v>
      </c>
      <c r="G8716" s="4">
        <f t="shared" si="2"/>
        <v>2.101322089</v>
      </c>
    </row>
    <row r="8717">
      <c r="A8717" s="1">
        <v>87.1201231479644</v>
      </c>
      <c r="B8717" s="1">
        <v>172.17865</v>
      </c>
      <c r="C8717" s="1">
        <v>0.68470323</v>
      </c>
      <c r="D8717" s="1">
        <v>-0.21912959</v>
      </c>
      <c r="E8717" s="1">
        <v>2.1256618</v>
      </c>
      <c r="F8717" s="4">
        <f t="shared" si="1"/>
        <v>0.07607813667</v>
      </c>
      <c r="G8717" s="4">
        <f t="shared" si="2"/>
        <v>2.100946163</v>
      </c>
    </row>
    <row r="8718">
      <c r="A8718" s="1">
        <v>87.1300032138824</v>
      </c>
      <c r="B8718" s="1">
        <v>172.08913</v>
      </c>
      <c r="C8718" s="1">
        <v>0.6847166</v>
      </c>
      <c r="D8718" s="1">
        <v>-0.27772692</v>
      </c>
      <c r="E8718" s="1">
        <v>2.1245568</v>
      </c>
      <c r="F8718" s="4">
        <f t="shared" si="1"/>
        <v>0.07607962222</v>
      </c>
      <c r="G8718" s="4">
        <f t="shared" si="2"/>
        <v>2.099840978</v>
      </c>
    </row>
    <row r="8719">
      <c r="A8719" s="1">
        <v>87.1401274204254</v>
      </c>
      <c r="B8719" s="1">
        <v>172.0034</v>
      </c>
      <c r="C8719" s="1">
        <v>0.6847566</v>
      </c>
      <c r="D8719" s="1">
        <v>-0.32289568</v>
      </c>
      <c r="E8719" s="1">
        <v>2.1234984</v>
      </c>
      <c r="F8719" s="4">
        <f t="shared" si="1"/>
        <v>0.07608406667</v>
      </c>
      <c r="G8719" s="4">
        <f t="shared" si="2"/>
        <v>2.098782583</v>
      </c>
    </row>
    <row r="8720">
      <c r="A8720" s="1">
        <v>87.1501219272613</v>
      </c>
      <c r="B8720" s="1">
        <v>171.96149</v>
      </c>
      <c r="C8720" s="1">
        <v>0.68483657</v>
      </c>
      <c r="D8720" s="1">
        <v>-0.31312945</v>
      </c>
      <c r="E8720" s="1">
        <v>2.1229808</v>
      </c>
      <c r="F8720" s="4">
        <f t="shared" si="1"/>
        <v>0.07609295222</v>
      </c>
      <c r="G8720" s="4">
        <f t="shared" si="2"/>
        <v>2.098265175</v>
      </c>
    </row>
    <row r="8721">
      <c r="A8721" s="1">
        <v>87.1600019931793</v>
      </c>
      <c r="B8721" s="1">
        <v>171.91577</v>
      </c>
      <c r="C8721" s="1">
        <v>0.68492985</v>
      </c>
      <c r="D8721" s="1">
        <v>-0.29970092</v>
      </c>
      <c r="E8721" s="1">
        <v>2.1224165</v>
      </c>
      <c r="F8721" s="4">
        <f t="shared" si="1"/>
        <v>0.07610331667</v>
      </c>
      <c r="G8721" s="4">
        <f t="shared" si="2"/>
        <v>2.097700731</v>
      </c>
    </row>
    <row r="8722">
      <c r="A8722" s="1">
        <v>87.1701261997222</v>
      </c>
      <c r="B8722" s="1">
        <v>171.9596</v>
      </c>
      <c r="C8722" s="1">
        <v>0.6850365</v>
      </c>
      <c r="D8722" s="1">
        <v>-0.27406457</v>
      </c>
      <c r="E8722" s="1">
        <v>2.1229577</v>
      </c>
      <c r="F8722" s="4">
        <f t="shared" si="1"/>
        <v>0.07611516667</v>
      </c>
      <c r="G8722" s="4">
        <f t="shared" si="2"/>
        <v>2.098241842</v>
      </c>
    </row>
    <row r="8723">
      <c r="A8723" s="1">
        <v>87.1801283359527</v>
      </c>
      <c r="B8723" s="1">
        <v>171.96912</v>
      </c>
      <c r="C8723" s="1">
        <v>0.6851031</v>
      </c>
      <c r="D8723" s="1">
        <v>-0.27650613</v>
      </c>
      <c r="E8723" s="1">
        <v>2.1230752</v>
      </c>
      <c r="F8723" s="4">
        <f t="shared" si="1"/>
        <v>0.07612256667</v>
      </c>
      <c r="G8723" s="4">
        <f t="shared" si="2"/>
        <v>2.098359373</v>
      </c>
    </row>
    <row r="8724">
      <c r="A8724" s="1">
        <v>87.1901228427887</v>
      </c>
      <c r="B8724" s="1">
        <v>171.97292</v>
      </c>
      <c r="C8724" s="1">
        <v>0.6851431</v>
      </c>
      <c r="D8724" s="1">
        <v>-0.32045412</v>
      </c>
      <c r="E8724" s="1">
        <v>2.123122</v>
      </c>
      <c r="F8724" s="4">
        <f t="shared" si="1"/>
        <v>0.07612701111</v>
      </c>
      <c r="G8724" s="4">
        <f t="shared" si="2"/>
        <v>2.098406286</v>
      </c>
    </row>
    <row r="8725">
      <c r="A8725" s="1">
        <v>87.2001249790191</v>
      </c>
      <c r="B8725" s="1">
        <v>171.96149</v>
      </c>
      <c r="C8725" s="1">
        <v>0.6851698</v>
      </c>
      <c r="D8725" s="1">
        <v>-0.381493</v>
      </c>
      <c r="E8725" s="1">
        <v>2.1229808</v>
      </c>
      <c r="F8725" s="4">
        <f t="shared" si="1"/>
        <v>0.07612997778</v>
      </c>
      <c r="G8725" s="4">
        <f t="shared" si="2"/>
        <v>2.098265175</v>
      </c>
    </row>
    <row r="8726">
      <c r="A8726" s="1">
        <v>87.2099974155426</v>
      </c>
      <c r="B8726" s="1">
        <v>171.89482</v>
      </c>
      <c r="C8726" s="1">
        <v>0.68519646</v>
      </c>
      <c r="D8726" s="1">
        <v>-0.42788255</v>
      </c>
      <c r="E8726" s="1">
        <v>2.1221578</v>
      </c>
      <c r="F8726" s="4">
        <f t="shared" si="1"/>
        <v>0.07613294</v>
      </c>
      <c r="G8726" s="4">
        <f t="shared" si="2"/>
        <v>2.097442089</v>
      </c>
    </row>
    <row r="8727">
      <c r="A8727" s="1">
        <v>87.219999551773</v>
      </c>
      <c r="B8727" s="1">
        <v>171.87196</v>
      </c>
      <c r="C8727" s="1">
        <v>0.68524975</v>
      </c>
      <c r="D8727" s="1">
        <v>-0.45962277</v>
      </c>
      <c r="E8727" s="1">
        <v>2.1218758</v>
      </c>
      <c r="F8727" s="4">
        <f t="shared" si="1"/>
        <v>0.07613886111</v>
      </c>
      <c r="G8727" s="4">
        <f t="shared" si="2"/>
        <v>2.097159867</v>
      </c>
    </row>
    <row r="8728">
      <c r="A8728" s="1">
        <v>87.2300016880035</v>
      </c>
      <c r="B8728" s="1">
        <v>171.91386</v>
      </c>
      <c r="C8728" s="1">
        <v>0.68564963</v>
      </c>
      <c r="D8728" s="1">
        <v>-0.14588293</v>
      </c>
      <c r="E8728" s="1">
        <v>2.122393</v>
      </c>
      <c r="F8728" s="4">
        <f t="shared" si="1"/>
        <v>0.07618329222</v>
      </c>
      <c r="G8728" s="4">
        <f t="shared" si="2"/>
        <v>2.097677151</v>
      </c>
    </row>
    <row r="8729">
      <c r="A8729" s="1">
        <v>87.2401258945465</v>
      </c>
      <c r="B8729" s="1">
        <v>172.15388</v>
      </c>
      <c r="C8729" s="1">
        <v>0.68579626</v>
      </c>
      <c r="D8729" s="1">
        <v>-0.053103827</v>
      </c>
      <c r="E8729" s="1">
        <v>2.1253562</v>
      </c>
      <c r="F8729" s="4">
        <f t="shared" si="1"/>
        <v>0.07619958444</v>
      </c>
      <c r="G8729" s="4">
        <f t="shared" si="2"/>
        <v>2.10064036</v>
      </c>
    </row>
    <row r="8730">
      <c r="A8730" s="1">
        <v>87.2501280307769</v>
      </c>
      <c r="B8730" s="1">
        <v>172.27579</v>
      </c>
      <c r="C8730" s="1">
        <v>0.685703</v>
      </c>
      <c r="D8730" s="1">
        <v>-0.23866203</v>
      </c>
      <c r="E8730" s="1">
        <v>2.1268613</v>
      </c>
      <c r="F8730" s="4">
        <f t="shared" si="1"/>
        <v>0.07618922222</v>
      </c>
      <c r="G8730" s="4">
        <f t="shared" si="2"/>
        <v>2.102145422</v>
      </c>
    </row>
    <row r="8731">
      <c r="A8731" s="1">
        <v>87.2600004673004</v>
      </c>
      <c r="B8731" s="1">
        <v>172.21101</v>
      </c>
      <c r="C8731" s="1">
        <v>0.68567634</v>
      </c>
      <c r="D8731" s="1">
        <v>-0.3387658</v>
      </c>
      <c r="E8731" s="1">
        <v>2.1260617</v>
      </c>
      <c r="F8731" s="4">
        <f t="shared" si="1"/>
        <v>0.07618626</v>
      </c>
      <c r="G8731" s="4">
        <f t="shared" si="2"/>
        <v>2.101345669</v>
      </c>
    </row>
    <row r="8732">
      <c r="A8732" s="1">
        <v>87.2700026035308</v>
      </c>
      <c r="B8732" s="1">
        <v>172.16151</v>
      </c>
      <c r="C8732" s="1">
        <v>0.685703</v>
      </c>
      <c r="D8732" s="1">
        <v>-0.3985839</v>
      </c>
      <c r="E8732" s="1">
        <v>2.1254504</v>
      </c>
      <c r="F8732" s="4">
        <f t="shared" si="1"/>
        <v>0.07618922222</v>
      </c>
      <c r="G8732" s="4">
        <f t="shared" si="2"/>
        <v>2.100734558</v>
      </c>
    </row>
    <row r="8733">
      <c r="A8733" s="1">
        <v>87.2801268100738</v>
      </c>
      <c r="B8733" s="1">
        <v>172.05484</v>
      </c>
      <c r="C8733" s="1">
        <v>0.68571633</v>
      </c>
      <c r="D8733" s="1">
        <v>-0.47183055</v>
      </c>
      <c r="E8733" s="1">
        <v>2.1241336</v>
      </c>
      <c r="F8733" s="4">
        <f t="shared" si="1"/>
        <v>0.07619070333</v>
      </c>
      <c r="G8733" s="4">
        <f t="shared" si="2"/>
        <v>2.099417644</v>
      </c>
    </row>
    <row r="8734">
      <c r="A8734" s="1">
        <v>87.2901213169097</v>
      </c>
      <c r="B8734" s="1">
        <v>171.99768</v>
      </c>
      <c r="C8734" s="1">
        <v>0.6860496</v>
      </c>
      <c r="D8734" s="1">
        <v>-0.19837637</v>
      </c>
      <c r="E8734" s="1">
        <v>2.1234276</v>
      </c>
      <c r="F8734" s="4">
        <f t="shared" si="1"/>
        <v>0.07622773333</v>
      </c>
      <c r="G8734" s="4">
        <f t="shared" si="2"/>
        <v>2.098711965</v>
      </c>
    </row>
    <row r="8735">
      <c r="A8735" s="1">
        <v>87.3000013828277</v>
      </c>
      <c r="B8735" s="1">
        <v>172.25673</v>
      </c>
      <c r="C8735" s="1">
        <v>0.6863562</v>
      </c>
      <c r="D8735" s="1">
        <v>0.033571385</v>
      </c>
      <c r="E8735" s="1">
        <v>2.126626</v>
      </c>
      <c r="F8735" s="4">
        <f t="shared" si="1"/>
        <v>0.0762618</v>
      </c>
      <c r="G8735" s="4">
        <f t="shared" si="2"/>
        <v>2.101910114</v>
      </c>
    </row>
    <row r="8736">
      <c r="A8736" s="1">
        <v>87.3100035190582</v>
      </c>
      <c r="B8736" s="1">
        <v>172.39389</v>
      </c>
      <c r="C8736" s="1">
        <v>0.68634284</v>
      </c>
      <c r="D8736" s="1">
        <v>-0.06775316</v>
      </c>
      <c r="E8736" s="1">
        <v>2.1283195</v>
      </c>
      <c r="F8736" s="4">
        <f t="shared" si="1"/>
        <v>0.07626031556</v>
      </c>
      <c r="G8736" s="4">
        <f t="shared" si="2"/>
        <v>2.103603447</v>
      </c>
    </row>
    <row r="8737">
      <c r="A8737" s="1">
        <v>87.3201277256012</v>
      </c>
      <c r="B8737" s="1">
        <v>172.42818</v>
      </c>
      <c r="C8737" s="1">
        <v>0.6863162</v>
      </c>
      <c r="D8737" s="1">
        <v>-0.17029849</v>
      </c>
      <c r="E8737" s="1">
        <v>2.1287427</v>
      </c>
      <c r="F8737" s="4">
        <f t="shared" si="1"/>
        <v>0.07625735556</v>
      </c>
      <c r="G8737" s="4">
        <f t="shared" si="2"/>
        <v>2.10402678</v>
      </c>
    </row>
    <row r="8738">
      <c r="A8738" s="1">
        <v>87.3301222324371</v>
      </c>
      <c r="B8738" s="1">
        <v>172.33484</v>
      </c>
      <c r="C8738" s="1">
        <v>0.6863562</v>
      </c>
      <c r="D8738" s="1">
        <v>-0.21546726</v>
      </c>
      <c r="E8738" s="1">
        <v>2.1275904</v>
      </c>
      <c r="F8738" s="4">
        <f t="shared" si="1"/>
        <v>0.0762618</v>
      </c>
      <c r="G8738" s="4">
        <f t="shared" si="2"/>
        <v>2.102874435</v>
      </c>
    </row>
    <row r="8739">
      <c r="A8739" s="1">
        <v>87.3400022983551</v>
      </c>
      <c r="B8739" s="1">
        <v>172.27962</v>
      </c>
      <c r="C8739" s="1">
        <v>0.68636954</v>
      </c>
      <c r="D8739" s="1">
        <v>-0.27528536</v>
      </c>
      <c r="E8739" s="1">
        <v>2.1269085</v>
      </c>
      <c r="F8739" s="4">
        <f t="shared" si="1"/>
        <v>0.07626328222</v>
      </c>
      <c r="G8739" s="4">
        <f t="shared" si="2"/>
        <v>2.102192706</v>
      </c>
    </row>
    <row r="8740">
      <c r="A8740" s="1">
        <v>87.349996805191</v>
      </c>
      <c r="B8740" s="1">
        <v>172.20341</v>
      </c>
      <c r="C8740" s="1">
        <v>0.6863962</v>
      </c>
      <c r="D8740" s="1">
        <v>-0.33632424</v>
      </c>
      <c r="E8740" s="1">
        <v>2.1259677</v>
      </c>
      <c r="F8740" s="4">
        <f t="shared" si="1"/>
        <v>0.07626624444</v>
      </c>
      <c r="G8740" s="4">
        <f t="shared" si="2"/>
        <v>2.101251842</v>
      </c>
    </row>
    <row r="8741">
      <c r="A8741" s="1">
        <v>87.3601286411285</v>
      </c>
      <c r="B8741" s="1">
        <v>172.12912</v>
      </c>
      <c r="C8741" s="1">
        <v>0.6864628</v>
      </c>
      <c r="D8741" s="1">
        <v>-0.35341513</v>
      </c>
      <c r="E8741" s="1">
        <v>2.1250503</v>
      </c>
      <c r="F8741" s="4">
        <f t="shared" si="1"/>
        <v>0.07627364444</v>
      </c>
      <c r="G8741" s="4">
        <f t="shared" si="2"/>
        <v>2.100334681</v>
      </c>
    </row>
    <row r="8742">
      <c r="A8742" s="1">
        <v>87.3701231479644</v>
      </c>
      <c r="B8742" s="1">
        <v>172.11577</v>
      </c>
      <c r="C8742" s="1">
        <v>0.68656945</v>
      </c>
      <c r="D8742" s="1">
        <v>-0.3277788</v>
      </c>
      <c r="E8742" s="1">
        <v>2.1248858</v>
      </c>
      <c r="F8742" s="4">
        <f t="shared" si="1"/>
        <v>0.07628549444</v>
      </c>
      <c r="G8742" s="4">
        <f t="shared" si="2"/>
        <v>2.100169867</v>
      </c>
    </row>
    <row r="8743">
      <c r="A8743" s="1">
        <v>87.3800032138824</v>
      </c>
      <c r="B8743" s="1">
        <v>172.11389</v>
      </c>
      <c r="C8743" s="1">
        <v>0.68668944</v>
      </c>
      <c r="D8743" s="1">
        <v>-0.27406457</v>
      </c>
      <c r="E8743" s="1">
        <v>2.1248627</v>
      </c>
      <c r="F8743" s="4">
        <f t="shared" si="1"/>
        <v>0.07629882667</v>
      </c>
      <c r="G8743" s="4">
        <f t="shared" si="2"/>
        <v>2.100146657</v>
      </c>
    </row>
    <row r="8744">
      <c r="A8744" s="1">
        <v>87.3901274204254</v>
      </c>
      <c r="B8744" s="1">
        <v>172.16913</v>
      </c>
      <c r="C8744" s="1">
        <v>0.68679607</v>
      </c>
      <c r="D8744" s="1">
        <v>-0.24842826</v>
      </c>
      <c r="E8744" s="1">
        <v>2.1255445</v>
      </c>
      <c r="F8744" s="4">
        <f t="shared" si="1"/>
        <v>0.07631067444</v>
      </c>
      <c r="G8744" s="4">
        <f t="shared" si="2"/>
        <v>2.100828632</v>
      </c>
    </row>
    <row r="8745">
      <c r="A8745" s="1">
        <v>87.4001219272613</v>
      </c>
      <c r="B8745" s="1">
        <v>172.21675</v>
      </c>
      <c r="C8745" s="1">
        <v>0.68684936</v>
      </c>
      <c r="D8745" s="1">
        <v>-0.2667399</v>
      </c>
      <c r="E8745" s="1">
        <v>2.1261325</v>
      </c>
      <c r="F8745" s="4">
        <f t="shared" si="1"/>
        <v>0.07631659556</v>
      </c>
      <c r="G8745" s="4">
        <f t="shared" si="2"/>
        <v>2.101416533</v>
      </c>
    </row>
    <row r="8746">
      <c r="A8746" s="1">
        <v>87.4100019931793</v>
      </c>
      <c r="B8746" s="1">
        <v>172.19768</v>
      </c>
      <c r="C8746" s="1">
        <v>0.68687606</v>
      </c>
      <c r="D8746" s="1">
        <v>-0.34120736</v>
      </c>
      <c r="E8746" s="1">
        <v>2.125897</v>
      </c>
      <c r="F8746" s="4">
        <f t="shared" si="1"/>
        <v>0.07631956222</v>
      </c>
      <c r="G8746" s="4">
        <f t="shared" si="2"/>
        <v>2.101181101</v>
      </c>
    </row>
    <row r="8747">
      <c r="A8747" s="1">
        <v>87.4201261997222</v>
      </c>
      <c r="B8747" s="1">
        <v>172.16151</v>
      </c>
      <c r="C8747" s="1">
        <v>0.68687606</v>
      </c>
      <c r="D8747" s="1">
        <v>-0.40102544</v>
      </c>
      <c r="E8747" s="1">
        <v>2.1254504</v>
      </c>
      <c r="F8747" s="4">
        <f t="shared" si="1"/>
        <v>0.07631956222</v>
      </c>
      <c r="G8747" s="4">
        <f t="shared" si="2"/>
        <v>2.100734558</v>
      </c>
    </row>
    <row r="8748">
      <c r="A8748" s="1">
        <v>87.4301283359527</v>
      </c>
      <c r="B8748" s="1">
        <v>172.091</v>
      </c>
      <c r="C8748" s="1">
        <v>0.68691605</v>
      </c>
      <c r="D8748" s="1">
        <v>-0.44497344</v>
      </c>
      <c r="E8748" s="1">
        <v>2.12458</v>
      </c>
      <c r="F8748" s="4">
        <f t="shared" si="1"/>
        <v>0.07632400556</v>
      </c>
      <c r="G8748" s="4">
        <f t="shared" si="2"/>
        <v>2.099864064</v>
      </c>
    </row>
    <row r="8749">
      <c r="A8749" s="1">
        <v>87.4400007724762</v>
      </c>
      <c r="B8749" s="1">
        <v>172.02054</v>
      </c>
      <c r="C8749" s="1">
        <v>0.6870493</v>
      </c>
      <c r="D8749" s="1">
        <v>-0.39370078</v>
      </c>
      <c r="E8749" s="1">
        <v>2.12371</v>
      </c>
      <c r="F8749" s="4">
        <f t="shared" si="1"/>
        <v>0.07633881111</v>
      </c>
      <c r="G8749" s="4">
        <f t="shared" si="2"/>
        <v>2.098994188</v>
      </c>
    </row>
    <row r="8750">
      <c r="A8750" s="1">
        <v>87.4501249790191</v>
      </c>
      <c r="B8750" s="1">
        <v>172.16339</v>
      </c>
      <c r="C8750" s="1">
        <v>0.6874359</v>
      </c>
      <c r="D8750" s="1">
        <v>-0.079960935</v>
      </c>
      <c r="E8750" s="1">
        <v>2.1254737</v>
      </c>
      <c r="F8750" s="4">
        <f t="shared" si="1"/>
        <v>0.07638176667</v>
      </c>
      <c r="G8750" s="4">
        <f t="shared" si="2"/>
        <v>2.100757768</v>
      </c>
    </row>
    <row r="8751">
      <c r="A8751" s="1">
        <v>87.4601271152496</v>
      </c>
      <c r="B8751" s="1">
        <v>172.3596</v>
      </c>
      <c r="C8751" s="1">
        <v>0.68746257</v>
      </c>
      <c r="D8751" s="1">
        <v>-0.12390893</v>
      </c>
      <c r="E8751" s="1">
        <v>2.127896</v>
      </c>
      <c r="F8751" s="4">
        <f t="shared" si="1"/>
        <v>0.07638473</v>
      </c>
      <c r="G8751" s="4">
        <f t="shared" si="2"/>
        <v>2.103180114</v>
      </c>
    </row>
    <row r="8752">
      <c r="A8752" s="1">
        <v>87.4701216220855</v>
      </c>
      <c r="B8752" s="1">
        <v>172.41103</v>
      </c>
      <c r="C8752" s="1">
        <v>0.68738264</v>
      </c>
      <c r="D8752" s="1">
        <v>-0.2948178</v>
      </c>
      <c r="E8752" s="1">
        <v>2.128531</v>
      </c>
      <c r="F8752" s="4">
        <f t="shared" si="1"/>
        <v>0.07637584889</v>
      </c>
      <c r="G8752" s="4">
        <f t="shared" si="2"/>
        <v>2.103815052</v>
      </c>
    </row>
    <row r="8753">
      <c r="A8753" s="1">
        <v>87.4800016880035</v>
      </c>
      <c r="B8753" s="1">
        <v>172.34245</v>
      </c>
      <c r="C8753" s="1">
        <v>0.68738264</v>
      </c>
      <c r="D8753" s="1">
        <v>-0.36806446</v>
      </c>
      <c r="E8753" s="1">
        <v>2.1276844</v>
      </c>
      <c r="F8753" s="4">
        <f t="shared" si="1"/>
        <v>0.07637584889</v>
      </c>
      <c r="G8753" s="4">
        <f t="shared" si="2"/>
        <v>2.102968385</v>
      </c>
    </row>
    <row r="8754">
      <c r="A8754" s="1">
        <v>87.490003824234</v>
      </c>
      <c r="B8754" s="1">
        <v>172.24342</v>
      </c>
      <c r="C8754" s="1">
        <v>0.68739593</v>
      </c>
      <c r="D8754" s="1">
        <v>-0.44253188</v>
      </c>
      <c r="E8754" s="1">
        <v>2.1264617</v>
      </c>
      <c r="F8754" s="4">
        <f t="shared" si="1"/>
        <v>0.07637732556</v>
      </c>
      <c r="G8754" s="4">
        <f t="shared" si="2"/>
        <v>2.101745793</v>
      </c>
    </row>
    <row r="8755">
      <c r="A8755" s="1">
        <v>87.5001280307769</v>
      </c>
      <c r="B8755" s="1">
        <v>172.16913</v>
      </c>
      <c r="C8755" s="1">
        <v>0.6874893</v>
      </c>
      <c r="D8755" s="1">
        <v>-0.4315449</v>
      </c>
      <c r="E8755" s="1">
        <v>2.1255445</v>
      </c>
      <c r="F8755" s="4">
        <f t="shared" si="1"/>
        <v>0.0763877</v>
      </c>
      <c r="G8755" s="4">
        <f t="shared" si="2"/>
        <v>2.100828632</v>
      </c>
    </row>
    <row r="8756">
      <c r="A8756" s="1">
        <v>87.5100004673004</v>
      </c>
      <c r="B8756" s="1">
        <v>172.1958</v>
      </c>
      <c r="C8756" s="1">
        <v>0.68790245</v>
      </c>
      <c r="D8756" s="1">
        <v>-0.089727156</v>
      </c>
      <c r="E8756" s="1">
        <v>2.1258738</v>
      </c>
      <c r="F8756" s="4">
        <f t="shared" si="1"/>
        <v>0.07643360556</v>
      </c>
      <c r="G8756" s="4">
        <f t="shared" si="2"/>
        <v>2.101157891</v>
      </c>
    </row>
    <row r="8757">
      <c r="A8757" s="1">
        <v>87.5201246738433</v>
      </c>
      <c r="B8757" s="1">
        <v>172.43579</v>
      </c>
      <c r="C8757" s="1">
        <v>0.68802243</v>
      </c>
      <c r="D8757" s="1">
        <v>-0.038454495</v>
      </c>
      <c r="E8757" s="1">
        <v>2.1288366</v>
      </c>
      <c r="F8757" s="4">
        <f t="shared" si="1"/>
        <v>0.07644693667</v>
      </c>
      <c r="G8757" s="4">
        <f t="shared" si="2"/>
        <v>2.104120731</v>
      </c>
    </row>
    <row r="8758">
      <c r="A8758" s="1">
        <v>87.5301268100738</v>
      </c>
      <c r="B8758" s="1">
        <v>172.50056</v>
      </c>
      <c r="C8758" s="1">
        <v>0.6879691</v>
      </c>
      <c r="D8758" s="1">
        <v>-0.16663615</v>
      </c>
      <c r="E8758" s="1">
        <v>2.1296365</v>
      </c>
      <c r="F8758" s="4">
        <f t="shared" si="1"/>
        <v>0.07644101111</v>
      </c>
      <c r="G8758" s="4">
        <f t="shared" si="2"/>
        <v>2.10492036</v>
      </c>
    </row>
    <row r="8759">
      <c r="A8759" s="1">
        <v>87.5399992465972</v>
      </c>
      <c r="B8759" s="1">
        <v>172.46819</v>
      </c>
      <c r="C8759" s="1">
        <v>0.68798244</v>
      </c>
      <c r="D8759" s="1">
        <v>-0.24110359</v>
      </c>
      <c r="E8759" s="1">
        <v>2.1292367</v>
      </c>
      <c r="F8759" s="4">
        <f t="shared" si="1"/>
        <v>0.07644249333</v>
      </c>
      <c r="G8759" s="4">
        <f t="shared" si="2"/>
        <v>2.104520731</v>
      </c>
    </row>
    <row r="8760">
      <c r="A8760" s="1">
        <v>87.5500013828277</v>
      </c>
      <c r="B8760" s="1">
        <v>172.41484</v>
      </c>
      <c r="C8760" s="1">
        <v>0.6880091</v>
      </c>
      <c r="D8760" s="1">
        <v>-0.30092168</v>
      </c>
      <c r="E8760" s="1">
        <v>2.128578</v>
      </c>
      <c r="F8760" s="4">
        <f t="shared" si="1"/>
        <v>0.07644545556</v>
      </c>
      <c r="G8760" s="4">
        <f t="shared" si="2"/>
        <v>2.103862089</v>
      </c>
    </row>
    <row r="8761">
      <c r="A8761" s="1">
        <v>87.5600035190582</v>
      </c>
      <c r="B8761" s="1">
        <v>172.30626</v>
      </c>
      <c r="C8761" s="1">
        <v>0.6880091</v>
      </c>
      <c r="D8761" s="1">
        <v>-0.37416834</v>
      </c>
      <c r="E8761" s="1">
        <v>2.1272376</v>
      </c>
      <c r="F8761" s="4">
        <f t="shared" si="1"/>
        <v>0.07644545556</v>
      </c>
      <c r="G8761" s="4">
        <f t="shared" si="2"/>
        <v>2.102521595</v>
      </c>
    </row>
    <row r="8762">
      <c r="A8762" s="1">
        <v>87.5701277256012</v>
      </c>
      <c r="B8762" s="1">
        <v>172.22818</v>
      </c>
      <c r="C8762" s="1">
        <v>0.68802243</v>
      </c>
      <c r="D8762" s="1">
        <v>-0.4486358</v>
      </c>
      <c r="E8762" s="1">
        <v>2.1262734</v>
      </c>
      <c r="F8762" s="4">
        <f t="shared" si="1"/>
        <v>0.07644693667</v>
      </c>
      <c r="G8762" s="4">
        <f t="shared" si="2"/>
        <v>2.101557644</v>
      </c>
    </row>
    <row r="8763">
      <c r="A8763" s="1">
        <v>87.5801222324371</v>
      </c>
      <c r="B8763" s="1">
        <v>172.19199</v>
      </c>
      <c r="C8763" s="1">
        <v>0.68824905</v>
      </c>
      <c r="D8763" s="1">
        <v>-0.28749314</v>
      </c>
      <c r="E8763" s="1">
        <v>2.1258266</v>
      </c>
      <c r="F8763" s="4">
        <f t="shared" si="1"/>
        <v>0.07647211667</v>
      </c>
      <c r="G8763" s="4">
        <f t="shared" si="2"/>
        <v>2.101110854</v>
      </c>
    </row>
    <row r="8764">
      <c r="A8764" s="1">
        <v>87.5900022983551</v>
      </c>
      <c r="B8764" s="1">
        <v>172.34245</v>
      </c>
      <c r="C8764" s="1">
        <v>0.688649</v>
      </c>
      <c r="D8764" s="1">
        <v>0.039675273</v>
      </c>
      <c r="E8764" s="1">
        <v>2.1276844</v>
      </c>
      <c r="F8764" s="4">
        <f t="shared" si="1"/>
        <v>0.07651655556</v>
      </c>
      <c r="G8764" s="4">
        <f t="shared" si="2"/>
        <v>2.102968385</v>
      </c>
    </row>
    <row r="8765">
      <c r="A8765" s="1">
        <v>87.600126504898</v>
      </c>
      <c r="B8765" s="1">
        <v>172.61867</v>
      </c>
      <c r="C8765" s="1">
        <v>0.68871564</v>
      </c>
      <c r="D8765" s="1">
        <v>0.022584386</v>
      </c>
      <c r="E8765" s="1">
        <v>2.1310945</v>
      </c>
      <c r="F8765" s="4">
        <f t="shared" si="1"/>
        <v>0.07652396</v>
      </c>
      <c r="G8765" s="4">
        <f t="shared" si="2"/>
        <v>2.106378509</v>
      </c>
    </row>
    <row r="8766">
      <c r="A8766" s="1">
        <v>87.6099989414215</v>
      </c>
      <c r="B8766" s="1">
        <v>172.64914</v>
      </c>
      <c r="C8766" s="1">
        <v>0.68867564</v>
      </c>
      <c r="D8766" s="1">
        <v>-0.09216871</v>
      </c>
      <c r="E8766" s="1">
        <v>2.1314704</v>
      </c>
      <c r="F8766" s="4">
        <f t="shared" si="1"/>
        <v>0.07651951556</v>
      </c>
      <c r="G8766" s="4">
        <f t="shared" si="2"/>
        <v>2.106754681</v>
      </c>
    </row>
    <row r="8767">
      <c r="A8767" s="1">
        <v>87.6201231479644</v>
      </c>
      <c r="B8767" s="1">
        <v>172.60152</v>
      </c>
      <c r="C8767" s="1">
        <v>0.688689</v>
      </c>
      <c r="D8767" s="1">
        <v>-0.16663615</v>
      </c>
      <c r="E8767" s="1">
        <v>2.1308825</v>
      </c>
      <c r="F8767" s="4">
        <f t="shared" si="1"/>
        <v>0.076521</v>
      </c>
      <c r="G8767" s="4">
        <f t="shared" si="2"/>
        <v>2.10616678</v>
      </c>
    </row>
    <row r="8768">
      <c r="A8768" s="1">
        <v>87.6301252841949</v>
      </c>
      <c r="B8768" s="1">
        <v>172.53485</v>
      </c>
      <c r="C8768" s="1">
        <v>0.6887023</v>
      </c>
      <c r="D8768" s="1">
        <v>-0.24110359</v>
      </c>
      <c r="E8768" s="1">
        <v>2.1300597</v>
      </c>
      <c r="F8768" s="4">
        <f t="shared" si="1"/>
        <v>0.07652247778</v>
      </c>
      <c r="G8768" s="4">
        <f t="shared" si="2"/>
        <v>2.105343694</v>
      </c>
    </row>
    <row r="8769">
      <c r="A8769" s="1">
        <v>87.6399977207183</v>
      </c>
      <c r="B8769" s="1">
        <v>172.45676</v>
      </c>
      <c r="C8769" s="1">
        <v>0.68871564</v>
      </c>
      <c r="D8769" s="1">
        <v>-0.29970092</v>
      </c>
      <c r="E8769" s="1">
        <v>2.1290956</v>
      </c>
      <c r="F8769" s="4">
        <f t="shared" si="1"/>
        <v>0.07652396</v>
      </c>
      <c r="G8769" s="4">
        <f t="shared" si="2"/>
        <v>2.10437962</v>
      </c>
    </row>
    <row r="8770">
      <c r="A8770" s="1">
        <v>87.6501219272613</v>
      </c>
      <c r="B8770" s="1">
        <v>172.41103</v>
      </c>
      <c r="C8770" s="1">
        <v>0.6887689</v>
      </c>
      <c r="D8770" s="1">
        <v>-0.3326619</v>
      </c>
      <c r="E8770" s="1">
        <v>2.128531</v>
      </c>
      <c r="F8770" s="4">
        <f t="shared" si="1"/>
        <v>0.07652987778</v>
      </c>
      <c r="G8770" s="4">
        <f t="shared" si="2"/>
        <v>2.103815052</v>
      </c>
    </row>
    <row r="8771">
      <c r="A8771" s="1">
        <v>87.6601240634918</v>
      </c>
      <c r="B8771" s="1">
        <v>172.3196</v>
      </c>
      <c r="C8771" s="1">
        <v>0.6888489</v>
      </c>
      <c r="D8771" s="1">
        <v>-0.3216749</v>
      </c>
      <c r="E8771" s="1">
        <v>2.127402</v>
      </c>
      <c r="F8771" s="4">
        <f t="shared" si="1"/>
        <v>0.07653876667</v>
      </c>
      <c r="G8771" s="4">
        <f t="shared" si="2"/>
        <v>2.102686286</v>
      </c>
    </row>
    <row r="8772">
      <c r="A8772" s="1">
        <v>87.6699965000152</v>
      </c>
      <c r="B8772" s="1">
        <v>172.32912</v>
      </c>
      <c r="C8772" s="1">
        <v>0.6889289</v>
      </c>
      <c r="D8772" s="1">
        <v>-0.32411647</v>
      </c>
      <c r="E8772" s="1">
        <v>2.1275196</v>
      </c>
      <c r="F8772" s="4">
        <f t="shared" si="1"/>
        <v>0.07654765556</v>
      </c>
      <c r="G8772" s="4">
        <f t="shared" si="2"/>
        <v>2.102803817</v>
      </c>
    </row>
    <row r="8773">
      <c r="A8773" s="1">
        <v>87.6801283359527</v>
      </c>
      <c r="B8773" s="1">
        <v>172.30247</v>
      </c>
      <c r="C8773" s="1">
        <v>0.68899554</v>
      </c>
      <c r="D8773" s="1">
        <v>-0.33998656</v>
      </c>
      <c r="E8773" s="1">
        <v>2.1271908</v>
      </c>
      <c r="F8773" s="4">
        <f t="shared" si="1"/>
        <v>0.07655506</v>
      </c>
      <c r="G8773" s="4">
        <f t="shared" si="2"/>
        <v>2.102474805</v>
      </c>
    </row>
    <row r="8774">
      <c r="A8774" s="1">
        <v>87.6901228427887</v>
      </c>
      <c r="B8774" s="1">
        <v>172.28531</v>
      </c>
      <c r="C8774" s="1">
        <v>0.68903553</v>
      </c>
      <c r="D8774" s="1">
        <v>-0.37172678</v>
      </c>
      <c r="E8774" s="1">
        <v>2.1269789</v>
      </c>
      <c r="F8774" s="4">
        <f t="shared" si="1"/>
        <v>0.07655950333</v>
      </c>
      <c r="G8774" s="4">
        <f t="shared" si="2"/>
        <v>2.102262953</v>
      </c>
    </row>
    <row r="8775">
      <c r="A8775" s="1">
        <v>87.7000029087066</v>
      </c>
      <c r="B8775" s="1">
        <v>172.28722</v>
      </c>
      <c r="C8775" s="1">
        <v>0.6890622</v>
      </c>
      <c r="D8775" s="1">
        <v>-0.43276566</v>
      </c>
      <c r="E8775" s="1">
        <v>2.1270025</v>
      </c>
      <c r="F8775" s="4">
        <f t="shared" si="1"/>
        <v>0.07656246667</v>
      </c>
      <c r="G8775" s="4">
        <f t="shared" si="2"/>
        <v>2.102286533</v>
      </c>
    </row>
    <row r="8776">
      <c r="A8776" s="1">
        <v>87.7101271152496</v>
      </c>
      <c r="B8776" s="1">
        <v>172.21866</v>
      </c>
      <c r="C8776" s="1">
        <v>0.6891155</v>
      </c>
      <c r="D8776" s="1">
        <v>-0.46328512</v>
      </c>
      <c r="E8776" s="1">
        <v>2.1261559</v>
      </c>
      <c r="F8776" s="4">
        <f t="shared" si="1"/>
        <v>0.07656838889</v>
      </c>
      <c r="G8776" s="4">
        <f t="shared" si="2"/>
        <v>2.101440114</v>
      </c>
    </row>
    <row r="8777">
      <c r="A8777" s="1">
        <v>87.719999551773</v>
      </c>
      <c r="B8777" s="1">
        <v>172.3215</v>
      </c>
      <c r="C8777" s="1">
        <v>0.68950206</v>
      </c>
      <c r="D8777" s="1">
        <v>-0.13489594</v>
      </c>
      <c r="E8777" s="1">
        <v>2.1274257</v>
      </c>
      <c r="F8777" s="4">
        <f t="shared" si="1"/>
        <v>0.07661134</v>
      </c>
      <c r="G8777" s="4">
        <f t="shared" si="2"/>
        <v>2.102709743</v>
      </c>
    </row>
    <row r="8778">
      <c r="A8778" s="1">
        <v>87.7300016880035</v>
      </c>
      <c r="B8778" s="1">
        <v>172.54819</v>
      </c>
      <c r="C8778" s="1">
        <v>0.68966204</v>
      </c>
      <c r="D8778" s="1">
        <v>-0.055545382</v>
      </c>
      <c r="E8778" s="1">
        <v>2.1302245</v>
      </c>
      <c r="F8778" s="4">
        <f t="shared" si="1"/>
        <v>0.07662911556</v>
      </c>
      <c r="G8778" s="4">
        <f t="shared" si="2"/>
        <v>2.105508385</v>
      </c>
    </row>
    <row r="8779">
      <c r="A8779" s="1">
        <v>87.7401258945465</v>
      </c>
      <c r="B8779" s="1">
        <v>172.57486</v>
      </c>
      <c r="C8779" s="1">
        <v>0.6895954</v>
      </c>
      <c r="D8779" s="1">
        <v>-0.20081793</v>
      </c>
      <c r="E8779" s="1">
        <v>2.1305537</v>
      </c>
      <c r="F8779" s="4">
        <f t="shared" si="1"/>
        <v>0.07662171111</v>
      </c>
      <c r="G8779" s="4">
        <f t="shared" si="2"/>
        <v>2.105837644</v>
      </c>
    </row>
    <row r="8780">
      <c r="A8780" s="1">
        <v>87.7501280307769</v>
      </c>
      <c r="B8780" s="1">
        <v>172.58057</v>
      </c>
      <c r="C8780" s="1">
        <v>0.6895954</v>
      </c>
      <c r="D8780" s="1">
        <v>-0.2887139</v>
      </c>
      <c r="E8780" s="1">
        <v>2.130624</v>
      </c>
      <c r="F8780" s="4">
        <f t="shared" si="1"/>
        <v>0.07662171111</v>
      </c>
      <c r="G8780" s="4">
        <f t="shared" si="2"/>
        <v>2.105908138</v>
      </c>
    </row>
    <row r="8781">
      <c r="A8781" s="1">
        <v>87.7601225376129</v>
      </c>
      <c r="B8781" s="1">
        <v>172.50247</v>
      </c>
      <c r="C8781" s="1">
        <v>0.6896087</v>
      </c>
      <c r="D8781" s="1">
        <v>-0.36196056</v>
      </c>
      <c r="E8781" s="1">
        <v>2.12966</v>
      </c>
      <c r="F8781" s="4">
        <f t="shared" si="1"/>
        <v>0.07662318889</v>
      </c>
      <c r="G8781" s="4">
        <f t="shared" si="2"/>
        <v>2.104943941</v>
      </c>
    </row>
    <row r="8782">
      <c r="A8782" s="1">
        <v>87.7700026035308</v>
      </c>
      <c r="B8782" s="1">
        <v>172.42436</v>
      </c>
      <c r="C8782" s="1">
        <v>0.6896087</v>
      </c>
      <c r="D8782" s="1">
        <v>-0.43520722</v>
      </c>
      <c r="E8782" s="1">
        <v>2.1286955</v>
      </c>
      <c r="F8782" s="4">
        <f t="shared" si="1"/>
        <v>0.07662318889</v>
      </c>
      <c r="G8782" s="4">
        <f t="shared" si="2"/>
        <v>2.10397962</v>
      </c>
    </row>
    <row r="8783">
      <c r="A8783" s="1">
        <v>87.7801268100738</v>
      </c>
      <c r="B8783" s="1">
        <v>172.32341</v>
      </c>
      <c r="C8783" s="1">
        <v>0.68976873</v>
      </c>
      <c r="D8783" s="1">
        <v>-0.35707745</v>
      </c>
      <c r="E8783" s="1">
        <v>2.1274493</v>
      </c>
      <c r="F8783" s="4">
        <f t="shared" si="1"/>
        <v>0.07664097</v>
      </c>
      <c r="G8783" s="4">
        <f t="shared" si="2"/>
        <v>2.102733323</v>
      </c>
    </row>
    <row r="8784">
      <c r="A8784" s="1">
        <v>87.7899992465972</v>
      </c>
      <c r="B8784" s="1">
        <v>172.46628</v>
      </c>
      <c r="C8784" s="1">
        <v>0.6902086</v>
      </c>
      <c r="D8784" s="1">
        <v>0.0115973875</v>
      </c>
      <c r="E8784" s="1">
        <v>2.129213</v>
      </c>
      <c r="F8784" s="4">
        <f t="shared" si="1"/>
        <v>0.07668984444</v>
      </c>
      <c r="G8784" s="4">
        <f t="shared" si="2"/>
        <v>2.104497151</v>
      </c>
    </row>
    <row r="8785">
      <c r="A8785" s="1">
        <v>87.8000013828277</v>
      </c>
      <c r="B8785" s="1">
        <v>172.76344</v>
      </c>
      <c r="C8785" s="1">
        <v>0.69032854</v>
      </c>
      <c r="D8785" s="1">
        <v>0.06287005</v>
      </c>
      <c r="E8785" s="1">
        <v>2.1328819</v>
      </c>
      <c r="F8785" s="4">
        <f t="shared" si="1"/>
        <v>0.07670317111</v>
      </c>
      <c r="G8785" s="4">
        <f t="shared" si="2"/>
        <v>2.108165793</v>
      </c>
    </row>
    <row r="8786">
      <c r="A8786" s="1">
        <v>87.8101255893707</v>
      </c>
      <c r="B8786" s="1">
        <v>172.79962</v>
      </c>
      <c r="C8786" s="1">
        <v>0.69027525</v>
      </c>
      <c r="D8786" s="1">
        <v>-0.08118171</v>
      </c>
      <c r="E8786" s="1">
        <v>2.1333282</v>
      </c>
      <c r="F8786" s="4">
        <f t="shared" si="1"/>
        <v>0.07669725</v>
      </c>
      <c r="G8786" s="4">
        <f t="shared" si="2"/>
        <v>2.108612459</v>
      </c>
    </row>
    <row r="8787">
      <c r="A8787" s="1">
        <v>87.8199980258941</v>
      </c>
      <c r="B8787" s="1">
        <v>172.80725</v>
      </c>
      <c r="C8787" s="1">
        <v>0.6902886</v>
      </c>
      <c r="D8787" s="1">
        <v>-0.14099982</v>
      </c>
      <c r="E8787" s="1">
        <v>2.1334226</v>
      </c>
      <c r="F8787" s="4">
        <f t="shared" si="1"/>
        <v>0.07669873333</v>
      </c>
      <c r="G8787" s="4">
        <f t="shared" si="2"/>
        <v>2.108706657</v>
      </c>
    </row>
    <row r="8788">
      <c r="A8788" s="1">
        <v>87.8300001621246</v>
      </c>
      <c r="B8788" s="1">
        <v>172.72914</v>
      </c>
      <c r="C8788" s="1">
        <v>0.69031525</v>
      </c>
      <c r="D8788" s="1">
        <v>-0.19959715</v>
      </c>
      <c r="E8788" s="1">
        <v>2.1324582</v>
      </c>
      <c r="F8788" s="4">
        <f t="shared" si="1"/>
        <v>0.07670169444</v>
      </c>
      <c r="G8788" s="4">
        <f t="shared" si="2"/>
        <v>2.107742336</v>
      </c>
    </row>
    <row r="8789">
      <c r="A8789" s="1">
        <v>87.8401243686676</v>
      </c>
      <c r="B8789" s="1">
        <v>172.6301</v>
      </c>
      <c r="C8789" s="1">
        <v>0.6903419</v>
      </c>
      <c r="D8789" s="1">
        <v>-0.25941524</v>
      </c>
      <c r="E8789" s="1">
        <v>2.1312356</v>
      </c>
      <c r="F8789" s="4">
        <f t="shared" si="1"/>
        <v>0.07670465556</v>
      </c>
      <c r="G8789" s="4">
        <f t="shared" si="2"/>
        <v>2.10651962</v>
      </c>
    </row>
    <row r="8790">
      <c r="A8790" s="1">
        <v>87.850126504898</v>
      </c>
      <c r="B8790" s="1">
        <v>172.61676</v>
      </c>
      <c r="C8790" s="1">
        <v>0.6904085</v>
      </c>
      <c r="D8790" s="1">
        <v>-0.26063603</v>
      </c>
      <c r="E8790" s="1">
        <v>2.1310709</v>
      </c>
      <c r="F8790" s="4">
        <f t="shared" si="1"/>
        <v>0.07671205556</v>
      </c>
      <c r="G8790" s="4">
        <f t="shared" si="2"/>
        <v>2.106354928</v>
      </c>
    </row>
    <row r="8791">
      <c r="A8791" s="1">
        <v>87.8601286411285</v>
      </c>
      <c r="B8791" s="1">
        <v>172.54056</v>
      </c>
      <c r="C8791" s="1">
        <v>0.69051516</v>
      </c>
      <c r="D8791" s="1">
        <v>-0.2508698</v>
      </c>
      <c r="E8791" s="1">
        <v>2.13013</v>
      </c>
      <c r="F8791" s="4">
        <f t="shared" si="1"/>
        <v>0.07672390667</v>
      </c>
      <c r="G8791" s="4">
        <f t="shared" si="2"/>
        <v>2.105414188</v>
      </c>
    </row>
    <row r="8792">
      <c r="A8792" s="1">
        <v>87.8701231479644</v>
      </c>
      <c r="B8792" s="1">
        <v>172.56532</v>
      </c>
      <c r="C8792" s="1">
        <v>0.6906085</v>
      </c>
      <c r="D8792" s="1">
        <v>-0.22523348</v>
      </c>
      <c r="E8792" s="1">
        <v>2.1304357</v>
      </c>
      <c r="F8792" s="4">
        <f t="shared" si="1"/>
        <v>0.07673427778</v>
      </c>
      <c r="G8792" s="4">
        <f t="shared" si="2"/>
        <v>2.105719867</v>
      </c>
    </row>
    <row r="8793">
      <c r="A8793" s="1">
        <v>87.8801252841949</v>
      </c>
      <c r="B8793" s="1">
        <v>172.57675</v>
      </c>
      <c r="C8793" s="1">
        <v>0.6906885</v>
      </c>
      <c r="D8793" s="1">
        <v>-0.21546726</v>
      </c>
      <c r="E8793" s="1">
        <v>2.1305768</v>
      </c>
      <c r="F8793" s="4">
        <f t="shared" si="1"/>
        <v>0.07674316667</v>
      </c>
      <c r="G8793" s="4">
        <f t="shared" si="2"/>
        <v>2.105860978</v>
      </c>
    </row>
    <row r="8794">
      <c r="A8794" s="1">
        <v>87.8901274204254</v>
      </c>
      <c r="B8794" s="1">
        <v>172.57486</v>
      </c>
      <c r="C8794" s="1">
        <v>0.6907284</v>
      </c>
      <c r="D8794" s="1">
        <v>-0.2618568</v>
      </c>
      <c r="E8794" s="1">
        <v>2.1305537</v>
      </c>
      <c r="F8794" s="4">
        <f t="shared" si="1"/>
        <v>0.0767476</v>
      </c>
      <c r="G8794" s="4">
        <f t="shared" si="2"/>
        <v>2.105837644</v>
      </c>
    </row>
    <row r="8795">
      <c r="A8795" s="1">
        <v>87.8999998569488</v>
      </c>
      <c r="B8795" s="1">
        <v>172.57295</v>
      </c>
      <c r="C8795" s="1">
        <v>0.6907551</v>
      </c>
      <c r="D8795" s="1">
        <v>-0.30702558</v>
      </c>
      <c r="E8795" s="1">
        <v>2.13053</v>
      </c>
      <c r="F8795" s="4">
        <f t="shared" si="1"/>
        <v>0.07675056667</v>
      </c>
      <c r="G8795" s="4">
        <f t="shared" si="2"/>
        <v>2.105814064</v>
      </c>
    </row>
    <row r="8796">
      <c r="A8796" s="1">
        <v>87.9100019931793</v>
      </c>
      <c r="B8796" s="1">
        <v>172.52151</v>
      </c>
      <c r="C8796" s="1">
        <v>0.6907818</v>
      </c>
      <c r="D8796" s="1">
        <v>-0.3656229</v>
      </c>
      <c r="E8796" s="1">
        <v>2.129895</v>
      </c>
      <c r="F8796" s="4">
        <f t="shared" si="1"/>
        <v>0.07675353333</v>
      </c>
      <c r="G8796" s="4">
        <f t="shared" si="2"/>
        <v>2.105179002</v>
      </c>
    </row>
    <row r="8797">
      <c r="A8797" s="1">
        <v>87.9199965000152</v>
      </c>
      <c r="B8797" s="1">
        <v>172.48914</v>
      </c>
      <c r="C8797" s="1">
        <v>0.69083506</v>
      </c>
      <c r="D8797" s="1">
        <v>-0.39736313</v>
      </c>
      <c r="E8797" s="1">
        <v>2.1294954</v>
      </c>
      <c r="F8797" s="4">
        <f t="shared" si="1"/>
        <v>0.07675945111</v>
      </c>
      <c r="G8797" s="4">
        <f t="shared" si="2"/>
        <v>2.104779373</v>
      </c>
    </row>
    <row r="8798">
      <c r="A8798" s="1">
        <v>87.9301283359527</v>
      </c>
      <c r="B8798" s="1">
        <v>172.46246</v>
      </c>
      <c r="C8798" s="1">
        <v>0.69090176</v>
      </c>
      <c r="D8798" s="1">
        <v>-0.414454</v>
      </c>
      <c r="E8798" s="1">
        <v>2.129166</v>
      </c>
      <c r="F8798" s="4">
        <f t="shared" si="1"/>
        <v>0.07676686222</v>
      </c>
      <c r="G8798" s="4">
        <f t="shared" si="2"/>
        <v>2.10444999</v>
      </c>
    </row>
    <row r="8799">
      <c r="A8799" s="1">
        <v>87.9400007724762</v>
      </c>
      <c r="B8799" s="1">
        <v>172.40723</v>
      </c>
      <c r="C8799" s="1">
        <v>0.69095504</v>
      </c>
      <c r="D8799" s="1">
        <v>-0.4315449</v>
      </c>
      <c r="E8799" s="1">
        <v>2.128484</v>
      </c>
      <c r="F8799" s="4">
        <f t="shared" si="1"/>
        <v>0.07677278222</v>
      </c>
      <c r="G8799" s="4">
        <f t="shared" si="2"/>
        <v>2.103768138</v>
      </c>
    </row>
    <row r="8800">
      <c r="A8800" s="1">
        <v>87.9501249790191</v>
      </c>
      <c r="B8800" s="1">
        <v>172.40723</v>
      </c>
      <c r="C8800" s="1">
        <v>0.6910751</v>
      </c>
      <c r="D8800" s="1">
        <v>-0.4205579</v>
      </c>
      <c r="E8800" s="1">
        <v>2.128484</v>
      </c>
      <c r="F8800" s="4">
        <f t="shared" si="1"/>
        <v>0.07678612222</v>
      </c>
      <c r="G8800" s="4">
        <f t="shared" si="2"/>
        <v>2.103768138</v>
      </c>
    </row>
    <row r="8801">
      <c r="A8801" s="1">
        <v>87.9599974155426</v>
      </c>
      <c r="B8801" s="1">
        <v>172.45676</v>
      </c>
      <c r="C8801" s="1">
        <v>0.691435</v>
      </c>
      <c r="D8801" s="1">
        <v>-0.09338949</v>
      </c>
      <c r="E8801" s="1">
        <v>2.1290956</v>
      </c>
      <c r="F8801" s="4">
        <f t="shared" si="1"/>
        <v>0.07682611111</v>
      </c>
      <c r="G8801" s="4">
        <f t="shared" si="2"/>
        <v>2.10437962</v>
      </c>
    </row>
    <row r="8802">
      <c r="A8802" s="1">
        <v>87.9701216220855</v>
      </c>
      <c r="B8802" s="1">
        <v>172.67772</v>
      </c>
      <c r="C8802" s="1">
        <v>0.6915416</v>
      </c>
      <c r="D8802" s="1">
        <v>-0.068973936</v>
      </c>
      <c r="E8802" s="1">
        <v>2.1318235</v>
      </c>
      <c r="F8802" s="4">
        <f t="shared" si="1"/>
        <v>0.07683795556</v>
      </c>
      <c r="G8802" s="4">
        <f t="shared" si="2"/>
        <v>2.107107521</v>
      </c>
    </row>
    <row r="8803">
      <c r="A8803" s="1">
        <v>87.980123758316</v>
      </c>
      <c r="B8803" s="1">
        <v>172.70819</v>
      </c>
      <c r="C8803" s="1">
        <v>0.69148827</v>
      </c>
      <c r="D8803" s="1">
        <v>-0.20081793</v>
      </c>
      <c r="E8803" s="1">
        <v>2.1321995</v>
      </c>
      <c r="F8803" s="4">
        <f t="shared" si="1"/>
        <v>0.07683203</v>
      </c>
      <c r="G8803" s="4">
        <f t="shared" si="2"/>
        <v>2.107483694</v>
      </c>
    </row>
    <row r="8804">
      <c r="A8804" s="1">
        <v>87.990003824234</v>
      </c>
      <c r="B8804" s="1">
        <v>172.66057</v>
      </c>
      <c r="C8804" s="1">
        <v>0.6915016</v>
      </c>
      <c r="D8804" s="1">
        <v>-0.27406457</v>
      </c>
      <c r="E8804" s="1">
        <v>2.1316116</v>
      </c>
      <c r="F8804" s="4">
        <f t="shared" si="1"/>
        <v>0.07683351111</v>
      </c>
      <c r="G8804" s="4">
        <f t="shared" si="2"/>
        <v>2.106895793</v>
      </c>
    </row>
    <row r="8805">
      <c r="A8805" s="1">
        <v>88.0001280307769</v>
      </c>
      <c r="B8805" s="1">
        <v>172.60533</v>
      </c>
      <c r="C8805" s="1">
        <v>0.6915016</v>
      </c>
      <c r="D8805" s="1">
        <v>-0.36196056</v>
      </c>
      <c r="E8805" s="1">
        <v>2.1309297</v>
      </c>
      <c r="F8805" s="4">
        <f t="shared" si="1"/>
        <v>0.07683351111</v>
      </c>
      <c r="G8805" s="4">
        <f t="shared" si="2"/>
        <v>2.106213817</v>
      </c>
    </row>
    <row r="8806">
      <c r="A8806" s="1">
        <v>88.0101225376129</v>
      </c>
      <c r="B8806" s="1">
        <v>172.5177</v>
      </c>
      <c r="C8806" s="1">
        <v>0.6915016</v>
      </c>
      <c r="D8806" s="1">
        <v>-0.43520722</v>
      </c>
      <c r="E8806" s="1">
        <v>2.1298478</v>
      </c>
      <c r="F8806" s="4">
        <f t="shared" si="1"/>
        <v>0.07683351111</v>
      </c>
      <c r="G8806" s="4">
        <f t="shared" si="2"/>
        <v>2.105131965</v>
      </c>
    </row>
    <row r="8807">
      <c r="A8807" s="1">
        <v>88.0200026035308</v>
      </c>
      <c r="B8807" s="1">
        <v>172.48914</v>
      </c>
      <c r="C8807" s="1">
        <v>0.69172823</v>
      </c>
      <c r="D8807" s="1">
        <v>-0.28749314</v>
      </c>
      <c r="E8807" s="1">
        <v>2.1294954</v>
      </c>
      <c r="F8807" s="4">
        <f t="shared" si="1"/>
        <v>0.07685869222</v>
      </c>
      <c r="G8807" s="4">
        <f t="shared" si="2"/>
        <v>2.104779373</v>
      </c>
    </row>
    <row r="8808">
      <c r="A8808" s="1">
        <v>88.0299971103668</v>
      </c>
      <c r="B8808" s="1">
        <v>172.63962</v>
      </c>
      <c r="C8808" s="1">
        <v>0.6921281</v>
      </c>
      <c r="D8808" s="1">
        <v>0.04089605</v>
      </c>
      <c r="E8808" s="1">
        <v>2.1313531</v>
      </c>
      <c r="F8808" s="4">
        <f t="shared" si="1"/>
        <v>0.07690312222</v>
      </c>
      <c r="G8808" s="4">
        <f t="shared" si="2"/>
        <v>2.106637151</v>
      </c>
    </row>
    <row r="8809">
      <c r="A8809" s="1">
        <v>88.0401213169097</v>
      </c>
      <c r="B8809" s="1">
        <v>172.82439</v>
      </c>
      <c r="C8809" s="1">
        <v>0.6922214</v>
      </c>
      <c r="D8809" s="1">
        <v>0.064090826</v>
      </c>
      <c r="E8809" s="1">
        <v>2.133634</v>
      </c>
      <c r="F8809" s="4">
        <f t="shared" si="1"/>
        <v>0.07691348889</v>
      </c>
      <c r="G8809" s="4">
        <f t="shared" si="2"/>
        <v>2.108918262</v>
      </c>
    </row>
    <row r="8810">
      <c r="A8810" s="1">
        <v>88.0500013828277</v>
      </c>
      <c r="B8810" s="1">
        <v>172.93106</v>
      </c>
      <c r="C8810" s="1">
        <v>0.6921814</v>
      </c>
      <c r="D8810" s="1">
        <v>-0.06653238</v>
      </c>
      <c r="E8810" s="1">
        <v>2.134951</v>
      </c>
      <c r="F8810" s="4">
        <f t="shared" si="1"/>
        <v>0.07690904444</v>
      </c>
      <c r="G8810" s="4">
        <f t="shared" si="2"/>
        <v>2.110235175</v>
      </c>
    </row>
    <row r="8811">
      <c r="A8811" s="1">
        <v>88.0601255893707</v>
      </c>
      <c r="B8811" s="1">
        <v>172.86058</v>
      </c>
      <c r="C8811" s="1">
        <v>0.6922081</v>
      </c>
      <c r="D8811" s="1">
        <v>-0.11292193</v>
      </c>
      <c r="E8811" s="1">
        <v>2.134081</v>
      </c>
      <c r="F8811" s="4">
        <f t="shared" si="1"/>
        <v>0.07691201111</v>
      </c>
      <c r="G8811" s="4">
        <f t="shared" si="2"/>
        <v>2.109365052</v>
      </c>
    </row>
    <row r="8812">
      <c r="A8812" s="1">
        <v>88.0701277256012</v>
      </c>
      <c r="B8812" s="1">
        <v>172.83772</v>
      </c>
      <c r="C8812" s="1">
        <v>0.6922214</v>
      </c>
      <c r="D8812" s="1">
        <v>-0.1861686</v>
      </c>
      <c r="E8812" s="1">
        <v>2.1337988</v>
      </c>
      <c r="F8812" s="4">
        <f t="shared" si="1"/>
        <v>0.07691348889</v>
      </c>
      <c r="G8812" s="4">
        <f t="shared" si="2"/>
        <v>2.10908283</v>
      </c>
    </row>
    <row r="8813">
      <c r="A8813" s="1">
        <v>88.0800001621246</v>
      </c>
      <c r="B8813" s="1">
        <v>172.73868</v>
      </c>
      <c r="C8813" s="1">
        <v>0.69227475</v>
      </c>
      <c r="D8813" s="1">
        <v>-0.21790881</v>
      </c>
      <c r="E8813" s="1">
        <v>2.132576</v>
      </c>
      <c r="F8813" s="4">
        <f t="shared" si="1"/>
        <v>0.07691941667</v>
      </c>
      <c r="G8813" s="4">
        <f t="shared" si="2"/>
        <v>2.107860114</v>
      </c>
    </row>
    <row r="8814">
      <c r="A8814" s="1">
        <v>88.0900022983551</v>
      </c>
      <c r="B8814" s="1">
        <v>172.69867</v>
      </c>
      <c r="C8814" s="1">
        <v>0.6923681</v>
      </c>
      <c r="D8814" s="1">
        <v>-0.19349326</v>
      </c>
      <c r="E8814" s="1">
        <v>2.132082</v>
      </c>
      <c r="F8814" s="4">
        <f t="shared" si="1"/>
        <v>0.07692978889</v>
      </c>
      <c r="G8814" s="4">
        <f t="shared" si="2"/>
        <v>2.107366163</v>
      </c>
    </row>
    <row r="8815">
      <c r="A8815" s="1">
        <v>88.100126504898</v>
      </c>
      <c r="B8815" s="1">
        <v>172.73868</v>
      </c>
      <c r="C8815" s="1">
        <v>0.6924747</v>
      </c>
      <c r="D8815" s="1">
        <v>-0.16785693</v>
      </c>
      <c r="E8815" s="1">
        <v>2.132576</v>
      </c>
      <c r="F8815" s="4">
        <f t="shared" si="1"/>
        <v>0.07694163333</v>
      </c>
      <c r="G8815" s="4">
        <f t="shared" si="2"/>
        <v>2.107860114</v>
      </c>
    </row>
    <row r="8816">
      <c r="A8816" s="1">
        <v>88.1099989414215</v>
      </c>
      <c r="B8816" s="1">
        <v>172.73868</v>
      </c>
      <c r="C8816" s="1">
        <v>0.69256806</v>
      </c>
      <c r="D8816" s="1">
        <v>-0.15564916</v>
      </c>
      <c r="E8816" s="1">
        <v>2.132576</v>
      </c>
      <c r="F8816" s="4">
        <f t="shared" si="1"/>
        <v>0.07695200667</v>
      </c>
      <c r="G8816" s="4">
        <f t="shared" si="2"/>
        <v>2.107860114</v>
      </c>
    </row>
    <row r="8817">
      <c r="A8817" s="1">
        <v>88.1201231479644</v>
      </c>
      <c r="B8817" s="1">
        <v>172.74248</v>
      </c>
      <c r="C8817" s="1">
        <v>0.69260806</v>
      </c>
      <c r="D8817" s="1">
        <v>-0.1861686</v>
      </c>
      <c r="E8817" s="1">
        <v>2.132623</v>
      </c>
      <c r="F8817" s="4">
        <f t="shared" si="1"/>
        <v>0.07695645111</v>
      </c>
      <c r="G8817" s="4">
        <f t="shared" si="2"/>
        <v>2.107907027</v>
      </c>
    </row>
    <row r="8818">
      <c r="A8818" s="1">
        <v>88.1301252841949</v>
      </c>
      <c r="B8818" s="1">
        <v>172.71771</v>
      </c>
      <c r="C8818" s="1">
        <v>0.6926347</v>
      </c>
      <c r="D8818" s="1">
        <v>-0.2459867</v>
      </c>
      <c r="E8818" s="1">
        <v>2.132317</v>
      </c>
      <c r="F8818" s="4">
        <f t="shared" si="1"/>
        <v>0.07695941111</v>
      </c>
      <c r="G8818" s="4">
        <f t="shared" si="2"/>
        <v>2.107601225</v>
      </c>
    </row>
    <row r="8819">
      <c r="A8819" s="1">
        <v>88.1401274204254</v>
      </c>
      <c r="B8819" s="1">
        <v>172.68343</v>
      </c>
      <c r="C8819" s="1">
        <v>0.692688</v>
      </c>
      <c r="D8819" s="1">
        <v>-0.27772692</v>
      </c>
      <c r="E8819" s="1">
        <v>2.1318939</v>
      </c>
      <c r="F8819" s="4">
        <f t="shared" si="1"/>
        <v>0.07696533333</v>
      </c>
      <c r="G8819" s="4">
        <f t="shared" si="2"/>
        <v>2.107178015</v>
      </c>
    </row>
    <row r="8820">
      <c r="A8820" s="1">
        <v>88.1501219272613</v>
      </c>
      <c r="B8820" s="1">
        <v>172.68343</v>
      </c>
      <c r="C8820" s="1">
        <v>0.6927547</v>
      </c>
      <c r="D8820" s="1">
        <v>-0.27894768</v>
      </c>
      <c r="E8820" s="1">
        <v>2.1318939</v>
      </c>
      <c r="F8820" s="4">
        <f t="shared" si="1"/>
        <v>0.07697274444</v>
      </c>
      <c r="G8820" s="4">
        <f t="shared" si="2"/>
        <v>2.107178015</v>
      </c>
    </row>
    <row r="8821">
      <c r="A8821" s="1">
        <v>88.1600019931793</v>
      </c>
      <c r="B8821" s="1">
        <v>172.64914</v>
      </c>
      <c r="C8821" s="1">
        <v>0.692808</v>
      </c>
      <c r="D8821" s="1">
        <v>-0.3119087</v>
      </c>
      <c r="E8821" s="1">
        <v>2.1314704</v>
      </c>
      <c r="F8821" s="4">
        <f t="shared" si="1"/>
        <v>0.07697866667</v>
      </c>
      <c r="G8821" s="4">
        <f t="shared" si="2"/>
        <v>2.106754681</v>
      </c>
    </row>
    <row r="8822">
      <c r="A8822" s="1">
        <v>88.1701261997222</v>
      </c>
      <c r="B8822" s="1">
        <v>172.65105</v>
      </c>
      <c r="C8822" s="1">
        <v>0.6928746</v>
      </c>
      <c r="D8822" s="1">
        <v>-0.33022034</v>
      </c>
      <c r="E8822" s="1">
        <v>2.131494</v>
      </c>
      <c r="F8822" s="4">
        <f t="shared" si="1"/>
        <v>0.07698606667</v>
      </c>
      <c r="G8822" s="4">
        <f t="shared" si="2"/>
        <v>2.106778262</v>
      </c>
    </row>
    <row r="8823">
      <c r="A8823" s="1">
        <v>88.1799986362457</v>
      </c>
      <c r="B8823" s="1">
        <v>172.60724</v>
      </c>
      <c r="C8823" s="1">
        <v>0.6929146</v>
      </c>
      <c r="D8823" s="1">
        <v>-0.3607398</v>
      </c>
      <c r="E8823" s="1">
        <v>2.1309533</v>
      </c>
      <c r="F8823" s="4">
        <f t="shared" si="1"/>
        <v>0.07699051111</v>
      </c>
      <c r="G8823" s="4">
        <f t="shared" si="2"/>
        <v>2.106237398</v>
      </c>
    </row>
    <row r="8824">
      <c r="A8824" s="1">
        <v>88.1901228427887</v>
      </c>
      <c r="B8824" s="1">
        <v>172.57104</v>
      </c>
      <c r="C8824" s="1">
        <v>0.69294125</v>
      </c>
      <c r="D8824" s="1">
        <v>-0.4205579</v>
      </c>
      <c r="E8824" s="1">
        <v>2.1305065</v>
      </c>
      <c r="F8824" s="4">
        <f t="shared" si="1"/>
        <v>0.07699347222</v>
      </c>
      <c r="G8824" s="4">
        <f t="shared" si="2"/>
        <v>2.105790484</v>
      </c>
    </row>
    <row r="8825">
      <c r="A8825" s="1">
        <v>88.2000029087066</v>
      </c>
      <c r="B8825" s="1">
        <v>172.57104</v>
      </c>
      <c r="C8825" s="1">
        <v>0.69298124</v>
      </c>
      <c r="D8825" s="1">
        <v>-0.45107734</v>
      </c>
      <c r="E8825" s="1">
        <v>2.1305065</v>
      </c>
      <c r="F8825" s="4">
        <f t="shared" si="1"/>
        <v>0.07699791556</v>
      </c>
      <c r="G8825" s="4">
        <f t="shared" si="2"/>
        <v>2.105790484</v>
      </c>
    </row>
    <row r="8826">
      <c r="A8826" s="1">
        <v>88.2099974155426</v>
      </c>
      <c r="B8826" s="1">
        <v>172.52151</v>
      </c>
      <c r="C8826" s="1">
        <v>0.6932212</v>
      </c>
      <c r="D8826" s="1">
        <v>-0.3167918</v>
      </c>
      <c r="E8826" s="1">
        <v>2.129895</v>
      </c>
      <c r="F8826" s="4">
        <f t="shared" si="1"/>
        <v>0.07702457778</v>
      </c>
      <c r="G8826" s="4">
        <f t="shared" si="2"/>
        <v>2.105179002</v>
      </c>
    </row>
    <row r="8827">
      <c r="A8827" s="1">
        <v>88.219999551773</v>
      </c>
      <c r="B8827" s="1">
        <v>172.72725</v>
      </c>
      <c r="C8827" s="1">
        <v>0.69355446</v>
      </c>
      <c r="D8827" s="1">
        <v>-0.032350607</v>
      </c>
      <c r="E8827" s="1">
        <v>2.1324348</v>
      </c>
      <c r="F8827" s="4">
        <f t="shared" si="1"/>
        <v>0.07706160667</v>
      </c>
      <c r="G8827" s="4">
        <f t="shared" si="2"/>
        <v>2.107719002</v>
      </c>
    </row>
    <row r="8828">
      <c r="A8828" s="1">
        <v>88.2300016880035</v>
      </c>
      <c r="B8828" s="1">
        <v>172.91011</v>
      </c>
      <c r="C8828" s="1">
        <v>0.69356775</v>
      </c>
      <c r="D8828" s="1">
        <v>-0.09094793</v>
      </c>
      <c r="E8828" s="1">
        <v>2.1346924</v>
      </c>
      <c r="F8828" s="4">
        <f t="shared" si="1"/>
        <v>0.07706308333</v>
      </c>
      <c r="G8828" s="4">
        <f t="shared" si="2"/>
        <v>2.109976533</v>
      </c>
    </row>
    <row r="8829">
      <c r="A8829" s="1">
        <v>88.2401258945465</v>
      </c>
      <c r="B8829" s="1">
        <v>172.92726</v>
      </c>
      <c r="C8829" s="1">
        <v>0.69352776</v>
      </c>
      <c r="D8829" s="1">
        <v>-0.21912959</v>
      </c>
      <c r="E8829" s="1">
        <v>2.1349041</v>
      </c>
      <c r="F8829" s="4">
        <f t="shared" si="1"/>
        <v>0.07705864</v>
      </c>
      <c r="G8829" s="4">
        <f t="shared" si="2"/>
        <v>2.110188262</v>
      </c>
    </row>
    <row r="8830">
      <c r="A8830" s="1">
        <v>88.2499983310699</v>
      </c>
      <c r="B8830" s="1">
        <v>172.88916</v>
      </c>
      <c r="C8830" s="1">
        <v>0.6935411</v>
      </c>
      <c r="D8830" s="1">
        <v>-0.27772692</v>
      </c>
      <c r="E8830" s="1">
        <v>2.1344337</v>
      </c>
      <c r="F8830" s="4">
        <f t="shared" si="1"/>
        <v>0.07706012222</v>
      </c>
      <c r="G8830" s="4">
        <f t="shared" si="2"/>
        <v>2.109717891</v>
      </c>
    </row>
    <row r="8831">
      <c r="A8831" s="1">
        <v>88.2600004673004</v>
      </c>
      <c r="B8831" s="1">
        <v>172.81487</v>
      </c>
      <c r="C8831" s="1">
        <v>0.6935411</v>
      </c>
      <c r="D8831" s="1">
        <v>-0.3656229</v>
      </c>
      <c r="E8831" s="1">
        <v>2.1335166</v>
      </c>
      <c r="F8831" s="4">
        <f t="shared" si="1"/>
        <v>0.07706012222</v>
      </c>
      <c r="G8831" s="4">
        <f t="shared" si="2"/>
        <v>2.108800731</v>
      </c>
    </row>
    <row r="8832">
      <c r="A8832" s="1">
        <v>88.2701246738433</v>
      </c>
      <c r="B8832" s="1">
        <v>172.73486</v>
      </c>
      <c r="C8832" s="1">
        <v>0.69355446</v>
      </c>
      <c r="D8832" s="1">
        <v>-0.44009033</v>
      </c>
      <c r="E8832" s="1">
        <v>2.132529</v>
      </c>
      <c r="F8832" s="4">
        <f t="shared" si="1"/>
        <v>0.07706160667</v>
      </c>
      <c r="G8832" s="4">
        <f t="shared" si="2"/>
        <v>2.107812953</v>
      </c>
    </row>
    <row r="8833">
      <c r="A8833" s="1">
        <v>88.2799971103668</v>
      </c>
      <c r="B8833" s="1">
        <v>172.67772</v>
      </c>
      <c r="C8833" s="1">
        <v>0.69390106</v>
      </c>
      <c r="D8833" s="1">
        <v>-0.1532076</v>
      </c>
      <c r="E8833" s="1">
        <v>2.1318235</v>
      </c>
      <c r="F8833" s="4">
        <f t="shared" si="1"/>
        <v>0.07710011778</v>
      </c>
      <c r="G8833" s="4">
        <f t="shared" si="2"/>
        <v>2.107107521</v>
      </c>
    </row>
    <row r="8834">
      <c r="A8834" s="1">
        <v>88.2901213169097</v>
      </c>
      <c r="B8834" s="1">
        <v>172.91202</v>
      </c>
      <c r="C8834" s="1">
        <v>0.6941943</v>
      </c>
      <c r="D8834" s="1">
        <v>0.06287005</v>
      </c>
      <c r="E8834" s="1">
        <v>2.134716</v>
      </c>
      <c r="F8834" s="4">
        <f t="shared" si="1"/>
        <v>0.0771327</v>
      </c>
      <c r="G8834" s="4">
        <f t="shared" si="2"/>
        <v>2.110000114</v>
      </c>
    </row>
    <row r="8835">
      <c r="A8835" s="1">
        <v>88.3000013828277</v>
      </c>
      <c r="B8835" s="1">
        <v>173.10632</v>
      </c>
      <c r="C8835" s="1">
        <v>0.6941543</v>
      </c>
      <c r="D8835" s="1">
        <v>-0.06775316</v>
      </c>
      <c r="E8835" s="1">
        <v>2.1371148</v>
      </c>
      <c r="F8835" s="4">
        <f t="shared" si="1"/>
        <v>0.07712825556</v>
      </c>
      <c r="G8835" s="4">
        <f t="shared" si="2"/>
        <v>2.112398879</v>
      </c>
    </row>
    <row r="8836">
      <c r="A8836" s="1">
        <v>88.3100035190582</v>
      </c>
      <c r="B8836" s="1">
        <v>173.08156</v>
      </c>
      <c r="C8836" s="1">
        <v>0.694141</v>
      </c>
      <c r="D8836" s="1">
        <v>-0.15442838</v>
      </c>
      <c r="E8836" s="1">
        <v>2.136809</v>
      </c>
      <c r="F8836" s="4">
        <f t="shared" si="1"/>
        <v>0.07712677778</v>
      </c>
      <c r="G8836" s="4">
        <f t="shared" si="2"/>
        <v>2.1120932</v>
      </c>
    </row>
    <row r="8837">
      <c r="A8837" s="1">
        <v>88.3201277256012</v>
      </c>
      <c r="B8837" s="1">
        <v>173.03964</v>
      </c>
      <c r="C8837" s="1">
        <v>0.6941543</v>
      </c>
      <c r="D8837" s="1">
        <v>-0.22767504</v>
      </c>
      <c r="E8837" s="1">
        <v>2.1362915</v>
      </c>
      <c r="F8837" s="4">
        <f t="shared" si="1"/>
        <v>0.07712825556</v>
      </c>
      <c r="G8837" s="4">
        <f t="shared" si="2"/>
        <v>2.111575669</v>
      </c>
    </row>
    <row r="8838">
      <c r="A8838" s="1">
        <v>88.3301222324371</v>
      </c>
      <c r="B8838" s="1">
        <v>172.96155</v>
      </c>
      <c r="C8838" s="1">
        <v>0.6941677</v>
      </c>
      <c r="D8838" s="1">
        <v>-0.28627235</v>
      </c>
      <c r="E8838" s="1">
        <v>2.1353276</v>
      </c>
      <c r="F8838" s="4">
        <f t="shared" si="1"/>
        <v>0.07712974444</v>
      </c>
      <c r="G8838" s="4">
        <f t="shared" si="2"/>
        <v>2.110611595</v>
      </c>
    </row>
    <row r="8839">
      <c r="A8839" s="1">
        <v>88.3401243686676</v>
      </c>
      <c r="B8839" s="1">
        <v>172.84535</v>
      </c>
      <c r="C8839" s="1">
        <v>0.6941943</v>
      </c>
      <c r="D8839" s="1">
        <v>-0.359519</v>
      </c>
      <c r="E8839" s="1">
        <v>2.133893</v>
      </c>
      <c r="F8839" s="4">
        <f t="shared" si="1"/>
        <v>0.0771327</v>
      </c>
      <c r="G8839" s="4">
        <f t="shared" si="2"/>
        <v>2.109177027</v>
      </c>
    </row>
    <row r="8840">
      <c r="A8840" s="1">
        <v>88.350126504898</v>
      </c>
      <c r="B8840" s="1">
        <v>172.81107</v>
      </c>
      <c r="C8840" s="1">
        <v>0.6942343</v>
      </c>
      <c r="D8840" s="1">
        <v>-0.39125922</v>
      </c>
      <c r="E8840" s="1">
        <v>2.1334696</v>
      </c>
      <c r="F8840" s="4">
        <f t="shared" si="1"/>
        <v>0.07713714444</v>
      </c>
      <c r="G8840" s="4">
        <f t="shared" si="2"/>
        <v>2.108753817</v>
      </c>
    </row>
    <row r="8841">
      <c r="A8841" s="1">
        <v>88.3601286411285</v>
      </c>
      <c r="B8841" s="1">
        <v>172.74438</v>
      </c>
      <c r="C8841" s="1">
        <v>0.6943143</v>
      </c>
      <c r="D8841" s="1">
        <v>-0.381493</v>
      </c>
      <c r="E8841" s="1">
        <v>2.1326463</v>
      </c>
      <c r="F8841" s="4">
        <f t="shared" si="1"/>
        <v>0.07714603333</v>
      </c>
      <c r="G8841" s="4">
        <f t="shared" si="2"/>
        <v>2.107930484</v>
      </c>
    </row>
    <row r="8842">
      <c r="A8842" s="1">
        <v>88.3701231479644</v>
      </c>
      <c r="B8842" s="1">
        <v>172.7482</v>
      </c>
      <c r="C8842" s="1">
        <v>0.69439423</v>
      </c>
      <c r="D8842" s="1">
        <v>-0.38393456</v>
      </c>
      <c r="E8842" s="1">
        <v>2.1326935</v>
      </c>
      <c r="F8842" s="4">
        <f t="shared" si="1"/>
        <v>0.07715491444</v>
      </c>
      <c r="G8842" s="4">
        <f t="shared" si="2"/>
        <v>2.107977644</v>
      </c>
    </row>
    <row r="8843">
      <c r="A8843" s="1">
        <v>88.3800032138824</v>
      </c>
      <c r="B8843" s="1">
        <v>172.72914</v>
      </c>
      <c r="C8843" s="1">
        <v>0.6944742</v>
      </c>
      <c r="D8843" s="1">
        <v>-0.38881767</v>
      </c>
      <c r="E8843" s="1">
        <v>2.1324582</v>
      </c>
      <c r="F8843" s="4">
        <f t="shared" si="1"/>
        <v>0.0771638</v>
      </c>
      <c r="G8843" s="4">
        <f t="shared" si="2"/>
        <v>2.107742336</v>
      </c>
    </row>
    <row r="8844">
      <c r="A8844" s="1">
        <v>88.3899977207183</v>
      </c>
      <c r="B8844" s="1">
        <v>172.73486</v>
      </c>
      <c r="C8844" s="1">
        <v>0.69452757</v>
      </c>
      <c r="D8844" s="1">
        <v>-0.40590855</v>
      </c>
      <c r="E8844" s="1">
        <v>2.132529</v>
      </c>
      <c r="F8844" s="4">
        <f t="shared" si="1"/>
        <v>0.07716973</v>
      </c>
      <c r="G8844" s="4">
        <f t="shared" si="2"/>
        <v>2.107812953</v>
      </c>
    </row>
    <row r="8845">
      <c r="A8845" s="1">
        <v>88.3999998569488</v>
      </c>
      <c r="B8845" s="1">
        <v>172.73105</v>
      </c>
      <c r="C8845" s="1">
        <v>0.69456756</v>
      </c>
      <c r="D8845" s="1">
        <v>-0.45107734</v>
      </c>
      <c r="E8845" s="1">
        <v>2.1324818</v>
      </c>
      <c r="F8845" s="4">
        <f t="shared" si="1"/>
        <v>0.07717417333</v>
      </c>
      <c r="G8845" s="4">
        <f t="shared" si="2"/>
        <v>2.107765916</v>
      </c>
    </row>
    <row r="8846">
      <c r="A8846" s="1">
        <v>88.4101240634918</v>
      </c>
      <c r="B8846" s="1">
        <v>172.75772</v>
      </c>
      <c r="C8846" s="1">
        <v>0.69495416</v>
      </c>
      <c r="D8846" s="1">
        <v>-0.15076604</v>
      </c>
      <c r="E8846" s="1">
        <v>2.132811</v>
      </c>
      <c r="F8846" s="4">
        <f t="shared" si="1"/>
        <v>0.07721712889</v>
      </c>
      <c r="G8846" s="4">
        <f t="shared" si="2"/>
        <v>2.108095175</v>
      </c>
    </row>
    <row r="8847">
      <c r="A8847" s="1">
        <v>88.4199965000152</v>
      </c>
      <c r="B8847" s="1">
        <v>172.96535</v>
      </c>
      <c r="C8847" s="1">
        <v>0.6950608</v>
      </c>
      <c r="D8847" s="1">
        <v>-0.100714155</v>
      </c>
      <c r="E8847" s="1">
        <v>2.1353743</v>
      </c>
      <c r="F8847" s="4">
        <f t="shared" si="1"/>
        <v>0.07722897778</v>
      </c>
      <c r="G8847" s="4">
        <f t="shared" si="2"/>
        <v>2.110658509</v>
      </c>
    </row>
    <row r="8848">
      <c r="A8848" s="1">
        <v>88.4301283359527</v>
      </c>
      <c r="B8848" s="1">
        <v>172.99202</v>
      </c>
      <c r="C8848" s="1">
        <v>0.6949675</v>
      </c>
      <c r="D8848" s="1">
        <v>-0.28749314</v>
      </c>
      <c r="E8848" s="1">
        <v>2.1357036</v>
      </c>
      <c r="F8848" s="4">
        <f t="shared" si="1"/>
        <v>0.07721861111</v>
      </c>
      <c r="G8848" s="4">
        <f t="shared" si="2"/>
        <v>2.110987768</v>
      </c>
    </row>
    <row r="8849">
      <c r="A8849" s="1">
        <v>88.4400007724762</v>
      </c>
      <c r="B8849" s="1">
        <v>172.93678</v>
      </c>
      <c r="C8849" s="1">
        <v>0.69495416</v>
      </c>
      <c r="D8849" s="1">
        <v>-0.37416834</v>
      </c>
      <c r="E8849" s="1">
        <v>2.1350217</v>
      </c>
      <c r="F8849" s="4">
        <f t="shared" si="1"/>
        <v>0.07721712889</v>
      </c>
      <c r="G8849" s="4">
        <f t="shared" si="2"/>
        <v>2.110305793</v>
      </c>
    </row>
    <row r="8850">
      <c r="A8850" s="1">
        <v>88.4501249790191</v>
      </c>
      <c r="B8850" s="1">
        <v>172.89868</v>
      </c>
      <c r="C8850" s="1">
        <v>0.69495416</v>
      </c>
      <c r="D8850" s="1">
        <v>-0.46206433</v>
      </c>
      <c r="E8850" s="1">
        <v>2.1345513</v>
      </c>
      <c r="F8850" s="4">
        <f t="shared" si="1"/>
        <v>0.07721712889</v>
      </c>
      <c r="G8850" s="4">
        <f t="shared" si="2"/>
        <v>2.109835422</v>
      </c>
    </row>
    <row r="8851">
      <c r="A8851" s="1">
        <v>88.4601271152496</v>
      </c>
      <c r="B8851" s="1">
        <v>172.80153</v>
      </c>
      <c r="C8851" s="1">
        <v>0.69522077</v>
      </c>
      <c r="D8851" s="1">
        <v>-0.28505158</v>
      </c>
      <c r="E8851" s="1">
        <v>2.1333518</v>
      </c>
      <c r="F8851" s="4">
        <f t="shared" si="1"/>
        <v>0.07724675222</v>
      </c>
      <c r="G8851" s="4">
        <f t="shared" si="2"/>
        <v>2.10863604</v>
      </c>
    </row>
    <row r="8852">
      <c r="A8852" s="1">
        <v>88.469999551773</v>
      </c>
      <c r="B8852" s="1">
        <v>172.9444</v>
      </c>
      <c r="C8852" s="1">
        <v>0.6954873</v>
      </c>
      <c r="D8852" s="1">
        <v>-0.068973936</v>
      </c>
      <c r="E8852" s="1">
        <v>2.1351156</v>
      </c>
      <c r="F8852" s="4">
        <f t="shared" si="1"/>
        <v>0.07727636667</v>
      </c>
      <c r="G8852" s="4">
        <f t="shared" si="2"/>
        <v>2.110399867</v>
      </c>
    </row>
    <row r="8853">
      <c r="A8853" s="1">
        <v>88.4800016880035</v>
      </c>
      <c r="B8853" s="1">
        <v>173.05489</v>
      </c>
      <c r="C8853" s="1">
        <v>0.6954607</v>
      </c>
      <c r="D8853" s="1">
        <v>-0.18250626</v>
      </c>
      <c r="E8853" s="1">
        <v>2.1364799</v>
      </c>
      <c r="F8853" s="4">
        <f t="shared" si="1"/>
        <v>0.07727341111</v>
      </c>
      <c r="G8853" s="4">
        <f t="shared" si="2"/>
        <v>2.111763941</v>
      </c>
    </row>
    <row r="8854">
      <c r="A8854" s="1">
        <v>88.4901258945465</v>
      </c>
      <c r="B8854" s="1">
        <v>173.04155</v>
      </c>
      <c r="C8854" s="1">
        <v>0.6954473</v>
      </c>
      <c r="D8854" s="1">
        <v>-0.27040225</v>
      </c>
      <c r="E8854" s="1">
        <v>2.136315</v>
      </c>
      <c r="F8854" s="4">
        <f t="shared" si="1"/>
        <v>0.07727192222</v>
      </c>
      <c r="G8854" s="4">
        <f t="shared" si="2"/>
        <v>2.111599249</v>
      </c>
    </row>
    <row r="8855">
      <c r="A8855" s="1">
        <v>88.4999983310699</v>
      </c>
      <c r="B8855" s="1">
        <v>173.01108</v>
      </c>
      <c r="C8855" s="1">
        <v>0.6954607</v>
      </c>
      <c r="D8855" s="1">
        <v>-0.34486967</v>
      </c>
      <c r="E8855" s="1">
        <v>2.135939</v>
      </c>
      <c r="F8855" s="4">
        <f t="shared" si="1"/>
        <v>0.07727341111</v>
      </c>
      <c r="G8855" s="4">
        <f t="shared" si="2"/>
        <v>2.111223077</v>
      </c>
    </row>
    <row r="8856">
      <c r="A8856" s="1">
        <v>88.5100004673004</v>
      </c>
      <c r="B8856" s="1">
        <v>172.88916</v>
      </c>
      <c r="C8856" s="1">
        <v>0.6954607</v>
      </c>
      <c r="D8856" s="1">
        <v>-0.43276566</v>
      </c>
      <c r="E8856" s="1">
        <v>2.1344337</v>
      </c>
      <c r="F8856" s="4">
        <f t="shared" si="1"/>
        <v>0.07727341111</v>
      </c>
      <c r="G8856" s="4">
        <f t="shared" si="2"/>
        <v>2.109717891</v>
      </c>
    </row>
    <row r="8857">
      <c r="A8857" s="1">
        <v>88.5201246738433</v>
      </c>
      <c r="B8857" s="1">
        <v>172.85678</v>
      </c>
      <c r="C8857" s="1">
        <v>0.69559395</v>
      </c>
      <c r="D8857" s="1">
        <v>-0.38027224</v>
      </c>
      <c r="E8857" s="1">
        <v>2.1340342</v>
      </c>
      <c r="F8857" s="4">
        <f t="shared" si="1"/>
        <v>0.07728821667</v>
      </c>
      <c r="G8857" s="4">
        <f t="shared" si="2"/>
        <v>2.109318138</v>
      </c>
    </row>
    <row r="8858">
      <c r="A8858" s="1">
        <v>88.5301268100738</v>
      </c>
      <c r="B8858" s="1">
        <v>172.9406</v>
      </c>
      <c r="C8858" s="1">
        <v>0.6960072</v>
      </c>
      <c r="D8858" s="1">
        <v>-0.038454495</v>
      </c>
      <c r="E8858" s="1">
        <v>2.135069</v>
      </c>
      <c r="F8858" s="4">
        <f t="shared" si="1"/>
        <v>0.07733413333</v>
      </c>
      <c r="G8858" s="4">
        <f t="shared" si="2"/>
        <v>2.110352953</v>
      </c>
    </row>
    <row r="8859">
      <c r="A8859" s="1">
        <v>88.5401213169097</v>
      </c>
      <c r="B8859" s="1">
        <v>173.15393</v>
      </c>
      <c r="C8859" s="1">
        <v>0.6961138</v>
      </c>
      <c r="D8859" s="5">
        <v>6.103888E-4</v>
      </c>
      <c r="E8859" s="1">
        <v>2.1377025</v>
      </c>
      <c r="F8859" s="4">
        <f t="shared" si="1"/>
        <v>0.07734597778</v>
      </c>
      <c r="G8859" s="4">
        <f t="shared" si="2"/>
        <v>2.112986657</v>
      </c>
    </row>
    <row r="8860">
      <c r="A8860" s="1">
        <v>88.5501234531402</v>
      </c>
      <c r="B8860" s="1">
        <v>173.22823</v>
      </c>
      <c r="C8860" s="1">
        <v>0.69607383</v>
      </c>
      <c r="D8860" s="1">
        <v>-0.11414271</v>
      </c>
      <c r="E8860" s="1">
        <v>2.1386197</v>
      </c>
      <c r="F8860" s="4">
        <f t="shared" si="1"/>
        <v>0.07734153667</v>
      </c>
      <c r="G8860" s="4">
        <f t="shared" si="2"/>
        <v>2.113903941</v>
      </c>
    </row>
    <row r="8861">
      <c r="A8861" s="1">
        <v>88.5601255893707</v>
      </c>
      <c r="B8861" s="1">
        <v>173.20155</v>
      </c>
      <c r="C8861" s="1">
        <v>0.6960872</v>
      </c>
      <c r="D8861" s="1">
        <v>-0.18861015</v>
      </c>
      <c r="E8861" s="1">
        <v>2.1382904</v>
      </c>
      <c r="F8861" s="4">
        <f t="shared" si="1"/>
        <v>0.07734302222</v>
      </c>
      <c r="G8861" s="4">
        <f t="shared" si="2"/>
        <v>2.113574558</v>
      </c>
    </row>
    <row r="8862">
      <c r="A8862" s="1">
        <v>88.5699980258941</v>
      </c>
      <c r="B8862" s="1">
        <v>173.16727</v>
      </c>
      <c r="C8862" s="1">
        <v>0.6961005</v>
      </c>
      <c r="D8862" s="1">
        <v>-0.24842826</v>
      </c>
      <c r="E8862" s="1">
        <v>2.1378672</v>
      </c>
      <c r="F8862" s="4">
        <f t="shared" si="1"/>
        <v>0.0773445</v>
      </c>
      <c r="G8862" s="4">
        <f t="shared" si="2"/>
        <v>2.113151348</v>
      </c>
    </row>
    <row r="8863">
      <c r="A8863" s="1">
        <v>88.5800001621246</v>
      </c>
      <c r="B8863" s="1">
        <v>173.04727</v>
      </c>
      <c r="C8863" s="1">
        <v>0.6961272</v>
      </c>
      <c r="D8863" s="1">
        <v>-0.32289568</v>
      </c>
      <c r="E8863" s="1">
        <v>2.1363857</v>
      </c>
      <c r="F8863" s="4">
        <f t="shared" si="1"/>
        <v>0.07734746667</v>
      </c>
      <c r="G8863" s="4">
        <f t="shared" si="2"/>
        <v>2.111669867</v>
      </c>
    </row>
    <row r="8864">
      <c r="A8864" s="1">
        <v>88.5901243686676</v>
      </c>
      <c r="B8864" s="1">
        <v>172.99393</v>
      </c>
      <c r="C8864" s="1">
        <v>0.69618046</v>
      </c>
      <c r="D8864" s="1">
        <v>-0.33998656</v>
      </c>
      <c r="E8864" s="1">
        <v>2.1357272</v>
      </c>
      <c r="F8864" s="4">
        <f t="shared" si="1"/>
        <v>0.07735338444</v>
      </c>
      <c r="G8864" s="4">
        <f t="shared" si="2"/>
        <v>2.111011348</v>
      </c>
    </row>
    <row r="8865">
      <c r="A8865" s="1">
        <v>88.599996805191</v>
      </c>
      <c r="B8865" s="1">
        <v>172.9825</v>
      </c>
      <c r="C8865" s="1">
        <v>0.6962605</v>
      </c>
      <c r="D8865" s="1">
        <v>-0.3277788</v>
      </c>
      <c r="E8865" s="1">
        <v>2.135586</v>
      </c>
      <c r="F8865" s="4">
        <f t="shared" si="1"/>
        <v>0.07736227778</v>
      </c>
      <c r="G8865" s="4">
        <f t="shared" si="2"/>
        <v>2.110870237</v>
      </c>
    </row>
    <row r="8866">
      <c r="A8866" s="1">
        <v>88.6101286411285</v>
      </c>
      <c r="B8866" s="1">
        <v>172.95583</v>
      </c>
      <c r="C8866" s="1">
        <v>0.69636714</v>
      </c>
      <c r="D8866" s="1">
        <v>-0.3167918</v>
      </c>
      <c r="E8866" s="1">
        <v>2.1352568</v>
      </c>
      <c r="F8866" s="4">
        <f t="shared" si="1"/>
        <v>0.07737412667</v>
      </c>
      <c r="G8866" s="4">
        <f t="shared" si="2"/>
        <v>2.110540978</v>
      </c>
    </row>
    <row r="8867">
      <c r="A8867" s="1">
        <v>88.6201231479644</v>
      </c>
      <c r="B8867" s="1">
        <v>172.98631</v>
      </c>
      <c r="C8867" s="1">
        <v>0.6964338</v>
      </c>
      <c r="D8867" s="1">
        <v>-0.32045412</v>
      </c>
      <c r="E8867" s="1">
        <v>2.1356332</v>
      </c>
      <c r="F8867" s="4">
        <f t="shared" si="1"/>
        <v>0.07738153333</v>
      </c>
      <c r="G8867" s="4">
        <f t="shared" si="2"/>
        <v>2.110917274</v>
      </c>
    </row>
    <row r="8868">
      <c r="A8868" s="1">
        <v>88.6300032138824</v>
      </c>
      <c r="B8868" s="1">
        <v>172.96916</v>
      </c>
      <c r="C8868" s="1">
        <v>0.6964738</v>
      </c>
      <c r="D8868" s="1">
        <v>-0.35219434</v>
      </c>
      <c r="E8868" s="1">
        <v>2.1354215</v>
      </c>
      <c r="F8868" s="4">
        <f t="shared" si="1"/>
        <v>0.07738597778</v>
      </c>
      <c r="G8868" s="4">
        <f t="shared" si="2"/>
        <v>2.110705546</v>
      </c>
    </row>
    <row r="8869">
      <c r="A8869" s="1">
        <v>88.6399977207183</v>
      </c>
      <c r="B8869" s="1">
        <v>172.92726</v>
      </c>
      <c r="C8869" s="1">
        <v>0.6964738</v>
      </c>
      <c r="D8869" s="1">
        <v>-0.44009033</v>
      </c>
      <c r="E8869" s="1">
        <v>2.1349041</v>
      </c>
      <c r="F8869" s="4">
        <f t="shared" si="1"/>
        <v>0.07738597778</v>
      </c>
      <c r="G8869" s="4">
        <f t="shared" si="2"/>
        <v>2.110188262</v>
      </c>
    </row>
    <row r="8870">
      <c r="A8870" s="1">
        <v>88.6501219272613</v>
      </c>
      <c r="B8870" s="1">
        <v>172.92345</v>
      </c>
      <c r="C8870" s="1">
        <v>0.69663376</v>
      </c>
      <c r="D8870" s="1">
        <v>-0.36196056</v>
      </c>
      <c r="E8870" s="1">
        <v>2.1348572</v>
      </c>
      <c r="F8870" s="4">
        <f t="shared" si="1"/>
        <v>0.07740375111</v>
      </c>
      <c r="G8870" s="4">
        <f t="shared" si="2"/>
        <v>2.110141225</v>
      </c>
    </row>
    <row r="8871">
      <c r="A8871" s="1">
        <v>88.6600019931793</v>
      </c>
      <c r="B8871" s="1">
        <v>173.00726</v>
      </c>
      <c r="C8871" s="1">
        <v>0.69696695</v>
      </c>
      <c r="D8871" s="1">
        <v>-0.09094793</v>
      </c>
      <c r="E8871" s="1">
        <v>2.135892</v>
      </c>
      <c r="F8871" s="4">
        <f t="shared" si="1"/>
        <v>0.07744077222</v>
      </c>
      <c r="G8871" s="4">
        <f t="shared" si="2"/>
        <v>2.111175916</v>
      </c>
    </row>
    <row r="8872">
      <c r="A8872" s="1">
        <v>88.6701261997222</v>
      </c>
      <c r="B8872" s="1">
        <v>173.20537</v>
      </c>
      <c r="C8872" s="1">
        <v>0.6969803</v>
      </c>
      <c r="D8872" s="1">
        <v>-0.16297382</v>
      </c>
      <c r="E8872" s="1">
        <v>2.1383376</v>
      </c>
      <c r="F8872" s="4">
        <f t="shared" si="1"/>
        <v>0.07744225556</v>
      </c>
      <c r="G8872" s="4">
        <f t="shared" si="2"/>
        <v>2.113621719</v>
      </c>
    </row>
    <row r="8873">
      <c r="A8873" s="1">
        <v>88.6801283359527</v>
      </c>
      <c r="B8873" s="1">
        <v>173.22823</v>
      </c>
      <c r="C8873" s="1">
        <v>0.696927</v>
      </c>
      <c r="D8873" s="1">
        <v>-0.29115546</v>
      </c>
      <c r="E8873" s="1">
        <v>2.1386197</v>
      </c>
      <c r="F8873" s="4">
        <f t="shared" si="1"/>
        <v>0.07743633333</v>
      </c>
      <c r="G8873" s="4">
        <f t="shared" si="2"/>
        <v>2.113903941</v>
      </c>
    </row>
    <row r="8874">
      <c r="A8874" s="1">
        <v>88.6900007724762</v>
      </c>
      <c r="B8874" s="1">
        <v>173.15013</v>
      </c>
      <c r="C8874" s="1">
        <v>0.696927</v>
      </c>
      <c r="D8874" s="1">
        <v>-0.37905145</v>
      </c>
      <c r="E8874" s="1">
        <v>2.1376557</v>
      </c>
      <c r="F8874" s="4">
        <f t="shared" si="1"/>
        <v>0.07743633333</v>
      </c>
      <c r="G8874" s="4">
        <f t="shared" si="2"/>
        <v>2.112939743</v>
      </c>
    </row>
    <row r="8875">
      <c r="A8875" s="1">
        <v>88.7001249790191</v>
      </c>
      <c r="B8875" s="1">
        <v>173.08156</v>
      </c>
      <c r="C8875" s="1">
        <v>0.6969403</v>
      </c>
      <c r="D8875" s="1">
        <v>-0.4535189</v>
      </c>
      <c r="E8875" s="1">
        <v>2.136809</v>
      </c>
      <c r="F8875" s="4">
        <f t="shared" si="1"/>
        <v>0.07743781111</v>
      </c>
      <c r="G8875" s="4">
        <f t="shared" si="2"/>
        <v>2.1120932</v>
      </c>
    </row>
    <row r="8876">
      <c r="A8876" s="1">
        <v>88.7101271152496</v>
      </c>
      <c r="B8876" s="1">
        <v>172.99965</v>
      </c>
      <c r="C8876" s="1">
        <v>0.69715357</v>
      </c>
      <c r="D8876" s="1">
        <v>-0.33144113</v>
      </c>
      <c r="E8876" s="1">
        <v>2.1357977</v>
      </c>
      <c r="F8876" s="4">
        <f t="shared" si="1"/>
        <v>0.07746150778</v>
      </c>
      <c r="G8876" s="4">
        <f t="shared" si="2"/>
        <v>2.111081965</v>
      </c>
    </row>
    <row r="8877">
      <c r="A8877" s="1">
        <v>88.719999551773</v>
      </c>
      <c r="B8877" s="1">
        <v>173.12727</v>
      </c>
      <c r="C8877" s="1">
        <v>0.6974735</v>
      </c>
      <c r="D8877" s="1">
        <v>-0.07263627</v>
      </c>
      <c r="E8877" s="1">
        <v>2.1373734</v>
      </c>
      <c r="F8877" s="4">
        <f t="shared" si="1"/>
        <v>0.07749705556</v>
      </c>
      <c r="G8877" s="4">
        <f t="shared" si="2"/>
        <v>2.112657521</v>
      </c>
    </row>
    <row r="8878">
      <c r="A8878" s="1">
        <v>88.730123758316</v>
      </c>
      <c r="B8878" s="1">
        <v>173.27585</v>
      </c>
      <c r="C8878" s="1">
        <v>0.6974868</v>
      </c>
      <c r="D8878" s="1">
        <v>-0.11780504</v>
      </c>
      <c r="E8878" s="1">
        <v>2.1392076</v>
      </c>
      <c r="F8878" s="4">
        <f t="shared" si="1"/>
        <v>0.07749853333</v>
      </c>
      <c r="G8878" s="4">
        <f t="shared" si="2"/>
        <v>2.114491842</v>
      </c>
    </row>
    <row r="8879">
      <c r="A8879" s="1">
        <v>88.7401258945465</v>
      </c>
      <c r="B8879" s="1">
        <v>173.26251</v>
      </c>
      <c r="C8879" s="1">
        <v>0.6974602</v>
      </c>
      <c r="D8879" s="1">
        <v>-0.23377892</v>
      </c>
      <c r="E8879" s="1">
        <v>2.139043</v>
      </c>
      <c r="F8879" s="4">
        <f t="shared" si="1"/>
        <v>0.07749557778</v>
      </c>
      <c r="G8879" s="4">
        <f t="shared" si="2"/>
        <v>2.114327151</v>
      </c>
    </row>
    <row r="8880">
      <c r="A8880" s="1">
        <v>88.7501280307769</v>
      </c>
      <c r="B8880" s="1">
        <v>173.24538</v>
      </c>
      <c r="C8880" s="1">
        <v>0.6974735</v>
      </c>
      <c r="D8880" s="1">
        <v>-0.30702558</v>
      </c>
      <c r="E8880" s="1">
        <v>2.1388314</v>
      </c>
      <c r="F8880" s="4">
        <f t="shared" si="1"/>
        <v>0.07749705556</v>
      </c>
      <c r="G8880" s="4">
        <f t="shared" si="2"/>
        <v>2.114115669</v>
      </c>
    </row>
    <row r="8881">
      <c r="A8881" s="1">
        <v>88.7600004673004</v>
      </c>
      <c r="B8881" s="1">
        <v>173.12727</v>
      </c>
      <c r="C8881" s="1">
        <v>0.6974735</v>
      </c>
      <c r="D8881" s="1">
        <v>-0.38027224</v>
      </c>
      <c r="E8881" s="1">
        <v>2.1373734</v>
      </c>
      <c r="F8881" s="4">
        <f t="shared" si="1"/>
        <v>0.07749705556</v>
      </c>
      <c r="G8881" s="4">
        <f t="shared" si="2"/>
        <v>2.112657521</v>
      </c>
    </row>
    <row r="8882">
      <c r="A8882" s="1">
        <v>88.7701246738433</v>
      </c>
      <c r="B8882" s="1">
        <v>173.06631</v>
      </c>
      <c r="C8882" s="1">
        <v>0.6974735</v>
      </c>
      <c r="D8882" s="1">
        <v>-0.46816823</v>
      </c>
      <c r="E8882" s="1">
        <v>2.136621</v>
      </c>
      <c r="F8882" s="4">
        <f t="shared" si="1"/>
        <v>0.07749705556</v>
      </c>
      <c r="G8882" s="4">
        <f t="shared" si="2"/>
        <v>2.111904928</v>
      </c>
    </row>
    <row r="8883">
      <c r="A8883" s="1">
        <v>88.7801268100738</v>
      </c>
      <c r="B8883" s="1">
        <v>173.01678</v>
      </c>
      <c r="C8883" s="1">
        <v>0.69778013</v>
      </c>
      <c r="D8883" s="1">
        <v>-0.26429835</v>
      </c>
      <c r="E8883" s="1">
        <v>2.1360095</v>
      </c>
      <c r="F8883" s="4">
        <f t="shared" si="1"/>
        <v>0.07753112556</v>
      </c>
      <c r="G8883" s="4">
        <f t="shared" si="2"/>
        <v>2.111293447</v>
      </c>
    </row>
    <row r="8884">
      <c r="A8884" s="1">
        <v>88.7899992465972</v>
      </c>
      <c r="B8884" s="1">
        <v>173.1749</v>
      </c>
      <c r="C8884" s="1">
        <v>0.6981134</v>
      </c>
      <c r="D8884" s="1">
        <v>0.03601294</v>
      </c>
      <c r="E8884" s="1">
        <v>2.1379614</v>
      </c>
      <c r="F8884" s="4">
        <f t="shared" si="1"/>
        <v>0.07756815556</v>
      </c>
      <c r="G8884" s="4">
        <f t="shared" si="2"/>
        <v>2.113245546</v>
      </c>
    </row>
    <row r="8885">
      <c r="A8885" s="1">
        <v>88.8001234531402</v>
      </c>
      <c r="B8885" s="1">
        <v>173.40727</v>
      </c>
      <c r="C8885" s="1">
        <v>0.6981134</v>
      </c>
      <c r="D8885" s="1">
        <v>-0.038454495</v>
      </c>
      <c r="E8885" s="1">
        <v>2.1408303</v>
      </c>
      <c r="F8885" s="4">
        <f t="shared" si="1"/>
        <v>0.07756815556</v>
      </c>
      <c r="G8885" s="4">
        <f t="shared" si="2"/>
        <v>2.116114311</v>
      </c>
    </row>
    <row r="8886">
      <c r="A8886" s="1">
        <v>88.8101255893707</v>
      </c>
      <c r="B8886" s="1">
        <v>173.4187</v>
      </c>
      <c r="C8886" s="1">
        <v>0.69808674</v>
      </c>
      <c r="D8886" s="1">
        <v>-0.15442838</v>
      </c>
      <c r="E8886" s="1">
        <v>2.1409714</v>
      </c>
      <c r="F8886" s="4">
        <f t="shared" si="1"/>
        <v>0.07756519333</v>
      </c>
      <c r="G8886" s="4">
        <f t="shared" si="2"/>
        <v>2.116255422</v>
      </c>
    </row>
    <row r="8887">
      <c r="A8887" s="1">
        <v>88.8199980258941</v>
      </c>
      <c r="B8887" s="1">
        <v>173.3787</v>
      </c>
      <c r="C8887" s="1">
        <v>0.6981134</v>
      </c>
      <c r="D8887" s="1">
        <v>-0.21546726</v>
      </c>
      <c r="E8887" s="1">
        <v>2.1404774</v>
      </c>
      <c r="F8887" s="4">
        <f t="shared" si="1"/>
        <v>0.07756815556</v>
      </c>
      <c r="G8887" s="4">
        <f t="shared" si="2"/>
        <v>2.115761595</v>
      </c>
    </row>
    <row r="8888">
      <c r="A8888" s="1">
        <v>88.8300001621246</v>
      </c>
      <c r="B8888" s="1">
        <v>173.27014</v>
      </c>
      <c r="C8888" s="1">
        <v>0.6981134</v>
      </c>
      <c r="D8888" s="1">
        <v>-0.30336323</v>
      </c>
      <c r="E8888" s="1">
        <v>2.1391373</v>
      </c>
      <c r="F8888" s="4">
        <f t="shared" si="1"/>
        <v>0.07756815556</v>
      </c>
      <c r="G8888" s="4">
        <f t="shared" si="2"/>
        <v>2.114421348</v>
      </c>
    </row>
    <row r="8889">
      <c r="A8889" s="1">
        <v>88.8401243686676</v>
      </c>
      <c r="B8889" s="1">
        <v>173.19012</v>
      </c>
      <c r="C8889" s="1">
        <v>0.6981267</v>
      </c>
      <c r="D8889" s="1">
        <v>-0.36196056</v>
      </c>
      <c r="E8889" s="1">
        <v>2.1381493</v>
      </c>
      <c r="F8889" s="4">
        <f t="shared" si="1"/>
        <v>0.07756963333</v>
      </c>
      <c r="G8889" s="4">
        <f t="shared" si="2"/>
        <v>2.113433447</v>
      </c>
    </row>
    <row r="8890">
      <c r="A8890" s="1">
        <v>88.850126504898</v>
      </c>
      <c r="B8890" s="1">
        <v>173.16917</v>
      </c>
      <c r="C8890" s="1">
        <v>0.6981534</v>
      </c>
      <c r="D8890" s="1">
        <v>-0.42177868</v>
      </c>
      <c r="E8890" s="1">
        <v>2.1378908</v>
      </c>
      <c r="F8890" s="4">
        <f t="shared" si="1"/>
        <v>0.0775726</v>
      </c>
      <c r="G8890" s="4">
        <f t="shared" si="2"/>
        <v>2.113174805</v>
      </c>
    </row>
    <row r="8891">
      <c r="A8891" s="1">
        <v>88.8601286411285</v>
      </c>
      <c r="B8891" s="1">
        <v>173.0606</v>
      </c>
      <c r="C8891" s="1">
        <v>0.69822</v>
      </c>
      <c r="D8891" s="1">
        <v>-0.44009033</v>
      </c>
      <c r="E8891" s="1">
        <v>2.1365502</v>
      </c>
      <c r="F8891" s="4">
        <f t="shared" si="1"/>
        <v>0.07758</v>
      </c>
      <c r="G8891" s="4">
        <f t="shared" si="2"/>
        <v>2.111834435</v>
      </c>
    </row>
    <row r="8892">
      <c r="A8892" s="1">
        <v>88.8701231479644</v>
      </c>
      <c r="B8892" s="1">
        <v>173.04346</v>
      </c>
      <c r="C8892" s="1">
        <v>0.6983</v>
      </c>
      <c r="D8892" s="1">
        <v>-0.4303241</v>
      </c>
      <c r="E8892" s="1">
        <v>2.1363387</v>
      </c>
      <c r="F8892" s="4">
        <f t="shared" si="1"/>
        <v>0.07758888889</v>
      </c>
      <c r="G8892" s="4">
        <f t="shared" si="2"/>
        <v>2.11162283</v>
      </c>
    </row>
    <row r="8893">
      <c r="A8893" s="1">
        <v>88.8800032138824</v>
      </c>
      <c r="B8893" s="1">
        <v>173.02821</v>
      </c>
      <c r="C8893" s="1">
        <v>0.69838</v>
      </c>
      <c r="D8893" s="1">
        <v>-0.4303241</v>
      </c>
      <c r="E8893" s="1">
        <v>2.1361504</v>
      </c>
      <c r="F8893" s="4">
        <f t="shared" si="1"/>
        <v>0.07759777778</v>
      </c>
      <c r="G8893" s="4">
        <f t="shared" si="2"/>
        <v>2.111434558</v>
      </c>
    </row>
    <row r="8894">
      <c r="A8894" s="1">
        <v>88.8901274204254</v>
      </c>
      <c r="B8894" s="1">
        <v>173.00726</v>
      </c>
      <c r="C8894" s="1">
        <v>0.6984333</v>
      </c>
      <c r="D8894" s="1">
        <v>-0.46084356</v>
      </c>
      <c r="E8894" s="1">
        <v>2.135892</v>
      </c>
      <c r="F8894" s="4">
        <f t="shared" si="1"/>
        <v>0.0776037</v>
      </c>
      <c r="G8894" s="4">
        <f t="shared" si="2"/>
        <v>2.111175916</v>
      </c>
    </row>
    <row r="8895">
      <c r="A8895" s="1">
        <v>88.9001219272613</v>
      </c>
      <c r="B8895" s="1">
        <v>173.0587</v>
      </c>
      <c r="C8895" s="1">
        <v>0.6987532</v>
      </c>
      <c r="D8895" s="1">
        <v>-0.21546726</v>
      </c>
      <c r="E8895" s="1">
        <v>2.1365268</v>
      </c>
      <c r="F8895" s="4">
        <f t="shared" si="1"/>
        <v>0.07763924444</v>
      </c>
      <c r="G8895" s="4">
        <f t="shared" si="2"/>
        <v>2.111810978</v>
      </c>
    </row>
    <row r="8896">
      <c r="A8896" s="1">
        <v>88.9101240634918</v>
      </c>
      <c r="B8896" s="1">
        <v>173.22823</v>
      </c>
      <c r="C8896" s="1">
        <v>0.69893986</v>
      </c>
      <c r="D8896" s="1">
        <v>-0.09705182</v>
      </c>
      <c r="E8896" s="1">
        <v>2.1386197</v>
      </c>
      <c r="F8896" s="4">
        <f t="shared" si="1"/>
        <v>0.07765998444</v>
      </c>
      <c r="G8896" s="4">
        <f t="shared" si="2"/>
        <v>2.113903941</v>
      </c>
    </row>
    <row r="8897">
      <c r="A8897" s="1">
        <v>88.9199965000152</v>
      </c>
      <c r="B8897" s="1">
        <v>173.373</v>
      </c>
      <c r="C8897" s="1">
        <v>0.6988732</v>
      </c>
      <c r="D8897" s="1">
        <v>-0.24232437</v>
      </c>
      <c r="E8897" s="1">
        <v>2.140407</v>
      </c>
      <c r="F8897" s="4">
        <f t="shared" si="1"/>
        <v>0.07765257778</v>
      </c>
      <c r="G8897" s="4">
        <f t="shared" si="2"/>
        <v>2.115691225</v>
      </c>
    </row>
    <row r="8898">
      <c r="A8898" s="1">
        <v>88.9301283359527</v>
      </c>
      <c r="B8898" s="1">
        <v>173.34253</v>
      </c>
      <c r="C8898" s="1">
        <v>0.6988599</v>
      </c>
      <c r="D8898" s="1">
        <v>-0.34486967</v>
      </c>
      <c r="E8898" s="1">
        <v>2.1400309</v>
      </c>
      <c r="F8898" s="4">
        <f t="shared" si="1"/>
        <v>0.0776511</v>
      </c>
      <c r="G8898" s="4">
        <f t="shared" si="2"/>
        <v>2.115315052</v>
      </c>
    </row>
    <row r="8899">
      <c r="A8899" s="1">
        <v>88.9401228427887</v>
      </c>
      <c r="B8899" s="1">
        <v>173.26823</v>
      </c>
      <c r="C8899" s="1">
        <v>0.6988599</v>
      </c>
      <c r="D8899" s="1">
        <v>-0.43276566</v>
      </c>
      <c r="E8899" s="1">
        <v>2.1391137</v>
      </c>
      <c r="F8899" s="4">
        <f t="shared" si="1"/>
        <v>0.0776511</v>
      </c>
      <c r="G8899" s="4">
        <f t="shared" si="2"/>
        <v>2.114397768</v>
      </c>
    </row>
    <row r="8900">
      <c r="A8900" s="1">
        <v>88.9500029087066</v>
      </c>
      <c r="B8900" s="1">
        <v>173.16917</v>
      </c>
      <c r="C8900" s="1">
        <v>0.6989532</v>
      </c>
      <c r="D8900" s="1">
        <v>-0.4083501</v>
      </c>
      <c r="E8900" s="1">
        <v>2.1378908</v>
      </c>
      <c r="F8900" s="4">
        <f t="shared" si="1"/>
        <v>0.07766146667</v>
      </c>
      <c r="G8900" s="4">
        <f t="shared" si="2"/>
        <v>2.113174805</v>
      </c>
    </row>
    <row r="8901">
      <c r="A8901" s="1">
        <v>88.9601271152496</v>
      </c>
      <c r="B8901" s="1">
        <v>173.19203</v>
      </c>
      <c r="C8901" s="1">
        <v>0.6993531</v>
      </c>
      <c r="D8901" s="1">
        <v>-0.08118171</v>
      </c>
      <c r="E8901" s="1">
        <v>2.1381729</v>
      </c>
      <c r="F8901" s="4">
        <f t="shared" si="1"/>
        <v>0.0777059</v>
      </c>
      <c r="G8901" s="4">
        <f t="shared" si="2"/>
        <v>2.113457027</v>
      </c>
    </row>
    <row r="8902">
      <c r="A8902" s="1">
        <v>88.9701216220855</v>
      </c>
      <c r="B8902" s="1">
        <v>173.39967</v>
      </c>
      <c r="C8902" s="1">
        <v>0.699473</v>
      </c>
      <c r="D8902" s="1">
        <v>-0.029909052</v>
      </c>
      <c r="E8902" s="1">
        <v>2.1407363</v>
      </c>
      <c r="F8902" s="4">
        <f t="shared" si="1"/>
        <v>0.07771922222</v>
      </c>
      <c r="G8902" s="4">
        <f t="shared" si="2"/>
        <v>2.116020484</v>
      </c>
    </row>
    <row r="8903">
      <c r="A8903" s="1">
        <v>88.9800016880035</v>
      </c>
      <c r="B8903" s="1">
        <v>173.4568</v>
      </c>
      <c r="C8903" s="1">
        <v>0.699433</v>
      </c>
      <c r="D8903" s="1">
        <v>-0.15931149</v>
      </c>
      <c r="E8903" s="1">
        <v>2.1414418</v>
      </c>
      <c r="F8903" s="4">
        <f t="shared" si="1"/>
        <v>0.07771477778</v>
      </c>
      <c r="G8903" s="4">
        <f t="shared" si="2"/>
        <v>2.116725793</v>
      </c>
    </row>
    <row r="8904">
      <c r="A8904" s="1">
        <v>88.9901258945465</v>
      </c>
      <c r="B8904" s="1">
        <v>173.39012</v>
      </c>
      <c r="C8904" s="1">
        <v>0.6994464</v>
      </c>
      <c r="D8904" s="1">
        <v>-0.23377892</v>
      </c>
      <c r="E8904" s="1">
        <v>2.1406186</v>
      </c>
      <c r="F8904" s="4">
        <f t="shared" si="1"/>
        <v>0.07771626667</v>
      </c>
      <c r="G8904" s="4">
        <f t="shared" si="2"/>
        <v>2.115902583</v>
      </c>
    </row>
    <row r="8905">
      <c r="A8905" s="1">
        <v>89.0001280307769</v>
      </c>
      <c r="B8905" s="1">
        <v>173.3825</v>
      </c>
      <c r="C8905" s="1">
        <v>0.6994464</v>
      </c>
      <c r="D8905" s="1">
        <v>-0.30702558</v>
      </c>
      <c r="E8905" s="1">
        <v>2.1405246</v>
      </c>
      <c r="F8905" s="4">
        <f t="shared" si="1"/>
        <v>0.07771626667</v>
      </c>
      <c r="G8905" s="4">
        <f t="shared" si="2"/>
        <v>2.115808509</v>
      </c>
    </row>
    <row r="8906">
      <c r="A8906" s="1">
        <v>89.0101225376129</v>
      </c>
      <c r="B8906" s="1">
        <v>173.26059</v>
      </c>
      <c r="C8906" s="1">
        <v>0.69945973</v>
      </c>
      <c r="D8906" s="1">
        <v>-0.381493</v>
      </c>
      <c r="E8906" s="1">
        <v>2.1390195</v>
      </c>
      <c r="F8906" s="4">
        <f t="shared" si="1"/>
        <v>0.07771774778</v>
      </c>
      <c r="G8906" s="4">
        <f t="shared" si="2"/>
        <v>2.114303447</v>
      </c>
    </row>
    <row r="8907">
      <c r="A8907" s="1">
        <v>89.0201246738433</v>
      </c>
      <c r="B8907" s="1">
        <v>173.20728</v>
      </c>
      <c r="C8907" s="1">
        <v>0.6994864</v>
      </c>
      <c r="D8907" s="1">
        <v>-0.44009033</v>
      </c>
      <c r="E8907" s="1">
        <v>2.1383612</v>
      </c>
      <c r="F8907" s="4">
        <f t="shared" si="1"/>
        <v>0.07772071111</v>
      </c>
      <c r="G8907" s="4">
        <f t="shared" si="2"/>
        <v>2.113645299</v>
      </c>
    </row>
    <row r="8908">
      <c r="A8908" s="1">
        <v>89.0301268100738</v>
      </c>
      <c r="B8908" s="1">
        <v>173.18442</v>
      </c>
      <c r="C8908" s="1">
        <v>0.699793</v>
      </c>
      <c r="D8908" s="1">
        <v>-0.22279193</v>
      </c>
      <c r="E8908" s="1">
        <v>2.138079</v>
      </c>
      <c r="F8908" s="4">
        <f t="shared" si="1"/>
        <v>0.07775477778</v>
      </c>
      <c r="G8908" s="4">
        <f t="shared" si="2"/>
        <v>2.113363077</v>
      </c>
    </row>
    <row r="8909">
      <c r="A8909" s="1">
        <v>89.0401213169097</v>
      </c>
      <c r="B8909" s="1">
        <v>173.4111</v>
      </c>
      <c r="C8909" s="1">
        <v>0.70015293</v>
      </c>
      <c r="D8909" s="1">
        <v>0.09094793</v>
      </c>
      <c r="E8909" s="1">
        <v>2.1408775</v>
      </c>
      <c r="F8909" s="4">
        <f t="shared" si="1"/>
        <v>0.07779477</v>
      </c>
      <c r="G8909" s="4">
        <f t="shared" si="2"/>
        <v>2.116161595</v>
      </c>
    </row>
    <row r="8910">
      <c r="A8910" s="1">
        <v>89.0501234531402</v>
      </c>
      <c r="B8910" s="1">
        <v>173.67015</v>
      </c>
      <c r="C8910" s="1">
        <v>0.7001662</v>
      </c>
      <c r="D8910" s="1">
        <v>0.017701276</v>
      </c>
      <c r="E8910" s="1">
        <v>2.1440756</v>
      </c>
      <c r="F8910" s="4">
        <f t="shared" si="1"/>
        <v>0.07779624444</v>
      </c>
      <c r="G8910" s="4">
        <f t="shared" si="2"/>
        <v>2.119359743</v>
      </c>
    </row>
    <row r="8911">
      <c r="A8911" s="1">
        <v>89.0600035190582</v>
      </c>
      <c r="B8911" s="1">
        <v>173.63396</v>
      </c>
      <c r="C8911" s="1">
        <v>0.70011294</v>
      </c>
      <c r="D8911" s="1">
        <v>-0.11170115</v>
      </c>
      <c r="E8911" s="1">
        <v>2.1436288</v>
      </c>
      <c r="F8911" s="4">
        <f t="shared" si="1"/>
        <v>0.07779032667</v>
      </c>
      <c r="G8911" s="4">
        <f t="shared" si="2"/>
        <v>2.118912953</v>
      </c>
    </row>
    <row r="8912">
      <c r="A8912" s="1">
        <v>89.0699980258941</v>
      </c>
      <c r="B8912" s="1">
        <v>173.60538</v>
      </c>
      <c r="C8912" s="1">
        <v>0.7001396</v>
      </c>
      <c r="D8912" s="1">
        <v>-0.17274004</v>
      </c>
      <c r="E8912" s="1">
        <v>2.143276</v>
      </c>
      <c r="F8912" s="4">
        <f t="shared" si="1"/>
        <v>0.07779328889</v>
      </c>
      <c r="G8912" s="4">
        <f t="shared" si="2"/>
        <v>2.118560114</v>
      </c>
    </row>
    <row r="8913">
      <c r="A8913" s="1">
        <v>89.0800001621246</v>
      </c>
      <c r="B8913" s="1">
        <v>173.52538</v>
      </c>
      <c r="C8913" s="1">
        <v>0.70015293</v>
      </c>
      <c r="D8913" s="1">
        <v>-0.23255815</v>
      </c>
      <c r="E8913" s="1">
        <v>2.1422884</v>
      </c>
      <c r="F8913" s="4">
        <f t="shared" si="1"/>
        <v>0.07779477</v>
      </c>
      <c r="G8913" s="4">
        <f t="shared" si="2"/>
        <v>2.117572459</v>
      </c>
    </row>
    <row r="8914">
      <c r="A8914" s="1">
        <v>89.0901243686676</v>
      </c>
      <c r="B8914" s="1">
        <v>173.43396</v>
      </c>
      <c r="C8914" s="1">
        <v>0.7001796</v>
      </c>
      <c r="D8914" s="1">
        <v>-0.29237625</v>
      </c>
      <c r="E8914" s="1">
        <v>2.1411595</v>
      </c>
      <c r="F8914" s="4">
        <f t="shared" si="1"/>
        <v>0.07779773333</v>
      </c>
      <c r="G8914" s="4">
        <f t="shared" si="2"/>
        <v>2.116443817</v>
      </c>
    </row>
    <row r="8915">
      <c r="A8915" s="1">
        <v>89.100126504898</v>
      </c>
      <c r="B8915" s="1">
        <v>173.39394</v>
      </c>
      <c r="C8915" s="1">
        <v>0.7002462</v>
      </c>
      <c r="D8915" s="1">
        <v>-0.32533723</v>
      </c>
      <c r="E8915" s="1">
        <v>2.1406658</v>
      </c>
      <c r="F8915" s="4">
        <f t="shared" si="1"/>
        <v>0.07780513333</v>
      </c>
      <c r="G8915" s="4">
        <f t="shared" si="2"/>
        <v>2.115949743</v>
      </c>
    </row>
    <row r="8916">
      <c r="A8916" s="1">
        <v>89.1099989414215</v>
      </c>
      <c r="B8916" s="1">
        <v>173.33107</v>
      </c>
      <c r="C8916" s="1">
        <v>0.7003262</v>
      </c>
      <c r="D8916" s="1">
        <v>-0.29970092</v>
      </c>
      <c r="E8916" s="1">
        <v>2.1398895</v>
      </c>
      <c r="F8916" s="4">
        <f t="shared" si="1"/>
        <v>0.07781402222</v>
      </c>
      <c r="G8916" s="4">
        <f t="shared" si="2"/>
        <v>2.11517357</v>
      </c>
    </row>
    <row r="8917">
      <c r="A8917" s="1">
        <v>89.1200010776519</v>
      </c>
      <c r="B8917" s="1">
        <v>173.3292</v>
      </c>
      <c r="C8917" s="1">
        <v>0.70039284</v>
      </c>
      <c r="D8917" s="1">
        <v>-0.315571</v>
      </c>
      <c r="E8917" s="1">
        <v>2.1398664</v>
      </c>
      <c r="F8917" s="4">
        <f t="shared" si="1"/>
        <v>0.07782142667</v>
      </c>
      <c r="G8917" s="4">
        <f t="shared" si="2"/>
        <v>2.115150484</v>
      </c>
    </row>
    <row r="8918">
      <c r="A8918" s="1">
        <v>89.1301252841949</v>
      </c>
      <c r="B8918" s="1">
        <v>173.32155</v>
      </c>
      <c r="C8918" s="1">
        <v>0.70043284</v>
      </c>
      <c r="D8918" s="1">
        <v>-0.359519</v>
      </c>
      <c r="E8918" s="1">
        <v>2.139772</v>
      </c>
      <c r="F8918" s="4">
        <f t="shared" si="1"/>
        <v>0.07782587111</v>
      </c>
      <c r="G8918" s="4">
        <f t="shared" si="2"/>
        <v>2.11505604</v>
      </c>
    </row>
    <row r="8919">
      <c r="A8919" s="1">
        <v>89.1399977207183</v>
      </c>
      <c r="B8919" s="1">
        <v>173.27585</v>
      </c>
      <c r="C8919" s="1">
        <v>0.7004462</v>
      </c>
      <c r="D8919" s="1">
        <v>-0.41811633</v>
      </c>
      <c r="E8919" s="1">
        <v>2.1392076</v>
      </c>
      <c r="F8919" s="4">
        <f t="shared" si="1"/>
        <v>0.07782735556</v>
      </c>
      <c r="G8919" s="4">
        <f t="shared" si="2"/>
        <v>2.114491842</v>
      </c>
    </row>
    <row r="8920">
      <c r="A8920" s="1">
        <v>89.1501219272613</v>
      </c>
      <c r="B8920" s="1">
        <v>173.27014</v>
      </c>
      <c r="C8920" s="1">
        <v>0.7005528</v>
      </c>
      <c r="D8920" s="1">
        <v>-0.39370078</v>
      </c>
      <c r="E8920" s="1">
        <v>2.1391373</v>
      </c>
      <c r="F8920" s="4">
        <f t="shared" si="1"/>
        <v>0.0778392</v>
      </c>
      <c r="G8920" s="4">
        <f t="shared" si="2"/>
        <v>2.114421348</v>
      </c>
    </row>
    <row r="8921">
      <c r="A8921" s="1">
        <v>89.1600019931793</v>
      </c>
      <c r="B8921" s="1">
        <v>173.32155</v>
      </c>
      <c r="C8921" s="1">
        <v>0.70089936</v>
      </c>
      <c r="D8921" s="1">
        <v>-0.10681804</v>
      </c>
      <c r="E8921" s="1">
        <v>2.139772</v>
      </c>
      <c r="F8921" s="4">
        <f t="shared" si="1"/>
        <v>0.07787770667</v>
      </c>
      <c r="G8921" s="4">
        <f t="shared" si="2"/>
        <v>2.11505604</v>
      </c>
    </row>
    <row r="8922">
      <c r="A8922" s="1">
        <v>89.1699965000152</v>
      </c>
      <c r="B8922" s="1">
        <v>173.50443</v>
      </c>
      <c r="C8922" s="1">
        <v>0.7009527</v>
      </c>
      <c r="D8922" s="1">
        <v>-0.13733749</v>
      </c>
      <c r="E8922" s="1">
        <v>2.1420298</v>
      </c>
      <c r="F8922" s="4">
        <f t="shared" si="1"/>
        <v>0.07788363333</v>
      </c>
      <c r="G8922" s="4">
        <f t="shared" si="2"/>
        <v>2.117313817</v>
      </c>
    </row>
    <row r="8923">
      <c r="A8923" s="1">
        <v>89.1799986362457</v>
      </c>
      <c r="B8923" s="1">
        <v>173.54442</v>
      </c>
      <c r="C8923" s="1">
        <v>0.7009127</v>
      </c>
      <c r="D8923" s="1">
        <v>-0.26551914</v>
      </c>
      <c r="E8923" s="1">
        <v>2.1425235</v>
      </c>
      <c r="F8923" s="4">
        <f t="shared" si="1"/>
        <v>0.07787918889</v>
      </c>
      <c r="G8923" s="4">
        <f t="shared" si="2"/>
        <v>2.117807521</v>
      </c>
    </row>
    <row r="8924">
      <c r="A8924" s="1">
        <v>89.1901228427887</v>
      </c>
      <c r="B8924" s="1">
        <v>173.47585</v>
      </c>
      <c r="C8924" s="1">
        <v>0.700926</v>
      </c>
      <c r="D8924" s="1">
        <v>-0.32533723</v>
      </c>
      <c r="E8924" s="1">
        <v>2.141677</v>
      </c>
      <c r="F8924" s="4">
        <f t="shared" si="1"/>
        <v>0.07788066667</v>
      </c>
      <c r="G8924" s="4">
        <f t="shared" si="2"/>
        <v>2.116960978</v>
      </c>
    </row>
    <row r="8925">
      <c r="A8925" s="1">
        <v>89.2001249790191</v>
      </c>
      <c r="B8925" s="1">
        <v>173.42632</v>
      </c>
      <c r="C8925" s="1">
        <v>0.700926</v>
      </c>
      <c r="D8925" s="1">
        <v>-0.41323322</v>
      </c>
      <c r="E8925" s="1">
        <v>2.1410654</v>
      </c>
      <c r="F8925" s="4">
        <f t="shared" si="1"/>
        <v>0.07788066667</v>
      </c>
      <c r="G8925" s="4">
        <f t="shared" si="2"/>
        <v>2.116349496</v>
      </c>
    </row>
    <row r="8926">
      <c r="A8926" s="1">
        <v>89.2099974155426</v>
      </c>
      <c r="B8926" s="1">
        <v>173.34253</v>
      </c>
      <c r="C8926" s="1">
        <v>0.70097935</v>
      </c>
      <c r="D8926" s="1">
        <v>-0.44497344</v>
      </c>
      <c r="E8926" s="1">
        <v>2.1400309</v>
      </c>
      <c r="F8926" s="4">
        <f t="shared" si="1"/>
        <v>0.07788659444</v>
      </c>
      <c r="G8926" s="4">
        <f t="shared" si="2"/>
        <v>2.115315052</v>
      </c>
    </row>
    <row r="8927">
      <c r="A8927" s="1">
        <v>89.2201216220855</v>
      </c>
      <c r="B8927" s="1">
        <v>173.39012</v>
      </c>
      <c r="C8927" s="1">
        <v>0.70137924</v>
      </c>
      <c r="D8927" s="1">
        <v>-0.10315571</v>
      </c>
      <c r="E8927" s="1">
        <v>2.1406186</v>
      </c>
      <c r="F8927" s="4">
        <f t="shared" si="1"/>
        <v>0.07793102667</v>
      </c>
      <c r="G8927" s="4">
        <f t="shared" si="2"/>
        <v>2.115902583</v>
      </c>
    </row>
    <row r="8928">
      <c r="A8928" s="1">
        <v>89.2300016880035</v>
      </c>
      <c r="B8928" s="1">
        <v>173.59395</v>
      </c>
      <c r="C8928" s="1">
        <v>0.7015659</v>
      </c>
      <c r="D8928" s="1">
        <v>0.0042727217</v>
      </c>
      <c r="E8928" s="1">
        <v>2.143135</v>
      </c>
      <c r="F8928" s="4">
        <f t="shared" si="1"/>
        <v>0.07795176667</v>
      </c>
      <c r="G8928" s="4">
        <f t="shared" si="2"/>
        <v>2.118419002</v>
      </c>
    </row>
    <row r="8929">
      <c r="A8929" s="1">
        <v>89.240003824234</v>
      </c>
      <c r="B8929" s="1">
        <v>173.67206</v>
      </c>
      <c r="C8929" s="1">
        <v>0.7015259</v>
      </c>
      <c r="D8929" s="1">
        <v>-0.110480376</v>
      </c>
      <c r="E8929" s="1">
        <v>2.1440992</v>
      </c>
      <c r="F8929" s="4">
        <f t="shared" si="1"/>
        <v>0.07794732222</v>
      </c>
      <c r="G8929" s="4">
        <f t="shared" si="2"/>
        <v>2.119383323</v>
      </c>
    </row>
    <row r="8930">
      <c r="A8930" s="1">
        <v>89.2501280307769</v>
      </c>
      <c r="B8930" s="1">
        <v>173.66063</v>
      </c>
      <c r="C8930" s="1">
        <v>0.7015392</v>
      </c>
      <c r="D8930" s="1">
        <v>-0.18494782</v>
      </c>
      <c r="E8930" s="1">
        <v>2.143958</v>
      </c>
      <c r="F8930" s="4">
        <f t="shared" si="1"/>
        <v>0.0779488</v>
      </c>
      <c r="G8930" s="4">
        <f t="shared" si="2"/>
        <v>2.119242212</v>
      </c>
    </row>
    <row r="8931">
      <c r="A8931" s="1">
        <v>89.2601225376129</v>
      </c>
      <c r="B8931" s="1">
        <v>173.58824</v>
      </c>
      <c r="C8931" s="1">
        <v>0.70155257</v>
      </c>
      <c r="D8931" s="1">
        <v>-0.25819448</v>
      </c>
      <c r="E8931" s="1">
        <v>2.1430645</v>
      </c>
      <c r="F8931" s="4">
        <f t="shared" si="1"/>
        <v>0.07795028556</v>
      </c>
      <c r="G8931" s="4">
        <f t="shared" si="2"/>
        <v>2.118348509</v>
      </c>
    </row>
    <row r="8932">
      <c r="A8932" s="1">
        <v>89.2701246738433</v>
      </c>
      <c r="B8932" s="1">
        <v>173.53299</v>
      </c>
      <c r="C8932" s="1">
        <v>0.7015659</v>
      </c>
      <c r="D8932" s="1">
        <v>-0.31801257</v>
      </c>
      <c r="E8932" s="1">
        <v>2.1423824</v>
      </c>
      <c r="F8932" s="4">
        <f t="shared" si="1"/>
        <v>0.07795176667</v>
      </c>
      <c r="G8932" s="4">
        <f t="shared" si="2"/>
        <v>2.11766641</v>
      </c>
    </row>
    <row r="8933">
      <c r="A8933" s="1">
        <v>89.2801268100738</v>
      </c>
      <c r="B8933" s="1">
        <v>173.47014</v>
      </c>
      <c r="C8933" s="1">
        <v>0.7016059</v>
      </c>
      <c r="D8933" s="1">
        <v>-0.37783068</v>
      </c>
      <c r="E8933" s="1">
        <v>2.1416066</v>
      </c>
      <c r="F8933" s="4">
        <f t="shared" si="1"/>
        <v>0.07795621111</v>
      </c>
      <c r="G8933" s="4">
        <f t="shared" si="2"/>
        <v>2.116890484</v>
      </c>
    </row>
    <row r="8934">
      <c r="A8934" s="1">
        <v>89.2901213169097</v>
      </c>
      <c r="B8934" s="1">
        <v>173.39967</v>
      </c>
      <c r="C8934" s="1">
        <v>0.70167255</v>
      </c>
      <c r="D8934" s="1">
        <v>-0.37905145</v>
      </c>
      <c r="E8934" s="1">
        <v>2.1407363</v>
      </c>
      <c r="F8934" s="4">
        <f t="shared" si="1"/>
        <v>0.07796361667</v>
      </c>
      <c r="G8934" s="4">
        <f t="shared" si="2"/>
        <v>2.116020484</v>
      </c>
    </row>
    <row r="8935">
      <c r="A8935" s="1">
        <v>89.3001234531402</v>
      </c>
      <c r="B8935" s="1">
        <v>173.4092</v>
      </c>
      <c r="C8935" s="1">
        <v>0.7017925</v>
      </c>
      <c r="D8935" s="1">
        <v>-0.34242812</v>
      </c>
      <c r="E8935" s="1">
        <v>2.140854</v>
      </c>
      <c r="F8935" s="4">
        <f t="shared" si="1"/>
        <v>0.07797694444</v>
      </c>
      <c r="G8935" s="4">
        <f t="shared" si="2"/>
        <v>2.116138138</v>
      </c>
    </row>
    <row r="8936">
      <c r="A8936" s="1">
        <v>89.3100035190582</v>
      </c>
      <c r="B8936" s="1">
        <v>173.39012</v>
      </c>
      <c r="C8936" s="1">
        <v>0.70191246</v>
      </c>
      <c r="D8936" s="1">
        <v>-0.2899347</v>
      </c>
      <c r="E8936" s="1">
        <v>2.1406186</v>
      </c>
      <c r="F8936" s="4">
        <f t="shared" si="1"/>
        <v>0.07799027333</v>
      </c>
      <c r="G8936" s="4">
        <f t="shared" si="2"/>
        <v>2.115902583</v>
      </c>
    </row>
    <row r="8937">
      <c r="A8937" s="1">
        <v>89.3201277256012</v>
      </c>
      <c r="B8937" s="1">
        <v>173.45108</v>
      </c>
      <c r="C8937" s="1">
        <v>0.70203245</v>
      </c>
      <c r="D8937" s="1">
        <v>-0.23866203</v>
      </c>
      <c r="E8937" s="1">
        <v>2.1413713</v>
      </c>
      <c r="F8937" s="4">
        <f t="shared" si="1"/>
        <v>0.07800360556</v>
      </c>
      <c r="G8937" s="4">
        <f t="shared" si="2"/>
        <v>2.116655175</v>
      </c>
    </row>
    <row r="8938">
      <c r="A8938" s="1">
        <v>89.3301222324371</v>
      </c>
      <c r="B8938" s="1">
        <v>173.48918</v>
      </c>
      <c r="C8938" s="1">
        <v>0.70208573</v>
      </c>
      <c r="D8938" s="1">
        <v>-0.26918146</v>
      </c>
      <c r="E8938" s="1">
        <v>2.1418417</v>
      </c>
      <c r="F8938" s="4">
        <f t="shared" si="1"/>
        <v>0.07800952556</v>
      </c>
      <c r="G8938" s="4">
        <f t="shared" si="2"/>
        <v>2.117125546</v>
      </c>
    </row>
    <row r="8939">
      <c r="A8939" s="1">
        <v>89.3400022983551</v>
      </c>
      <c r="B8939" s="1">
        <v>173.48157</v>
      </c>
      <c r="C8939" s="1">
        <v>0.70208573</v>
      </c>
      <c r="D8939" s="1">
        <v>-0.35707745</v>
      </c>
      <c r="E8939" s="1">
        <v>2.1417475</v>
      </c>
      <c r="F8939" s="4">
        <f t="shared" si="1"/>
        <v>0.07800952556</v>
      </c>
      <c r="G8939" s="4">
        <f t="shared" si="2"/>
        <v>2.117031595</v>
      </c>
    </row>
    <row r="8940">
      <c r="A8940" s="1">
        <v>89.349996805191</v>
      </c>
      <c r="B8940" s="1">
        <v>173.4568</v>
      </c>
      <c r="C8940" s="1">
        <v>0.7020991</v>
      </c>
      <c r="D8940" s="1">
        <v>-0.41567478</v>
      </c>
      <c r="E8940" s="1">
        <v>2.1414418</v>
      </c>
      <c r="F8940" s="4">
        <f t="shared" si="1"/>
        <v>0.07801101111</v>
      </c>
      <c r="G8940" s="4">
        <f t="shared" si="2"/>
        <v>2.116725793</v>
      </c>
    </row>
    <row r="8941">
      <c r="A8941" s="1">
        <v>89.3599989414215</v>
      </c>
      <c r="B8941" s="1">
        <v>173.36539</v>
      </c>
      <c r="C8941" s="1">
        <v>0.7021657</v>
      </c>
      <c r="D8941" s="1">
        <v>-0.43276566</v>
      </c>
      <c r="E8941" s="1">
        <v>2.1403131</v>
      </c>
      <c r="F8941" s="4">
        <f t="shared" si="1"/>
        <v>0.07801841111</v>
      </c>
      <c r="G8941" s="4">
        <f t="shared" si="2"/>
        <v>2.115597274</v>
      </c>
    </row>
    <row r="8942">
      <c r="A8942" s="1">
        <v>89.3701231479644</v>
      </c>
      <c r="B8942" s="1">
        <v>173.4473</v>
      </c>
      <c r="C8942" s="1">
        <v>0.7025656</v>
      </c>
      <c r="D8942" s="1">
        <v>-0.11780504</v>
      </c>
      <c r="E8942" s="1">
        <v>2.1413243</v>
      </c>
      <c r="F8942" s="4">
        <f t="shared" si="1"/>
        <v>0.07806284444</v>
      </c>
      <c r="G8942" s="4">
        <f t="shared" si="2"/>
        <v>2.116608509</v>
      </c>
    </row>
    <row r="8943">
      <c r="A8943" s="1">
        <v>89.3801252841949</v>
      </c>
      <c r="B8943" s="1">
        <v>173.62823</v>
      </c>
      <c r="C8943" s="1">
        <v>0.7026456</v>
      </c>
      <c r="D8943" s="1">
        <v>-0.09216871</v>
      </c>
      <c r="E8943" s="1">
        <v>2.1435583</v>
      </c>
      <c r="F8943" s="4">
        <f t="shared" si="1"/>
        <v>0.07807173333</v>
      </c>
      <c r="G8943" s="4">
        <f t="shared" si="2"/>
        <v>2.118842212</v>
      </c>
    </row>
    <row r="8944">
      <c r="A8944" s="1">
        <v>89.3901274204254</v>
      </c>
      <c r="B8944" s="1">
        <v>173.68729</v>
      </c>
      <c r="C8944" s="1">
        <v>0.7025656</v>
      </c>
      <c r="D8944" s="1">
        <v>-0.2630776</v>
      </c>
      <c r="E8944" s="1">
        <v>2.1442873</v>
      </c>
      <c r="F8944" s="4">
        <f t="shared" si="1"/>
        <v>0.07806284444</v>
      </c>
      <c r="G8944" s="4">
        <f t="shared" si="2"/>
        <v>2.119571348</v>
      </c>
    </row>
    <row r="8945">
      <c r="A8945" s="1">
        <v>89.3999998569488</v>
      </c>
      <c r="B8945" s="1">
        <v>173.64539</v>
      </c>
      <c r="C8945" s="1">
        <v>0.70257896</v>
      </c>
      <c r="D8945" s="1">
        <v>-0.32289568</v>
      </c>
      <c r="E8945" s="1">
        <v>2.14377</v>
      </c>
      <c r="F8945" s="4">
        <f t="shared" si="1"/>
        <v>0.07806432889</v>
      </c>
      <c r="G8945" s="4">
        <f t="shared" si="2"/>
        <v>2.119054064</v>
      </c>
    </row>
    <row r="8946">
      <c r="A8946" s="1">
        <v>89.4101240634918</v>
      </c>
      <c r="B8946" s="1">
        <v>173.5349</v>
      </c>
      <c r="C8946" s="1">
        <v>0.70257896</v>
      </c>
      <c r="D8946" s="1">
        <v>-0.41079167</v>
      </c>
      <c r="E8946" s="1">
        <v>2.142406</v>
      </c>
      <c r="F8946" s="4">
        <f t="shared" si="1"/>
        <v>0.07806432889</v>
      </c>
      <c r="G8946" s="4">
        <f t="shared" si="2"/>
        <v>2.11768999</v>
      </c>
    </row>
    <row r="8947">
      <c r="A8947" s="1">
        <v>89.4201261997222</v>
      </c>
      <c r="B8947" s="1">
        <v>173.46063</v>
      </c>
      <c r="C8947" s="1">
        <v>0.70259225</v>
      </c>
      <c r="D8947" s="1">
        <v>-0.48403832</v>
      </c>
      <c r="E8947" s="1">
        <v>2.1414888</v>
      </c>
      <c r="F8947" s="4">
        <f t="shared" si="1"/>
        <v>0.07806580556</v>
      </c>
      <c r="G8947" s="4">
        <f t="shared" si="2"/>
        <v>2.116773077</v>
      </c>
    </row>
    <row r="8948">
      <c r="A8948" s="1">
        <v>89.4299986362457</v>
      </c>
      <c r="B8948" s="1">
        <v>173.4187</v>
      </c>
      <c r="C8948" s="1">
        <v>0.70292556</v>
      </c>
      <c r="D8948" s="1">
        <v>-0.21058415</v>
      </c>
      <c r="E8948" s="1">
        <v>2.1409714</v>
      </c>
      <c r="F8948" s="4">
        <f t="shared" si="1"/>
        <v>0.07810284</v>
      </c>
      <c r="G8948" s="4">
        <f t="shared" si="2"/>
        <v>2.116255422</v>
      </c>
    </row>
    <row r="8949">
      <c r="A8949" s="1">
        <v>89.4401228427887</v>
      </c>
      <c r="B8949" s="1">
        <v>173.62253</v>
      </c>
      <c r="C8949" s="1">
        <v>0.70320547</v>
      </c>
      <c r="D8949" s="1">
        <v>-0.007935055</v>
      </c>
      <c r="E8949" s="1">
        <v>2.1434877</v>
      </c>
      <c r="F8949" s="4">
        <f t="shared" si="1"/>
        <v>0.07813394111</v>
      </c>
      <c r="G8949" s="4">
        <f t="shared" si="2"/>
        <v>2.118771842</v>
      </c>
    </row>
    <row r="8950">
      <c r="A8950" s="1">
        <v>89.4500029087066</v>
      </c>
      <c r="B8950" s="1">
        <v>173.79778</v>
      </c>
      <c r="C8950" s="1">
        <v>0.7031922</v>
      </c>
      <c r="D8950" s="1">
        <v>-0.11170115</v>
      </c>
      <c r="E8950" s="1">
        <v>2.1456513</v>
      </c>
      <c r="F8950" s="4">
        <f t="shared" si="1"/>
        <v>0.07813246667</v>
      </c>
      <c r="G8950" s="4">
        <f t="shared" si="2"/>
        <v>2.120935422</v>
      </c>
    </row>
    <row r="8951">
      <c r="A8951" s="1">
        <v>89.4599974155426</v>
      </c>
      <c r="B8951" s="1">
        <v>173.75206</v>
      </c>
      <c r="C8951" s="1">
        <v>0.7031788</v>
      </c>
      <c r="D8951" s="1">
        <v>-0.19959715</v>
      </c>
      <c r="E8951" s="1">
        <v>2.145087</v>
      </c>
      <c r="F8951" s="4">
        <f t="shared" si="1"/>
        <v>0.07813097778</v>
      </c>
      <c r="G8951" s="4">
        <f t="shared" si="2"/>
        <v>2.120370978</v>
      </c>
    </row>
    <row r="8952">
      <c r="A8952" s="1">
        <v>89.469999551773</v>
      </c>
      <c r="B8952" s="1">
        <v>173.70634</v>
      </c>
      <c r="C8952" s="1">
        <v>0.70320547</v>
      </c>
      <c r="D8952" s="1">
        <v>-0.25819448</v>
      </c>
      <c r="E8952" s="1">
        <v>2.1445224</v>
      </c>
      <c r="F8952" s="4">
        <f t="shared" si="1"/>
        <v>0.07813394111</v>
      </c>
      <c r="G8952" s="4">
        <f t="shared" si="2"/>
        <v>2.119806533</v>
      </c>
    </row>
    <row r="8953">
      <c r="A8953" s="1">
        <v>89.4800016880035</v>
      </c>
      <c r="B8953" s="1">
        <v>173.63586</v>
      </c>
      <c r="C8953" s="1">
        <v>0.70320547</v>
      </c>
      <c r="D8953" s="1">
        <v>-0.33144113</v>
      </c>
      <c r="E8953" s="1">
        <v>2.1436524</v>
      </c>
      <c r="F8953" s="4">
        <f t="shared" si="1"/>
        <v>0.07813394111</v>
      </c>
      <c r="G8953" s="4">
        <f t="shared" si="2"/>
        <v>2.11893641</v>
      </c>
    </row>
    <row r="8954">
      <c r="A8954" s="1">
        <v>89.4901258945465</v>
      </c>
      <c r="B8954" s="1">
        <v>173.56348</v>
      </c>
      <c r="C8954" s="1">
        <v>0.7032188</v>
      </c>
      <c r="D8954" s="1">
        <v>-0.40590855</v>
      </c>
      <c r="E8954" s="1">
        <v>2.1427588</v>
      </c>
      <c r="F8954" s="4">
        <f t="shared" si="1"/>
        <v>0.07813542222</v>
      </c>
      <c r="G8954" s="4">
        <f t="shared" si="2"/>
        <v>2.11804283</v>
      </c>
    </row>
    <row r="8955">
      <c r="A8955" s="1">
        <v>89.5001280307769</v>
      </c>
      <c r="B8955" s="1">
        <v>173.50443</v>
      </c>
      <c r="C8955" s="1">
        <v>0.70324546</v>
      </c>
      <c r="D8955" s="1">
        <v>-0.46572667</v>
      </c>
      <c r="E8955" s="1">
        <v>2.1420298</v>
      </c>
      <c r="F8955" s="4">
        <f t="shared" si="1"/>
        <v>0.07813838444</v>
      </c>
      <c r="G8955" s="4">
        <f t="shared" si="2"/>
        <v>2.117313817</v>
      </c>
    </row>
    <row r="8956">
      <c r="A8956" s="1">
        <v>89.5101225376129</v>
      </c>
      <c r="B8956" s="1">
        <v>173.48537</v>
      </c>
      <c r="C8956" s="1">
        <v>0.7036187</v>
      </c>
      <c r="D8956" s="1">
        <v>-0.18006471</v>
      </c>
      <c r="E8956" s="1">
        <v>2.1417944</v>
      </c>
      <c r="F8956" s="4">
        <f t="shared" si="1"/>
        <v>0.07817985556</v>
      </c>
      <c r="G8956" s="4">
        <f t="shared" si="2"/>
        <v>2.117078509</v>
      </c>
    </row>
    <row r="8957">
      <c r="A8957" s="1">
        <v>89.5201246738433</v>
      </c>
      <c r="B8957" s="1">
        <v>173.78062</v>
      </c>
      <c r="C8957" s="1">
        <v>0.70395195</v>
      </c>
      <c r="D8957" s="1">
        <v>0.105597265</v>
      </c>
      <c r="E8957" s="1">
        <v>2.1454396</v>
      </c>
      <c r="F8957" s="4">
        <f t="shared" si="1"/>
        <v>0.07821688333</v>
      </c>
      <c r="G8957" s="4">
        <f t="shared" si="2"/>
        <v>2.12072357</v>
      </c>
    </row>
    <row r="8958">
      <c r="A8958" s="1">
        <v>89.5301268100738</v>
      </c>
      <c r="B8958" s="1">
        <v>173.98827</v>
      </c>
      <c r="C8958" s="1">
        <v>0.7039653</v>
      </c>
      <c r="D8958" s="1">
        <v>0.032350607</v>
      </c>
      <c r="E8958" s="1">
        <v>2.148003</v>
      </c>
      <c r="F8958" s="4">
        <f t="shared" si="1"/>
        <v>0.07821836667</v>
      </c>
      <c r="G8958" s="4">
        <f t="shared" si="2"/>
        <v>2.123287151</v>
      </c>
    </row>
    <row r="8959">
      <c r="A8959" s="1">
        <v>89.5399992465972</v>
      </c>
      <c r="B8959" s="1">
        <v>173.99208</v>
      </c>
      <c r="C8959" s="1">
        <v>0.7039253</v>
      </c>
      <c r="D8959" s="1">
        <v>-0.08118171</v>
      </c>
      <c r="E8959" s="1">
        <v>2.14805</v>
      </c>
      <c r="F8959" s="4">
        <f t="shared" si="1"/>
        <v>0.07821392222</v>
      </c>
      <c r="G8959" s="4">
        <f t="shared" si="2"/>
        <v>2.123334188</v>
      </c>
    </row>
    <row r="8960">
      <c r="A8960" s="1">
        <v>89.5501234531402</v>
      </c>
      <c r="B8960" s="1">
        <v>173.97493</v>
      </c>
      <c r="C8960" s="1">
        <v>0.7039653</v>
      </c>
      <c r="D8960" s="1">
        <v>-0.12757127</v>
      </c>
      <c r="E8960" s="1">
        <v>2.1478384</v>
      </c>
      <c r="F8960" s="4">
        <f t="shared" si="1"/>
        <v>0.07821836667</v>
      </c>
      <c r="G8960" s="4">
        <f t="shared" si="2"/>
        <v>2.123122459</v>
      </c>
    </row>
    <row r="8961">
      <c r="A8961" s="1">
        <v>89.5600035190582</v>
      </c>
      <c r="B8961" s="1">
        <v>173.89111</v>
      </c>
      <c r="C8961" s="1">
        <v>0.70397866</v>
      </c>
      <c r="D8961" s="1">
        <v>-0.18738937</v>
      </c>
      <c r="E8961" s="1">
        <v>2.1468036</v>
      </c>
      <c r="F8961" s="4">
        <f t="shared" si="1"/>
        <v>0.07821985111</v>
      </c>
      <c r="G8961" s="4">
        <f t="shared" si="2"/>
        <v>2.122087644</v>
      </c>
    </row>
    <row r="8962">
      <c r="A8962" s="1">
        <v>89.5701277256012</v>
      </c>
      <c r="B8962" s="1">
        <v>173.8511</v>
      </c>
      <c r="C8962" s="1">
        <v>0.7040053</v>
      </c>
      <c r="D8962" s="1">
        <v>-0.24720748</v>
      </c>
      <c r="E8962" s="1">
        <v>2.1463096</v>
      </c>
      <c r="F8962" s="4">
        <f t="shared" si="1"/>
        <v>0.07822281111</v>
      </c>
      <c r="G8962" s="4">
        <f t="shared" si="2"/>
        <v>2.121593694</v>
      </c>
    </row>
    <row r="8963">
      <c r="A8963" s="1">
        <v>89.5801222324371</v>
      </c>
      <c r="B8963" s="1">
        <v>173.77682</v>
      </c>
      <c r="C8963" s="1">
        <v>0.704072</v>
      </c>
      <c r="D8963" s="1">
        <v>-0.2630776</v>
      </c>
      <c r="E8963" s="1">
        <v>2.1453927</v>
      </c>
      <c r="F8963" s="4">
        <f t="shared" si="1"/>
        <v>0.07823022222</v>
      </c>
      <c r="G8963" s="4">
        <f t="shared" si="2"/>
        <v>2.120676657</v>
      </c>
    </row>
    <row r="8964">
      <c r="A8964" s="1">
        <v>89.5900022983551</v>
      </c>
      <c r="B8964" s="1">
        <v>173.7292</v>
      </c>
      <c r="C8964" s="1">
        <v>0.7041519</v>
      </c>
      <c r="D8964" s="1">
        <v>-0.2508698</v>
      </c>
      <c r="E8964" s="1">
        <v>2.1448047</v>
      </c>
      <c r="F8964" s="4">
        <f t="shared" si="1"/>
        <v>0.0782391</v>
      </c>
      <c r="G8964" s="4">
        <f t="shared" si="2"/>
        <v>2.120088756</v>
      </c>
    </row>
    <row r="8965">
      <c r="A8965" s="1">
        <v>89.599996805191</v>
      </c>
      <c r="B8965" s="1">
        <v>173.71014</v>
      </c>
      <c r="C8965" s="1">
        <v>0.7042319</v>
      </c>
      <c r="D8965" s="1">
        <v>-0.25209057</v>
      </c>
      <c r="E8965" s="1">
        <v>2.1445694</v>
      </c>
      <c r="F8965" s="4">
        <f t="shared" si="1"/>
        <v>0.07824798889</v>
      </c>
      <c r="G8965" s="4">
        <f t="shared" si="2"/>
        <v>2.119853447</v>
      </c>
    </row>
    <row r="8966">
      <c r="A8966" s="1">
        <v>89.6101286411285</v>
      </c>
      <c r="B8966" s="1">
        <v>173.68349</v>
      </c>
      <c r="C8966" s="1">
        <v>0.70428526</v>
      </c>
      <c r="D8966" s="1">
        <v>-0.28261003</v>
      </c>
      <c r="E8966" s="1">
        <v>2.1442404</v>
      </c>
      <c r="F8966" s="4">
        <f t="shared" si="1"/>
        <v>0.07825391778</v>
      </c>
      <c r="G8966" s="4">
        <f t="shared" si="2"/>
        <v>2.119524435</v>
      </c>
    </row>
    <row r="8967">
      <c r="A8967" s="1">
        <v>89.6200010776519</v>
      </c>
      <c r="B8967" s="1">
        <v>173.67586</v>
      </c>
      <c r="C8967" s="1">
        <v>0.7043119</v>
      </c>
      <c r="D8967" s="1">
        <v>-0.3277788</v>
      </c>
      <c r="E8967" s="1">
        <v>2.1441462</v>
      </c>
      <c r="F8967" s="4">
        <f t="shared" si="1"/>
        <v>0.07825687778</v>
      </c>
      <c r="G8967" s="4">
        <f t="shared" si="2"/>
        <v>2.119430237</v>
      </c>
    </row>
    <row r="8968">
      <c r="A8968" s="1">
        <v>89.6301252841949</v>
      </c>
      <c r="B8968" s="1">
        <v>173.63014</v>
      </c>
      <c r="C8968" s="1">
        <v>0.70432526</v>
      </c>
      <c r="D8968" s="1">
        <v>-0.40102544</v>
      </c>
      <c r="E8968" s="1">
        <v>2.1435819</v>
      </c>
      <c r="F8968" s="4">
        <f t="shared" si="1"/>
        <v>0.07825836222</v>
      </c>
      <c r="G8968" s="4">
        <f t="shared" si="2"/>
        <v>2.118865793</v>
      </c>
    </row>
    <row r="8969">
      <c r="A8969" s="1">
        <v>89.6399977207183</v>
      </c>
      <c r="B8969" s="1">
        <v>173.56728</v>
      </c>
      <c r="C8969" s="1">
        <v>0.70436525</v>
      </c>
      <c r="D8969" s="1">
        <v>-0.43276566</v>
      </c>
      <c r="E8969" s="1">
        <v>2.1428056</v>
      </c>
      <c r="F8969" s="4">
        <f t="shared" si="1"/>
        <v>0.07826280556</v>
      </c>
      <c r="G8969" s="4">
        <f t="shared" si="2"/>
        <v>2.118089743</v>
      </c>
    </row>
    <row r="8970">
      <c r="A8970" s="1">
        <v>89.6499998569488</v>
      </c>
      <c r="B8970" s="1">
        <v>173.58252</v>
      </c>
      <c r="C8970" s="1">
        <v>0.7044452</v>
      </c>
      <c r="D8970" s="1">
        <v>-0.43764877</v>
      </c>
      <c r="E8970" s="1">
        <v>2.142994</v>
      </c>
      <c r="F8970" s="4">
        <f t="shared" si="1"/>
        <v>0.07827168889</v>
      </c>
      <c r="G8970" s="4">
        <f t="shared" si="2"/>
        <v>2.118277891</v>
      </c>
    </row>
    <row r="8971">
      <c r="A8971" s="1">
        <v>89.6601240634918</v>
      </c>
      <c r="B8971" s="1">
        <v>173.54253</v>
      </c>
      <c r="C8971" s="1">
        <v>0.7045385</v>
      </c>
      <c r="D8971" s="1">
        <v>-0.44131112</v>
      </c>
      <c r="E8971" s="1">
        <v>2.1425002</v>
      </c>
      <c r="F8971" s="4">
        <f t="shared" si="1"/>
        <v>0.07828205556</v>
      </c>
      <c r="G8971" s="4">
        <f t="shared" si="2"/>
        <v>2.117784188</v>
      </c>
    </row>
    <row r="8972">
      <c r="A8972" s="1">
        <v>89.6701261997222</v>
      </c>
      <c r="B8972" s="1">
        <v>173.55775</v>
      </c>
      <c r="C8972" s="1">
        <v>0.7046185</v>
      </c>
      <c r="D8972" s="1">
        <v>-0.41689557</v>
      </c>
      <c r="E8972" s="1">
        <v>2.142688</v>
      </c>
      <c r="F8972" s="4">
        <f t="shared" si="1"/>
        <v>0.07829094444</v>
      </c>
      <c r="G8972" s="4">
        <f t="shared" si="2"/>
        <v>2.117972089</v>
      </c>
    </row>
    <row r="8973">
      <c r="A8973" s="1">
        <v>89.6799986362457</v>
      </c>
      <c r="B8973" s="1">
        <v>173.58061</v>
      </c>
      <c r="C8973" s="1">
        <v>0.70469844</v>
      </c>
      <c r="D8973" s="1">
        <v>-0.4205579</v>
      </c>
      <c r="E8973" s="1">
        <v>2.1429703</v>
      </c>
      <c r="F8973" s="4">
        <f t="shared" si="1"/>
        <v>0.07829982667</v>
      </c>
      <c r="G8973" s="4">
        <f t="shared" si="2"/>
        <v>2.118254311</v>
      </c>
    </row>
    <row r="8974">
      <c r="A8974" s="1">
        <v>89.6900007724762</v>
      </c>
      <c r="B8974" s="1">
        <v>173.56918</v>
      </c>
      <c r="C8974" s="1">
        <v>0.7047518</v>
      </c>
      <c r="D8974" s="1">
        <v>-0.45107734</v>
      </c>
      <c r="E8974" s="1">
        <v>2.1428292</v>
      </c>
      <c r="F8974" s="4">
        <f t="shared" si="1"/>
        <v>0.07830575556</v>
      </c>
      <c r="G8974" s="4">
        <f t="shared" si="2"/>
        <v>2.1181132</v>
      </c>
    </row>
    <row r="8975">
      <c r="A8975" s="1">
        <v>89.7001249790191</v>
      </c>
      <c r="B8975" s="1">
        <v>173.65872</v>
      </c>
      <c r="C8975" s="1">
        <v>0.70509833</v>
      </c>
      <c r="D8975" s="1">
        <v>-0.1641946</v>
      </c>
      <c r="E8975" s="1">
        <v>2.1439347</v>
      </c>
      <c r="F8975" s="4">
        <f t="shared" si="1"/>
        <v>0.07834425889</v>
      </c>
      <c r="G8975" s="4">
        <f t="shared" si="2"/>
        <v>2.119218632</v>
      </c>
    </row>
    <row r="8976">
      <c r="A8976" s="1">
        <v>89.7099974155426</v>
      </c>
      <c r="B8976" s="1">
        <v>173.88159</v>
      </c>
      <c r="C8976" s="1">
        <v>0.705405</v>
      </c>
      <c r="D8976" s="1">
        <v>0.06653238</v>
      </c>
      <c r="E8976" s="1">
        <v>2.146686</v>
      </c>
      <c r="F8976" s="4">
        <f t="shared" si="1"/>
        <v>0.07837833333</v>
      </c>
      <c r="G8976" s="4">
        <f t="shared" si="2"/>
        <v>2.121970114</v>
      </c>
    </row>
    <row r="8977">
      <c r="A8977" s="1">
        <v>89.719999551773</v>
      </c>
      <c r="B8977" s="1">
        <v>174.18066</v>
      </c>
      <c r="C8977" s="1">
        <v>0.705405</v>
      </c>
      <c r="D8977" s="1">
        <v>-0.0054934993</v>
      </c>
      <c r="E8977" s="1">
        <v>2.1503782</v>
      </c>
      <c r="F8977" s="4">
        <f t="shared" si="1"/>
        <v>0.07837833333</v>
      </c>
      <c r="G8977" s="4">
        <f t="shared" si="2"/>
        <v>2.125662336</v>
      </c>
    </row>
    <row r="8978">
      <c r="A8978" s="1">
        <v>89.7300016880035</v>
      </c>
      <c r="B8978" s="1">
        <v>174.1559</v>
      </c>
      <c r="C8978" s="1">
        <v>0.70539165</v>
      </c>
      <c r="D8978" s="1">
        <v>-0.10803882</v>
      </c>
      <c r="E8978" s="1">
        <v>2.1500726</v>
      </c>
      <c r="F8978" s="4">
        <f t="shared" si="1"/>
        <v>0.07837685</v>
      </c>
      <c r="G8978" s="4">
        <f t="shared" si="2"/>
        <v>2.125356657</v>
      </c>
    </row>
    <row r="8979">
      <c r="A8979" s="1">
        <v>89.740003824234</v>
      </c>
      <c r="B8979" s="1">
        <v>174.05302</v>
      </c>
      <c r="C8979" s="1">
        <v>0.7054183</v>
      </c>
      <c r="D8979" s="1">
        <v>-0.16663615</v>
      </c>
      <c r="E8979" s="1">
        <v>2.1488025</v>
      </c>
      <c r="F8979" s="4">
        <f t="shared" si="1"/>
        <v>0.07837981111</v>
      </c>
      <c r="G8979" s="4">
        <f t="shared" si="2"/>
        <v>2.124086533</v>
      </c>
    </row>
    <row r="8980">
      <c r="A8980" s="1">
        <v>89.7499983310699</v>
      </c>
      <c r="B8980" s="1">
        <v>174.00922</v>
      </c>
      <c r="C8980" s="1">
        <v>0.7054183</v>
      </c>
      <c r="D8980" s="1">
        <v>-0.23988281</v>
      </c>
      <c r="E8980" s="1">
        <v>2.1482615</v>
      </c>
      <c r="F8980" s="4">
        <f t="shared" si="1"/>
        <v>0.07837981111</v>
      </c>
      <c r="G8980" s="4">
        <f t="shared" si="2"/>
        <v>2.123545793</v>
      </c>
    </row>
    <row r="8981">
      <c r="A8981" s="1">
        <v>89.7601225376129</v>
      </c>
      <c r="B8981" s="1">
        <v>173.8854</v>
      </c>
      <c r="C8981" s="1">
        <v>0.7054583</v>
      </c>
      <c r="D8981" s="1">
        <v>-0.2838308</v>
      </c>
      <c r="E8981" s="1">
        <v>2.146733</v>
      </c>
      <c r="F8981" s="4">
        <f t="shared" si="1"/>
        <v>0.07838425556</v>
      </c>
      <c r="G8981" s="4">
        <f t="shared" si="2"/>
        <v>2.122017151</v>
      </c>
    </row>
    <row r="8982">
      <c r="A8982" s="1">
        <v>89.7700026035308</v>
      </c>
      <c r="B8982" s="1">
        <v>173.8454</v>
      </c>
      <c r="C8982" s="1">
        <v>0.705525</v>
      </c>
      <c r="D8982" s="1">
        <v>-0.30214247</v>
      </c>
      <c r="E8982" s="1">
        <v>2.1462393</v>
      </c>
      <c r="F8982" s="4">
        <f t="shared" si="1"/>
        <v>0.07839166667</v>
      </c>
      <c r="G8982" s="4">
        <f t="shared" si="2"/>
        <v>2.121523323</v>
      </c>
    </row>
    <row r="8983">
      <c r="A8983" s="1">
        <v>89.7801268100738</v>
      </c>
      <c r="B8983" s="1">
        <v>173.82063</v>
      </c>
      <c r="C8983" s="1">
        <v>0.7056449</v>
      </c>
      <c r="D8983" s="1">
        <v>-0.24964903</v>
      </c>
      <c r="E8983" s="1">
        <v>2.1459336</v>
      </c>
      <c r="F8983" s="4">
        <f t="shared" si="1"/>
        <v>0.07840498889</v>
      </c>
      <c r="G8983" s="4">
        <f t="shared" si="2"/>
        <v>2.121217521</v>
      </c>
    </row>
    <row r="8984">
      <c r="A8984" s="1">
        <v>89.7899992465972</v>
      </c>
      <c r="B8984" s="1">
        <v>173.82445</v>
      </c>
      <c r="C8984" s="1">
        <v>0.7057649</v>
      </c>
      <c r="D8984" s="1">
        <v>-0.20936337</v>
      </c>
      <c r="E8984" s="1">
        <v>2.1459806</v>
      </c>
      <c r="F8984" s="4">
        <f t="shared" si="1"/>
        <v>0.07841832222</v>
      </c>
      <c r="G8984" s="4">
        <f t="shared" si="2"/>
        <v>2.121264681</v>
      </c>
    </row>
    <row r="8985">
      <c r="A8985" s="1">
        <v>89.8001234531402</v>
      </c>
      <c r="B8985" s="1">
        <v>173.8873</v>
      </c>
      <c r="C8985" s="1">
        <v>0.7058582</v>
      </c>
      <c r="D8985" s="1">
        <v>-0.18494782</v>
      </c>
      <c r="E8985" s="1">
        <v>2.1467564</v>
      </c>
      <c r="F8985" s="4">
        <f t="shared" si="1"/>
        <v>0.07842868889</v>
      </c>
      <c r="G8985" s="4">
        <f t="shared" si="2"/>
        <v>2.122040607</v>
      </c>
    </row>
    <row r="8986">
      <c r="A8986" s="1">
        <v>89.8100035190582</v>
      </c>
      <c r="B8986" s="1">
        <v>173.8854</v>
      </c>
      <c r="C8986" s="1">
        <v>0.70589817</v>
      </c>
      <c r="D8986" s="1">
        <v>-0.22889581</v>
      </c>
      <c r="E8986" s="1">
        <v>2.146733</v>
      </c>
      <c r="F8986" s="4">
        <f t="shared" si="1"/>
        <v>0.07843313</v>
      </c>
      <c r="G8986" s="4">
        <f t="shared" si="2"/>
        <v>2.122017151</v>
      </c>
    </row>
    <row r="8987">
      <c r="A8987" s="1">
        <v>89.8199980258941</v>
      </c>
      <c r="B8987" s="1">
        <v>173.90826</v>
      </c>
      <c r="C8987" s="1">
        <v>0.7059115</v>
      </c>
      <c r="D8987" s="1">
        <v>-0.30214247</v>
      </c>
      <c r="E8987" s="1">
        <v>2.1470153</v>
      </c>
      <c r="F8987" s="4">
        <f t="shared" si="1"/>
        <v>0.07843461111</v>
      </c>
      <c r="G8987" s="4">
        <f t="shared" si="2"/>
        <v>2.122299373</v>
      </c>
    </row>
    <row r="8988">
      <c r="A8988" s="1">
        <v>89.8300001621246</v>
      </c>
      <c r="B8988" s="1">
        <v>173.85873</v>
      </c>
      <c r="C8988" s="1">
        <v>0.7059515</v>
      </c>
      <c r="D8988" s="1">
        <v>-0.34609047</v>
      </c>
      <c r="E8988" s="1">
        <v>2.1464038</v>
      </c>
      <c r="F8988" s="4">
        <f t="shared" si="1"/>
        <v>0.07843905556</v>
      </c>
      <c r="G8988" s="4">
        <f t="shared" si="2"/>
        <v>2.121687891</v>
      </c>
    </row>
    <row r="8989">
      <c r="A8989" s="1">
        <v>89.8400022983551</v>
      </c>
      <c r="B8989" s="1">
        <v>173.78825</v>
      </c>
      <c r="C8989" s="1">
        <v>0.7059915</v>
      </c>
      <c r="D8989" s="1">
        <v>-0.3766099</v>
      </c>
      <c r="E8989" s="1">
        <v>2.1455338</v>
      </c>
      <c r="F8989" s="4">
        <f t="shared" si="1"/>
        <v>0.0784435</v>
      </c>
      <c r="G8989" s="4">
        <f t="shared" si="2"/>
        <v>2.120817768</v>
      </c>
    </row>
    <row r="8990">
      <c r="A8990" s="1">
        <v>89.849996805191</v>
      </c>
      <c r="B8990" s="1">
        <v>173.78062</v>
      </c>
      <c r="C8990" s="1">
        <v>0.70605814</v>
      </c>
      <c r="D8990" s="1">
        <v>-0.39125922</v>
      </c>
      <c r="E8990" s="1">
        <v>2.1454396</v>
      </c>
      <c r="F8990" s="4">
        <f t="shared" si="1"/>
        <v>0.07845090444</v>
      </c>
      <c r="G8990" s="4">
        <f t="shared" si="2"/>
        <v>2.12072357</v>
      </c>
    </row>
    <row r="8991">
      <c r="A8991" s="1">
        <v>89.8601286411285</v>
      </c>
      <c r="B8991" s="1">
        <v>173.73491</v>
      </c>
      <c r="C8991" s="1">
        <v>0.7061248</v>
      </c>
      <c r="D8991" s="1">
        <v>-0.39492157</v>
      </c>
      <c r="E8991" s="1">
        <v>2.1448753</v>
      </c>
      <c r="F8991" s="4">
        <f t="shared" si="1"/>
        <v>0.07845831111</v>
      </c>
      <c r="G8991" s="4">
        <f t="shared" si="2"/>
        <v>2.120159249</v>
      </c>
    </row>
    <row r="8992">
      <c r="A8992" s="1">
        <v>89.8701231479644</v>
      </c>
      <c r="B8992" s="1">
        <v>173.74443</v>
      </c>
      <c r="C8992" s="1">
        <v>0.7061781</v>
      </c>
      <c r="D8992" s="1">
        <v>-0.425441</v>
      </c>
      <c r="E8992" s="1">
        <v>2.1449926</v>
      </c>
      <c r="F8992" s="4">
        <f t="shared" si="1"/>
        <v>0.07846423333</v>
      </c>
      <c r="G8992" s="4">
        <f t="shared" si="2"/>
        <v>2.12027678</v>
      </c>
    </row>
    <row r="8993">
      <c r="A8993" s="1">
        <v>89.8801252841949</v>
      </c>
      <c r="B8993" s="1">
        <v>173.72539</v>
      </c>
      <c r="C8993" s="1">
        <v>0.7062314</v>
      </c>
      <c r="D8993" s="1">
        <v>-0.44253188</v>
      </c>
      <c r="E8993" s="1">
        <v>2.1447577</v>
      </c>
      <c r="F8993" s="4">
        <f t="shared" si="1"/>
        <v>0.07847015556</v>
      </c>
      <c r="G8993" s="4">
        <f t="shared" si="2"/>
        <v>2.120041719</v>
      </c>
    </row>
    <row r="8994">
      <c r="A8994" s="1">
        <v>89.8899977207183</v>
      </c>
      <c r="B8994" s="1">
        <v>173.77873</v>
      </c>
      <c r="C8994" s="1">
        <v>0.706618</v>
      </c>
      <c r="D8994" s="1">
        <v>-0.12757127</v>
      </c>
      <c r="E8994" s="1">
        <v>2.1454163</v>
      </c>
      <c r="F8994" s="4">
        <f t="shared" si="1"/>
        <v>0.07851311111</v>
      </c>
      <c r="G8994" s="4">
        <f t="shared" si="2"/>
        <v>2.120700237</v>
      </c>
    </row>
    <row r="8995">
      <c r="A8995" s="1">
        <v>89.9001219272613</v>
      </c>
      <c r="B8995" s="1">
        <v>173.97493</v>
      </c>
      <c r="C8995" s="1">
        <v>0.706738</v>
      </c>
      <c r="D8995" s="1">
        <v>-0.0762986</v>
      </c>
      <c r="E8995" s="1">
        <v>2.1478384</v>
      </c>
      <c r="F8995" s="4">
        <f t="shared" si="1"/>
        <v>0.07852644444</v>
      </c>
      <c r="G8995" s="4">
        <f t="shared" si="2"/>
        <v>2.123122459</v>
      </c>
    </row>
    <row r="8996">
      <c r="A8996" s="1">
        <v>89.9100019931793</v>
      </c>
      <c r="B8996" s="1">
        <v>174.0816</v>
      </c>
      <c r="C8996" s="1">
        <v>0.7066847</v>
      </c>
      <c r="D8996" s="1">
        <v>-0.22157115</v>
      </c>
      <c r="E8996" s="1">
        <v>2.1491554</v>
      </c>
      <c r="F8996" s="4">
        <f t="shared" si="1"/>
        <v>0.07852052222</v>
      </c>
      <c r="G8996" s="4">
        <f t="shared" si="2"/>
        <v>2.124439373</v>
      </c>
    </row>
    <row r="8997">
      <c r="A8997" s="1">
        <v>89.9199965000152</v>
      </c>
      <c r="B8997" s="1">
        <v>174.05493</v>
      </c>
      <c r="C8997" s="1">
        <v>0.7066847</v>
      </c>
      <c r="D8997" s="1">
        <v>-0.30946714</v>
      </c>
      <c r="E8997" s="1">
        <v>2.1488261</v>
      </c>
      <c r="F8997" s="4">
        <f t="shared" si="1"/>
        <v>0.07852052222</v>
      </c>
      <c r="G8997" s="4">
        <f t="shared" si="2"/>
        <v>2.124110114</v>
      </c>
    </row>
    <row r="8998">
      <c r="A8998" s="1">
        <v>89.9299986362457</v>
      </c>
      <c r="B8998" s="1">
        <v>173.96732</v>
      </c>
      <c r="C8998" s="1">
        <v>0.7066847</v>
      </c>
      <c r="D8998" s="1">
        <v>-0.39736313</v>
      </c>
      <c r="E8998" s="1">
        <v>2.1477444</v>
      </c>
      <c r="F8998" s="4">
        <f t="shared" si="1"/>
        <v>0.07852052222</v>
      </c>
      <c r="G8998" s="4">
        <f t="shared" si="2"/>
        <v>2.123028509</v>
      </c>
    </row>
    <row r="8999">
      <c r="A8999" s="1">
        <v>89.9401228427887</v>
      </c>
      <c r="B8999" s="1">
        <v>173.8892</v>
      </c>
      <c r="C8999" s="1">
        <v>0.706698</v>
      </c>
      <c r="D8999" s="1">
        <v>-0.45718122</v>
      </c>
      <c r="E8999" s="1">
        <v>2.14678</v>
      </c>
      <c r="F8999" s="4">
        <f t="shared" si="1"/>
        <v>0.078522</v>
      </c>
      <c r="G8999" s="4">
        <f t="shared" si="2"/>
        <v>2.122064064</v>
      </c>
    </row>
    <row r="9000">
      <c r="A9000" s="1">
        <v>89.9501249790191</v>
      </c>
      <c r="B9000" s="1">
        <v>173.84921</v>
      </c>
      <c r="C9000" s="1">
        <v>0.706898</v>
      </c>
      <c r="D9000" s="1">
        <v>-0.36318135</v>
      </c>
      <c r="E9000" s="1">
        <v>2.1462862</v>
      </c>
      <c r="F9000" s="4">
        <f t="shared" si="1"/>
        <v>0.07854422222</v>
      </c>
      <c r="G9000" s="4">
        <f t="shared" si="2"/>
        <v>2.12157036</v>
      </c>
    </row>
    <row r="9001">
      <c r="A9001" s="1">
        <v>89.9601271152496</v>
      </c>
      <c r="B9001" s="1">
        <v>173.97684</v>
      </c>
      <c r="C9001" s="1">
        <v>0.70731115</v>
      </c>
      <c r="D9001" s="1">
        <v>0.0054934993</v>
      </c>
      <c r="E9001" s="1">
        <v>2.147862</v>
      </c>
      <c r="F9001" s="4">
        <f t="shared" si="1"/>
        <v>0.07859012778</v>
      </c>
      <c r="G9001" s="4">
        <f t="shared" si="2"/>
        <v>2.12314604</v>
      </c>
    </row>
    <row r="9002">
      <c r="A9002" s="1">
        <v>89.969999551773</v>
      </c>
      <c r="B9002" s="1">
        <v>174.18446</v>
      </c>
      <c r="C9002" s="1">
        <v>0.70739114</v>
      </c>
      <c r="D9002" s="1">
        <v>0.01525972</v>
      </c>
      <c r="E9002" s="1">
        <v>2.1504252</v>
      </c>
      <c r="F9002" s="4">
        <f t="shared" si="1"/>
        <v>0.07859901556</v>
      </c>
      <c r="G9002" s="4">
        <f t="shared" si="2"/>
        <v>2.125709249</v>
      </c>
    </row>
    <row r="9003">
      <c r="A9003" s="1">
        <v>89.980123758316</v>
      </c>
      <c r="B9003" s="1">
        <v>174.29877</v>
      </c>
      <c r="C9003" s="1">
        <v>0.70735115</v>
      </c>
      <c r="D9003" s="1">
        <v>-0.11414271</v>
      </c>
      <c r="E9003" s="1">
        <v>2.1518362</v>
      </c>
      <c r="F9003" s="4">
        <f t="shared" si="1"/>
        <v>0.07859457222</v>
      </c>
      <c r="G9003" s="4">
        <f t="shared" si="2"/>
        <v>2.127120484</v>
      </c>
    </row>
    <row r="9004">
      <c r="A9004" s="1">
        <v>89.990003824234</v>
      </c>
      <c r="B9004" s="1">
        <v>174.24733</v>
      </c>
      <c r="C9004" s="1">
        <v>0.7073778</v>
      </c>
      <c r="D9004" s="1">
        <v>-0.16053227</v>
      </c>
      <c r="E9004" s="1">
        <v>2.1512012</v>
      </c>
      <c r="F9004" s="4">
        <f t="shared" si="1"/>
        <v>0.07859753333</v>
      </c>
      <c r="G9004" s="4">
        <f t="shared" si="2"/>
        <v>2.126485422</v>
      </c>
    </row>
    <row r="9005">
      <c r="A9005" s="1">
        <v>89.9999983310699</v>
      </c>
      <c r="B9005" s="1">
        <v>174.21114</v>
      </c>
      <c r="C9005" s="1">
        <v>0.70739114</v>
      </c>
      <c r="D9005" s="1">
        <v>-0.23377892</v>
      </c>
      <c r="E9005" s="1">
        <v>2.1507545</v>
      </c>
      <c r="F9005" s="4">
        <f t="shared" si="1"/>
        <v>0.07859901556</v>
      </c>
      <c r="G9005" s="4">
        <f t="shared" si="2"/>
        <v>2.126038632</v>
      </c>
    </row>
    <row r="9006">
      <c r="A9006" s="1">
        <v>90.0100004673004</v>
      </c>
      <c r="B9006" s="1">
        <v>174.11398</v>
      </c>
      <c r="C9006" s="1">
        <v>0.7074178</v>
      </c>
      <c r="D9006" s="1">
        <v>-0.293597</v>
      </c>
      <c r="E9006" s="1">
        <v>2.149555</v>
      </c>
      <c r="F9006" s="4">
        <f t="shared" si="1"/>
        <v>0.07860197778</v>
      </c>
      <c r="G9006" s="4">
        <f t="shared" si="2"/>
        <v>2.124839126</v>
      </c>
    </row>
    <row r="9007">
      <c r="A9007" s="1">
        <v>90.0200026035308</v>
      </c>
      <c r="B9007" s="1">
        <v>174.06065</v>
      </c>
      <c r="C9007" s="1">
        <v>0.7074578</v>
      </c>
      <c r="D9007" s="1">
        <v>-0.32289568</v>
      </c>
      <c r="E9007" s="1">
        <v>2.1488967</v>
      </c>
      <c r="F9007" s="4">
        <f t="shared" si="1"/>
        <v>0.07860642222</v>
      </c>
      <c r="G9007" s="4">
        <f t="shared" si="2"/>
        <v>2.124180731</v>
      </c>
    </row>
    <row r="9008">
      <c r="A9008" s="1">
        <v>90.0301268100738</v>
      </c>
      <c r="B9008" s="1">
        <v>174.00922</v>
      </c>
      <c r="C9008" s="1">
        <v>0.7075511</v>
      </c>
      <c r="D9008" s="1">
        <v>-0.3106879</v>
      </c>
      <c r="E9008" s="1">
        <v>2.1482615</v>
      </c>
      <c r="F9008" s="4">
        <f t="shared" si="1"/>
        <v>0.07861678889</v>
      </c>
      <c r="G9008" s="4">
        <f t="shared" si="2"/>
        <v>2.123545793</v>
      </c>
    </row>
    <row r="9009">
      <c r="A9009" s="1">
        <v>90.0401213169097</v>
      </c>
      <c r="B9009" s="1">
        <v>173.97874</v>
      </c>
      <c r="C9009" s="1">
        <v>0.70767105</v>
      </c>
      <c r="D9009" s="1">
        <v>-0.2838308</v>
      </c>
      <c r="E9009" s="1">
        <v>2.1478856</v>
      </c>
      <c r="F9009" s="4">
        <f t="shared" si="1"/>
        <v>0.07863011667</v>
      </c>
      <c r="G9009" s="4">
        <f t="shared" si="2"/>
        <v>2.123169496</v>
      </c>
    </row>
    <row r="9010">
      <c r="A9010" s="1">
        <v>90.0501234531402</v>
      </c>
      <c r="B9010" s="1">
        <v>174.01303</v>
      </c>
      <c r="C9010" s="1">
        <v>0.7077644</v>
      </c>
      <c r="D9010" s="1">
        <v>-0.24476592</v>
      </c>
      <c r="E9010" s="1">
        <v>2.1483088</v>
      </c>
      <c r="F9010" s="4">
        <f t="shared" si="1"/>
        <v>0.07864048889</v>
      </c>
      <c r="G9010" s="4">
        <f t="shared" si="2"/>
        <v>2.12359283</v>
      </c>
    </row>
    <row r="9011">
      <c r="A9011" s="1">
        <v>90.0601255893707</v>
      </c>
      <c r="B9011" s="1">
        <v>174.01494</v>
      </c>
      <c r="C9011" s="1">
        <v>0.707831</v>
      </c>
      <c r="D9011" s="1">
        <v>-0.26063603</v>
      </c>
      <c r="E9011" s="1">
        <v>2.1483324</v>
      </c>
      <c r="F9011" s="4">
        <f t="shared" si="1"/>
        <v>0.07864788889</v>
      </c>
      <c r="G9011" s="4">
        <f t="shared" si="2"/>
        <v>2.12361641</v>
      </c>
    </row>
    <row r="9012">
      <c r="A9012" s="1">
        <v>90.0701277256012</v>
      </c>
      <c r="B9012" s="1">
        <v>174.03017</v>
      </c>
      <c r="C9012" s="1">
        <v>0.70785767</v>
      </c>
      <c r="D9012" s="1">
        <v>-0.3058048</v>
      </c>
      <c r="E9012" s="1">
        <v>2.1485202</v>
      </c>
      <c r="F9012" s="4">
        <f t="shared" si="1"/>
        <v>0.07865085222</v>
      </c>
      <c r="G9012" s="4">
        <f t="shared" si="2"/>
        <v>2.123804435</v>
      </c>
    </row>
    <row r="9013">
      <c r="A9013" s="1">
        <v>90.0801222324371</v>
      </c>
      <c r="B9013" s="1">
        <v>174.00922</v>
      </c>
      <c r="C9013" s="1">
        <v>0.7078977</v>
      </c>
      <c r="D9013" s="1">
        <v>-0.35097358</v>
      </c>
      <c r="E9013" s="1">
        <v>2.1482615</v>
      </c>
      <c r="F9013" s="4">
        <f t="shared" si="1"/>
        <v>0.0786553</v>
      </c>
      <c r="G9013" s="4">
        <f t="shared" si="2"/>
        <v>2.123545793</v>
      </c>
    </row>
    <row r="9014">
      <c r="A9014" s="1">
        <v>90.0900022983551</v>
      </c>
      <c r="B9014" s="1">
        <v>173.9616</v>
      </c>
      <c r="C9014" s="1">
        <v>0.70795107</v>
      </c>
      <c r="D9014" s="1">
        <v>-0.38393456</v>
      </c>
      <c r="E9014" s="1">
        <v>2.1476738</v>
      </c>
      <c r="F9014" s="4">
        <f t="shared" si="1"/>
        <v>0.07866123</v>
      </c>
      <c r="G9014" s="4">
        <f t="shared" si="2"/>
        <v>2.122957891</v>
      </c>
    </row>
    <row r="9015">
      <c r="A9015" s="1">
        <v>90.099996805191</v>
      </c>
      <c r="B9015" s="1">
        <v>173.96541</v>
      </c>
      <c r="C9015" s="1">
        <v>0.7080177</v>
      </c>
      <c r="D9015" s="1">
        <v>-0.3875969</v>
      </c>
      <c r="E9015" s="1">
        <v>2.1477208</v>
      </c>
      <c r="F9015" s="4">
        <f t="shared" si="1"/>
        <v>0.07866863333</v>
      </c>
      <c r="G9015" s="4">
        <f t="shared" si="2"/>
        <v>2.123004928</v>
      </c>
    </row>
    <row r="9016">
      <c r="A9016" s="1">
        <v>90.1101286411285</v>
      </c>
      <c r="B9016" s="1">
        <v>173.93303</v>
      </c>
      <c r="C9016" s="1">
        <v>0.708071</v>
      </c>
      <c r="D9016" s="1">
        <v>-0.41933712</v>
      </c>
      <c r="E9016" s="1">
        <v>2.147321</v>
      </c>
      <c r="F9016" s="4">
        <f t="shared" si="1"/>
        <v>0.07867455556</v>
      </c>
      <c r="G9016" s="4">
        <f t="shared" si="2"/>
        <v>2.122605175</v>
      </c>
    </row>
    <row r="9017">
      <c r="A9017" s="1">
        <v>90.1200010776519</v>
      </c>
      <c r="B9017" s="1">
        <v>173.93492</v>
      </c>
      <c r="C9017" s="1">
        <v>0.708111</v>
      </c>
      <c r="D9017" s="1">
        <v>-0.46328512</v>
      </c>
      <c r="E9017" s="1">
        <v>2.1473444</v>
      </c>
      <c r="F9017" s="4">
        <f t="shared" si="1"/>
        <v>0.078679</v>
      </c>
      <c r="G9017" s="4">
        <f t="shared" si="2"/>
        <v>2.122628509</v>
      </c>
    </row>
    <row r="9018">
      <c r="A9018" s="1">
        <v>90.1301252841949</v>
      </c>
      <c r="B9018" s="1">
        <v>173.90063</v>
      </c>
      <c r="C9018" s="1">
        <v>0.7082976</v>
      </c>
      <c r="D9018" s="1">
        <v>-0.3558567</v>
      </c>
      <c r="E9018" s="1">
        <v>2.1469212</v>
      </c>
      <c r="F9018" s="4">
        <f t="shared" si="1"/>
        <v>0.07869973333</v>
      </c>
      <c r="G9018" s="4">
        <f t="shared" si="2"/>
        <v>2.122205175</v>
      </c>
    </row>
    <row r="9019">
      <c r="A9019" s="1">
        <v>90.1399977207183</v>
      </c>
      <c r="B9019" s="1">
        <v>174.02255</v>
      </c>
      <c r="C9019" s="1">
        <v>0.7086442</v>
      </c>
      <c r="D9019" s="1">
        <v>-0.068973936</v>
      </c>
      <c r="E9019" s="1">
        <v>2.1484263</v>
      </c>
      <c r="F9019" s="4">
        <f t="shared" si="1"/>
        <v>0.07873824444</v>
      </c>
      <c r="G9019" s="4">
        <f t="shared" si="2"/>
        <v>2.12371036</v>
      </c>
    </row>
    <row r="9020">
      <c r="A9020" s="1">
        <v>90.1501219272613</v>
      </c>
      <c r="B9020" s="1">
        <v>174.23972</v>
      </c>
      <c r="C9020" s="1">
        <v>0.7086575</v>
      </c>
      <c r="D9020" s="1">
        <v>-0.13001283</v>
      </c>
      <c r="E9020" s="1">
        <v>2.1511073</v>
      </c>
      <c r="F9020" s="4">
        <f t="shared" si="1"/>
        <v>0.07873972222</v>
      </c>
      <c r="G9020" s="4">
        <f t="shared" si="2"/>
        <v>2.126391472</v>
      </c>
    </row>
    <row r="9021">
      <c r="A9021" s="1">
        <v>90.1601240634918</v>
      </c>
      <c r="B9021" s="1">
        <v>174.22829</v>
      </c>
      <c r="C9021" s="1">
        <v>0.70859087</v>
      </c>
      <c r="D9021" s="1">
        <v>-0.28627235</v>
      </c>
      <c r="E9021" s="1">
        <v>2.1509662</v>
      </c>
      <c r="F9021" s="4">
        <f t="shared" si="1"/>
        <v>0.07873231889</v>
      </c>
      <c r="G9021" s="4">
        <f t="shared" si="2"/>
        <v>2.12625036</v>
      </c>
    </row>
    <row r="9022">
      <c r="A9022" s="1">
        <v>90.1699965000152</v>
      </c>
      <c r="B9022" s="1">
        <v>174.17876</v>
      </c>
      <c r="C9022" s="1">
        <v>0.70859087</v>
      </c>
      <c r="D9022" s="1">
        <v>-0.37416834</v>
      </c>
      <c r="E9022" s="1">
        <v>2.1503546</v>
      </c>
      <c r="F9022" s="4">
        <f t="shared" si="1"/>
        <v>0.07873231889</v>
      </c>
      <c r="G9022" s="4">
        <f t="shared" si="2"/>
        <v>2.125638879</v>
      </c>
    </row>
    <row r="9023">
      <c r="A9023" s="1">
        <v>90.1801283359527</v>
      </c>
      <c r="B9023" s="1">
        <v>174.09113</v>
      </c>
      <c r="C9023" s="1">
        <v>0.7086042</v>
      </c>
      <c r="D9023" s="1">
        <v>-0.43398646</v>
      </c>
      <c r="E9023" s="1">
        <v>2.149273</v>
      </c>
      <c r="F9023" s="4">
        <f t="shared" si="1"/>
        <v>0.0787338</v>
      </c>
      <c r="G9023" s="4">
        <f t="shared" si="2"/>
        <v>2.124557027</v>
      </c>
    </row>
    <row r="9024">
      <c r="A9024" s="1">
        <v>90.1901228427887</v>
      </c>
      <c r="B9024" s="1">
        <v>173.96732</v>
      </c>
      <c r="C9024" s="1">
        <v>0.7086442</v>
      </c>
      <c r="D9024" s="1">
        <v>-0.4791552</v>
      </c>
      <c r="E9024" s="1">
        <v>2.1477444</v>
      </c>
      <c r="F9024" s="4">
        <f t="shared" si="1"/>
        <v>0.07873824444</v>
      </c>
      <c r="G9024" s="4">
        <f t="shared" si="2"/>
        <v>2.123028509</v>
      </c>
    </row>
    <row r="9025">
      <c r="A9025" s="1">
        <v>90.2000029087066</v>
      </c>
      <c r="B9025" s="1">
        <v>174.01494</v>
      </c>
      <c r="C9025" s="1">
        <v>0.7090574</v>
      </c>
      <c r="D9025" s="1">
        <v>-0.13733749</v>
      </c>
      <c r="E9025" s="1">
        <v>2.1483324</v>
      </c>
      <c r="F9025" s="4">
        <f t="shared" si="1"/>
        <v>0.07878415556</v>
      </c>
      <c r="G9025" s="4">
        <f t="shared" si="2"/>
        <v>2.12361641</v>
      </c>
    </row>
    <row r="9026">
      <c r="A9026" s="1">
        <v>90.2099974155426</v>
      </c>
      <c r="B9026" s="1">
        <v>174.24542</v>
      </c>
      <c r="C9026" s="1">
        <v>0.70928407</v>
      </c>
      <c r="D9026" s="1">
        <v>0.023805164</v>
      </c>
      <c r="E9026" s="1">
        <v>2.1511776</v>
      </c>
      <c r="F9026" s="4">
        <f t="shared" si="1"/>
        <v>0.07880934111</v>
      </c>
      <c r="G9026" s="4">
        <f t="shared" si="2"/>
        <v>2.126461842</v>
      </c>
    </row>
    <row r="9027">
      <c r="A9027" s="1">
        <v>90.219999551773</v>
      </c>
      <c r="B9027" s="1">
        <v>174.34448</v>
      </c>
      <c r="C9027" s="1">
        <v>0.7092174</v>
      </c>
      <c r="D9027" s="1">
        <v>-0.13245438</v>
      </c>
      <c r="E9027" s="1">
        <v>2.1524007</v>
      </c>
      <c r="F9027" s="4">
        <f t="shared" si="1"/>
        <v>0.07880193333</v>
      </c>
      <c r="G9027" s="4">
        <f t="shared" si="2"/>
        <v>2.127684805</v>
      </c>
    </row>
    <row r="9028">
      <c r="A9028" s="1">
        <v>90.2300016880035</v>
      </c>
      <c r="B9028" s="1">
        <v>174.35782</v>
      </c>
      <c r="C9028" s="1">
        <v>0.7092307</v>
      </c>
      <c r="D9028" s="1">
        <v>-0.1910517</v>
      </c>
      <c r="E9028" s="1">
        <v>2.1525652</v>
      </c>
      <c r="F9028" s="4">
        <f t="shared" si="1"/>
        <v>0.07880341111</v>
      </c>
      <c r="G9028" s="4">
        <f t="shared" si="2"/>
        <v>2.127849496</v>
      </c>
    </row>
    <row r="9029">
      <c r="A9029" s="1">
        <v>90.2401258945465</v>
      </c>
      <c r="B9029" s="1">
        <v>174.24733</v>
      </c>
      <c r="C9029" s="1">
        <v>0.7092441</v>
      </c>
      <c r="D9029" s="1">
        <v>-0.26551914</v>
      </c>
      <c r="E9029" s="1">
        <v>2.1512012</v>
      </c>
      <c r="F9029" s="4">
        <f t="shared" si="1"/>
        <v>0.0788049</v>
      </c>
      <c r="G9029" s="4">
        <f t="shared" si="2"/>
        <v>2.126485422</v>
      </c>
    </row>
    <row r="9030">
      <c r="A9030" s="1">
        <v>90.2501280307769</v>
      </c>
      <c r="B9030" s="1">
        <v>174.18828</v>
      </c>
      <c r="C9030" s="1">
        <v>0.7092574</v>
      </c>
      <c r="D9030" s="1">
        <v>-0.33998656</v>
      </c>
      <c r="E9030" s="1">
        <v>2.1504722</v>
      </c>
      <c r="F9030" s="4">
        <f t="shared" si="1"/>
        <v>0.07880637778</v>
      </c>
      <c r="G9030" s="4">
        <f t="shared" si="2"/>
        <v>2.12575641</v>
      </c>
    </row>
    <row r="9031">
      <c r="A9031" s="1">
        <v>90.2600004673004</v>
      </c>
      <c r="B9031" s="1">
        <v>174.08351</v>
      </c>
      <c r="C9031" s="1">
        <v>0.7092707</v>
      </c>
      <c r="D9031" s="1">
        <v>-0.3985839</v>
      </c>
      <c r="E9031" s="1">
        <v>2.1491787</v>
      </c>
      <c r="F9031" s="4">
        <f t="shared" si="1"/>
        <v>0.07880785556</v>
      </c>
      <c r="G9031" s="4">
        <f t="shared" si="2"/>
        <v>2.124462953</v>
      </c>
    </row>
    <row r="9032">
      <c r="A9032" s="1">
        <v>90.2701246738433</v>
      </c>
      <c r="B9032" s="1">
        <v>174.04541</v>
      </c>
      <c r="C9032" s="1">
        <v>0.7092974</v>
      </c>
      <c r="D9032" s="1">
        <v>-0.45718122</v>
      </c>
      <c r="E9032" s="1">
        <v>2.1487086</v>
      </c>
      <c r="F9032" s="4">
        <f t="shared" si="1"/>
        <v>0.07881082222</v>
      </c>
      <c r="G9032" s="4">
        <f t="shared" si="2"/>
        <v>2.123992583</v>
      </c>
    </row>
    <row r="9033">
      <c r="A9033" s="1">
        <v>90.2801268100738</v>
      </c>
      <c r="B9033" s="1">
        <v>174.0016</v>
      </c>
      <c r="C9033" s="1">
        <v>0.709524</v>
      </c>
      <c r="D9033" s="1">
        <v>-0.30946714</v>
      </c>
      <c r="E9033" s="1">
        <v>2.1481676</v>
      </c>
      <c r="F9033" s="4">
        <f t="shared" si="1"/>
        <v>0.078836</v>
      </c>
      <c r="G9033" s="4">
        <f t="shared" si="2"/>
        <v>2.123451719</v>
      </c>
    </row>
    <row r="9034">
      <c r="A9034" s="1">
        <v>90.2899992465972</v>
      </c>
      <c r="B9034" s="1">
        <v>174.1559</v>
      </c>
      <c r="C9034" s="1">
        <v>0.7098706</v>
      </c>
      <c r="D9034" s="1">
        <v>-0.023805164</v>
      </c>
      <c r="E9034" s="1">
        <v>2.1500726</v>
      </c>
      <c r="F9034" s="4">
        <f t="shared" si="1"/>
        <v>0.07887451111</v>
      </c>
      <c r="G9034" s="4">
        <f t="shared" si="2"/>
        <v>2.125356657</v>
      </c>
    </row>
    <row r="9035">
      <c r="A9035" s="1">
        <v>90.3000013828277</v>
      </c>
      <c r="B9035" s="1">
        <v>174.354</v>
      </c>
      <c r="C9035" s="1">
        <v>0.70984393</v>
      </c>
      <c r="D9035" s="1">
        <v>-0.13855827</v>
      </c>
      <c r="E9035" s="1">
        <v>2.1525183</v>
      </c>
      <c r="F9035" s="4">
        <f t="shared" si="1"/>
        <v>0.07887154778</v>
      </c>
      <c r="G9035" s="4">
        <f t="shared" si="2"/>
        <v>2.127802336</v>
      </c>
    </row>
    <row r="9036">
      <c r="A9036" s="1">
        <v>90.3100035190582</v>
      </c>
      <c r="B9036" s="1">
        <v>174.3159</v>
      </c>
      <c r="C9036" s="1">
        <v>0.70980394</v>
      </c>
      <c r="D9036" s="1">
        <v>-0.25453213</v>
      </c>
      <c r="E9036" s="1">
        <v>2.1520479</v>
      </c>
      <c r="F9036" s="4">
        <f t="shared" si="1"/>
        <v>0.07886710444</v>
      </c>
      <c r="G9036" s="4">
        <f t="shared" si="2"/>
        <v>2.127331965</v>
      </c>
    </row>
    <row r="9037">
      <c r="A9037" s="1">
        <v>90.3199980258941</v>
      </c>
      <c r="B9037" s="1">
        <v>174.28162</v>
      </c>
      <c r="C9037" s="1">
        <v>0.7098306</v>
      </c>
      <c r="D9037" s="1">
        <v>-0.31312945</v>
      </c>
      <c r="E9037" s="1">
        <v>2.1516247</v>
      </c>
      <c r="F9037" s="4">
        <f t="shared" si="1"/>
        <v>0.07887006667</v>
      </c>
      <c r="G9037" s="4">
        <f t="shared" si="2"/>
        <v>2.126908756</v>
      </c>
    </row>
    <row r="9038">
      <c r="A9038" s="1">
        <v>90.3300001621246</v>
      </c>
      <c r="B9038" s="1">
        <v>174.21114</v>
      </c>
      <c r="C9038" s="1">
        <v>0.7098306</v>
      </c>
      <c r="D9038" s="1">
        <v>-0.40102544</v>
      </c>
      <c r="E9038" s="1">
        <v>2.1507545</v>
      </c>
      <c r="F9038" s="4">
        <f t="shared" si="1"/>
        <v>0.07887006667</v>
      </c>
      <c r="G9038" s="4">
        <f t="shared" si="2"/>
        <v>2.126038632</v>
      </c>
    </row>
    <row r="9039">
      <c r="A9039" s="1">
        <v>90.3400022983551</v>
      </c>
      <c r="B9039" s="1">
        <v>174.10255</v>
      </c>
      <c r="C9039" s="1">
        <v>0.70984393</v>
      </c>
      <c r="D9039" s="1">
        <v>-0.46084356</v>
      </c>
      <c r="E9039" s="1">
        <v>2.149414</v>
      </c>
      <c r="F9039" s="4">
        <f t="shared" si="1"/>
        <v>0.07887154778</v>
      </c>
      <c r="G9039" s="4">
        <f t="shared" si="2"/>
        <v>2.124698015</v>
      </c>
    </row>
    <row r="9040">
      <c r="A9040" s="1">
        <v>90.350126504898</v>
      </c>
      <c r="B9040" s="1">
        <v>174.09113</v>
      </c>
      <c r="C9040" s="1">
        <v>0.7101371</v>
      </c>
      <c r="D9040" s="1">
        <v>-0.25819448</v>
      </c>
      <c r="E9040" s="1">
        <v>2.149273</v>
      </c>
      <c r="F9040" s="4">
        <f t="shared" si="1"/>
        <v>0.07890412222</v>
      </c>
      <c r="G9040" s="4">
        <f t="shared" si="2"/>
        <v>2.124557027</v>
      </c>
    </row>
    <row r="9041">
      <c r="A9041" s="1">
        <v>90.3599989414215</v>
      </c>
      <c r="B9041" s="1">
        <v>174.1997</v>
      </c>
      <c r="C9041" s="1">
        <v>0.71035045</v>
      </c>
      <c r="D9041" s="1">
        <v>-0.11170115</v>
      </c>
      <c r="E9041" s="1">
        <v>2.1506133</v>
      </c>
      <c r="F9041" s="4">
        <f t="shared" si="1"/>
        <v>0.07892782778</v>
      </c>
      <c r="G9041" s="4">
        <f t="shared" si="2"/>
        <v>2.125897398</v>
      </c>
    </row>
    <row r="9042">
      <c r="A9042" s="1">
        <v>90.3700010776519</v>
      </c>
      <c r="B9042" s="1">
        <v>174.32924</v>
      </c>
      <c r="C9042" s="1">
        <v>0.71027046</v>
      </c>
      <c r="D9042" s="1">
        <v>-0.2679607</v>
      </c>
      <c r="E9042" s="1">
        <v>2.1522124</v>
      </c>
      <c r="F9042" s="4">
        <f t="shared" si="1"/>
        <v>0.07891894</v>
      </c>
      <c r="G9042" s="4">
        <f t="shared" si="2"/>
        <v>2.127496657</v>
      </c>
    </row>
    <row r="9043">
      <c r="A9043" s="1">
        <v>90.3800032138824</v>
      </c>
      <c r="B9043" s="1">
        <v>174.26447</v>
      </c>
      <c r="C9043" s="1">
        <v>0.7102171</v>
      </c>
      <c r="D9043" s="1">
        <v>-0.41201246</v>
      </c>
      <c r="E9043" s="1">
        <v>2.1514127</v>
      </c>
      <c r="F9043" s="4">
        <f t="shared" si="1"/>
        <v>0.07891301111</v>
      </c>
      <c r="G9043" s="4">
        <f t="shared" si="2"/>
        <v>2.126697027</v>
      </c>
    </row>
    <row r="9044">
      <c r="A9044" s="1">
        <v>90.3899977207183</v>
      </c>
      <c r="B9044" s="1">
        <v>174.17303</v>
      </c>
      <c r="C9044" s="1">
        <v>0.71023047</v>
      </c>
      <c r="D9044" s="1">
        <v>-0.47060978</v>
      </c>
      <c r="E9044" s="1">
        <v>2.150284</v>
      </c>
      <c r="F9044" s="4">
        <f t="shared" si="1"/>
        <v>0.07891449667</v>
      </c>
      <c r="G9044" s="4">
        <f t="shared" si="2"/>
        <v>2.125568138</v>
      </c>
    </row>
    <row r="9045">
      <c r="A9045" s="1">
        <v>90.3999998569488</v>
      </c>
      <c r="B9045" s="1">
        <v>174.14636</v>
      </c>
      <c r="C9045" s="1">
        <v>0.7105504</v>
      </c>
      <c r="D9045" s="1">
        <v>-0.25331137</v>
      </c>
      <c r="E9045" s="1">
        <v>2.1499548</v>
      </c>
      <c r="F9045" s="4">
        <f t="shared" si="1"/>
        <v>0.07895004444</v>
      </c>
      <c r="G9045" s="4">
        <f t="shared" si="2"/>
        <v>2.125238879</v>
      </c>
    </row>
    <row r="9046">
      <c r="A9046" s="1">
        <v>90.4100019931793</v>
      </c>
      <c r="B9046" s="1">
        <v>174.26828</v>
      </c>
      <c r="C9046" s="1">
        <v>0.71079034</v>
      </c>
      <c r="D9046" s="1">
        <v>-0.06164927</v>
      </c>
      <c r="E9046" s="1">
        <v>2.15146</v>
      </c>
      <c r="F9046" s="4">
        <f t="shared" si="1"/>
        <v>0.07897670444</v>
      </c>
      <c r="G9046" s="4">
        <f t="shared" si="2"/>
        <v>2.126744064</v>
      </c>
    </row>
    <row r="9047">
      <c r="A9047" s="1">
        <v>90.4199965000152</v>
      </c>
      <c r="B9047" s="1">
        <v>174.38638</v>
      </c>
      <c r="C9047" s="1">
        <v>0.7107504</v>
      </c>
      <c r="D9047" s="1">
        <v>-0.17884393</v>
      </c>
      <c r="E9047" s="1">
        <v>2.1529179</v>
      </c>
      <c r="F9047" s="4">
        <f t="shared" si="1"/>
        <v>0.07897226667</v>
      </c>
      <c r="G9047" s="4">
        <f t="shared" si="2"/>
        <v>2.128202089</v>
      </c>
    </row>
    <row r="9048">
      <c r="A9048" s="1">
        <v>90.4299986362457</v>
      </c>
      <c r="B9048" s="1">
        <v>174.34258</v>
      </c>
      <c r="C9048" s="1">
        <v>0.71073705</v>
      </c>
      <c r="D9048" s="1">
        <v>-0.28138924</v>
      </c>
      <c r="E9048" s="1">
        <v>2.1523771</v>
      </c>
      <c r="F9048" s="4">
        <f t="shared" si="1"/>
        <v>0.07897078333</v>
      </c>
      <c r="G9048" s="4">
        <f t="shared" si="2"/>
        <v>2.127661348</v>
      </c>
    </row>
    <row r="9049">
      <c r="A9049" s="1">
        <v>90.4401228427887</v>
      </c>
      <c r="B9049" s="1">
        <v>174.26637</v>
      </c>
      <c r="C9049" s="1">
        <v>0.7107504</v>
      </c>
      <c r="D9049" s="1">
        <v>-0.3546359</v>
      </c>
      <c r="E9049" s="1">
        <v>2.1514363</v>
      </c>
      <c r="F9049" s="4">
        <f t="shared" si="1"/>
        <v>0.07897226667</v>
      </c>
      <c r="G9049" s="4">
        <f t="shared" si="2"/>
        <v>2.126720484</v>
      </c>
    </row>
    <row r="9050">
      <c r="A9050" s="1">
        <v>90.4501249790191</v>
      </c>
      <c r="B9050" s="1">
        <v>174.20541</v>
      </c>
      <c r="C9050" s="1">
        <v>0.7107637</v>
      </c>
      <c r="D9050" s="1">
        <v>-0.414454</v>
      </c>
      <c r="E9050" s="1">
        <v>2.1506839</v>
      </c>
      <c r="F9050" s="4">
        <f t="shared" si="1"/>
        <v>0.07897374444</v>
      </c>
      <c r="G9050" s="4">
        <f t="shared" si="2"/>
        <v>2.125967891</v>
      </c>
    </row>
    <row r="9051">
      <c r="A9051" s="1">
        <v>90.4601271152496</v>
      </c>
      <c r="B9051" s="1">
        <v>174.10637</v>
      </c>
      <c r="C9051" s="1">
        <v>0.7108703</v>
      </c>
      <c r="D9051" s="1">
        <v>-0.40590855</v>
      </c>
      <c r="E9051" s="1">
        <v>2.149461</v>
      </c>
      <c r="F9051" s="4">
        <f t="shared" si="1"/>
        <v>0.07898558889</v>
      </c>
      <c r="G9051" s="4">
        <f t="shared" si="2"/>
        <v>2.124745175</v>
      </c>
    </row>
    <row r="9052">
      <c r="A9052" s="1">
        <v>90.4701216220855</v>
      </c>
      <c r="B9052" s="1">
        <v>174.22638</v>
      </c>
      <c r="C9052" s="1">
        <v>0.71129686</v>
      </c>
      <c r="D9052" s="1">
        <v>-0.022584386</v>
      </c>
      <c r="E9052" s="1">
        <v>2.1509426</v>
      </c>
      <c r="F9052" s="4">
        <f t="shared" si="1"/>
        <v>0.07903298444</v>
      </c>
      <c r="G9052" s="4">
        <f t="shared" si="2"/>
        <v>2.12622678</v>
      </c>
    </row>
    <row r="9053">
      <c r="A9053" s="1">
        <v>90.4800016880035</v>
      </c>
      <c r="B9053" s="1">
        <v>174.45116</v>
      </c>
      <c r="C9053" s="1">
        <v>0.7114435</v>
      </c>
      <c r="D9053" s="1">
        <v>0.04211683</v>
      </c>
      <c r="E9053" s="1">
        <v>2.1537175</v>
      </c>
      <c r="F9053" s="4">
        <f t="shared" si="1"/>
        <v>0.07904927778</v>
      </c>
      <c r="G9053" s="4">
        <f t="shared" si="2"/>
        <v>2.129001842</v>
      </c>
    </row>
    <row r="9054">
      <c r="A9054" s="1">
        <v>90.490003824234</v>
      </c>
      <c r="B9054" s="1">
        <v>174.57304</v>
      </c>
      <c r="C9054" s="1">
        <v>0.7113902</v>
      </c>
      <c r="D9054" s="1">
        <v>-0.09949338</v>
      </c>
      <c r="E9054" s="1">
        <v>2.1552227</v>
      </c>
      <c r="F9054" s="4">
        <f t="shared" si="1"/>
        <v>0.07904335556</v>
      </c>
      <c r="G9054" s="4">
        <f t="shared" si="2"/>
        <v>2.130506533</v>
      </c>
    </row>
    <row r="9055">
      <c r="A9055" s="1">
        <v>90.4999983310699</v>
      </c>
      <c r="B9055" s="1">
        <v>174.54066</v>
      </c>
      <c r="C9055" s="1">
        <v>0.71141684</v>
      </c>
      <c r="D9055" s="1">
        <v>-0.14466216</v>
      </c>
      <c r="E9055" s="1">
        <v>2.1548228</v>
      </c>
      <c r="F9055" s="4">
        <f t="shared" si="1"/>
        <v>0.07904631556</v>
      </c>
      <c r="G9055" s="4">
        <f t="shared" si="2"/>
        <v>2.13010678</v>
      </c>
    </row>
    <row r="9056">
      <c r="A9056" s="1">
        <v>90.5100004673004</v>
      </c>
      <c r="B9056" s="1">
        <v>174.45303</v>
      </c>
      <c r="C9056" s="1">
        <v>0.7114302</v>
      </c>
      <c r="D9056" s="1">
        <v>-0.21790881</v>
      </c>
      <c r="E9056" s="1">
        <v>2.1537411</v>
      </c>
      <c r="F9056" s="4">
        <f t="shared" si="1"/>
        <v>0.0790478</v>
      </c>
      <c r="G9056" s="4">
        <f t="shared" si="2"/>
        <v>2.129024928</v>
      </c>
    </row>
    <row r="9057">
      <c r="A9057" s="1">
        <v>90.5200026035308</v>
      </c>
      <c r="B9057" s="1">
        <v>174.38829</v>
      </c>
      <c r="C9057" s="1">
        <v>0.7114435</v>
      </c>
      <c r="D9057" s="1">
        <v>-0.29237625</v>
      </c>
      <c r="E9057" s="1">
        <v>2.1529415</v>
      </c>
      <c r="F9057" s="4">
        <f t="shared" si="1"/>
        <v>0.07904927778</v>
      </c>
      <c r="G9057" s="4">
        <f t="shared" si="2"/>
        <v>2.128225669</v>
      </c>
    </row>
    <row r="9058">
      <c r="A9058" s="1">
        <v>90.5301268100738</v>
      </c>
      <c r="B9058" s="1">
        <v>174.32542</v>
      </c>
      <c r="C9058" s="1">
        <v>0.71149683</v>
      </c>
      <c r="D9058" s="1">
        <v>-0.3119087</v>
      </c>
      <c r="E9058" s="1">
        <v>2.1521654</v>
      </c>
      <c r="F9058" s="4">
        <f t="shared" si="1"/>
        <v>0.07905520333</v>
      </c>
      <c r="G9058" s="4">
        <f t="shared" si="2"/>
        <v>2.127449496</v>
      </c>
    </row>
    <row r="9059">
      <c r="A9059" s="1">
        <v>90.5399992465972</v>
      </c>
      <c r="B9059" s="1">
        <v>174.25494</v>
      </c>
      <c r="C9059" s="1">
        <v>0.71156347</v>
      </c>
      <c r="D9059" s="1">
        <v>-0.3277788</v>
      </c>
      <c r="E9059" s="1">
        <v>2.1512952</v>
      </c>
      <c r="F9059" s="4">
        <f t="shared" si="1"/>
        <v>0.07906260778</v>
      </c>
      <c r="G9059" s="4">
        <f t="shared" si="2"/>
        <v>2.126579373</v>
      </c>
    </row>
    <row r="9060">
      <c r="A9060" s="1">
        <v>90.5500013828277</v>
      </c>
      <c r="B9060" s="1">
        <v>174.25494</v>
      </c>
      <c r="C9060" s="1">
        <v>0.7116568</v>
      </c>
      <c r="D9060" s="1">
        <v>-0.30214247</v>
      </c>
      <c r="E9060" s="1">
        <v>2.1512952</v>
      </c>
      <c r="F9060" s="4">
        <f t="shared" si="1"/>
        <v>0.07907297778</v>
      </c>
      <c r="G9060" s="4">
        <f t="shared" si="2"/>
        <v>2.126579373</v>
      </c>
    </row>
    <row r="9061">
      <c r="A9061" s="1">
        <v>90.5601255893707</v>
      </c>
      <c r="B9061" s="1">
        <v>174.22829</v>
      </c>
      <c r="C9061" s="1">
        <v>0.7117501</v>
      </c>
      <c r="D9061" s="1">
        <v>-0.29237625</v>
      </c>
      <c r="E9061" s="1">
        <v>2.1509662</v>
      </c>
      <c r="F9061" s="4">
        <f t="shared" si="1"/>
        <v>0.07908334444</v>
      </c>
      <c r="G9061" s="4">
        <f t="shared" si="2"/>
        <v>2.12625036</v>
      </c>
    </row>
    <row r="9062">
      <c r="A9062" s="1">
        <v>90.5701277256012</v>
      </c>
      <c r="B9062" s="1">
        <v>174.24352</v>
      </c>
      <c r="C9062" s="1">
        <v>0.7118168</v>
      </c>
      <c r="D9062" s="1">
        <v>-0.30702558</v>
      </c>
      <c r="E9062" s="1">
        <v>2.1511543</v>
      </c>
      <c r="F9062" s="4">
        <f t="shared" si="1"/>
        <v>0.07909075556</v>
      </c>
      <c r="G9062" s="4">
        <f t="shared" si="2"/>
        <v>2.126438385</v>
      </c>
    </row>
    <row r="9063">
      <c r="A9063" s="1">
        <v>90.5800001621246</v>
      </c>
      <c r="B9063" s="1">
        <v>174.23018</v>
      </c>
      <c r="C9063" s="1">
        <v>0.71184343</v>
      </c>
      <c r="D9063" s="1">
        <v>-0.35219434</v>
      </c>
      <c r="E9063" s="1">
        <v>2.1509895</v>
      </c>
      <c r="F9063" s="4">
        <f t="shared" si="1"/>
        <v>0.07909371444</v>
      </c>
      <c r="G9063" s="4">
        <f t="shared" si="2"/>
        <v>2.126273694</v>
      </c>
    </row>
    <row r="9064">
      <c r="A9064" s="1">
        <v>90.5900022983551</v>
      </c>
      <c r="B9064" s="1">
        <v>174.1921</v>
      </c>
      <c r="C9064" s="1">
        <v>0.7118568</v>
      </c>
      <c r="D9064" s="1">
        <v>-0.425441</v>
      </c>
      <c r="E9064" s="1">
        <v>2.1505194</v>
      </c>
      <c r="F9064" s="4">
        <f t="shared" si="1"/>
        <v>0.0790952</v>
      </c>
      <c r="G9064" s="4">
        <f t="shared" si="2"/>
        <v>2.12580357</v>
      </c>
    </row>
    <row r="9065">
      <c r="A9065" s="1">
        <v>90.600126504898</v>
      </c>
      <c r="B9065" s="1">
        <v>174.17113</v>
      </c>
      <c r="C9065" s="1">
        <v>0.7118968</v>
      </c>
      <c r="D9065" s="1">
        <v>-0.47183055</v>
      </c>
      <c r="E9065" s="1">
        <v>2.1502604</v>
      </c>
      <c r="F9065" s="4">
        <f t="shared" si="1"/>
        <v>0.07909964444</v>
      </c>
      <c r="G9065" s="4">
        <f t="shared" si="2"/>
        <v>2.125544681</v>
      </c>
    </row>
    <row r="9066">
      <c r="A9066" s="1">
        <v>90.6101286411285</v>
      </c>
      <c r="B9066" s="1">
        <v>174.1616</v>
      </c>
      <c r="C9066" s="1">
        <v>0.71225667</v>
      </c>
      <c r="D9066" s="1">
        <v>-0.17029849</v>
      </c>
      <c r="E9066" s="1">
        <v>2.150143</v>
      </c>
      <c r="F9066" s="4">
        <f t="shared" si="1"/>
        <v>0.07913963</v>
      </c>
      <c r="G9066" s="4">
        <f t="shared" si="2"/>
        <v>2.125427027</v>
      </c>
    </row>
    <row r="9067">
      <c r="A9067" s="1">
        <v>90.6201231479644</v>
      </c>
      <c r="B9067" s="1">
        <v>174.36734</v>
      </c>
      <c r="C9067" s="1">
        <v>0.7124566</v>
      </c>
      <c r="D9067" s="1">
        <v>-0.05066227</v>
      </c>
      <c r="E9067" s="1">
        <v>2.1526828</v>
      </c>
      <c r="F9067" s="4">
        <f t="shared" si="1"/>
        <v>0.07916184444</v>
      </c>
      <c r="G9067" s="4">
        <f t="shared" si="2"/>
        <v>2.127967027</v>
      </c>
    </row>
    <row r="9068">
      <c r="A9068" s="1">
        <v>90.6301252841949</v>
      </c>
      <c r="B9068" s="1">
        <v>174.43591</v>
      </c>
      <c r="C9068" s="1">
        <v>0.7123633</v>
      </c>
      <c r="D9068" s="1">
        <v>-0.20692182</v>
      </c>
      <c r="E9068" s="1">
        <v>2.1535294</v>
      </c>
      <c r="F9068" s="4">
        <f t="shared" si="1"/>
        <v>0.07915147778</v>
      </c>
      <c r="G9068" s="4">
        <f t="shared" si="2"/>
        <v>2.12881357</v>
      </c>
    </row>
    <row r="9069">
      <c r="A9069" s="1">
        <v>90.6399977207183</v>
      </c>
      <c r="B9069" s="1">
        <v>174.40353</v>
      </c>
      <c r="C9069" s="1">
        <v>0.71234995</v>
      </c>
      <c r="D9069" s="1">
        <v>-0.32289568</v>
      </c>
      <c r="E9069" s="1">
        <v>2.1531296</v>
      </c>
      <c r="F9069" s="4">
        <f t="shared" si="1"/>
        <v>0.07914999444</v>
      </c>
      <c r="G9069" s="4">
        <f t="shared" si="2"/>
        <v>2.128413817</v>
      </c>
    </row>
    <row r="9070">
      <c r="A9070" s="1">
        <v>90.6499998569488</v>
      </c>
      <c r="B9070" s="1">
        <v>174.35591</v>
      </c>
      <c r="C9070" s="1">
        <v>0.7123633</v>
      </c>
      <c r="D9070" s="1">
        <v>-0.39614233</v>
      </c>
      <c r="E9070" s="1">
        <v>2.1525416</v>
      </c>
      <c r="F9070" s="4">
        <f t="shared" si="1"/>
        <v>0.07915147778</v>
      </c>
      <c r="G9070" s="4">
        <f t="shared" si="2"/>
        <v>2.127825916</v>
      </c>
    </row>
    <row r="9071">
      <c r="A9071" s="1">
        <v>90.6601240634918</v>
      </c>
      <c r="B9071" s="1">
        <v>174.23972</v>
      </c>
      <c r="C9071" s="1">
        <v>0.7123633</v>
      </c>
      <c r="D9071" s="1">
        <v>-0.469389</v>
      </c>
      <c r="E9071" s="1">
        <v>2.1511073</v>
      </c>
      <c r="F9071" s="4">
        <f t="shared" si="1"/>
        <v>0.07915147778</v>
      </c>
      <c r="G9071" s="4">
        <f t="shared" si="2"/>
        <v>2.126391472</v>
      </c>
    </row>
    <row r="9072">
      <c r="A9072" s="1">
        <v>90.6701261997222</v>
      </c>
      <c r="B9072" s="1">
        <v>174.21114</v>
      </c>
      <c r="C9072" s="1">
        <v>0.7126432</v>
      </c>
      <c r="D9072" s="1">
        <v>-0.26551914</v>
      </c>
      <c r="E9072" s="1">
        <v>2.1507545</v>
      </c>
      <c r="F9072" s="4">
        <f t="shared" si="1"/>
        <v>0.07918257778</v>
      </c>
      <c r="G9072" s="4">
        <f t="shared" si="2"/>
        <v>2.126038632</v>
      </c>
    </row>
    <row r="9073">
      <c r="A9073" s="1">
        <v>90.6799986362457</v>
      </c>
      <c r="B9073" s="1">
        <v>174.36353</v>
      </c>
      <c r="C9073" s="1">
        <v>0.7130031</v>
      </c>
      <c r="D9073" s="1">
        <v>0.02014283</v>
      </c>
      <c r="E9073" s="1">
        <v>2.1526358</v>
      </c>
      <c r="F9073" s="4">
        <f t="shared" si="1"/>
        <v>0.07922256667</v>
      </c>
      <c r="G9073" s="4">
        <f t="shared" si="2"/>
        <v>2.12791999</v>
      </c>
    </row>
    <row r="9074">
      <c r="A9074" s="1">
        <v>90.6900007724762</v>
      </c>
      <c r="B9074" s="1">
        <v>174.52542</v>
      </c>
      <c r="C9074" s="1">
        <v>0.7130031</v>
      </c>
      <c r="D9074" s="1">
        <v>-0.055545382</v>
      </c>
      <c r="E9074" s="1">
        <v>2.1546347</v>
      </c>
      <c r="F9074" s="4">
        <f t="shared" si="1"/>
        <v>0.07922256667</v>
      </c>
      <c r="G9074" s="4">
        <f t="shared" si="2"/>
        <v>2.129918632</v>
      </c>
    </row>
    <row r="9075">
      <c r="A9075" s="1">
        <v>90.7000029087066</v>
      </c>
      <c r="B9075" s="1">
        <v>174.60545</v>
      </c>
      <c r="C9075" s="1">
        <v>0.7129898</v>
      </c>
      <c r="D9075" s="1">
        <v>-0.15686993</v>
      </c>
      <c r="E9075" s="1">
        <v>2.1556225</v>
      </c>
      <c r="F9075" s="4">
        <f t="shared" si="1"/>
        <v>0.07922108889</v>
      </c>
      <c r="G9075" s="4">
        <f t="shared" si="2"/>
        <v>2.130906657</v>
      </c>
    </row>
    <row r="9076">
      <c r="A9076" s="1">
        <v>90.7099974155426</v>
      </c>
      <c r="B9076" s="1">
        <v>174.51973</v>
      </c>
      <c r="C9076" s="1">
        <v>0.71301645</v>
      </c>
      <c r="D9076" s="1">
        <v>-0.2020387</v>
      </c>
      <c r="E9076" s="1">
        <v>2.1545641</v>
      </c>
      <c r="F9076" s="4">
        <f t="shared" si="1"/>
        <v>0.07922405</v>
      </c>
      <c r="G9076" s="4">
        <f t="shared" si="2"/>
        <v>2.129848385</v>
      </c>
    </row>
    <row r="9077">
      <c r="A9077" s="1">
        <v>90.7201216220855</v>
      </c>
      <c r="B9077" s="1">
        <v>174.47401</v>
      </c>
      <c r="C9077" s="1">
        <v>0.71301645</v>
      </c>
      <c r="D9077" s="1">
        <v>-0.2899347</v>
      </c>
      <c r="E9077" s="1">
        <v>2.1539998</v>
      </c>
      <c r="F9077" s="4">
        <f t="shared" si="1"/>
        <v>0.07922405</v>
      </c>
      <c r="G9077" s="4">
        <f t="shared" si="2"/>
        <v>2.129283941</v>
      </c>
    </row>
    <row r="9078">
      <c r="A9078" s="1">
        <v>90.730123758316</v>
      </c>
      <c r="B9078" s="1">
        <v>174.37686</v>
      </c>
      <c r="C9078" s="1">
        <v>0.7130298</v>
      </c>
      <c r="D9078" s="1">
        <v>-0.36318135</v>
      </c>
      <c r="E9078" s="1">
        <v>2.1528003</v>
      </c>
      <c r="F9078" s="4">
        <f t="shared" si="1"/>
        <v>0.07922553333</v>
      </c>
      <c r="G9078" s="4">
        <f t="shared" si="2"/>
        <v>2.128084558</v>
      </c>
    </row>
    <row r="9079">
      <c r="A9079" s="1">
        <v>90.7401258945465</v>
      </c>
      <c r="B9079" s="1">
        <v>174.28923</v>
      </c>
      <c r="C9079" s="1">
        <v>0.71306986</v>
      </c>
      <c r="D9079" s="1">
        <v>-0.39492157</v>
      </c>
      <c r="E9079" s="1">
        <v>2.1517186</v>
      </c>
      <c r="F9079" s="4">
        <f t="shared" si="1"/>
        <v>0.07922998444</v>
      </c>
      <c r="G9079" s="4">
        <f t="shared" si="2"/>
        <v>2.127002706</v>
      </c>
    </row>
    <row r="9080">
      <c r="A9080" s="1">
        <v>90.7501280307769</v>
      </c>
      <c r="B9080" s="1">
        <v>174.2721</v>
      </c>
      <c r="C9080" s="1">
        <v>0.7131498</v>
      </c>
      <c r="D9080" s="1">
        <v>-0.39614233</v>
      </c>
      <c r="E9080" s="1">
        <v>2.151507</v>
      </c>
      <c r="F9080" s="4">
        <f t="shared" si="1"/>
        <v>0.07923886667</v>
      </c>
      <c r="G9080" s="4">
        <f t="shared" si="2"/>
        <v>2.126791225</v>
      </c>
    </row>
    <row r="9081">
      <c r="A9081" s="1">
        <v>90.7601225376129</v>
      </c>
      <c r="B9081" s="1">
        <v>174.22829</v>
      </c>
      <c r="C9081" s="1">
        <v>0.71326977</v>
      </c>
      <c r="D9081" s="1">
        <v>-0.35707745</v>
      </c>
      <c r="E9081" s="1">
        <v>2.1509662</v>
      </c>
      <c r="F9081" s="4">
        <f t="shared" si="1"/>
        <v>0.07925219667</v>
      </c>
      <c r="G9081" s="4">
        <f t="shared" si="2"/>
        <v>2.12625036</v>
      </c>
    </row>
    <row r="9082">
      <c r="A9082" s="1">
        <v>90.7700026035308</v>
      </c>
      <c r="B9082" s="1">
        <v>174.274</v>
      </c>
      <c r="C9082" s="1">
        <v>0.71340305</v>
      </c>
      <c r="D9082" s="1">
        <v>-0.2899347</v>
      </c>
      <c r="E9082" s="1">
        <v>2.1515305</v>
      </c>
      <c r="F9082" s="4">
        <f t="shared" si="1"/>
        <v>0.07926700556</v>
      </c>
      <c r="G9082" s="4">
        <f t="shared" si="2"/>
        <v>2.126814681</v>
      </c>
    </row>
    <row r="9083">
      <c r="A9083" s="1">
        <v>90.7799971103668</v>
      </c>
      <c r="B9083" s="1">
        <v>174.30829</v>
      </c>
      <c r="C9083" s="1">
        <v>0.7134964</v>
      </c>
      <c r="D9083" s="1">
        <v>-0.27894768</v>
      </c>
      <c r="E9083" s="1">
        <v>2.151954</v>
      </c>
      <c r="F9083" s="4">
        <f t="shared" si="1"/>
        <v>0.07927737778</v>
      </c>
      <c r="G9083" s="4">
        <f t="shared" si="2"/>
        <v>2.127238015</v>
      </c>
    </row>
    <row r="9084">
      <c r="A9084" s="1">
        <v>90.7901213169097</v>
      </c>
      <c r="B9084" s="1">
        <v>174.30447</v>
      </c>
      <c r="C9084" s="1">
        <v>0.7135497</v>
      </c>
      <c r="D9084" s="1">
        <v>-0.29725936</v>
      </c>
      <c r="E9084" s="1">
        <v>2.1519067</v>
      </c>
      <c r="F9084" s="4">
        <f t="shared" si="1"/>
        <v>0.0792833</v>
      </c>
      <c r="G9084" s="4">
        <f t="shared" si="2"/>
        <v>2.127190854</v>
      </c>
    </row>
    <row r="9085">
      <c r="A9085" s="1">
        <v>90.8000013828277</v>
      </c>
      <c r="B9085" s="1">
        <v>174.32352</v>
      </c>
      <c r="C9085" s="1">
        <v>0.7135497</v>
      </c>
      <c r="D9085" s="1">
        <v>-0.38515535</v>
      </c>
      <c r="E9085" s="1">
        <v>2.1521418</v>
      </c>
      <c r="F9085" s="4">
        <f t="shared" si="1"/>
        <v>0.0792833</v>
      </c>
      <c r="G9085" s="4">
        <f t="shared" si="2"/>
        <v>2.12742604</v>
      </c>
    </row>
    <row r="9086">
      <c r="A9086" s="1">
        <v>90.8100035190582</v>
      </c>
      <c r="B9086" s="1">
        <v>174.26447</v>
      </c>
      <c r="C9086" s="1">
        <v>0.713563</v>
      </c>
      <c r="D9086" s="1">
        <v>-0.458402</v>
      </c>
      <c r="E9086" s="1">
        <v>2.1514127</v>
      </c>
      <c r="F9086" s="4">
        <f t="shared" si="1"/>
        <v>0.07928477778</v>
      </c>
      <c r="G9086" s="4">
        <f t="shared" si="2"/>
        <v>2.126697027</v>
      </c>
    </row>
    <row r="9087">
      <c r="A9087" s="1">
        <v>90.8201277256012</v>
      </c>
      <c r="B9087" s="1">
        <v>174.25114</v>
      </c>
      <c r="C9087" s="1">
        <v>0.7138563</v>
      </c>
      <c r="D9087" s="1">
        <v>-0.25453213</v>
      </c>
      <c r="E9087" s="1">
        <v>2.1512485</v>
      </c>
      <c r="F9087" s="4">
        <f t="shared" si="1"/>
        <v>0.07931736667</v>
      </c>
      <c r="G9087" s="4">
        <f t="shared" si="2"/>
        <v>2.126532459</v>
      </c>
    </row>
    <row r="9088">
      <c r="A9088" s="1">
        <v>90.8300001621246</v>
      </c>
      <c r="B9088" s="1">
        <v>174.41306</v>
      </c>
      <c r="C9088" s="1">
        <v>0.71410954</v>
      </c>
      <c r="D9088" s="1">
        <v>-0.049441494</v>
      </c>
      <c r="E9088" s="1">
        <v>2.153247</v>
      </c>
      <c r="F9088" s="4">
        <f t="shared" si="1"/>
        <v>0.07934550444</v>
      </c>
      <c r="G9088" s="4">
        <f t="shared" si="2"/>
        <v>2.128531472</v>
      </c>
    </row>
    <row r="9089">
      <c r="A9089" s="1">
        <v>90.8400022983551</v>
      </c>
      <c r="B9089" s="1">
        <v>174.48923</v>
      </c>
      <c r="C9089" s="1">
        <v>0.7140429</v>
      </c>
      <c r="D9089" s="1">
        <v>-0.20692182</v>
      </c>
      <c r="E9089" s="1">
        <v>2.154188</v>
      </c>
      <c r="F9089" s="4">
        <f t="shared" si="1"/>
        <v>0.0793381</v>
      </c>
      <c r="G9089" s="4">
        <f t="shared" si="2"/>
        <v>2.129471842</v>
      </c>
    </row>
    <row r="9090">
      <c r="A9090" s="1">
        <v>90.849996805191</v>
      </c>
      <c r="B9090" s="1">
        <v>174.52354</v>
      </c>
      <c r="C9090" s="1">
        <v>0.7140029</v>
      </c>
      <c r="D9090" s="1">
        <v>-0.32411647</v>
      </c>
      <c r="E9090" s="1">
        <v>2.1546113</v>
      </c>
      <c r="F9090" s="4">
        <f t="shared" si="1"/>
        <v>0.07933365556</v>
      </c>
      <c r="G9090" s="4">
        <f t="shared" si="2"/>
        <v>2.129895422</v>
      </c>
    </row>
    <row r="9091">
      <c r="A9091" s="1">
        <v>90.8599989414215</v>
      </c>
      <c r="B9091" s="1">
        <v>174.41876</v>
      </c>
      <c r="C9091" s="1">
        <v>0.71401626</v>
      </c>
      <c r="D9091" s="1">
        <v>-0.3985839</v>
      </c>
      <c r="E9091" s="1">
        <v>2.1533177</v>
      </c>
      <c r="F9091" s="4">
        <f t="shared" si="1"/>
        <v>0.07933514</v>
      </c>
      <c r="G9091" s="4">
        <f t="shared" si="2"/>
        <v>2.128601842</v>
      </c>
    </row>
    <row r="9092">
      <c r="A9092" s="1">
        <v>90.8700010776519</v>
      </c>
      <c r="B9092" s="1">
        <v>174.37495</v>
      </c>
      <c r="C9092" s="1">
        <v>0.71402955</v>
      </c>
      <c r="D9092" s="1">
        <v>-0.458402</v>
      </c>
      <c r="E9092" s="1">
        <v>2.152777</v>
      </c>
      <c r="F9092" s="4">
        <f t="shared" si="1"/>
        <v>0.07933661667</v>
      </c>
      <c r="G9092" s="4">
        <f t="shared" si="2"/>
        <v>2.128060978</v>
      </c>
    </row>
    <row r="9093">
      <c r="A9093" s="1">
        <v>90.8800032138824</v>
      </c>
      <c r="B9093" s="1">
        <v>174.33876</v>
      </c>
      <c r="C9093" s="1">
        <v>0.7143228</v>
      </c>
      <c r="D9093" s="1">
        <v>-0.25575292</v>
      </c>
      <c r="E9093" s="1">
        <v>2.1523302</v>
      </c>
      <c r="F9093" s="4">
        <f t="shared" si="1"/>
        <v>0.0793692</v>
      </c>
      <c r="G9093" s="4">
        <f t="shared" si="2"/>
        <v>2.127614188</v>
      </c>
    </row>
    <row r="9094">
      <c r="A9094" s="1">
        <v>90.8899977207183</v>
      </c>
      <c r="B9094" s="1">
        <v>174.4778</v>
      </c>
      <c r="C9094" s="1">
        <v>0.71460277</v>
      </c>
      <c r="D9094" s="1">
        <v>-0.037233718</v>
      </c>
      <c r="E9094" s="1">
        <v>2.1540468</v>
      </c>
      <c r="F9094" s="4">
        <f t="shared" si="1"/>
        <v>0.07940030778</v>
      </c>
      <c r="G9094" s="4">
        <f t="shared" si="2"/>
        <v>2.129330731</v>
      </c>
    </row>
    <row r="9095">
      <c r="A9095" s="1">
        <v>90.8999998569488</v>
      </c>
      <c r="B9095" s="1">
        <v>174.65308</v>
      </c>
      <c r="C9095" s="1">
        <v>0.7145761</v>
      </c>
      <c r="D9095" s="1">
        <v>-0.14099982</v>
      </c>
      <c r="E9095" s="1">
        <v>2.1562104</v>
      </c>
      <c r="F9095" s="4">
        <f t="shared" si="1"/>
        <v>0.07939734444</v>
      </c>
      <c r="G9095" s="4">
        <f t="shared" si="2"/>
        <v>2.131494681</v>
      </c>
    </row>
    <row r="9096">
      <c r="A9096" s="1">
        <v>90.9101240634918</v>
      </c>
      <c r="B9096" s="1">
        <v>174.61688</v>
      </c>
      <c r="C9096" s="1">
        <v>0.7145628</v>
      </c>
      <c r="D9096" s="1">
        <v>-0.24354514</v>
      </c>
      <c r="E9096" s="1">
        <v>2.1557636</v>
      </c>
      <c r="F9096" s="4">
        <f t="shared" si="1"/>
        <v>0.07939586667</v>
      </c>
      <c r="G9096" s="4">
        <f t="shared" si="2"/>
        <v>2.131047768</v>
      </c>
    </row>
    <row r="9097">
      <c r="A9097" s="1">
        <v>90.9201261997222</v>
      </c>
      <c r="B9097" s="1">
        <v>174.59212</v>
      </c>
      <c r="C9097" s="1">
        <v>0.7145761</v>
      </c>
      <c r="D9097" s="1">
        <v>-0.3167918</v>
      </c>
      <c r="E9097" s="1">
        <v>2.1554577</v>
      </c>
      <c r="F9097" s="4">
        <f t="shared" si="1"/>
        <v>0.07939734444</v>
      </c>
      <c r="G9097" s="4">
        <f t="shared" si="2"/>
        <v>2.130742089</v>
      </c>
    </row>
    <row r="9098">
      <c r="A9098" s="1">
        <v>90.9301283359527</v>
      </c>
      <c r="B9098" s="1">
        <v>174.50256</v>
      </c>
      <c r="C9098" s="1">
        <v>0.7145895</v>
      </c>
      <c r="D9098" s="1">
        <v>-0.3766099</v>
      </c>
      <c r="E9098" s="1">
        <v>2.1543524</v>
      </c>
      <c r="F9098" s="4">
        <f t="shared" si="1"/>
        <v>0.07939883333</v>
      </c>
      <c r="G9098" s="4">
        <f t="shared" si="2"/>
        <v>2.12963641</v>
      </c>
    </row>
    <row r="9099">
      <c r="A9099" s="1">
        <v>90.9400007724762</v>
      </c>
      <c r="B9099" s="1">
        <v>174.40733</v>
      </c>
      <c r="C9099" s="1">
        <v>0.7145895</v>
      </c>
      <c r="D9099" s="1">
        <v>-0.46450588</v>
      </c>
      <c r="E9099" s="1">
        <v>2.1531765</v>
      </c>
      <c r="F9099" s="4">
        <f t="shared" si="1"/>
        <v>0.07939883333</v>
      </c>
      <c r="G9099" s="4">
        <f t="shared" si="2"/>
        <v>2.128460731</v>
      </c>
    </row>
    <row r="9100">
      <c r="A9100" s="1">
        <v>90.9501249790191</v>
      </c>
      <c r="B9100" s="1">
        <v>174.41496</v>
      </c>
      <c r="C9100" s="1">
        <v>0.71496266</v>
      </c>
      <c r="D9100" s="1">
        <v>-0.19227248</v>
      </c>
      <c r="E9100" s="1">
        <v>2.1532707</v>
      </c>
      <c r="F9100" s="4">
        <f t="shared" si="1"/>
        <v>0.07944029556</v>
      </c>
      <c r="G9100" s="4">
        <f t="shared" si="2"/>
        <v>2.128554928</v>
      </c>
    </row>
    <row r="9101">
      <c r="A9101" s="1">
        <v>90.9601271152496</v>
      </c>
      <c r="B9101" s="1">
        <v>174.5902</v>
      </c>
      <c r="C9101" s="1">
        <v>0.71526927</v>
      </c>
      <c r="D9101" s="1">
        <v>0.07874016</v>
      </c>
      <c r="E9101" s="1">
        <v>2.1554344</v>
      </c>
      <c r="F9101" s="4">
        <f t="shared" si="1"/>
        <v>0.07947436333</v>
      </c>
      <c r="G9101" s="4">
        <f t="shared" si="2"/>
        <v>2.130718385</v>
      </c>
    </row>
    <row r="9102">
      <c r="A9102" s="1">
        <v>90.9701216220855</v>
      </c>
      <c r="B9102" s="1">
        <v>174.84544</v>
      </c>
      <c r="C9102" s="1">
        <v>0.71526927</v>
      </c>
      <c r="D9102" s="1">
        <v>-0.01037661</v>
      </c>
      <c r="E9102" s="1">
        <v>2.1585855</v>
      </c>
      <c r="F9102" s="4">
        <f t="shared" si="1"/>
        <v>0.07947436333</v>
      </c>
      <c r="G9102" s="4">
        <f t="shared" si="2"/>
        <v>2.133869496</v>
      </c>
    </row>
    <row r="9103">
      <c r="A9103" s="1">
        <v>90.9800016880035</v>
      </c>
      <c r="B9103" s="1">
        <v>174.82259</v>
      </c>
      <c r="C9103" s="1">
        <v>0.7152426</v>
      </c>
      <c r="D9103" s="1">
        <v>-0.11414271</v>
      </c>
      <c r="E9103" s="1">
        <v>2.1583033</v>
      </c>
      <c r="F9103" s="4">
        <f t="shared" si="1"/>
        <v>0.0794714</v>
      </c>
      <c r="G9103" s="4">
        <f t="shared" si="2"/>
        <v>2.133587398</v>
      </c>
    </row>
    <row r="9104">
      <c r="A9104" s="1">
        <v>90.990003824234</v>
      </c>
      <c r="B9104" s="1">
        <v>174.7521</v>
      </c>
      <c r="C9104" s="1">
        <v>0.71526927</v>
      </c>
      <c r="D9104" s="1">
        <v>-0.17396082</v>
      </c>
      <c r="E9104" s="1">
        <v>2.1574333</v>
      </c>
      <c r="F9104" s="4">
        <f t="shared" si="1"/>
        <v>0.07947436333</v>
      </c>
      <c r="G9104" s="4">
        <f t="shared" si="2"/>
        <v>2.132717151</v>
      </c>
    </row>
    <row r="9105">
      <c r="A9105" s="1">
        <v>90.9999983310699</v>
      </c>
      <c r="B9105" s="1">
        <v>174.68353</v>
      </c>
      <c r="C9105" s="1">
        <v>0.7152826</v>
      </c>
      <c r="D9105" s="1">
        <v>-0.24842826</v>
      </c>
      <c r="E9105" s="1">
        <v>2.1565866</v>
      </c>
      <c r="F9105" s="4">
        <f t="shared" si="1"/>
        <v>0.07947584444</v>
      </c>
      <c r="G9105" s="4">
        <f t="shared" si="2"/>
        <v>2.131870607</v>
      </c>
    </row>
    <row r="9106">
      <c r="A9106" s="1">
        <v>91.0101225376129</v>
      </c>
      <c r="B9106" s="1">
        <v>174.59402</v>
      </c>
      <c r="C9106" s="1">
        <v>0.7153226</v>
      </c>
      <c r="D9106" s="1">
        <v>-0.29237625</v>
      </c>
      <c r="E9106" s="1">
        <v>2.1554813</v>
      </c>
      <c r="F9106" s="4">
        <f t="shared" si="1"/>
        <v>0.07948028889</v>
      </c>
      <c r="G9106" s="4">
        <f t="shared" si="2"/>
        <v>2.130765546</v>
      </c>
    </row>
    <row r="9107">
      <c r="A9107" s="1">
        <v>91.0201246738433</v>
      </c>
      <c r="B9107" s="1">
        <v>174.57495</v>
      </c>
      <c r="C9107" s="1">
        <v>0.71538925</v>
      </c>
      <c r="D9107" s="1">
        <v>-0.3106879</v>
      </c>
      <c r="E9107" s="1">
        <v>2.155246</v>
      </c>
      <c r="F9107" s="4">
        <f t="shared" si="1"/>
        <v>0.07948769444</v>
      </c>
      <c r="G9107" s="4">
        <f t="shared" si="2"/>
        <v>2.130530114</v>
      </c>
    </row>
    <row r="9108">
      <c r="A9108" s="1">
        <v>91.0299971103668</v>
      </c>
      <c r="B9108" s="1">
        <v>174.52164</v>
      </c>
      <c r="C9108" s="1">
        <v>0.7154692</v>
      </c>
      <c r="D9108" s="1">
        <v>-0.29848012</v>
      </c>
      <c r="E9108" s="1">
        <v>2.1545877</v>
      </c>
      <c r="F9108" s="4">
        <f t="shared" si="1"/>
        <v>0.07949657778</v>
      </c>
      <c r="G9108" s="4">
        <f t="shared" si="2"/>
        <v>2.129871965</v>
      </c>
    </row>
    <row r="9109">
      <c r="A9109" s="1">
        <v>91.0401213169097</v>
      </c>
      <c r="B9109" s="1">
        <v>174.5064</v>
      </c>
      <c r="C9109" s="1">
        <v>0.7155492</v>
      </c>
      <c r="D9109" s="1">
        <v>-0.28749314</v>
      </c>
      <c r="E9109" s="1">
        <v>2.1543996</v>
      </c>
      <c r="F9109" s="4">
        <f t="shared" si="1"/>
        <v>0.07950546667</v>
      </c>
      <c r="G9109" s="4">
        <f t="shared" si="2"/>
        <v>2.129683817</v>
      </c>
    </row>
    <row r="9110">
      <c r="A9110" s="1">
        <v>91.0501234531402</v>
      </c>
      <c r="B9110" s="1">
        <v>174.51973</v>
      </c>
      <c r="C9110" s="1">
        <v>0.7156025</v>
      </c>
      <c r="D9110" s="1">
        <v>-0.3167918</v>
      </c>
      <c r="E9110" s="1">
        <v>2.1545641</v>
      </c>
      <c r="F9110" s="4">
        <f t="shared" si="1"/>
        <v>0.07951138889</v>
      </c>
      <c r="G9110" s="4">
        <f t="shared" si="2"/>
        <v>2.129848385</v>
      </c>
    </row>
    <row r="9111">
      <c r="A9111" s="1">
        <v>91.0601255893707</v>
      </c>
      <c r="B9111" s="1">
        <v>174.46829</v>
      </c>
      <c r="C9111" s="1">
        <v>0.71562916</v>
      </c>
      <c r="D9111" s="1">
        <v>-0.36318135</v>
      </c>
      <c r="E9111" s="1">
        <v>2.1539292</v>
      </c>
      <c r="F9111" s="4">
        <f t="shared" si="1"/>
        <v>0.07951435111</v>
      </c>
      <c r="G9111" s="4">
        <f t="shared" si="2"/>
        <v>2.129213323</v>
      </c>
    </row>
    <row r="9112">
      <c r="A9112" s="1">
        <v>91.0701277256012</v>
      </c>
      <c r="B9112" s="1">
        <v>174.44734</v>
      </c>
      <c r="C9112" s="1">
        <v>0.71565586</v>
      </c>
      <c r="D9112" s="1">
        <v>-0.42299944</v>
      </c>
      <c r="E9112" s="1">
        <v>2.1536705</v>
      </c>
      <c r="F9112" s="4">
        <f t="shared" si="1"/>
        <v>0.07951731778</v>
      </c>
      <c r="G9112" s="4">
        <f t="shared" si="2"/>
        <v>2.128954681</v>
      </c>
    </row>
    <row r="9113">
      <c r="A9113" s="1">
        <v>91.0801222324371</v>
      </c>
      <c r="B9113" s="1">
        <v>174.40544</v>
      </c>
      <c r="C9113" s="1">
        <v>0.71569586</v>
      </c>
      <c r="D9113" s="1">
        <v>-0.46694744</v>
      </c>
      <c r="E9113" s="1">
        <v>2.1531532</v>
      </c>
      <c r="F9113" s="4">
        <f t="shared" si="1"/>
        <v>0.07952176222</v>
      </c>
      <c r="G9113" s="4">
        <f t="shared" si="2"/>
        <v>2.128437398</v>
      </c>
    </row>
    <row r="9114">
      <c r="A9114" s="1">
        <v>91.0900022983551</v>
      </c>
      <c r="B9114" s="1">
        <v>174.35782</v>
      </c>
      <c r="C9114" s="1">
        <v>0.71589583</v>
      </c>
      <c r="D9114" s="1">
        <v>-0.34731123</v>
      </c>
      <c r="E9114" s="1">
        <v>2.1525652</v>
      </c>
      <c r="F9114" s="4">
        <f t="shared" si="1"/>
        <v>0.07954398111</v>
      </c>
      <c r="G9114" s="4">
        <f t="shared" si="2"/>
        <v>2.127849496</v>
      </c>
    </row>
    <row r="9115">
      <c r="A9115" s="1">
        <v>91.100126504898</v>
      </c>
      <c r="B9115" s="1">
        <v>174.51021</v>
      </c>
      <c r="C9115" s="1">
        <v>0.7162557</v>
      </c>
      <c r="D9115" s="1">
        <v>-0.04699994</v>
      </c>
      <c r="E9115" s="1">
        <v>2.1544466</v>
      </c>
      <c r="F9115" s="4">
        <f t="shared" si="1"/>
        <v>0.07958396667</v>
      </c>
      <c r="G9115" s="4">
        <f t="shared" si="2"/>
        <v>2.129730854</v>
      </c>
    </row>
    <row r="9116">
      <c r="A9116" s="1">
        <v>91.1099989414215</v>
      </c>
      <c r="B9116" s="1">
        <v>174.72163</v>
      </c>
      <c r="C9116" s="1">
        <v>0.7162557</v>
      </c>
      <c r="D9116" s="1">
        <v>-0.13489594</v>
      </c>
      <c r="E9116" s="1">
        <v>2.157057</v>
      </c>
      <c r="F9116" s="4">
        <f t="shared" si="1"/>
        <v>0.07958396667</v>
      </c>
      <c r="G9116" s="4">
        <f t="shared" si="2"/>
        <v>2.132340978</v>
      </c>
    </row>
    <row r="9117">
      <c r="A9117" s="1">
        <v>91.1201231479644</v>
      </c>
      <c r="B9117" s="1">
        <v>174.74829</v>
      </c>
      <c r="C9117" s="1">
        <v>0.7162024</v>
      </c>
      <c r="D9117" s="1">
        <v>-0.26551914</v>
      </c>
      <c r="E9117" s="1">
        <v>2.157386</v>
      </c>
      <c r="F9117" s="4">
        <f t="shared" si="1"/>
        <v>0.07957804444</v>
      </c>
      <c r="G9117" s="4">
        <f t="shared" si="2"/>
        <v>2.132670114</v>
      </c>
    </row>
    <row r="9118">
      <c r="A9118" s="1">
        <v>91.1300032138824</v>
      </c>
      <c r="B9118" s="1">
        <v>174.70258</v>
      </c>
      <c r="C9118" s="1">
        <v>0.7162157</v>
      </c>
      <c r="D9118" s="1">
        <v>-0.33998656</v>
      </c>
      <c r="E9118" s="1">
        <v>2.1568217</v>
      </c>
      <c r="F9118" s="4">
        <f t="shared" si="1"/>
        <v>0.07957952222</v>
      </c>
      <c r="G9118" s="4">
        <f t="shared" si="2"/>
        <v>2.132105793</v>
      </c>
    </row>
    <row r="9119">
      <c r="A9119" s="1">
        <v>91.1401274204254</v>
      </c>
      <c r="B9119" s="1">
        <v>174.64165</v>
      </c>
      <c r="C9119" s="1">
        <v>0.7162157</v>
      </c>
      <c r="D9119" s="1">
        <v>-0.41323322</v>
      </c>
      <c r="E9119" s="1">
        <v>2.1560693</v>
      </c>
      <c r="F9119" s="4">
        <f t="shared" si="1"/>
        <v>0.07957952222</v>
      </c>
      <c r="G9119" s="4">
        <f t="shared" si="2"/>
        <v>2.13135357</v>
      </c>
    </row>
    <row r="9120">
      <c r="A9120" s="1">
        <v>91.1499998569488</v>
      </c>
      <c r="B9120" s="1">
        <v>174.58069</v>
      </c>
      <c r="C9120" s="1">
        <v>0.71628237</v>
      </c>
      <c r="D9120" s="1">
        <v>-0.43276566</v>
      </c>
      <c r="E9120" s="1">
        <v>2.1553168</v>
      </c>
      <c r="F9120" s="4">
        <f t="shared" si="1"/>
        <v>0.07958693</v>
      </c>
      <c r="G9120" s="4">
        <f t="shared" si="2"/>
        <v>2.130600978</v>
      </c>
    </row>
    <row r="9121">
      <c r="A9121" s="1">
        <v>91.1601240634918</v>
      </c>
      <c r="B9121" s="1">
        <v>174.57686</v>
      </c>
      <c r="C9121" s="1">
        <v>0.7167356</v>
      </c>
      <c r="D9121" s="1">
        <v>-0.07751938</v>
      </c>
      <c r="E9121" s="1">
        <v>2.1552696</v>
      </c>
      <c r="F9121" s="4">
        <f t="shared" si="1"/>
        <v>0.07963728889</v>
      </c>
      <c r="G9121" s="4">
        <f t="shared" si="2"/>
        <v>2.130553694</v>
      </c>
    </row>
    <row r="9122">
      <c r="A9122" s="1">
        <v>91.1699965000152</v>
      </c>
      <c r="B9122" s="1">
        <v>174.8664</v>
      </c>
      <c r="C9122" s="1">
        <v>0.7169089</v>
      </c>
      <c r="D9122" s="1">
        <v>0.057986937</v>
      </c>
      <c r="E9122" s="1">
        <v>2.1588442</v>
      </c>
      <c r="F9122" s="4">
        <f t="shared" si="1"/>
        <v>0.07965654444</v>
      </c>
      <c r="G9122" s="4">
        <f t="shared" si="2"/>
        <v>2.134128262</v>
      </c>
    </row>
    <row r="9123">
      <c r="A9123" s="1">
        <v>91.1799986362457</v>
      </c>
      <c r="B9123" s="1">
        <v>174.94641</v>
      </c>
      <c r="C9123" s="1">
        <v>0.7168555</v>
      </c>
      <c r="D9123" s="1">
        <v>-0.08606482</v>
      </c>
      <c r="E9123" s="1">
        <v>2.159832</v>
      </c>
      <c r="F9123" s="4">
        <f t="shared" si="1"/>
        <v>0.07965061111</v>
      </c>
      <c r="G9123" s="4">
        <f t="shared" si="2"/>
        <v>2.13511604</v>
      </c>
    </row>
    <row r="9124">
      <c r="A9124" s="1">
        <v>91.1900007724762</v>
      </c>
      <c r="B9124" s="1">
        <v>174.92165</v>
      </c>
      <c r="C9124" s="1">
        <v>0.7168689</v>
      </c>
      <c r="D9124" s="1">
        <v>-0.15931149</v>
      </c>
      <c r="E9124" s="1">
        <v>2.159526</v>
      </c>
      <c r="F9124" s="4">
        <f t="shared" si="1"/>
        <v>0.0796521</v>
      </c>
      <c r="G9124" s="4">
        <f t="shared" si="2"/>
        <v>2.13481036</v>
      </c>
    </row>
    <row r="9125">
      <c r="A9125" s="1">
        <v>91.2001249790191</v>
      </c>
      <c r="B9125" s="1">
        <v>174.91022</v>
      </c>
      <c r="C9125" s="1">
        <v>0.7168955</v>
      </c>
      <c r="D9125" s="1">
        <v>-0.20448026</v>
      </c>
      <c r="E9125" s="1">
        <v>2.1593852</v>
      </c>
      <c r="F9125" s="4">
        <f t="shared" si="1"/>
        <v>0.07965505556</v>
      </c>
      <c r="G9125" s="4">
        <f t="shared" si="2"/>
        <v>2.134669249</v>
      </c>
    </row>
    <row r="9126">
      <c r="A9126" s="1">
        <v>91.2099974155426</v>
      </c>
      <c r="B9126" s="1">
        <v>174.80925</v>
      </c>
      <c r="C9126" s="1">
        <v>0.71692216</v>
      </c>
      <c r="D9126" s="1">
        <v>-0.27772692</v>
      </c>
      <c r="E9126" s="1">
        <v>2.1581388</v>
      </c>
      <c r="F9126" s="4">
        <f t="shared" si="1"/>
        <v>0.07965801778</v>
      </c>
      <c r="G9126" s="4">
        <f t="shared" si="2"/>
        <v>2.133422706</v>
      </c>
    </row>
    <row r="9127">
      <c r="A9127" s="1">
        <v>91.219999551773</v>
      </c>
      <c r="B9127" s="1">
        <v>174.75783</v>
      </c>
      <c r="C9127" s="1">
        <v>0.71697557</v>
      </c>
      <c r="D9127" s="1">
        <v>-0.2838308</v>
      </c>
      <c r="E9127" s="1">
        <v>2.1575038</v>
      </c>
      <c r="F9127" s="4">
        <f t="shared" si="1"/>
        <v>0.07966395222</v>
      </c>
      <c r="G9127" s="4">
        <f t="shared" si="2"/>
        <v>2.132787891</v>
      </c>
    </row>
    <row r="9128">
      <c r="A9128" s="1">
        <v>91.230123758316</v>
      </c>
      <c r="B9128" s="1">
        <v>174.74449</v>
      </c>
      <c r="C9128" s="1">
        <v>0.71706885</v>
      </c>
      <c r="D9128" s="1">
        <v>-0.27406457</v>
      </c>
      <c r="E9128" s="1">
        <v>2.157339</v>
      </c>
      <c r="F9128" s="4">
        <f t="shared" si="1"/>
        <v>0.07967431667</v>
      </c>
      <c r="G9128" s="4">
        <f t="shared" si="2"/>
        <v>2.1326232</v>
      </c>
    </row>
    <row r="9129">
      <c r="A9129" s="1">
        <v>91.2401258945465</v>
      </c>
      <c r="B9129" s="1">
        <v>174.71973</v>
      </c>
      <c r="C9129" s="1">
        <v>0.71718884</v>
      </c>
      <c r="D9129" s="1">
        <v>-0.2349997</v>
      </c>
      <c r="E9129" s="1">
        <v>2.1570334</v>
      </c>
      <c r="F9129" s="4">
        <f t="shared" si="1"/>
        <v>0.07968764889</v>
      </c>
      <c r="G9129" s="4">
        <f t="shared" si="2"/>
        <v>2.132317521</v>
      </c>
    </row>
    <row r="9130">
      <c r="A9130" s="1">
        <v>91.2499983310699</v>
      </c>
      <c r="B9130" s="1">
        <v>174.77687</v>
      </c>
      <c r="C9130" s="1">
        <v>0.7172821</v>
      </c>
      <c r="D9130" s="1">
        <v>-0.20936337</v>
      </c>
      <c r="E9130" s="1">
        <v>2.157739</v>
      </c>
      <c r="F9130" s="4">
        <f t="shared" si="1"/>
        <v>0.07969801111</v>
      </c>
      <c r="G9130" s="4">
        <f t="shared" si="2"/>
        <v>2.133022953</v>
      </c>
    </row>
    <row r="9131">
      <c r="A9131" s="1">
        <v>91.2601225376129</v>
      </c>
      <c r="B9131" s="1">
        <v>174.77687</v>
      </c>
      <c r="C9131" s="1">
        <v>0.7173488</v>
      </c>
      <c r="D9131" s="1">
        <v>-0.24110359</v>
      </c>
      <c r="E9131" s="1">
        <v>2.157739</v>
      </c>
      <c r="F9131" s="4">
        <f t="shared" si="1"/>
        <v>0.07970542222</v>
      </c>
      <c r="G9131" s="4">
        <f t="shared" si="2"/>
        <v>2.133022953</v>
      </c>
    </row>
    <row r="9132">
      <c r="A9132" s="1">
        <v>91.2701246738433</v>
      </c>
      <c r="B9132" s="1">
        <v>174.7902</v>
      </c>
      <c r="C9132" s="1">
        <v>0.7173621</v>
      </c>
      <c r="D9132" s="1">
        <v>-0.30092168</v>
      </c>
      <c r="E9132" s="1">
        <v>2.1579034</v>
      </c>
      <c r="F9132" s="4">
        <f t="shared" si="1"/>
        <v>0.0797069</v>
      </c>
      <c r="G9132" s="4">
        <f t="shared" si="2"/>
        <v>2.133187521</v>
      </c>
    </row>
    <row r="9133">
      <c r="A9133" s="1">
        <v>91.2799971103668</v>
      </c>
      <c r="B9133" s="1">
        <v>174.7502</v>
      </c>
      <c r="C9133" s="1">
        <v>0.7174021</v>
      </c>
      <c r="D9133" s="1">
        <v>-0.34609047</v>
      </c>
      <c r="E9133" s="1">
        <v>2.1574097</v>
      </c>
      <c r="F9133" s="4">
        <f t="shared" si="1"/>
        <v>0.07971134444</v>
      </c>
      <c r="G9133" s="4">
        <f t="shared" si="2"/>
        <v>2.132693694</v>
      </c>
    </row>
    <row r="9134">
      <c r="A9134" s="1">
        <v>91.2899992465972</v>
      </c>
      <c r="B9134" s="1">
        <v>174.69305</v>
      </c>
      <c r="C9134" s="1">
        <v>0.7174421</v>
      </c>
      <c r="D9134" s="1">
        <v>-0.37783068</v>
      </c>
      <c r="E9134" s="1">
        <v>2.1567042</v>
      </c>
      <c r="F9134" s="4">
        <f t="shared" si="1"/>
        <v>0.07971578889</v>
      </c>
      <c r="G9134" s="4">
        <f t="shared" si="2"/>
        <v>2.131988138</v>
      </c>
    </row>
    <row r="9135">
      <c r="A9135" s="1">
        <v>91.3001234531402</v>
      </c>
      <c r="B9135" s="1">
        <v>174.67401</v>
      </c>
      <c r="C9135" s="1">
        <v>0.71750873</v>
      </c>
      <c r="D9135" s="1">
        <v>-0.39248002</v>
      </c>
      <c r="E9135" s="1">
        <v>2.156469</v>
      </c>
      <c r="F9135" s="4">
        <f t="shared" si="1"/>
        <v>0.07972319222</v>
      </c>
      <c r="G9135" s="4">
        <f t="shared" si="2"/>
        <v>2.131753077</v>
      </c>
    </row>
    <row r="9136">
      <c r="A9136" s="1">
        <v>91.3101255893707</v>
      </c>
      <c r="B9136" s="1">
        <v>174.63782</v>
      </c>
      <c r="C9136" s="1">
        <v>0.7175621</v>
      </c>
      <c r="D9136" s="1">
        <v>-0.41201246</v>
      </c>
      <c r="E9136" s="1">
        <v>2.1560223</v>
      </c>
      <c r="F9136" s="4">
        <f t="shared" si="1"/>
        <v>0.07972912222</v>
      </c>
      <c r="G9136" s="4">
        <f t="shared" si="2"/>
        <v>2.131306286</v>
      </c>
    </row>
    <row r="9137">
      <c r="A9137" s="1">
        <v>91.3199980258941</v>
      </c>
      <c r="B9137" s="1">
        <v>174.634</v>
      </c>
      <c r="C9137" s="1">
        <v>0.7176287</v>
      </c>
      <c r="D9137" s="1">
        <v>-0.42788255</v>
      </c>
      <c r="E9137" s="1">
        <v>2.155975</v>
      </c>
      <c r="F9137" s="4">
        <f t="shared" si="1"/>
        <v>0.07973652222</v>
      </c>
      <c r="G9137" s="4">
        <f t="shared" si="2"/>
        <v>2.131259126</v>
      </c>
    </row>
    <row r="9138">
      <c r="A9138" s="1">
        <v>91.3300001621246</v>
      </c>
      <c r="B9138" s="1">
        <v>174.62067</v>
      </c>
      <c r="C9138" s="1">
        <v>0.717682</v>
      </c>
      <c r="D9138" s="1">
        <v>-0.44619423</v>
      </c>
      <c r="E9138" s="1">
        <v>2.1558106</v>
      </c>
      <c r="F9138" s="4">
        <f t="shared" si="1"/>
        <v>0.07974244444</v>
      </c>
      <c r="G9138" s="4">
        <f t="shared" si="2"/>
        <v>2.131094558</v>
      </c>
    </row>
    <row r="9139">
      <c r="A9139" s="1">
        <v>91.3400022983551</v>
      </c>
      <c r="B9139" s="1">
        <v>174.65115</v>
      </c>
      <c r="C9139" s="1">
        <v>0.7180286</v>
      </c>
      <c r="D9139" s="1">
        <v>-0.17274004</v>
      </c>
      <c r="E9139" s="1">
        <v>2.1561868</v>
      </c>
      <c r="F9139" s="4">
        <f t="shared" si="1"/>
        <v>0.07978095556</v>
      </c>
      <c r="G9139" s="4">
        <f t="shared" si="2"/>
        <v>2.131470854</v>
      </c>
    </row>
    <row r="9140">
      <c r="A9140" s="1">
        <v>91.349996805191</v>
      </c>
      <c r="B9140" s="1">
        <v>174.88545</v>
      </c>
      <c r="C9140" s="1">
        <v>0.7182419</v>
      </c>
      <c r="D9140" s="1">
        <v>-0.038454495</v>
      </c>
      <c r="E9140" s="1">
        <v>2.1590793</v>
      </c>
      <c r="F9140" s="4">
        <f t="shared" si="1"/>
        <v>0.07980465556</v>
      </c>
      <c r="G9140" s="4">
        <f t="shared" si="2"/>
        <v>2.134363447</v>
      </c>
    </row>
    <row r="9141">
      <c r="A9141" s="1">
        <v>91.3601286411285</v>
      </c>
      <c r="B9141" s="1">
        <v>175.00546</v>
      </c>
      <c r="C9141" s="1">
        <v>0.7181886</v>
      </c>
      <c r="D9141" s="1">
        <v>-0.16785693</v>
      </c>
      <c r="E9141" s="1">
        <v>2.1605608</v>
      </c>
      <c r="F9141" s="4">
        <f t="shared" si="1"/>
        <v>0.07979873333</v>
      </c>
      <c r="G9141" s="4">
        <f t="shared" si="2"/>
        <v>2.135845052</v>
      </c>
    </row>
    <row r="9142">
      <c r="A9142" s="1">
        <v>91.3701231479644</v>
      </c>
      <c r="B9142" s="1">
        <v>174.99974</v>
      </c>
      <c r="C9142" s="1">
        <v>0.7181886</v>
      </c>
      <c r="D9142" s="1">
        <v>-0.25575292</v>
      </c>
      <c r="E9142" s="1">
        <v>2.1604903</v>
      </c>
      <c r="F9142" s="4">
        <f t="shared" si="1"/>
        <v>0.07979873333</v>
      </c>
      <c r="G9142" s="4">
        <f t="shared" si="2"/>
        <v>2.135774435</v>
      </c>
    </row>
    <row r="9143">
      <c r="A9143" s="1">
        <v>91.3800032138824</v>
      </c>
      <c r="B9143" s="1">
        <v>174.9445</v>
      </c>
      <c r="C9143" s="1">
        <v>0.7181886</v>
      </c>
      <c r="D9143" s="1">
        <v>-0.32899958</v>
      </c>
      <c r="E9143" s="1">
        <v>2.1598084</v>
      </c>
      <c r="F9143" s="4">
        <f t="shared" si="1"/>
        <v>0.07979873333</v>
      </c>
      <c r="G9143" s="4">
        <f t="shared" si="2"/>
        <v>2.135092459</v>
      </c>
    </row>
    <row r="9144">
      <c r="A9144" s="1">
        <v>91.3901274204254</v>
      </c>
      <c r="B9144" s="1">
        <v>174.82068</v>
      </c>
      <c r="C9144" s="1">
        <v>0.7181886</v>
      </c>
      <c r="D9144" s="1">
        <v>-0.41689557</v>
      </c>
      <c r="E9144" s="1">
        <v>2.1582797</v>
      </c>
      <c r="F9144" s="4">
        <f t="shared" si="1"/>
        <v>0.07979873333</v>
      </c>
      <c r="G9144" s="4">
        <f t="shared" si="2"/>
        <v>2.133563817</v>
      </c>
    </row>
    <row r="9145">
      <c r="A9145" s="1">
        <v>91.3999998569488</v>
      </c>
      <c r="B9145" s="1">
        <v>174.78069</v>
      </c>
      <c r="C9145" s="1">
        <v>0.7183219</v>
      </c>
      <c r="D9145" s="1">
        <v>-0.38027224</v>
      </c>
      <c r="E9145" s="1">
        <v>2.157786</v>
      </c>
      <c r="F9145" s="4">
        <f t="shared" si="1"/>
        <v>0.07981354444</v>
      </c>
      <c r="G9145" s="4">
        <f t="shared" si="2"/>
        <v>2.133070114</v>
      </c>
    </row>
    <row r="9146">
      <c r="A9146" s="1">
        <v>91.4100019931793</v>
      </c>
      <c r="B9146" s="1">
        <v>174.81879</v>
      </c>
      <c r="C9146" s="1">
        <v>0.71874845</v>
      </c>
      <c r="D9146" s="1">
        <v>0.0042727217</v>
      </c>
      <c r="E9146" s="1">
        <v>2.1582563</v>
      </c>
      <c r="F9146" s="4">
        <f t="shared" si="1"/>
        <v>0.07986093889</v>
      </c>
      <c r="G9146" s="4">
        <f t="shared" si="2"/>
        <v>2.133540484</v>
      </c>
    </row>
    <row r="9147">
      <c r="A9147" s="1">
        <v>91.4199965000152</v>
      </c>
      <c r="B9147" s="1">
        <v>175.03593</v>
      </c>
      <c r="C9147" s="1">
        <v>0.7189351</v>
      </c>
      <c r="D9147" s="1">
        <v>0.11170115</v>
      </c>
      <c r="E9147" s="1">
        <v>2.160937</v>
      </c>
      <c r="F9147" s="4">
        <f t="shared" si="1"/>
        <v>0.07988167778</v>
      </c>
      <c r="G9147" s="4">
        <f t="shared" si="2"/>
        <v>2.136221225</v>
      </c>
    </row>
    <row r="9148">
      <c r="A9148" s="1">
        <v>91.4301283359527</v>
      </c>
      <c r="B9148" s="1">
        <v>175.1731</v>
      </c>
      <c r="C9148" s="1">
        <v>0.7188951</v>
      </c>
      <c r="D9148" s="1">
        <v>-0.016480498</v>
      </c>
      <c r="E9148" s="1">
        <v>2.1626306</v>
      </c>
      <c r="F9148" s="4">
        <f t="shared" si="1"/>
        <v>0.07987723333</v>
      </c>
      <c r="G9148" s="4">
        <f t="shared" si="2"/>
        <v>2.137914681</v>
      </c>
    </row>
    <row r="9149">
      <c r="A9149" s="1">
        <v>91.4401228427887</v>
      </c>
      <c r="B9149" s="1">
        <v>175.15785</v>
      </c>
      <c r="C9149" s="1">
        <v>0.7188951</v>
      </c>
      <c r="D9149" s="1">
        <v>-0.08850638</v>
      </c>
      <c r="E9149" s="1">
        <v>2.1624422</v>
      </c>
      <c r="F9149" s="4">
        <f t="shared" si="1"/>
        <v>0.07987723333</v>
      </c>
      <c r="G9149" s="4">
        <f t="shared" si="2"/>
        <v>2.13772641</v>
      </c>
    </row>
    <row r="9150">
      <c r="A9150" s="1">
        <v>91.4501249790191</v>
      </c>
      <c r="B9150" s="1">
        <v>175.13309</v>
      </c>
      <c r="C9150" s="1">
        <v>0.7189217</v>
      </c>
      <c r="D9150" s="1">
        <v>-0.14832449</v>
      </c>
      <c r="E9150" s="1">
        <v>2.1621366</v>
      </c>
      <c r="F9150" s="4">
        <f t="shared" si="1"/>
        <v>0.07988018889</v>
      </c>
      <c r="G9150" s="4">
        <f t="shared" si="2"/>
        <v>2.137420731</v>
      </c>
    </row>
    <row r="9151">
      <c r="A9151" s="1">
        <v>91.4599974155426</v>
      </c>
      <c r="B9151" s="1">
        <v>175.03023</v>
      </c>
      <c r="C9151" s="1">
        <v>0.7189484</v>
      </c>
      <c r="D9151" s="1">
        <v>-0.19349326</v>
      </c>
      <c r="E9151" s="1">
        <v>2.1608667</v>
      </c>
      <c r="F9151" s="4">
        <f t="shared" si="1"/>
        <v>0.07988315556</v>
      </c>
      <c r="G9151" s="4">
        <f t="shared" si="2"/>
        <v>2.136150854</v>
      </c>
    </row>
    <row r="9152">
      <c r="A9152" s="1">
        <v>91.469999551773</v>
      </c>
      <c r="B9152" s="1">
        <v>175.00546</v>
      </c>
      <c r="C9152" s="1">
        <v>0.71902835</v>
      </c>
      <c r="D9152" s="1">
        <v>-0.19837637</v>
      </c>
      <c r="E9152" s="1">
        <v>2.1605608</v>
      </c>
      <c r="F9152" s="4">
        <f t="shared" si="1"/>
        <v>0.07989203889</v>
      </c>
      <c r="G9152" s="4">
        <f t="shared" si="2"/>
        <v>2.135845052</v>
      </c>
    </row>
    <row r="9153">
      <c r="A9153" s="1">
        <v>91.4800016880035</v>
      </c>
      <c r="B9153" s="1">
        <v>174.97879</v>
      </c>
      <c r="C9153" s="1">
        <v>0.719135</v>
      </c>
      <c r="D9153" s="1">
        <v>-0.17396082</v>
      </c>
      <c r="E9153" s="1">
        <v>2.1602316</v>
      </c>
      <c r="F9153" s="4">
        <f t="shared" si="1"/>
        <v>0.07990388889</v>
      </c>
      <c r="G9153" s="4">
        <f t="shared" si="2"/>
        <v>2.135515793</v>
      </c>
    </row>
    <row r="9154">
      <c r="A9154" s="1">
        <v>91.4901258945465</v>
      </c>
      <c r="B9154" s="1">
        <v>174.96736</v>
      </c>
      <c r="C9154" s="1">
        <v>0.7192283</v>
      </c>
      <c r="D9154" s="1">
        <v>-0.14832449</v>
      </c>
      <c r="E9154" s="1">
        <v>2.1600907</v>
      </c>
      <c r="F9154" s="4">
        <f t="shared" si="1"/>
        <v>0.07991425556</v>
      </c>
      <c r="G9154" s="4">
        <f t="shared" si="2"/>
        <v>2.135374681</v>
      </c>
    </row>
    <row r="9155">
      <c r="A9155" s="1">
        <v>91.4999983310699</v>
      </c>
      <c r="B9155" s="1">
        <v>174.99974</v>
      </c>
      <c r="C9155" s="1">
        <v>0.7192816</v>
      </c>
      <c r="D9155" s="1">
        <v>-0.17762315</v>
      </c>
      <c r="E9155" s="1">
        <v>2.1604903</v>
      </c>
      <c r="F9155" s="4">
        <f t="shared" si="1"/>
        <v>0.07992017778</v>
      </c>
      <c r="G9155" s="4">
        <f t="shared" si="2"/>
        <v>2.135774435</v>
      </c>
    </row>
    <row r="9156">
      <c r="A9156" s="1">
        <v>91.5101225376129</v>
      </c>
      <c r="B9156" s="1">
        <v>174.94832</v>
      </c>
      <c r="C9156" s="1">
        <v>0.7193083</v>
      </c>
      <c r="D9156" s="1">
        <v>-0.2508698</v>
      </c>
      <c r="E9156" s="1">
        <v>2.1598554</v>
      </c>
      <c r="F9156" s="4">
        <f t="shared" si="1"/>
        <v>0.07992314444</v>
      </c>
      <c r="G9156" s="4">
        <f t="shared" si="2"/>
        <v>2.13513962</v>
      </c>
    </row>
    <row r="9157">
      <c r="A9157" s="1">
        <v>91.5200026035308</v>
      </c>
      <c r="B9157" s="1">
        <v>174.93307</v>
      </c>
      <c r="C9157" s="1">
        <v>0.7193483</v>
      </c>
      <c r="D9157" s="1">
        <v>-0.27040225</v>
      </c>
      <c r="E9157" s="1">
        <v>2.1596673</v>
      </c>
      <c r="F9157" s="4">
        <f t="shared" si="1"/>
        <v>0.07992758889</v>
      </c>
      <c r="G9157" s="4">
        <f t="shared" si="2"/>
        <v>2.134951348</v>
      </c>
    </row>
    <row r="9158">
      <c r="A9158" s="1">
        <v>91.5301268100738</v>
      </c>
      <c r="B9158" s="1">
        <v>174.91402</v>
      </c>
      <c r="C9158" s="1">
        <v>0.7194016</v>
      </c>
      <c r="D9158" s="1">
        <v>-0.30214247</v>
      </c>
      <c r="E9158" s="1">
        <v>2.1594322</v>
      </c>
      <c r="F9158" s="4">
        <f t="shared" si="1"/>
        <v>0.07993351111</v>
      </c>
      <c r="G9158" s="4">
        <f t="shared" si="2"/>
        <v>2.134716163</v>
      </c>
    </row>
    <row r="9159">
      <c r="A9159" s="1">
        <v>91.5399992465972</v>
      </c>
      <c r="B9159" s="1">
        <v>174.8664</v>
      </c>
      <c r="C9159" s="1">
        <v>0.71946824</v>
      </c>
      <c r="D9159" s="1">
        <v>-0.30336323</v>
      </c>
      <c r="E9159" s="1">
        <v>2.1588442</v>
      </c>
      <c r="F9159" s="4">
        <f t="shared" si="1"/>
        <v>0.07994091556</v>
      </c>
      <c r="G9159" s="4">
        <f t="shared" si="2"/>
        <v>2.134128262</v>
      </c>
    </row>
    <row r="9160">
      <c r="A9160" s="1">
        <v>91.5500013828277</v>
      </c>
      <c r="B9160" s="1">
        <v>174.87784</v>
      </c>
      <c r="C9160" s="1">
        <v>0.7195216</v>
      </c>
      <c r="D9160" s="1">
        <v>-0.3338827</v>
      </c>
      <c r="E9160" s="1">
        <v>2.1589854</v>
      </c>
      <c r="F9160" s="4">
        <f t="shared" si="1"/>
        <v>0.07994684444</v>
      </c>
      <c r="G9160" s="4">
        <f t="shared" si="2"/>
        <v>2.134269496</v>
      </c>
    </row>
    <row r="9161">
      <c r="A9161" s="1">
        <v>91.5601255893707</v>
      </c>
      <c r="B9161" s="1">
        <v>174.82831</v>
      </c>
      <c r="C9161" s="1">
        <v>0.71956164</v>
      </c>
      <c r="D9161" s="1">
        <v>-0.37905145</v>
      </c>
      <c r="E9161" s="1">
        <v>2.1583738</v>
      </c>
      <c r="F9161" s="4">
        <f t="shared" si="1"/>
        <v>0.07995129333</v>
      </c>
      <c r="G9161" s="4">
        <f t="shared" si="2"/>
        <v>2.133658015</v>
      </c>
    </row>
    <row r="9162">
      <c r="A9162" s="1">
        <v>91.5701277256012</v>
      </c>
      <c r="B9162" s="1">
        <v>174.8245</v>
      </c>
      <c r="C9162" s="1">
        <v>0.7195883</v>
      </c>
      <c r="D9162" s="1">
        <v>-0.42422023</v>
      </c>
      <c r="E9162" s="1">
        <v>2.1583269</v>
      </c>
      <c r="F9162" s="4">
        <f t="shared" si="1"/>
        <v>0.07995425556</v>
      </c>
      <c r="G9162" s="4">
        <f t="shared" si="2"/>
        <v>2.133610978</v>
      </c>
    </row>
    <row r="9163">
      <c r="A9163" s="1">
        <v>91.5800001621246</v>
      </c>
      <c r="B9163" s="1">
        <v>174.78448</v>
      </c>
      <c r="C9163" s="1">
        <v>0.7196549</v>
      </c>
      <c r="D9163" s="1">
        <v>-0.44375268</v>
      </c>
      <c r="E9163" s="1">
        <v>2.1578329</v>
      </c>
      <c r="F9163" s="4">
        <f t="shared" si="1"/>
        <v>0.07996165556</v>
      </c>
      <c r="G9163" s="4">
        <f t="shared" si="2"/>
        <v>2.133116904</v>
      </c>
    </row>
    <row r="9164">
      <c r="A9164" s="1">
        <v>91.5900022983551</v>
      </c>
      <c r="B9164" s="1">
        <v>174.8264</v>
      </c>
      <c r="C9164" s="1">
        <v>0.7200548</v>
      </c>
      <c r="D9164" s="1">
        <v>-0.116584264</v>
      </c>
      <c r="E9164" s="1">
        <v>2.1583505</v>
      </c>
      <c r="F9164" s="4">
        <f t="shared" si="1"/>
        <v>0.08000608889</v>
      </c>
      <c r="G9164" s="4">
        <f t="shared" si="2"/>
        <v>2.133634435</v>
      </c>
    </row>
    <row r="9165">
      <c r="A9165" s="1">
        <v>91.600126504898</v>
      </c>
      <c r="B9165" s="1">
        <v>175.08165</v>
      </c>
      <c r="C9165" s="1">
        <v>0.72020143</v>
      </c>
      <c r="D9165" s="1">
        <v>-0.038454495</v>
      </c>
      <c r="E9165" s="1">
        <v>2.1615016</v>
      </c>
      <c r="F9165" s="4">
        <f t="shared" si="1"/>
        <v>0.08002238111</v>
      </c>
      <c r="G9165" s="4">
        <f t="shared" si="2"/>
        <v>2.136785669</v>
      </c>
    </row>
    <row r="9166">
      <c r="A9166" s="1">
        <v>91.6101286411285</v>
      </c>
      <c r="B9166" s="1">
        <v>175.16165</v>
      </c>
      <c r="C9166" s="1">
        <v>0.7201348</v>
      </c>
      <c r="D9166" s="1">
        <v>-0.19593482</v>
      </c>
      <c r="E9166" s="1">
        <v>2.1624892</v>
      </c>
      <c r="F9166" s="4">
        <f t="shared" si="1"/>
        <v>0.08001497778</v>
      </c>
      <c r="G9166" s="4">
        <f t="shared" si="2"/>
        <v>2.137773323</v>
      </c>
    </row>
    <row r="9167">
      <c r="A9167" s="1">
        <v>91.6200010776519</v>
      </c>
      <c r="B9167" s="1">
        <v>175.12927</v>
      </c>
      <c r="C9167" s="1">
        <v>0.7201348</v>
      </c>
      <c r="D9167" s="1">
        <v>-0.26918146</v>
      </c>
      <c r="E9167" s="1">
        <v>2.1620896</v>
      </c>
      <c r="F9167" s="4">
        <f t="shared" si="1"/>
        <v>0.08001497778</v>
      </c>
      <c r="G9167" s="4">
        <f t="shared" si="2"/>
        <v>2.13737357</v>
      </c>
    </row>
    <row r="9168">
      <c r="A9168" s="1">
        <v>91.6300032138824</v>
      </c>
      <c r="B9168" s="1">
        <v>175.0607</v>
      </c>
      <c r="C9168" s="1">
        <v>0.7201481</v>
      </c>
      <c r="D9168" s="1">
        <v>-0.3436489</v>
      </c>
      <c r="E9168" s="1">
        <v>2.161243</v>
      </c>
      <c r="F9168" s="4">
        <f t="shared" si="1"/>
        <v>0.08001645556</v>
      </c>
      <c r="G9168" s="4">
        <f t="shared" si="2"/>
        <v>2.136527027</v>
      </c>
    </row>
    <row r="9169">
      <c r="A9169" s="1">
        <v>91.6401274204254</v>
      </c>
      <c r="B9169" s="1">
        <v>174.96927</v>
      </c>
      <c r="C9169" s="1">
        <v>0.7201481</v>
      </c>
      <c r="D9169" s="1">
        <v>-0.4315449</v>
      </c>
      <c r="E9169" s="1">
        <v>2.160114</v>
      </c>
      <c r="F9169" s="4">
        <f t="shared" si="1"/>
        <v>0.08001645556</v>
      </c>
      <c r="G9169" s="4">
        <f t="shared" si="2"/>
        <v>2.135398262</v>
      </c>
    </row>
    <row r="9170">
      <c r="A9170" s="1">
        <v>91.6499998569488</v>
      </c>
      <c r="B9170" s="1">
        <v>174.90259</v>
      </c>
      <c r="C9170" s="1">
        <v>0.7203747</v>
      </c>
      <c r="D9170" s="1">
        <v>-0.26918146</v>
      </c>
      <c r="E9170" s="1">
        <v>2.159291</v>
      </c>
      <c r="F9170" s="4">
        <f t="shared" si="1"/>
        <v>0.08004163333</v>
      </c>
      <c r="G9170" s="4">
        <f t="shared" si="2"/>
        <v>2.134575052</v>
      </c>
    </row>
    <row r="9171">
      <c r="A9171" s="1">
        <v>91.6600019931793</v>
      </c>
      <c r="B9171" s="1">
        <v>175.05118</v>
      </c>
      <c r="C9171" s="1">
        <v>0.7207746</v>
      </c>
      <c r="D9171" s="1">
        <v>0.059207715</v>
      </c>
      <c r="E9171" s="1">
        <v>2.1611254</v>
      </c>
      <c r="F9171" s="4">
        <f t="shared" si="1"/>
        <v>0.08008606667</v>
      </c>
      <c r="G9171" s="4">
        <f t="shared" si="2"/>
        <v>2.136409496</v>
      </c>
    </row>
    <row r="9172">
      <c r="A9172" s="1">
        <v>91.6699965000152</v>
      </c>
      <c r="B9172" s="1">
        <v>175.27786</v>
      </c>
      <c r="C9172" s="1">
        <v>0.72078794</v>
      </c>
      <c r="D9172" s="1">
        <v>-0.0115973875</v>
      </c>
      <c r="E9172" s="1">
        <v>2.163924</v>
      </c>
      <c r="F9172" s="4">
        <f t="shared" si="1"/>
        <v>0.08008754889</v>
      </c>
      <c r="G9172" s="4">
        <f t="shared" si="2"/>
        <v>2.139208015</v>
      </c>
    </row>
    <row r="9173">
      <c r="A9173" s="1">
        <v>91.6801283359527</v>
      </c>
      <c r="B9173" s="1">
        <v>175.27975</v>
      </c>
      <c r="C9173" s="1">
        <v>0.7207346</v>
      </c>
      <c r="D9173" s="1">
        <v>-0.14099982</v>
      </c>
      <c r="E9173" s="1">
        <v>2.1639473</v>
      </c>
      <c r="F9173" s="4">
        <f t="shared" si="1"/>
        <v>0.08008162222</v>
      </c>
      <c r="G9173" s="4">
        <f t="shared" si="2"/>
        <v>2.139231348</v>
      </c>
    </row>
    <row r="9174">
      <c r="A9174" s="1">
        <v>91.6900007724762</v>
      </c>
      <c r="B9174" s="1">
        <v>175.21309</v>
      </c>
      <c r="C9174" s="1">
        <v>0.7207613</v>
      </c>
      <c r="D9174" s="1">
        <v>-0.20081793</v>
      </c>
      <c r="E9174" s="1">
        <v>2.1631243</v>
      </c>
      <c r="F9174" s="4">
        <f t="shared" si="1"/>
        <v>0.08008458889</v>
      </c>
      <c r="G9174" s="4">
        <f t="shared" si="2"/>
        <v>2.138408385</v>
      </c>
    </row>
    <row r="9175">
      <c r="A9175" s="1">
        <v>91.7000029087066</v>
      </c>
      <c r="B9175" s="1">
        <v>175.16547</v>
      </c>
      <c r="C9175" s="1">
        <v>0.7207746</v>
      </c>
      <c r="D9175" s="1">
        <v>-0.26063603</v>
      </c>
      <c r="E9175" s="1">
        <v>2.1625364</v>
      </c>
      <c r="F9175" s="4">
        <f t="shared" si="1"/>
        <v>0.08008606667</v>
      </c>
      <c r="G9175" s="4">
        <f t="shared" si="2"/>
        <v>2.137820484</v>
      </c>
    </row>
    <row r="9176">
      <c r="A9176" s="1">
        <v>91.7099974155426</v>
      </c>
      <c r="B9176" s="1">
        <v>175.07213</v>
      </c>
      <c r="C9176" s="1">
        <v>0.72078794</v>
      </c>
      <c r="D9176" s="1">
        <v>-0.33510345</v>
      </c>
      <c r="E9176" s="1">
        <v>2.161384</v>
      </c>
      <c r="F9176" s="4">
        <f t="shared" si="1"/>
        <v>0.08008754889</v>
      </c>
      <c r="G9176" s="4">
        <f t="shared" si="2"/>
        <v>2.136668138</v>
      </c>
    </row>
    <row r="9177">
      <c r="A9177" s="1">
        <v>91.7201216220855</v>
      </c>
      <c r="B9177" s="1">
        <v>175.00926</v>
      </c>
      <c r="C9177" s="1">
        <v>0.7208413</v>
      </c>
      <c r="D9177" s="1">
        <v>-0.3656229</v>
      </c>
      <c r="E9177" s="1">
        <v>2.1606078</v>
      </c>
      <c r="F9177" s="4">
        <f t="shared" si="1"/>
        <v>0.08009347778</v>
      </c>
      <c r="G9177" s="4">
        <f t="shared" si="2"/>
        <v>2.135891965</v>
      </c>
    </row>
    <row r="9178">
      <c r="A9178" s="1">
        <v>91.7300016880035</v>
      </c>
      <c r="B9178" s="1">
        <v>174.95784</v>
      </c>
      <c r="C9178" s="1">
        <v>0.7209213</v>
      </c>
      <c r="D9178" s="1">
        <v>-0.35219434</v>
      </c>
      <c r="E9178" s="1">
        <v>2.1599731</v>
      </c>
      <c r="F9178" s="4">
        <f t="shared" si="1"/>
        <v>0.08010236667</v>
      </c>
      <c r="G9178" s="4">
        <f t="shared" si="2"/>
        <v>2.135257151</v>
      </c>
    </row>
    <row r="9179">
      <c r="A9179" s="1">
        <v>91.740003824234</v>
      </c>
      <c r="B9179" s="1">
        <v>174.93307</v>
      </c>
      <c r="C9179" s="1">
        <v>0.7210146</v>
      </c>
      <c r="D9179" s="1">
        <v>-0.34120736</v>
      </c>
      <c r="E9179" s="1">
        <v>2.1596673</v>
      </c>
      <c r="F9179" s="4">
        <f t="shared" si="1"/>
        <v>0.08011273333</v>
      </c>
      <c r="G9179" s="4">
        <f t="shared" si="2"/>
        <v>2.134951348</v>
      </c>
    </row>
    <row r="9180">
      <c r="A9180" s="1">
        <v>91.7501280307769</v>
      </c>
      <c r="B9180" s="1">
        <v>174.97498</v>
      </c>
      <c r="C9180" s="1">
        <v>0.7211079</v>
      </c>
      <c r="D9180" s="1">
        <v>-0.34486967</v>
      </c>
      <c r="E9180" s="1">
        <v>2.1601846</v>
      </c>
      <c r="F9180" s="4">
        <f t="shared" si="1"/>
        <v>0.0801231</v>
      </c>
      <c r="G9180" s="4">
        <f t="shared" si="2"/>
        <v>2.135468756</v>
      </c>
    </row>
    <row r="9181">
      <c r="A9181" s="1">
        <v>91.7600004673004</v>
      </c>
      <c r="B9181" s="1">
        <v>174.94641</v>
      </c>
      <c r="C9181" s="1">
        <v>0.72116125</v>
      </c>
      <c r="D9181" s="1">
        <v>-0.34853202</v>
      </c>
      <c r="E9181" s="1">
        <v>2.159832</v>
      </c>
      <c r="F9181" s="4">
        <f t="shared" si="1"/>
        <v>0.08012902778</v>
      </c>
      <c r="G9181" s="4">
        <f t="shared" si="2"/>
        <v>2.13511604</v>
      </c>
    </row>
    <row r="9182">
      <c r="A9182" s="1">
        <v>91.7700026035308</v>
      </c>
      <c r="B9182" s="1">
        <v>174.95593</v>
      </c>
      <c r="C9182" s="1">
        <v>0.72117454</v>
      </c>
      <c r="D9182" s="1">
        <v>-0.42299944</v>
      </c>
      <c r="E9182" s="1">
        <v>2.1599495</v>
      </c>
      <c r="F9182" s="4">
        <f t="shared" si="1"/>
        <v>0.08013050444</v>
      </c>
      <c r="G9182" s="4">
        <f t="shared" si="2"/>
        <v>2.13523357</v>
      </c>
    </row>
    <row r="9183">
      <c r="A9183" s="1">
        <v>91.7801268100738</v>
      </c>
      <c r="B9183" s="1">
        <v>174.90831</v>
      </c>
      <c r="C9183" s="1">
        <v>0.7212945</v>
      </c>
      <c r="D9183" s="1">
        <v>-0.39980468</v>
      </c>
      <c r="E9183" s="1">
        <v>2.1593616</v>
      </c>
      <c r="F9183" s="4">
        <f t="shared" si="1"/>
        <v>0.08014383333</v>
      </c>
      <c r="G9183" s="4">
        <f t="shared" si="2"/>
        <v>2.134645669</v>
      </c>
    </row>
    <row r="9184">
      <c r="A9184" s="1">
        <v>91.7901213169097</v>
      </c>
      <c r="B9184" s="1">
        <v>174.96927</v>
      </c>
      <c r="C9184" s="1">
        <v>0.7216544</v>
      </c>
      <c r="D9184" s="1">
        <v>-0.100714155</v>
      </c>
      <c r="E9184" s="1">
        <v>2.160114</v>
      </c>
      <c r="F9184" s="4">
        <f t="shared" si="1"/>
        <v>0.08018382222</v>
      </c>
      <c r="G9184" s="4">
        <f t="shared" si="2"/>
        <v>2.135398262</v>
      </c>
    </row>
    <row r="9185">
      <c r="A9185" s="1">
        <v>91.8000013828277</v>
      </c>
      <c r="B9185" s="1">
        <v>175.22452</v>
      </c>
      <c r="C9185" s="1">
        <v>0.72168106</v>
      </c>
      <c r="D9185" s="1">
        <v>-0.14588293</v>
      </c>
      <c r="E9185" s="1">
        <v>2.1632652</v>
      </c>
      <c r="F9185" s="4">
        <f t="shared" si="1"/>
        <v>0.08018678444</v>
      </c>
      <c r="G9185" s="4">
        <f t="shared" si="2"/>
        <v>2.138549496</v>
      </c>
    </row>
    <row r="9186">
      <c r="A9186" s="1">
        <v>91.8100035190582</v>
      </c>
      <c r="B9186" s="1">
        <v>175.18642</v>
      </c>
      <c r="C9186" s="1">
        <v>0.72160107</v>
      </c>
      <c r="D9186" s="1">
        <v>-0.30092168</v>
      </c>
      <c r="E9186" s="1">
        <v>2.162795</v>
      </c>
      <c r="F9186" s="4">
        <f t="shared" si="1"/>
        <v>0.08017789667</v>
      </c>
      <c r="G9186" s="4">
        <f t="shared" si="2"/>
        <v>2.138079126</v>
      </c>
    </row>
    <row r="9187">
      <c r="A9187" s="1">
        <v>91.8201277256012</v>
      </c>
      <c r="B9187" s="1">
        <v>175.135</v>
      </c>
      <c r="C9187" s="1">
        <v>0.72160107</v>
      </c>
      <c r="D9187" s="1">
        <v>-0.39003846</v>
      </c>
      <c r="E9187" s="1">
        <v>2.1621602</v>
      </c>
      <c r="F9187" s="4">
        <f t="shared" si="1"/>
        <v>0.08017789667</v>
      </c>
      <c r="G9187" s="4">
        <f t="shared" si="2"/>
        <v>2.137444311</v>
      </c>
    </row>
    <row r="9188">
      <c r="A9188" s="1">
        <v>91.8300001621246</v>
      </c>
      <c r="B9188" s="1">
        <v>175.04927</v>
      </c>
      <c r="C9188" s="1">
        <v>0.72160107</v>
      </c>
      <c r="D9188" s="1">
        <v>-0.47793445</v>
      </c>
      <c r="E9188" s="1">
        <v>2.1611018</v>
      </c>
      <c r="F9188" s="4">
        <f t="shared" si="1"/>
        <v>0.08017789667</v>
      </c>
      <c r="G9188" s="4">
        <f t="shared" si="2"/>
        <v>2.136385916</v>
      </c>
    </row>
    <row r="9189">
      <c r="A9189" s="1">
        <v>91.8400022983551</v>
      </c>
      <c r="B9189" s="1">
        <v>174.97307</v>
      </c>
      <c r="C9189" s="1">
        <v>0.7219077</v>
      </c>
      <c r="D9189" s="1">
        <v>-0.23255815</v>
      </c>
      <c r="E9189" s="1">
        <v>2.160161</v>
      </c>
      <c r="F9189" s="4">
        <f t="shared" si="1"/>
        <v>0.08021196667</v>
      </c>
      <c r="G9189" s="4">
        <f t="shared" si="2"/>
        <v>2.135445175</v>
      </c>
    </row>
    <row r="9190">
      <c r="A9190" s="1">
        <v>91.849996805191</v>
      </c>
      <c r="B9190" s="1">
        <v>175.12927</v>
      </c>
      <c r="C9190" s="1">
        <v>0.722161</v>
      </c>
      <c r="D9190" s="1">
        <v>-0.05676616</v>
      </c>
      <c r="E9190" s="1">
        <v>2.1620896</v>
      </c>
      <c r="F9190" s="4">
        <f t="shared" si="1"/>
        <v>0.08024011111</v>
      </c>
      <c r="G9190" s="4">
        <f t="shared" si="2"/>
        <v>2.13737357</v>
      </c>
    </row>
    <row r="9191">
      <c r="A9191" s="1">
        <v>91.8599989414215</v>
      </c>
      <c r="B9191" s="1">
        <v>175.20357</v>
      </c>
      <c r="C9191" s="1">
        <v>0.7221343</v>
      </c>
      <c r="D9191" s="1">
        <v>-0.17396082</v>
      </c>
      <c r="E9191" s="1">
        <v>2.1630068</v>
      </c>
      <c r="F9191" s="4">
        <f t="shared" si="1"/>
        <v>0.08023714444</v>
      </c>
      <c r="G9191" s="4">
        <f t="shared" si="2"/>
        <v>2.138290854</v>
      </c>
    </row>
    <row r="9192">
      <c r="A9192" s="1">
        <v>91.8701231479644</v>
      </c>
      <c r="B9192" s="1">
        <v>175.20738</v>
      </c>
      <c r="C9192" s="1">
        <v>0.72212094</v>
      </c>
      <c r="D9192" s="1">
        <v>-0.2618568</v>
      </c>
      <c r="E9192" s="1">
        <v>2.1630538</v>
      </c>
      <c r="F9192" s="4">
        <f t="shared" si="1"/>
        <v>0.08023566</v>
      </c>
      <c r="G9192" s="4">
        <f t="shared" si="2"/>
        <v>2.138337891</v>
      </c>
    </row>
    <row r="9193">
      <c r="A9193" s="1">
        <v>91.8800032138824</v>
      </c>
      <c r="B9193" s="1">
        <v>175.18071</v>
      </c>
      <c r="C9193" s="1">
        <v>0.72212094</v>
      </c>
      <c r="D9193" s="1">
        <v>-0.34975278</v>
      </c>
      <c r="E9193" s="1">
        <v>2.1627245</v>
      </c>
      <c r="F9193" s="4">
        <f t="shared" si="1"/>
        <v>0.08023566</v>
      </c>
      <c r="G9193" s="4">
        <f t="shared" si="2"/>
        <v>2.138008632</v>
      </c>
    </row>
    <row r="9194">
      <c r="A9194" s="1">
        <v>91.8901274204254</v>
      </c>
      <c r="B9194" s="1">
        <v>175.06642</v>
      </c>
      <c r="C9194" s="1">
        <v>0.72212094</v>
      </c>
      <c r="D9194" s="1">
        <v>-0.42299944</v>
      </c>
      <c r="E9194" s="1">
        <v>2.1613135</v>
      </c>
      <c r="F9194" s="4">
        <f t="shared" si="1"/>
        <v>0.08023566</v>
      </c>
      <c r="G9194" s="4">
        <f t="shared" si="2"/>
        <v>2.136597644</v>
      </c>
    </row>
    <row r="9195">
      <c r="A9195" s="1">
        <v>91.8999998569488</v>
      </c>
      <c r="B9195" s="1">
        <v>175.01308</v>
      </c>
      <c r="C9195" s="1">
        <v>0.72222763</v>
      </c>
      <c r="D9195" s="1">
        <v>-0.39980468</v>
      </c>
      <c r="E9195" s="1">
        <v>2.160655</v>
      </c>
      <c r="F9195" s="4">
        <f t="shared" si="1"/>
        <v>0.08024751444</v>
      </c>
      <c r="G9195" s="4">
        <f t="shared" si="2"/>
        <v>2.135939126</v>
      </c>
    </row>
    <row r="9196">
      <c r="A9196" s="1">
        <v>91.9101240634918</v>
      </c>
      <c r="B9196" s="1">
        <v>175.05879</v>
      </c>
      <c r="C9196" s="1">
        <v>0.72268087</v>
      </c>
      <c r="D9196" s="1">
        <v>-0.03112983</v>
      </c>
      <c r="E9196" s="1">
        <v>2.1612194</v>
      </c>
      <c r="F9196" s="4">
        <f t="shared" si="1"/>
        <v>0.08029787444</v>
      </c>
      <c r="G9196" s="4">
        <f t="shared" si="2"/>
        <v>2.136503447</v>
      </c>
    </row>
    <row r="9197">
      <c r="A9197" s="1">
        <v>91.9199965000152</v>
      </c>
      <c r="B9197" s="1">
        <v>175.26643</v>
      </c>
      <c r="C9197" s="1">
        <v>0.7228008</v>
      </c>
      <c r="D9197" s="1">
        <v>0.033571385</v>
      </c>
      <c r="E9197" s="1">
        <v>2.1637828</v>
      </c>
      <c r="F9197" s="4">
        <f t="shared" si="1"/>
        <v>0.0803112</v>
      </c>
      <c r="G9197" s="4">
        <f t="shared" si="2"/>
        <v>2.139066904</v>
      </c>
    </row>
    <row r="9198">
      <c r="A9198" s="1">
        <v>91.9299986362457</v>
      </c>
      <c r="B9198" s="1">
        <v>175.3769</v>
      </c>
      <c r="C9198" s="1">
        <v>0.7227475</v>
      </c>
      <c r="D9198" s="1">
        <v>-0.1092596</v>
      </c>
      <c r="E9198" s="1">
        <v>2.1651466</v>
      </c>
      <c r="F9198" s="4">
        <f t="shared" si="1"/>
        <v>0.08030527778</v>
      </c>
      <c r="G9198" s="4">
        <f t="shared" si="2"/>
        <v>2.140430731</v>
      </c>
    </row>
    <row r="9199">
      <c r="A9199" s="1">
        <v>91.9400007724762</v>
      </c>
      <c r="B9199" s="1">
        <v>175.31024</v>
      </c>
      <c r="C9199" s="1">
        <v>0.7227608</v>
      </c>
      <c r="D9199" s="1">
        <v>-0.18250626</v>
      </c>
      <c r="E9199" s="1">
        <v>2.1643236</v>
      </c>
      <c r="F9199" s="4">
        <f t="shared" si="1"/>
        <v>0.08030675556</v>
      </c>
      <c r="G9199" s="4">
        <f t="shared" si="2"/>
        <v>2.139607768</v>
      </c>
    </row>
    <row r="9200">
      <c r="A9200" s="1">
        <v>91.9500029087066</v>
      </c>
      <c r="B9200" s="1">
        <v>175.30452</v>
      </c>
      <c r="C9200" s="1">
        <v>0.72277415</v>
      </c>
      <c r="D9200" s="1">
        <v>-0.24232437</v>
      </c>
      <c r="E9200" s="1">
        <v>2.164253</v>
      </c>
      <c r="F9200" s="4">
        <f t="shared" si="1"/>
        <v>0.08030823889</v>
      </c>
      <c r="G9200" s="4">
        <f t="shared" si="2"/>
        <v>2.139537151</v>
      </c>
    </row>
    <row r="9201">
      <c r="A9201" s="1">
        <v>91.9599974155426</v>
      </c>
      <c r="B9201" s="1">
        <v>175.215</v>
      </c>
      <c r="C9201" s="1">
        <v>0.7227875</v>
      </c>
      <c r="D9201" s="1">
        <v>-0.315571</v>
      </c>
      <c r="E9201" s="1">
        <v>2.1631477</v>
      </c>
      <c r="F9201" s="4">
        <f t="shared" si="1"/>
        <v>0.08030972222</v>
      </c>
      <c r="G9201" s="4">
        <f t="shared" si="2"/>
        <v>2.138431965</v>
      </c>
    </row>
    <row r="9202">
      <c r="A9202" s="1">
        <v>91.9701216220855</v>
      </c>
      <c r="B9202" s="1">
        <v>175.16165</v>
      </c>
      <c r="C9202" s="1">
        <v>0.7228408</v>
      </c>
      <c r="D9202" s="1">
        <v>-0.3326619</v>
      </c>
      <c r="E9202" s="1">
        <v>2.1624892</v>
      </c>
      <c r="F9202" s="4">
        <f t="shared" si="1"/>
        <v>0.08031564444</v>
      </c>
      <c r="G9202" s="4">
        <f t="shared" si="2"/>
        <v>2.137773323</v>
      </c>
    </row>
    <row r="9203">
      <c r="A9203" s="1">
        <v>91.980123758316</v>
      </c>
      <c r="B9203" s="1">
        <v>175.10071</v>
      </c>
      <c r="C9203" s="1">
        <v>0.7229074</v>
      </c>
      <c r="D9203" s="1">
        <v>-0.35097358</v>
      </c>
      <c r="E9203" s="1">
        <v>2.1617367</v>
      </c>
      <c r="F9203" s="4">
        <f t="shared" si="1"/>
        <v>0.08032304444</v>
      </c>
      <c r="G9203" s="4">
        <f t="shared" si="2"/>
        <v>2.137020978</v>
      </c>
    </row>
    <row r="9204">
      <c r="A9204" s="1">
        <v>91.9901258945465</v>
      </c>
      <c r="B9204" s="1">
        <v>175.05309</v>
      </c>
      <c r="C9204" s="1">
        <v>0.7229874</v>
      </c>
      <c r="D9204" s="1">
        <v>-0.35341513</v>
      </c>
      <c r="E9204" s="1">
        <v>2.1611488</v>
      </c>
      <c r="F9204" s="4">
        <f t="shared" si="1"/>
        <v>0.08033193333</v>
      </c>
      <c r="G9204" s="4">
        <f t="shared" si="2"/>
        <v>2.136433077</v>
      </c>
    </row>
    <row r="9205">
      <c r="A9205" s="1">
        <v>92.0001280307769</v>
      </c>
      <c r="B9205" s="1">
        <v>175.07594</v>
      </c>
      <c r="C9205" s="1">
        <v>0.7230674</v>
      </c>
      <c r="D9205" s="1">
        <v>-0.3436489</v>
      </c>
      <c r="E9205" s="1">
        <v>2.161431</v>
      </c>
      <c r="F9205" s="4">
        <f t="shared" si="1"/>
        <v>0.08034082222</v>
      </c>
      <c r="G9205" s="4">
        <f t="shared" si="2"/>
        <v>2.136715175</v>
      </c>
    </row>
    <row r="9206">
      <c r="A9206" s="1">
        <v>92.0100004673004</v>
      </c>
      <c r="B9206" s="1">
        <v>175.03593</v>
      </c>
      <c r="C9206" s="1">
        <v>0.7231074</v>
      </c>
      <c r="D9206" s="1">
        <v>-0.38881767</v>
      </c>
      <c r="E9206" s="1">
        <v>2.160937</v>
      </c>
      <c r="F9206" s="4">
        <f t="shared" si="1"/>
        <v>0.08034526667</v>
      </c>
      <c r="G9206" s="4">
        <f t="shared" si="2"/>
        <v>2.136221225</v>
      </c>
    </row>
    <row r="9207">
      <c r="A9207" s="1">
        <v>92.0200026035308</v>
      </c>
      <c r="B9207" s="1">
        <v>175.0245</v>
      </c>
      <c r="C9207" s="1">
        <v>0.72313404</v>
      </c>
      <c r="D9207" s="1">
        <v>-0.44985655</v>
      </c>
      <c r="E9207" s="1">
        <v>2.1607962</v>
      </c>
      <c r="F9207" s="4">
        <f t="shared" si="1"/>
        <v>0.08034822667</v>
      </c>
      <c r="G9207" s="4">
        <f t="shared" si="2"/>
        <v>2.136080114</v>
      </c>
    </row>
    <row r="9208">
      <c r="A9208" s="1">
        <v>92.0299971103668</v>
      </c>
      <c r="B9208" s="1">
        <v>174.99783</v>
      </c>
      <c r="C9208" s="1">
        <v>0.72336066</v>
      </c>
      <c r="D9208" s="1">
        <v>-0.315571</v>
      </c>
      <c r="E9208" s="1">
        <v>2.160467</v>
      </c>
      <c r="F9208" s="4">
        <f t="shared" si="1"/>
        <v>0.08037340667</v>
      </c>
      <c r="G9208" s="4">
        <f t="shared" si="2"/>
        <v>2.135750854</v>
      </c>
    </row>
    <row r="9209">
      <c r="A9209" s="1">
        <v>92.0401213169097</v>
      </c>
      <c r="B9209" s="1">
        <v>175.12166</v>
      </c>
      <c r="C9209" s="1">
        <v>0.7236406</v>
      </c>
      <c r="D9209" s="1">
        <v>-0.08362327</v>
      </c>
      <c r="E9209" s="1">
        <v>2.1619954</v>
      </c>
      <c r="F9209" s="4">
        <f t="shared" si="1"/>
        <v>0.08040451111</v>
      </c>
      <c r="G9209" s="4">
        <f t="shared" si="2"/>
        <v>2.13727962</v>
      </c>
    </row>
    <row r="9210">
      <c r="A9210" s="1">
        <v>92.0501234531402</v>
      </c>
      <c r="B9210" s="1">
        <v>175.26262</v>
      </c>
      <c r="C9210" s="1">
        <v>0.7236006</v>
      </c>
      <c r="D9210" s="1">
        <v>-0.18372704</v>
      </c>
      <c r="E9210" s="1">
        <v>2.1637356</v>
      </c>
      <c r="F9210" s="4">
        <f t="shared" si="1"/>
        <v>0.08040006667</v>
      </c>
      <c r="G9210" s="4">
        <f t="shared" si="2"/>
        <v>2.139019867</v>
      </c>
    </row>
    <row r="9211">
      <c r="A9211" s="1">
        <v>92.0600035190582</v>
      </c>
      <c r="B9211" s="1">
        <v>175.23785</v>
      </c>
      <c r="C9211" s="1">
        <v>0.723574</v>
      </c>
      <c r="D9211" s="1">
        <v>-0.31435025</v>
      </c>
      <c r="E9211" s="1">
        <v>2.16343</v>
      </c>
      <c r="F9211" s="4">
        <f t="shared" si="1"/>
        <v>0.08039711111</v>
      </c>
      <c r="G9211" s="4">
        <f t="shared" si="2"/>
        <v>2.138714064</v>
      </c>
    </row>
    <row r="9212">
      <c r="A9212" s="1">
        <v>92.0699980258941</v>
      </c>
      <c r="B9212" s="1">
        <v>175.21309</v>
      </c>
      <c r="C9212" s="1">
        <v>0.723574</v>
      </c>
      <c r="D9212" s="1">
        <v>-0.40224624</v>
      </c>
      <c r="E9212" s="1">
        <v>2.1631243</v>
      </c>
      <c r="F9212" s="4">
        <f t="shared" si="1"/>
        <v>0.08039711111</v>
      </c>
      <c r="G9212" s="4">
        <f t="shared" si="2"/>
        <v>2.138408385</v>
      </c>
    </row>
    <row r="9213">
      <c r="A9213" s="1">
        <v>92.0801222324371</v>
      </c>
      <c r="B9213" s="1">
        <v>175.135</v>
      </c>
      <c r="C9213" s="1">
        <v>0.72358733</v>
      </c>
      <c r="D9213" s="1">
        <v>-0.46084356</v>
      </c>
      <c r="E9213" s="1">
        <v>2.1621602</v>
      </c>
      <c r="F9213" s="4">
        <f t="shared" si="1"/>
        <v>0.08039859222</v>
      </c>
      <c r="G9213" s="4">
        <f t="shared" si="2"/>
        <v>2.137444311</v>
      </c>
    </row>
    <row r="9214">
      <c r="A9214" s="1">
        <v>92.0901243686676</v>
      </c>
      <c r="B9214" s="1">
        <v>175.07213</v>
      </c>
      <c r="C9214" s="1">
        <v>0.7238939</v>
      </c>
      <c r="D9214" s="1">
        <v>-0.23133737</v>
      </c>
      <c r="E9214" s="1">
        <v>2.161384</v>
      </c>
      <c r="F9214" s="4">
        <f t="shared" si="1"/>
        <v>0.08043265556</v>
      </c>
      <c r="G9214" s="4">
        <f t="shared" si="2"/>
        <v>2.136668138</v>
      </c>
    </row>
    <row r="9215">
      <c r="A9215" s="1">
        <v>92.099996805191</v>
      </c>
      <c r="B9215" s="1">
        <v>175.2531</v>
      </c>
      <c r="C9215" s="1">
        <v>0.7241205</v>
      </c>
      <c r="D9215" s="1">
        <v>-0.08240249</v>
      </c>
      <c r="E9215" s="1">
        <v>2.163618</v>
      </c>
      <c r="F9215" s="4">
        <f t="shared" si="1"/>
        <v>0.08045783333</v>
      </c>
      <c r="G9215" s="4">
        <f t="shared" si="2"/>
        <v>2.138902336</v>
      </c>
    </row>
    <row r="9216">
      <c r="A9216" s="1">
        <v>92.1099989414215</v>
      </c>
      <c r="B9216" s="1">
        <v>175.30263</v>
      </c>
      <c r="C9216" s="1">
        <v>0.72409385</v>
      </c>
      <c r="D9216" s="1">
        <v>-0.18494782</v>
      </c>
      <c r="E9216" s="1">
        <v>2.1642296</v>
      </c>
      <c r="F9216" s="4">
        <f t="shared" si="1"/>
        <v>0.08045487222</v>
      </c>
      <c r="G9216" s="4">
        <f t="shared" si="2"/>
        <v>2.139513817</v>
      </c>
    </row>
    <row r="9217">
      <c r="A9217" s="1">
        <v>92.1200010776519</v>
      </c>
      <c r="B9217" s="1">
        <v>175.33119</v>
      </c>
      <c r="C9217" s="1">
        <v>0.72409385</v>
      </c>
      <c r="D9217" s="1">
        <v>-0.2728438</v>
      </c>
      <c r="E9217" s="1">
        <v>2.1645823</v>
      </c>
      <c r="F9217" s="4">
        <f t="shared" si="1"/>
        <v>0.08045487222</v>
      </c>
      <c r="G9217" s="4">
        <f t="shared" si="2"/>
        <v>2.13986641</v>
      </c>
    </row>
    <row r="9218">
      <c r="A9218" s="1">
        <v>92.1300032138824</v>
      </c>
      <c r="B9218" s="1">
        <v>175.27975</v>
      </c>
      <c r="C9218" s="1">
        <v>0.72410715</v>
      </c>
      <c r="D9218" s="1">
        <v>-0.33144113</v>
      </c>
      <c r="E9218" s="1">
        <v>2.1639473</v>
      </c>
      <c r="F9218" s="4">
        <f t="shared" si="1"/>
        <v>0.08045635</v>
      </c>
      <c r="G9218" s="4">
        <f t="shared" si="2"/>
        <v>2.139231348</v>
      </c>
    </row>
    <row r="9219">
      <c r="A9219" s="1">
        <v>92.1399977207183</v>
      </c>
      <c r="B9219" s="1">
        <v>175.18642</v>
      </c>
      <c r="C9219" s="1">
        <v>0.72410715</v>
      </c>
      <c r="D9219" s="1">
        <v>-0.41933712</v>
      </c>
      <c r="E9219" s="1">
        <v>2.162795</v>
      </c>
      <c r="F9219" s="4">
        <f t="shared" si="1"/>
        <v>0.08045635</v>
      </c>
      <c r="G9219" s="4">
        <f t="shared" si="2"/>
        <v>2.138079126</v>
      </c>
    </row>
    <row r="9220">
      <c r="A9220" s="1">
        <v>92.1499998569488</v>
      </c>
      <c r="B9220" s="1">
        <v>175.12737</v>
      </c>
      <c r="C9220" s="1">
        <v>0.72414714</v>
      </c>
      <c r="D9220" s="1">
        <v>-0.46572667</v>
      </c>
      <c r="E9220" s="1">
        <v>2.162066</v>
      </c>
      <c r="F9220" s="4">
        <f t="shared" si="1"/>
        <v>0.08046079333</v>
      </c>
      <c r="G9220" s="4">
        <f t="shared" si="2"/>
        <v>2.137350114</v>
      </c>
    </row>
    <row r="9221">
      <c r="A9221" s="1">
        <v>92.1601240634918</v>
      </c>
      <c r="B9221" s="1">
        <v>175.15404</v>
      </c>
      <c r="C9221" s="1">
        <v>0.724627</v>
      </c>
      <c r="D9221" s="1">
        <v>-0.068973936</v>
      </c>
      <c r="E9221" s="1">
        <v>2.1623952</v>
      </c>
      <c r="F9221" s="4">
        <f t="shared" si="1"/>
        <v>0.08051411111</v>
      </c>
      <c r="G9221" s="4">
        <f t="shared" si="2"/>
        <v>2.137679373</v>
      </c>
    </row>
    <row r="9222">
      <c r="A9222" s="1">
        <v>92.1701261997222</v>
      </c>
      <c r="B9222" s="1">
        <v>175.42453</v>
      </c>
      <c r="C9222" s="1">
        <v>0.7248137</v>
      </c>
      <c r="D9222" s="1">
        <v>0.0653116</v>
      </c>
      <c r="E9222" s="1">
        <v>2.1657345</v>
      </c>
      <c r="F9222" s="4">
        <f t="shared" si="1"/>
        <v>0.08053485556</v>
      </c>
      <c r="G9222" s="4">
        <f t="shared" si="2"/>
        <v>2.141018756</v>
      </c>
    </row>
    <row r="9223">
      <c r="A9223" s="1">
        <v>92.1799986362457</v>
      </c>
      <c r="B9223" s="1">
        <v>175.53883</v>
      </c>
      <c r="C9223" s="1">
        <v>0.7247337</v>
      </c>
      <c r="D9223" s="1">
        <v>-0.105597265</v>
      </c>
      <c r="E9223" s="1">
        <v>2.1671457</v>
      </c>
      <c r="F9223" s="4">
        <f t="shared" si="1"/>
        <v>0.08052596667</v>
      </c>
      <c r="G9223" s="4">
        <f t="shared" si="2"/>
        <v>2.142429867</v>
      </c>
    </row>
    <row r="9224">
      <c r="A9224" s="1">
        <v>92.1901228427887</v>
      </c>
      <c r="B9224" s="1">
        <v>175.50453</v>
      </c>
      <c r="C9224" s="1">
        <v>0.7247337</v>
      </c>
      <c r="D9224" s="1">
        <v>-0.17762315</v>
      </c>
      <c r="E9224" s="1">
        <v>2.1667223</v>
      </c>
      <c r="F9224" s="4">
        <f t="shared" si="1"/>
        <v>0.08052596667</v>
      </c>
      <c r="G9224" s="4">
        <f t="shared" si="2"/>
        <v>2.14200641</v>
      </c>
    </row>
    <row r="9225">
      <c r="A9225" s="1">
        <v>92.2001249790191</v>
      </c>
      <c r="B9225" s="1">
        <v>175.44359</v>
      </c>
      <c r="C9225" s="1">
        <v>0.72474706</v>
      </c>
      <c r="D9225" s="1">
        <v>-0.25209057</v>
      </c>
      <c r="E9225" s="1">
        <v>2.1659698</v>
      </c>
      <c r="F9225" s="4">
        <f t="shared" si="1"/>
        <v>0.08052745111</v>
      </c>
      <c r="G9225" s="4">
        <f t="shared" si="2"/>
        <v>2.141254064</v>
      </c>
    </row>
    <row r="9226">
      <c r="A9226" s="1">
        <v>92.2099974155426</v>
      </c>
      <c r="B9226" s="1">
        <v>175.335</v>
      </c>
      <c r="C9226" s="1">
        <v>0.72476035</v>
      </c>
      <c r="D9226" s="1">
        <v>-0.3106879</v>
      </c>
      <c r="E9226" s="1">
        <v>2.1646295</v>
      </c>
      <c r="F9226" s="4">
        <f t="shared" si="1"/>
        <v>0.08052892778</v>
      </c>
      <c r="G9226" s="4">
        <f t="shared" si="2"/>
        <v>2.139913447</v>
      </c>
    </row>
    <row r="9227">
      <c r="A9227" s="1">
        <v>92.2201216220855</v>
      </c>
      <c r="B9227" s="1">
        <v>175.26833</v>
      </c>
      <c r="C9227" s="1">
        <v>0.72478706</v>
      </c>
      <c r="D9227" s="1">
        <v>-0.37050602</v>
      </c>
      <c r="E9227" s="1">
        <v>2.1638062</v>
      </c>
      <c r="F9227" s="4">
        <f t="shared" si="1"/>
        <v>0.08053189556</v>
      </c>
      <c r="G9227" s="4">
        <f t="shared" si="2"/>
        <v>2.13909036</v>
      </c>
    </row>
    <row r="9228">
      <c r="A9228" s="1">
        <v>92.230123758316</v>
      </c>
      <c r="B9228" s="1">
        <v>175.21881</v>
      </c>
      <c r="C9228" s="1">
        <v>0.72482705</v>
      </c>
      <c r="D9228" s="1">
        <v>-0.41567478</v>
      </c>
      <c r="E9228" s="1">
        <v>2.163195</v>
      </c>
      <c r="F9228" s="4">
        <f t="shared" si="1"/>
        <v>0.08053633889</v>
      </c>
      <c r="G9228" s="4">
        <f t="shared" si="2"/>
        <v>2.138479002</v>
      </c>
    </row>
    <row r="9229">
      <c r="A9229" s="1">
        <v>92.240003824234</v>
      </c>
      <c r="B9229" s="1">
        <v>175.13309</v>
      </c>
      <c r="C9229" s="1">
        <v>0.7248937</v>
      </c>
      <c r="D9229" s="1">
        <v>-0.41811633</v>
      </c>
      <c r="E9229" s="1">
        <v>2.1621366</v>
      </c>
      <c r="F9229" s="4">
        <f t="shared" si="1"/>
        <v>0.08054374444</v>
      </c>
      <c r="G9229" s="4">
        <f t="shared" si="2"/>
        <v>2.137420731</v>
      </c>
    </row>
    <row r="9230">
      <c r="A9230" s="1">
        <v>92.2501280307769</v>
      </c>
      <c r="B9230" s="1">
        <v>175.12547</v>
      </c>
      <c r="C9230" s="1">
        <v>0.7249603</v>
      </c>
      <c r="D9230" s="1">
        <v>-0.43764877</v>
      </c>
      <c r="E9230" s="1">
        <v>2.1620426</v>
      </c>
      <c r="F9230" s="4">
        <f t="shared" si="1"/>
        <v>0.08055114444</v>
      </c>
      <c r="G9230" s="4">
        <f t="shared" si="2"/>
        <v>2.137326657</v>
      </c>
    </row>
    <row r="9231">
      <c r="A9231" s="1">
        <v>92.2601225376129</v>
      </c>
      <c r="B9231" s="1">
        <v>175.07213</v>
      </c>
      <c r="C9231" s="1">
        <v>0.72502697</v>
      </c>
      <c r="D9231" s="1">
        <v>-0.4535189</v>
      </c>
      <c r="E9231" s="1">
        <v>2.161384</v>
      </c>
      <c r="F9231" s="4">
        <f t="shared" si="1"/>
        <v>0.08055855222</v>
      </c>
      <c r="G9231" s="4">
        <f t="shared" si="2"/>
        <v>2.136668138</v>
      </c>
    </row>
    <row r="9232">
      <c r="A9232" s="1">
        <v>92.2700026035308</v>
      </c>
      <c r="B9232" s="1">
        <v>175.07785</v>
      </c>
      <c r="C9232" s="1">
        <v>0.72516024</v>
      </c>
      <c r="D9232" s="1">
        <v>-0.3875969</v>
      </c>
      <c r="E9232" s="1">
        <v>2.1614547</v>
      </c>
      <c r="F9232" s="4">
        <f t="shared" si="1"/>
        <v>0.08057336</v>
      </c>
      <c r="G9232" s="4">
        <f t="shared" si="2"/>
        <v>2.136738756</v>
      </c>
    </row>
    <row r="9233">
      <c r="A9233" s="1">
        <v>92.2799971103668</v>
      </c>
      <c r="B9233" s="1">
        <v>175.16165</v>
      </c>
      <c r="C9233" s="1">
        <v>0.72552013</v>
      </c>
      <c r="D9233" s="1">
        <v>-0.10193493</v>
      </c>
      <c r="E9233" s="1">
        <v>2.1624892</v>
      </c>
      <c r="F9233" s="4">
        <f t="shared" si="1"/>
        <v>0.08061334778</v>
      </c>
      <c r="G9233" s="4">
        <f t="shared" si="2"/>
        <v>2.137773323</v>
      </c>
    </row>
    <row r="9234">
      <c r="A9234" s="1">
        <v>92.2899992465972</v>
      </c>
      <c r="B9234" s="1">
        <v>175.35786</v>
      </c>
      <c r="C9234" s="1">
        <v>0.7255601</v>
      </c>
      <c r="D9234" s="1">
        <v>-0.13367516</v>
      </c>
      <c r="E9234" s="1">
        <v>2.1649115</v>
      </c>
      <c r="F9234" s="4">
        <f t="shared" si="1"/>
        <v>0.08061778889</v>
      </c>
      <c r="G9234" s="4">
        <f t="shared" si="2"/>
        <v>2.140195669</v>
      </c>
    </row>
    <row r="9235">
      <c r="A9235" s="1">
        <v>92.3001234531402</v>
      </c>
      <c r="B9235" s="1">
        <v>175.41692</v>
      </c>
      <c r="C9235" s="1">
        <v>0.72550684</v>
      </c>
      <c r="D9235" s="1">
        <v>-0.27894768</v>
      </c>
      <c r="E9235" s="1">
        <v>2.1656406</v>
      </c>
      <c r="F9235" s="4">
        <f t="shared" si="1"/>
        <v>0.08061187111</v>
      </c>
      <c r="G9235" s="4">
        <f t="shared" si="2"/>
        <v>2.140924805</v>
      </c>
    </row>
    <row r="9236">
      <c r="A9236" s="1">
        <v>92.3100035190582</v>
      </c>
      <c r="B9236" s="1">
        <v>175.30452</v>
      </c>
      <c r="C9236" s="1">
        <v>0.72550684</v>
      </c>
      <c r="D9236" s="1">
        <v>-0.36684367</v>
      </c>
      <c r="E9236" s="1">
        <v>2.164253</v>
      </c>
      <c r="F9236" s="4">
        <f t="shared" si="1"/>
        <v>0.08061187111</v>
      </c>
      <c r="G9236" s="4">
        <f t="shared" si="2"/>
        <v>2.139537151</v>
      </c>
    </row>
    <row r="9237">
      <c r="A9237" s="1">
        <v>92.3199980258941</v>
      </c>
      <c r="B9237" s="1">
        <v>175.27023</v>
      </c>
      <c r="C9237" s="1">
        <v>0.72550684</v>
      </c>
      <c r="D9237" s="1">
        <v>-0.44009033</v>
      </c>
      <c r="E9237" s="1">
        <v>2.1638298</v>
      </c>
      <c r="F9237" s="4">
        <f t="shared" si="1"/>
        <v>0.08061187111</v>
      </c>
      <c r="G9237" s="4">
        <f t="shared" si="2"/>
        <v>2.139113817</v>
      </c>
    </row>
    <row r="9238">
      <c r="A9238" s="1">
        <v>92.3300001621246</v>
      </c>
      <c r="B9238" s="1">
        <v>175.17119</v>
      </c>
      <c r="C9238" s="1">
        <v>0.7256801</v>
      </c>
      <c r="D9238" s="1">
        <v>-0.34731123</v>
      </c>
      <c r="E9238" s="1">
        <v>2.162607</v>
      </c>
      <c r="F9238" s="4">
        <f t="shared" si="1"/>
        <v>0.08063112222</v>
      </c>
      <c r="G9238" s="4">
        <f t="shared" si="2"/>
        <v>2.137891101</v>
      </c>
    </row>
    <row r="9239">
      <c r="A9239" s="1">
        <v>92.3400022983551</v>
      </c>
      <c r="B9239" s="1">
        <v>175.24738</v>
      </c>
      <c r="C9239" s="1">
        <v>0.7260667</v>
      </c>
      <c r="D9239" s="1">
        <v>-0.032350607</v>
      </c>
      <c r="E9239" s="1">
        <v>2.1635475</v>
      </c>
      <c r="F9239" s="4">
        <f t="shared" si="1"/>
        <v>0.08067407778</v>
      </c>
      <c r="G9239" s="4">
        <f t="shared" si="2"/>
        <v>2.138831719</v>
      </c>
    </row>
    <row r="9240">
      <c r="A9240" s="1">
        <v>92.350126504898</v>
      </c>
      <c r="B9240" s="1">
        <v>175.45502</v>
      </c>
      <c r="C9240" s="1">
        <v>0.7260934</v>
      </c>
      <c r="D9240" s="1">
        <v>-0.07751938</v>
      </c>
      <c r="E9240" s="1">
        <v>2.166111</v>
      </c>
      <c r="F9240" s="4">
        <f t="shared" si="1"/>
        <v>0.08067704444</v>
      </c>
      <c r="G9240" s="4">
        <f t="shared" si="2"/>
        <v>2.141395175</v>
      </c>
    </row>
    <row r="9241">
      <c r="A9241" s="1">
        <v>92.3601286411285</v>
      </c>
      <c r="B9241" s="1">
        <v>175.46645</v>
      </c>
      <c r="C9241" s="1">
        <v>0.7260667</v>
      </c>
      <c r="D9241" s="1">
        <v>-0.19349326</v>
      </c>
      <c r="E9241" s="1">
        <v>2.1662521</v>
      </c>
      <c r="F9241" s="4">
        <f t="shared" si="1"/>
        <v>0.08067407778</v>
      </c>
      <c r="G9241" s="4">
        <f t="shared" si="2"/>
        <v>2.141536286</v>
      </c>
    </row>
    <row r="9242">
      <c r="A9242" s="1">
        <v>92.3700010776519</v>
      </c>
      <c r="B9242" s="1">
        <v>175.43596</v>
      </c>
      <c r="C9242" s="1">
        <v>0.72608006</v>
      </c>
      <c r="D9242" s="1">
        <v>-0.25331137</v>
      </c>
      <c r="E9242" s="1">
        <v>2.1658757</v>
      </c>
      <c r="F9242" s="4">
        <f t="shared" si="1"/>
        <v>0.08067556222</v>
      </c>
      <c r="G9242" s="4">
        <f t="shared" si="2"/>
        <v>2.141159867</v>
      </c>
    </row>
    <row r="9243">
      <c r="A9243" s="1">
        <v>92.3800032138824</v>
      </c>
      <c r="B9243" s="1">
        <v>175.39977</v>
      </c>
      <c r="C9243" s="1">
        <v>0.7260934</v>
      </c>
      <c r="D9243" s="1">
        <v>-0.3277788</v>
      </c>
      <c r="E9243" s="1">
        <v>2.1654289</v>
      </c>
      <c r="F9243" s="4">
        <f t="shared" si="1"/>
        <v>0.08067704444</v>
      </c>
      <c r="G9243" s="4">
        <f t="shared" si="2"/>
        <v>2.140713077</v>
      </c>
    </row>
    <row r="9244">
      <c r="A9244" s="1">
        <v>92.3901274204254</v>
      </c>
      <c r="B9244" s="1">
        <v>175.28738</v>
      </c>
      <c r="C9244" s="1">
        <v>0.7261067</v>
      </c>
      <c r="D9244" s="1">
        <v>-0.40102544</v>
      </c>
      <c r="E9244" s="1">
        <v>2.1640415</v>
      </c>
      <c r="F9244" s="4">
        <f t="shared" si="1"/>
        <v>0.08067852222</v>
      </c>
      <c r="G9244" s="4">
        <f t="shared" si="2"/>
        <v>2.139325546</v>
      </c>
    </row>
    <row r="9245">
      <c r="A9245" s="1">
        <v>92.3999998569488</v>
      </c>
      <c r="B9245" s="1">
        <v>175.24167</v>
      </c>
      <c r="C9245" s="1">
        <v>0.72616005</v>
      </c>
      <c r="D9245" s="1">
        <v>-0.41811633</v>
      </c>
      <c r="E9245" s="1">
        <v>2.163477</v>
      </c>
      <c r="F9245" s="4">
        <f t="shared" si="1"/>
        <v>0.08068445</v>
      </c>
      <c r="G9245" s="4">
        <f t="shared" si="2"/>
        <v>2.138761225</v>
      </c>
    </row>
    <row r="9246">
      <c r="A9246" s="1">
        <v>92.4100019931793</v>
      </c>
      <c r="B9246" s="1">
        <v>175.215</v>
      </c>
      <c r="C9246" s="1">
        <v>0.7265866</v>
      </c>
      <c r="D9246" s="1">
        <v>-0.060428493</v>
      </c>
      <c r="E9246" s="1">
        <v>2.1631477</v>
      </c>
      <c r="F9246" s="4">
        <f t="shared" si="1"/>
        <v>0.08073184444</v>
      </c>
      <c r="G9246" s="4">
        <f t="shared" si="2"/>
        <v>2.138431965</v>
      </c>
    </row>
    <row r="9247">
      <c r="A9247" s="1">
        <v>92.4199965000152</v>
      </c>
      <c r="B9247" s="1">
        <v>175.53502</v>
      </c>
      <c r="C9247" s="1">
        <v>0.7268132</v>
      </c>
      <c r="D9247" s="1">
        <v>0.08850638</v>
      </c>
      <c r="E9247" s="1">
        <v>2.1670985</v>
      </c>
      <c r="F9247" s="4">
        <f t="shared" si="1"/>
        <v>0.08075702222</v>
      </c>
      <c r="G9247" s="4">
        <f t="shared" si="2"/>
        <v>2.14238283</v>
      </c>
    </row>
    <row r="9248">
      <c r="A9248" s="1">
        <v>92.4301283359527</v>
      </c>
      <c r="B9248" s="1">
        <v>175.70644</v>
      </c>
      <c r="C9248" s="1">
        <v>0.72675985</v>
      </c>
      <c r="D9248" s="1">
        <v>-0.038454495</v>
      </c>
      <c r="E9248" s="1">
        <v>2.169215</v>
      </c>
      <c r="F9248" s="4">
        <f t="shared" si="1"/>
        <v>0.08075109444</v>
      </c>
      <c r="G9248" s="4">
        <f t="shared" si="2"/>
        <v>2.144499126</v>
      </c>
    </row>
    <row r="9249">
      <c r="A9249" s="1">
        <v>92.4400007724762</v>
      </c>
      <c r="B9249" s="1">
        <v>175.6436</v>
      </c>
      <c r="C9249" s="1">
        <v>0.72674656</v>
      </c>
      <c r="D9249" s="1">
        <v>-0.13977905</v>
      </c>
      <c r="E9249" s="1">
        <v>2.1684391</v>
      </c>
      <c r="F9249" s="4">
        <f t="shared" si="1"/>
        <v>0.08074961778</v>
      </c>
      <c r="G9249" s="4">
        <f t="shared" si="2"/>
        <v>2.143723323</v>
      </c>
    </row>
    <row r="9250">
      <c r="A9250" s="1">
        <v>92.4501249790191</v>
      </c>
      <c r="B9250" s="1">
        <v>175.59789</v>
      </c>
      <c r="C9250" s="1">
        <v>0.7267732</v>
      </c>
      <c r="D9250" s="1">
        <v>-0.1861686</v>
      </c>
      <c r="E9250" s="1">
        <v>2.1678746</v>
      </c>
      <c r="F9250" s="4">
        <f t="shared" si="1"/>
        <v>0.08075257778</v>
      </c>
      <c r="G9250" s="4">
        <f t="shared" si="2"/>
        <v>2.143159002</v>
      </c>
    </row>
    <row r="9251">
      <c r="A9251" s="1">
        <v>92.4601271152496</v>
      </c>
      <c r="B9251" s="1">
        <v>175.48358</v>
      </c>
      <c r="C9251" s="1">
        <v>0.7267865</v>
      </c>
      <c r="D9251" s="1">
        <v>-0.26063603</v>
      </c>
      <c r="E9251" s="1">
        <v>2.1664636</v>
      </c>
      <c r="F9251" s="4">
        <f t="shared" si="1"/>
        <v>0.08075405556</v>
      </c>
      <c r="G9251" s="4">
        <f t="shared" si="2"/>
        <v>2.141747768</v>
      </c>
    </row>
    <row r="9252">
      <c r="A9252" s="1">
        <v>92.469999551773</v>
      </c>
      <c r="B9252" s="1">
        <v>175.4074</v>
      </c>
      <c r="C9252" s="1">
        <v>0.7268265</v>
      </c>
      <c r="D9252" s="1">
        <v>-0.30458403</v>
      </c>
      <c r="E9252" s="1">
        <v>2.165523</v>
      </c>
      <c r="F9252" s="4">
        <f t="shared" si="1"/>
        <v>0.0807585</v>
      </c>
      <c r="G9252" s="4">
        <f t="shared" si="2"/>
        <v>2.140807274</v>
      </c>
    </row>
    <row r="9253">
      <c r="A9253" s="1">
        <v>92.4800016880035</v>
      </c>
      <c r="B9253" s="1">
        <v>175.3712</v>
      </c>
      <c r="C9253" s="1">
        <v>0.72687984</v>
      </c>
      <c r="D9253" s="1">
        <v>-0.32045412</v>
      </c>
      <c r="E9253" s="1">
        <v>2.1650763</v>
      </c>
      <c r="F9253" s="4">
        <f t="shared" si="1"/>
        <v>0.08076442667</v>
      </c>
      <c r="G9253" s="4">
        <f t="shared" si="2"/>
        <v>2.14036036</v>
      </c>
    </row>
    <row r="9254">
      <c r="A9254" s="1">
        <v>92.4901258945465</v>
      </c>
      <c r="B9254" s="1">
        <v>175.3331</v>
      </c>
      <c r="C9254" s="1">
        <v>0.7269731</v>
      </c>
      <c r="D9254" s="1">
        <v>-0.3106879</v>
      </c>
      <c r="E9254" s="1">
        <v>2.1646059</v>
      </c>
      <c r="F9254" s="4">
        <f t="shared" si="1"/>
        <v>0.08077478889</v>
      </c>
      <c r="G9254" s="4">
        <f t="shared" si="2"/>
        <v>2.13988999</v>
      </c>
    </row>
    <row r="9255">
      <c r="A9255" s="1">
        <v>92.4999983310699</v>
      </c>
      <c r="B9255" s="1">
        <v>175.34644</v>
      </c>
      <c r="C9255" s="1">
        <v>0.7270398</v>
      </c>
      <c r="D9255" s="1">
        <v>-0.32655802</v>
      </c>
      <c r="E9255" s="1">
        <v>2.1647704</v>
      </c>
      <c r="F9255" s="4">
        <f t="shared" si="1"/>
        <v>0.0807822</v>
      </c>
      <c r="G9255" s="4">
        <f t="shared" si="2"/>
        <v>2.140054681</v>
      </c>
    </row>
    <row r="9256">
      <c r="A9256" s="1">
        <v>92.5101225376129</v>
      </c>
      <c r="B9256" s="1">
        <v>175.295</v>
      </c>
      <c r="C9256" s="1">
        <v>0.72707975</v>
      </c>
      <c r="D9256" s="1">
        <v>-0.35707745</v>
      </c>
      <c r="E9256" s="1">
        <v>2.1641355</v>
      </c>
      <c r="F9256" s="4">
        <f t="shared" si="1"/>
        <v>0.08078663889</v>
      </c>
      <c r="G9256" s="4">
        <f t="shared" si="2"/>
        <v>2.13941962</v>
      </c>
    </row>
    <row r="9257">
      <c r="A9257" s="1">
        <v>92.5200026035308</v>
      </c>
      <c r="B9257" s="1">
        <v>175.28357</v>
      </c>
      <c r="C9257" s="1">
        <v>0.7270931</v>
      </c>
      <c r="D9257" s="1">
        <v>-0.4315449</v>
      </c>
      <c r="E9257" s="1">
        <v>2.1639943</v>
      </c>
      <c r="F9257" s="4">
        <f t="shared" si="1"/>
        <v>0.08078812222</v>
      </c>
      <c r="G9257" s="4">
        <f t="shared" si="2"/>
        <v>2.139278509</v>
      </c>
    </row>
    <row r="9258">
      <c r="A9258" s="1">
        <v>92.5299971103668</v>
      </c>
      <c r="B9258" s="1">
        <v>175.23976</v>
      </c>
      <c r="C9258" s="1">
        <v>0.72719973</v>
      </c>
      <c r="D9258" s="1">
        <v>-0.39248002</v>
      </c>
      <c r="E9258" s="1">
        <v>2.1634536</v>
      </c>
      <c r="F9258" s="4">
        <f t="shared" si="1"/>
        <v>0.08079997</v>
      </c>
      <c r="G9258" s="4">
        <f t="shared" si="2"/>
        <v>2.138737644</v>
      </c>
    </row>
    <row r="9259">
      <c r="A9259" s="1">
        <v>92.5401213169097</v>
      </c>
      <c r="B9259" s="1">
        <v>175.31024</v>
      </c>
      <c r="C9259" s="1">
        <v>0.72757304</v>
      </c>
      <c r="D9259" s="1">
        <v>-0.105597265</v>
      </c>
      <c r="E9259" s="1">
        <v>2.1643236</v>
      </c>
      <c r="F9259" s="4">
        <f t="shared" si="1"/>
        <v>0.08084144889</v>
      </c>
      <c r="G9259" s="4">
        <f t="shared" si="2"/>
        <v>2.139607768</v>
      </c>
    </row>
    <row r="9260">
      <c r="A9260" s="1">
        <v>92.5500013828277</v>
      </c>
      <c r="B9260" s="1">
        <v>175.5255</v>
      </c>
      <c r="C9260" s="1">
        <v>0.7276263</v>
      </c>
      <c r="D9260" s="1">
        <v>-0.12390893</v>
      </c>
      <c r="E9260" s="1">
        <v>2.166981</v>
      </c>
      <c r="F9260" s="4">
        <f t="shared" si="1"/>
        <v>0.08084736667</v>
      </c>
      <c r="G9260" s="4">
        <f t="shared" si="2"/>
        <v>2.142265299</v>
      </c>
    </row>
    <row r="9261">
      <c r="A9261" s="1">
        <v>92.5601255893707</v>
      </c>
      <c r="B9261" s="1">
        <v>175.54454</v>
      </c>
      <c r="C9261" s="1">
        <v>0.72757304</v>
      </c>
      <c r="D9261" s="1">
        <v>-0.25331137</v>
      </c>
      <c r="E9261" s="1">
        <v>2.167216</v>
      </c>
      <c r="F9261" s="4">
        <f t="shared" si="1"/>
        <v>0.08084144889</v>
      </c>
      <c r="G9261" s="4">
        <f t="shared" si="2"/>
        <v>2.14250036</v>
      </c>
    </row>
    <row r="9262">
      <c r="A9262" s="1">
        <v>92.5699980258941</v>
      </c>
      <c r="B9262" s="1">
        <v>175.51787</v>
      </c>
      <c r="C9262" s="1">
        <v>0.7275863</v>
      </c>
      <c r="D9262" s="1">
        <v>-0.3277788</v>
      </c>
      <c r="E9262" s="1">
        <v>2.1668868</v>
      </c>
      <c r="F9262" s="4">
        <f t="shared" si="1"/>
        <v>0.08084292222</v>
      </c>
      <c r="G9262" s="4">
        <f t="shared" si="2"/>
        <v>2.142171101</v>
      </c>
    </row>
    <row r="9263">
      <c r="A9263" s="1">
        <v>92.5801222324371</v>
      </c>
      <c r="B9263" s="1">
        <v>175.43405</v>
      </c>
      <c r="C9263" s="1">
        <v>0.7275863</v>
      </c>
      <c r="D9263" s="1">
        <v>-0.41567478</v>
      </c>
      <c r="E9263" s="1">
        <v>2.165852</v>
      </c>
      <c r="F9263" s="4">
        <f t="shared" si="1"/>
        <v>0.08084292222</v>
      </c>
      <c r="G9263" s="4">
        <f t="shared" si="2"/>
        <v>2.141136286</v>
      </c>
    </row>
    <row r="9264">
      <c r="A9264" s="1">
        <v>92.5900022983551</v>
      </c>
      <c r="B9264" s="1">
        <v>175.32167</v>
      </c>
      <c r="C9264" s="1">
        <v>0.7276397</v>
      </c>
      <c r="D9264" s="1">
        <v>-0.43398646</v>
      </c>
      <c r="E9264" s="1">
        <v>2.1644647</v>
      </c>
      <c r="F9264" s="4">
        <f t="shared" si="1"/>
        <v>0.08084885556</v>
      </c>
      <c r="G9264" s="4">
        <f t="shared" si="2"/>
        <v>2.139748879</v>
      </c>
    </row>
    <row r="9265">
      <c r="A9265" s="1">
        <v>92.600126504898</v>
      </c>
      <c r="B9265" s="1">
        <v>175.38072</v>
      </c>
      <c r="C9265" s="1">
        <v>0.72803956</v>
      </c>
      <c r="D9265" s="1">
        <v>-0.105597265</v>
      </c>
      <c r="E9265" s="1">
        <v>2.1651938</v>
      </c>
      <c r="F9265" s="4">
        <f t="shared" si="1"/>
        <v>0.08089328444</v>
      </c>
      <c r="G9265" s="4">
        <f t="shared" si="2"/>
        <v>2.140477891</v>
      </c>
    </row>
    <row r="9266">
      <c r="A9266" s="1">
        <v>92.6099989414215</v>
      </c>
      <c r="B9266" s="1">
        <v>175.61119</v>
      </c>
      <c r="C9266" s="1">
        <v>0.7282262</v>
      </c>
      <c r="D9266" s="1">
        <v>0.01525972</v>
      </c>
      <c r="E9266" s="1">
        <v>2.168039</v>
      </c>
      <c r="F9266" s="4">
        <f t="shared" si="1"/>
        <v>0.08091402222</v>
      </c>
      <c r="G9266" s="4">
        <f t="shared" si="2"/>
        <v>2.1433232</v>
      </c>
    </row>
    <row r="9267">
      <c r="A9267" s="1">
        <v>92.6201231479644</v>
      </c>
      <c r="B9267" s="1">
        <v>175.71786</v>
      </c>
      <c r="C9267" s="1">
        <v>0.7281862</v>
      </c>
      <c r="D9267" s="1">
        <v>-0.11414271</v>
      </c>
      <c r="E9267" s="1">
        <v>2.169356</v>
      </c>
      <c r="F9267" s="4">
        <f t="shared" si="1"/>
        <v>0.08090957778</v>
      </c>
      <c r="G9267" s="4">
        <f t="shared" si="2"/>
        <v>2.144640114</v>
      </c>
    </row>
    <row r="9268">
      <c r="A9268" s="1">
        <v>92.6300032138824</v>
      </c>
      <c r="B9268" s="1">
        <v>175.70265</v>
      </c>
      <c r="C9268" s="1">
        <v>0.72819954</v>
      </c>
      <c r="D9268" s="1">
        <v>-0.18738937</v>
      </c>
      <c r="E9268" s="1">
        <v>2.169168</v>
      </c>
      <c r="F9268" s="4">
        <f t="shared" si="1"/>
        <v>0.08091106</v>
      </c>
      <c r="G9268" s="4">
        <f t="shared" si="2"/>
        <v>2.144452336</v>
      </c>
    </row>
    <row r="9269">
      <c r="A9269" s="1">
        <v>92.6399977207183</v>
      </c>
      <c r="B9269" s="1">
        <v>175.60168</v>
      </c>
      <c r="C9269" s="1">
        <v>0.72821283</v>
      </c>
      <c r="D9269" s="1">
        <v>-0.24720748</v>
      </c>
      <c r="E9269" s="1">
        <v>2.1679215</v>
      </c>
      <c r="F9269" s="4">
        <f t="shared" si="1"/>
        <v>0.08091253667</v>
      </c>
      <c r="G9269" s="4">
        <f t="shared" si="2"/>
        <v>2.143205793</v>
      </c>
    </row>
    <row r="9270">
      <c r="A9270" s="1">
        <v>92.6501219272613</v>
      </c>
      <c r="B9270" s="1">
        <v>175.56169</v>
      </c>
      <c r="C9270" s="1">
        <v>0.7282262</v>
      </c>
      <c r="D9270" s="1">
        <v>-0.32045412</v>
      </c>
      <c r="E9270" s="1">
        <v>2.1674278</v>
      </c>
      <c r="F9270" s="4">
        <f t="shared" si="1"/>
        <v>0.08091402222</v>
      </c>
      <c r="G9270" s="4">
        <f t="shared" si="2"/>
        <v>2.142712089</v>
      </c>
    </row>
    <row r="9271">
      <c r="A9271" s="1">
        <v>92.6601240634918</v>
      </c>
      <c r="B9271" s="1">
        <v>175.44739</v>
      </c>
      <c r="C9271" s="1">
        <v>0.7282662</v>
      </c>
      <c r="D9271" s="1">
        <v>-0.3656229</v>
      </c>
      <c r="E9271" s="1">
        <v>2.1660168</v>
      </c>
      <c r="F9271" s="4">
        <f t="shared" si="1"/>
        <v>0.08091846667</v>
      </c>
      <c r="G9271" s="4">
        <f t="shared" si="2"/>
        <v>2.141300978</v>
      </c>
    </row>
    <row r="9272">
      <c r="A9272" s="1">
        <v>92.6699965000152</v>
      </c>
      <c r="B9272" s="1">
        <v>175.41501</v>
      </c>
      <c r="C9272" s="1">
        <v>0.72834617</v>
      </c>
      <c r="D9272" s="1">
        <v>-0.35219434</v>
      </c>
      <c r="E9272" s="1">
        <v>2.165617</v>
      </c>
      <c r="F9272" s="4">
        <f t="shared" si="1"/>
        <v>0.08092735222</v>
      </c>
      <c r="G9272" s="4">
        <f t="shared" si="2"/>
        <v>2.140901225</v>
      </c>
    </row>
    <row r="9273">
      <c r="A9273" s="1">
        <v>92.6799986362457</v>
      </c>
      <c r="B9273" s="1">
        <v>175.41501</v>
      </c>
      <c r="C9273" s="1">
        <v>0.7284661</v>
      </c>
      <c r="D9273" s="1">
        <v>-0.31312945</v>
      </c>
      <c r="E9273" s="1">
        <v>2.165617</v>
      </c>
      <c r="F9273" s="4">
        <f t="shared" si="1"/>
        <v>0.08094067778</v>
      </c>
      <c r="G9273" s="4">
        <f t="shared" si="2"/>
        <v>2.140901225</v>
      </c>
    </row>
    <row r="9274">
      <c r="A9274" s="1">
        <v>92.6900007724762</v>
      </c>
      <c r="B9274" s="1">
        <v>175.42834</v>
      </c>
      <c r="C9274" s="1">
        <v>0.7285994</v>
      </c>
      <c r="D9274" s="1">
        <v>-0.2459867</v>
      </c>
      <c r="E9274" s="1">
        <v>2.1657817</v>
      </c>
      <c r="F9274" s="4">
        <f t="shared" si="1"/>
        <v>0.08095548889</v>
      </c>
      <c r="G9274" s="4">
        <f t="shared" si="2"/>
        <v>2.141065793</v>
      </c>
    </row>
    <row r="9275">
      <c r="A9275" s="1">
        <v>92.7001249790191</v>
      </c>
      <c r="B9275" s="1">
        <v>175.50453</v>
      </c>
      <c r="C9275" s="1">
        <v>0.72869277</v>
      </c>
      <c r="D9275" s="1">
        <v>-0.23255815</v>
      </c>
      <c r="E9275" s="1">
        <v>2.1667223</v>
      </c>
      <c r="F9275" s="4">
        <f t="shared" si="1"/>
        <v>0.08096586333</v>
      </c>
      <c r="G9275" s="4">
        <f t="shared" si="2"/>
        <v>2.14200641</v>
      </c>
    </row>
    <row r="9276">
      <c r="A9276" s="1">
        <v>92.7099974155426</v>
      </c>
      <c r="B9276" s="1">
        <v>175.50644</v>
      </c>
      <c r="C9276" s="1">
        <v>0.72874606</v>
      </c>
      <c r="D9276" s="1">
        <v>-0.2630776</v>
      </c>
      <c r="E9276" s="1">
        <v>2.166746</v>
      </c>
      <c r="F9276" s="4">
        <f t="shared" si="1"/>
        <v>0.08097178444</v>
      </c>
      <c r="G9276" s="4">
        <f t="shared" si="2"/>
        <v>2.14202999</v>
      </c>
    </row>
    <row r="9277">
      <c r="A9277" s="1">
        <v>92.719999551773</v>
      </c>
      <c r="B9277" s="1">
        <v>175.51025</v>
      </c>
      <c r="C9277" s="1">
        <v>0.72874606</v>
      </c>
      <c r="D9277" s="1">
        <v>-0.33632424</v>
      </c>
      <c r="E9277" s="1">
        <v>2.1667929</v>
      </c>
      <c r="F9277" s="4">
        <f t="shared" si="1"/>
        <v>0.08097178444</v>
      </c>
      <c r="G9277" s="4">
        <f t="shared" si="2"/>
        <v>2.142077027</v>
      </c>
    </row>
    <row r="9278">
      <c r="A9278" s="1">
        <v>92.730123758316</v>
      </c>
      <c r="B9278" s="1">
        <v>175.47978</v>
      </c>
      <c r="C9278" s="1">
        <v>0.7287594</v>
      </c>
      <c r="D9278" s="1">
        <v>-0.41079167</v>
      </c>
      <c r="E9278" s="1">
        <v>2.1664166</v>
      </c>
      <c r="F9278" s="4">
        <f t="shared" si="1"/>
        <v>0.08097326667</v>
      </c>
      <c r="G9278" s="4">
        <f t="shared" si="2"/>
        <v>2.141700854</v>
      </c>
    </row>
    <row r="9279">
      <c r="A9279" s="1">
        <v>92.7401258945465</v>
      </c>
      <c r="B9279" s="1">
        <v>175.38834</v>
      </c>
      <c r="C9279" s="1">
        <v>0.7287994</v>
      </c>
      <c r="D9279" s="1">
        <v>-0.45473966</v>
      </c>
      <c r="E9279" s="1">
        <v>2.1652877</v>
      </c>
      <c r="F9279" s="4">
        <f t="shared" si="1"/>
        <v>0.08097771111</v>
      </c>
      <c r="G9279" s="4">
        <f t="shared" si="2"/>
        <v>2.140571965</v>
      </c>
    </row>
    <row r="9280">
      <c r="A9280" s="1">
        <v>92.7501280307769</v>
      </c>
      <c r="B9280" s="1">
        <v>175.42262</v>
      </c>
      <c r="C9280" s="1">
        <v>0.7291193</v>
      </c>
      <c r="D9280" s="1">
        <v>-0.22157115</v>
      </c>
      <c r="E9280" s="1">
        <v>2.1657112</v>
      </c>
      <c r="F9280" s="4">
        <f t="shared" si="1"/>
        <v>0.08101325556</v>
      </c>
      <c r="G9280" s="4">
        <f t="shared" si="2"/>
        <v>2.140995175</v>
      </c>
    </row>
    <row r="9281">
      <c r="A9281" s="1">
        <v>92.7600004673004</v>
      </c>
      <c r="B9281" s="1">
        <v>175.5674</v>
      </c>
      <c r="C9281" s="1">
        <v>0.72933257</v>
      </c>
      <c r="D9281" s="1">
        <v>-0.060428493</v>
      </c>
      <c r="E9281" s="1">
        <v>2.1674984</v>
      </c>
      <c r="F9281" s="4">
        <f t="shared" si="1"/>
        <v>0.08103695222</v>
      </c>
      <c r="G9281" s="4">
        <f t="shared" si="2"/>
        <v>2.142782583</v>
      </c>
    </row>
    <row r="9282">
      <c r="A9282" s="1">
        <v>92.7700026035308</v>
      </c>
      <c r="B9282" s="1">
        <v>175.66264</v>
      </c>
      <c r="C9282" s="1">
        <v>0.7292659</v>
      </c>
      <c r="D9282" s="1">
        <v>-0.20448026</v>
      </c>
      <c r="E9282" s="1">
        <v>2.1686742</v>
      </c>
      <c r="F9282" s="4">
        <f t="shared" si="1"/>
        <v>0.08102954444</v>
      </c>
      <c r="G9282" s="4">
        <f t="shared" si="2"/>
        <v>2.143958385</v>
      </c>
    </row>
    <row r="9283">
      <c r="A9283" s="1">
        <v>92.7801268100738</v>
      </c>
      <c r="B9283" s="1">
        <v>175.67598</v>
      </c>
      <c r="C9283" s="1">
        <v>0.72925264</v>
      </c>
      <c r="D9283" s="1">
        <v>-0.30702558</v>
      </c>
      <c r="E9283" s="1">
        <v>2.1688387</v>
      </c>
      <c r="F9283" s="4">
        <f t="shared" si="1"/>
        <v>0.08102807111</v>
      </c>
      <c r="G9283" s="4">
        <f t="shared" si="2"/>
        <v>2.144123077</v>
      </c>
    </row>
    <row r="9284">
      <c r="A9284" s="1">
        <v>92.7899992465972</v>
      </c>
      <c r="B9284" s="1">
        <v>175.55406</v>
      </c>
      <c r="C9284" s="1">
        <v>0.7292659</v>
      </c>
      <c r="D9284" s="1">
        <v>-0.38027224</v>
      </c>
      <c r="E9284" s="1">
        <v>2.1673336</v>
      </c>
      <c r="F9284" s="4">
        <f t="shared" si="1"/>
        <v>0.08102954444</v>
      </c>
      <c r="G9284" s="4">
        <f t="shared" si="2"/>
        <v>2.142617891</v>
      </c>
    </row>
    <row r="9285">
      <c r="A9285" s="1">
        <v>92.8001234531402</v>
      </c>
      <c r="B9285" s="1">
        <v>175.51025</v>
      </c>
      <c r="C9285" s="1">
        <v>0.7292659</v>
      </c>
      <c r="D9285" s="1">
        <v>-0.4535189</v>
      </c>
      <c r="E9285" s="1">
        <v>2.1667929</v>
      </c>
      <c r="F9285" s="4">
        <f t="shared" si="1"/>
        <v>0.08102954444</v>
      </c>
      <c r="G9285" s="4">
        <f t="shared" si="2"/>
        <v>2.142077027</v>
      </c>
    </row>
    <row r="9286">
      <c r="A9286" s="1">
        <v>92.8101255893707</v>
      </c>
      <c r="B9286" s="1">
        <v>175.43977</v>
      </c>
      <c r="C9286" s="1">
        <v>0.7295858</v>
      </c>
      <c r="D9286" s="1">
        <v>-0.23744126</v>
      </c>
      <c r="E9286" s="1">
        <v>2.1659226</v>
      </c>
      <c r="F9286" s="4">
        <f t="shared" si="1"/>
        <v>0.08106508889</v>
      </c>
      <c r="G9286" s="4">
        <f t="shared" si="2"/>
        <v>2.141206904</v>
      </c>
    </row>
    <row r="9287">
      <c r="A9287" s="1">
        <v>92.8199980258941</v>
      </c>
      <c r="B9287" s="1">
        <v>175.63788</v>
      </c>
      <c r="C9287" s="1">
        <v>0.7298391</v>
      </c>
      <c r="D9287" s="1">
        <v>-0.034792162</v>
      </c>
      <c r="E9287" s="1">
        <v>2.1683686</v>
      </c>
      <c r="F9287" s="4">
        <f t="shared" si="1"/>
        <v>0.08109323333</v>
      </c>
      <c r="G9287" s="4">
        <f t="shared" si="2"/>
        <v>2.143652706</v>
      </c>
    </row>
    <row r="9288">
      <c r="A9288" s="1">
        <v>92.8300001621246</v>
      </c>
      <c r="B9288" s="1">
        <v>175.77882</v>
      </c>
      <c r="C9288" s="1">
        <v>0.7298258</v>
      </c>
      <c r="D9288" s="1">
        <v>-0.12268815</v>
      </c>
      <c r="E9288" s="1">
        <v>2.1701088</v>
      </c>
      <c r="F9288" s="4">
        <f t="shared" si="1"/>
        <v>0.08109175556</v>
      </c>
      <c r="G9288" s="4">
        <f t="shared" si="2"/>
        <v>2.145392706</v>
      </c>
    </row>
    <row r="9289">
      <c r="A9289" s="1">
        <v>92.8401243686676</v>
      </c>
      <c r="B9289" s="1">
        <v>175.73694</v>
      </c>
      <c r="C9289" s="1">
        <v>0.7298258</v>
      </c>
      <c r="D9289" s="1">
        <v>-0.21058415</v>
      </c>
      <c r="E9289" s="1">
        <v>2.1695914</v>
      </c>
      <c r="F9289" s="4">
        <f t="shared" si="1"/>
        <v>0.08109175556</v>
      </c>
      <c r="G9289" s="4">
        <f t="shared" si="2"/>
        <v>2.144875669</v>
      </c>
    </row>
    <row r="9290">
      <c r="A9290" s="1">
        <v>92.850126504898</v>
      </c>
      <c r="B9290" s="1">
        <v>175.71025</v>
      </c>
      <c r="C9290" s="1">
        <v>0.72985244</v>
      </c>
      <c r="D9290" s="1">
        <v>-0.26918146</v>
      </c>
      <c r="E9290" s="1">
        <v>2.1692622</v>
      </c>
      <c r="F9290" s="4">
        <f t="shared" si="1"/>
        <v>0.08109471556</v>
      </c>
      <c r="G9290" s="4">
        <f t="shared" si="2"/>
        <v>2.144546163</v>
      </c>
    </row>
    <row r="9291">
      <c r="A9291" s="1">
        <v>92.8601286411285</v>
      </c>
      <c r="B9291" s="1">
        <v>175.59216</v>
      </c>
      <c r="C9291" s="1">
        <v>0.72985244</v>
      </c>
      <c r="D9291" s="1">
        <v>-0.34242812</v>
      </c>
      <c r="E9291" s="1">
        <v>2.167804</v>
      </c>
      <c r="F9291" s="4">
        <f t="shared" si="1"/>
        <v>0.08109471556</v>
      </c>
      <c r="G9291" s="4">
        <f t="shared" si="2"/>
        <v>2.143088262</v>
      </c>
    </row>
    <row r="9292">
      <c r="A9292" s="1">
        <v>92.8700010776519</v>
      </c>
      <c r="B9292" s="1">
        <v>175.55406</v>
      </c>
      <c r="C9292" s="1">
        <v>0.7298658</v>
      </c>
      <c r="D9292" s="1">
        <v>-0.41689557</v>
      </c>
      <c r="E9292" s="1">
        <v>2.1673336</v>
      </c>
      <c r="F9292" s="4">
        <f t="shared" si="1"/>
        <v>0.0810962</v>
      </c>
      <c r="G9292" s="4">
        <f t="shared" si="2"/>
        <v>2.142617891</v>
      </c>
    </row>
    <row r="9293">
      <c r="A9293" s="1">
        <v>92.8800032138824</v>
      </c>
      <c r="B9293" s="1">
        <v>175.47025</v>
      </c>
      <c r="C9293" s="1">
        <v>0.7299058</v>
      </c>
      <c r="D9293" s="1">
        <v>-0.4486358</v>
      </c>
      <c r="E9293" s="1">
        <v>2.1662989</v>
      </c>
      <c r="F9293" s="4">
        <f t="shared" si="1"/>
        <v>0.08110064444</v>
      </c>
      <c r="G9293" s="4">
        <f t="shared" si="2"/>
        <v>2.1415832</v>
      </c>
    </row>
    <row r="9294">
      <c r="A9294" s="1">
        <v>92.8899977207183</v>
      </c>
      <c r="B9294" s="1">
        <v>175.41882</v>
      </c>
      <c r="C9294" s="1">
        <v>0.73022574</v>
      </c>
      <c r="D9294" s="1">
        <v>-0.20448026</v>
      </c>
      <c r="E9294" s="1">
        <v>2.1656642</v>
      </c>
      <c r="F9294" s="4">
        <f t="shared" si="1"/>
        <v>0.08113619333</v>
      </c>
      <c r="G9294" s="4">
        <f t="shared" si="2"/>
        <v>2.140948262</v>
      </c>
    </row>
    <row r="9295">
      <c r="A9295" s="1">
        <v>92.9001219272613</v>
      </c>
      <c r="B9295" s="1">
        <v>175.695</v>
      </c>
      <c r="C9295" s="1">
        <v>0.7306123</v>
      </c>
      <c r="D9295" s="1">
        <v>0.1092596</v>
      </c>
      <c r="E9295" s="1">
        <v>2.169074</v>
      </c>
      <c r="F9295" s="4">
        <f t="shared" si="1"/>
        <v>0.08117914444</v>
      </c>
      <c r="G9295" s="4">
        <f t="shared" si="2"/>
        <v>2.144357891</v>
      </c>
    </row>
    <row r="9296">
      <c r="A9296" s="1">
        <v>92.9100019931793</v>
      </c>
      <c r="B9296" s="1">
        <v>175.89502</v>
      </c>
      <c r="C9296" s="1">
        <v>0.7306389</v>
      </c>
      <c r="D9296" s="1">
        <v>0.06287005</v>
      </c>
      <c r="E9296" s="1">
        <v>2.1715431</v>
      </c>
      <c r="F9296" s="4">
        <f t="shared" si="1"/>
        <v>0.0811821</v>
      </c>
      <c r="G9296" s="4">
        <f t="shared" si="2"/>
        <v>2.146827274</v>
      </c>
    </row>
    <row r="9297">
      <c r="A9297" s="1">
        <v>92.9201261997222</v>
      </c>
      <c r="B9297" s="1">
        <v>175.94455</v>
      </c>
      <c r="C9297" s="1">
        <v>0.73058563</v>
      </c>
      <c r="D9297" s="1">
        <v>-0.08118171</v>
      </c>
      <c r="E9297" s="1">
        <v>2.1721547</v>
      </c>
      <c r="F9297" s="4">
        <f t="shared" si="1"/>
        <v>0.08117618111</v>
      </c>
      <c r="G9297" s="4">
        <f t="shared" si="2"/>
        <v>2.147438756</v>
      </c>
    </row>
    <row r="9298">
      <c r="A9298" s="1">
        <v>92.9301283359527</v>
      </c>
      <c r="B9298" s="1">
        <v>175.93312</v>
      </c>
      <c r="C9298" s="1">
        <v>0.7306256</v>
      </c>
      <c r="D9298" s="1">
        <v>-0.12635049</v>
      </c>
      <c r="E9298" s="1">
        <v>2.1720135</v>
      </c>
      <c r="F9298" s="4">
        <f t="shared" si="1"/>
        <v>0.08118062222</v>
      </c>
      <c r="G9298" s="4">
        <f t="shared" si="2"/>
        <v>2.147297644</v>
      </c>
    </row>
    <row r="9299">
      <c r="A9299" s="1">
        <v>92.9401228427887</v>
      </c>
      <c r="B9299" s="1">
        <v>175.83788</v>
      </c>
      <c r="C9299" s="1">
        <v>0.7306389</v>
      </c>
      <c r="D9299" s="1">
        <v>-0.1861686</v>
      </c>
      <c r="E9299" s="1">
        <v>2.1708376</v>
      </c>
      <c r="F9299" s="4">
        <f t="shared" si="1"/>
        <v>0.0811821</v>
      </c>
      <c r="G9299" s="4">
        <f t="shared" si="2"/>
        <v>2.146121842</v>
      </c>
    </row>
    <row r="9300">
      <c r="A9300" s="1">
        <v>92.9501249790191</v>
      </c>
      <c r="B9300" s="1">
        <v>175.77882</v>
      </c>
      <c r="C9300" s="1">
        <v>0.7306656</v>
      </c>
      <c r="D9300" s="1">
        <v>-0.24720748</v>
      </c>
      <c r="E9300" s="1">
        <v>2.1701088</v>
      </c>
      <c r="F9300" s="4">
        <f t="shared" si="1"/>
        <v>0.08118506667</v>
      </c>
      <c r="G9300" s="4">
        <f t="shared" si="2"/>
        <v>2.145392706</v>
      </c>
    </row>
    <row r="9301">
      <c r="A9301" s="1">
        <v>92.9599974155426</v>
      </c>
      <c r="B9301" s="1">
        <v>175.71025</v>
      </c>
      <c r="C9301" s="1">
        <v>0.73073226</v>
      </c>
      <c r="D9301" s="1">
        <v>-0.2508698</v>
      </c>
      <c r="E9301" s="1">
        <v>2.1692622</v>
      </c>
      <c r="F9301" s="4">
        <f t="shared" si="1"/>
        <v>0.08119247333</v>
      </c>
      <c r="G9301" s="4">
        <f t="shared" si="2"/>
        <v>2.144546163</v>
      </c>
    </row>
    <row r="9302">
      <c r="A9302" s="1">
        <v>92.9701216220855</v>
      </c>
      <c r="B9302" s="1">
        <v>175.70644</v>
      </c>
      <c r="C9302" s="1">
        <v>0.73082554</v>
      </c>
      <c r="D9302" s="1">
        <v>-0.24110359</v>
      </c>
      <c r="E9302" s="1">
        <v>2.169215</v>
      </c>
      <c r="F9302" s="4">
        <f t="shared" si="1"/>
        <v>0.08120283778</v>
      </c>
      <c r="G9302" s="4">
        <f t="shared" si="2"/>
        <v>2.144499126</v>
      </c>
    </row>
    <row r="9303">
      <c r="A9303" s="1">
        <v>92.9800016880035</v>
      </c>
      <c r="B9303" s="1">
        <v>175.69122</v>
      </c>
      <c r="C9303" s="1">
        <v>0.73090553</v>
      </c>
      <c r="D9303" s="1">
        <v>-0.24354514</v>
      </c>
      <c r="E9303" s="1">
        <v>2.169027</v>
      </c>
      <c r="F9303" s="4">
        <f t="shared" si="1"/>
        <v>0.08121172556</v>
      </c>
      <c r="G9303" s="4">
        <f t="shared" si="2"/>
        <v>2.144311225</v>
      </c>
    </row>
    <row r="9304">
      <c r="A9304" s="1">
        <v>92.9901258945465</v>
      </c>
      <c r="B9304" s="1">
        <v>175.66264</v>
      </c>
      <c r="C9304" s="1">
        <v>0.7309455</v>
      </c>
      <c r="D9304" s="1">
        <v>-0.27528536</v>
      </c>
      <c r="E9304" s="1">
        <v>2.1686742</v>
      </c>
      <c r="F9304" s="4">
        <f t="shared" si="1"/>
        <v>0.08121616667</v>
      </c>
      <c r="G9304" s="4">
        <f t="shared" si="2"/>
        <v>2.143958385</v>
      </c>
    </row>
    <row r="9305">
      <c r="A9305" s="1">
        <v>92.9999983310699</v>
      </c>
      <c r="B9305" s="1">
        <v>175.67598</v>
      </c>
      <c r="C9305" s="1">
        <v>0.7309722</v>
      </c>
      <c r="D9305" s="1">
        <v>-0.33510345</v>
      </c>
      <c r="E9305" s="1">
        <v>2.1688387</v>
      </c>
      <c r="F9305" s="4">
        <f t="shared" si="1"/>
        <v>0.08121913333</v>
      </c>
      <c r="G9305" s="4">
        <f t="shared" si="2"/>
        <v>2.144123077</v>
      </c>
    </row>
    <row r="9306">
      <c r="A9306" s="1">
        <v>93.0100004673004</v>
      </c>
      <c r="B9306" s="1">
        <v>175.60168</v>
      </c>
      <c r="C9306" s="1">
        <v>0.73101217</v>
      </c>
      <c r="D9306" s="1">
        <v>-0.381493</v>
      </c>
      <c r="E9306" s="1">
        <v>2.1679215</v>
      </c>
      <c r="F9306" s="4">
        <f t="shared" si="1"/>
        <v>0.08122357444</v>
      </c>
      <c r="G9306" s="4">
        <f t="shared" si="2"/>
        <v>2.143205793</v>
      </c>
    </row>
    <row r="9307">
      <c r="A9307" s="1">
        <v>93.0201246738433</v>
      </c>
      <c r="B9307" s="1">
        <v>175.57121</v>
      </c>
      <c r="C9307" s="1">
        <v>0.73105216</v>
      </c>
      <c r="D9307" s="1">
        <v>-0.41201246</v>
      </c>
      <c r="E9307" s="1">
        <v>2.1675453</v>
      </c>
      <c r="F9307" s="4">
        <f t="shared" si="1"/>
        <v>0.08122801778</v>
      </c>
      <c r="G9307" s="4">
        <f t="shared" si="2"/>
        <v>2.14282962</v>
      </c>
    </row>
    <row r="9308">
      <c r="A9308" s="1">
        <v>93.0299971103668</v>
      </c>
      <c r="B9308" s="1">
        <v>175.54263</v>
      </c>
      <c r="C9308" s="1">
        <v>0.7311188</v>
      </c>
      <c r="D9308" s="1">
        <v>-0.4315449</v>
      </c>
      <c r="E9308" s="1">
        <v>2.1671927</v>
      </c>
      <c r="F9308" s="4">
        <f t="shared" si="1"/>
        <v>0.08123542222</v>
      </c>
      <c r="G9308" s="4">
        <f t="shared" si="2"/>
        <v>2.14247678</v>
      </c>
    </row>
    <row r="9309">
      <c r="A9309" s="1">
        <v>93.0401213169097</v>
      </c>
      <c r="B9309" s="1">
        <v>175.51025</v>
      </c>
      <c r="C9309" s="1">
        <v>0.73121214</v>
      </c>
      <c r="D9309" s="1">
        <v>-0.40590855</v>
      </c>
      <c r="E9309" s="1">
        <v>2.1667929</v>
      </c>
      <c r="F9309" s="4">
        <f t="shared" si="1"/>
        <v>0.08124579333</v>
      </c>
      <c r="G9309" s="4">
        <f t="shared" si="2"/>
        <v>2.142077027</v>
      </c>
    </row>
    <row r="9310">
      <c r="A9310" s="1">
        <v>93.0500013828277</v>
      </c>
      <c r="B9310" s="1">
        <v>175.54263</v>
      </c>
      <c r="C9310" s="1">
        <v>0.73127884</v>
      </c>
      <c r="D9310" s="1">
        <v>-0.42422023</v>
      </c>
      <c r="E9310" s="1">
        <v>2.1671927</v>
      </c>
      <c r="F9310" s="4">
        <f t="shared" si="1"/>
        <v>0.08125320444</v>
      </c>
      <c r="G9310" s="4">
        <f t="shared" si="2"/>
        <v>2.14247678</v>
      </c>
    </row>
    <row r="9311">
      <c r="A9311" s="1">
        <v>93.0601255893707</v>
      </c>
      <c r="B9311" s="1">
        <v>175.5255</v>
      </c>
      <c r="C9311" s="1">
        <v>0.73135877</v>
      </c>
      <c r="D9311" s="1">
        <v>-0.42788255</v>
      </c>
      <c r="E9311" s="1">
        <v>2.166981</v>
      </c>
      <c r="F9311" s="4">
        <f t="shared" si="1"/>
        <v>0.08126208556</v>
      </c>
      <c r="G9311" s="4">
        <f t="shared" si="2"/>
        <v>2.142265299</v>
      </c>
    </row>
    <row r="9312">
      <c r="A9312" s="1">
        <v>93.0701277256012</v>
      </c>
      <c r="B9312" s="1">
        <v>175.55215</v>
      </c>
      <c r="C9312" s="1">
        <v>0.73142546</v>
      </c>
      <c r="D9312" s="1">
        <v>-0.4303241</v>
      </c>
      <c r="E9312" s="1">
        <v>2.1673102</v>
      </c>
      <c r="F9312" s="4">
        <f t="shared" si="1"/>
        <v>0.08126949556</v>
      </c>
      <c r="G9312" s="4">
        <f t="shared" si="2"/>
        <v>2.142594311</v>
      </c>
    </row>
    <row r="9313">
      <c r="A9313" s="1">
        <v>93.0800001621246</v>
      </c>
      <c r="B9313" s="1">
        <v>175.55406</v>
      </c>
      <c r="C9313" s="1">
        <v>0.7315054</v>
      </c>
      <c r="D9313" s="1">
        <v>-0.43520722</v>
      </c>
      <c r="E9313" s="1">
        <v>2.1673336</v>
      </c>
      <c r="F9313" s="4">
        <f t="shared" si="1"/>
        <v>0.08127837778</v>
      </c>
      <c r="G9313" s="4">
        <f t="shared" si="2"/>
        <v>2.142617891</v>
      </c>
    </row>
    <row r="9314">
      <c r="A9314" s="1">
        <v>93.0900022983551</v>
      </c>
      <c r="B9314" s="1">
        <v>175.58455</v>
      </c>
      <c r="C9314" s="1">
        <v>0.73187864</v>
      </c>
      <c r="D9314" s="1">
        <v>-0.13489594</v>
      </c>
      <c r="E9314" s="1">
        <v>2.16771</v>
      </c>
      <c r="F9314" s="4">
        <f t="shared" si="1"/>
        <v>0.08131984889</v>
      </c>
      <c r="G9314" s="4">
        <f t="shared" si="2"/>
        <v>2.142994311</v>
      </c>
    </row>
    <row r="9315">
      <c r="A9315" s="1">
        <v>93.100126504898</v>
      </c>
      <c r="B9315" s="1">
        <v>175.83026</v>
      </c>
      <c r="C9315" s="1">
        <v>0.7321719</v>
      </c>
      <c r="D9315" s="1">
        <v>0.08362327</v>
      </c>
      <c r="E9315" s="1">
        <v>2.1707437</v>
      </c>
      <c r="F9315" s="4">
        <f t="shared" si="1"/>
        <v>0.08135243333</v>
      </c>
      <c r="G9315" s="4">
        <f t="shared" si="2"/>
        <v>2.146027768</v>
      </c>
    </row>
    <row r="9316">
      <c r="A9316" s="1">
        <v>93.1099989414215</v>
      </c>
      <c r="B9316" s="1">
        <v>175.94264</v>
      </c>
      <c r="C9316" s="1">
        <v>0.73214525</v>
      </c>
      <c r="D9316" s="1">
        <v>-0.016480498</v>
      </c>
      <c r="E9316" s="1">
        <v>2.172131</v>
      </c>
      <c r="F9316" s="4">
        <f t="shared" si="1"/>
        <v>0.08134947222</v>
      </c>
      <c r="G9316" s="4">
        <f t="shared" si="2"/>
        <v>2.147415175</v>
      </c>
    </row>
    <row r="9317">
      <c r="A9317" s="1">
        <v>93.1201231479644</v>
      </c>
      <c r="B9317" s="1">
        <v>175.99026</v>
      </c>
      <c r="C9317" s="1">
        <v>0.73214525</v>
      </c>
      <c r="D9317" s="1">
        <v>-0.10315571</v>
      </c>
      <c r="E9317" s="1">
        <v>2.172719</v>
      </c>
      <c r="F9317" s="4">
        <f t="shared" si="1"/>
        <v>0.08134947222</v>
      </c>
      <c r="G9317" s="4">
        <f t="shared" si="2"/>
        <v>2.148003077</v>
      </c>
    </row>
    <row r="9318">
      <c r="A9318" s="1">
        <v>93.1301252841949</v>
      </c>
      <c r="B9318" s="1">
        <v>175.96931</v>
      </c>
      <c r="C9318" s="1">
        <v>0.7321719</v>
      </c>
      <c r="D9318" s="1">
        <v>-0.14954527</v>
      </c>
      <c r="E9318" s="1">
        <v>2.1724603</v>
      </c>
      <c r="F9318" s="4">
        <f t="shared" si="1"/>
        <v>0.08135243333</v>
      </c>
      <c r="G9318" s="4">
        <f t="shared" si="2"/>
        <v>2.147744435</v>
      </c>
    </row>
    <row r="9319">
      <c r="A9319" s="1">
        <v>93.1401274204254</v>
      </c>
      <c r="B9319" s="1">
        <v>175.87979</v>
      </c>
      <c r="C9319" s="1">
        <v>0.73218524</v>
      </c>
      <c r="D9319" s="1">
        <v>-0.22279193</v>
      </c>
      <c r="E9319" s="1">
        <v>2.1713552</v>
      </c>
      <c r="F9319" s="4">
        <f t="shared" si="1"/>
        <v>0.08135391556</v>
      </c>
      <c r="G9319" s="4">
        <f t="shared" si="2"/>
        <v>2.146639249</v>
      </c>
    </row>
    <row r="9320">
      <c r="A9320" s="1">
        <v>93.1499998569488</v>
      </c>
      <c r="B9320" s="1">
        <v>175.86264</v>
      </c>
      <c r="C9320" s="1">
        <v>0.73222524</v>
      </c>
      <c r="D9320" s="1">
        <v>-0.25453213</v>
      </c>
      <c r="E9320" s="1">
        <v>2.1711435</v>
      </c>
      <c r="F9320" s="4">
        <f t="shared" si="1"/>
        <v>0.08135836</v>
      </c>
      <c r="G9320" s="4">
        <f t="shared" si="2"/>
        <v>2.146427521</v>
      </c>
    </row>
    <row r="9321">
      <c r="A9321" s="1">
        <v>93.1600019931793</v>
      </c>
      <c r="B9321" s="1">
        <v>175.79407</v>
      </c>
      <c r="C9321" s="1">
        <v>0.73230517</v>
      </c>
      <c r="D9321" s="1">
        <v>-0.25697368</v>
      </c>
      <c r="E9321" s="1">
        <v>2.170297</v>
      </c>
      <c r="F9321" s="4">
        <f t="shared" si="1"/>
        <v>0.08136724111</v>
      </c>
      <c r="G9321" s="4">
        <f t="shared" si="2"/>
        <v>2.145580978</v>
      </c>
    </row>
    <row r="9322">
      <c r="A9322" s="1">
        <v>93.1699965000152</v>
      </c>
      <c r="B9322" s="1">
        <v>175.78835</v>
      </c>
      <c r="C9322" s="1">
        <v>0.7324118</v>
      </c>
      <c r="D9322" s="1">
        <v>-0.23255815</v>
      </c>
      <c r="E9322" s="1">
        <v>2.1702263</v>
      </c>
      <c r="F9322" s="4">
        <f t="shared" si="1"/>
        <v>0.08137908889</v>
      </c>
      <c r="G9322" s="4">
        <f t="shared" si="2"/>
        <v>2.14551036</v>
      </c>
    </row>
    <row r="9323">
      <c r="A9323" s="1">
        <v>93.1801283359527</v>
      </c>
      <c r="B9323" s="1">
        <v>175.79597</v>
      </c>
      <c r="C9323" s="1">
        <v>0.7325185</v>
      </c>
      <c r="D9323" s="1">
        <v>-0.19471404</v>
      </c>
      <c r="E9323" s="1">
        <v>2.1703205</v>
      </c>
      <c r="F9323" s="4">
        <f t="shared" si="1"/>
        <v>0.08139094444</v>
      </c>
      <c r="G9323" s="4">
        <f t="shared" si="2"/>
        <v>2.145604435</v>
      </c>
    </row>
    <row r="9324">
      <c r="A9324" s="1">
        <v>93.1901228427887</v>
      </c>
      <c r="B9324" s="1">
        <v>175.77121</v>
      </c>
      <c r="C9324" s="1">
        <v>0.7325852</v>
      </c>
      <c r="D9324" s="1">
        <v>-0.2130257</v>
      </c>
      <c r="E9324" s="1">
        <v>2.1700146</v>
      </c>
      <c r="F9324" s="4">
        <f t="shared" si="1"/>
        <v>0.08139835556</v>
      </c>
      <c r="G9324" s="4">
        <f t="shared" si="2"/>
        <v>2.145298756</v>
      </c>
    </row>
    <row r="9325">
      <c r="A9325" s="1">
        <v>93.2000029087066</v>
      </c>
      <c r="B9325" s="1">
        <v>175.80168</v>
      </c>
      <c r="C9325" s="1">
        <v>0.73261184</v>
      </c>
      <c r="D9325" s="1">
        <v>-0.25941524</v>
      </c>
      <c r="E9325" s="1">
        <v>2.1703908</v>
      </c>
      <c r="F9325" s="4">
        <f t="shared" si="1"/>
        <v>0.08140131556</v>
      </c>
      <c r="G9325" s="4">
        <f t="shared" si="2"/>
        <v>2.145674928</v>
      </c>
    </row>
    <row r="9326">
      <c r="A9326" s="1">
        <v>93.2101271152496</v>
      </c>
      <c r="B9326" s="1">
        <v>175.75787</v>
      </c>
      <c r="C9326" s="1">
        <v>0.7326385</v>
      </c>
      <c r="D9326" s="1">
        <v>-0.31923336</v>
      </c>
      <c r="E9326" s="1">
        <v>2.16985</v>
      </c>
      <c r="F9326" s="4">
        <f t="shared" si="1"/>
        <v>0.08140427778</v>
      </c>
      <c r="G9326" s="4">
        <f t="shared" si="2"/>
        <v>2.145134064</v>
      </c>
    </row>
    <row r="9327">
      <c r="A9327" s="1">
        <v>93.219999551773</v>
      </c>
      <c r="B9327" s="1">
        <v>175.72168</v>
      </c>
      <c r="C9327" s="1">
        <v>0.7326785</v>
      </c>
      <c r="D9327" s="1">
        <v>-0.3656229</v>
      </c>
      <c r="E9327" s="1">
        <v>2.1694033</v>
      </c>
      <c r="F9327" s="4">
        <f t="shared" si="1"/>
        <v>0.08140872222</v>
      </c>
      <c r="G9327" s="4">
        <f t="shared" si="2"/>
        <v>2.144687274</v>
      </c>
    </row>
    <row r="9328">
      <c r="A9328" s="1">
        <v>93.230123758316</v>
      </c>
      <c r="B9328" s="1">
        <v>175.68549</v>
      </c>
      <c r="C9328" s="1">
        <v>0.7327451</v>
      </c>
      <c r="D9328" s="1">
        <v>-0.37050602</v>
      </c>
      <c r="E9328" s="1">
        <v>2.1689563</v>
      </c>
      <c r="F9328" s="4">
        <f t="shared" si="1"/>
        <v>0.08141612222</v>
      </c>
      <c r="G9328" s="4">
        <f t="shared" si="2"/>
        <v>2.144240484</v>
      </c>
    </row>
    <row r="9329">
      <c r="A9329" s="1">
        <v>93.240003824234</v>
      </c>
      <c r="B9329" s="1">
        <v>175.64551</v>
      </c>
      <c r="C9329" s="1">
        <v>0.73281175</v>
      </c>
      <c r="D9329" s="1">
        <v>-0.38881767</v>
      </c>
      <c r="E9329" s="1">
        <v>2.1684625</v>
      </c>
      <c r="F9329" s="4">
        <f t="shared" si="1"/>
        <v>0.08142352778</v>
      </c>
      <c r="G9329" s="4">
        <f t="shared" si="2"/>
        <v>2.143746904</v>
      </c>
    </row>
    <row r="9330">
      <c r="A9330" s="1">
        <v>93.2499983310699</v>
      </c>
      <c r="B9330" s="1">
        <v>175.67598</v>
      </c>
      <c r="C9330" s="1">
        <v>0.7328651</v>
      </c>
      <c r="D9330" s="1">
        <v>-0.42177868</v>
      </c>
      <c r="E9330" s="1">
        <v>2.1688387</v>
      </c>
      <c r="F9330" s="4">
        <f t="shared" si="1"/>
        <v>0.08142945556</v>
      </c>
      <c r="G9330" s="4">
        <f t="shared" si="2"/>
        <v>2.144123077</v>
      </c>
    </row>
    <row r="9331">
      <c r="A9331" s="1">
        <v>93.2601225376129</v>
      </c>
      <c r="B9331" s="1">
        <v>175.62074</v>
      </c>
      <c r="C9331" s="1">
        <v>0.7329051</v>
      </c>
      <c r="D9331" s="1">
        <v>-0.4522981</v>
      </c>
      <c r="E9331" s="1">
        <v>2.1681569</v>
      </c>
      <c r="F9331" s="4">
        <f t="shared" si="1"/>
        <v>0.0814339</v>
      </c>
      <c r="G9331" s="4">
        <f t="shared" si="2"/>
        <v>2.143441101</v>
      </c>
    </row>
    <row r="9332">
      <c r="A9332" s="1">
        <v>93.2700026035308</v>
      </c>
      <c r="B9332" s="1">
        <v>175.6417</v>
      </c>
      <c r="C9332" s="1">
        <v>0.733225</v>
      </c>
      <c r="D9332" s="1">
        <v>-0.20692182</v>
      </c>
      <c r="E9332" s="1">
        <v>2.1684155</v>
      </c>
      <c r="F9332" s="4">
        <f t="shared" si="1"/>
        <v>0.08146944444</v>
      </c>
      <c r="G9332" s="4">
        <f t="shared" si="2"/>
        <v>2.143699867</v>
      </c>
    </row>
    <row r="9333">
      <c r="A9333" s="1">
        <v>93.2801268100738</v>
      </c>
      <c r="B9333" s="1">
        <v>175.85121</v>
      </c>
      <c r="C9333" s="1">
        <v>0.73343825</v>
      </c>
      <c r="D9333" s="1">
        <v>-0.057986937</v>
      </c>
      <c r="E9333" s="1">
        <v>2.1710024</v>
      </c>
      <c r="F9333" s="4">
        <f t="shared" si="1"/>
        <v>0.08149313889</v>
      </c>
      <c r="G9333" s="4">
        <f t="shared" si="2"/>
        <v>2.14628641</v>
      </c>
    </row>
    <row r="9334">
      <c r="A9334" s="1">
        <v>93.2899992465972</v>
      </c>
      <c r="B9334" s="1">
        <v>175.94264</v>
      </c>
      <c r="C9334" s="1">
        <v>0.73339826</v>
      </c>
      <c r="D9334" s="1">
        <v>-0.18861015</v>
      </c>
      <c r="E9334" s="1">
        <v>2.172131</v>
      </c>
      <c r="F9334" s="4">
        <f t="shared" si="1"/>
        <v>0.08148869556</v>
      </c>
      <c r="G9334" s="4">
        <f t="shared" si="2"/>
        <v>2.147415175</v>
      </c>
    </row>
    <row r="9335">
      <c r="A9335" s="1">
        <v>93.3000013828277</v>
      </c>
      <c r="B9335" s="1">
        <v>175.9293</v>
      </c>
      <c r="C9335" s="1">
        <v>0.73338497</v>
      </c>
      <c r="D9335" s="1">
        <v>-0.2899347</v>
      </c>
      <c r="E9335" s="1">
        <v>2.1719666</v>
      </c>
      <c r="F9335" s="4">
        <f t="shared" si="1"/>
        <v>0.08148721889</v>
      </c>
      <c r="G9335" s="4">
        <f t="shared" si="2"/>
        <v>2.147250484</v>
      </c>
    </row>
    <row r="9336">
      <c r="A9336" s="1">
        <v>93.3100035190582</v>
      </c>
      <c r="B9336" s="1">
        <v>175.82266</v>
      </c>
      <c r="C9336" s="1">
        <v>0.73339826</v>
      </c>
      <c r="D9336" s="1">
        <v>-0.34853202</v>
      </c>
      <c r="E9336" s="1">
        <v>2.1706498</v>
      </c>
      <c r="F9336" s="4">
        <f t="shared" si="1"/>
        <v>0.08148869556</v>
      </c>
      <c r="G9336" s="4">
        <f t="shared" si="2"/>
        <v>2.145933941</v>
      </c>
    </row>
    <row r="9337">
      <c r="A9337" s="1">
        <v>93.3199980258941</v>
      </c>
      <c r="B9337" s="1">
        <v>175.78647</v>
      </c>
      <c r="C9337" s="1">
        <v>0.73339826</v>
      </c>
      <c r="D9337" s="1">
        <v>-0.436428</v>
      </c>
      <c r="E9337" s="1">
        <v>2.1702027</v>
      </c>
      <c r="F9337" s="4">
        <f t="shared" si="1"/>
        <v>0.08148869556</v>
      </c>
      <c r="G9337" s="4">
        <f t="shared" si="2"/>
        <v>2.145487151</v>
      </c>
    </row>
    <row r="9338">
      <c r="A9338" s="1">
        <v>93.3300001621246</v>
      </c>
      <c r="B9338" s="1">
        <v>175.71025</v>
      </c>
      <c r="C9338" s="1">
        <v>0.7335049</v>
      </c>
      <c r="D9338" s="1">
        <v>-0.4266618</v>
      </c>
      <c r="E9338" s="1">
        <v>2.1692622</v>
      </c>
      <c r="F9338" s="4">
        <f t="shared" si="1"/>
        <v>0.08150054444</v>
      </c>
      <c r="G9338" s="4">
        <f t="shared" si="2"/>
        <v>2.144546163</v>
      </c>
    </row>
    <row r="9339">
      <c r="A9339" s="1">
        <v>93.3401243686676</v>
      </c>
      <c r="B9339" s="1">
        <v>175.75978</v>
      </c>
      <c r="C9339" s="1">
        <v>0.73394483</v>
      </c>
      <c r="D9339" s="1">
        <v>-0.028688274</v>
      </c>
      <c r="E9339" s="1">
        <v>2.1698735</v>
      </c>
      <c r="F9339" s="4">
        <f t="shared" si="1"/>
        <v>0.08154942556</v>
      </c>
      <c r="G9339" s="4">
        <f t="shared" si="2"/>
        <v>2.145157644</v>
      </c>
    </row>
    <row r="9340">
      <c r="A9340" s="1">
        <v>93.350126504898</v>
      </c>
      <c r="B9340" s="1">
        <v>175.99217</v>
      </c>
      <c r="C9340" s="1">
        <v>0.73409146</v>
      </c>
      <c r="D9340" s="1">
        <v>0.03601294</v>
      </c>
      <c r="E9340" s="1">
        <v>2.1727426</v>
      </c>
      <c r="F9340" s="4">
        <f t="shared" si="1"/>
        <v>0.08156571778</v>
      </c>
      <c r="G9340" s="4">
        <f t="shared" si="2"/>
        <v>2.148026657</v>
      </c>
    </row>
    <row r="9341">
      <c r="A9341" s="1">
        <v>93.3601286411285</v>
      </c>
      <c r="B9341" s="1">
        <v>176.08171</v>
      </c>
      <c r="C9341" s="1">
        <v>0.73405147</v>
      </c>
      <c r="D9341" s="1">
        <v>-0.07874016</v>
      </c>
      <c r="E9341" s="1">
        <v>2.173848</v>
      </c>
      <c r="F9341" s="4">
        <f t="shared" si="1"/>
        <v>0.08156127444</v>
      </c>
      <c r="G9341" s="4">
        <f t="shared" si="2"/>
        <v>2.149132089</v>
      </c>
    </row>
    <row r="9342">
      <c r="A9342" s="1">
        <v>93.3701231479644</v>
      </c>
      <c r="B9342" s="1">
        <v>176.08171</v>
      </c>
      <c r="C9342" s="1">
        <v>0.7340648</v>
      </c>
      <c r="D9342" s="1">
        <v>-0.15198682</v>
      </c>
      <c r="E9342" s="1">
        <v>2.173848</v>
      </c>
      <c r="F9342" s="4">
        <f t="shared" si="1"/>
        <v>0.08156275556</v>
      </c>
      <c r="G9342" s="4">
        <f t="shared" si="2"/>
        <v>2.149132089</v>
      </c>
    </row>
    <row r="9343">
      <c r="A9343" s="1">
        <v>93.3800032138824</v>
      </c>
      <c r="B9343" s="1">
        <v>176.02266</v>
      </c>
      <c r="C9343" s="1">
        <v>0.73407817</v>
      </c>
      <c r="D9343" s="1">
        <v>-0.22523348</v>
      </c>
      <c r="E9343" s="1">
        <v>2.1731188</v>
      </c>
      <c r="F9343" s="4">
        <f t="shared" si="1"/>
        <v>0.08156424111</v>
      </c>
      <c r="G9343" s="4">
        <f t="shared" si="2"/>
        <v>2.148403077</v>
      </c>
    </row>
    <row r="9344">
      <c r="A9344" s="1">
        <v>93.3901274204254</v>
      </c>
      <c r="B9344" s="1">
        <v>175.95789</v>
      </c>
      <c r="C9344" s="1">
        <v>0.7341048</v>
      </c>
      <c r="D9344" s="1">
        <v>-0.26918146</v>
      </c>
      <c r="E9344" s="1">
        <v>2.1723192</v>
      </c>
      <c r="F9344" s="4">
        <f t="shared" si="1"/>
        <v>0.0815672</v>
      </c>
      <c r="G9344" s="4">
        <f t="shared" si="2"/>
        <v>2.147603447</v>
      </c>
    </row>
    <row r="9345">
      <c r="A9345" s="1">
        <v>93.4001219272613</v>
      </c>
      <c r="B9345" s="1">
        <v>175.91788</v>
      </c>
      <c r="C9345" s="1">
        <v>0.7341448</v>
      </c>
      <c r="D9345" s="1">
        <v>-0.31435025</v>
      </c>
      <c r="E9345" s="1">
        <v>2.1718254</v>
      </c>
      <c r="F9345" s="4">
        <f t="shared" si="1"/>
        <v>0.08157164444</v>
      </c>
      <c r="G9345" s="4">
        <f t="shared" si="2"/>
        <v>2.147109496</v>
      </c>
    </row>
    <row r="9346">
      <c r="A9346" s="1">
        <v>93.4101240634918</v>
      </c>
      <c r="B9346" s="1">
        <v>175.83597</v>
      </c>
      <c r="C9346" s="1">
        <v>0.73422474</v>
      </c>
      <c r="D9346" s="1">
        <v>-0.3338827</v>
      </c>
      <c r="E9346" s="1">
        <v>2.1708143</v>
      </c>
      <c r="F9346" s="4">
        <f t="shared" si="1"/>
        <v>0.08158052667</v>
      </c>
      <c r="G9346" s="4">
        <f t="shared" si="2"/>
        <v>2.146098262</v>
      </c>
    </row>
    <row r="9347">
      <c r="A9347" s="1">
        <v>93.4201261997222</v>
      </c>
      <c r="B9347" s="1">
        <v>175.81311</v>
      </c>
      <c r="C9347" s="1">
        <v>0.7343181</v>
      </c>
      <c r="D9347" s="1">
        <v>-0.2948178</v>
      </c>
      <c r="E9347" s="1">
        <v>2.170532</v>
      </c>
      <c r="F9347" s="4">
        <f t="shared" si="1"/>
        <v>0.0815909</v>
      </c>
      <c r="G9347" s="4">
        <f t="shared" si="2"/>
        <v>2.14581604</v>
      </c>
    </row>
    <row r="9348">
      <c r="A9348" s="1">
        <v>93.4301283359527</v>
      </c>
      <c r="B9348" s="1">
        <v>175.82074</v>
      </c>
      <c r="C9348" s="1">
        <v>0.73443806</v>
      </c>
      <c r="D9348" s="1">
        <v>-0.2679607</v>
      </c>
      <c r="E9348" s="1">
        <v>2.1706262</v>
      </c>
      <c r="F9348" s="4">
        <f t="shared" si="1"/>
        <v>0.08160422889</v>
      </c>
      <c r="G9348" s="4">
        <f t="shared" si="2"/>
        <v>2.145910237</v>
      </c>
    </row>
    <row r="9349">
      <c r="A9349" s="1">
        <v>93.4400007724762</v>
      </c>
      <c r="B9349" s="1">
        <v>175.83408</v>
      </c>
      <c r="C9349" s="1">
        <v>0.7345047</v>
      </c>
      <c r="D9349" s="1">
        <v>-0.25575292</v>
      </c>
      <c r="E9349" s="1">
        <v>2.1707907</v>
      </c>
      <c r="F9349" s="4">
        <f t="shared" si="1"/>
        <v>0.08161163333</v>
      </c>
      <c r="G9349" s="4">
        <f t="shared" si="2"/>
        <v>2.146074928</v>
      </c>
    </row>
    <row r="9350">
      <c r="A9350" s="1">
        <v>93.4501249790191</v>
      </c>
      <c r="B9350" s="1">
        <v>175.85503</v>
      </c>
      <c r="C9350" s="1">
        <v>0.73457134</v>
      </c>
      <c r="D9350" s="1">
        <v>-0.27406457</v>
      </c>
      <c r="E9350" s="1">
        <v>2.1710494</v>
      </c>
      <c r="F9350" s="4">
        <f t="shared" si="1"/>
        <v>0.08161903778</v>
      </c>
      <c r="G9350" s="4">
        <f t="shared" si="2"/>
        <v>2.14633357</v>
      </c>
    </row>
    <row r="9351">
      <c r="A9351" s="1">
        <v>93.4599974155426</v>
      </c>
      <c r="B9351" s="1">
        <v>175.83408</v>
      </c>
      <c r="C9351" s="1">
        <v>0.734598</v>
      </c>
      <c r="D9351" s="1">
        <v>-0.3338827</v>
      </c>
      <c r="E9351" s="1">
        <v>2.1707907</v>
      </c>
      <c r="F9351" s="4">
        <f t="shared" si="1"/>
        <v>0.081622</v>
      </c>
      <c r="G9351" s="4">
        <f t="shared" si="2"/>
        <v>2.146074928</v>
      </c>
    </row>
    <row r="9352">
      <c r="A9352" s="1">
        <v>93.4701216220855</v>
      </c>
      <c r="B9352" s="1">
        <v>175.83217</v>
      </c>
      <c r="C9352" s="1">
        <v>0.7346246</v>
      </c>
      <c r="D9352" s="1">
        <v>-0.37905145</v>
      </c>
      <c r="E9352" s="1">
        <v>2.1707673</v>
      </c>
      <c r="F9352" s="4">
        <f t="shared" si="1"/>
        <v>0.08162495556</v>
      </c>
      <c r="G9352" s="4">
        <f t="shared" si="2"/>
        <v>2.146051348</v>
      </c>
    </row>
    <row r="9353">
      <c r="A9353" s="1">
        <v>93.4800016880035</v>
      </c>
      <c r="B9353" s="1">
        <v>175.80359</v>
      </c>
      <c r="C9353" s="1">
        <v>0.7346513</v>
      </c>
      <c r="D9353" s="1">
        <v>-0.43886957</v>
      </c>
      <c r="E9353" s="1">
        <v>2.1704144</v>
      </c>
      <c r="F9353" s="4">
        <f t="shared" si="1"/>
        <v>0.08162792222</v>
      </c>
      <c r="G9353" s="4">
        <f t="shared" si="2"/>
        <v>2.145698509</v>
      </c>
    </row>
    <row r="9354">
      <c r="A9354" s="1">
        <v>93.490003824234</v>
      </c>
      <c r="B9354" s="1">
        <v>175.74263</v>
      </c>
      <c r="C9354" s="1">
        <v>0.7347046</v>
      </c>
      <c r="D9354" s="1">
        <v>-0.48403832</v>
      </c>
      <c r="E9354" s="1">
        <v>2.1696618</v>
      </c>
      <c r="F9354" s="4">
        <f t="shared" si="1"/>
        <v>0.08163384444</v>
      </c>
      <c r="G9354" s="4">
        <f t="shared" si="2"/>
        <v>2.144945916</v>
      </c>
    </row>
    <row r="9355">
      <c r="A9355" s="1">
        <v>93.5001280307769</v>
      </c>
      <c r="B9355" s="1">
        <v>175.78647</v>
      </c>
      <c r="C9355" s="1">
        <v>0.7350245</v>
      </c>
      <c r="D9355" s="1">
        <v>-0.24110359</v>
      </c>
      <c r="E9355" s="1">
        <v>2.1702027</v>
      </c>
      <c r="F9355" s="4">
        <f t="shared" si="1"/>
        <v>0.08166938889</v>
      </c>
      <c r="G9355" s="4">
        <f t="shared" si="2"/>
        <v>2.145487151</v>
      </c>
    </row>
    <row r="9356">
      <c r="A9356" s="1">
        <v>93.5100004673004</v>
      </c>
      <c r="B9356" s="1">
        <v>175.94455</v>
      </c>
      <c r="C9356" s="1">
        <v>0.73526454</v>
      </c>
      <c r="D9356" s="1">
        <v>-0.05188305</v>
      </c>
      <c r="E9356" s="1">
        <v>2.1721547</v>
      </c>
      <c r="F9356" s="4">
        <f t="shared" si="1"/>
        <v>0.08169606</v>
      </c>
      <c r="G9356" s="4">
        <f t="shared" si="2"/>
        <v>2.147438756</v>
      </c>
    </row>
    <row r="9357">
      <c r="A9357" s="1">
        <v>93.5201246738433</v>
      </c>
      <c r="B9357" s="1">
        <v>176.0779</v>
      </c>
      <c r="C9357" s="1">
        <v>0.73518455</v>
      </c>
      <c r="D9357" s="1">
        <v>-0.19349326</v>
      </c>
      <c r="E9357" s="1">
        <v>2.173801</v>
      </c>
      <c r="F9357" s="4">
        <f t="shared" si="1"/>
        <v>0.08168717222</v>
      </c>
      <c r="G9357" s="4">
        <f t="shared" si="2"/>
        <v>2.149085052</v>
      </c>
    </row>
    <row r="9358">
      <c r="A9358" s="1">
        <v>93.5299971103668</v>
      </c>
      <c r="B9358" s="1">
        <v>176.03789</v>
      </c>
      <c r="C9358" s="1">
        <v>0.73514456</v>
      </c>
      <c r="D9358" s="1">
        <v>-0.33510345</v>
      </c>
      <c r="E9358" s="1">
        <v>2.173307</v>
      </c>
      <c r="F9358" s="4">
        <f t="shared" si="1"/>
        <v>0.08168272889</v>
      </c>
      <c r="G9358" s="4">
        <f t="shared" si="2"/>
        <v>2.148591101</v>
      </c>
    </row>
    <row r="9359">
      <c r="A9359" s="1">
        <v>93.5401213169097</v>
      </c>
      <c r="B9359" s="1">
        <v>175.94264</v>
      </c>
      <c r="C9359" s="1">
        <v>0.7351579</v>
      </c>
      <c r="D9359" s="1">
        <v>-0.4095709</v>
      </c>
      <c r="E9359" s="1">
        <v>2.172131</v>
      </c>
      <c r="F9359" s="4">
        <f t="shared" si="1"/>
        <v>0.08168421111</v>
      </c>
      <c r="G9359" s="4">
        <f t="shared" si="2"/>
        <v>2.147415175</v>
      </c>
    </row>
    <row r="9360">
      <c r="A9360" s="1">
        <v>93.5500013828277</v>
      </c>
      <c r="B9360" s="1">
        <v>175.8855</v>
      </c>
      <c r="C9360" s="1">
        <v>0.7351712</v>
      </c>
      <c r="D9360" s="1">
        <v>-0.469389</v>
      </c>
      <c r="E9360" s="1">
        <v>2.1714256</v>
      </c>
      <c r="F9360" s="4">
        <f t="shared" si="1"/>
        <v>0.08168568889</v>
      </c>
      <c r="G9360" s="4">
        <f t="shared" si="2"/>
        <v>2.146709743</v>
      </c>
    </row>
    <row r="9361">
      <c r="A9361" s="1">
        <v>93.5601255893707</v>
      </c>
      <c r="B9361" s="1">
        <v>175.78264</v>
      </c>
      <c r="C9361" s="1">
        <v>0.7353445</v>
      </c>
      <c r="D9361" s="1">
        <v>-0.3766099</v>
      </c>
      <c r="E9361" s="1">
        <v>2.1701558</v>
      </c>
      <c r="F9361" s="4">
        <f t="shared" si="1"/>
        <v>0.08170494444</v>
      </c>
      <c r="G9361" s="4">
        <f t="shared" si="2"/>
        <v>2.145439867</v>
      </c>
    </row>
    <row r="9362">
      <c r="A9362" s="1">
        <v>93.5701277256012</v>
      </c>
      <c r="B9362" s="1">
        <v>175.93694</v>
      </c>
      <c r="C9362" s="1">
        <v>0.73577106</v>
      </c>
      <c r="D9362" s="1">
        <v>-0.021363609</v>
      </c>
      <c r="E9362" s="1">
        <v>2.1720607</v>
      </c>
      <c r="F9362" s="4">
        <f t="shared" si="1"/>
        <v>0.08175234</v>
      </c>
      <c r="G9362" s="4">
        <f t="shared" si="2"/>
        <v>2.147344805</v>
      </c>
    </row>
    <row r="9363">
      <c r="A9363" s="1">
        <v>93.5800001621246</v>
      </c>
      <c r="B9363" s="1">
        <v>176.12361</v>
      </c>
      <c r="C9363" s="1">
        <v>0.73582435</v>
      </c>
      <c r="D9363" s="1">
        <v>-0.039675273</v>
      </c>
      <c r="E9363" s="1">
        <v>2.1743653</v>
      </c>
      <c r="F9363" s="4">
        <f t="shared" si="1"/>
        <v>0.08175826111</v>
      </c>
      <c r="G9363" s="4">
        <f t="shared" si="2"/>
        <v>2.149649373</v>
      </c>
    </row>
    <row r="9364">
      <c r="A9364" s="1">
        <v>93.5900022983551</v>
      </c>
      <c r="B9364" s="1">
        <v>176.14838</v>
      </c>
      <c r="C9364" s="1">
        <v>0.73578435</v>
      </c>
      <c r="D9364" s="1">
        <v>-0.17029849</v>
      </c>
      <c r="E9364" s="1">
        <v>2.174671</v>
      </c>
      <c r="F9364" s="4">
        <f t="shared" si="1"/>
        <v>0.08175381667</v>
      </c>
      <c r="G9364" s="4">
        <f t="shared" si="2"/>
        <v>2.149955175</v>
      </c>
    </row>
    <row r="9365">
      <c r="A9365" s="1">
        <v>93.600126504898</v>
      </c>
      <c r="B9365" s="1">
        <v>176.12743</v>
      </c>
      <c r="C9365" s="1">
        <v>0.7357977</v>
      </c>
      <c r="D9365" s="1">
        <v>-0.22889581</v>
      </c>
      <c r="E9365" s="1">
        <v>2.1744123</v>
      </c>
      <c r="F9365" s="4">
        <f t="shared" si="1"/>
        <v>0.0817553</v>
      </c>
      <c r="G9365" s="4">
        <f t="shared" si="2"/>
        <v>2.149696533</v>
      </c>
    </row>
    <row r="9366">
      <c r="A9366" s="1">
        <v>93.6101286411285</v>
      </c>
      <c r="B9366" s="1">
        <v>176.03598</v>
      </c>
      <c r="C9366" s="1">
        <v>0.73581105</v>
      </c>
      <c r="D9366" s="1">
        <v>-0.30336323</v>
      </c>
      <c r="E9366" s="1">
        <v>2.1732833</v>
      </c>
      <c r="F9366" s="4">
        <f t="shared" si="1"/>
        <v>0.08175678333</v>
      </c>
      <c r="G9366" s="4">
        <f t="shared" si="2"/>
        <v>2.148567521</v>
      </c>
    </row>
    <row r="9367">
      <c r="A9367" s="1">
        <v>93.6201231479644</v>
      </c>
      <c r="B9367" s="1">
        <v>175.98836</v>
      </c>
      <c r="C9367" s="1">
        <v>0.73581105</v>
      </c>
      <c r="D9367" s="1">
        <v>-0.39125922</v>
      </c>
      <c r="E9367" s="1">
        <v>2.1726954</v>
      </c>
      <c r="F9367" s="4">
        <f t="shared" si="1"/>
        <v>0.08175678333</v>
      </c>
      <c r="G9367" s="4">
        <f t="shared" si="2"/>
        <v>2.14797962</v>
      </c>
    </row>
    <row r="9368">
      <c r="A9368" s="1">
        <v>93.6300032138824</v>
      </c>
      <c r="B9368" s="1">
        <v>175.90265</v>
      </c>
      <c r="C9368" s="1">
        <v>0.7358377</v>
      </c>
      <c r="D9368" s="1">
        <v>-0.436428</v>
      </c>
      <c r="E9368" s="1">
        <v>2.1716373</v>
      </c>
      <c r="F9368" s="4">
        <f t="shared" si="1"/>
        <v>0.08175974444</v>
      </c>
      <c r="G9368" s="4">
        <f t="shared" si="2"/>
        <v>2.146921472</v>
      </c>
    </row>
    <row r="9369">
      <c r="A9369" s="1">
        <v>93.6401274204254</v>
      </c>
      <c r="B9369" s="1">
        <v>175.83217</v>
      </c>
      <c r="C9369" s="1">
        <v>0.7360243</v>
      </c>
      <c r="D9369" s="1">
        <v>-0.3436489</v>
      </c>
      <c r="E9369" s="1">
        <v>2.1707673</v>
      </c>
      <c r="F9369" s="4">
        <f t="shared" si="1"/>
        <v>0.08178047778</v>
      </c>
      <c r="G9369" s="4">
        <f t="shared" si="2"/>
        <v>2.146051348</v>
      </c>
    </row>
    <row r="9370">
      <c r="A9370" s="1">
        <v>93.6499998569488</v>
      </c>
      <c r="B9370" s="1">
        <v>175.9674</v>
      </c>
      <c r="C9370" s="1">
        <v>0.7364109</v>
      </c>
      <c r="D9370" s="1">
        <v>-0.03112983</v>
      </c>
      <c r="E9370" s="1">
        <v>2.172437</v>
      </c>
      <c r="F9370" s="4">
        <f t="shared" si="1"/>
        <v>0.08182343333</v>
      </c>
      <c r="G9370" s="4">
        <f t="shared" si="2"/>
        <v>2.147720854</v>
      </c>
    </row>
    <row r="9371">
      <c r="A9371" s="1">
        <v>93.6601240634918</v>
      </c>
      <c r="B9371" s="1">
        <v>176.11409</v>
      </c>
      <c r="C9371" s="1">
        <v>0.73642427</v>
      </c>
      <c r="D9371" s="1">
        <v>-0.07751938</v>
      </c>
      <c r="E9371" s="1">
        <v>2.1742477</v>
      </c>
      <c r="F9371" s="4">
        <f t="shared" si="1"/>
        <v>0.08182491889</v>
      </c>
      <c r="G9371" s="4">
        <f t="shared" si="2"/>
        <v>2.149531842</v>
      </c>
    </row>
    <row r="9372">
      <c r="A9372" s="1">
        <v>93.6701261997222</v>
      </c>
      <c r="B9372" s="1">
        <v>176.15028</v>
      </c>
      <c r="C9372" s="1">
        <v>0.73637086</v>
      </c>
      <c r="D9372" s="1">
        <v>-0.22035037</v>
      </c>
      <c r="E9372" s="1">
        <v>2.1746945</v>
      </c>
      <c r="F9372" s="4">
        <f t="shared" si="1"/>
        <v>0.08181898444</v>
      </c>
      <c r="G9372" s="4">
        <f t="shared" si="2"/>
        <v>2.149978632</v>
      </c>
    </row>
    <row r="9373">
      <c r="A9373" s="1">
        <v>93.6799986362457</v>
      </c>
      <c r="B9373" s="1">
        <v>176.09885</v>
      </c>
      <c r="C9373" s="1">
        <v>0.73639756</v>
      </c>
      <c r="D9373" s="1">
        <v>-0.2667399</v>
      </c>
      <c r="E9373" s="1">
        <v>2.1740596</v>
      </c>
      <c r="F9373" s="4">
        <f t="shared" si="1"/>
        <v>0.08182195111</v>
      </c>
      <c r="G9373" s="4">
        <f t="shared" si="2"/>
        <v>2.149343694</v>
      </c>
    </row>
    <row r="9374">
      <c r="A9374" s="1">
        <v>93.6901228427887</v>
      </c>
      <c r="B9374" s="1">
        <v>175.98836</v>
      </c>
      <c r="C9374" s="1">
        <v>0.73639756</v>
      </c>
      <c r="D9374" s="1">
        <v>-0.3546359</v>
      </c>
      <c r="E9374" s="1">
        <v>2.1726954</v>
      </c>
      <c r="F9374" s="4">
        <f t="shared" si="1"/>
        <v>0.08182195111</v>
      </c>
      <c r="G9374" s="4">
        <f t="shared" si="2"/>
        <v>2.14797962</v>
      </c>
    </row>
    <row r="9375">
      <c r="A9375" s="1">
        <v>93.7001249790191</v>
      </c>
      <c r="B9375" s="1">
        <v>175.9293</v>
      </c>
      <c r="C9375" s="1">
        <v>0.73639756</v>
      </c>
      <c r="D9375" s="1">
        <v>-0.44253188</v>
      </c>
      <c r="E9375" s="1">
        <v>2.1719666</v>
      </c>
      <c r="F9375" s="4">
        <f t="shared" si="1"/>
        <v>0.08182195111</v>
      </c>
      <c r="G9375" s="4">
        <f t="shared" si="2"/>
        <v>2.147250484</v>
      </c>
    </row>
    <row r="9376">
      <c r="A9376" s="1">
        <v>93.7099974155426</v>
      </c>
      <c r="B9376" s="1">
        <v>175.8493</v>
      </c>
      <c r="C9376" s="1">
        <v>0.7365309</v>
      </c>
      <c r="D9376" s="1">
        <v>-0.39125922</v>
      </c>
      <c r="E9376" s="1">
        <v>2.1709788</v>
      </c>
      <c r="F9376" s="4">
        <f t="shared" si="1"/>
        <v>0.08183676667</v>
      </c>
      <c r="G9376" s="4">
        <f t="shared" si="2"/>
        <v>2.14626283</v>
      </c>
    </row>
    <row r="9377">
      <c r="A9377" s="1">
        <v>93.719999551773</v>
      </c>
      <c r="B9377" s="1">
        <v>175.94264</v>
      </c>
      <c r="C9377" s="1">
        <v>0.73686415</v>
      </c>
      <c r="D9377" s="1">
        <v>-0.1202466</v>
      </c>
      <c r="E9377" s="1">
        <v>2.172131</v>
      </c>
      <c r="F9377" s="4">
        <f t="shared" si="1"/>
        <v>0.08187379444</v>
      </c>
      <c r="G9377" s="4">
        <f t="shared" si="2"/>
        <v>2.147415175</v>
      </c>
    </row>
    <row r="9378">
      <c r="A9378" s="1">
        <v>93.730123758316</v>
      </c>
      <c r="B9378" s="1">
        <v>176.07599</v>
      </c>
      <c r="C9378" s="1">
        <v>0.73687744</v>
      </c>
      <c r="D9378" s="1">
        <v>-0.19349326</v>
      </c>
      <c r="E9378" s="1">
        <v>2.1737773</v>
      </c>
      <c r="F9378" s="4">
        <f t="shared" si="1"/>
        <v>0.08187527111</v>
      </c>
      <c r="G9378" s="4">
        <f t="shared" si="2"/>
        <v>2.149061472</v>
      </c>
    </row>
    <row r="9379">
      <c r="A9379" s="1">
        <v>93.7401258945465</v>
      </c>
      <c r="B9379" s="1">
        <v>176.06075</v>
      </c>
      <c r="C9379" s="1">
        <v>0.7367975</v>
      </c>
      <c r="D9379" s="1">
        <v>-0.35219434</v>
      </c>
      <c r="E9379" s="1">
        <v>2.1735892</v>
      </c>
      <c r="F9379" s="4">
        <f t="shared" si="1"/>
        <v>0.08186638889</v>
      </c>
      <c r="G9379" s="4">
        <f t="shared" si="2"/>
        <v>2.148873323</v>
      </c>
    </row>
    <row r="9380">
      <c r="A9380" s="1">
        <v>93.7499983310699</v>
      </c>
      <c r="B9380" s="1">
        <v>176.03218</v>
      </c>
      <c r="C9380" s="1">
        <v>0.7368108</v>
      </c>
      <c r="D9380" s="1">
        <v>-0.4266618</v>
      </c>
      <c r="E9380" s="1">
        <v>2.1732364</v>
      </c>
      <c r="F9380" s="4">
        <f t="shared" si="1"/>
        <v>0.08186786667</v>
      </c>
      <c r="G9380" s="4">
        <f t="shared" si="2"/>
        <v>2.148520607</v>
      </c>
    </row>
    <row r="9381">
      <c r="A9381" s="1">
        <v>93.7601225376129</v>
      </c>
      <c r="B9381" s="1">
        <v>175.91217</v>
      </c>
      <c r="C9381" s="1">
        <v>0.7368508</v>
      </c>
      <c r="D9381" s="1">
        <v>-0.47305134</v>
      </c>
      <c r="E9381" s="1">
        <v>2.1717548</v>
      </c>
      <c r="F9381" s="4">
        <f t="shared" si="1"/>
        <v>0.08187231111</v>
      </c>
      <c r="G9381" s="4">
        <f t="shared" si="2"/>
        <v>2.147039002</v>
      </c>
    </row>
    <row r="9382">
      <c r="A9382" s="1">
        <v>93.7700026035308</v>
      </c>
      <c r="B9382" s="1">
        <v>175.90836</v>
      </c>
      <c r="C9382" s="1">
        <v>0.73722404</v>
      </c>
      <c r="D9382" s="1">
        <v>-0.17274004</v>
      </c>
      <c r="E9382" s="1">
        <v>2.1717079</v>
      </c>
      <c r="F9382" s="4">
        <f t="shared" si="1"/>
        <v>0.08191378222</v>
      </c>
      <c r="G9382" s="4">
        <f t="shared" si="2"/>
        <v>2.146991965</v>
      </c>
    </row>
    <row r="9383">
      <c r="A9383" s="1">
        <v>93.7799971103668</v>
      </c>
      <c r="B9383" s="1">
        <v>176.06647</v>
      </c>
      <c r="C9383" s="1">
        <v>0.73737067</v>
      </c>
      <c r="D9383" s="1">
        <v>-0.09338949</v>
      </c>
      <c r="E9383" s="1">
        <v>2.1736598</v>
      </c>
      <c r="F9383" s="4">
        <f t="shared" si="1"/>
        <v>0.08193007444</v>
      </c>
      <c r="G9383" s="4">
        <f t="shared" si="2"/>
        <v>2.148943941</v>
      </c>
    </row>
    <row r="9384">
      <c r="A9384" s="1">
        <v>93.7899992465972</v>
      </c>
      <c r="B9384" s="1">
        <v>176.08932</v>
      </c>
      <c r="C9384" s="1">
        <v>0.73730403</v>
      </c>
      <c r="D9384" s="1">
        <v>-0.2349997</v>
      </c>
      <c r="E9384" s="1">
        <v>2.1739419</v>
      </c>
      <c r="F9384" s="4">
        <f t="shared" si="1"/>
        <v>0.08192267</v>
      </c>
      <c r="G9384" s="4">
        <f t="shared" si="2"/>
        <v>2.14922604</v>
      </c>
    </row>
    <row r="9385">
      <c r="A9385" s="1">
        <v>93.8001234531402</v>
      </c>
      <c r="B9385" s="1">
        <v>176.06837</v>
      </c>
      <c r="C9385" s="1">
        <v>0.7372907</v>
      </c>
      <c r="D9385" s="1">
        <v>-0.33632424</v>
      </c>
      <c r="E9385" s="1">
        <v>2.1736834</v>
      </c>
      <c r="F9385" s="4">
        <f t="shared" si="1"/>
        <v>0.08192118889</v>
      </c>
      <c r="G9385" s="4">
        <f t="shared" si="2"/>
        <v>2.148967398</v>
      </c>
    </row>
    <row r="9386">
      <c r="A9386" s="1">
        <v>93.8101255893707</v>
      </c>
      <c r="B9386" s="1">
        <v>175.9598</v>
      </c>
      <c r="C9386" s="1">
        <v>0.73730403</v>
      </c>
      <c r="D9386" s="1">
        <v>-0.41079167</v>
      </c>
      <c r="E9386" s="1">
        <v>2.1723428</v>
      </c>
      <c r="F9386" s="4">
        <f t="shared" si="1"/>
        <v>0.08192267</v>
      </c>
      <c r="G9386" s="4">
        <f t="shared" si="2"/>
        <v>2.147627027</v>
      </c>
    </row>
    <row r="9387">
      <c r="A9387" s="1">
        <v>93.8201277256012</v>
      </c>
      <c r="B9387" s="1">
        <v>175.91026</v>
      </c>
      <c r="C9387" s="1">
        <v>0.7373173</v>
      </c>
      <c r="D9387" s="1">
        <v>-0.48403832</v>
      </c>
      <c r="E9387" s="1">
        <v>2.1717315</v>
      </c>
      <c r="F9387" s="4">
        <f t="shared" si="1"/>
        <v>0.08192414444</v>
      </c>
      <c r="G9387" s="4">
        <f t="shared" si="2"/>
        <v>2.147015422</v>
      </c>
    </row>
    <row r="9388">
      <c r="A9388" s="1">
        <v>93.8300001621246</v>
      </c>
      <c r="B9388" s="1">
        <v>175.88931</v>
      </c>
      <c r="C9388" s="1">
        <v>0.7376772</v>
      </c>
      <c r="D9388" s="1">
        <v>-0.18250626</v>
      </c>
      <c r="E9388" s="1">
        <v>2.1714728</v>
      </c>
      <c r="F9388" s="4">
        <f t="shared" si="1"/>
        <v>0.08196413333</v>
      </c>
      <c r="G9388" s="4">
        <f t="shared" si="2"/>
        <v>2.14675678</v>
      </c>
    </row>
    <row r="9389">
      <c r="A9389" s="1">
        <v>93.8400022983551</v>
      </c>
      <c r="B9389" s="1">
        <v>176.10266</v>
      </c>
      <c r="C9389" s="1">
        <v>0.7379972</v>
      </c>
      <c r="D9389" s="1">
        <v>0.06287005</v>
      </c>
      <c r="E9389" s="1">
        <v>2.1741066</v>
      </c>
      <c r="F9389" s="4">
        <f t="shared" si="1"/>
        <v>0.08199968889</v>
      </c>
      <c r="G9389" s="4">
        <f t="shared" si="2"/>
        <v>2.149390731</v>
      </c>
    </row>
    <row r="9390">
      <c r="A9390" s="1">
        <v>93.849996805191</v>
      </c>
      <c r="B9390" s="1">
        <v>176.32744</v>
      </c>
      <c r="C9390" s="1">
        <v>0.73797053</v>
      </c>
      <c r="D9390" s="1">
        <v>-0.038454495</v>
      </c>
      <c r="E9390" s="1">
        <v>2.1768816</v>
      </c>
      <c r="F9390" s="4">
        <f t="shared" si="1"/>
        <v>0.08199672556</v>
      </c>
      <c r="G9390" s="4">
        <f t="shared" si="2"/>
        <v>2.152165793</v>
      </c>
    </row>
    <row r="9391">
      <c r="A9391" s="1">
        <v>93.8599989414215</v>
      </c>
      <c r="B9391" s="1">
        <v>176.27982</v>
      </c>
      <c r="C9391" s="1">
        <v>0.7379439</v>
      </c>
      <c r="D9391" s="1">
        <v>-0.15442838</v>
      </c>
      <c r="E9391" s="1">
        <v>2.1762936</v>
      </c>
      <c r="F9391" s="4">
        <f t="shared" si="1"/>
        <v>0.08199376667</v>
      </c>
      <c r="G9391" s="4">
        <f t="shared" si="2"/>
        <v>2.151577891</v>
      </c>
    </row>
    <row r="9392">
      <c r="A9392" s="1">
        <v>93.8701231479644</v>
      </c>
      <c r="B9392" s="1">
        <v>176.2379</v>
      </c>
      <c r="C9392" s="1">
        <v>0.7379839</v>
      </c>
      <c r="D9392" s="1">
        <v>-0.1861686</v>
      </c>
      <c r="E9392" s="1">
        <v>2.1757762</v>
      </c>
      <c r="F9392" s="4">
        <f t="shared" si="1"/>
        <v>0.08199821111</v>
      </c>
      <c r="G9392" s="4">
        <f t="shared" si="2"/>
        <v>2.15106036</v>
      </c>
    </row>
    <row r="9393">
      <c r="A9393" s="1">
        <v>93.8800032138824</v>
      </c>
      <c r="B9393" s="1">
        <v>176.16742</v>
      </c>
      <c r="C9393" s="1">
        <v>0.7379972</v>
      </c>
      <c r="D9393" s="1">
        <v>-0.25941524</v>
      </c>
      <c r="E9393" s="1">
        <v>2.174906</v>
      </c>
      <c r="F9393" s="4">
        <f t="shared" si="1"/>
        <v>0.08199968889</v>
      </c>
      <c r="G9393" s="4">
        <f t="shared" si="2"/>
        <v>2.150190237</v>
      </c>
    </row>
    <row r="9394">
      <c r="A9394" s="1">
        <v>93.8899977207183</v>
      </c>
      <c r="B9394" s="1">
        <v>176.08742</v>
      </c>
      <c r="C9394" s="1">
        <v>0.7380105</v>
      </c>
      <c r="D9394" s="1">
        <v>-0.3338827</v>
      </c>
      <c r="E9394" s="1">
        <v>2.1739185</v>
      </c>
      <c r="F9394" s="4">
        <f t="shared" si="1"/>
        <v>0.08200116667</v>
      </c>
      <c r="G9394" s="4">
        <f t="shared" si="2"/>
        <v>2.149202583</v>
      </c>
    </row>
    <row r="9395">
      <c r="A9395" s="1">
        <v>93.9001219272613</v>
      </c>
      <c r="B9395" s="1">
        <v>176.06075</v>
      </c>
      <c r="C9395" s="1">
        <v>0.73807716</v>
      </c>
      <c r="D9395" s="1">
        <v>-0.34975278</v>
      </c>
      <c r="E9395" s="1">
        <v>2.1735892</v>
      </c>
      <c r="F9395" s="4">
        <f t="shared" si="1"/>
        <v>0.08200857333</v>
      </c>
      <c r="G9395" s="4">
        <f t="shared" si="2"/>
        <v>2.148873323</v>
      </c>
    </row>
    <row r="9396">
      <c r="A9396" s="1">
        <v>93.9100019931793</v>
      </c>
      <c r="B9396" s="1">
        <v>175.98647</v>
      </c>
      <c r="C9396" s="1">
        <v>0.73815715</v>
      </c>
      <c r="D9396" s="1">
        <v>-0.337545</v>
      </c>
      <c r="E9396" s="1">
        <v>2.172672</v>
      </c>
      <c r="F9396" s="4">
        <f t="shared" si="1"/>
        <v>0.08201746111</v>
      </c>
      <c r="G9396" s="4">
        <f t="shared" si="2"/>
        <v>2.147956286</v>
      </c>
    </row>
    <row r="9397">
      <c r="A9397" s="1">
        <v>93.9201261997222</v>
      </c>
      <c r="B9397" s="1">
        <v>176.00742</v>
      </c>
      <c r="C9397" s="1">
        <v>0.73827714</v>
      </c>
      <c r="D9397" s="1">
        <v>-0.3119087</v>
      </c>
      <c r="E9397" s="1">
        <v>2.1729307</v>
      </c>
      <c r="F9397" s="4">
        <f t="shared" si="1"/>
        <v>0.08203079333</v>
      </c>
      <c r="G9397" s="4">
        <f t="shared" si="2"/>
        <v>2.148214928</v>
      </c>
    </row>
    <row r="9398">
      <c r="A9398" s="1">
        <v>93.9301283359527</v>
      </c>
      <c r="B9398" s="1">
        <v>176.0398</v>
      </c>
      <c r="C9398" s="1">
        <v>0.7383704</v>
      </c>
      <c r="D9398" s="1">
        <v>-0.2728438</v>
      </c>
      <c r="E9398" s="1">
        <v>2.1733305</v>
      </c>
      <c r="F9398" s="4">
        <f t="shared" si="1"/>
        <v>0.08204115556</v>
      </c>
      <c r="G9398" s="4">
        <f t="shared" si="2"/>
        <v>2.148614681</v>
      </c>
    </row>
    <row r="9399">
      <c r="A9399" s="1">
        <v>93.9400007724762</v>
      </c>
      <c r="B9399" s="1">
        <v>176.03409</v>
      </c>
      <c r="C9399" s="1">
        <v>0.73843706</v>
      </c>
      <c r="D9399" s="1">
        <v>-0.2887139</v>
      </c>
      <c r="E9399" s="1">
        <v>2.17326</v>
      </c>
      <c r="F9399" s="4">
        <f t="shared" si="1"/>
        <v>0.08204856222</v>
      </c>
      <c r="G9399" s="4">
        <f t="shared" si="2"/>
        <v>2.148544188</v>
      </c>
    </row>
    <row r="9400">
      <c r="A9400" s="1">
        <v>93.9501249790191</v>
      </c>
      <c r="B9400" s="1">
        <v>176.05504</v>
      </c>
      <c r="C9400" s="1">
        <v>0.73846376</v>
      </c>
      <c r="D9400" s="1">
        <v>-0.33510345</v>
      </c>
      <c r="E9400" s="1">
        <v>2.1735187</v>
      </c>
      <c r="F9400" s="4">
        <f t="shared" si="1"/>
        <v>0.08205152889</v>
      </c>
      <c r="G9400" s="4">
        <f t="shared" si="2"/>
        <v>2.14880283</v>
      </c>
    </row>
    <row r="9401">
      <c r="A9401" s="1">
        <v>93.9599974155426</v>
      </c>
      <c r="B9401" s="1">
        <v>176.0036</v>
      </c>
      <c r="C9401" s="1">
        <v>0.73847705</v>
      </c>
      <c r="D9401" s="1">
        <v>-0.4083501</v>
      </c>
      <c r="E9401" s="1">
        <v>2.1728837</v>
      </c>
      <c r="F9401" s="4">
        <f t="shared" si="1"/>
        <v>0.08205300556</v>
      </c>
      <c r="G9401" s="4">
        <f t="shared" si="2"/>
        <v>2.148167768</v>
      </c>
    </row>
    <row r="9402">
      <c r="A9402" s="1">
        <v>93.969999551773</v>
      </c>
      <c r="B9402" s="1">
        <v>175.98074</v>
      </c>
      <c r="C9402" s="1">
        <v>0.73850375</v>
      </c>
      <c r="D9402" s="1">
        <v>-0.46816823</v>
      </c>
      <c r="E9402" s="1">
        <v>2.1726015</v>
      </c>
      <c r="F9402" s="4">
        <f t="shared" si="1"/>
        <v>0.08205597222</v>
      </c>
      <c r="G9402" s="4">
        <f t="shared" si="2"/>
        <v>2.147885546</v>
      </c>
    </row>
    <row r="9403">
      <c r="A9403" s="1">
        <v>93.980123758316</v>
      </c>
      <c r="B9403" s="1">
        <v>175.97122</v>
      </c>
      <c r="C9403" s="1">
        <v>0.73878366</v>
      </c>
      <c r="D9403" s="1">
        <v>-0.29237625</v>
      </c>
      <c r="E9403" s="1">
        <v>2.172484</v>
      </c>
      <c r="F9403" s="4">
        <f t="shared" si="1"/>
        <v>0.08208707333</v>
      </c>
      <c r="G9403" s="4">
        <f t="shared" si="2"/>
        <v>2.147768015</v>
      </c>
    </row>
    <row r="9404">
      <c r="A9404" s="1">
        <v>93.9901258945465</v>
      </c>
      <c r="B9404" s="1">
        <v>176.11028</v>
      </c>
      <c r="C9404" s="1">
        <v>0.739077</v>
      </c>
      <c r="D9404" s="1">
        <v>-0.04699994</v>
      </c>
      <c r="E9404" s="1">
        <v>2.1742005</v>
      </c>
      <c r="F9404" s="4">
        <f t="shared" si="1"/>
        <v>0.08211966667</v>
      </c>
      <c r="G9404" s="4">
        <f t="shared" si="2"/>
        <v>2.149484805</v>
      </c>
    </row>
    <row r="9405">
      <c r="A9405" s="1">
        <v>94.0001280307769</v>
      </c>
      <c r="B9405" s="1">
        <v>176.32172</v>
      </c>
      <c r="C9405" s="1">
        <v>0.7390236</v>
      </c>
      <c r="D9405" s="1">
        <v>-0.17640238</v>
      </c>
      <c r="E9405" s="1">
        <v>2.176811</v>
      </c>
      <c r="F9405" s="4">
        <f t="shared" si="1"/>
        <v>0.08211373333</v>
      </c>
      <c r="G9405" s="4">
        <f t="shared" si="2"/>
        <v>2.152095175</v>
      </c>
    </row>
    <row r="9406">
      <c r="A9406" s="1">
        <v>94.0100004673004</v>
      </c>
      <c r="B9406" s="1">
        <v>176.28362</v>
      </c>
      <c r="C9406" s="1">
        <v>0.7389703</v>
      </c>
      <c r="D9406" s="1">
        <v>-0.3058048</v>
      </c>
      <c r="E9406" s="1">
        <v>2.1763406</v>
      </c>
      <c r="F9406" s="4">
        <f t="shared" si="1"/>
        <v>0.08210781111</v>
      </c>
      <c r="G9406" s="4">
        <f t="shared" si="2"/>
        <v>2.151624805</v>
      </c>
    </row>
    <row r="9407">
      <c r="A9407" s="1">
        <v>94.0200026035308</v>
      </c>
      <c r="B9407" s="1">
        <v>176.21695</v>
      </c>
      <c r="C9407" s="1">
        <v>0.7389836</v>
      </c>
      <c r="D9407" s="1">
        <v>-0.38027224</v>
      </c>
      <c r="E9407" s="1">
        <v>2.1755176</v>
      </c>
      <c r="F9407" s="4">
        <f t="shared" si="1"/>
        <v>0.08210928889</v>
      </c>
      <c r="G9407" s="4">
        <f t="shared" si="2"/>
        <v>2.150801719</v>
      </c>
    </row>
    <row r="9408">
      <c r="A9408" s="1">
        <v>94.0301268100738</v>
      </c>
      <c r="B9408" s="1">
        <v>176.13123</v>
      </c>
      <c r="C9408" s="1">
        <v>0.7389969</v>
      </c>
      <c r="D9408" s="1">
        <v>-0.43886957</v>
      </c>
      <c r="E9408" s="1">
        <v>2.1744592</v>
      </c>
      <c r="F9408" s="4">
        <f t="shared" si="1"/>
        <v>0.08211076667</v>
      </c>
      <c r="G9408" s="4">
        <f t="shared" si="2"/>
        <v>2.149743447</v>
      </c>
    </row>
    <row r="9409">
      <c r="A9409" s="1">
        <v>94.0399992465972</v>
      </c>
      <c r="B9409" s="1">
        <v>176.02837</v>
      </c>
      <c r="C9409" s="1">
        <v>0.73911697</v>
      </c>
      <c r="D9409" s="1">
        <v>-0.40224624</v>
      </c>
      <c r="E9409" s="1">
        <v>2.1731894</v>
      </c>
      <c r="F9409" s="4">
        <f t="shared" si="1"/>
        <v>0.08212410778</v>
      </c>
      <c r="G9409" s="4">
        <f t="shared" si="2"/>
        <v>2.14847357</v>
      </c>
    </row>
    <row r="9410">
      <c r="A9410" s="1">
        <v>94.0501234531402</v>
      </c>
      <c r="B9410" s="1">
        <v>176.18076</v>
      </c>
      <c r="C9410" s="1">
        <v>0.7395568</v>
      </c>
      <c r="D9410" s="1">
        <v>-0.033571385</v>
      </c>
      <c r="E9410" s="1">
        <v>2.1750708</v>
      </c>
      <c r="F9410" s="4">
        <f t="shared" si="1"/>
        <v>0.08217297778</v>
      </c>
      <c r="G9410" s="4">
        <f t="shared" si="2"/>
        <v>2.150354928</v>
      </c>
    </row>
    <row r="9411">
      <c r="A9411" s="1">
        <v>94.0600035190582</v>
      </c>
      <c r="B9411" s="1">
        <v>176.37125</v>
      </c>
      <c r="C9411" s="1">
        <v>0.7396635</v>
      </c>
      <c r="D9411" s="1">
        <v>0.003051944</v>
      </c>
      <c r="E9411" s="1">
        <v>2.1774225</v>
      </c>
      <c r="F9411" s="4">
        <f t="shared" si="1"/>
        <v>0.08218483333</v>
      </c>
      <c r="G9411" s="4">
        <f t="shared" si="2"/>
        <v>2.152706657</v>
      </c>
    </row>
    <row r="9412">
      <c r="A9412" s="1">
        <v>94.0699980258941</v>
      </c>
      <c r="B9412" s="1">
        <v>176.44934</v>
      </c>
      <c r="C9412" s="1">
        <v>0.73961014</v>
      </c>
      <c r="D9412" s="1">
        <v>-0.13977905</v>
      </c>
      <c r="E9412" s="1">
        <v>2.1783864</v>
      </c>
      <c r="F9412" s="4">
        <f t="shared" si="1"/>
        <v>0.08217890444</v>
      </c>
      <c r="G9412" s="4">
        <f t="shared" si="2"/>
        <v>2.153670731</v>
      </c>
    </row>
    <row r="9413">
      <c r="A9413" s="1">
        <v>94.0800001621246</v>
      </c>
      <c r="B9413" s="1">
        <v>176.41125</v>
      </c>
      <c r="C9413" s="1">
        <v>0.7396368</v>
      </c>
      <c r="D9413" s="1">
        <v>-0.19959715</v>
      </c>
      <c r="E9413" s="1">
        <v>2.1779163</v>
      </c>
      <c r="F9413" s="4">
        <f t="shared" si="1"/>
        <v>0.08218186667</v>
      </c>
      <c r="G9413" s="4">
        <f t="shared" si="2"/>
        <v>2.153200484</v>
      </c>
    </row>
    <row r="9414">
      <c r="A9414" s="1">
        <v>94.0901243686676</v>
      </c>
      <c r="B9414" s="1">
        <v>176.34267</v>
      </c>
      <c r="C9414" s="1">
        <v>0.73965013</v>
      </c>
      <c r="D9414" s="1">
        <v>-0.25941524</v>
      </c>
      <c r="E9414" s="1">
        <v>2.1770697</v>
      </c>
      <c r="F9414" s="4">
        <f t="shared" si="1"/>
        <v>0.08218334778</v>
      </c>
      <c r="G9414" s="4">
        <f t="shared" si="2"/>
        <v>2.152353817</v>
      </c>
    </row>
    <row r="9415">
      <c r="A9415" s="1">
        <v>94.100126504898</v>
      </c>
      <c r="B9415" s="1">
        <v>176.26839</v>
      </c>
      <c r="C9415" s="1">
        <v>0.7396635</v>
      </c>
      <c r="D9415" s="1">
        <v>-0.3326619</v>
      </c>
      <c r="E9415" s="1">
        <v>2.1761525</v>
      </c>
      <c r="F9415" s="4">
        <f t="shared" si="1"/>
        <v>0.08218483333</v>
      </c>
      <c r="G9415" s="4">
        <f t="shared" si="2"/>
        <v>2.15143678</v>
      </c>
    </row>
    <row r="9416">
      <c r="A9416" s="1">
        <v>94.1099989414215</v>
      </c>
      <c r="B9416" s="1">
        <v>176.18457</v>
      </c>
      <c r="C9416" s="1">
        <v>0.7396901</v>
      </c>
      <c r="D9416" s="1">
        <v>-0.37905145</v>
      </c>
      <c r="E9416" s="1">
        <v>2.1751177</v>
      </c>
      <c r="F9416" s="4">
        <f t="shared" si="1"/>
        <v>0.08218778889</v>
      </c>
      <c r="G9416" s="4">
        <f t="shared" si="2"/>
        <v>2.150401965</v>
      </c>
    </row>
    <row r="9417">
      <c r="A9417" s="1">
        <v>94.1200010776519</v>
      </c>
      <c r="B9417" s="1">
        <v>176.14076</v>
      </c>
      <c r="C9417" s="1">
        <v>0.7397434</v>
      </c>
      <c r="D9417" s="1">
        <v>-0.4095709</v>
      </c>
      <c r="E9417" s="1">
        <v>2.174577</v>
      </c>
      <c r="F9417" s="4">
        <f t="shared" si="1"/>
        <v>0.08219371111</v>
      </c>
      <c r="G9417" s="4">
        <f t="shared" si="2"/>
        <v>2.149861101</v>
      </c>
    </row>
    <row r="9418">
      <c r="A9418" s="1">
        <v>94.1300032138824</v>
      </c>
      <c r="B9418" s="1">
        <v>176.10837</v>
      </c>
      <c r="C9418" s="1">
        <v>0.73983675</v>
      </c>
      <c r="D9418" s="1">
        <v>-0.39736313</v>
      </c>
      <c r="E9418" s="1">
        <v>2.1741772</v>
      </c>
      <c r="F9418" s="4">
        <f t="shared" si="1"/>
        <v>0.08220408333</v>
      </c>
      <c r="G9418" s="4">
        <f t="shared" si="2"/>
        <v>2.149461225</v>
      </c>
    </row>
    <row r="9419">
      <c r="A9419" s="1">
        <v>94.1399977207183</v>
      </c>
      <c r="B9419" s="1">
        <v>176.08932</v>
      </c>
      <c r="C9419" s="1">
        <v>0.73997</v>
      </c>
      <c r="D9419" s="1">
        <v>-0.33022034</v>
      </c>
      <c r="E9419" s="1">
        <v>2.1739419</v>
      </c>
      <c r="F9419" s="4">
        <f t="shared" si="1"/>
        <v>0.08221888889</v>
      </c>
      <c r="G9419" s="4">
        <f t="shared" si="2"/>
        <v>2.14922604</v>
      </c>
    </row>
    <row r="9420">
      <c r="A9420" s="1">
        <v>94.1499998569488</v>
      </c>
      <c r="B9420" s="1">
        <v>176.14456</v>
      </c>
      <c r="C9420" s="1">
        <v>0.74009</v>
      </c>
      <c r="D9420" s="1">
        <v>-0.29115546</v>
      </c>
      <c r="E9420" s="1">
        <v>2.174624</v>
      </c>
      <c r="F9420" s="4">
        <f t="shared" si="1"/>
        <v>0.08223222222</v>
      </c>
      <c r="G9420" s="4">
        <f t="shared" si="2"/>
        <v>2.149908015</v>
      </c>
    </row>
    <row r="9421">
      <c r="A9421" s="1">
        <v>94.1600019931793</v>
      </c>
      <c r="B9421" s="1">
        <v>176.17696</v>
      </c>
      <c r="C9421" s="1">
        <v>0.7401833</v>
      </c>
      <c r="D9421" s="1">
        <v>-0.28138924</v>
      </c>
      <c r="E9421" s="1">
        <v>2.1750238</v>
      </c>
      <c r="F9421" s="4">
        <f t="shared" si="1"/>
        <v>0.08224258889</v>
      </c>
      <c r="G9421" s="4">
        <f t="shared" si="2"/>
        <v>2.150308015</v>
      </c>
    </row>
    <row r="9422">
      <c r="A9422" s="1">
        <v>94.1701261997222</v>
      </c>
      <c r="B9422" s="1">
        <v>176.22456</v>
      </c>
      <c r="C9422" s="1">
        <v>0.7402233</v>
      </c>
      <c r="D9422" s="1">
        <v>-0.32655802</v>
      </c>
      <c r="E9422" s="1">
        <v>2.1756115</v>
      </c>
      <c r="F9422" s="4">
        <f t="shared" si="1"/>
        <v>0.08224703333</v>
      </c>
      <c r="G9422" s="4">
        <f t="shared" si="2"/>
        <v>2.150895669</v>
      </c>
    </row>
    <row r="9423">
      <c r="A9423" s="1">
        <v>94.1801283359527</v>
      </c>
      <c r="B9423" s="1">
        <v>176.2322</v>
      </c>
      <c r="C9423" s="1">
        <v>0.7402233</v>
      </c>
      <c r="D9423" s="1">
        <v>-0.39980468</v>
      </c>
      <c r="E9423" s="1">
        <v>2.1757057</v>
      </c>
      <c r="F9423" s="4">
        <f t="shared" si="1"/>
        <v>0.08224703333</v>
      </c>
      <c r="G9423" s="4">
        <f t="shared" si="2"/>
        <v>2.15098999</v>
      </c>
    </row>
    <row r="9424">
      <c r="A9424" s="1">
        <v>94.1900007724762</v>
      </c>
      <c r="B9424" s="1">
        <v>176.14456</v>
      </c>
      <c r="C9424" s="1">
        <v>0.74023664</v>
      </c>
      <c r="D9424" s="1">
        <v>-0.45962277</v>
      </c>
      <c r="E9424" s="1">
        <v>2.174624</v>
      </c>
      <c r="F9424" s="4">
        <f t="shared" si="1"/>
        <v>0.08224851556</v>
      </c>
      <c r="G9424" s="4">
        <f t="shared" si="2"/>
        <v>2.149908015</v>
      </c>
    </row>
    <row r="9425">
      <c r="A9425" s="1">
        <v>94.2000029087066</v>
      </c>
      <c r="B9425" s="1">
        <v>176.18457</v>
      </c>
      <c r="C9425" s="1">
        <v>0.74058324</v>
      </c>
      <c r="D9425" s="1">
        <v>-0.1861686</v>
      </c>
      <c r="E9425" s="1">
        <v>2.1751177</v>
      </c>
      <c r="F9425" s="4">
        <f t="shared" si="1"/>
        <v>0.08228702667</v>
      </c>
      <c r="G9425" s="4">
        <f t="shared" si="2"/>
        <v>2.150401965</v>
      </c>
    </row>
    <row r="9426">
      <c r="A9426" s="1">
        <v>94.2101271152496</v>
      </c>
      <c r="B9426" s="1">
        <v>176.34839</v>
      </c>
      <c r="C9426" s="1">
        <v>0.74076986</v>
      </c>
      <c r="D9426" s="1">
        <v>-0.079960935</v>
      </c>
      <c r="E9426" s="1">
        <v>2.1771402</v>
      </c>
      <c r="F9426" s="4">
        <f t="shared" si="1"/>
        <v>0.08230776222</v>
      </c>
      <c r="G9426" s="4">
        <f t="shared" si="2"/>
        <v>2.152424435</v>
      </c>
    </row>
    <row r="9427">
      <c r="A9427" s="1">
        <v>94.2201216220855</v>
      </c>
      <c r="B9427" s="1">
        <v>176.43982</v>
      </c>
      <c r="C9427" s="1">
        <v>0.7406899</v>
      </c>
      <c r="D9427" s="1">
        <v>-0.23866203</v>
      </c>
      <c r="E9427" s="1">
        <v>2.178269</v>
      </c>
      <c r="F9427" s="4">
        <f t="shared" si="1"/>
        <v>0.08229887778</v>
      </c>
      <c r="G9427" s="4">
        <f t="shared" si="2"/>
        <v>2.1535532</v>
      </c>
    </row>
    <row r="9428">
      <c r="A9428" s="1">
        <v>94.2300016880035</v>
      </c>
      <c r="B9428" s="1">
        <v>176.44173</v>
      </c>
      <c r="C9428" s="1">
        <v>0.74066323</v>
      </c>
      <c r="D9428" s="1">
        <v>-0.35341513</v>
      </c>
      <c r="E9428" s="1">
        <v>2.1782925</v>
      </c>
      <c r="F9428" s="4">
        <f t="shared" si="1"/>
        <v>0.08229591444</v>
      </c>
      <c r="G9428" s="4">
        <f t="shared" si="2"/>
        <v>2.15357678</v>
      </c>
    </row>
    <row r="9429">
      <c r="A9429" s="1">
        <v>94.2401258945465</v>
      </c>
      <c r="B9429" s="1">
        <v>176.3122</v>
      </c>
      <c r="C9429" s="1">
        <v>0.7406899</v>
      </c>
      <c r="D9429" s="1">
        <v>-0.41323322</v>
      </c>
      <c r="E9429" s="1">
        <v>2.1766934</v>
      </c>
      <c r="F9429" s="4">
        <f t="shared" si="1"/>
        <v>0.08229887778</v>
      </c>
      <c r="G9429" s="4">
        <f t="shared" si="2"/>
        <v>2.151977644</v>
      </c>
    </row>
    <row r="9430">
      <c r="A9430" s="1">
        <v>94.2499983310699</v>
      </c>
      <c r="B9430" s="1">
        <v>176.26076</v>
      </c>
      <c r="C9430" s="1">
        <v>0.7406899</v>
      </c>
      <c r="D9430" s="1">
        <v>-0.48647988</v>
      </c>
      <c r="E9430" s="1">
        <v>2.1760583</v>
      </c>
      <c r="F9430" s="4">
        <f t="shared" si="1"/>
        <v>0.08229887778</v>
      </c>
      <c r="G9430" s="4">
        <f t="shared" si="2"/>
        <v>2.151342583</v>
      </c>
    </row>
    <row r="9431">
      <c r="A9431" s="1">
        <v>94.2600004673004</v>
      </c>
      <c r="B9431" s="1">
        <v>176.21124</v>
      </c>
      <c r="C9431" s="1">
        <v>0.7410365</v>
      </c>
      <c r="D9431" s="1">
        <v>-0.21424648</v>
      </c>
      <c r="E9431" s="1">
        <v>2.175447</v>
      </c>
      <c r="F9431" s="4">
        <f t="shared" si="1"/>
        <v>0.08233738889</v>
      </c>
      <c r="G9431" s="4">
        <f t="shared" si="2"/>
        <v>2.150731225</v>
      </c>
    </row>
    <row r="9432">
      <c r="A9432" s="1">
        <v>94.2700026035308</v>
      </c>
      <c r="B9432" s="1">
        <v>176.46458</v>
      </c>
      <c r="C9432" s="1">
        <v>0.7413164</v>
      </c>
      <c r="D9432" s="1">
        <v>0.0018311664</v>
      </c>
      <c r="E9432" s="1">
        <v>2.1785748</v>
      </c>
      <c r="F9432" s="4">
        <f t="shared" si="1"/>
        <v>0.08236848889</v>
      </c>
      <c r="G9432" s="4">
        <f t="shared" si="2"/>
        <v>2.153858879</v>
      </c>
    </row>
    <row r="9433">
      <c r="A9433" s="1">
        <v>94.2801268100738</v>
      </c>
      <c r="B9433" s="1">
        <v>176.56555</v>
      </c>
      <c r="C9433" s="1">
        <v>0.7412764</v>
      </c>
      <c r="D9433" s="1">
        <v>-0.12757127</v>
      </c>
      <c r="E9433" s="1">
        <v>2.1798213</v>
      </c>
      <c r="F9433" s="4">
        <f t="shared" si="1"/>
        <v>0.08236404444</v>
      </c>
      <c r="G9433" s="4">
        <f t="shared" si="2"/>
        <v>2.155105422</v>
      </c>
    </row>
    <row r="9434">
      <c r="A9434" s="1">
        <v>94.2901213169097</v>
      </c>
      <c r="B9434" s="1">
        <v>176.55412</v>
      </c>
      <c r="C9434" s="1">
        <v>0.74126303</v>
      </c>
      <c r="D9434" s="1">
        <v>-0.23011659</v>
      </c>
      <c r="E9434" s="1">
        <v>2.17968</v>
      </c>
      <c r="F9434" s="4">
        <f t="shared" si="1"/>
        <v>0.08236255889</v>
      </c>
      <c r="G9434" s="4">
        <f t="shared" si="2"/>
        <v>2.154964311</v>
      </c>
    </row>
    <row r="9435">
      <c r="A9435" s="1">
        <v>94.3001234531402</v>
      </c>
      <c r="B9435" s="1">
        <v>176.53316</v>
      </c>
      <c r="C9435" s="1">
        <v>0.74128973</v>
      </c>
      <c r="D9435" s="1">
        <v>-0.27528536</v>
      </c>
      <c r="E9435" s="1">
        <v>2.1794214</v>
      </c>
      <c r="F9435" s="4">
        <f t="shared" si="1"/>
        <v>0.08236552556</v>
      </c>
      <c r="G9435" s="4">
        <f t="shared" si="2"/>
        <v>2.154705546</v>
      </c>
    </row>
    <row r="9436">
      <c r="A9436" s="1">
        <v>94.3101255893707</v>
      </c>
      <c r="B9436" s="1">
        <v>176.44554</v>
      </c>
      <c r="C9436" s="1">
        <v>0.74128973</v>
      </c>
      <c r="D9436" s="1">
        <v>-0.36318135</v>
      </c>
      <c r="E9436" s="1">
        <v>2.1783397</v>
      </c>
      <c r="F9436" s="4">
        <f t="shared" si="1"/>
        <v>0.08236552556</v>
      </c>
      <c r="G9436" s="4">
        <f t="shared" si="2"/>
        <v>2.153623817</v>
      </c>
    </row>
    <row r="9437">
      <c r="A9437" s="1">
        <v>94.3201277256012</v>
      </c>
      <c r="B9437" s="1">
        <v>176.36934</v>
      </c>
      <c r="C9437" s="1">
        <v>0.741303</v>
      </c>
      <c r="D9437" s="1">
        <v>-0.436428</v>
      </c>
      <c r="E9437" s="1">
        <v>2.177399</v>
      </c>
      <c r="F9437" s="4">
        <f t="shared" si="1"/>
        <v>0.082367</v>
      </c>
      <c r="G9437" s="4">
        <f t="shared" si="2"/>
        <v>2.152683077</v>
      </c>
    </row>
    <row r="9438">
      <c r="A9438" s="1">
        <v>94.3301222324371</v>
      </c>
      <c r="B9438" s="1">
        <v>176.31601</v>
      </c>
      <c r="C9438" s="1">
        <v>0.7413564</v>
      </c>
      <c r="D9438" s="1">
        <v>-0.4522981</v>
      </c>
      <c r="E9438" s="1">
        <v>2.1767404</v>
      </c>
      <c r="F9438" s="4">
        <f t="shared" si="1"/>
        <v>0.08237293333</v>
      </c>
      <c r="G9438" s="4">
        <f t="shared" si="2"/>
        <v>2.152024681</v>
      </c>
    </row>
    <row r="9439">
      <c r="A9439" s="1">
        <v>94.3400022983551</v>
      </c>
      <c r="B9439" s="1">
        <v>176.3141</v>
      </c>
      <c r="C9439" s="1">
        <v>0.7417696</v>
      </c>
      <c r="D9439" s="1">
        <v>-0.110480376</v>
      </c>
      <c r="E9439" s="1">
        <v>2.176717</v>
      </c>
      <c r="F9439" s="4">
        <f t="shared" si="1"/>
        <v>0.08241884444</v>
      </c>
      <c r="G9439" s="4">
        <f t="shared" si="2"/>
        <v>2.152001101</v>
      </c>
    </row>
    <row r="9440">
      <c r="A9440" s="1">
        <v>94.349996805191</v>
      </c>
      <c r="B9440" s="1">
        <v>176.60936</v>
      </c>
      <c r="C9440" s="1">
        <v>0.7420496</v>
      </c>
      <c r="D9440" s="1">
        <v>0.10681804</v>
      </c>
      <c r="E9440" s="1">
        <v>2.180362</v>
      </c>
      <c r="F9440" s="4">
        <f t="shared" si="1"/>
        <v>0.08244995556</v>
      </c>
      <c r="G9440" s="4">
        <f t="shared" si="2"/>
        <v>2.155646286</v>
      </c>
    </row>
    <row r="9441">
      <c r="A9441" s="1">
        <v>94.3601286411285</v>
      </c>
      <c r="B9441" s="1">
        <v>176.73317</v>
      </c>
      <c r="C9441" s="1">
        <v>0.7420096</v>
      </c>
      <c r="D9441" s="1">
        <v>-0.02014283</v>
      </c>
      <c r="E9441" s="1">
        <v>2.1818905</v>
      </c>
      <c r="F9441" s="4">
        <f t="shared" si="1"/>
        <v>0.08244551111</v>
      </c>
      <c r="G9441" s="4">
        <f t="shared" si="2"/>
        <v>2.157174805</v>
      </c>
    </row>
    <row r="9442">
      <c r="A9442" s="1">
        <v>94.3701231479644</v>
      </c>
      <c r="B9442" s="1">
        <v>176.777</v>
      </c>
      <c r="C9442" s="1">
        <v>0.74198294</v>
      </c>
      <c r="D9442" s="1">
        <v>-0.13489594</v>
      </c>
      <c r="E9442" s="1">
        <v>2.1824317</v>
      </c>
      <c r="F9442" s="4">
        <f t="shared" si="1"/>
        <v>0.08244254889</v>
      </c>
      <c r="G9442" s="4">
        <f t="shared" si="2"/>
        <v>2.157715916</v>
      </c>
    </row>
    <row r="9443">
      <c r="A9443" s="1">
        <v>94.3801252841949</v>
      </c>
      <c r="B9443" s="1">
        <v>176.72937</v>
      </c>
      <c r="C9443" s="1">
        <v>0.7420096</v>
      </c>
      <c r="D9443" s="1">
        <v>-0.18006471</v>
      </c>
      <c r="E9443" s="1">
        <v>2.1818438</v>
      </c>
      <c r="F9443" s="4">
        <f t="shared" si="1"/>
        <v>0.08244551111</v>
      </c>
      <c r="G9443" s="4">
        <f t="shared" si="2"/>
        <v>2.157127891</v>
      </c>
    </row>
    <row r="9444">
      <c r="A9444" s="1">
        <v>94.3899977207183</v>
      </c>
      <c r="B9444" s="1">
        <v>176.64365</v>
      </c>
      <c r="C9444" s="1">
        <v>0.7420362</v>
      </c>
      <c r="D9444" s="1">
        <v>-0.23866203</v>
      </c>
      <c r="E9444" s="1">
        <v>2.1807854</v>
      </c>
      <c r="F9444" s="4">
        <f t="shared" si="1"/>
        <v>0.08244846667</v>
      </c>
      <c r="G9444" s="4">
        <f t="shared" si="2"/>
        <v>2.15606962</v>
      </c>
    </row>
    <row r="9445">
      <c r="A9445" s="1">
        <v>94.3999998569488</v>
      </c>
      <c r="B9445" s="1">
        <v>176.60364</v>
      </c>
      <c r="C9445" s="1">
        <v>0.74206287</v>
      </c>
      <c r="D9445" s="1">
        <v>-0.29725936</v>
      </c>
      <c r="E9445" s="1">
        <v>2.1802914</v>
      </c>
      <c r="F9445" s="4">
        <f t="shared" si="1"/>
        <v>0.08245143</v>
      </c>
      <c r="G9445" s="4">
        <f t="shared" si="2"/>
        <v>2.155575669</v>
      </c>
    </row>
    <row r="9446">
      <c r="A9446" s="1">
        <v>94.4101240634918</v>
      </c>
      <c r="B9446" s="1">
        <v>176.51602</v>
      </c>
      <c r="C9446" s="1">
        <v>0.74212956</v>
      </c>
      <c r="D9446" s="1">
        <v>-0.30092168</v>
      </c>
      <c r="E9446" s="1">
        <v>2.1792097</v>
      </c>
      <c r="F9446" s="4">
        <f t="shared" si="1"/>
        <v>0.08245884</v>
      </c>
      <c r="G9446" s="4">
        <f t="shared" si="2"/>
        <v>2.154493941</v>
      </c>
    </row>
    <row r="9447">
      <c r="A9447" s="1">
        <v>94.4199965000152</v>
      </c>
      <c r="B9447" s="1">
        <v>176.49696</v>
      </c>
      <c r="C9447" s="1">
        <v>0.7422095</v>
      </c>
      <c r="D9447" s="1">
        <v>-0.30214247</v>
      </c>
      <c r="E9447" s="1">
        <v>2.1789744</v>
      </c>
      <c r="F9447" s="4">
        <f t="shared" si="1"/>
        <v>0.08246772222</v>
      </c>
      <c r="G9447" s="4">
        <f t="shared" si="2"/>
        <v>2.154258632</v>
      </c>
    </row>
    <row r="9448">
      <c r="A9448" s="1">
        <v>94.4299986362457</v>
      </c>
      <c r="B9448" s="1">
        <v>176.45888</v>
      </c>
      <c r="C9448" s="1">
        <v>0.7422762</v>
      </c>
      <c r="D9448" s="1">
        <v>-0.30336323</v>
      </c>
      <c r="E9448" s="1">
        <v>2.1785042</v>
      </c>
      <c r="F9448" s="4">
        <f t="shared" si="1"/>
        <v>0.08247513333</v>
      </c>
      <c r="G9448" s="4">
        <f t="shared" si="2"/>
        <v>2.153788509</v>
      </c>
    </row>
    <row r="9449">
      <c r="A9449" s="1">
        <v>94.4400007724762</v>
      </c>
      <c r="B9449" s="1">
        <v>176.41316</v>
      </c>
      <c r="C9449" s="1">
        <v>0.7423295</v>
      </c>
      <c r="D9449" s="1">
        <v>-0.3326619</v>
      </c>
      <c r="E9449" s="1">
        <v>2.17794</v>
      </c>
      <c r="F9449" s="4">
        <f t="shared" si="1"/>
        <v>0.08248105556</v>
      </c>
      <c r="G9449" s="4">
        <f t="shared" si="2"/>
        <v>2.153224064</v>
      </c>
    </row>
    <row r="9450">
      <c r="A9450" s="1">
        <v>94.4501249790191</v>
      </c>
      <c r="B9450" s="1">
        <v>176.42459</v>
      </c>
      <c r="C9450" s="1">
        <v>0.7423695</v>
      </c>
      <c r="D9450" s="1">
        <v>-0.38027224</v>
      </c>
      <c r="E9450" s="1">
        <v>2.178081</v>
      </c>
      <c r="F9450" s="4">
        <f t="shared" si="1"/>
        <v>0.0824855</v>
      </c>
      <c r="G9450" s="4">
        <f t="shared" si="2"/>
        <v>2.153365175</v>
      </c>
    </row>
    <row r="9451">
      <c r="A9451" s="1">
        <v>94.4599974155426</v>
      </c>
      <c r="B9451" s="1">
        <v>176.38077</v>
      </c>
      <c r="C9451" s="1">
        <v>0.7423961</v>
      </c>
      <c r="D9451" s="1">
        <v>-0.425441</v>
      </c>
      <c r="E9451" s="1">
        <v>2.17754</v>
      </c>
      <c r="F9451" s="4">
        <f t="shared" si="1"/>
        <v>0.08248845556</v>
      </c>
      <c r="G9451" s="4">
        <f t="shared" si="2"/>
        <v>2.152824188</v>
      </c>
    </row>
    <row r="9452">
      <c r="A9452" s="1">
        <v>94.4701216220855</v>
      </c>
      <c r="B9452" s="1">
        <v>176.34267</v>
      </c>
      <c r="C9452" s="1">
        <v>0.74246275</v>
      </c>
      <c r="D9452" s="1">
        <v>-0.45596045</v>
      </c>
      <c r="E9452" s="1">
        <v>2.1770697</v>
      </c>
      <c r="F9452" s="4">
        <f t="shared" si="1"/>
        <v>0.08249586111</v>
      </c>
      <c r="G9452" s="4">
        <f t="shared" si="2"/>
        <v>2.152353817</v>
      </c>
    </row>
    <row r="9453">
      <c r="A9453" s="1">
        <v>94.480123758316</v>
      </c>
      <c r="B9453" s="1">
        <v>176.37697</v>
      </c>
      <c r="C9453" s="1">
        <v>0.74284935</v>
      </c>
      <c r="D9453" s="1">
        <v>-0.16907771</v>
      </c>
      <c r="E9453" s="1">
        <v>2.177493</v>
      </c>
      <c r="F9453" s="4">
        <f t="shared" si="1"/>
        <v>0.08253881667</v>
      </c>
      <c r="G9453" s="4">
        <f t="shared" si="2"/>
        <v>2.152777274</v>
      </c>
    </row>
    <row r="9454">
      <c r="A9454" s="1">
        <v>94.490003824234</v>
      </c>
      <c r="B9454" s="1">
        <v>176.56935</v>
      </c>
      <c r="C9454" s="1">
        <v>0.74299604</v>
      </c>
      <c r="D9454" s="1">
        <v>-0.048220716</v>
      </c>
      <c r="E9454" s="1">
        <v>2.1798682</v>
      </c>
      <c r="F9454" s="4">
        <f t="shared" si="1"/>
        <v>0.08255511556</v>
      </c>
      <c r="G9454" s="4">
        <f t="shared" si="2"/>
        <v>2.155152336</v>
      </c>
    </row>
    <row r="9455">
      <c r="A9455" s="1">
        <v>94.5001280307769</v>
      </c>
      <c r="B9455" s="1">
        <v>176.69318</v>
      </c>
      <c r="C9455" s="1">
        <v>0.7429294</v>
      </c>
      <c r="D9455" s="1">
        <v>-0.20448026</v>
      </c>
      <c r="E9455" s="1">
        <v>2.1813967</v>
      </c>
      <c r="F9455" s="4">
        <f t="shared" si="1"/>
        <v>0.08254771111</v>
      </c>
      <c r="G9455" s="4">
        <f t="shared" si="2"/>
        <v>2.156681101</v>
      </c>
    </row>
    <row r="9456">
      <c r="A9456" s="1">
        <v>94.5100004673004</v>
      </c>
      <c r="B9456" s="1">
        <v>176.63222</v>
      </c>
      <c r="C9456" s="1">
        <v>0.7429294</v>
      </c>
      <c r="D9456" s="1">
        <v>-0.27894768</v>
      </c>
      <c r="E9456" s="1">
        <v>2.1806443</v>
      </c>
      <c r="F9456" s="4">
        <f t="shared" si="1"/>
        <v>0.08254771111</v>
      </c>
      <c r="G9456" s="4">
        <f t="shared" si="2"/>
        <v>2.155928509</v>
      </c>
    </row>
    <row r="9457">
      <c r="A9457" s="1">
        <v>94.5200026035308</v>
      </c>
      <c r="B9457" s="1">
        <v>176.57317</v>
      </c>
      <c r="C9457" s="1">
        <v>0.7429427</v>
      </c>
      <c r="D9457" s="1">
        <v>-0.35219434</v>
      </c>
      <c r="E9457" s="1">
        <v>2.1799152</v>
      </c>
      <c r="F9457" s="4">
        <f t="shared" si="1"/>
        <v>0.08254918889</v>
      </c>
      <c r="G9457" s="4">
        <f t="shared" si="2"/>
        <v>2.155199496</v>
      </c>
    </row>
    <row r="9458">
      <c r="A9458" s="1">
        <v>94.5301268100738</v>
      </c>
      <c r="B9458" s="1">
        <v>176.49507</v>
      </c>
      <c r="C9458" s="1">
        <v>0.7429427</v>
      </c>
      <c r="D9458" s="1">
        <v>-0.44009033</v>
      </c>
      <c r="E9458" s="1">
        <v>2.178951</v>
      </c>
      <c r="F9458" s="4">
        <f t="shared" si="1"/>
        <v>0.08254918889</v>
      </c>
      <c r="G9458" s="4">
        <f t="shared" si="2"/>
        <v>2.154235299</v>
      </c>
    </row>
    <row r="9459">
      <c r="A9459" s="1">
        <v>94.5399992465972</v>
      </c>
      <c r="B9459" s="1">
        <v>176.41505</v>
      </c>
      <c r="C9459" s="1">
        <v>0.7431693</v>
      </c>
      <c r="D9459" s="1">
        <v>-0.29115546</v>
      </c>
      <c r="E9459" s="1">
        <v>2.1779633</v>
      </c>
      <c r="F9459" s="4">
        <f t="shared" si="1"/>
        <v>0.08257436667</v>
      </c>
      <c r="G9459" s="4">
        <f t="shared" si="2"/>
        <v>2.153247398</v>
      </c>
    </row>
    <row r="9460">
      <c r="A9460" s="1">
        <v>94.5500013828277</v>
      </c>
      <c r="B9460" s="1">
        <v>176.57698</v>
      </c>
      <c r="C9460" s="1">
        <v>0.74354255</v>
      </c>
      <c r="D9460" s="1">
        <v>0.021363609</v>
      </c>
      <c r="E9460" s="1">
        <v>2.1799624</v>
      </c>
      <c r="F9460" s="4">
        <f t="shared" si="1"/>
        <v>0.08261583889</v>
      </c>
      <c r="G9460" s="4">
        <f t="shared" si="2"/>
        <v>2.155246533</v>
      </c>
    </row>
    <row r="9461">
      <c r="A9461" s="1">
        <v>94.5601255893707</v>
      </c>
      <c r="B9461" s="1">
        <v>176.76936</v>
      </c>
      <c r="C9461" s="1">
        <v>0.7436092</v>
      </c>
      <c r="D9461" s="1">
        <v>0.0018311664</v>
      </c>
      <c r="E9461" s="1">
        <v>2.1823373</v>
      </c>
      <c r="F9461" s="4">
        <f t="shared" si="1"/>
        <v>0.08262324444</v>
      </c>
      <c r="G9461" s="4">
        <f t="shared" si="2"/>
        <v>2.157621595</v>
      </c>
    </row>
    <row r="9462">
      <c r="A9462" s="1">
        <v>94.5701277256012</v>
      </c>
      <c r="B9462" s="1">
        <v>176.85507</v>
      </c>
      <c r="C9462" s="1">
        <v>0.7435692</v>
      </c>
      <c r="D9462" s="1">
        <v>-0.11292193</v>
      </c>
      <c r="E9462" s="1">
        <v>2.1833956</v>
      </c>
      <c r="F9462" s="4">
        <f t="shared" si="1"/>
        <v>0.0826188</v>
      </c>
      <c r="G9462" s="4">
        <f t="shared" si="2"/>
        <v>2.158679743</v>
      </c>
    </row>
    <row r="9463">
      <c r="A9463" s="1">
        <v>94.5800001621246</v>
      </c>
      <c r="B9463" s="1">
        <v>176.81506</v>
      </c>
      <c r="C9463" s="1">
        <v>0.74359584</v>
      </c>
      <c r="D9463" s="1">
        <v>-0.17274004</v>
      </c>
      <c r="E9463" s="1">
        <v>2.1829019</v>
      </c>
      <c r="F9463" s="4">
        <f t="shared" si="1"/>
        <v>0.08262176</v>
      </c>
      <c r="G9463" s="4">
        <f t="shared" si="2"/>
        <v>2.158185793</v>
      </c>
    </row>
    <row r="9464">
      <c r="A9464" s="1">
        <v>94.5900022983551</v>
      </c>
      <c r="B9464" s="1">
        <v>176.71413</v>
      </c>
      <c r="C9464" s="1">
        <v>0.7436092</v>
      </c>
      <c r="D9464" s="1">
        <v>-0.23255815</v>
      </c>
      <c r="E9464" s="1">
        <v>2.1816554</v>
      </c>
      <c r="F9464" s="4">
        <f t="shared" si="1"/>
        <v>0.08262324444</v>
      </c>
      <c r="G9464" s="4">
        <f t="shared" si="2"/>
        <v>2.156939743</v>
      </c>
    </row>
    <row r="9465">
      <c r="A9465" s="1">
        <v>94.600126504898</v>
      </c>
      <c r="B9465" s="1">
        <v>176.66841</v>
      </c>
      <c r="C9465" s="1">
        <v>0.7436492</v>
      </c>
      <c r="D9465" s="1">
        <v>-0.27650613</v>
      </c>
      <c r="E9465" s="1">
        <v>2.181091</v>
      </c>
      <c r="F9465" s="4">
        <f t="shared" si="1"/>
        <v>0.08262768889</v>
      </c>
      <c r="G9465" s="4">
        <f t="shared" si="2"/>
        <v>2.156375299</v>
      </c>
    </row>
    <row r="9466">
      <c r="A9466" s="1">
        <v>94.6099989414215</v>
      </c>
      <c r="B9466" s="1">
        <v>176.59412</v>
      </c>
      <c r="C9466" s="1">
        <v>0.7437291</v>
      </c>
      <c r="D9466" s="1">
        <v>-0.28138924</v>
      </c>
      <c r="E9466" s="1">
        <v>2.1801739</v>
      </c>
      <c r="F9466" s="4">
        <f t="shared" si="1"/>
        <v>0.08263656667</v>
      </c>
      <c r="G9466" s="4">
        <f t="shared" si="2"/>
        <v>2.155458138</v>
      </c>
    </row>
    <row r="9467">
      <c r="A9467" s="1">
        <v>94.6201231479644</v>
      </c>
      <c r="B9467" s="1">
        <v>176.59412</v>
      </c>
      <c r="C9467" s="1">
        <v>0.7438358</v>
      </c>
      <c r="D9467" s="1">
        <v>-0.24232437</v>
      </c>
      <c r="E9467" s="1">
        <v>2.1801739</v>
      </c>
      <c r="F9467" s="4">
        <f t="shared" si="1"/>
        <v>0.08264842222</v>
      </c>
      <c r="G9467" s="4">
        <f t="shared" si="2"/>
        <v>2.155458138</v>
      </c>
    </row>
    <row r="9468">
      <c r="A9468" s="1">
        <v>94.6300032138824</v>
      </c>
      <c r="B9468" s="1">
        <v>176.61507</v>
      </c>
      <c r="C9468" s="1">
        <v>0.7439291</v>
      </c>
      <c r="D9468" s="1">
        <v>-0.23133737</v>
      </c>
      <c r="E9468" s="1">
        <v>2.1804326</v>
      </c>
      <c r="F9468" s="4">
        <f t="shared" si="1"/>
        <v>0.08265878889</v>
      </c>
      <c r="G9468" s="4">
        <f t="shared" si="2"/>
        <v>2.15571678</v>
      </c>
    </row>
    <row r="9469">
      <c r="A9469" s="1">
        <v>94.6399977207183</v>
      </c>
      <c r="B9469" s="1">
        <v>176.61317</v>
      </c>
      <c r="C9469" s="1">
        <v>0.7440091</v>
      </c>
      <c r="D9469" s="1">
        <v>-0.24842826</v>
      </c>
      <c r="E9469" s="1">
        <v>2.1804092</v>
      </c>
      <c r="F9469" s="4">
        <f t="shared" si="1"/>
        <v>0.08266767778</v>
      </c>
      <c r="G9469" s="4">
        <f t="shared" si="2"/>
        <v>2.155693323</v>
      </c>
    </row>
    <row r="9470">
      <c r="A9470" s="1">
        <v>94.6499998569488</v>
      </c>
      <c r="B9470" s="1">
        <v>176.65698</v>
      </c>
      <c r="C9470" s="1">
        <v>0.7440357</v>
      </c>
      <c r="D9470" s="1">
        <v>-0.28016847</v>
      </c>
      <c r="E9470" s="1">
        <v>2.18095</v>
      </c>
      <c r="F9470" s="4">
        <f t="shared" si="1"/>
        <v>0.08267063333</v>
      </c>
      <c r="G9470" s="4">
        <f t="shared" si="2"/>
        <v>2.156234188</v>
      </c>
    </row>
    <row r="9471">
      <c r="A9471" s="1">
        <v>94.6601240634918</v>
      </c>
      <c r="B9471" s="1">
        <v>176.59412</v>
      </c>
      <c r="C9471" s="1">
        <v>0.7440757</v>
      </c>
      <c r="D9471" s="1">
        <v>-0.33998656</v>
      </c>
      <c r="E9471" s="1">
        <v>2.1801739</v>
      </c>
      <c r="F9471" s="4">
        <f t="shared" si="1"/>
        <v>0.08267507778</v>
      </c>
      <c r="G9471" s="4">
        <f t="shared" si="2"/>
        <v>2.155458138</v>
      </c>
    </row>
    <row r="9472">
      <c r="A9472" s="1">
        <v>94.6701261997222</v>
      </c>
      <c r="B9472" s="1">
        <v>176.56364</v>
      </c>
      <c r="C9472" s="1">
        <v>0.74410236</v>
      </c>
      <c r="D9472" s="1">
        <v>-0.38515535</v>
      </c>
      <c r="E9472" s="1">
        <v>2.1797976</v>
      </c>
      <c r="F9472" s="4">
        <f t="shared" si="1"/>
        <v>0.08267804</v>
      </c>
      <c r="G9472" s="4">
        <f t="shared" si="2"/>
        <v>2.155081842</v>
      </c>
    </row>
    <row r="9473">
      <c r="A9473" s="1">
        <v>94.6799986362457</v>
      </c>
      <c r="B9473" s="1">
        <v>176.52364</v>
      </c>
      <c r="C9473" s="1">
        <v>0.74414235</v>
      </c>
      <c r="D9473" s="1">
        <v>-0.41567478</v>
      </c>
      <c r="E9473" s="1">
        <v>2.1793036</v>
      </c>
      <c r="F9473" s="4">
        <f t="shared" si="1"/>
        <v>0.08268248333</v>
      </c>
      <c r="G9473" s="4">
        <f t="shared" si="2"/>
        <v>2.154588015</v>
      </c>
    </row>
    <row r="9474">
      <c r="A9474" s="1">
        <v>94.6900007724762</v>
      </c>
      <c r="B9474" s="1">
        <v>176.46649</v>
      </c>
      <c r="C9474" s="1">
        <v>0.74420905</v>
      </c>
      <c r="D9474" s="1">
        <v>-0.4315449</v>
      </c>
      <c r="E9474" s="1">
        <v>2.1785982</v>
      </c>
      <c r="F9474" s="4">
        <f t="shared" si="1"/>
        <v>0.08268989444</v>
      </c>
      <c r="G9474" s="4">
        <f t="shared" si="2"/>
        <v>2.153882459</v>
      </c>
    </row>
    <row r="9475">
      <c r="A9475" s="1">
        <v>94.7001249790191</v>
      </c>
      <c r="B9475" s="1">
        <v>176.46458</v>
      </c>
      <c r="C9475" s="1">
        <v>0.7442757</v>
      </c>
      <c r="D9475" s="1">
        <v>-0.43520722</v>
      </c>
      <c r="E9475" s="1">
        <v>2.1785748</v>
      </c>
      <c r="F9475" s="4">
        <f t="shared" si="1"/>
        <v>0.0826973</v>
      </c>
      <c r="G9475" s="4">
        <f t="shared" si="2"/>
        <v>2.153858879</v>
      </c>
    </row>
    <row r="9476">
      <c r="A9476" s="1">
        <v>94.7099974155426</v>
      </c>
      <c r="B9476" s="1">
        <v>176.41887</v>
      </c>
      <c r="C9476" s="1">
        <v>0.74436903</v>
      </c>
      <c r="D9476" s="1">
        <v>-0.42422023</v>
      </c>
      <c r="E9476" s="1">
        <v>2.1780105</v>
      </c>
      <c r="F9476" s="4">
        <f t="shared" si="1"/>
        <v>0.08270767</v>
      </c>
      <c r="G9476" s="4">
        <f t="shared" si="2"/>
        <v>2.153294558</v>
      </c>
    </row>
    <row r="9477">
      <c r="A9477" s="1">
        <v>94.7201216220855</v>
      </c>
      <c r="B9477" s="1">
        <v>176.5427</v>
      </c>
      <c r="C9477" s="1">
        <v>0.7447423</v>
      </c>
      <c r="D9477" s="1">
        <v>-0.12512971</v>
      </c>
      <c r="E9477" s="1">
        <v>2.179539</v>
      </c>
      <c r="F9477" s="4">
        <f t="shared" si="1"/>
        <v>0.08274914444</v>
      </c>
      <c r="G9477" s="4">
        <f t="shared" si="2"/>
        <v>2.154823323</v>
      </c>
    </row>
    <row r="9478">
      <c r="A9478" s="1">
        <v>94.730123758316</v>
      </c>
      <c r="B9478" s="1">
        <v>176.7465</v>
      </c>
      <c r="C9478" s="1">
        <v>0.7448622</v>
      </c>
      <c r="D9478" s="1">
        <v>-0.060428493</v>
      </c>
      <c r="E9478" s="1">
        <v>2.1820552</v>
      </c>
      <c r="F9478" s="4">
        <f t="shared" si="1"/>
        <v>0.08276246667</v>
      </c>
      <c r="G9478" s="4">
        <f t="shared" si="2"/>
        <v>2.157339373</v>
      </c>
    </row>
    <row r="9479">
      <c r="A9479" s="1">
        <v>94.740003824234</v>
      </c>
      <c r="B9479" s="1">
        <v>176.79985</v>
      </c>
      <c r="C9479" s="1">
        <v>0.7448222</v>
      </c>
      <c r="D9479" s="1">
        <v>-0.2020387</v>
      </c>
      <c r="E9479" s="1">
        <v>2.1827137</v>
      </c>
      <c r="F9479" s="4">
        <f t="shared" si="1"/>
        <v>0.08275802222</v>
      </c>
      <c r="G9479" s="4">
        <f t="shared" si="2"/>
        <v>2.157998015</v>
      </c>
    </row>
    <row r="9480">
      <c r="A9480" s="1">
        <v>94.7499983310699</v>
      </c>
      <c r="B9480" s="1">
        <v>176.76747</v>
      </c>
      <c r="C9480" s="1">
        <v>0.74483556</v>
      </c>
      <c r="D9480" s="1">
        <v>-0.27528536</v>
      </c>
      <c r="E9480" s="1">
        <v>2.1823142</v>
      </c>
      <c r="F9480" s="4">
        <f t="shared" si="1"/>
        <v>0.08275950667</v>
      </c>
      <c r="G9480" s="4">
        <f t="shared" si="2"/>
        <v>2.157598262</v>
      </c>
    </row>
    <row r="9481">
      <c r="A9481" s="1">
        <v>94.7601225376129</v>
      </c>
      <c r="B9481" s="1">
        <v>176.68365</v>
      </c>
      <c r="C9481" s="1">
        <v>0.74483556</v>
      </c>
      <c r="D9481" s="1">
        <v>-0.34853202</v>
      </c>
      <c r="E9481" s="1">
        <v>2.1812794</v>
      </c>
      <c r="F9481" s="4">
        <f t="shared" si="1"/>
        <v>0.08275950667</v>
      </c>
      <c r="G9481" s="4">
        <f t="shared" si="2"/>
        <v>2.156563447</v>
      </c>
    </row>
    <row r="9482">
      <c r="A9482" s="1">
        <v>94.7701246738433</v>
      </c>
      <c r="B9482" s="1">
        <v>176.63983</v>
      </c>
      <c r="C9482" s="1">
        <v>0.74483556</v>
      </c>
      <c r="D9482" s="1">
        <v>-0.436428</v>
      </c>
      <c r="E9482" s="1">
        <v>2.1807382</v>
      </c>
      <c r="F9482" s="4">
        <f t="shared" si="1"/>
        <v>0.08275950667</v>
      </c>
      <c r="G9482" s="4">
        <f t="shared" si="2"/>
        <v>2.156022459</v>
      </c>
    </row>
    <row r="9483">
      <c r="A9483" s="1">
        <v>94.7801268100738</v>
      </c>
      <c r="B9483" s="1">
        <v>176.59412</v>
      </c>
      <c r="C9483" s="1">
        <v>0.7450222</v>
      </c>
      <c r="D9483" s="1">
        <v>-0.3167918</v>
      </c>
      <c r="E9483" s="1">
        <v>2.1801739</v>
      </c>
      <c r="F9483" s="4">
        <f t="shared" si="1"/>
        <v>0.08278024444</v>
      </c>
      <c r="G9483" s="4">
        <f t="shared" si="2"/>
        <v>2.155458138</v>
      </c>
    </row>
    <row r="9484">
      <c r="A9484" s="1">
        <v>94.7901213169097</v>
      </c>
      <c r="B9484" s="1">
        <v>176.7046</v>
      </c>
      <c r="C9484" s="1">
        <v>0.74546206</v>
      </c>
      <c r="D9484" s="1">
        <v>0.038454495</v>
      </c>
      <c r="E9484" s="1">
        <v>2.1815379</v>
      </c>
      <c r="F9484" s="4">
        <f t="shared" si="1"/>
        <v>0.08282911778</v>
      </c>
      <c r="G9484" s="4">
        <f t="shared" si="2"/>
        <v>2.156822089</v>
      </c>
    </row>
    <row r="9485">
      <c r="A9485" s="1">
        <v>94.8000013828277</v>
      </c>
      <c r="B9485" s="1">
        <v>176.96175</v>
      </c>
      <c r="C9485" s="1">
        <v>0.74558204</v>
      </c>
      <c r="D9485" s="1">
        <v>0.089727156</v>
      </c>
      <c r="E9485" s="1">
        <v>2.1847126</v>
      </c>
      <c r="F9485" s="4">
        <f t="shared" si="1"/>
        <v>0.08284244889</v>
      </c>
      <c r="G9485" s="4">
        <f t="shared" si="2"/>
        <v>2.15999678</v>
      </c>
    </row>
    <row r="9486">
      <c r="A9486" s="1">
        <v>94.8101255893707</v>
      </c>
      <c r="B9486" s="1">
        <v>176.9827</v>
      </c>
      <c r="C9486" s="1">
        <v>0.74552876</v>
      </c>
      <c r="D9486" s="1">
        <v>-0.038454495</v>
      </c>
      <c r="E9486" s="1">
        <v>2.1849713</v>
      </c>
      <c r="F9486" s="4">
        <f t="shared" si="1"/>
        <v>0.08283652889</v>
      </c>
      <c r="G9486" s="4">
        <f t="shared" si="2"/>
        <v>2.160255422</v>
      </c>
    </row>
    <row r="9487">
      <c r="A9487" s="1">
        <v>94.8199980258941</v>
      </c>
      <c r="B9487" s="1">
        <v>177.00366</v>
      </c>
      <c r="C9487" s="1">
        <v>0.7455554</v>
      </c>
      <c r="D9487" s="1">
        <v>-0.09705182</v>
      </c>
      <c r="E9487" s="1">
        <v>2.1852303</v>
      </c>
      <c r="F9487" s="4">
        <f t="shared" si="1"/>
        <v>0.08283948889</v>
      </c>
      <c r="G9487" s="4">
        <f t="shared" si="2"/>
        <v>2.160514188</v>
      </c>
    </row>
    <row r="9488">
      <c r="A9488" s="1">
        <v>94.8301222324371</v>
      </c>
      <c r="B9488" s="1">
        <v>176.95984</v>
      </c>
      <c r="C9488" s="1">
        <v>0.74556875</v>
      </c>
      <c r="D9488" s="1">
        <v>-0.17029849</v>
      </c>
      <c r="E9488" s="1">
        <v>2.184689</v>
      </c>
      <c r="F9488" s="4">
        <f t="shared" si="1"/>
        <v>0.08284097222</v>
      </c>
      <c r="G9488" s="4">
        <f t="shared" si="2"/>
        <v>2.1599732</v>
      </c>
    </row>
    <row r="9489">
      <c r="A9489" s="1">
        <v>94.8400022983551</v>
      </c>
      <c r="B9489" s="1">
        <v>176.88936</v>
      </c>
      <c r="C9489" s="1">
        <v>0.74560875</v>
      </c>
      <c r="D9489" s="1">
        <v>-0.2020387</v>
      </c>
      <c r="E9489" s="1">
        <v>2.183819</v>
      </c>
      <c r="F9489" s="4">
        <f t="shared" si="1"/>
        <v>0.08284541667</v>
      </c>
      <c r="G9489" s="4">
        <f t="shared" si="2"/>
        <v>2.159103077</v>
      </c>
    </row>
    <row r="9490">
      <c r="A9490" s="1">
        <v>94.850126504898</v>
      </c>
      <c r="B9490" s="1">
        <v>176.87224</v>
      </c>
      <c r="C9490" s="1">
        <v>0.7456887</v>
      </c>
      <c r="D9490" s="1">
        <v>-0.20570104</v>
      </c>
      <c r="E9490" s="1">
        <v>2.1836076</v>
      </c>
      <c r="F9490" s="4">
        <f t="shared" si="1"/>
        <v>0.0828543</v>
      </c>
      <c r="G9490" s="4">
        <f t="shared" si="2"/>
        <v>2.158891719</v>
      </c>
    </row>
    <row r="9491">
      <c r="A9491" s="1">
        <v>94.8599989414215</v>
      </c>
      <c r="B9491" s="1">
        <v>176.83795</v>
      </c>
      <c r="C9491" s="1">
        <v>0.74580866</v>
      </c>
      <c r="D9491" s="1">
        <v>-0.16663615</v>
      </c>
      <c r="E9491" s="1">
        <v>2.1831841</v>
      </c>
      <c r="F9491" s="4">
        <f t="shared" si="1"/>
        <v>0.08286762889</v>
      </c>
      <c r="G9491" s="4">
        <f t="shared" si="2"/>
        <v>2.158468385</v>
      </c>
    </row>
    <row r="9492">
      <c r="A9492" s="1">
        <v>94.8700010776519</v>
      </c>
      <c r="B9492" s="1">
        <v>176.8646</v>
      </c>
      <c r="C9492" s="1">
        <v>0.74588865</v>
      </c>
      <c r="D9492" s="1">
        <v>-0.15442838</v>
      </c>
      <c r="E9492" s="1">
        <v>2.1835132</v>
      </c>
      <c r="F9492" s="4">
        <f t="shared" si="1"/>
        <v>0.08287651667</v>
      </c>
      <c r="G9492" s="4">
        <f t="shared" si="2"/>
        <v>2.158797398</v>
      </c>
    </row>
    <row r="9493">
      <c r="A9493" s="1">
        <v>94.8800032138824</v>
      </c>
      <c r="B9493" s="1">
        <v>176.87984</v>
      </c>
      <c r="C9493" s="1">
        <v>0.74594194</v>
      </c>
      <c r="D9493" s="1">
        <v>-0.18494782</v>
      </c>
      <c r="E9493" s="1">
        <v>2.1837015</v>
      </c>
      <c r="F9493" s="4">
        <f t="shared" si="1"/>
        <v>0.08288243778</v>
      </c>
      <c r="G9493" s="4">
        <f t="shared" si="2"/>
        <v>2.158985546</v>
      </c>
    </row>
    <row r="9494">
      <c r="A9494" s="1">
        <v>94.8901274204254</v>
      </c>
      <c r="B9494" s="1">
        <v>176.8303</v>
      </c>
      <c r="C9494" s="1">
        <v>0.74596864</v>
      </c>
      <c r="D9494" s="1">
        <v>-0.23133737</v>
      </c>
      <c r="E9494" s="1">
        <v>2.18309</v>
      </c>
      <c r="F9494" s="4">
        <f t="shared" si="1"/>
        <v>0.08288540444</v>
      </c>
      <c r="G9494" s="4">
        <f t="shared" si="2"/>
        <v>2.158373941</v>
      </c>
    </row>
    <row r="9495">
      <c r="A9495" s="1">
        <v>94.8999998569488</v>
      </c>
      <c r="B9495" s="1">
        <v>176.8189</v>
      </c>
      <c r="C9495" s="1">
        <v>0.74600863</v>
      </c>
      <c r="D9495" s="1">
        <v>-0.27650613</v>
      </c>
      <c r="E9495" s="1">
        <v>2.1829488</v>
      </c>
      <c r="F9495" s="4">
        <f t="shared" si="1"/>
        <v>0.08288984778</v>
      </c>
      <c r="G9495" s="4">
        <f t="shared" si="2"/>
        <v>2.1582332</v>
      </c>
    </row>
    <row r="9496">
      <c r="A9496" s="1">
        <v>94.9100019931793</v>
      </c>
      <c r="B9496" s="1">
        <v>176.76175</v>
      </c>
      <c r="C9496" s="1">
        <v>0.7460619</v>
      </c>
      <c r="D9496" s="1">
        <v>-0.30824634</v>
      </c>
      <c r="E9496" s="1">
        <v>2.1822433</v>
      </c>
      <c r="F9496" s="4">
        <f t="shared" si="1"/>
        <v>0.08289576667</v>
      </c>
      <c r="G9496" s="4">
        <f t="shared" si="2"/>
        <v>2.157527644</v>
      </c>
    </row>
    <row r="9497">
      <c r="A9497" s="1">
        <v>94.9199965000152</v>
      </c>
      <c r="B9497" s="1">
        <v>176.7446</v>
      </c>
      <c r="C9497" s="1">
        <v>0.74612856</v>
      </c>
      <c r="D9497" s="1">
        <v>-0.31312945</v>
      </c>
      <c r="E9497" s="1">
        <v>2.1820316</v>
      </c>
      <c r="F9497" s="4">
        <f t="shared" si="1"/>
        <v>0.08290317333</v>
      </c>
      <c r="G9497" s="4">
        <f t="shared" si="2"/>
        <v>2.157315916</v>
      </c>
    </row>
    <row r="9498">
      <c r="A9498" s="1">
        <v>94.9301283359527</v>
      </c>
      <c r="B9498" s="1">
        <v>176.72937</v>
      </c>
      <c r="C9498" s="1">
        <v>0.74619526</v>
      </c>
      <c r="D9498" s="1">
        <v>-0.3277788</v>
      </c>
      <c r="E9498" s="1">
        <v>2.1818438</v>
      </c>
      <c r="F9498" s="4">
        <f t="shared" si="1"/>
        <v>0.08291058444</v>
      </c>
      <c r="G9498" s="4">
        <f t="shared" si="2"/>
        <v>2.157127891</v>
      </c>
    </row>
    <row r="9499">
      <c r="A9499" s="1">
        <v>94.9401228427887</v>
      </c>
      <c r="B9499" s="1">
        <v>176.67984</v>
      </c>
      <c r="C9499" s="1">
        <v>0.7462352</v>
      </c>
      <c r="D9499" s="1">
        <v>-0.359519</v>
      </c>
      <c r="E9499" s="1">
        <v>2.1812322</v>
      </c>
      <c r="F9499" s="4">
        <f t="shared" si="1"/>
        <v>0.08291502222</v>
      </c>
      <c r="G9499" s="4">
        <f t="shared" si="2"/>
        <v>2.15651641</v>
      </c>
    </row>
    <row r="9500">
      <c r="A9500" s="1">
        <v>94.9500029087066</v>
      </c>
      <c r="B9500" s="1">
        <v>176.67984</v>
      </c>
      <c r="C9500" s="1">
        <v>0.7462619</v>
      </c>
      <c r="D9500" s="1">
        <v>-0.4205579</v>
      </c>
      <c r="E9500" s="1">
        <v>2.1812322</v>
      </c>
      <c r="F9500" s="4">
        <f t="shared" si="1"/>
        <v>0.08291798889</v>
      </c>
      <c r="G9500" s="4">
        <f t="shared" si="2"/>
        <v>2.15651641</v>
      </c>
    </row>
    <row r="9501">
      <c r="A9501" s="1">
        <v>94.9601271152496</v>
      </c>
      <c r="B9501" s="1">
        <v>176.6284</v>
      </c>
      <c r="C9501" s="1">
        <v>0.7463019</v>
      </c>
      <c r="D9501" s="1">
        <v>-0.46694744</v>
      </c>
      <c r="E9501" s="1">
        <v>2.180597</v>
      </c>
      <c r="F9501" s="4">
        <f t="shared" si="1"/>
        <v>0.08292243333</v>
      </c>
      <c r="G9501" s="4">
        <f t="shared" si="2"/>
        <v>2.155881348</v>
      </c>
    </row>
    <row r="9502">
      <c r="A9502" s="1">
        <v>94.969999551773</v>
      </c>
      <c r="B9502" s="1">
        <v>176.60175</v>
      </c>
      <c r="C9502" s="1">
        <v>0.74651515</v>
      </c>
      <c r="D9502" s="1">
        <v>-0.31923336</v>
      </c>
      <c r="E9502" s="1">
        <v>2.180268</v>
      </c>
      <c r="F9502" s="4">
        <f t="shared" si="1"/>
        <v>0.08294612778</v>
      </c>
      <c r="G9502" s="4">
        <f t="shared" si="2"/>
        <v>2.155552336</v>
      </c>
    </row>
    <row r="9503">
      <c r="A9503" s="1">
        <v>94.980123758316</v>
      </c>
      <c r="B9503" s="1">
        <v>176.7789</v>
      </c>
      <c r="C9503" s="1">
        <v>0.7468884</v>
      </c>
      <c r="D9503" s="1">
        <v>-0.032350607</v>
      </c>
      <c r="E9503" s="1">
        <v>2.1824553</v>
      </c>
      <c r="F9503" s="4">
        <f t="shared" si="1"/>
        <v>0.0829876</v>
      </c>
      <c r="G9503" s="4">
        <f t="shared" si="2"/>
        <v>2.157739373</v>
      </c>
    </row>
    <row r="9504">
      <c r="A9504" s="1">
        <v>94.9901258945465</v>
      </c>
      <c r="B9504" s="1">
        <v>176.90843</v>
      </c>
      <c r="C9504" s="1">
        <v>0.7468884</v>
      </c>
      <c r="D9504" s="1">
        <v>-0.105597265</v>
      </c>
      <c r="E9504" s="1">
        <v>2.1840544</v>
      </c>
      <c r="F9504" s="4">
        <f t="shared" si="1"/>
        <v>0.0829876</v>
      </c>
      <c r="G9504" s="4">
        <f t="shared" si="2"/>
        <v>2.159338509</v>
      </c>
    </row>
    <row r="9505">
      <c r="A9505" s="1">
        <v>94.9999983310699</v>
      </c>
      <c r="B9505" s="1">
        <v>176.9846</v>
      </c>
      <c r="C9505" s="1">
        <v>0.7468484</v>
      </c>
      <c r="D9505" s="1">
        <v>-0.22157115</v>
      </c>
      <c r="E9505" s="1">
        <v>2.1849947</v>
      </c>
      <c r="F9505" s="4">
        <f t="shared" si="1"/>
        <v>0.08298315556</v>
      </c>
      <c r="G9505" s="4">
        <f t="shared" si="2"/>
        <v>2.160278879</v>
      </c>
    </row>
    <row r="9506">
      <c r="A9506" s="1">
        <v>95.0100004673004</v>
      </c>
      <c r="B9506" s="1">
        <v>176.93129</v>
      </c>
      <c r="C9506" s="1">
        <v>0.7468751</v>
      </c>
      <c r="D9506" s="1">
        <v>-0.28261003</v>
      </c>
      <c r="E9506" s="1">
        <v>2.1843364</v>
      </c>
      <c r="F9506" s="4">
        <f t="shared" si="1"/>
        <v>0.08298612222</v>
      </c>
      <c r="G9506" s="4">
        <f t="shared" si="2"/>
        <v>2.159620731</v>
      </c>
    </row>
    <row r="9507">
      <c r="A9507" s="1">
        <v>95.0200026035308</v>
      </c>
      <c r="B9507" s="1">
        <v>176.8665</v>
      </c>
      <c r="C9507" s="1">
        <v>0.7468751</v>
      </c>
      <c r="D9507" s="1">
        <v>-0.3558567</v>
      </c>
      <c r="E9507" s="1">
        <v>2.1835368</v>
      </c>
      <c r="F9507" s="4">
        <f t="shared" si="1"/>
        <v>0.08298612222</v>
      </c>
      <c r="G9507" s="4">
        <f t="shared" si="2"/>
        <v>2.158820854</v>
      </c>
    </row>
    <row r="9508">
      <c r="A9508" s="1">
        <v>95.0299971103668</v>
      </c>
      <c r="B9508" s="1">
        <v>176.7789</v>
      </c>
      <c r="C9508" s="1">
        <v>0.7468884</v>
      </c>
      <c r="D9508" s="1">
        <v>-0.42910334</v>
      </c>
      <c r="E9508" s="1">
        <v>2.1824553</v>
      </c>
      <c r="F9508" s="4">
        <f t="shared" si="1"/>
        <v>0.0829876</v>
      </c>
      <c r="G9508" s="4">
        <f t="shared" si="2"/>
        <v>2.157739373</v>
      </c>
    </row>
    <row r="9509">
      <c r="A9509" s="1">
        <v>95.0401213169097</v>
      </c>
      <c r="B9509" s="1">
        <v>176.70842</v>
      </c>
      <c r="C9509" s="1">
        <v>0.74714166</v>
      </c>
      <c r="D9509" s="1">
        <v>-0.2679607</v>
      </c>
      <c r="E9509" s="1">
        <v>2.181585</v>
      </c>
      <c r="F9509" s="4">
        <f t="shared" si="1"/>
        <v>0.08301574</v>
      </c>
      <c r="G9509" s="4">
        <f t="shared" si="2"/>
        <v>2.156869249</v>
      </c>
    </row>
    <row r="9510">
      <c r="A9510" s="1">
        <v>95.0501234531402</v>
      </c>
      <c r="B9510" s="1">
        <v>176.93889</v>
      </c>
      <c r="C9510" s="1">
        <v>0.7475149</v>
      </c>
      <c r="D9510" s="1">
        <v>0.059207715</v>
      </c>
      <c r="E9510" s="1">
        <v>2.1844304</v>
      </c>
      <c r="F9510" s="4">
        <f t="shared" si="1"/>
        <v>0.08305721111</v>
      </c>
      <c r="G9510" s="4">
        <f t="shared" si="2"/>
        <v>2.159714558</v>
      </c>
    </row>
    <row r="9511">
      <c r="A9511" s="1">
        <v>95.0601255893707</v>
      </c>
      <c r="B9511" s="1">
        <v>177.06271</v>
      </c>
      <c r="C9511" s="1">
        <v>0.74752825</v>
      </c>
      <c r="D9511" s="1">
        <v>-0.01525972</v>
      </c>
      <c r="E9511" s="1">
        <v>2.1859593</v>
      </c>
      <c r="F9511" s="4">
        <f t="shared" si="1"/>
        <v>0.08305869444</v>
      </c>
      <c r="G9511" s="4">
        <f t="shared" si="2"/>
        <v>2.1612432</v>
      </c>
    </row>
    <row r="9512">
      <c r="A9512" s="1">
        <v>95.0699980258941</v>
      </c>
      <c r="B9512" s="1">
        <v>177.1751</v>
      </c>
      <c r="C9512" s="1">
        <v>0.7474749</v>
      </c>
      <c r="D9512" s="1">
        <v>-0.15931149</v>
      </c>
      <c r="E9512" s="1">
        <v>2.1873465</v>
      </c>
      <c r="F9512" s="4">
        <f t="shared" si="1"/>
        <v>0.08305276667</v>
      </c>
      <c r="G9512" s="4">
        <f t="shared" si="2"/>
        <v>2.162630731</v>
      </c>
    </row>
    <row r="9513">
      <c r="A9513" s="1">
        <v>95.0801222324371</v>
      </c>
      <c r="B9513" s="1">
        <v>177.097</v>
      </c>
      <c r="C9513" s="1">
        <v>0.74750155</v>
      </c>
      <c r="D9513" s="1">
        <v>-0.20570104</v>
      </c>
      <c r="E9513" s="1">
        <v>2.1863825</v>
      </c>
      <c r="F9513" s="4">
        <f t="shared" si="1"/>
        <v>0.08305572778</v>
      </c>
      <c r="G9513" s="4">
        <f t="shared" si="2"/>
        <v>2.161666533</v>
      </c>
    </row>
    <row r="9514">
      <c r="A9514" s="1">
        <v>95.0900022983551</v>
      </c>
      <c r="B9514" s="1">
        <v>176.97699</v>
      </c>
      <c r="C9514" s="1">
        <v>0.7475149</v>
      </c>
      <c r="D9514" s="1">
        <v>-0.27894768</v>
      </c>
      <c r="E9514" s="1">
        <v>2.1849008</v>
      </c>
      <c r="F9514" s="4">
        <f t="shared" si="1"/>
        <v>0.08305721111</v>
      </c>
      <c r="G9514" s="4">
        <f t="shared" si="2"/>
        <v>2.160184928</v>
      </c>
    </row>
    <row r="9515">
      <c r="A9515" s="1">
        <v>95.099996805191</v>
      </c>
      <c r="B9515" s="1">
        <v>176.92555</v>
      </c>
      <c r="C9515" s="1">
        <v>0.74752825</v>
      </c>
      <c r="D9515" s="1">
        <v>-0.337545</v>
      </c>
      <c r="E9515" s="1">
        <v>2.1842659</v>
      </c>
      <c r="F9515" s="4">
        <f t="shared" si="1"/>
        <v>0.08305869444</v>
      </c>
      <c r="G9515" s="4">
        <f t="shared" si="2"/>
        <v>2.159549867</v>
      </c>
    </row>
    <row r="9516">
      <c r="A9516" s="1">
        <v>95.1099989414215</v>
      </c>
      <c r="B9516" s="1">
        <v>176.83223</v>
      </c>
      <c r="C9516" s="1">
        <v>0.74758154</v>
      </c>
      <c r="D9516" s="1">
        <v>-0.36928523</v>
      </c>
      <c r="E9516" s="1">
        <v>2.1831136</v>
      </c>
      <c r="F9516" s="4">
        <f t="shared" si="1"/>
        <v>0.08306461556</v>
      </c>
      <c r="G9516" s="4">
        <f t="shared" si="2"/>
        <v>2.158397768</v>
      </c>
    </row>
    <row r="9517">
      <c r="A9517" s="1">
        <v>95.1200010776519</v>
      </c>
      <c r="B9517" s="1">
        <v>176.7922</v>
      </c>
      <c r="C9517" s="1">
        <v>0.7476482</v>
      </c>
      <c r="D9517" s="1">
        <v>-0.38515535</v>
      </c>
      <c r="E9517" s="1">
        <v>2.1826196</v>
      </c>
      <c r="F9517" s="4">
        <f t="shared" si="1"/>
        <v>0.08307202222</v>
      </c>
      <c r="G9517" s="4">
        <f t="shared" si="2"/>
        <v>2.15790357</v>
      </c>
    </row>
    <row r="9518">
      <c r="A9518" s="1">
        <v>95.1301252841949</v>
      </c>
      <c r="B9518" s="1">
        <v>176.76747</v>
      </c>
      <c r="C9518" s="1">
        <v>0.74772817</v>
      </c>
      <c r="D9518" s="1">
        <v>-0.3863761</v>
      </c>
      <c r="E9518" s="1">
        <v>2.1823142</v>
      </c>
      <c r="F9518" s="4">
        <f t="shared" si="1"/>
        <v>0.08308090778</v>
      </c>
      <c r="G9518" s="4">
        <f t="shared" si="2"/>
        <v>2.157598262</v>
      </c>
    </row>
    <row r="9519">
      <c r="A9519" s="1">
        <v>95.1401274204254</v>
      </c>
      <c r="B9519" s="1">
        <v>176.73317</v>
      </c>
      <c r="C9519" s="1">
        <v>0.7477948</v>
      </c>
      <c r="D9519" s="1">
        <v>-0.39125922</v>
      </c>
      <c r="E9519" s="1">
        <v>2.1818905</v>
      </c>
      <c r="F9519" s="4">
        <f t="shared" si="1"/>
        <v>0.08308831111</v>
      </c>
      <c r="G9519" s="4">
        <f t="shared" si="2"/>
        <v>2.157174805</v>
      </c>
    </row>
    <row r="9520">
      <c r="A9520" s="1">
        <v>95.1501219272613</v>
      </c>
      <c r="B9520" s="1">
        <v>176.76175</v>
      </c>
      <c r="C9520" s="1">
        <v>0.74784815</v>
      </c>
      <c r="D9520" s="1">
        <v>-0.42177868</v>
      </c>
      <c r="E9520" s="1">
        <v>2.1822433</v>
      </c>
      <c r="F9520" s="4">
        <f t="shared" si="1"/>
        <v>0.08309423889</v>
      </c>
      <c r="G9520" s="4">
        <f t="shared" si="2"/>
        <v>2.157527644</v>
      </c>
    </row>
    <row r="9521">
      <c r="A9521" s="1">
        <v>95.1601240634918</v>
      </c>
      <c r="B9521" s="1">
        <v>176.70842</v>
      </c>
      <c r="C9521" s="1">
        <v>0.74790144</v>
      </c>
      <c r="D9521" s="1">
        <v>-0.43886957</v>
      </c>
      <c r="E9521" s="1">
        <v>2.181585</v>
      </c>
      <c r="F9521" s="4">
        <f t="shared" si="1"/>
        <v>0.08310016</v>
      </c>
      <c r="G9521" s="4">
        <f t="shared" si="2"/>
        <v>2.156869249</v>
      </c>
    </row>
    <row r="9522">
      <c r="A9522" s="1">
        <v>95.1699965000152</v>
      </c>
      <c r="B9522" s="1">
        <v>176.79985</v>
      </c>
      <c r="C9522" s="1">
        <v>0.74827474</v>
      </c>
      <c r="D9522" s="1">
        <v>-0.13977905</v>
      </c>
      <c r="E9522" s="1">
        <v>2.1827137</v>
      </c>
      <c r="F9522" s="4">
        <f t="shared" si="1"/>
        <v>0.08314163778</v>
      </c>
      <c r="G9522" s="4">
        <f t="shared" si="2"/>
        <v>2.157998015</v>
      </c>
    </row>
    <row r="9523">
      <c r="A9523" s="1">
        <v>95.1801283359527</v>
      </c>
      <c r="B9523" s="1">
        <v>176.99794</v>
      </c>
      <c r="C9523" s="1">
        <v>0.7483814</v>
      </c>
      <c r="D9523" s="1">
        <v>-0.100714155</v>
      </c>
      <c r="E9523" s="1">
        <v>2.1851594</v>
      </c>
      <c r="F9523" s="4">
        <f t="shared" si="1"/>
        <v>0.08315348889</v>
      </c>
      <c r="G9523" s="4">
        <f t="shared" si="2"/>
        <v>2.16044357</v>
      </c>
    </row>
    <row r="9524">
      <c r="A9524" s="1">
        <v>95.1900007724762</v>
      </c>
      <c r="B9524" s="1">
        <v>177.02841</v>
      </c>
      <c r="C9524" s="1">
        <v>0.7482881</v>
      </c>
      <c r="D9524" s="1">
        <v>-0.28627235</v>
      </c>
      <c r="E9524" s="1">
        <v>2.1855357</v>
      </c>
      <c r="F9524" s="4">
        <f t="shared" si="1"/>
        <v>0.08314312222</v>
      </c>
      <c r="G9524" s="4">
        <f t="shared" si="2"/>
        <v>2.160819743</v>
      </c>
    </row>
    <row r="9525">
      <c r="A9525" s="1">
        <v>95.2001249790191</v>
      </c>
      <c r="B9525" s="1">
        <v>177.00366</v>
      </c>
      <c r="C9525" s="1">
        <v>0.7482881</v>
      </c>
      <c r="D9525" s="1">
        <v>-0.37416834</v>
      </c>
      <c r="E9525" s="1">
        <v>2.1852303</v>
      </c>
      <c r="F9525" s="4">
        <f t="shared" si="1"/>
        <v>0.08314312222</v>
      </c>
      <c r="G9525" s="4">
        <f t="shared" si="2"/>
        <v>2.160514188</v>
      </c>
    </row>
    <row r="9526">
      <c r="A9526" s="1">
        <v>95.2099974155426</v>
      </c>
      <c r="B9526" s="1">
        <v>176.87793</v>
      </c>
      <c r="C9526" s="1">
        <v>0.7482881</v>
      </c>
      <c r="D9526" s="1">
        <v>-0.447415</v>
      </c>
      <c r="E9526" s="1">
        <v>2.183678</v>
      </c>
      <c r="F9526" s="4">
        <f t="shared" si="1"/>
        <v>0.08314312222</v>
      </c>
      <c r="G9526" s="4">
        <f t="shared" si="2"/>
        <v>2.158961965</v>
      </c>
    </row>
    <row r="9527">
      <c r="A9527" s="1">
        <v>95.219999551773</v>
      </c>
      <c r="B9527" s="1">
        <v>176.83983</v>
      </c>
      <c r="C9527" s="1">
        <v>0.7485147</v>
      </c>
      <c r="D9527" s="1">
        <v>-0.29848012</v>
      </c>
      <c r="E9527" s="1">
        <v>2.1832075</v>
      </c>
      <c r="F9527" s="4">
        <f t="shared" si="1"/>
        <v>0.0831683</v>
      </c>
      <c r="G9527" s="4">
        <f t="shared" si="2"/>
        <v>2.158491595</v>
      </c>
    </row>
    <row r="9528">
      <c r="A9528" s="1">
        <v>95.230123758316</v>
      </c>
      <c r="B9528" s="1">
        <v>176.96175</v>
      </c>
      <c r="C9528" s="1">
        <v>0.74882126</v>
      </c>
      <c r="D9528" s="1">
        <v>-0.068973936</v>
      </c>
      <c r="E9528" s="1">
        <v>2.1847126</v>
      </c>
      <c r="F9528" s="4">
        <f t="shared" si="1"/>
        <v>0.08320236222</v>
      </c>
      <c r="G9528" s="4">
        <f t="shared" si="2"/>
        <v>2.15999678</v>
      </c>
    </row>
    <row r="9529">
      <c r="A9529" s="1">
        <v>95.240003824234</v>
      </c>
      <c r="B9529" s="1">
        <v>177.04366</v>
      </c>
      <c r="C9529" s="1">
        <v>0.7488079</v>
      </c>
      <c r="D9529" s="1">
        <v>-0.15442838</v>
      </c>
      <c r="E9529" s="1">
        <v>2.1857238</v>
      </c>
      <c r="F9529" s="4">
        <f t="shared" si="1"/>
        <v>0.08320087778</v>
      </c>
      <c r="G9529" s="4">
        <f t="shared" si="2"/>
        <v>2.161008015</v>
      </c>
    </row>
    <row r="9530">
      <c r="A9530" s="1">
        <v>95.2501280307769</v>
      </c>
      <c r="B9530" s="1">
        <v>177.06842</v>
      </c>
      <c r="C9530" s="1">
        <v>0.7487946</v>
      </c>
      <c r="D9530" s="1">
        <v>-0.25575292</v>
      </c>
      <c r="E9530" s="1">
        <v>2.1860297</v>
      </c>
      <c r="F9530" s="4">
        <f t="shared" si="1"/>
        <v>0.0831994</v>
      </c>
      <c r="G9530" s="4">
        <f t="shared" si="2"/>
        <v>2.161313694</v>
      </c>
    </row>
    <row r="9531">
      <c r="A9531" s="1">
        <v>95.2601225376129</v>
      </c>
      <c r="B9531" s="1">
        <v>176.99222</v>
      </c>
      <c r="C9531" s="1">
        <v>0.7488079</v>
      </c>
      <c r="D9531" s="1">
        <v>-0.31435025</v>
      </c>
      <c r="E9531" s="1">
        <v>2.1850889</v>
      </c>
      <c r="F9531" s="4">
        <f t="shared" si="1"/>
        <v>0.08320087778</v>
      </c>
      <c r="G9531" s="4">
        <f t="shared" si="2"/>
        <v>2.160372953</v>
      </c>
    </row>
    <row r="9532">
      <c r="A9532" s="1">
        <v>95.2701246738433</v>
      </c>
      <c r="B9532" s="1">
        <v>176.92937</v>
      </c>
      <c r="C9532" s="1">
        <v>0.7488079</v>
      </c>
      <c r="D9532" s="1">
        <v>-0.40224624</v>
      </c>
      <c r="E9532" s="1">
        <v>2.1843128</v>
      </c>
      <c r="F9532" s="4">
        <f t="shared" si="1"/>
        <v>0.08320087778</v>
      </c>
      <c r="G9532" s="4">
        <f t="shared" si="2"/>
        <v>2.159597027</v>
      </c>
    </row>
    <row r="9533">
      <c r="A9533" s="1">
        <v>95.2799971103668</v>
      </c>
      <c r="B9533" s="1">
        <v>176.84557</v>
      </c>
      <c r="C9533" s="1">
        <v>0.7488346</v>
      </c>
      <c r="D9533" s="1">
        <v>-0.46206433</v>
      </c>
      <c r="E9533" s="1">
        <v>2.183278</v>
      </c>
      <c r="F9533" s="4">
        <f t="shared" si="1"/>
        <v>0.08320384444</v>
      </c>
      <c r="G9533" s="4">
        <f t="shared" si="2"/>
        <v>2.158562459</v>
      </c>
    </row>
    <row r="9534">
      <c r="A9534" s="1">
        <v>95.2899992465972</v>
      </c>
      <c r="B9534" s="1">
        <v>176.83983</v>
      </c>
      <c r="C9534" s="1">
        <v>0.7492478</v>
      </c>
      <c r="D9534" s="1">
        <v>-0.10681804</v>
      </c>
      <c r="E9534" s="1">
        <v>2.1832075</v>
      </c>
      <c r="F9534" s="4">
        <f t="shared" si="1"/>
        <v>0.08324975556</v>
      </c>
      <c r="G9534" s="4">
        <f t="shared" si="2"/>
        <v>2.158491595</v>
      </c>
    </row>
    <row r="9535">
      <c r="A9535" s="1">
        <v>95.3000013828277</v>
      </c>
      <c r="B9535" s="1">
        <v>177.16176</v>
      </c>
      <c r="C9535" s="1">
        <v>0.7494878</v>
      </c>
      <c r="D9535" s="1">
        <v>0.054324605</v>
      </c>
      <c r="E9535" s="1">
        <v>2.187182</v>
      </c>
      <c r="F9535" s="4">
        <f t="shared" si="1"/>
        <v>0.08327642222</v>
      </c>
      <c r="G9535" s="4">
        <f t="shared" si="2"/>
        <v>2.16246604</v>
      </c>
    </row>
    <row r="9536">
      <c r="A9536" s="1">
        <v>95.3100035190582</v>
      </c>
      <c r="B9536" s="1">
        <v>177.24748</v>
      </c>
      <c r="C9536" s="1">
        <v>0.7494478</v>
      </c>
      <c r="D9536" s="1">
        <v>-0.07385705</v>
      </c>
      <c r="E9536" s="1">
        <v>2.1882403</v>
      </c>
      <c r="F9536" s="4">
        <f t="shared" si="1"/>
        <v>0.08327197778</v>
      </c>
      <c r="G9536" s="4">
        <f t="shared" si="2"/>
        <v>2.163524311</v>
      </c>
    </row>
    <row r="9537">
      <c r="A9537" s="1">
        <v>95.3199980258941</v>
      </c>
      <c r="B9537" s="1">
        <v>177.2551</v>
      </c>
      <c r="C9537" s="1">
        <v>0.7494478</v>
      </c>
      <c r="D9537" s="1">
        <v>-0.14832449</v>
      </c>
      <c r="E9537" s="1">
        <v>2.1883342</v>
      </c>
      <c r="F9537" s="4">
        <f t="shared" si="1"/>
        <v>0.08327197778</v>
      </c>
      <c r="G9537" s="4">
        <f t="shared" si="2"/>
        <v>2.163618385</v>
      </c>
    </row>
    <row r="9538">
      <c r="A9538" s="1">
        <v>95.3301222324371</v>
      </c>
      <c r="B9538" s="1">
        <v>177.18082</v>
      </c>
      <c r="C9538" s="1">
        <v>0.7494611</v>
      </c>
      <c r="D9538" s="1">
        <v>-0.22157115</v>
      </c>
      <c r="E9538" s="1">
        <v>2.1874173</v>
      </c>
      <c r="F9538" s="4">
        <f t="shared" si="1"/>
        <v>0.08327345556</v>
      </c>
      <c r="G9538" s="4">
        <f t="shared" si="2"/>
        <v>2.162701348</v>
      </c>
    </row>
    <row r="9539">
      <c r="A9539" s="1">
        <v>95.3400022983551</v>
      </c>
      <c r="B9539" s="1">
        <v>177.08746</v>
      </c>
      <c r="C9539" s="1">
        <v>0.74947447</v>
      </c>
      <c r="D9539" s="1">
        <v>-0.28138924</v>
      </c>
      <c r="E9539" s="1">
        <v>2.1862648</v>
      </c>
      <c r="F9539" s="4">
        <f t="shared" si="1"/>
        <v>0.08327494111</v>
      </c>
      <c r="G9539" s="4">
        <f t="shared" si="2"/>
        <v>2.161548756</v>
      </c>
    </row>
    <row r="9540">
      <c r="A9540" s="1">
        <v>95.350126504898</v>
      </c>
      <c r="B9540" s="1">
        <v>177.05318</v>
      </c>
      <c r="C9540" s="1">
        <v>0.74951446</v>
      </c>
      <c r="D9540" s="1">
        <v>-0.32655802</v>
      </c>
      <c r="E9540" s="1">
        <v>2.1858413</v>
      </c>
      <c r="F9540" s="4">
        <f t="shared" si="1"/>
        <v>0.08327938444</v>
      </c>
      <c r="G9540" s="4">
        <f t="shared" si="2"/>
        <v>2.161125546</v>
      </c>
    </row>
    <row r="9541">
      <c r="A9541" s="1">
        <v>95.3601286411285</v>
      </c>
      <c r="B9541" s="1">
        <v>176.97127</v>
      </c>
      <c r="C9541" s="1">
        <v>0.74959445</v>
      </c>
      <c r="D9541" s="1">
        <v>-0.32899958</v>
      </c>
      <c r="E9541" s="1">
        <v>2.1848302</v>
      </c>
      <c r="F9541" s="4">
        <f t="shared" si="1"/>
        <v>0.08328827222</v>
      </c>
      <c r="G9541" s="4">
        <f t="shared" si="2"/>
        <v>2.160114311</v>
      </c>
    </row>
    <row r="9542">
      <c r="A9542" s="1">
        <v>95.3700010776519</v>
      </c>
      <c r="B9542" s="1">
        <v>176.95413</v>
      </c>
      <c r="C9542" s="1">
        <v>0.74967444</v>
      </c>
      <c r="D9542" s="1">
        <v>-0.31923336</v>
      </c>
      <c r="E9542" s="1">
        <v>2.1846187</v>
      </c>
      <c r="F9542" s="4">
        <f t="shared" si="1"/>
        <v>0.08329716</v>
      </c>
      <c r="G9542" s="4">
        <f t="shared" si="2"/>
        <v>2.159902706</v>
      </c>
    </row>
    <row r="9543">
      <c r="A9543" s="1">
        <v>95.3800032138824</v>
      </c>
      <c r="B9543" s="1">
        <v>176.94841</v>
      </c>
      <c r="C9543" s="1">
        <v>0.74975437</v>
      </c>
      <c r="D9543" s="1">
        <v>-0.31923336</v>
      </c>
      <c r="E9543" s="1">
        <v>2.184548</v>
      </c>
      <c r="F9543" s="4">
        <f t="shared" si="1"/>
        <v>0.08330604111</v>
      </c>
      <c r="G9543" s="4">
        <f t="shared" si="2"/>
        <v>2.159832089</v>
      </c>
    </row>
    <row r="9544">
      <c r="A9544" s="1">
        <v>95.3899977207183</v>
      </c>
      <c r="B9544" s="1">
        <v>176.91031</v>
      </c>
      <c r="C9544" s="1">
        <v>0.74979436</v>
      </c>
      <c r="D9544" s="1">
        <v>-0.3656229</v>
      </c>
      <c r="E9544" s="1">
        <v>2.1840775</v>
      </c>
      <c r="F9544" s="4">
        <f t="shared" si="1"/>
        <v>0.08331048444</v>
      </c>
      <c r="G9544" s="4">
        <f t="shared" si="2"/>
        <v>2.159361719</v>
      </c>
    </row>
    <row r="9545">
      <c r="A9545" s="1">
        <v>95.3999998569488</v>
      </c>
      <c r="B9545" s="1">
        <v>176.92937</v>
      </c>
      <c r="C9545" s="1">
        <v>0.74982107</v>
      </c>
      <c r="D9545" s="1">
        <v>-0.41201246</v>
      </c>
      <c r="E9545" s="1">
        <v>2.1843128</v>
      </c>
      <c r="F9545" s="4">
        <f t="shared" si="1"/>
        <v>0.08331345222</v>
      </c>
      <c r="G9545" s="4">
        <f t="shared" si="2"/>
        <v>2.159597027</v>
      </c>
    </row>
    <row r="9546">
      <c r="A9546" s="1">
        <v>95.4100019931793</v>
      </c>
      <c r="B9546" s="1">
        <v>176.85316</v>
      </c>
      <c r="C9546" s="1">
        <v>0.749861</v>
      </c>
      <c r="D9546" s="1">
        <v>-0.458402</v>
      </c>
      <c r="E9546" s="1">
        <v>2.183372</v>
      </c>
      <c r="F9546" s="4">
        <f t="shared" si="1"/>
        <v>0.08331788889</v>
      </c>
      <c r="G9546" s="4">
        <f t="shared" si="2"/>
        <v>2.158656163</v>
      </c>
    </row>
    <row r="9547">
      <c r="A9547" s="1">
        <v>95.4201261997222</v>
      </c>
      <c r="B9547" s="1">
        <v>176.91412</v>
      </c>
      <c r="C9547" s="1">
        <v>0.7502609</v>
      </c>
      <c r="D9547" s="1">
        <v>-0.14466216</v>
      </c>
      <c r="E9547" s="1">
        <v>2.1841247</v>
      </c>
      <c r="F9547" s="4">
        <f t="shared" si="1"/>
        <v>0.08336232222</v>
      </c>
      <c r="G9547" s="4">
        <f t="shared" si="2"/>
        <v>2.159408756</v>
      </c>
    </row>
    <row r="9548">
      <c r="A9548" s="1">
        <v>95.4299986362457</v>
      </c>
      <c r="B9548" s="1">
        <v>177.14842</v>
      </c>
      <c r="C9548" s="1">
        <v>0.75035423</v>
      </c>
      <c r="D9548" s="1">
        <v>-0.1092596</v>
      </c>
      <c r="E9548" s="1">
        <v>2.1870172</v>
      </c>
      <c r="F9548" s="4">
        <f t="shared" si="1"/>
        <v>0.08337269222</v>
      </c>
      <c r="G9548" s="4">
        <f t="shared" si="2"/>
        <v>2.162301348</v>
      </c>
    </row>
    <row r="9549">
      <c r="A9549" s="1">
        <v>95.4401228427887</v>
      </c>
      <c r="B9549" s="1">
        <v>177.1751</v>
      </c>
      <c r="C9549" s="1">
        <v>0.7502876</v>
      </c>
      <c r="D9549" s="1">
        <v>-0.26918146</v>
      </c>
      <c r="E9549" s="1">
        <v>2.1873465</v>
      </c>
      <c r="F9549" s="4">
        <f t="shared" si="1"/>
        <v>0.08336528889</v>
      </c>
      <c r="G9549" s="4">
        <f t="shared" si="2"/>
        <v>2.162630731</v>
      </c>
    </row>
    <row r="9550">
      <c r="A9550" s="1">
        <v>95.4500029087066</v>
      </c>
      <c r="B9550" s="1">
        <v>177.177</v>
      </c>
      <c r="C9550" s="1">
        <v>0.7502876</v>
      </c>
      <c r="D9550" s="1">
        <v>-0.34120736</v>
      </c>
      <c r="E9550" s="1">
        <v>2.18737</v>
      </c>
      <c r="F9550" s="4">
        <f t="shared" si="1"/>
        <v>0.08336528889</v>
      </c>
      <c r="G9550" s="4">
        <f t="shared" si="2"/>
        <v>2.162654188</v>
      </c>
    </row>
    <row r="9551">
      <c r="A9551" s="1">
        <v>95.4601271152496</v>
      </c>
      <c r="B9551" s="1">
        <v>177.0608</v>
      </c>
      <c r="C9551" s="1">
        <v>0.7502876</v>
      </c>
      <c r="D9551" s="1">
        <v>-0.42910334</v>
      </c>
      <c r="E9551" s="1">
        <v>2.1859357</v>
      </c>
      <c r="F9551" s="4">
        <f t="shared" si="1"/>
        <v>0.08336528889</v>
      </c>
      <c r="G9551" s="4">
        <f t="shared" si="2"/>
        <v>2.16121962</v>
      </c>
    </row>
    <row r="9552">
      <c r="A9552" s="1">
        <v>95.4701216220855</v>
      </c>
      <c r="B9552" s="1">
        <v>176.96936</v>
      </c>
      <c r="C9552" s="1">
        <v>0.75035423</v>
      </c>
      <c r="D9552" s="1">
        <v>-0.44619423</v>
      </c>
      <c r="E9552" s="1">
        <v>2.1848066</v>
      </c>
      <c r="F9552" s="4">
        <f t="shared" si="1"/>
        <v>0.08337269222</v>
      </c>
      <c r="G9552" s="4">
        <f t="shared" si="2"/>
        <v>2.160090731</v>
      </c>
    </row>
    <row r="9553">
      <c r="A9553" s="1">
        <v>95.4800016880035</v>
      </c>
      <c r="B9553" s="1">
        <v>177.00366</v>
      </c>
      <c r="C9553" s="1">
        <v>0.75072753</v>
      </c>
      <c r="D9553" s="1">
        <v>-0.13489594</v>
      </c>
      <c r="E9553" s="1">
        <v>2.1852303</v>
      </c>
      <c r="F9553" s="4">
        <f t="shared" si="1"/>
        <v>0.08341417</v>
      </c>
      <c r="G9553" s="4">
        <f t="shared" si="2"/>
        <v>2.160514188</v>
      </c>
    </row>
    <row r="9554">
      <c r="A9554" s="1">
        <v>95.490003824234</v>
      </c>
      <c r="B9554" s="1">
        <v>177.18271</v>
      </c>
      <c r="C9554" s="1">
        <v>0.75087416</v>
      </c>
      <c r="D9554" s="1">
        <v>-0.070194714</v>
      </c>
      <c r="E9554" s="1">
        <v>2.1874406</v>
      </c>
      <c r="F9554" s="4">
        <f t="shared" si="1"/>
        <v>0.08343046222</v>
      </c>
      <c r="G9554" s="4">
        <f t="shared" si="2"/>
        <v>2.162724681</v>
      </c>
    </row>
    <row r="9555">
      <c r="A9555" s="1">
        <v>95.5001280307769</v>
      </c>
      <c r="B9555" s="1">
        <v>177.30844</v>
      </c>
      <c r="C9555" s="1">
        <v>0.75083417</v>
      </c>
      <c r="D9555" s="1">
        <v>-0.1861686</v>
      </c>
      <c r="E9555" s="1">
        <v>2.1889927</v>
      </c>
      <c r="F9555" s="4">
        <f t="shared" si="1"/>
        <v>0.08342601889</v>
      </c>
      <c r="G9555" s="4">
        <f t="shared" si="2"/>
        <v>2.164276904</v>
      </c>
    </row>
    <row r="9556">
      <c r="A9556" s="1">
        <v>95.5100004673004</v>
      </c>
      <c r="B9556" s="1">
        <v>177.24939</v>
      </c>
      <c r="C9556" s="1">
        <v>0.75084746</v>
      </c>
      <c r="D9556" s="1">
        <v>-0.25941524</v>
      </c>
      <c r="E9556" s="1">
        <v>2.188264</v>
      </c>
      <c r="F9556" s="4">
        <f t="shared" si="1"/>
        <v>0.08342749556</v>
      </c>
      <c r="G9556" s="4">
        <f t="shared" si="2"/>
        <v>2.163547891</v>
      </c>
    </row>
    <row r="9557">
      <c r="A9557" s="1">
        <v>95.5200026035308</v>
      </c>
      <c r="B9557" s="1">
        <v>177.19795</v>
      </c>
      <c r="C9557" s="1">
        <v>0.75084746</v>
      </c>
      <c r="D9557" s="1">
        <v>-0.34731123</v>
      </c>
      <c r="E9557" s="1">
        <v>2.1876287</v>
      </c>
      <c r="F9557" s="4">
        <f t="shared" si="1"/>
        <v>0.08342749556</v>
      </c>
      <c r="G9557" s="4">
        <f t="shared" si="2"/>
        <v>2.16291283</v>
      </c>
    </row>
    <row r="9558">
      <c r="A9558" s="1">
        <v>95.5299971103668</v>
      </c>
      <c r="B9558" s="1">
        <v>177.12747</v>
      </c>
      <c r="C9558" s="1">
        <v>0.7508608</v>
      </c>
      <c r="D9558" s="1">
        <v>-0.40590855</v>
      </c>
      <c r="E9558" s="1">
        <v>2.1867585</v>
      </c>
      <c r="F9558" s="4">
        <f t="shared" si="1"/>
        <v>0.08342897778</v>
      </c>
      <c r="G9558" s="4">
        <f t="shared" si="2"/>
        <v>2.162042706</v>
      </c>
    </row>
    <row r="9559">
      <c r="A9559" s="1">
        <v>95.5399992465972</v>
      </c>
      <c r="B9559" s="1">
        <v>177.03223</v>
      </c>
      <c r="C9559" s="1">
        <v>0.75088745</v>
      </c>
      <c r="D9559" s="1">
        <v>-0.46694744</v>
      </c>
      <c r="E9559" s="1">
        <v>2.1855826</v>
      </c>
      <c r="F9559" s="4">
        <f t="shared" si="1"/>
        <v>0.08343193889</v>
      </c>
      <c r="G9559" s="4">
        <f t="shared" si="2"/>
        <v>2.160866904</v>
      </c>
    </row>
    <row r="9560">
      <c r="A9560" s="1">
        <v>95.5501234531402</v>
      </c>
      <c r="B9560" s="1">
        <v>177.05508</v>
      </c>
      <c r="C9560" s="1">
        <v>0.7512607</v>
      </c>
      <c r="D9560" s="1">
        <v>-0.16541538</v>
      </c>
      <c r="E9560" s="1">
        <v>2.185865</v>
      </c>
      <c r="F9560" s="4">
        <f t="shared" si="1"/>
        <v>0.08347341111</v>
      </c>
      <c r="G9560" s="4">
        <f t="shared" si="2"/>
        <v>2.161149002</v>
      </c>
    </row>
    <row r="9561">
      <c r="A9561" s="1">
        <v>95.5601255893707</v>
      </c>
      <c r="B9561" s="1">
        <v>177.26273</v>
      </c>
      <c r="C9561" s="1">
        <v>0.7515406</v>
      </c>
      <c r="D9561" s="1">
        <v>0.05066227</v>
      </c>
      <c r="E9561" s="1">
        <v>2.1884284</v>
      </c>
      <c r="F9561" s="4">
        <f t="shared" si="1"/>
        <v>0.08350451111</v>
      </c>
      <c r="G9561" s="4">
        <f t="shared" si="2"/>
        <v>2.163712583</v>
      </c>
    </row>
    <row r="9562">
      <c r="A9562" s="1">
        <v>95.5699980258941</v>
      </c>
      <c r="B9562" s="1">
        <v>177.42273</v>
      </c>
      <c r="C9562" s="1">
        <v>0.75147396</v>
      </c>
      <c r="D9562" s="1">
        <v>-0.10681804</v>
      </c>
      <c r="E9562" s="1">
        <v>2.1904037</v>
      </c>
      <c r="F9562" s="4">
        <f t="shared" si="1"/>
        <v>0.08349710667</v>
      </c>
      <c r="G9562" s="4">
        <f t="shared" si="2"/>
        <v>2.165687891</v>
      </c>
    </row>
    <row r="9563">
      <c r="A9563" s="1">
        <v>95.5800001621246</v>
      </c>
      <c r="B9563" s="1">
        <v>177.4094</v>
      </c>
      <c r="C9563" s="1">
        <v>0.75147396</v>
      </c>
      <c r="D9563" s="1">
        <v>-0.19349326</v>
      </c>
      <c r="E9563" s="1">
        <v>2.190239</v>
      </c>
      <c r="F9563" s="4">
        <f t="shared" si="1"/>
        <v>0.08349710667</v>
      </c>
      <c r="G9563" s="4">
        <f t="shared" si="2"/>
        <v>2.165523323</v>
      </c>
    </row>
    <row r="9564">
      <c r="A9564" s="1">
        <v>95.5900022983551</v>
      </c>
      <c r="B9564" s="1">
        <v>177.34464</v>
      </c>
      <c r="C9564" s="1">
        <v>0.7514873</v>
      </c>
      <c r="D9564" s="1">
        <v>-0.25209057</v>
      </c>
      <c r="E9564" s="1">
        <v>2.1894398</v>
      </c>
      <c r="F9564" s="4">
        <f t="shared" si="1"/>
        <v>0.08349858889</v>
      </c>
      <c r="G9564" s="4">
        <f t="shared" si="2"/>
        <v>2.164723817</v>
      </c>
    </row>
    <row r="9565">
      <c r="A9565" s="1">
        <v>95.599996805191</v>
      </c>
      <c r="B9565" s="1">
        <v>177.32178</v>
      </c>
      <c r="C9565" s="1">
        <v>0.7515006</v>
      </c>
      <c r="D9565" s="1">
        <v>-0.32533723</v>
      </c>
      <c r="E9565" s="1">
        <v>2.1891575</v>
      </c>
      <c r="F9565" s="4">
        <f t="shared" si="1"/>
        <v>0.08350006667</v>
      </c>
      <c r="G9565" s="4">
        <f t="shared" si="2"/>
        <v>2.164441595</v>
      </c>
    </row>
    <row r="9566">
      <c r="A9566" s="1">
        <v>95.6099989414215</v>
      </c>
      <c r="B9566" s="1">
        <v>177.23605</v>
      </c>
      <c r="C9566" s="1">
        <v>0.75151396</v>
      </c>
      <c r="D9566" s="1">
        <v>-0.3985839</v>
      </c>
      <c r="E9566" s="1">
        <v>2.1880991</v>
      </c>
      <c r="F9566" s="4">
        <f t="shared" si="1"/>
        <v>0.08350155111</v>
      </c>
      <c r="G9566" s="4">
        <f t="shared" si="2"/>
        <v>2.1633832</v>
      </c>
    </row>
    <row r="9567">
      <c r="A9567" s="1">
        <v>95.6201231479644</v>
      </c>
      <c r="B9567" s="1">
        <v>177.1332</v>
      </c>
      <c r="C9567" s="1">
        <v>0.75155395</v>
      </c>
      <c r="D9567" s="1">
        <v>-0.44375268</v>
      </c>
      <c r="E9567" s="1">
        <v>2.1868293</v>
      </c>
      <c r="F9567" s="4">
        <f t="shared" si="1"/>
        <v>0.08350599444</v>
      </c>
      <c r="G9567" s="4">
        <f t="shared" si="2"/>
        <v>2.162113447</v>
      </c>
    </row>
    <row r="9568">
      <c r="A9568" s="1">
        <v>95.6301252841949</v>
      </c>
      <c r="B9568" s="1">
        <v>177.07224</v>
      </c>
      <c r="C9568" s="1">
        <v>0.75160724</v>
      </c>
      <c r="D9568" s="1">
        <v>-0.45962277</v>
      </c>
      <c r="E9568" s="1">
        <v>2.1860766</v>
      </c>
      <c r="F9568" s="4">
        <f t="shared" si="1"/>
        <v>0.08351191556</v>
      </c>
      <c r="G9568" s="4">
        <f t="shared" si="2"/>
        <v>2.161360854</v>
      </c>
    </row>
    <row r="9569">
      <c r="A9569" s="1">
        <v>95.6399977207183</v>
      </c>
      <c r="B9569" s="1">
        <v>177.01698</v>
      </c>
      <c r="C9569" s="1">
        <v>0.7516872</v>
      </c>
      <c r="D9569" s="1">
        <v>-0.44985655</v>
      </c>
      <c r="E9569" s="1">
        <v>2.1853945</v>
      </c>
      <c r="F9569" s="4">
        <f t="shared" si="1"/>
        <v>0.0835208</v>
      </c>
      <c r="G9569" s="4">
        <f t="shared" si="2"/>
        <v>2.160678632</v>
      </c>
    </row>
    <row r="9570">
      <c r="A9570" s="1">
        <v>95.6501219272613</v>
      </c>
      <c r="B9570" s="1">
        <v>177.04556</v>
      </c>
      <c r="C9570" s="1">
        <v>0.7517672</v>
      </c>
      <c r="D9570" s="1">
        <v>-0.45107734</v>
      </c>
      <c r="E9570" s="1">
        <v>2.1857474</v>
      </c>
      <c r="F9570" s="4">
        <f t="shared" si="1"/>
        <v>0.08352968889</v>
      </c>
      <c r="G9570" s="4">
        <f t="shared" si="2"/>
        <v>2.161031472</v>
      </c>
    </row>
    <row r="9571">
      <c r="A9571" s="1">
        <v>95.6600019931793</v>
      </c>
      <c r="B9571" s="1">
        <v>177.04366</v>
      </c>
      <c r="C9571" s="1">
        <v>0.75196713</v>
      </c>
      <c r="D9571" s="1">
        <v>-0.33144113</v>
      </c>
      <c r="E9571" s="1">
        <v>2.1857238</v>
      </c>
      <c r="F9571" s="4">
        <f t="shared" si="1"/>
        <v>0.08355190333</v>
      </c>
      <c r="G9571" s="4">
        <f t="shared" si="2"/>
        <v>2.161008015</v>
      </c>
    </row>
    <row r="9572">
      <c r="A9572" s="1">
        <v>95.6699965000152</v>
      </c>
      <c r="B9572" s="1">
        <v>177.24176</v>
      </c>
      <c r="C9572" s="1">
        <v>0.75226045</v>
      </c>
      <c r="D9572" s="1">
        <v>-0.100714155</v>
      </c>
      <c r="E9572" s="1">
        <v>2.1881695</v>
      </c>
      <c r="F9572" s="4">
        <f t="shared" si="1"/>
        <v>0.08358449444</v>
      </c>
      <c r="G9572" s="4">
        <f t="shared" si="2"/>
        <v>2.163453694</v>
      </c>
    </row>
    <row r="9573">
      <c r="A9573" s="1">
        <v>95.6799986362457</v>
      </c>
      <c r="B9573" s="1">
        <v>177.39226</v>
      </c>
      <c r="C9573" s="1">
        <v>0.75224715</v>
      </c>
      <c r="D9573" s="1">
        <v>-0.20325948</v>
      </c>
      <c r="E9573" s="1">
        <v>2.1900277</v>
      </c>
      <c r="F9573" s="4">
        <f t="shared" si="1"/>
        <v>0.08358301667</v>
      </c>
      <c r="G9573" s="4">
        <f t="shared" si="2"/>
        <v>2.165311719</v>
      </c>
    </row>
    <row r="9574">
      <c r="A9574" s="1">
        <v>95.6900007724762</v>
      </c>
      <c r="B9574" s="1">
        <v>177.40178</v>
      </c>
      <c r="C9574" s="1">
        <v>0.75220716</v>
      </c>
      <c r="D9574" s="1">
        <v>-0.32045412</v>
      </c>
      <c r="E9574" s="1">
        <v>2.190145</v>
      </c>
      <c r="F9574" s="4">
        <f t="shared" si="1"/>
        <v>0.08357857333</v>
      </c>
      <c r="G9574" s="4">
        <f t="shared" si="2"/>
        <v>2.165429249</v>
      </c>
    </row>
    <row r="9575">
      <c r="A9575" s="1">
        <v>95.7000029087066</v>
      </c>
      <c r="B9575" s="1">
        <v>177.3694</v>
      </c>
      <c r="C9575" s="1">
        <v>0.75222045</v>
      </c>
      <c r="D9575" s="1">
        <v>-0.39492157</v>
      </c>
      <c r="E9575" s="1">
        <v>2.1897454</v>
      </c>
      <c r="F9575" s="4">
        <f t="shared" si="1"/>
        <v>0.08358005</v>
      </c>
      <c r="G9575" s="4">
        <f t="shared" si="2"/>
        <v>2.165029496</v>
      </c>
    </row>
    <row r="9576">
      <c r="A9576" s="1">
        <v>95.7099974155426</v>
      </c>
      <c r="B9576" s="1">
        <v>177.25319</v>
      </c>
      <c r="C9576" s="1">
        <v>0.75222045</v>
      </c>
      <c r="D9576" s="1">
        <v>-0.48281756</v>
      </c>
      <c r="E9576" s="1">
        <v>2.1883106</v>
      </c>
      <c r="F9576" s="4">
        <f t="shared" si="1"/>
        <v>0.08358005</v>
      </c>
      <c r="G9576" s="4">
        <f t="shared" si="2"/>
        <v>2.163594805</v>
      </c>
    </row>
    <row r="9577">
      <c r="A9577" s="1">
        <v>95.7201216220855</v>
      </c>
      <c r="B9577" s="1">
        <v>177.23415</v>
      </c>
      <c r="C9577" s="1">
        <v>0.7525937</v>
      </c>
      <c r="D9577" s="1">
        <v>-0.19471404</v>
      </c>
      <c r="E9577" s="1">
        <v>2.1880755</v>
      </c>
      <c r="F9577" s="4">
        <f t="shared" si="1"/>
        <v>0.08362152222</v>
      </c>
      <c r="G9577" s="4">
        <f t="shared" si="2"/>
        <v>2.163359743</v>
      </c>
    </row>
    <row r="9578">
      <c r="A9578" s="1">
        <v>95.7300016880035</v>
      </c>
      <c r="B9578" s="1">
        <v>177.42464</v>
      </c>
      <c r="C9578" s="1">
        <v>0.75284696</v>
      </c>
      <c r="D9578" s="1">
        <v>0.007935055</v>
      </c>
      <c r="E9578" s="1">
        <v>2.1904273</v>
      </c>
      <c r="F9578" s="4">
        <f t="shared" si="1"/>
        <v>0.08364966222</v>
      </c>
      <c r="G9578" s="4">
        <f t="shared" si="2"/>
        <v>2.165711472</v>
      </c>
    </row>
    <row r="9579">
      <c r="A9579" s="1">
        <v>95.740003824234</v>
      </c>
      <c r="B9579" s="1">
        <v>177.59607</v>
      </c>
      <c r="C9579" s="1">
        <v>0.75283366</v>
      </c>
      <c r="D9579" s="1">
        <v>-0.09338949</v>
      </c>
      <c r="E9579" s="1">
        <v>2.1925437</v>
      </c>
      <c r="F9579" s="4">
        <f t="shared" si="1"/>
        <v>0.08364818444</v>
      </c>
      <c r="G9579" s="4">
        <f t="shared" si="2"/>
        <v>2.167827891</v>
      </c>
    </row>
    <row r="9580">
      <c r="A9580" s="1">
        <v>95.7501280307769</v>
      </c>
      <c r="B9580" s="1">
        <v>177.59798</v>
      </c>
      <c r="C9580" s="1">
        <v>0.7528203</v>
      </c>
      <c r="D9580" s="1">
        <v>-0.18128549</v>
      </c>
      <c r="E9580" s="1">
        <v>2.192567</v>
      </c>
      <c r="F9580" s="4">
        <f t="shared" si="1"/>
        <v>0.0836467</v>
      </c>
      <c r="G9580" s="4">
        <f t="shared" si="2"/>
        <v>2.167851472</v>
      </c>
    </row>
    <row r="9581">
      <c r="A9581" s="1">
        <v>95.7601225376129</v>
      </c>
      <c r="B9581" s="1">
        <v>177.52559</v>
      </c>
      <c r="C9581" s="1">
        <v>0.75283366</v>
      </c>
      <c r="D9581" s="1">
        <v>-0.25453213</v>
      </c>
      <c r="E9581" s="1">
        <v>2.1916735</v>
      </c>
      <c r="F9581" s="4">
        <f t="shared" si="1"/>
        <v>0.08364818444</v>
      </c>
      <c r="G9581" s="4">
        <f t="shared" si="2"/>
        <v>2.166957768</v>
      </c>
    </row>
    <row r="9582">
      <c r="A9582" s="1">
        <v>95.7700026035308</v>
      </c>
      <c r="B9582" s="1">
        <v>177.46083</v>
      </c>
      <c r="C9582" s="1">
        <v>0.75284696</v>
      </c>
      <c r="D9582" s="1">
        <v>-0.31435025</v>
      </c>
      <c r="E9582" s="1">
        <v>2.190874</v>
      </c>
      <c r="F9582" s="4">
        <f t="shared" si="1"/>
        <v>0.08364966222</v>
      </c>
      <c r="G9582" s="4">
        <f t="shared" si="2"/>
        <v>2.166158262</v>
      </c>
    </row>
    <row r="9583">
      <c r="A9583" s="1">
        <v>95.7801268100738</v>
      </c>
      <c r="B9583" s="1">
        <v>177.38844</v>
      </c>
      <c r="C9583" s="1">
        <v>0.75288695</v>
      </c>
      <c r="D9583" s="1">
        <v>-0.35829824</v>
      </c>
      <c r="E9583" s="1">
        <v>2.1899805</v>
      </c>
      <c r="F9583" s="4">
        <f t="shared" si="1"/>
        <v>0.08365410556</v>
      </c>
      <c r="G9583" s="4">
        <f t="shared" si="2"/>
        <v>2.165264558</v>
      </c>
    </row>
    <row r="9584">
      <c r="A9584" s="1">
        <v>95.7901213169097</v>
      </c>
      <c r="B9584" s="1">
        <v>177.27986</v>
      </c>
      <c r="C9584" s="1">
        <v>0.7529536</v>
      </c>
      <c r="D9584" s="1">
        <v>-0.38881767</v>
      </c>
      <c r="E9584" s="1">
        <v>2.1886399</v>
      </c>
      <c r="F9584" s="4">
        <f t="shared" si="1"/>
        <v>0.08366151111</v>
      </c>
      <c r="G9584" s="4">
        <f t="shared" si="2"/>
        <v>2.163924064</v>
      </c>
    </row>
    <row r="9585">
      <c r="A9585" s="1">
        <v>95.8000013828277</v>
      </c>
      <c r="B9585" s="1">
        <v>177.28177</v>
      </c>
      <c r="C9585" s="1">
        <v>0.75304693</v>
      </c>
      <c r="D9585" s="1">
        <v>-0.34975278</v>
      </c>
      <c r="E9585" s="1">
        <v>2.1886635</v>
      </c>
      <c r="F9585" s="4">
        <f t="shared" si="1"/>
        <v>0.08367188111</v>
      </c>
      <c r="G9585" s="4">
        <f t="shared" si="2"/>
        <v>2.163947644</v>
      </c>
    </row>
    <row r="9586">
      <c r="A9586" s="1">
        <v>95.8101255893707</v>
      </c>
      <c r="B9586" s="1">
        <v>177.27605</v>
      </c>
      <c r="C9586" s="1">
        <v>0.7532202</v>
      </c>
      <c r="D9586" s="1">
        <v>-0.25575292</v>
      </c>
      <c r="E9586" s="1">
        <v>2.188593</v>
      </c>
      <c r="F9586" s="4">
        <f t="shared" si="1"/>
        <v>0.08369113333</v>
      </c>
      <c r="G9586" s="4">
        <f t="shared" si="2"/>
        <v>2.163877027</v>
      </c>
    </row>
    <row r="9587">
      <c r="A9587" s="1">
        <v>95.8201277256012</v>
      </c>
      <c r="B9587" s="1">
        <v>177.3675</v>
      </c>
      <c r="C9587" s="1">
        <v>0.75339353</v>
      </c>
      <c r="D9587" s="1">
        <v>-0.1751816</v>
      </c>
      <c r="E9587" s="1">
        <v>2.1897218</v>
      </c>
      <c r="F9587" s="4">
        <f t="shared" si="1"/>
        <v>0.08371039222</v>
      </c>
      <c r="G9587" s="4">
        <f t="shared" si="2"/>
        <v>2.16500604</v>
      </c>
    </row>
    <row r="9588">
      <c r="A9588" s="1">
        <v>95.8300001621246</v>
      </c>
      <c r="B9588" s="1">
        <v>177.49512</v>
      </c>
      <c r="C9588" s="1">
        <v>0.7534735</v>
      </c>
      <c r="D9588" s="1">
        <v>-0.15198682</v>
      </c>
      <c r="E9588" s="1">
        <v>2.1912973</v>
      </c>
      <c r="F9588" s="4">
        <f t="shared" si="1"/>
        <v>0.08371927778</v>
      </c>
      <c r="G9588" s="4">
        <f t="shared" si="2"/>
        <v>2.166581595</v>
      </c>
    </row>
    <row r="9589">
      <c r="A9589" s="1">
        <v>95.8401243686676</v>
      </c>
      <c r="B9589" s="1">
        <v>177.50464</v>
      </c>
      <c r="C9589" s="1">
        <v>0.7534869</v>
      </c>
      <c r="D9589" s="1">
        <v>-0.22523348</v>
      </c>
      <c r="E9589" s="1">
        <v>2.1914148</v>
      </c>
      <c r="F9589" s="4">
        <f t="shared" si="1"/>
        <v>0.08372076667</v>
      </c>
      <c r="G9589" s="4">
        <f t="shared" si="2"/>
        <v>2.166699126</v>
      </c>
    </row>
    <row r="9590">
      <c r="A9590" s="1">
        <v>95.849996805191</v>
      </c>
      <c r="B9590" s="1">
        <v>177.50082</v>
      </c>
      <c r="C9590" s="1">
        <v>0.75350016</v>
      </c>
      <c r="D9590" s="1">
        <v>-0.28505158</v>
      </c>
      <c r="E9590" s="1">
        <v>2.1913679</v>
      </c>
      <c r="F9590" s="4">
        <f t="shared" si="1"/>
        <v>0.08372224</v>
      </c>
      <c r="G9590" s="4">
        <f t="shared" si="2"/>
        <v>2.166651965</v>
      </c>
    </row>
    <row r="9591">
      <c r="A9591" s="1">
        <v>95.8599989414215</v>
      </c>
      <c r="B9591" s="1">
        <v>177.42273</v>
      </c>
      <c r="C9591" s="1">
        <v>0.75354016</v>
      </c>
      <c r="D9591" s="1">
        <v>-0.32899958</v>
      </c>
      <c r="E9591" s="1">
        <v>2.1904037</v>
      </c>
      <c r="F9591" s="4">
        <f t="shared" si="1"/>
        <v>0.08372668444</v>
      </c>
      <c r="G9591" s="4">
        <f t="shared" si="2"/>
        <v>2.165687891</v>
      </c>
    </row>
    <row r="9592">
      <c r="A9592" s="1">
        <v>95.8700010776519</v>
      </c>
      <c r="B9592" s="1">
        <v>177.39987</v>
      </c>
      <c r="C9592" s="1">
        <v>0.7536068</v>
      </c>
      <c r="D9592" s="1">
        <v>-0.34731123</v>
      </c>
      <c r="E9592" s="1">
        <v>2.1901214</v>
      </c>
      <c r="F9592" s="4">
        <f t="shared" si="1"/>
        <v>0.08373408889</v>
      </c>
      <c r="G9592" s="4">
        <f t="shared" si="2"/>
        <v>2.165405669</v>
      </c>
    </row>
    <row r="9593">
      <c r="A9593" s="1">
        <v>95.8800032138824</v>
      </c>
      <c r="B9593" s="1">
        <v>177.3751</v>
      </c>
      <c r="C9593" s="1">
        <v>0.7536868</v>
      </c>
      <c r="D9593" s="1">
        <v>-0.33510345</v>
      </c>
      <c r="E9593" s="1">
        <v>2.1898158</v>
      </c>
      <c r="F9593" s="4">
        <f t="shared" si="1"/>
        <v>0.08374297778</v>
      </c>
      <c r="G9593" s="4">
        <f t="shared" si="2"/>
        <v>2.165099867</v>
      </c>
    </row>
    <row r="9594">
      <c r="A9594" s="1">
        <v>95.8901274204254</v>
      </c>
      <c r="B9594" s="1">
        <v>177.34273</v>
      </c>
      <c r="C9594" s="1">
        <v>0.7537534</v>
      </c>
      <c r="D9594" s="1">
        <v>-0.35097358</v>
      </c>
      <c r="E9594" s="1">
        <v>2.1894162</v>
      </c>
      <c r="F9594" s="4">
        <f t="shared" si="1"/>
        <v>0.08375037778</v>
      </c>
      <c r="G9594" s="4">
        <f t="shared" si="2"/>
        <v>2.164700237</v>
      </c>
    </row>
    <row r="9595">
      <c r="A9595" s="1">
        <v>95.9001219272613</v>
      </c>
      <c r="B9595" s="1">
        <v>177.35416</v>
      </c>
      <c r="C9595" s="1">
        <v>0.75378007</v>
      </c>
      <c r="D9595" s="1">
        <v>-0.41079167</v>
      </c>
      <c r="E9595" s="1">
        <v>2.189557</v>
      </c>
      <c r="F9595" s="4">
        <f t="shared" si="1"/>
        <v>0.08375334111</v>
      </c>
      <c r="G9595" s="4">
        <f t="shared" si="2"/>
        <v>2.164841348</v>
      </c>
    </row>
    <row r="9596">
      <c r="A9596" s="1">
        <v>95.9100019931793</v>
      </c>
      <c r="B9596" s="1">
        <v>177.29129</v>
      </c>
      <c r="C9596" s="1">
        <v>0.75382006</v>
      </c>
      <c r="D9596" s="1">
        <v>-0.45596045</v>
      </c>
      <c r="E9596" s="1">
        <v>2.188781</v>
      </c>
      <c r="F9596" s="4">
        <f t="shared" si="1"/>
        <v>0.08375778444</v>
      </c>
      <c r="G9596" s="4">
        <f t="shared" si="2"/>
        <v>2.164065175</v>
      </c>
    </row>
    <row r="9597">
      <c r="A9597" s="1">
        <v>95.9201261997222</v>
      </c>
      <c r="B9597" s="1">
        <v>177.35416</v>
      </c>
      <c r="C9597" s="1">
        <v>0.75416666</v>
      </c>
      <c r="D9597" s="1">
        <v>-0.16907771</v>
      </c>
      <c r="E9597" s="1">
        <v>2.189557</v>
      </c>
      <c r="F9597" s="4">
        <f t="shared" si="1"/>
        <v>0.08379629556</v>
      </c>
      <c r="G9597" s="4">
        <f t="shared" si="2"/>
        <v>2.164841348</v>
      </c>
    </row>
    <row r="9598">
      <c r="A9598" s="1">
        <v>95.9299986362457</v>
      </c>
      <c r="B9598" s="1">
        <v>177.6037</v>
      </c>
      <c r="C9598" s="1">
        <v>0.7543133</v>
      </c>
      <c r="D9598" s="1">
        <v>-0.08850638</v>
      </c>
      <c r="E9598" s="1">
        <v>2.192638</v>
      </c>
      <c r="F9598" s="4">
        <f t="shared" si="1"/>
        <v>0.08381258889</v>
      </c>
      <c r="G9598" s="4">
        <f t="shared" si="2"/>
        <v>2.167922089</v>
      </c>
    </row>
    <row r="9599">
      <c r="A9599" s="1">
        <v>95.9401228427887</v>
      </c>
      <c r="B9599" s="1">
        <v>177.64369</v>
      </c>
      <c r="C9599" s="1">
        <v>0.75425994</v>
      </c>
      <c r="D9599" s="1">
        <v>-0.23133737</v>
      </c>
      <c r="E9599" s="1">
        <v>2.1931317</v>
      </c>
      <c r="F9599" s="4">
        <f t="shared" si="1"/>
        <v>0.08380666</v>
      </c>
      <c r="G9599" s="4">
        <f t="shared" si="2"/>
        <v>2.168415793</v>
      </c>
    </row>
    <row r="9600">
      <c r="A9600" s="1">
        <v>95.9501249790191</v>
      </c>
      <c r="B9600" s="1">
        <v>177.65894</v>
      </c>
      <c r="C9600" s="1">
        <v>0.75425994</v>
      </c>
      <c r="D9600" s="1">
        <v>-0.31923336</v>
      </c>
      <c r="E9600" s="1">
        <v>2.1933198</v>
      </c>
      <c r="F9600" s="4">
        <f t="shared" si="1"/>
        <v>0.08380666</v>
      </c>
      <c r="G9600" s="4">
        <f t="shared" si="2"/>
        <v>2.168604064</v>
      </c>
    </row>
    <row r="9601">
      <c r="A9601" s="1">
        <v>95.9601271152496</v>
      </c>
      <c r="B9601" s="1">
        <v>177.55417</v>
      </c>
      <c r="C9601" s="1">
        <v>0.75425994</v>
      </c>
      <c r="D9601" s="1">
        <v>-0.39248002</v>
      </c>
      <c r="E9601" s="1">
        <v>2.1920264</v>
      </c>
      <c r="F9601" s="4">
        <f t="shared" si="1"/>
        <v>0.08380666</v>
      </c>
      <c r="G9601" s="4">
        <f t="shared" si="2"/>
        <v>2.167310607</v>
      </c>
    </row>
    <row r="9602">
      <c r="A9602" s="1">
        <v>95.969999551773</v>
      </c>
      <c r="B9602" s="1">
        <v>177.4894</v>
      </c>
      <c r="C9602" s="1">
        <v>0.7542866</v>
      </c>
      <c r="D9602" s="1">
        <v>-0.4522981</v>
      </c>
      <c r="E9602" s="1">
        <v>2.1912267</v>
      </c>
      <c r="F9602" s="4">
        <f t="shared" si="1"/>
        <v>0.08380962222</v>
      </c>
      <c r="G9602" s="4">
        <f t="shared" si="2"/>
        <v>2.166510978</v>
      </c>
    </row>
    <row r="9603">
      <c r="A9603" s="1">
        <v>95.9800016880035</v>
      </c>
      <c r="B9603" s="1">
        <v>177.50082</v>
      </c>
      <c r="C9603" s="1">
        <v>0.7546599</v>
      </c>
      <c r="D9603" s="1">
        <v>-0.16663615</v>
      </c>
      <c r="E9603" s="1">
        <v>2.1913679</v>
      </c>
      <c r="F9603" s="4">
        <f t="shared" si="1"/>
        <v>0.0838511</v>
      </c>
      <c r="G9603" s="4">
        <f t="shared" si="2"/>
        <v>2.166651965</v>
      </c>
    </row>
    <row r="9604">
      <c r="A9604" s="1">
        <v>95.990003824234</v>
      </c>
      <c r="B9604" s="1">
        <v>177.67227</v>
      </c>
      <c r="C9604" s="1">
        <v>0.7548865</v>
      </c>
      <c r="D9604" s="1">
        <v>0.009155832</v>
      </c>
      <c r="E9604" s="1">
        <v>2.1934845</v>
      </c>
      <c r="F9604" s="4">
        <f t="shared" si="1"/>
        <v>0.08387627778</v>
      </c>
      <c r="G9604" s="4">
        <f t="shared" si="2"/>
        <v>2.168768632</v>
      </c>
    </row>
    <row r="9605">
      <c r="A9605" s="1">
        <v>96.0001280307769</v>
      </c>
      <c r="B9605" s="1">
        <v>177.85324</v>
      </c>
      <c r="C9605" s="1">
        <v>0.75485986</v>
      </c>
      <c r="D9605" s="1">
        <v>-0.105597265</v>
      </c>
      <c r="E9605" s="1">
        <v>2.1957188</v>
      </c>
      <c r="F9605" s="4">
        <f t="shared" si="1"/>
        <v>0.08387331778</v>
      </c>
      <c r="G9605" s="4">
        <f t="shared" si="2"/>
        <v>2.17100283</v>
      </c>
    </row>
    <row r="9606">
      <c r="A9606" s="1">
        <v>96.0100004673004</v>
      </c>
      <c r="B9606" s="1">
        <v>177.81895</v>
      </c>
      <c r="C9606" s="1">
        <v>0.75487316</v>
      </c>
      <c r="D9606" s="1">
        <v>-0.16541538</v>
      </c>
      <c r="E9606" s="1">
        <v>2.1952956</v>
      </c>
      <c r="F9606" s="4">
        <f t="shared" si="1"/>
        <v>0.08387479556</v>
      </c>
      <c r="G9606" s="4">
        <f t="shared" si="2"/>
        <v>2.170579496</v>
      </c>
    </row>
    <row r="9607">
      <c r="A9607" s="1">
        <v>96.0200026035308</v>
      </c>
      <c r="B9607" s="1">
        <v>177.7637</v>
      </c>
      <c r="C9607" s="1">
        <v>0.7548865</v>
      </c>
      <c r="D9607" s="1">
        <v>-0.23866203</v>
      </c>
      <c r="E9607" s="1">
        <v>2.1946132</v>
      </c>
      <c r="F9607" s="4">
        <f t="shared" si="1"/>
        <v>0.08387627778</v>
      </c>
      <c r="G9607" s="4">
        <f t="shared" si="2"/>
        <v>2.169897398</v>
      </c>
    </row>
    <row r="9608">
      <c r="A9608" s="1">
        <v>96.0301268100738</v>
      </c>
      <c r="B9608" s="1">
        <v>177.68752</v>
      </c>
      <c r="C9608" s="1">
        <v>0.75489986</v>
      </c>
      <c r="D9608" s="1">
        <v>-0.3119087</v>
      </c>
      <c r="E9608" s="1">
        <v>2.1936727</v>
      </c>
      <c r="F9608" s="4">
        <f t="shared" si="1"/>
        <v>0.08387776222</v>
      </c>
      <c r="G9608" s="4">
        <f t="shared" si="2"/>
        <v>2.168956904</v>
      </c>
    </row>
    <row r="9609">
      <c r="A9609" s="1">
        <v>96.0401213169097</v>
      </c>
      <c r="B9609" s="1">
        <v>177.60179</v>
      </c>
      <c r="C9609" s="1">
        <v>0.7549398</v>
      </c>
      <c r="D9609" s="1">
        <v>-0.34486967</v>
      </c>
      <c r="E9609" s="1">
        <v>2.1926143</v>
      </c>
      <c r="F9609" s="4">
        <f t="shared" si="1"/>
        <v>0.0838822</v>
      </c>
      <c r="G9609" s="4">
        <f t="shared" si="2"/>
        <v>2.167898509</v>
      </c>
    </row>
    <row r="9610">
      <c r="A9610" s="1">
        <v>96.0500013828277</v>
      </c>
      <c r="B9610" s="1">
        <v>177.59036</v>
      </c>
      <c r="C9610" s="1">
        <v>0.7550198</v>
      </c>
      <c r="D9610" s="1">
        <v>-0.34853202</v>
      </c>
      <c r="E9610" s="1">
        <v>2.1924732</v>
      </c>
      <c r="F9610" s="4">
        <f t="shared" si="1"/>
        <v>0.08389108889</v>
      </c>
      <c r="G9610" s="4">
        <f t="shared" si="2"/>
        <v>2.167757398</v>
      </c>
    </row>
    <row r="9611">
      <c r="A9611" s="1">
        <v>96.0600035190582</v>
      </c>
      <c r="B9611" s="1">
        <v>177.54845</v>
      </c>
      <c r="C9611" s="1">
        <v>0.75513977</v>
      </c>
      <c r="D9611" s="1">
        <v>-0.30824634</v>
      </c>
      <c r="E9611" s="1">
        <v>2.1919558</v>
      </c>
      <c r="F9611" s="4">
        <f t="shared" si="1"/>
        <v>0.08390441889</v>
      </c>
      <c r="G9611" s="4">
        <f t="shared" si="2"/>
        <v>2.16723999</v>
      </c>
    </row>
    <row r="9612">
      <c r="A9612" s="1">
        <v>96.0699980258941</v>
      </c>
      <c r="B9612" s="1">
        <v>177.61131</v>
      </c>
      <c r="C9612" s="1">
        <v>0.75527304</v>
      </c>
      <c r="D9612" s="1">
        <v>-0.24110359</v>
      </c>
      <c r="E9612" s="1">
        <v>2.1927319</v>
      </c>
      <c r="F9612" s="4">
        <f t="shared" si="1"/>
        <v>0.08391922667</v>
      </c>
      <c r="G9612" s="4">
        <f t="shared" si="2"/>
        <v>2.16801604</v>
      </c>
    </row>
    <row r="9613">
      <c r="A9613" s="1">
        <v>96.0800001621246</v>
      </c>
      <c r="B9613" s="1">
        <v>177.67798</v>
      </c>
      <c r="C9613" s="1">
        <v>0.7553664</v>
      </c>
      <c r="D9613" s="1">
        <v>-0.24354514</v>
      </c>
      <c r="E9613" s="1">
        <v>2.1935549</v>
      </c>
      <c r="F9613" s="4">
        <f t="shared" si="1"/>
        <v>0.0839296</v>
      </c>
      <c r="G9613" s="4">
        <f t="shared" si="2"/>
        <v>2.168839126</v>
      </c>
    </row>
    <row r="9614">
      <c r="A9614" s="1">
        <v>96.0901243686676</v>
      </c>
      <c r="B9614" s="1">
        <v>177.67418</v>
      </c>
      <c r="C9614" s="1">
        <v>0.755393</v>
      </c>
      <c r="D9614" s="1">
        <v>-0.27406457</v>
      </c>
      <c r="E9614" s="1">
        <v>2.1935081</v>
      </c>
      <c r="F9614" s="4">
        <f t="shared" si="1"/>
        <v>0.08393255556</v>
      </c>
      <c r="G9614" s="4">
        <f t="shared" si="2"/>
        <v>2.168792212</v>
      </c>
    </row>
    <row r="9615">
      <c r="A9615" s="1">
        <v>96.099996805191</v>
      </c>
      <c r="B9615" s="1">
        <v>177.6837</v>
      </c>
      <c r="C9615" s="1">
        <v>0.7554064</v>
      </c>
      <c r="D9615" s="1">
        <v>-0.34853202</v>
      </c>
      <c r="E9615" s="1">
        <v>2.1936257</v>
      </c>
      <c r="F9615" s="4">
        <f t="shared" si="1"/>
        <v>0.08393404444</v>
      </c>
      <c r="G9615" s="4">
        <f t="shared" si="2"/>
        <v>2.168909743</v>
      </c>
    </row>
    <row r="9616">
      <c r="A9616" s="1">
        <v>96.1099989414215</v>
      </c>
      <c r="B9616" s="1">
        <v>177.60179</v>
      </c>
      <c r="C9616" s="1">
        <v>0.7554197</v>
      </c>
      <c r="D9616" s="1">
        <v>-0.42177868</v>
      </c>
      <c r="E9616" s="1">
        <v>2.1926143</v>
      </c>
      <c r="F9616" s="4">
        <f t="shared" si="1"/>
        <v>0.08393552222</v>
      </c>
      <c r="G9616" s="4">
        <f t="shared" si="2"/>
        <v>2.167898509</v>
      </c>
    </row>
    <row r="9617">
      <c r="A9617" s="1">
        <v>96.1200010776519</v>
      </c>
      <c r="B9617" s="1">
        <v>177.5713</v>
      </c>
      <c r="C9617" s="1">
        <v>0.755473</v>
      </c>
      <c r="D9617" s="1">
        <v>-0.44009033</v>
      </c>
      <c r="E9617" s="1">
        <v>2.1922379</v>
      </c>
      <c r="F9617" s="4">
        <f t="shared" si="1"/>
        <v>0.08394144444</v>
      </c>
      <c r="G9617" s="4">
        <f t="shared" si="2"/>
        <v>2.167522089</v>
      </c>
    </row>
    <row r="9618">
      <c r="A9618" s="1">
        <v>96.1300032138824</v>
      </c>
      <c r="B9618" s="1">
        <v>177.6075</v>
      </c>
      <c r="C9618" s="1">
        <v>0.75581956</v>
      </c>
      <c r="D9618" s="1">
        <v>-0.16663615</v>
      </c>
      <c r="E9618" s="1">
        <v>2.1926847</v>
      </c>
      <c r="F9618" s="4">
        <f t="shared" si="1"/>
        <v>0.08397995111</v>
      </c>
      <c r="G9618" s="4">
        <f t="shared" si="2"/>
        <v>2.167969002</v>
      </c>
    </row>
    <row r="9619">
      <c r="A9619" s="1">
        <v>96.1399977207183</v>
      </c>
      <c r="B9619" s="1">
        <v>177.8018</v>
      </c>
      <c r="C9619" s="1">
        <v>0.7559796</v>
      </c>
      <c r="D9619" s="1">
        <v>-0.0872856</v>
      </c>
      <c r="E9619" s="1">
        <v>2.1950836</v>
      </c>
      <c r="F9619" s="4">
        <f t="shared" si="1"/>
        <v>0.08399773333</v>
      </c>
      <c r="G9619" s="4">
        <f t="shared" si="2"/>
        <v>2.170367768</v>
      </c>
    </row>
    <row r="9620">
      <c r="A9620" s="1">
        <v>96.1499998569488</v>
      </c>
      <c r="B9620" s="1">
        <v>177.90276</v>
      </c>
      <c r="C9620" s="1">
        <v>0.75591296</v>
      </c>
      <c r="D9620" s="1">
        <v>-0.23011659</v>
      </c>
      <c r="E9620" s="1">
        <v>2.1963298</v>
      </c>
      <c r="F9620" s="4">
        <f t="shared" si="1"/>
        <v>0.08399032889</v>
      </c>
      <c r="G9620" s="4">
        <f t="shared" si="2"/>
        <v>2.171614188</v>
      </c>
    </row>
    <row r="9621">
      <c r="A9621" s="1">
        <v>96.1600019931793</v>
      </c>
      <c r="B9621" s="1">
        <v>177.838</v>
      </c>
      <c r="C9621" s="1">
        <v>0.7558996</v>
      </c>
      <c r="D9621" s="1">
        <v>-0.33144113</v>
      </c>
      <c r="E9621" s="1">
        <v>2.1955304</v>
      </c>
      <c r="F9621" s="4">
        <f t="shared" si="1"/>
        <v>0.08398884444</v>
      </c>
      <c r="G9621" s="4">
        <f t="shared" si="2"/>
        <v>2.170814681</v>
      </c>
    </row>
    <row r="9622">
      <c r="A9622" s="1">
        <v>96.1699965000152</v>
      </c>
      <c r="B9622" s="1">
        <v>177.7599</v>
      </c>
      <c r="C9622" s="1">
        <v>0.75591296</v>
      </c>
      <c r="D9622" s="1">
        <v>-0.39125922</v>
      </c>
      <c r="E9622" s="1">
        <v>2.1945665</v>
      </c>
      <c r="F9622" s="4">
        <f t="shared" si="1"/>
        <v>0.08399032889</v>
      </c>
      <c r="G9622" s="4">
        <f t="shared" si="2"/>
        <v>2.169850484</v>
      </c>
    </row>
    <row r="9623">
      <c r="A9623" s="1">
        <v>96.1799986362457</v>
      </c>
      <c r="B9623" s="1">
        <v>177.71037</v>
      </c>
      <c r="C9623" s="1">
        <v>0.75591296</v>
      </c>
      <c r="D9623" s="1">
        <v>-0.4791552</v>
      </c>
      <c r="E9623" s="1">
        <v>2.193955</v>
      </c>
      <c r="F9623" s="4">
        <f t="shared" si="1"/>
        <v>0.08399032889</v>
      </c>
      <c r="G9623" s="4">
        <f t="shared" si="2"/>
        <v>2.169239002</v>
      </c>
    </row>
    <row r="9624">
      <c r="A9624" s="1">
        <v>96.1901228427887</v>
      </c>
      <c r="B9624" s="1">
        <v>177.62656</v>
      </c>
      <c r="C9624" s="1">
        <v>0.7562195</v>
      </c>
      <c r="D9624" s="1">
        <v>-0.27772692</v>
      </c>
      <c r="E9624" s="1">
        <v>2.1929202</v>
      </c>
      <c r="F9624" s="4">
        <f t="shared" si="1"/>
        <v>0.08402438889</v>
      </c>
      <c r="G9624" s="4">
        <f t="shared" si="2"/>
        <v>2.168204311</v>
      </c>
    </row>
    <row r="9625">
      <c r="A9625" s="1">
        <v>96.2000029087066</v>
      </c>
      <c r="B9625" s="1">
        <v>177.81514</v>
      </c>
      <c r="C9625" s="1">
        <v>0.7565394</v>
      </c>
      <c r="D9625" s="1">
        <v>0.007935055</v>
      </c>
      <c r="E9625" s="1">
        <v>2.1952484</v>
      </c>
      <c r="F9625" s="4">
        <f t="shared" si="1"/>
        <v>0.08405993333</v>
      </c>
      <c r="G9625" s="4">
        <f t="shared" si="2"/>
        <v>2.170532459</v>
      </c>
    </row>
    <row r="9626">
      <c r="A9626" s="1">
        <v>96.2101271152496</v>
      </c>
      <c r="B9626" s="1">
        <v>177.98277</v>
      </c>
      <c r="C9626" s="1">
        <v>0.7565394</v>
      </c>
      <c r="D9626" s="1">
        <v>-0.079960935</v>
      </c>
      <c r="E9626" s="1">
        <v>2.1973178</v>
      </c>
      <c r="F9626" s="4">
        <f t="shared" si="1"/>
        <v>0.08405993333</v>
      </c>
      <c r="G9626" s="4">
        <f t="shared" si="2"/>
        <v>2.172601965</v>
      </c>
    </row>
    <row r="9627">
      <c r="A9627" s="1">
        <v>96.2201216220855</v>
      </c>
      <c r="B9627" s="1">
        <v>177.98656</v>
      </c>
      <c r="C9627" s="1">
        <v>0.7565261</v>
      </c>
      <c r="D9627" s="1">
        <v>-0.18250626</v>
      </c>
      <c r="E9627" s="1">
        <v>2.1973646</v>
      </c>
      <c r="F9627" s="4">
        <f t="shared" si="1"/>
        <v>0.08405845556</v>
      </c>
      <c r="G9627" s="4">
        <f t="shared" si="2"/>
        <v>2.172648756</v>
      </c>
    </row>
    <row r="9628">
      <c r="A9628" s="1">
        <v>96.230123758316</v>
      </c>
      <c r="B9628" s="1">
        <v>177.94086</v>
      </c>
      <c r="C9628" s="1">
        <v>0.75655276</v>
      </c>
      <c r="D9628" s="1">
        <v>-0.22889581</v>
      </c>
      <c r="E9628" s="1">
        <v>2.1968002</v>
      </c>
      <c r="F9628" s="4">
        <f t="shared" si="1"/>
        <v>0.08406141778</v>
      </c>
      <c r="G9628" s="4">
        <f t="shared" si="2"/>
        <v>2.172084558</v>
      </c>
    </row>
    <row r="9629">
      <c r="A9629" s="1">
        <v>96.240003824234</v>
      </c>
      <c r="B9629" s="1">
        <v>177.85133</v>
      </c>
      <c r="C9629" s="1">
        <v>0.75655276</v>
      </c>
      <c r="D9629" s="1">
        <v>-0.3167918</v>
      </c>
      <c r="E9629" s="1">
        <v>2.1956952</v>
      </c>
      <c r="F9629" s="4">
        <f t="shared" si="1"/>
        <v>0.08406141778</v>
      </c>
      <c r="G9629" s="4">
        <f t="shared" si="2"/>
        <v>2.170979249</v>
      </c>
    </row>
    <row r="9630">
      <c r="A9630" s="1">
        <v>96.2499983310699</v>
      </c>
      <c r="B9630" s="1">
        <v>177.77513</v>
      </c>
      <c r="C9630" s="1">
        <v>0.7565661</v>
      </c>
      <c r="D9630" s="1">
        <v>-0.3766099</v>
      </c>
      <c r="E9630" s="1">
        <v>2.1947544</v>
      </c>
      <c r="F9630" s="4">
        <f t="shared" si="1"/>
        <v>0.0840629</v>
      </c>
      <c r="G9630" s="4">
        <f t="shared" si="2"/>
        <v>2.170038509</v>
      </c>
    </row>
    <row r="9631">
      <c r="A9631" s="1">
        <v>96.2600004673004</v>
      </c>
      <c r="B9631" s="1">
        <v>177.68752</v>
      </c>
      <c r="C9631" s="1">
        <v>0.75659275</v>
      </c>
      <c r="D9631" s="1">
        <v>-0.436428</v>
      </c>
      <c r="E9631" s="1">
        <v>2.1936727</v>
      </c>
      <c r="F9631" s="4">
        <f t="shared" si="1"/>
        <v>0.08406586111</v>
      </c>
      <c r="G9631" s="4">
        <f t="shared" si="2"/>
        <v>2.168956904</v>
      </c>
    </row>
    <row r="9632">
      <c r="A9632" s="1">
        <v>96.2700026035308</v>
      </c>
      <c r="B9632" s="1">
        <v>177.66084</v>
      </c>
      <c r="C9632" s="1">
        <v>0.75667274</v>
      </c>
      <c r="D9632" s="1">
        <v>-0.44009033</v>
      </c>
      <c r="E9632" s="1">
        <v>2.1933434</v>
      </c>
      <c r="F9632" s="4">
        <f t="shared" si="1"/>
        <v>0.08407474889</v>
      </c>
      <c r="G9632" s="4">
        <f t="shared" si="2"/>
        <v>2.168627521</v>
      </c>
    </row>
    <row r="9633">
      <c r="A9633" s="1">
        <v>96.2799971103668</v>
      </c>
      <c r="B9633" s="1">
        <v>177.6475</v>
      </c>
      <c r="C9633" s="1">
        <v>0.75681937</v>
      </c>
      <c r="D9633" s="1">
        <v>-0.359519</v>
      </c>
      <c r="E9633" s="1">
        <v>2.1931787</v>
      </c>
      <c r="F9633" s="4">
        <f t="shared" si="1"/>
        <v>0.08409104111</v>
      </c>
      <c r="G9633" s="4">
        <f t="shared" si="2"/>
        <v>2.16846283</v>
      </c>
    </row>
    <row r="9634">
      <c r="A9634" s="1">
        <v>96.2901213169097</v>
      </c>
      <c r="B9634" s="1">
        <v>177.69513</v>
      </c>
      <c r="C9634" s="1">
        <v>0.7570459</v>
      </c>
      <c r="D9634" s="1">
        <v>-0.22523348</v>
      </c>
      <c r="E9634" s="1">
        <v>2.1937666</v>
      </c>
      <c r="F9634" s="4">
        <f t="shared" si="1"/>
        <v>0.08411621111</v>
      </c>
      <c r="G9634" s="4">
        <f t="shared" si="2"/>
        <v>2.169050854</v>
      </c>
    </row>
    <row r="9635">
      <c r="A9635" s="1">
        <v>96.3000013828277</v>
      </c>
      <c r="B9635" s="1">
        <v>177.85895</v>
      </c>
      <c r="C9635" s="1">
        <v>0.7572326</v>
      </c>
      <c r="D9635" s="1">
        <v>-0.10437649</v>
      </c>
      <c r="E9635" s="1">
        <v>2.195789</v>
      </c>
      <c r="F9635" s="4">
        <f t="shared" si="1"/>
        <v>0.08413695556</v>
      </c>
      <c r="G9635" s="4">
        <f t="shared" si="2"/>
        <v>2.171073323</v>
      </c>
    </row>
    <row r="9636">
      <c r="A9636" s="1">
        <v>96.3101255893707</v>
      </c>
      <c r="B9636" s="1">
        <v>177.96371</v>
      </c>
      <c r="C9636" s="1">
        <v>0.7573126</v>
      </c>
      <c r="D9636" s="1">
        <v>-0.09216871</v>
      </c>
      <c r="E9636" s="1">
        <v>2.1970825</v>
      </c>
      <c r="F9636" s="4">
        <f t="shared" si="1"/>
        <v>0.08414584444</v>
      </c>
      <c r="G9636" s="4">
        <f t="shared" si="2"/>
        <v>2.172366657</v>
      </c>
    </row>
    <row r="9637">
      <c r="A9637" s="1">
        <v>96.3199980258941</v>
      </c>
      <c r="B9637" s="1">
        <v>178.02466</v>
      </c>
      <c r="C9637" s="1">
        <v>0.7573126</v>
      </c>
      <c r="D9637" s="1">
        <v>-0.18006471</v>
      </c>
      <c r="E9637" s="1">
        <v>2.197835</v>
      </c>
      <c r="F9637" s="4">
        <f t="shared" si="1"/>
        <v>0.08414584444</v>
      </c>
      <c r="G9637" s="4">
        <f t="shared" si="2"/>
        <v>2.173119126</v>
      </c>
    </row>
    <row r="9638">
      <c r="A9638" s="1">
        <v>96.3300001621246</v>
      </c>
      <c r="B9638" s="1">
        <v>178.00372</v>
      </c>
      <c r="C9638" s="1">
        <v>0.75732595</v>
      </c>
      <c r="D9638" s="1">
        <v>-0.23866203</v>
      </c>
      <c r="E9638" s="1">
        <v>2.1975765</v>
      </c>
      <c r="F9638" s="4">
        <f t="shared" si="1"/>
        <v>0.08414732778</v>
      </c>
      <c r="G9638" s="4">
        <f t="shared" si="2"/>
        <v>2.172860607</v>
      </c>
    </row>
    <row r="9639">
      <c r="A9639" s="1">
        <v>96.3400022983551</v>
      </c>
      <c r="B9639" s="1">
        <v>177.91609</v>
      </c>
      <c r="C9639" s="1">
        <v>0.75737923</v>
      </c>
      <c r="D9639" s="1">
        <v>-0.27040225</v>
      </c>
      <c r="E9639" s="1">
        <v>2.1964946</v>
      </c>
      <c r="F9639" s="4">
        <f t="shared" si="1"/>
        <v>0.08415324778</v>
      </c>
      <c r="G9639" s="4">
        <f t="shared" si="2"/>
        <v>2.171778756</v>
      </c>
    </row>
    <row r="9640">
      <c r="A9640" s="1">
        <v>96.349996805191</v>
      </c>
      <c r="B9640" s="1">
        <v>177.9256</v>
      </c>
      <c r="C9640" s="1">
        <v>0.7574592</v>
      </c>
      <c r="D9640" s="1">
        <v>-0.2728438</v>
      </c>
      <c r="E9640" s="1">
        <v>2.1966121</v>
      </c>
      <c r="F9640" s="4">
        <f t="shared" si="1"/>
        <v>0.08416213333</v>
      </c>
      <c r="G9640" s="4">
        <f t="shared" si="2"/>
        <v>2.171896163</v>
      </c>
    </row>
    <row r="9641">
      <c r="A9641" s="1">
        <v>96.3599989414215</v>
      </c>
      <c r="B9641" s="1">
        <v>177.88943</v>
      </c>
      <c r="C9641" s="1">
        <v>0.7575525</v>
      </c>
      <c r="D9641" s="1">
        <v>-0.24720748</v>
      </c>
      <c r="E9641" s="1">
        <v>2.1961656</v>
      </c>
      <c r="F9641" s="4">
        <f t="shared" si="1"/>
        <v>0.0841725</v>
      </c>
      <c r="G9641" s="4">
        <f t="shared" si="2"/>
        <v>2.17144962</v>
      </c>
    </row>
    <row r="9642">
      <c r="A9642" s="1">
        <v>96.3700010776519</v>
      </c>
      <c r="B9642" s="1">
        <v>177.91418</v>
      </c>
      <c r="C9642" s="1">
        <v>0.75760585</v>
      </c>
      <c r="D9642" s="1">
        <v>-0.27772692</v>
      </c>
      <c r="E9642" s="1">
        <v>2.196471</v>
      </c>
      <c r="F9642" s="4">
        <f t="shared" si="1"/>
        <v>0.08417842778</v>
      </c>
      <c r="G9642" s="4">
        <f t="shared" si="2"/>
        <v>2.171755175</v>
      </c>
    </row>
    <row r="9643">
      <c r="A9643" s="1">
        <v>96.3801252841949</v>
      </c>
      <c r="B9643" s="1">
        <v>177.91039</v>
      </c>
      <c r="C9643" s="1">
        <v>0.75764585</v>
      </c>
      <c r="D9643" s="1">
        <v>-0.3216749</v>
      </c>
      <c r="E9643" s="1">
        <v>2.1964242</v>
      </c>
      <c r="F9643" s="4">
        <f t="shared" si="1"/>
        <v>0.08418287222</v>
      </c>
      <c r="G9643" s="4">
        <f t="shared" si="2"/>
        <v>2.171708385</v>
      </c>
    </row>
    <row r="9644">
      <c r="A9644" s="1">
        <v>96.3899977207183</v>
      </c>
      <c r="B9644" s="1">
        <v>177.86276</v>
      </c>
      <c r="C9644" s="1">
        <v>0.7576592</v>
      </c>
      <c r="D9644" s="1">
        <v>-0.38027224</v>
      </c>
      <c r="E9644" s="1">
        <v>2.1958363</v>
      </c>
      <c r="F9644" s="4">
        <f t="shared" si="1"/>
        <v>0.08418435556</v>
      </c>
      <c r="G9644" s="4">
        <f t="shared" si="2"/>
        <v>2.17112036</v>
      </c>
    </row>
    <row r="9645">
      <c r="A9645" s="1">
        <v>96.4001219272613</v>
      </c>
      <c r="B9645" s="1">
        <v>177.84181</v>
      </c>
      <c r="C9645" s="1">
        <v>0.75768584</v>
      </c>
      <c r="D9645" s="1">
        <v>-0.44009033</v>
      </c>
      <c r="E9645" s="1">
        <v>2.1955776</v>
      </c>
      <c r="F9645" s="4">
        <f t="shared" si="1"/>
        <v>0.08418731556</v>
      </c>
      <c r="G9645" s="4">
        <f t="shared" si="2"/>
        <v>2.170861719</v>
      </c>
    </row>
    <row r="9646">
      <c r="A9646" s="1">
        <v>96.4100019931793</v>
      </c>
      <c r="B9646" s="1">
        <v>177.77133</v>
      </c>
      <c r="C9646" s="1">
        <v>0.7577525</v>
      </c>
      <c r="D9646" s="1">
        <v>-0.44497344</v>
      </c>
      <c r="E9646" s="1">
        <v>2.1947076</v>
      </c>
      <c r="F9646" s="4">
        <f t="shared" si="1"/>
        <v>0.08419472222</v>
      </c>
      <c r="G9646" s="4">
        <f t="shared" si="2"/>
        <v>2.169991595</v>
      </c>
    </row>
    <row r="9647">
      <c r="A9647" s="1">
        <v>96.4201261997222</v>
      </c>
      <c r="B9647" s="1">
        <v>177.76561</v>
      </c>
      <c r="C9647" s="1">
        <v>0.7578591</v>
      </c>
      <c r="D9647" s="1">
        <v>-0.41933712</v>
      </c>
      <c r="E9647" s="1">
        <v>2.1946368</v>
      </c>
      <c r="F9647" s="4">
        <f t="shared" si="1"/>
        <v>0.08420656667</v>
      </c>
      <c r="G9647" s="4">
        <f t="shared" si="2"/>
        <v>2.169920978</v>
      </c>
    </row>
    <row r="9648">
      <c r="A9648" s="1">
        <v>96.4301283359527</v>
      </c>
      <c r="B9648" s="1">
        <v>177.78656</v>
      </c>
      <c r="C9648" s="1">
        <v>0.7579391</v>
      </c>
      <c r="D9648" s="1">
        <v>-0.42299944</v>
      </c>
      <c r="E9648" s="1">
        <v>2.1948953</v>
      </c>
      <c r="F9648" s="4">
        <f t="shared" si="1"/>
        <v>0.08421545556</v>
      </c>
      <c r="G9648" s="4">
        <f t="shared" si="2"/>
        <v>2.17017962</v>
      </c>
    </row>
    <row r="9649">
      <c r="A9649" s="1">
        <v>96.4400007724762</v>
      </c>
      <c r="B9649" s="1">
        <v>177.78656</v>
      </c>
      <c r="C9649" s="1">
        <v>0.7580191</v>
      </c>
      <c r="D9649" s="1">
        <v>-0.41323322</v>
      </c>
      <c r="E9649" s="1">
        <v>2.1948953</v>
      </c>
      <c r="F9649" s="4">
        <f t="shared" si="1"/>
        <v>0.08422434444</v>
      </c>
      <c r="G9649" s="4">
        <f t="shared" si="2"/>
        <v>2.17017962</v>
      </c>
    </row>
    <row r="9650">
      <c r="A9650" s="1">
        <v>96.4500029087066</v>
      </c>
      <c r="B9650" s="1">
        <v>177.81514</v>
      </c>
      <c r="C9650" s="1">
        <v>0.7580857</v>
      </c>
      <c r="D9650" s="1">
        <v>-0.42910334</v>
      </c>
      <c r="E9650" s="1">
        <v>2.1952484</v>
      </c>
      <c r="F9650" s="4">
        <f t="shared" si="1"/>
        <v>0.08423174444</v>
      </c>
      <c r="G9650" s="4">
        <f t="shared" si="2"/>
        <v>2.170532459</v>
      </c>
    </row>
    <row r="9651">
      <c r="A9651" s="1">
        <v>96.4599974155426</v>
      </c>
      <c r="B9651" s="1">
        <v>177.79608</v>
      </c>
      <c r="C9651" s="1">
        <v>0.75815237</v>
      </c>
      <c r="D9651" s="1">
        <v>-0.4486358</v>
      </c>
      <c r="E9651" s="1">
        <v>2.1950128</v>
      </c>
      <c r="F9651" s="4">
        <f t="shared" si="1"/>
        <v>0.08423915222</v>
      </c>
      <c r="G9651" s="4">
        <f t="shared" si="2"/>
        <v>2.170297151</v>
      </c>
    </row>
    <row r="9652">
      <c r="A9652" s="1">
        <v>96.469999551773</v>
      </c>
      <c r="B9652" s="1">
        <v>177.85513</v>
      </c>
      <c r="C9652" s="1">
        <v>0.7584723</v>
      </c>
      <c r="D9652" s="1">
        <v>-0.18983093</v>
      </c>
      <c r="E9652" s="1">
        <v>2.195742</v>
      </c>
      <c r="F9652" s="4">
        <f t="shared" si="1"/>
        <v>0.0842747</v>
      </c>
      <c r="G9652" s="4">
        <f t="shared" si="2"/>
        <v>2.171026163</v>
      </c>
    </row>
    <row r="9653">
      <c r="A9653" s="1">
        <v>96.480123758316</v>
      </c>
      <c r="B9653" s="1">
        <v>178.1561</v>
      </c>
      <c r="C9653" s="1">
        <v>0.7588322</v>
      </c>
      <c r="D9653" s="1">
        <v>0.08240249</v>
      </c>
      <c r="E9653" s="1">
        <v>2.199458</v>
      </c>
      <c r="F9653" s="4">
        <f t="shared" si="1"/>
        <v>0.08431468889</v>
      </c>
      <c r="G9653" s="4">
        <f t="shared" si="2"/>
        <v>2.174741842</v>
      </c>
    </row>
    <row r="9654">
      <c r="A9654" s="1">
        <v>96.4901258945465</v>
      </c>
      <c r="B9654" s="1">
        <v>178.37135</v>
      </c>
      <c r="C9654" s="1">
        <v>0.7588322</v>
      </c>
      <c r="D9654" s="1">
        <v>0.025025941</v>
      </c>
      <c r="E9654" s="1">
        <v>2.2021153</v>
      </c>
      <c r="F9654" s="4">
        <f t="shared" si="1"/>
        <v>0.08431468889</v>
      </c>
      <c r="G9654" s="4">
        <f t="shared" si="2"/>
        <v>2.177399249</v>
      </c>
    </row>
    <row r="9655">
      <c r="A9655" s="1">
        <v>96.4999983310699</v>
      </c>
      <c r="B9655" s="1">
        <v>178.41707</v>
      </c>
      <c r="C9655" s="1">
        <v>0.7588056</v>
      </c>
      <c r="D9655" s="1">
        <v>-0.09094793</v>
      </c>
      <c r="E9655" s="1">
        <v>2.2026796</v>
      </c>
      <c r="F9655" s="4">
        <f t="shared" si="1"/>
        <v>0.08431173333</v>
      </c>
      <c r="G9655" s="4">
        <f t="shared" si="2"/>
        <v>2.177963694</v>
      </c>
    </row>
    <row r="9656">
      <c r="A9656" s="1">
        <v>96.5100004673004</v>
      </c>
      <c r="B9656" s="1">
        <v>178.31801</v>
      </c>
      <c r="C9656" s="1">
        <v>0.7588322</v>
      </c>
      <c r="D9656" s="1">
        <v>-0.15076604</v>
      </c>
      <c r="E9656" s="1">
        <v>2.2014565</v>
      </c>
      <c r="F9656" s="4">
        <f t="shared" si="1"/>
        <v>0.08431468889</v>
      </c>
      <c r="G9656" s="4">
        <f t="shared" si="2"/>
        <v>2.176740731</v>
      </c>
    </row>
    <row r="9657">
      <c r="A9657" s="1">
        <v>96.5201246738433</v>
      </c>
      <c r="B9657" s="1">
        <v>178.25134</v>
      </c>
      <c r="C9657" s="1">
        <v>0.75884557</v>
      </c>
      <c r="D9657" s="1">
        <v>-0.20936337</v>
      </c>
      <c r="E9657" s="1">
        <v>2.2006338</v>
      </c>
      <c r="F9657" s="4">
        <f t="shared" si="1"/>
        <v>0.08431617444</v>
      </c>
      <c r="G9657" s="4">
        <f t="shared" si="2"/>
        <v>2.175917644</v>
      </c>
    </row>
    <row r="9658">
      <c r="A9658" s="1">
        <v>96.5299971103668</v>
      </c>
      <c r="B9658" s="1">
        <v>178.16753</v>
      </c>
      <c r="C9658" s="1">
        <v>0.75888556</v>
      </c>
      <c r="D9658" s="1">
        <v>-0.25331137</v>
      </c>
      <c r="E9658" s="1">
        <v>2.1995988</v>
      </c>
      <c r="F9658" s="4">
        <f t="shared" si="1"/>
        <v>0.08432061778</v>
      </c>
      <c r="G9658" s="4">
        <f t="shared" si="2"/>
        <v>2.174882953</v>
      </c>
    </row>
    <row r="9659">
      <c r="A9659" s="1">
        <v>96.5399992465972</v>
      </c>
      <c r="B9659" s="1">
        <v>178.08371</v>
      </c>
      <c r="C9659" s="1">
        <v>0.7589655</v>
      </c>
      <c r="D9659" s="1">
        <v>-0.25819448</v>
      </c>
      <c r="E9659" s="1">
        <v>2.198564</v>
      </c>
      <c r="F9659" s="4">
        <f t="shared" si="1"/>
        <v>0.0843295</v>
      </c>
      <c r="G9659" s="4">
        <f t="shared" si="2"/>
        <v>2.173848138</v>
      </c>
    </row>
    <row r="9660">
      <c r="A9660" s="1">
        <v>96.5501234531402</v>
      </c>
      <c r="B9660" s="1">
        <v>178.10466</v>
      </c>
      <c r="C9660" s="1">
        <v>0.7590722</v>
      </c>
      <c r="D9660" s="1">
        <v>-0.21912959</v>
      </c>
      <c r="E9660" s="1">
        <v>2.1988227</v>
      </c>
      <c r="F9660" s="4">
        <f t="shared" si="1"/>
        <v>0.08434135556</v>
      </c>
      <c r="G9660" s="4">
        <f t="shared" si="2"/>
        <v>2.17410678</v>
      </c>
    </row>
    <row r="9661">
      <c r="A9661" s="1">
        <v>96.5600035190582</v>
      </c>
      <c r="B9661" s="1">
        <v>178.08562</v>
      </c>
      <c r="C9661" s="1">
        <v>0.7591788</v>
      </c>
      <c r="D9661" s="1">
        <v>-0.19471404</v>
      </c>
      <c r="E9661" s="1">
        <v>2.1985877</v>
      </c>
      <c r="F9661" s="4">
        <f t="shared" si="1"/>
        <v>0.0843532</v>
      </c>
      <c r="G9661" s="4">
        <f t="shared" si="2"/>
        <v>2.173871719</v>
      </c>
    </row>
    <row r="9662">
      <c r="A9662" s="1">
        <v>96.5699980258941</v>
      </c>
      <c r="B9662" s="1">
        <v>178.10088</v>
      </c>
      <c r="C9662" s="1">
        <v>0.7592321</v>
      </c>
      <c r="D9662" s="1">
        <v>-0.22645426</v>
      </c>
      <c r="E9662" s="1">
        <v>2.198776</v>
      </c>
      <c r="F9662" s="4">
        <f t="shared" si="1"/>
        <v>0.08435912222</v>
      </c>
      <c r="G9662" s="4">
        <f t="shared" si="2"/>
        <v>2.174060114</v>
      </c>
    </row>
    <row r="9663">
      <c r="A9663" s="1">
        <v>96.5801222324371</v>
      </c>
      <c r="B9663" s="1">
        <v>178.11609</v>
      </c>
      <c r="C9663" s="1">
        <v>0.7592721</v>
      </c>
      <c r="D9663" s="1">
        <v>-0.25941524</v>
      </c>
      <c r="E9663" s="1">
        <v>2.1989636</v>
      </c>
      <c r="F9663" s="4">
        <f t="shared" si="1"/>
        <v>0.08436356667</v>
      </c>
      <c r="G9663" s="4">
        <f t="shared" si="2"/>
        <v>2.174247891</v>
      </c>
    </row>
    <row r="9664">
      <c r="A9664" s="1">
        <v>96.5900022983551</v>
      </c>
      <c r="B9664" s="1">
        <v>178.05894</v>
      </c>
      <c r="C9664" s="1">
        <v>0.75929874</v>
      </c>
      <c r="D9664" s="1">
        <v>-0.31801257</v>
      </c>
      <c r="E9664" s="1">
        <v>2.1982584</v>
      </c>
      <c r="F9664" s="4">
        <f t="shared" si="1"/>
        <v>0.08436652667</v>
      </c>
      <c r="G9664" s="4">
        <f t="shared" si="2"/>
        <v>2.173542336</v>
      </c>
    </row>
    <row r="9665">
      <c r="A9665" s="1">
        <v>96.600126504898</v>
      </c>
      <c r="B9665" s="1">
        <v>178.04182</v>
      </c>
      <c r="C9665" s="1">
        <v>0.75933874</v>
      </c>
      <c r="D9665" s="1">
        <v>-0.34731123</v>
      </c>
      <c r="E9665" s="1">
        <v>2.198047</v>
      </c>
      <c r="F9665" s="4">
        <f t="shared" si="1"/>
        <v>0.08437097111</v>
      </c>
      <c r="G9665" s="4">
        <f t="shared" si="2"/>
        <v>2.173330978</v>
      </c>
    </row>
    <row r="9666">
      <c r="A9666" s="1">
        <v>96.6099989414215</v>
      </c>
      <c r="B9666" s="1">
        <v>177.98656</v>
      </c>
      <c r="C9666" s="1">
        <v>0.7593921</v>
      </c>
      <c r="D9666" s="1">
        <v>-0.37783068</v>
      </c>
      <c r="E9666" s="1">
        <v>2.1973646</v>
      </c>
      <c r="F9666" s="4">
        <f t="shared" si="1"/>
        <v>0.0843769</v>
      </c>
      <c r="G9666" s="4">
        <f t="shared" si="2"/>
        <v>2.172648756</v>
      </c>
    </row>
    <row r="9667">
      <c r="A9667" s="1">
        <v>96.6201231479644</v>
      </c>
      <c r="B9667" s="1">
        <v>177.96944</v>
      </c>
      <c r="C9667" s="1">
        <v>0.7594587</v>
      </c>
      <c r="D9667" s="1">
        <v>-0.39370078</v>
      </c>
      <c r="E9667" s="1">
        <v>2.197153</v>
      </c>
      <c r="F9667" s="4">
        <f t="shared" si="1"/>
        <v>0.0843843</v>
      </c>
      <c r="G9667" s="4">
        <f t="shared" si="2"/>
        <v>2.172437398</v>
      </c>
    </row>
    <row r="9668">
      <c r="A9668" s="1">
        <v>96.6300032138824</v>
      </c>
      <c r="B9668" s="1">
        <v>177.94849</v>
      </c>
      <c r="C9668" s="1">
        <v>0.759512</v>
      </c>
      <c r="D9668" s="1">
        <v>-0.41079167</v>
      </c>
      <c r="E9668" s="1">
        <v>2.1968946</v>
      </c>
      <c r="F9668" s="4">
        <f t="shared" si="1"/>
        <v>0.08439022222</v>
      </c>
      <c r="G9668" s="4">
        <f t="shared" si="2"/>
        <v>2.172178756</v>
      </c>
    </row>
    <row r="9669">
      <c r="A9669" s="1">
        <v>96.6399977207183</v>
      </c>
      <c r="B9669" s="1">
        <v>177.88753</v>
      </c>
      <c r="C9669" s="1">
        <v>0.759552</v>
      </c>
      <c r="D9669" s="1">
        <v>-0.45596045</v>
      </c>
      <c r="E9669" s="1">
        <v>2.196142</v>
      </c>
      <c r="F9669" s="4">
        <f t="shared" si="1"/>
        <v>0.08439466667</v>
      </c>
      <c r="G9669" s="4">
        <f t="shared" si="2"/>
        <v>2.171426163</v>
      </c>
    </row>
    <row r="9670">
      <c r="A9670" s="1">
        <v>96.6501219272613</v>
      </c>
      <c r="B9670" s="1">
        <v>177.93895</v>
      </c>
      <c r="C9670" s="1">
        <v>0.75991195</v>
      </c>
      <c r="D9670" s="1">
        <v>-0.1971556</v>
      </c>
      <c r="E9670" s="1">
        <v>2.1967766</v>
      </c>
      <c r="F9670" s="4">
        <f t="shared" si="1"/>
        <v>0.08443466111</v>
      </c>
      <c r="G9670" s="4">
        <f t="shared" si="2"/>
        <v>2.172060978</v>
      </c>
    </row>
    <row r="9671">
      <c r="A9671" s="1">
        <v>96.6601240634918</v>
      </c>
      <c r="B9671" s="1">
        <v>178.14467</v>
      </c>
      <c r="C9671" s="1">
        <v>0.7600853</v>
      </c>
      <c r="D9671" s="1">
        <v>-0.06287005</v>
      </c>
      <c r="E9671" s="1">
        <v>2.1993167</v>
      </c>
      <c r="F9671" s="4">
        <f t="shared" si="1"/>
        <v>0.08445392222</v>
      </c>
      <c r="G9671" s="4">
        <f t="shared" si="2"/>
        <v>2.174600731</v>
      </c>
    </row>
    <row r="9672">
      <c r="A9672" s="1">
        <v>96.6701261997222</v>
      </c>
      <c r="B9672" s="1">
        <v>178.26848</v>
      </c>
      <c r="C9672" s="1">
        <v>0.76003194</v>
      </c>
      <c r="D9672" s="1">
        <v>-0.2081426</v>
      </c>
      <c r="E9672" s="1">
        <v>2.200845</v>
      </c>
      <c r="F9672" s="4">
        <f t="shared" si="1"/>
        <v>0.08444799333</v>
      </c>
      <c r="G9672" s="4">
        <f t="shared" si="2"/>
        <v>2.176129249</v>
      </c>
    </row>
    <row r="9673">
      <c r="A9673" s="1">
        <v>96.6799986362457</v>
      </c>
      <c r="B9673" s="1">
        <v>178.24373</v>
      </c>
      <c r="C9673" s="1">
        <v>0.76003194</v>
      </c>
      <c r="D9673" s="1">
        <v>-0.28138924</v>
      </c>
      <c r="E9673" s="1">
        <v>2.2005396</v>
      </c>
      <c r="F9673" s="4">
        <f t="shared" si="1"/>
        <v>0.08444799333</v>
      </c>
      <c r="G9673" s="4">
        <f t="shared" si="2"/>
        <v>2.175823694</v>
      </c>
    </row>
    <row r="9674">
      <c r="A9674" s="1">
        <v>96.6901228427887</v>
      </c>
      <c r="B9674" s="1">
        <v>178.12943</v>
      </c>
      <c r="C9674" s="1">
        <v>0.76003194</v>
      </c>
      <c r="D9674" s="1">
        <v>-0.36928523</v>
      </c>
      <c r="E9674" s="1">
        <v>2.1991284</v>
      </c>
      <c r="F9674" s="4">
        <f t="shared" si="1"/>
        <v>0.08444799333</v>
      </c>
      <c r="G9674" s="4">
        <f t="shared" si="2"/>
        <v>2.174412583</v>
      </c>
    </row>
    <row r="9675">
      <c r="A9675" s="1">
        <v>96.7001249790191</v>
      </c>
      <c r="B9675" s="1">
        <v>178.08562</v>
      </c>
      <c r="C9675" s="1">
        <v>0.7600453</v>
      </c>
      <c r="D9675" s="1">
        <v>-0.44253188</v>
      </c>
      <c r="E9675" s="1">
        <v>2.1985877</v>
      </c>
      <c r="F9675" s="4">
        <f t="shared" si="1"/>
        <v>0.08444947778</v>
      </c>
      <c r="G9675" s="4">
        <f t="shared" si="2"/>
        <v>2.173871719</v>
      </c>
    </row>
    <row r="9676">
      <c r="A9676" s="1">
        <v>96.7101271152496</v>
      </c>
      <c r="B9676" s="1">
        <v>177.9999</v>
      </c>
      <c r="C9676" s="1">
        <v>0.7601652</v>
      </c>
      <c r="D9676" s="1">
        <v>-0.39003846</v>
      </c>
      <c r="E9676" s="1">
        <v>2.1975293</v>
      </c>
      <c r="F9676" s="4">
        <f t="shared" si="1"/>
        <v>0.0844628</v>
      </c>
      <c r="G9676" s="4">
        <f t="shared" si="2"/>
        <v>2.172813447</v>
      </c>
    </row>
    <row r="9677">
      <c r="A9677" s="1">
        <v>96.719999551773</v>
      </c>
      <c r="B9677" s="1">
        <v>178.10847</v>
      </c>
      <c r="C9677" s="1">
        <v>0.7605918</v>
      </c>
      <c r="D9677" s="1">
        <v>-0.034792162</v>
      </c>
      <c r="E9677" s="1">
        <v>2.19887</v>
      </c>
      <c r="F9677" s="4">
        <f t="shared" si="1"/>
        <v>0.0845102</v>
      </c>
      <c r="G9677" s="4">
        <f t="shared" si="2"/>
        <v>2.174153817</v>
      </c>
    </row>
    <row r="9678">
      <c r="A9678" s="1">
        <v>96.7300016880035</v>
      </c>
      <c r="B9678" s="1">
        <v>178.30658</v>
      </c>
      <c r="C9678" s="1">
        <v>0.7607251</v>
      </c>
      <c r="D9678" s="1">
        <v>0.017701276</v>
      </c>
      <c r="E9678" s="1">
        <v>2.2013154</v>
      </c>
      <c r="F9678" s="4">
        <f t="shared" si="1"/>
        <v>0.08452501111</v>
      </c>
      <c r="G9678" s="4">
        <f t="shared" si="2"/>
        <v>2.17659962</v>
      </c>
    </row>
    <row r="9679">
      <c r="A9679" s="1">
        <v>96.740003824234</v>
      </c>
      <c r="B9679" s="1">
        <v>178.39801</v>
      </c>
      <c r="C9679" s="1">
        <v>0.7606851</v>
      </c>
      <c r="D9679" s="1">
        <v>-0.0982726</v>
      </c>
      <c r="E9679" s="1">
        <v>2.2024443</v>
      </c>
      <c r="F9679" s="4">
        <f t="shared" si="1"/>
        <v>0.08452056667</v>
      </c>
      <c r="G9679" s="4">
        <f t="shared" si="2"/>
        <v>2.177728385</v>
      </c>
    </row>
    <row r="9680">
      <c r="A9680" s="1">
        <v>96.7499983310699</v>
      </c>
      <c r="B9680" s="1">
        <v>178.38469</v>
      </c>
      <c r="C9680" s="1">
        <v>0.7607117</v>
      </c>
      <c r="D9680" s="1">
        <v>-0.15686993</v>
      </c>
      <c r="E9680" s="1">
        <v>2.2022798</v>
      </c>
      <c r="F9680" s="4">
        <f t="shared" si="1"/>
        <v>0.08452352222</v>
      </c>
      <c r="G9680" s="4">
        <f t="shared" si="2"/>
        <v>2.177563941</v>
      </c>
    </row>
    <row r="9681">
      <c r="A9681" s="1">
        <v>96.7601225376129</v>
      </c>
      <c r="B9681" s="1">
        <v>178.33134</v>
      </c>
      <c r="C9681" s="1">
        <v>0.7607251</v>
      </c>
      <c r="D9681" s="1">
        <v>-0.21546726</v>
      </c>
      <c r="E9681" s="1">
        <v>2.2016213</v>
      </c>
      <c r="F9681" s="4">
        <f t="shared" si="1"/>
        <v>0.08452501111</v>
      </c>
      <c r="G9681" s="4">
        <f t="shared" si="2"/>
        <v>2.176905299</v>
      </c>
    </row>
    <row r="9682">
      <c r="A9682" s="1">
        <v>96.7701246738433</v>
      </c>
      <c r="B9682" s="1">
        <v>178.25516</v>
      </c>
      <c r="C9682" s="1">
        <v>0.76073843</v>
      </c>
      <c r="D9682" s="1">
        <v>-0.2899347</v>
      </c>
      <c r="E9682" s="1">
        <v>2.2006807</v>
      </c>
      <c r="F9682" s="4">
        <f t="shared" si="1"/>
        <v>0.08452649222</v>
      </c>
      <c r="G9682" s="4">
        <f t="shared" si="2"/>
        <v>2.175964805</v>
      </c>
    </row>
    <row r="9683">
      <c r="A9683" s="1">
        <v>96.7799971103668</v>
      </c>
      <c r="B9683" s="1">
        <v>178.20563</v>
      </c>
      <c r="C9683" s="1">
        <v>0.7607784</v>
      </c>
      <c r="D9683" s="1">
        <v>-0.3338827</v>
      </c>
      <c r="E9683" s="1">
        <v>2.2000692</v>
      </c>
      <c r="F9683" s="4">
        <f t="shared" si="1"/>
        <v>0.08453093333</v>
      </c>
      <c r="G9683" s="4">
        <f t="shared" si="2"/>
        <v>2.175353323</v>
      </c>
    </row>
    <row r="9684">
      <c r="A9684" s="1">
        <v>96.7901213169097</v>
      </c>
      <c r="B9684" s="1">
        <v>178.12181</v>
      </c>
      <c r="C9684" s="1">
        <v>0.76085836</v>
      </c>
      <c r="D9684" s="1">
        <v>-0.3338827</v>
      </c>
      <c r="E9684" s="1">
        <v>2.1990345</v>
      </c>
      <c r="F9684" s="4">
        <f t="shared" si="1"/>
        <v>0.08453981778</v>
      </c>
      <c r="G9684" s="4">
        <f t="shared" si="2"/>
        <v>2.174318509</v>
      </c>
    </row>
    <row r="9685">
      <c r="A9685" s="1">
        <v>96.8001234531402</v>
      </c>
      <c r="B9685" s="1">
        <v>178.13895</v>
      </c>
      <c r="C9685" s="1">
        <v>0.760965</v>
      </c>
      <c r="D9685" s="1">
        <v>-0.2948178</v>
      </c>
      <c r="E9685" s="1">
        <v>2.199246</v>
      </c>
      <c r="F9685" s="4">
        <f t="shared" si="1"/>
        <v>0.08455166667</v>
      </c>
      <c r="G9685" s="4">
        <f t="shared" si="2"/>
        <v>2.174530114</v>
      </c>
    </row>
    <row r="9686">
      <c r="A9686" s="1">
        <v>96.8100035190582</v>
      </c>
      <c r="B9686" s="1">
        <v>178.12752</v>
      </c>
      <c r="C9686" s="1">
        <v>0.7610717</v>
      </c>
      <c r="D9686" s="1">
        <v>-0.27040225</v>
      </c>
      <c r="E9686" s="1">
        <v>2.1991048</v>
      </c>
      <c r="F9686" s="4">
        <f t="shared" si="1"/>
        <v>0.08456352222</v>
      </c>
      <c r="G9686" s="4">
        <f t="shared" si="2"/>
        <v>2.174389002</v>
      </c>
    </row>
    <row r="9687">
      <c r="A9687" s="1">
        <v>96.8199980258941</v>
      </c>
      <c r="B9687" s="1">
        <v>178.16562</v>
      </c>
      <c r="C9687" s="1">
        <v>0.7611517</v>
      </c>
      <c r="D9687" s="1">
        <v>-0.25941524</v>
      </c>
      <c r="E9687" s="1">
        <v>2.1995752</v>
      </c>
      <c r="F9687" s="4">
        <f t="shared" si="1"/>
        <v>0.08457241111</v>
      </c>
      <c r="G9687" s="4">
        <f t="shared" si="2"/>
        <v>2.174859373</v>
      </c>
    </row>
    <row r="9688">
      <c r="A9688" s="1">
        <v>96.8300001621246</v>
      </c>
      <c r="B9688" s="1">
        <v>178.18848</v>
      </c>
      <c r="C9688" s="1">
        <v>0.76119167</v>
      </c>
      <c r="D9688" s="1">
        <v>-0.3058048</v>
      </c>
      <c r="E9688" s="1">
        <v>2.1998575</v>
      </c>
      <c r="F9688" s="4">
        <f t="shared" si="1"/>
        <v>0.08457685222</v>
      </c>
      <c r="G9688" s="4">
        <f t="shared" si="2"/>
        <v>2.175141595</v>
      </c>
    </row>
    <row r="9689">
      <c r="A9689" s="1">
        <v>96.8401243686676</v>
      </c>
      <c r="B9689" s="1">
        <v>178.13895</v>
      </c>
      <c r="C9689" s="1">
        <v>0.76123166</v>
      </c>
      <c r="D9689" s="1">
        <v>-0.33632424</v>
      </c>
      <c r="E9689" s="1">
        <v>2.199246</v>
      </c>
      <c r="F9689" s="4">
        <f t="shared" si="1"/>
        <v>0.08458129556</v>
      </c>
      <c r="G9689" s="4">
        <f t="shared" si="2"/>
        <v>2.174530114</v>
      </c>
    </row>
    <row r="9690">
      <c r="A9690" s="1">
        <v>96.850126504898</v>
      </c>
      <c r="B9690" s="1">
        <v>178.15419</v>
      </c>
      <c r="C9690" s="1">
        <v>0.76127166</v>
      </c>
      <c r="D9690" s="1">
        <v>-0.381493</v>
      </c>
      <c r="E9690" s="1">
        <v>2.1994343</v>
      </c>
      <c r="F9690" s="4">
        <f t="shared" si="1"/>
        <v>0.08458574</v>
      </c>
      <c r="G9690" s="4">
        <f t="shared" si="2"/>
        <v>2.174718262</v>
      </c>
    </row>
    <row r="9691">
      <c r="A9691" s="1">
        <v>96.8599989414215</v>
      </c>
      <c r="B9691" s="1">
        <v>178.09705</v>
      </c>
      <c r="C9691" s="1">
        <v>0.76132494</v>
      </c>
      <c r="D9691" s="1">
        <v>-0.41201246</v>
      </c>
      <c r="E9691" s="1">
        <v>2.1987288</v>
      </c>
      <c r="F9691" s="4">
        <f t="shared" si="1"/>
        <v>0.08459166</v>
      </c>
      <c r="G9691" s="4">
        <f t="shared" si="2"/>
        <v>2.17401283</v>
      </c>
    </row>
    <row r="9692">
      <c r="A9692" s="1">
        <v>96.8700010776519</v>
      </c>
      <c r="B9692" s="1">
        <v>178.07611</v>
      </c>
      <c r="C9692" s="1">
        <v>0.76136494</v>
      </c>
      <c r="D9692" s="1">
        <v>-0.44253188</v>
      </c>
      <c r="E9692" s="1">
        <v>2.19847</v>
      </c>
      <c r="F9692" s="4">
        <f t="shared" si="1"/>
        <v>0.08459610444</v>
      </c>
      <c r="G9692" s="4">
        <f t="shared" si="2"/>
        <v>2.173754311</v>
      </c>
    </row>
    <row r="9693">
      <c r="A9693" s="1">
        <v>96.8801252841949</v>
      </c>
      <c r="B9693" s="1">
        <v>178.06659</v>
      </c>
      <c r="C9693" s="1">
        <v>0.76143163</v>
      </c>
      <c r="D9693" s="1">
        <v>-0.4742721</v>
      </c>
      <c r="E9693" s="1">
        <v>2.1983526</v>
      </c>
      <c r="F9693" s="4">
        <f t="shared" si="1"/>
        <v>0.08460351444</v>
      </c>
      <c r="G9693" s="4">
        <f t="shared" si="2"/>
        <v>2.17363678</v>
      </c>
    </row>
    <row r="9694">
      <c r="A9694" s="1">
        <v>96.8901274204254</v>
      </c>
      <c r="B9694" s="1">
        <v>178.08754</v>
      </c>
      <c r="C9694" s="1">
        <v>0.7617782</v>
      </c>
      <c r="D9694" s="1">
        <v>-0.18861015</v>
      </c>
      <c r="E9694" s="1">
        <v>2.1986113</v>
      </c>
      <c r="F9694" s="4">
        <f t="shared" si="1"/>
        <v>0.08464202222</v>
      </c>
      <c r="G9694" s="4">
        <f t="shared" si="2"/>
        <v>2.173895422</v>
      </c>
    </row>
    <row r="9695">
      <c r="A9695" s="1">
        <v>96.8999998569488</v>
      </c>
      <c r="B9695" s="1">
        <v>178.38658</v>
      </c>
      <c r="C9695" s="1">
        <v>0.7619781</v>
      </c>
      <c r="D9695" s="1">
        <v>-0.053103827</v>
      </c>
      <c r="E9695" s="1">
        <v>2.2023032</v>
      </c>
      <c r="F9695" s="4">
        <f t="shared" si="1"/>
        <v>0.08466423333</v>
      </c>
      <c r="G9695" s="4">
        <f t="shared" si="2"/>
        <v>2.177587274</v>
      </c>
    </row>
    <row r="9696">
      <c r="A9696" s="1">
        <v>96.9101240634918</v>
      </c>
      <c r="B9696" s="1">
        <v>178.45517</v>
      </c>
      <c r="C9696" s="1">
        <v>0.7618848</v>
      </c>
      <c r="D9696" s="1">
        <v>-0.23744126</v>
      </c>
      <c r="E9696" s="1">
        <v>2.20315</v>
      </c>
      <c r="F9696" s="4">
        <f t="shared" si="1"/>
        <v>0.08465386667</v>
      </c>
      <c r="G9696" s="4">
        <f t="shared" si="2"/>
        <v>2.178434064</v>
      </c>
    </row>
    <row r="9697">
      <c r="A9697" s="1">
        <v>96.9199965000152</v>
      </c>
      <c r="B9697" s="1">
        <v>178.41135</v>
      </c>
      <c r="C9697" s="1">
        <v>0.7618448</v>
      </c>
      <c r="D9697" s="1">
        <v>-0.35219434</v>
      </c>
      <c r="E9697" s="1">
        <v>2.2026088</v>
      </c>
      <c r="F9697" s="4">
        <f t="shared" si="1"/>
        <v>0.08464942222</v>
      </c>
      <c r="G9697" s="4">
        <f t="shared" si="2"/>
        <v>2.177893077</v>
      </c>
    </row>
    <row r="9698">
      <c r="A9698" s="1">
        <v>96.9299986362457</v>
      </c>
      <c r="B9698" s="1">
        <v>178.3523</v>
      </c>
      <c r="C9698" s="1">
        <v>0.76187146</v>
      </c>
      <c r="D9698" s="1">
        <v>-0.41079167</v>
      </c>
      <c r="E9698" s="1">
        <v>2.2018797</v>
      </c>
      <c r="F9698" s="4">
        <f t="shared" si="1"/>
        <v>0.08465238444</v>
      </c>
      <c r="G9698" s="4">
        <f t="shared" si="2"/>
        <v>2.177164064</v>
      </c>
    </row>
    <row r="9699">
      <c r="A9699" s="1">
        <v>96.9401228427887</v>
      </c>
      <c r="B9699" s="1">
        <v>178.24753</v>
      </c>
      <c r="C9699" s="1">
        <v>0.76187146</v>
      </c>
      <c r="D9699" s="1">
        <v>-0.49868765</v>
      </c>
      <c r="E9699" s="1">
        <v>2.2005866</v>
      </c>
      <c r="F9699" s="4">
        <f t="shared" si="1"/>
        <v>0.08465238444</v>
      </c>
      <c r="G9699" s="4">
        <f t="shared" si="2"/>
        <v>2.175870607</v>
      </c>
    </row>
    <row r="9700">
      <c r="A9700" s="1">
        <v>96.9501249790191</v>
      </c>
      <c r="B9700" s="1">
        <v>178.2323</v>
      </c>
      <c r="C9700" s="1">
        <v>0.7621914</v>
      </c>
      <c r="D9700" s="1">
        <v>-0.23988281</v>
      </c>
      <c r="E9700" s="1">
        <v>2.2003987</v>
      </c>
      <c r="F9700" s="4">
        <f t="shared" si="1"/>
        <v>0.08468793333</v>
      </c>
      <c r="G9700" s="4">
        <f t="shared" si="2"/>
        <v>2.175682583</v>
      </c>
    </row>
    <row r="9701">
      <c r="A9701" s="1">
        <v>96.9601271152496</v>
      </c>
      <c r="B9701" s="1">
        <v>178.39421</v>
      </c>
      <c r="C9701" s="1">
        <v>0.76252466</v>
      </c>
      <c r="D9701" s="1">
        <v>0.018922053</v>
      </c>
      <c r="E9701" s="1">
        <v>2.2023973</v>
      </c>
      <c r="F9701" s="4">
        <f t="shared" si="1"/>
        <v>0.08472496222</v>
      </c>
      <c r="G9701" s="4">
        <f t="shared" si="2"/>
        <v>2.177681472</v>
      </c>
    </row>
    <row r="9702">
      <c r="A9702" s="1">
        <v>96.9701216220855</v>
      </c>
      <c r="B9702" s="1">
        <v>178.58089</v>
      </c>
      <c r="C9702" s="1">
        <v>0.762498</v>
      </c>
      <c r="D9702" s="1">
        <v>-0.095831044</v>
      </c>
      <c r="E9702" s="1">
        <v>2.2047021</v>
      </c>
      <c r="F9702" s="4">
        <f t="shared" si="1"/>
        <v>0.084722</v>
      </c>
      <c r="G9702" s="4">
        <f t="shared" si="2"/>
        <v>2.179986163</v>
      </c>
    </row>
    <row r="9703">
      <c r="A9703" s="1">
        <v>96.9800016880035</v>
      </c>
      <c r="B9703" s="1">
        <v>178.61136</v>
      </c>
      <c r="C9703" s="1">
        <v>0.7624714</v>
      </c>
      <c r="D9703" s="1">
        <v>-0.19593482</v>
      </c>
      <c r="E9703" s="1">
        <v>2.2050781</v>
      </c>
      <c r="F9703" s="4">
        <f t="shared" si="1"/>
        <v>0.08471904444</v>
      </c>
      <c r="G9703" s="4">
        <f t="shared" si="2"/>
        <v>2.180362336</v>
      </c>
    </row>
    <row r="9704">
      <c r="A9704" s="1">
        <v>96.9901258945465</v>
      </c>
      <c r="B9704" s="1">
        <v>178.50279</v>
      </c>
      <c r="C9704" s="1">
        <v>0.762498</v>
      </c>
      <c r="D9704" s="1">
        <v>-0.25453213</v>
      </c>
      <c r="E9704" s="1">
        <v>2.203738</v>
      </c>
      <c r="F9704" s="4">
        <f t="shared" si="1"/>
        <v>0.084722</v>
      </c>
      <c r="G9704" s="4">
        <f t="shared" si="2"/>
        <v>2.179021965</v>
      </c>
    </row>
    <row r="9705">
      <c r="A9705" s="1">
        <v>96.9999983310699</v>
      </c>
      <c r="B9705" s="1">
        <v>178.45897</v>
      </c>
      <c r="C9705" s="1">
        <v>0.7625114</v>
      </c>
      <c r="D9705" s="1">
        <v>-0.31312945</v>
      </c>
      <c r="E9705" s="1">
        <v>2.2031968</v>
      </c>
      <c r="F9705" s="4">
        <f t="shared" si="1"/>
        <v>0.08472348889</v>
      </c>
      <c r="G9705" s="4">
        <f t="shared" si="2"/>
        <v>2.178480978</v>
      </c>
    </row>
    <row r="9706">
      <c r="A9706" s="1">
        <v>97.0100004673004</v>
      </c>
      <c r="B9706" s="1">
        <v>178.33516</v>
      </c>
      <c r="C9706" s="1">
        <v>0.76252466</v>
      </c>
      <c r="D9706" s="1">
        <v>-0.3875969</v>
      </c>
      <c r="E9706" s="1">
        <v>2.2016685</v>
      </c>
      <c r="F9706" s="4">
        <f t="shared" si="1"/>
        <v>0.08472496222</v>
      </c>
      <c r="G9706" s="4">
        <f t="shared" si="2"/>
        <v>2.176952459</v>
      </c>
    </row>
    <row r="9707">
      <c r="A9707" s="1">
        <v>97.0200026035308</v>
      </c>
      <c r="B9707" s="1">
        <v>178.2799</v>
      </c>
      <c r="C9707" s="1">
        <v>0.76255137</v>
      </c>
      <c r="D9707" s="1">
        <v>-0.447415</v>
      </c>
      <c r="E9707" s="1">
        <v>2.2009861</v>
      </c>
      <c r="F9707" s="4">
        <f t="shared" si="1"/>
        <v>0.08472793</v>
      </c>
      <c r="G9707" s="4">
        <f t="shared" si="2"/>
        <v>2.176270237</v>
      </c>
    </row>
    <row r="9708">
      <c r="A9708" s="1">
        <v>97.0301268100738</v>
      </c>
      <c r="B9708" s="1">
        <v>178.2742</v>
      </c>
      <c r="C9708" s="1">
        <v>0.76287127</v>
      </c>
      <c r="D9708" s="1">
        <v>-0.18861015</v>
      </c>
      <c r="E9708" s="1">
        <v>2.2009158</v>
      </c>
      <c r="F9708" s="4">
        <f t="shared" si="1"/>
        <v>0.08476347444</v>
      </c>
      <c r="G9708" s="4">
        <f t="shared" si="2"/>
        <v>2.176199867</v>
      </c>
    </row>
    <row r="9709">
      <c r="A9709" s="1">
        <v>97.0399992465972</v>
      </c>
      <c r="B9709" s="1">
        <v>178.43993</v>
      </c>
      <c r="C9709" s="1">
        <v>0.7631378</v>
      </c>
      <c r="D9709" s="5">
        <v>-6.103888E-4</v>
      </c>
      <c r="E9709" s="1">
        <v>2.202962</v>
      </c>
      <c r="F9709" s="4">
        <f t="shared" si="1"/>
        <v>0.08479308889</v>
      </c>
      <c r="G9709" s="4">
        <f t="shared" si="2"/>
        <v>2.178245916</v>
      </c>
    </row>
    <row r="9710">
      <c r="A9710" s="1">
        <v>97.0501234531402</v>
      </c>
      <c r="B9710" s="1">
        <v>178.6266</v>
      </c>
      <c r="C9710" s="1">
        <v>0.7630712</v>
      </c>
      <c r="D9710" s="1">
        <v>-0.15809071</v>
      </c>
      <c r="E9710" s="1">
        <v>2.2052665</v>
      </c>
      <c r="F9710" s="4">
        <f t="shared" si="1"/>
        <v>0.08478568889</v>
      </c>
      <c r="G9710" s="4">
        <f t="shared" si="2"/>
        <v>2.180550484</v>
      </c>
    </row>
    <row r="9711">
      <c r="A9711" s="1">
        <v>97.0601255893707</v>
      </c>
      <c r="B9711" s="1">
        <v>178.5466</v>
      </c>
      <c r="C9711" s="1">
        <v>0.7630579</v>
      </c>
      <c r="D9711" s="1">
        <v>-0.24476592</v>
      </c>
      <c r="E9711" s="1">
        <v>2.2042787</v>
      </c>
      <c r="F9711" s="4">
        <f t="shared" si="1"/>
        <v>0.08478421111</v>
      </c>
      <c r="G9711" s="4">
        <f t="shared" si="2"/>
        <v>2.17956283</v>
      </c>
    </row>
    <row r="9712">
      <c r="A9712" s="1">
        <v>97.0699980258941</v>
      </c>
      <c r="B9712" s="1">
        <v>178.48755</v>
      </c>
      <c r="C9712" s="1">
        <v>0.76308453</v>
      </c>
      <c r="D9712" s="1">
        <v>-0.3058048</v>
      </c>
      <c r="E9712" s="1">
        <v>2.2035499</v>
      </c>
      <c r="F9712" s="4">
        <f t="shared" si="1"/>
        <v>0.08478717</v>
      </c>
      <c r="G9712" s="4">
        <f t="shared" si="2"/>
        <v>2.178833817</v>
      </c>
    </row>
    <row r="9713">
      <c r="A9713" s="1">
        <v>97.0801222324371</v>
      </c>
      <c r="B9713" s="1">
        <v>178.40945</v>
      </c>
      <c r="C9713" s="1">
        <v>0.76308453</v>
      </c>
      <c r="D9713" s="1">
        <v>-0.37905145</v>
      </c>
      <c r="E9713" s="1">
        <v>2.2025857</v>
      </c>
      <c r="F9713" s="4">
        <f t="shared" si="1"/>
        <v>0.08478717</v>
      </c>
      <c r="G9713" s="4">
        <f t="shared" si="2"/>
        <v>2.17786962</v>
      </c>
    </row>
    <row r="9714">
      <c r="A9714" s="1">
        <v>97.0900022983551</v>
      </c>
      <c r="B9714" s="1">
        <v>178.31801</v>
      </c>
      <c r="C9714" s="1">
        <v>0.76308453</v>
      </c>
      <c r="D9714" s="1">
        <v>-0.46694744</v>
      </c>
      <c r="E9714" s="1">
        <v>2.2014565</v>
      </c>
      <c r="F9714" s="4">
        <f t="shared" si="1"/>
        <v>0.08478717</v>
      </c>
      <c r="G9714" s="4">
        <f t="shared" si="2"/>
        <v>2.176740731</v>
      </c>
    </row>
    <row r="9715">
      <c r="A9715" s="1">
        <v>97.100126504898</v>
      </c>
      <c r="B9715" s="1">
        <v>178.30467</v>
      </c>
      <c r="C9715" s="1">
        <v>0.76336443</v>
      </c>
      <c r="D9715" s="1">
        <v>-0.27772692</v>
      </c>
      <c r="E9715" s="1">
        <v>2.201292</v>
      </c>
      <c r="F9715" s="4">
        <f t="shared" si="1"/>
        <v>0.08481827</v>
      </c>
      <c r="G9715" s="4">
        <f t="shared" si="2"/>
        <v>2.17657604</v>
      </c>
    </row>
    <row r="9716">
      <c r="A9716" s="1">
        <v>97.1099989414215</v>
      </c>
      <c r="B9716" s="1">
        <v>178.42659</v>
      </c>
      <c r="C9716" s="1">
        <v>0.7636044</v>
      </c>
      <c r="D9716" s="1">
        <v>-0.0872856</v>
      </c>
      <c r="E9716" s="1">
        <v>2.2027972</v>
      </c>
      <c r="F9716" s="4">
        <f t="shared" si="1"/>
        <v>0.08484493333</v>
      </c>
      <c r="G9716" s="4">
        <f t="shared" si="2"/>
        <v>2.178081225</v>
      </c>
    </row>
    <row r="9717">
      <c r="A9717" s="1">
        <v>97.1200010776519</v>
      </c>
      <c r="B9717" s="1">
        <v>178.50659</v>
      </c>
      <c r="C9717" s="1">
        <v>0.7635377</v>
      </c>
      <c r="D9717" s="1">
        <v>-0.24354514</v>
      </c>
      <c r="E9717" s="1">
        <v>2.2037847</v>
      </c>
      <c r="F9717" s="4">
        <f t="shared" si="1"/>
        <v>0.08483752222</v>
      </c>
      <c r="G9717" s="4">
        <f t="shared" si="2"/>
        <v>2.179068879</v>
      </c>
    </row>
    <row r="9718">
      <c r="A9718" s="1">
        <v>97.1300032138824</v>
      </c>
      <c r="B9718" s="1">
        <v>178.52756</v>
      </c>
      <c r="C9718" s="1">
        <v>0.76347107</v>
      </c>
      <c r="D9718" s="1">
        <v>-0.403467</v>
      </c>
      <c r="E9718" s="1">
        <v>2.2040436</v>
      </c>
      <c r="F9718" s="4">
        <f t="shared" si="1"/>
        <v>0.08483011889</v>
      </c>
      <c r="G9718" s="4">
        <f t="shared" si="2"/>
        <v>2.179327768</v>
      </c>
    </row>
    <row r="9719">
      <c r="A9719" s="1">
        <v>97.1399977207183</v>
      </c>
      <c r="B9719" s="1">
        <v>178.40182</v>
      </c>
      <c r="C9719" s="1">
        <v>0.7634844</v>
      </c>
      <c r="D9719" s="1">
        <v>-0.46206433</v>
      </c>
      <c r="E9719" s="1">
        <v>2.2024913</v>
      </c>
      <c r="F9719" s="4">
        <f t="shared" si="1"/>
        <v>0.0848316</v>
      </c>
      <c r="G9719" s="4">
        <f t="shared" si="2"/>
        <v>2.177775422</v>
      </c>
    </row>
    <row r="9720">
      <c r="A9720" s="1">
        <v>97.1501219272613</v>
      </c>
      <c r="B9720" s="1">
        <v>178.32944</v>
      </c>
      <c r="C9720" s="1">
        <v>0.76369774</v>
      </c>
      <c r="D9720" s="1">
        <v>-0.34120736</v>
      </c>
      <c r="E9720" s="1">
        <v>2.2015977</v>
      </c>
      <c r="F9720" s="4">
        <f t="shared" si="1"/>
        <v>0.08485530444</v>
      </c>
      <c r="G9720" s="4">
        <f t="shared" si="2"/>
        <v>2.176881842</v>
      </c>
    </row>
    <row r="9721">
      <c r="A9721" s="1">
        <v>97.1601240634918</v>
      </c>
      <c r="B9721" s="1">
        <v>178.40564</v>
      </c>
      <c r="C9721" s="1">
        <v>0.76401764</v>
      </c>
      <c r="D9721" s="1">
        <v>-0.08240249</v>
      </c>
      <c r="E9721" s="1">
        <v>2.2025385</v>
      </c>
      <c r="F9721" s="4">
        <f t="shared" si="1"/>
        <v>0.08489084889</v>
      </c>
      <c r="G9721" s="4">
        <f t="shared" si="2"/>
        <v>2.177822583</v>
      </c>
    </row>
    <row r="9722">
      <c r="A9722" s="1">
        <v>97.1699965000152</v>
      </c>
      <c r="B9722" s="1">
        <v>178.50089</v>
      </c>
      <c r="C9722" s="1">
        <v>0.76400435</v>
      </c>
      <c r="D9722" s="1">
        <v>-0.16907771</v>
      </c>
      <c r="E9722" s="1">
        <v>2.2037144</v>
      </c>
      <c r="F9722" s="4">
        <f t="shared" si="1"/>
        <v>0.08488937222</v>
      </c>
      <c r="G9722" s="4">
        <f t="shared" si="2"/>
        <v>2.178998509</v>
      </c>
    </row>
    <row r="9723">
      <c r="A9723" s="1">
        <v>97.1801283359527</v>
      </c>
      <c r="B9723" s="1">
        <v>178.49516</v>
      </c>
      <c r="C9723" s="1">
        <v>0.763951</v>
      </c>
      <c r="D9723" s="1">
        <v>-0.31435025</v>
      </c>
      <c r="E9723" s="1">
        <v>2.2036436</v>
      </c>
      <c r="F9723" s="4">
        <f t="shared" si="1"/>
        <v>0.08488344444</v>
      </c>
      <c r="G9723" s="4">
        <f t="shared" si="2"/>
        <v>2.178927768</v>
      </c>
    </row>
    <row r="9724">
      <c r="A9724" s="1">
        <v>97.1901228427887</v>
      </c>
      <c r="B9724" s="1">
        <v>178.44374</v>
      </c>
      <c r="C9724" s="1">
        <v>0.76396435</v>
      </c>
      <c r="D9724" s="1">
        <v>-0.37294757</v>
      </c>
      <c r="E9724" s="1">
        <v>2.203009</v>
      </c>
      <c r="F9724" s="4">
        <f t="shared" si="1"/>
        <v>0.08488492778</v>
      </c>
      <c r="G9724" s="4">
        <f t="shared" si="2"/>
        <v>2.178292953</v>
      </c>
    </row>
    <row r="9725">
      <c r="A9725" s="1">
        <v>97.2000029087066</v>
      </c>
      <c r="B9725" s="1">
        <v>178.40945</v>
      </c>
      <c r="C9725" s="1">
        <v>0.76396435</v>
      </c>
      <c r="D9725" s="1">
        <v>-0.46084356</v>
      </c>
      <c r="E9725" s="1">
        <v>2.2025857</v>
      </c>
      <c r="F9725" s="4">
        <f t="shared" si="1"/>
        <v>0.08488492778</v>
      </c>
      <c r="G9725" s="4">
        <f t="shared" si="2"/>
        <v>2.17786962</v>
      </c>
    </row>
    <row r="9726">
      <c r="A9726" s="1">
        <v>97.2099974155426</v>
      </c>
      <c r="B9726" s="1">
        <v>178.3123</v>
      </c>
      <c r="C9726" s="1">
        <v>0.7641909</v>
      </c>
      <c r="D9726" s="1">
        <v>-0.3119087</v>
      </c>
      <c r="E9726" s="1">
        <v>2.2013862</v>
      </c>
      <c r="F9726" s="4">
        <f t="shared" si="1"/>
        <v>0.0849101</v>
      </c>
      <c r="G9726" s="4">
        <f t="shared" si="2"/>
        <v>2.176670237</v>
      </c>
    </row>
    <row r="9727">
      <c r="A9727" s="1">
        <v>97.219999551773</v>
      </c>
      <c r="B9727" s="1">
        <v>178.50468</v>
      </c>
      <c r="C9727" s="1">
        <v>0.7645775</v>
      </c>
      <c r="D9727" s="1">
        <v>0.016480498</v>
      </c>
      <c r="E9727" s="1">
        <v>2.203761</v>
      </c>
      <c r="F9727" s="4">
        <f t="shared" si="1"/>
        <v>0.08495305556</v>
      </c>
      <c r="G9727" s="4">
        <f t="shared" si="2"/>
        <v>2.179045299</v>
      </c>
    </row>
    <row r="9728">
      <c r="A9728" s="1">
        <v>97.2300016880035</v>
      </c>
      <c r="B9728" s="1">
        <v>178.69518</v>
      </c>
      <c r="C9728" s="1">
        <v>0.76464415</v>
      </c>
      <c r="D9728" s="5">
        <v>-6.103888E-4</v>
      </c>
      <c r="E9728" s="1">
        <v>2.2061129</v>
      </c>
      <c r="F9728" s="4">
        <f t="shared" si="1"/>
        <v>0.08496046111</v>
      </c>
      <c r="G9728" s="4">
        <f t="shared" si="2"/>
        <v>2.181397151</v>
      </c>
    </row>
    <row r="9729">
      <c r="A9729" s="1">
        <v>97.2401258945465</v>
      </c>
      <c r="B9729" s="1">
        <v>178.72566</v>
      </c>
      <c r="C9729" s="1">
        <v>0.7645908</v>
      </c>
      <c r="D9729" s="1">
        <v>-0.12879205</v>
      </c>
      <c r="E9729" s="1">
        <v>2.2064893</v>
      </c>
      <c r="F9729" s="4">
        <f t="shared" si="1"/>
        <v>0.08495453333</v>
      </c>
      <c r="G9729" s="4">
        <f t="shared" si="2"/>
        <v>2.181773447</v>
      </c>
    </row>
    <row r="9730">
      <c r="A9730" s="1">
        <v>97.2499983310699</v>
      </c>
      <c r="B9730" s="1">
        <v>178.69899</v>
      </c>
      <c r="C9730" s="1">
        <v>0.7646175</v>
      </c>
      <c r="D9730" s="1">
        <v>-0.18738937</v>
      </c>
      <c r="E9730" s="1">
        <v>2.20616</v>
      </c>
      <c r="F9730" s="4">
        <f t="shared" si="1"/>
        <v>0.0849575</v>
      </c>
      <c r="G9730" s="4">
        <f t="shared" si="2"/>
        <v>2.181444188</v>
      </c>
    </row>
    <row r="9731">
      <c r="A9731" s="1">
        <v>97.2601225376129</v>
      </c>
      <c r="B9731" s="1">
        <v>178.6247</v>
      </c>
      <c r="C9731" s="1">
        <v>0.76464415</v>
      </c>
      <c r="D9731" s="1">
        <v>-0.2459867</v>
      </c>
      <c r="E9731" s="1">
        <v>2.2052429</v>
      </c>
      <c r="F9731" s="4">
        <f t="shared" si="1"/>
        <v>0.08496046111</v>
      </c>
      <c r="G9731" s="4">
        <f t="shared" si="2"/>
        <v>2.180527027</v>
      </c>
    </row>
    <row r="9732">
      <c r="A9732" s="1">
        <v>97.2701246738433</v>
      </c>
      <c r="B9732" s="1">
        <v>178.58089</v>
      </c>
      <c r="C9732" s="1">
        <v>0.7646708</v>
      </c>
      <c r="D9732" s="1">
        <v>-0.2899347</v>
      </c>
      <c r="E9732" s="1">
        <v>2.2047021</v>
      </c>
      <c r="F9732" s="4">
        <f t="shared" si="1"/>
        <v>0.08496342222</v>
      </c>
      <c r="G9732" s="4">
        <f t="shared" si="2"/>
        <v>2.179986163</v>
      </c>
    </row>
    <row r="9733">
      <c r="A9733" s="1">
        <v>97.2801268100738</v>
      </c>
      <c r="B9733" s="1">
        <v>178.53136</v>
      </c>
      <c r="C9733" s="1">
        <v>0.76472414</v>
      </c>
      <c r="D9733" s="1">
        <v>-0.31923336</v>
      </c>
      <c r="E9733" s="1">
        <v>2.2040906</v>
      </c>
      <c r="F9733" s="4">
        <f t="shared" si="1"/>
        <v>0.08496934889</v>
      </c>
      <c r="G9733" s="4">
        <f t="shared" si="2"/>
        <v>2.179374681</v>
      </c>
    </row>
    <row r="9734">
      <c r="A9734" s="1">
        <v>97.2899992465972</v>
      </c>
      <c r="B9734" s="1">
        <v>178.47993</v>
      </c>
      <c r="C9734" s="1">
        <v>0.7648041</v>
      </c>
      <c r="D9734" s="1">
        <v>-0.32289568</v>
      </c>
      <c r="E9734" s="1">
        <v>2.2034557</v>
      </c>
      <c r="F9734" s="4">
        <f t="shared" si="1"/>
        <v>0.08497823333</v>
      </c>
      <c r="G9734" s="4">
        <f t="shared" si="2"/>
        <v>2.178739743</v>
      </c>
    </row>
    <row r="9735">
      <c r="A9735" s="1">
        <v>97.3000013828277</v>
      </c>
      <c r="B9735" s="1">
        <v>178.48373</v>
      </c>
      <c r="C9735" s="1">
        <v>0.76491076</v>
      </c>
      <c r="D9735" s="1">
        <v>-0.2838308</v>
      </c>
      <c r="E9735" s="1">
        <v>2.2035027</v>
      </c>
      <c r="F9735" s="4">
        <f t="shared" si="1"/>
        <v>0.08499008444</v>
      </c>
      <c r="G9735" s="4">
        <f t="shared" si="2"/>
        <v>2.178786657</v>
      </c>
    </row>
    <row r="9736">
      <c r="A9736" s="1">
        <v>97.3101255893707</v>
      </c>
      <c r="B9736" s="1">
        <v>178.47421</v>
      </c>
      <c r="C9736" s="1">
        <v>0.7650041</v>
      </c>
      <c r="D9736" s="1">
        <v>-0.27162302</v>
      </c>
      <c r="E9736" s="1">
        <v>2.203385</v>
      </c>
      <c r="F9736" s="4">
        <f t="shared" si="1"/>
        <v>0.08500045556</v>
      </c>
      <c r="G9736" s="4">
        <f t="shared" si="2"/>
        <v>2.178669126</v>
      </c>
    </row>
    <row r="9737">
      <c r="A9737" s="1">
        <v>97.3199980258941</v>
      </c>
      <c r="B9737" s="1">
        <v>178.50279</v>
      </c>
      <c r="C9737" s="1">
        <v>0.76507074</v>
      </c>
      <c r="D9737" s="1">
        <v>-0.27650613</v>
      </c>
      <c r="E9737" s="1">
        <v>2.203738</v>
      </c>
      <c r="F9737" s="4">
        <f t="shared" si="1"/>
        <v>0.08500786</v>
      </c>
      <c r="G9737" s="4">
        <f t="shared" si="2"/>
        <v>2.179021965</v>
      </c>
    </row>
    <row r="9738">
      <c r="A9738" s="1">
        <v>97.3300001621246</v>
      </c>
      <c r="B9738" s="1">
        <v>178.52756</v>
      </c>
      <c r="C9738" s="1">
        <v>0.76511073</v>
      </c>
      <c r="D9738" s="1">
        <v>-0.3216749</v>
      </c>
      <c r="E9738" s="1">
        <v>2.2040436</v>
      </c>
      <c r="F9738" s="4">
        <f t="shared" si="1"/>
        <v>0.08501230333</v>
      </c>
      <c r="G9738" s="4">
        <f t="shared" si="2"/>
        <v>2.179327768</v>
      </c>
    </row>
    <row r="9739">
      <c r="A9739" s="1">
        <v>97.3401243686676</v>
      </c>
      <c r="B9739" s="1">
        <v>178.4666</v>
      </c>
      <c r="C9739" s="1">
        <v>0.7651374</v>
      </c>
      <c r="D9739" s="1">
        <v>-0.381493</v>
      </c>
      <c r="E9739" s="1">
        <v>2.2032912</v>
      </c>
      <c r="F9739" s="4">
        <f t="shared" si="1"/>
        <v>0.08501526667</v>
      </c>
      <c r="G9739" s="4">
        <f t="shared" si="2"/>
        <v>2.178575175</v>
      </c>
    </row>
    <row r="9740">
      <c r="A9740" s="1">
        <v>97.349996805191</v>
      </c>
      <c r="B9740" s="1">
        <v>178.44945</v>
      </c>
      <c r="C9740" s="1">
        <v>0.76517737</v>
      </c>
      <c r="D9740" s="1">
        <v>-0.425441</v>
      </c>
      <c r="E9740" s="1">
        <v>2.2030792</v>
      </c>
      <c r="F9740" s="4">
        <f t="shared" si="1"/>
        <v>0.08501970778</v>
      </c>
      <c r="G9740" s="4">
        <f t="shared" si="2"/>
        <v>2.178363447</v>
      </c>
    </row>
    <row r="9741">
      <c r="A9741" s="1">
        <v>97.3601286411285</v>
      </c>
      <c r="B9741" s="1">
        <v>178.3904</v>
      </c>
      <c r="C9741" s="1">
        <v>0.76521736</v>
      </c>
      <c r="D9741" s="1">
        <v>-0.45596045</v>
      </c>
      <c r="E9741" s="1">
        <v>2.2023504</v>
      </c>
      <c r="F9741" s="4">
        <f t="shared" si="1"/>
        <v>0.08502415111</v>
      </c>
      <c r="G9741" s="4">
        <f t="shared" si="2"/>
        <v>2.177634435</v>
      </c>
    </row>
    <row r="9742">
      <c r="A9742" s="1">
        <v>97.3700010776519</v>
      </c>
      <c r="B9742" s="1">
        <v>178.36183</v>
      </c>
      <c r="C9742" s="1">
        <v>0.76537734</v>
      </c>
      <c r="D9742" s="1">
        <v>-0.37783068</v>
      </c>
      <c r="E9742" s="1">
        <v>2.2019978</v>
      </c>
      <c r="F9742" s="4">
        <f t="shared" si="1"/>
        <v>0.08504192667</v>
      </c>
      <c r="G9742" s="4">
        <f t="shared" si="2"/>
        <v>2.177281719</v>
      </c>
    </row>
    <row r="9743">
      <c r="A9743" s="1">
        <v>97.3801252841949</v>
      </c>
      <c r="B9743" s="1">
        <v>178.5085</v>
      </c>
      <c r="C9743" s="1">
        <v>0.7657639</v>
      </c>
      <c r="D9743" s="1">
        <v>-0.05188305</v>
      </c>
      <c r="E9743" s="1">
        <v>2.2038083</v>
      </c>
      <c r="F9743" s="4">
        <f t="shared" si="1"/>
        <v>0.08508487778</v>
      </c>
      <c r="G9743" s="4">
        <f t="shared" si="2"/>
        <v>2.179092459</v>
      </c>
    </row>
    <row r="9744">
      <c r="A9744" s="1">
        <v>97.3899977207183</v>
      </c>
      <c r="B9744" s="1">
        <v>178.65898</v>
      </c>
      <c r="C9744" s="1">
        <v>0.7657905</v>
      </c>
      <c r="D9744" s="1">
        <v>-0.110480376</v>
      </c>
      <c r="E9744" s="1">
        <v>2.205666</v>
      </c>
      <c r="F9744" s="4">
        <f t="shared" si="1"/>
        <v>0.08508783333</v>
      </c>
      <c r="G9744" s="4">
        <f t="shared" si="2"/>
        <v>2.180950237</v>
      </c>
    </row>
    <row r="9745">
      <c r="A9745" s="1">
        <v>97.4001219272613</v>
      </c>
      <c r="B9745" s="1">
        <v>178.73328</v>
      </c>
      <c r="C9745" s="1">
        <v>0.7657106</v>
      </c>
      <c r="D9745" s="1">
        <v>-0.2667399</v>
      </c>
      <c r="E9745" s="1">
        <v>2.2065833</v>
      </c>
      <c r="F9745" s="4">
        <f t="shared" si="1"/>
        <v>0.08507895556</v>
      </c>
      <c r="G9745" s="4">
        <f t="shared" si="2"/>
        <v>2.181867521</v>
      </c>
    </row>
    <row r="9746">
      <c r="A9746" s="1">
        <v>97.4101240634918</v>
      </c>
      <c r="B9746" s="1">
        <v>178.67041</v>
      </c>
      <c r="C9746" s="1">
        <v>0.7657106</v>
      </c>
      <c r="D9746" s="1">
        <v>-0.35341513</v>
      </c>
      <c r="E9746" s="1">
        <v>2.2058072</v>
      </c>
      <c r="F9746" s="4">
        <f t="shared" si="1"/>
        <v>0.08507895556</v>
      </c>
      <c r="G9746" s="4">
        <f t="shared" si="2"/>
        <v>2.181091348</v>
      </c>
    </row>
    <row r="9747">
      <c r="A9747" s="1">
        <v>97.4199965000152</v>
      </c>
      <c r="B9747" s="1">
        <v>178.60374</v>
      </c>
      <c r="C9747" s="1">
        <v>0.76573724</v>
      </c>
      <c r="D9747" s="1">
        <v>-0.41201246</v>
      </c>
      <c r="E9747" s="1">
        <v>2.2049842</v>
      </c>
      <c r="F9747" s="4">
        <f t="shared" si="1"/>
        <v>0.08508191556</v>
      </c>
      <c r="G9747" s="4">
        <f t="shared" si="2"/>
        <v>2.180268262</v>
      </c>
    </row>
    <row r="9748">
      <c r="A9748" s="1">
        <v>97.4299986362457</v>
      </c>
      <c r="B9748" s="1">
        <v>178.54088</v>
      </c>
      <c r="C9748" s="1">
        <v>0.7657639</v>
      </c>
      <c r="D9748" s="1">
        <v>-0.45718122</v>
      </c>
      <c r="E9748" s="1">
        <v>2.2042081</v>
      </c>
      <c r="F9748" s="4">
        <f t="shared" si="1"/>
        <v>0.08508487778</v>
      </c>
      <c r="G9748" s="4">
        <f t="shared" si="2"/>
        <v>2.179492212</v>
      </c>
    </row>
    <row r="9749">
      <c r="A9749" s="1">
        <v>97.4401228427887</v>
      </c>
      <c r="B9749" s="1">
        <v>178.51611</v>
      </c>
      <c r="C9749" s="1">
        <v>0.7661771</v>
      </c>
      <c r="D9749" s="1">
        <v>-0.12757127</v>
      </c>
      <c r="E9749" s="1">
        <v>2.2039022</v>
      </c>
      <c r="F9749" s="4">
        <f t="shared" si="1"/>
        <v>0.08513078889</v>
      </c>
      <c r="G9749" s="4">
        <f t="shared" si="2"/>
        <v>2.17918641</v>
      </c>
    </row>
    <row r="9750">
      <c r="A9750" s="1">
        <v>97.4501249790191</v>
      </c>
      <c r="B9750" s="1">
        <v>178.73709</v>
      </c>
      <c r="C9750" s="1">
        <v>0.76640373</v>
      </c>
      <c r="D9750" s="1">
        <v>0.033571385</v>
      </c>
      <c r="E9750" s="1">
        <v>2.2066305</v>
      </c>
      <c r="F9750" s="4">
        <f t="shared" si="1"/>
        <v>0.08515597</v>
      </c>
      <c r="G9750" s="4">
        <f t="shared" si="2"/>
        <v>2.181914558</v>
      </c>
    </row>
    <row r="9751">
      <c r="A9751" s="1">
        <v>97.4599974155426</v>
      </c>
      <c r="B9751" s="1">
        <v>178.83995</v>
      </c>
      <c r="C9751" s="1">
        <v>0.7663638</v>
      </c>
      <c r="D9751" s="1">
        <v>-0.08118171</v>
      </c>
      <c r="E9751" s="1">
        <v>2.2079003</v>
      </c>
      <c r="F9751" s="4">
        <f t="shared" si="1"/>
        <v>0.08515153333</v>
      </c>
      <c r="G9751" s="4">
        <f t="shared" si="2"/>
        <v>2.183184435</v>
      </c>
    </row>
    <row r="9752">
      <c r="A9752" s="1">
        <v>97.4701216220855</v>
      </c>
      <c r="B9752" s="1">
        <v>178.82852</v>
      </c>
      <c r="C9752" s="1">
        <v>0.7663638</v>
      </c>
      <c r="D9752" s="1">
        <v>-0.16907771</v>
      </c>
      <c r="E9752" s="1">
        <v>2.2077591</v>
      </c>
      <c r="F9752" s="4">
        <f t="shared" si="1"/>
        <v>0.08515153333</v>
      </c>
      <c r="G9752" s="4">
        <f t="shared" si="2"/>
        <v>2.183043323</v>
      </c>
    </row>
    <row r="9753">
      <c r="A9753" s="1">
        <v>97.480123758316</v>
      </c>
      <c r="B9753" s="1">
        <v>178.79042</v>
      </c>
      <c r="C9753" s="1">
        <v>0.76639044</v>
      </c>
      <c r="D9753" s="1">
        <v>-0.22767504</v>
      </c>
      <c r="E9753" s="1">
        <v>2.2072887</v>
      </c>
      <c r="F9753" s="4">
        <f t="shared" si="1"/>
        <v>0.08515449333</v>
      </c>
      <c r="G9753" s="4">
        <f t="shared" si="2"/>
        <v>2.182572953</v>
      </c>
    </row>
    <row r="9754">
      <c r="A9754" s="1">
        <v>97.490003824234</v>
      </c>
      <c r="B9754" s="1">
        <v>178.69899</v>
      </c>
      <c r="C9754" s="1">
        <v>0.76640373</v>
      </c>
      <c r="D9754" s="1">
        <v>-0.28749314</v>
      </c>
      <c r="E9754" s="1">
        <v>2.20616</v>
      </c>
      <c r="F9754" s="4">
        <f t="shared" si="1"/>
        <v>0.08515597</v>
      </c>
      <c r="G9754" s="4">
        <f t="shared" si="2"/>
        <v>2.181444188</v>
      </c>
    </row>
    <row r="9755">
      <c r="A9755" s="1">
        <v>97.5001280307769</v>
      </c>
      <c r="B9755" s="1">
        <v>178.6628</v>
      </c>
      <c r="C9755" s="1">
        <v>0.76643044</v>
      </c>
      <c r="D9755" s="1">
        <v>-0.34731123</v>
      </c>
      <c r="E9755" s="1">
        <v>2.2057133</v>
      </c>
      <c r="F9755" s="4">
        <f t="shared" si="1"/>
        <v>0.08515893778</v>
      </c>
      <c r="G9755" s="4">
        <f t="shared" si="2"/>
        <v>2.180997398</v>
      </c>
    </row>
    <row r="9756">
      <c r="A9756" s="1">
        <v>97.5101225376129</v>
      </c>
      <c r="B9756" s="1">
        <v>178.57327</v>
      </c>
      <c r="C9756" s="1">
        <v>0.7664971</v>
      </c>
      <c r="D9756" s="1">
        <v>-0.35097358</v>
      </c>
      <c r="E9756" s="1">
        <v>2.204608</v>
      </c>
      <c r="F9756" s="4">
        <f t="shared" si="1"/>
        <v>0.08516634444</v>
      </c>
      <c r="G9756" s="4">
        <f t="shared" si="2"/>
        <v>2.179892089</v>
      </c>
    </row>
    <row r="9757">
      <c r="A9757" s="1">
        <v>97.5200026035308</v>
      </c>
      <c r="B9757" s="1">
        <v>178.56374</v>
      </c>
      <c r="C9757" s="1">
        <v>0.7666037</v>
      </c>
      <c r="D9757" s="1">
        <v>-0.32533723</v>
      </c>
      <c r="E9757" s="1">
        <v>2.2044902</v>
      </c>
      <c r="F9757" s="4">
        <f t="shared" si="1"/>
        <v>0.08517818889</v>
      </c>
      <c r="G9757" s="4">
        <f t="shared" si="2"/>
        <v>2.179774435</v>
      </c>
    </row>
    <row r="9758">
      <c r="A9758" s="1">
        <v>97.5299971103668</v>
      </c>
      <c r="B9758" s="1">
        <v>178.58089</v>
      </c>
      <c r="C9758" s="1">
        <v>0.7667237</v>
      </c>
      <c r="D9758" s="1">
        <v>-0.28627235</v>
      </c>
      <c r="E9758" s="1">
        <v>2.2047021</v>
      </c>
      <c r="F9758" s="4">
        <f t="shared" si="1"/>
        <v>0.08519152222</v>
      </c>
      <c r="G9758" s="4">
        <f t="shared" si="2"/>
        <v>2.179986163</v>
      </c>
    </row>
    <row r="9759">
      <c r="A9759" s="1">
        <v>97.5401213169097</v>
      </c>
      <c r="B9759" s="1">
        <v>178.57898</v>
      </c>
      <c r="C9759" s="1">
        <v>0.7668303</v>
      </c>
      <c r="D9759" s="1">
        <v>-0.25941524</v>
      </c>
      <c r="E9759" s="1">
        <v>2.2046785</v>
      </c>
      <c r="F9759" s="4">
        <f t="shared" si="1"/>
        <v>0.08520336667</v>
      </c>
      <c r="G9759" s="4">
        <f t="shared" si="2"/>
        <v>2.179962583</v>
      </c>
    </row>
    <row r="9760">
      <c r="A9760" s="1">
        <v>97.5501234531402</v>
      </c>
      <c r="B9760" s="1">
        <v>178.60947</v>
      </c>
      <c r="C9760" s="1">
        <v>0.7668703</v>
      </c>
      <c r="D9760" s="1">
        <v>-0.2899347</v>
      </c>
      <c r="E9760" s="1">
        <v>2.205055</v>
      </c>
      <c r="F9760" s="4">
        <f t="shared" si="1"/>
        <v>0.08520781111</v>
      </c>
      <c r="G9760" s="4">
        <f t="shared" si="2"/>
        <v>2.180339002</v>
      </c>
    </row>
    <row r="9761">
      <c r="A9761" s="1">
        <v>97.5600035190582</v>
      </c>
      <c r="B9761" s="1">
        <v>178.57137</v>
      </c>
      <c r="C9761" s="1">
        <v>0.7668836</v>
      </c>
      <c r="D9761" s="1">
        <v>-0.36318135</v>
      </c>
      <c r="E9761" s="1">
        <v>2.2045846</v>
      </c>
      <c r="F9761" s="4">
        <f t="shared" si="1"/>
        <v>0.08520928889</v>
      </c>
      <c r="G9761" s="4">
        <f t="shared" si="2"/>
        <v>2.179868632</v>
      </c>
    </row>
    <row r="9762">
      <c r="A9762" s="1">
        <v>97.5699980258941</v>
      </c>
      <c r="B9762" s="1">
        <v>178.54088</v>
      </c>
      <c r="C9762" s="1">
        <v>0.76689696</v>
      </c>
      <c r="D9762" s="1">
        <v>-0.42299944</v>
      </c>
      <c r="E9762" s="1">
        <v>2.2042081</v>
      </c>
      <c r="F9762" s="4">
        <f t="shared" si="1"/>
        <v>0.08521077333</v>
      </c>
      <c r="G9762" s="4">
        <f t="shared" si="2"/>
        <v>2.179492212</v>
      </c>
    </row>
    <row r="9763">
      <c r="A9763" s="1">
        <v>97.5801222324371</v>
      </c>
      <c r="B9763" s="1">
        <v>178.49516</v>
      </c>
      <c r="C9763" s="1">
        <v>0.76699024</v>
      </c>
      <c r="D9763" s="1">
        <v>-0.4266618</v>
      </c>
      <c r="E9763" s="1">
        <v>2.2036436</v>
      </c>
      <c r="F9763" s="4">
        <f t="shared" si="1"/>
        <v>0.08522113778</v>
      </c>
      <c r="G9763" s="4">
        <f t="shared" si="2"/>
        <v>2.178927768</v>
      </c>
    </row>
    <row r="9764">
      <c r="A9764" s="1">
        <v>97.5900022983551</v>
      </c>
      <c r="B9764" s="1">
        <v>178.53708</v>
      </c>
      <c r="C9764" s="1">
        <v>0.7673635</v>
      </c>
      <c r="D9764" s="1">
        <v>-0.0982726</v>
      </c>
      <c r="E9764" s="1">
        <v>2.2041612</v>
      </c>
      <c r="F9764" s="4">
        <f t="shared" si="1"/>
        <v>0.08526261111</v>
      </c>
      <c r="G9764" s="4">
        <f t="shared" si="2"/>
        <v>2.179445299</v>
      </c>
    </row>
    <row r="9765">
      <c r="A9765" s="1">
        <v>97.599996805191</v>
      </c>
      <c r="B9765" s="1">
        <v>178.73709</v>
      </c>
      <c r="C9765" s="1">
        <v>0.7674301</v>
      </c>
      <c r="D9765" s="1">
        <v>-0.11414271</v>
      </c>
      <c r="E9765" s="1">
        <v>2.2066305</v>
      </c>
      <c r="F9765" s="4">
        <f t="shared" si="1"/>
        <v>0.08527001111</v>
      </c>
      <c r="G9765" s="4">
        <f t="shared" si="2"/>
        <v>2.181914558</v>
      </c>
    </row>
    <row r="9766">
      <c r="A9766" s="1">
        <v>97.6101286411285</v>
      </c>
      <c r="B9766" s="1">
        <v>178.7828</v>
      </c>
      <c r="C9766" s="1">
        <v>0.76735014</v>
      </c>
      <c r="D9766" s="1">
        <v>-0.28749314</v>
      </c>
      <c r="E9766" s="1">
        <v>2.2071948</v>
      </c>
      <c r="F9766" s="4">
        <f t="shared" si="1"/>
        <v>0.08526112667</v>
      </c>
      <c r="G9766" s="4">
        <f t="shared" si="2"/>
        <v>2.182478879</v>
      </c>
    </row>
    <row r="9767">
      <c r="A9767" s="1">
        <v>97.6200010776519</v>
      </c>
      <c r="B9767" s="1">
        <v>178.72757</v>
      </c>
      <c r="C9767" s="1">
        <v>0.76735014</v>
      </c>
      <c r="D9767" s="1">
        <v>-0.3607398</v>
      </c>
      <c r="E9767" s="1">
        <v>2.206513</v>
      </c>
      <c r="F9767" s="4">
        <f t="shared" si="1"/>
        <v>0.08526112667</v>
      </c>
      <c r="G9767" s="4">
        <f t="shared" si="2"/>
        <v>2.181797027</v>
      </c>
    </row>
    <row r="9768">
      <c r="A9768" s="1">
        <v>97.6301252841949</v>
      </c>
      <c r="B9768" s="1">
        <v>178.65709</v>
      </c>
      <c r="C9768" s="1">
        <v>0.76735014</v>
      </c>
      <c r="D9768" s="1">
        <v>-0.4486358</v>
      </c>
      <c r="E9768" s="1">
        <v>2.2056427</v>
      </c>
      <c r="F9768" s="4">
        <f t="shared" si="1"/>
        <v>0.08526112667</v>
      </c>
      <c r="G9768" s="4">
        <f t="shared" si="2"/>
        <v>2.180926904</v>
      </c>
    </row>
    <row r="9769">
      <c r="A9769" s="1">
        <v>97.6401274204254</v>
      </c>
      <c r="B9769" s="1">
        <v>178.54279</v>
      </c>
      <c r="C9769" s="1">
        <v>0.7674701</v>
      </c>
      <c r="D9769" s="1">
        <v>-0.42422023</v>
      </c>
      <c r="E9769" s="1">
        <v>2.2042315</v>
      </c>
      <c r="F9769" s="4">
        <f t="shared" si="1"/>
        <v>0.08527445556</v>
      </c>
      <c r="G9769" s="4">
        <f t="shared" si="2"/>
        <v>2.179515793</v>
      </c>
    </row>
    <row r="9770">
      <c r="A9770" s="1">
        <v>97.6499998569488</v>
      </c>
      <c r="B9770" s="1">
        <v>178.6647</v>
      </c>
      <c r="C9770" s="1">
        <v>0.76787007</v>
      </c>
      <c r="D9770" s="1">
        <v>-0.084844045</v>
      </c>
      <c r="E9770" s="1">
        <v>2.2057369</v>
      </c>
      <c r="F9770" s="4">
        <f t="shared" si="1"/>
        <v>0.08531889667</v>
      </c>
      <c r="G9770" s="4">
        <f t="shared" si="2"/>
        <v>2.181020854</v>
      </c>
    </row>
    <row r="9771">
      <c r="A9771" s="1">
        <v>97.6601240634918</v>
      </c>
      <c r="B9771" s="1">
        <v>178.81137</v>
      </c>
      <c r="C9771" s="1">
        <v>0.76796335</v>
      </c>
      <c r="D9771" s="1">
        <v>-0.060428493</v>
      </c>
      <c r="E9771" s="1">
        <v>2.2075474</v>
      </c>
      <c r="F9771" s="4">
        <f t="shared" si="1"/>
        <v>0.08532926111</v>
      </c>
      <c r="G9771" s="4">
        <f t="shared" si="2"/>
        <v>2.182831595</v>
      </c>
    </row>
    <row r="9772">
      <c r="A9772" s="1">
        <v>97.6701261997222</v>
      </c>
      <c r="B9772" s="1">
        <v>178.83424</v>
      </c>
      <c r="C9772" s="1">
        <v>0.76791006</v>
      </c>
      <c r="D9772" s="1">
        <v>-0.18983093</v>
      </c>
      <c r="E9772" s="1">
        <v>2.20783</v>
      </c>
      <c r="F9772" s="4">
        <f t="shared" si="1"/>
        <v>0.08532334</v>
      </c>
      <c r="G9772" s="4">
        <f t="shared" si="2"/>
        <v>2.183113941</v>
      </c>
    </row>
    <row r="9773">
      <c r="A9773" s="1">
        <v>97.6801283359527</v>
      </c>
      <c r="B9773" s="1">
        <v>178.84186</v>
      </c>
      <c r="C9773" s="1">
        <v>0.7679234</v>
      </c>
      <c r="D9773" s="1">
        <v>-0.26429835</v>
      </c>
      <c r="E9773" s="1">
        <v>2.207924</v>
      </c>
      <c r="F9773" s="4">
        <f t="shared" si="1"/>
        <v>0.08532482222</v>
      </c>
      <c r="G9773" s="4">
        <f t="shared" si="2"/>
        <v>2.183208015</v>
      </c>
    </row>
    <row r="9774">
      <c r="A9774" s="1">
        <v>97.6901228427887</v>
      </c>
      <c r="B9774" s="1">
        <v>178.74852</v>
      </c>
      <c r="C9774" s="1">
        <v>0.7679367</v>
      </c>
      <c r="D9774" s="1">
        <v>-0.337545</v>
      </c>
      <c r="E9774" s="1">
        <v>2.2067716</v>
      </c>
      <c r="F9774" s="4">
        <f t="shared" si="1"/>
        <v>0.0853263</v>
      </c>
      <c r="G9774" s="4">
        <f t="shared" si="2"/>
        <v>2.182055669</v>
      </c>
    </row>
    <row r="9775">
      <c r="A9775" s="1">
        <v>97.7001249790191</v>
      </c>
      <c r="B9775" s="1">
        <v>178.69327</v>
      </c>
      <c r="C9775" s="1">
        <v>0.76795006</v>
      </c>
      <c r="D9775" s="1">
        <v>-0.39736313</v>
      </c>
      <c r="E9775" s="1">
        <v>2.2060893</v>
      </c>
      <c r="F9775" s="4">
        <f t="shared" si="1"/>
        <v>0.08532778444</v>
      </c>
      <c r="G9775" s="4">
        <f t="shared" si="2"/>
        <v>2.18137357</v>
      </c>
    </row>
    <row r="9776">
      <c r="A9776" s="1">
        <v>97.7099974155426</v>
      </c>
      <c r="B9776" s="1">
        <v>178.59422</v>
      </c>
      <c r="C9776" s="1">
        <v>0.76799005</v>
      </c>
      <c r="D9776" s="1">
        <v>-0.44253188</v>
      </c>
      <c r="E9776" s="1">
        <v>2.2048666</v>
      </c>
      <c r="F9776" s="4">
        <f t="shared" si="1"/>
        <v>0.08533222778</v>
      </c>
      <c r="G9776" s="4">
        <f t="shared" si="2"/>
        <v>2.180150731</v>
      </c>
    </row>
    <row r="9777">
      <c r="A9777" s="1">
        <v>97.7201216220855</v>
      </c>
      <c r="B9777" s="1">
        <v>178.6266</v>
      </c>
      <c r="C9777" s="1">
        <v>0.7684166</v>
      </c>
      <c r="D9777" s="1">
        <v>-0.100714155</v>
      </c>
      <c r="E9777" s="1">
        <v>2.2052665</v>
      </c>
      <c r="F9777" s="4">
        <f t="shared" si="1"/>
        <v>0.08537962222</v>
      </c>
      <c r="G9777" s="4">
        <f t="shared" si="2"/>
        <v>2.180550484</v>
      </c>
    </row>
    <row r="9778">
      <c r="A9778" s="1">
        <v>97.730123758316</v>
      </c>
      <c r="B9778" s="1">
        <v>178.87042</v>
      </c>
      <c r="C9778" s="1">
        <v>0.7686565</v>
      </c>
      <c r="D9778" s="1">
        <v>0.089727156</v>
      </c>
      <c r="E9778" s="1">
        <v>2.2082765</v>
      </c>
      <c r="F9778" s="4">
        <f t="shared" si="1"/>
        <v>0.08540627778</v>
      </c>
      <c r="G9778" s="4">
        <f t="shared" si="2"/>
        <v>2.183560607</v>
      </c>
    </row>
    <row r="9779">
      <c r="A9779" s="1">
        <v>97.7401258945465</v>
      </c>
      <c r="B9779" s="1">
        <v>179.07234</v>
      </c>
      <c r="C9779" s="1">
        <v>0.7686165</v>
      </c>
      <c r="D9779" s="1">
        <v>-0.04089605</v>
      </c>
      <c r="E9779" s="1">
        <v>2.2107692</v>
      </c>
      <c r="F9779" s="4">
        <f t="shared" si="1"/>
        <v>0.08540183333</v>
      </c>
      <c r="G9779" s="4">
        <f t="shared" si="2"/>
        <v>2.186053447</v>
      </c>
    </row>
    <row r="9780">
      <c r="A9780" s="1">
        <v>97.7499983310699</v>
      </c>
      <c r="B9780" s="1">
        <v>179.06473</v>
      </c>
      <c r="C9780" s="1">
        <v>0.7686032</v>
      </c>
      <c r="D9780" s="1">
        <v>-0.12879205</v>
      </c>
      <c r="E9780" s="1">
        <v>2.2106752</v>
      </c>
      <c r="F9780" s="4">
        <f t="shared" si="1"/>
        <v>0.08540035556</v>
      </c>
      <c r="G9780" s="4">
        <f t="shared" si="2"/>
        <v>2.185959496</v>
      </c>
    </row>
    <row r="9781">
      <c r="A9781" s="1">
        <v>97.7601225376129</v>
      </c>
      <c r="B9781" s="1">
        <v>178.98853</v>
      </c>
      <c r="C9781" s="1">
        <v>0.76862985</v>
      </c>
      <c r="D9781" s="1">
        <v>-0.18738937</v>
      </c>
      <c r="E9781" s="1">
        <v>2.2097344</v>
      </c>
      <c r="F9781" s="4">
        <f t="shared" si="1"/>
        <v>0.08540331667</v>
      </c>
      <c r="G9781" s="4">
        <f t="shared" si="2"/>
        <v>2.185018756</v>
      </c>
    </row>
    <row r="9782">
      <c r="A9782" s="1">
        <v>97.7701246738433</v>
      </c>
      <c r="B9782" s="1">
        <v>178.899</v>
      </c>
      <c r="C9782" s="1">
        <v>0.7686565</v>
      </c>
      <c r="D9782" s="1">
        <v>-0.2618568</v>
      </c>
      <c r="E9782" s="1">
        <v>2.2086294</v>
      </c>
      <c r="F9782" s="4">
        <f t="shared" si="1"/>
        <v>0.08540627778</v>
      </c>
      <c r="G9782" s="4">
        <f t="shared" si="2"/>
        <v>2.183913447</v>
      </c>
    </row>
    <row r="9783">
      <c r="A9783" s="1">
        <v>97.7799971103668</v>
      </c>
      <c r="B9783" s="1">
        <v>178.83424</v>
      </c>
      <c r="C9783" s="1">
        <v>0.7686965</v>
      </c>
      <c r="D9783" s="1">
        <v>-0.2948178</v>
      </c>
      <c r="E9783" s="1">
        <v>2.20783</v>
      </c>
      <c r="F9783" s="4">
        <f t="shared" si="1"/>
        <v>0.08541072222</v>
      </c>
      <c r="G9783" s="4">
        <f t="shared" si="2"/>
        <v>2.183113941</v>
      </c>
    </row>
    <row r="9784">
      <c r="A9784" s="1">
        <v>97.7901213169097</v>
      </c>
      <c r="B9784" s="1">
        <v>178.73709</v>
      </c>
      <c r="C9784" s="1">
        <v>0.7687631</v>
      </c>
      <c r="D9784" s="1">
        <v>-0.29603857</v>
      </c>
      <c r="E9784" s="1">
        <v>2.2066305</v>
      </c>
      <c r="F9784" s="4">
        <f t="shared" si="1"/>
        <v>0.08541812222</v>
      </c>
      <c r="G9784" s="4">
        <f t="shared" si="2"/>
        <v>2.181914558</v>
      </c>
    </row>
    <row r="9785">
      <c r="A9785" s="1">
        <v>97.8000013828277</v>
      </c>
      <c r="B9785" s="1">
        <v>178.7428</v>
      </c>
      <c r="C9785" s="1">
        <v>0.7688565</v>
      </c>
      <c r="D9785" s="1">
        <v>-0.30092168</v>
      </c>
      <c r="E9785" s="1">
        <v>2.2067008</v>
      </c>
      <c r="F9785" s="4">
        <f t="shared" si="1"/>
        <v>0.0854285</v>
      </c>
      <c r="G9785" s="4">
        <f t="shared" si="2"/>
        <v>2.181985052</v>
      </c>
    </row>
    <row r="9786">
      <c r="A9786" s="1">
        <v>97.8100035190582</v>
      </c>
      <c r="B9786" s="1">
        <v>178.71233</v>
      </c>
      <c r="C9786" s="1">
        <v>0.7689098</v>
      </c>
      <c r="D9786" s="1">
        <v>-0.30214247</v>
      </c>
      <c r="E9786" s="1">
        <v>2.2063248</v>
      </c>
      <c r="F9786" s="4">
        <f t="shared" si="1"/>
        <v>0.08543442222</v>
      </c>
      <c r="G9786" s="4">
        <f t="shared" si="2"/>
        <v>2.181608879</v>
      </c>
    </row>
    <row r="9787">
      <c r="A9787" s="1">
        <v>97.8201277256012</v>
      </c>
      <c r="B9787" s="1">
        <v>178.70471</v>
      </c>
      <c r="C9787" s="1">
        <v>0.76896316</v>
      </c>
      <c r="D9787" s="1">
        <v>-0.3338827</v>
      </c>
      <c r="E9787" s="1">
        <v>2.2062306</v>
      </c>
      <c r="F9787" s="4">
        <f t="shared" si="1"/>
        <v>0.08544035111</v>
      </c>
      <c r="G9787" s="4">
        <f t="shared" si="2"/>
        <v>2.181514805</v>
      </c>
    </row>
    <row r="9788">
      <c r="A9788" s="1">
        <v>97.8300001621246</v>
      </c>
      <c r="B9788" s="1">
        <v>178.69138</v>
      </c>
      <c r="C9788" s="1">
        <v>0.76900315</v>
      </c>
      <c r="D9788" s="1">
        <v>-0.3656229</v>
      </c>
      <c r="E9788" s="1">
        <v>2.2060661</v>
      </c>
      <c r="F9788" s="4">
        <f t="shared" si="1"/>
        <v>0.08544479444</v>
      </c>
      <c r="G9788" s="4">
        <f t="shared" si="2"/>
        <v>2.181350237</v>
      </c>
    </row>
    <row r="9789">
      <c r="A9789" s="1">
        <v>97.8401243686676</v>
      </c>
      <c r="B9789" s="1">
        <v>178.63232</v>
      </c>
      <c r="C9789" s="1">
        <v>0.76904315</v>
      </c>
      <c r="D9789" s="1">
        <v>-0.41201246</v>
      </c>
      <c r="E9789" s="1">
        <v>2.205337</v>
      </c>
      <c r="F9789" s="4">
        <f t="shared" si="1"/>
        <v>0.08544923889</v>
      </c>
      <c r="G9789" s="4">
        <f t="shared" si="2"/>
        <v>2.180621101</v>
      </c>
    </row>
    <row r="9790">
      <c r="A9790" s="1">
        <v>97.849996805191</v>
      </c>
      <c r="B9790" s="1">
        <v>178.63422</v>
      </c>
      <c r="C9790" s="1">
        <v>0.76908314</v>
      </c>
      <c r="D9790" s="1">
        <v>-0.458402</v>
      </c>
      <c r="E9790" s="1">
        <v>2.2053604</v>
      </c>
      <c r="F9790" s="4">
        <f t="shared" si="1"/>
        <v>0.08545368222</v>
      </c>
      <c r="G9790" s="4">
        <f t="shared" si="2"/>
        <v>2.180644558</v>
      </c>
    </row>
    <row r="9791">
      <c r="A9791" s="1">
        <v>97.8601286411285</v>
      </c>
      <c r="B9791" s="1">
        <v>178.60947</v>
      </c>
      <c r="C9791" s="1">
        <v>0.76936305</v>
      </c>
      <c r="D9791" s="1">
        <v>-0.24110359</v>
      </c>
      <c r="E9791" s="1">
        <v>2.205055</v>
      </c>
      <c r="F9791" s="4">
        <f t="shared" si="1"/>
        <v>0.08548478333</v>
      </c>
      <c r="G9791" s="4">
        <f t="shared" si="2"/>
        <v>2.180339002</v>
      </c>
    </row>
    <row r="9792">
      <c r="A9792" s="1">
        <v>97.8700010776519</v>
      </c>
      <c r="B9792" s="1">
        <v>178.84756</v>
      </c>
      <c r="C9792" s="1">
        <v>0.7696696</v>
      </c>
      <c r="D9792" s="1">
        <v>-0.0115973875</v>
      </c>
      <c r="E9792" s="1">
        <v>2.2079942</v>
      </c>
      <c r="F9792" s="4">
        <f t="shared" si="1"/>
        <v>0.08551884444</v>
      </c>
      <c r="G9792" s="4">
        <f t="shared" si="2"/>
        <v>2.183278385</v>
      </c>
    </row>
    <row r="9793">
      <c r="A9793" s="1">
        <v>97.8801252841949</v>
      </c>
      <c r="B9793" s="1">
        <v>179.00186</v>
      </c>
      <c r="C9793" s="1">
        <v>0.76962966</v>
      </c>
      <c r="D9793" s="1">
        <v>-0.13977905</v>
      </c>
      <c r="E9793" s="1">
        <v>2.2098992</v>
      </c>
      <c r="F9793" s="4">
        <f t="shared" si="1"/>
        <v>0.08551440667</v>
      </c>
      <c r="G9793" s="4">
        <f t="shared" si="2"/>
        <v>2.185183323</v>
      </c>
    </row>
    <row r="9794">
      <c r="A9794" s="1">
        <v>97.8901274204254</v>
      </c>
      <c r="B9794" s="1">
        <v>178.95996</v>
      </c>
      <c r="C9794" s="1">
        <v>0.76958966</v>
      </c>
      <c r="D9794" s="1">
        <v>-0.25697368</v>
      </c>
      <c r="E9794" s="1">
        <v>2.209382</v>
      </c>
      <c r="F9794" s="4">
        <f t="shared" si="1"/>
        <v>0.08550996222</v>
      </c>
      <c r="G9794" s="4">
        <f t="shared" si="2"/>
        <v>2.18466604</v>
      </c>
    </row>
    <row r="9795">
      <c r="A9795" s="1">
        <v>97.8999998569488</v>
      </c>
      <c r="B9795" s="1">
        <v>178.92186</v>
      </c>
      <c r="C9795" s="1">
        <v>0.7696163</v>
      </c>
      <c r="D9795" s="1">
        <v>-0.33022034</v>
      </c>
      <c r="E9795" s="1">
        <v>2.2089114</v>
      </c>
      <c r="F9795" s="4">
        <f t="shared" si="1"/>
        <v>0.08551292222</v>
      </c>
      <c r="G9795" s="4">
        <f t="shared" si="2"/>
        <v>2.184195669</v>
      </c>
    </row>
    <row r="9796">
      <c r="A9796" s="1">
        <v>97.9100019931793</v>
      </c>
      <c r="B9796" s="1">
        <v>178.82852</v>
      </c>
      <c r="C9796" s="1">
        <v>0.7696163</v>
      </c>
      <c r="D9796" s="1">
        <v>-0.39003846</v>
      </c>
      <c r="E9796" s="1">
        <v>2.2077591</v>
      </c>
      <c r="F9796" s="4">
        <f t="shared" si="1"/>
        <v>0.08551292222</v>
      </c>
      <c r="G9796" s="4">
        <f t="shared" si="2"/>
        <v>2.183043323</v>
      </c>
    </row>
    <row r="9797">
      <c r="A9797" s="1">
        <v>97.9201261997222</v>
      </c>
      <c r="B9797" s="1">
        <v>178.73328</v>
      </c>
      <c r="C9797" s="1">
        <v>0.76962966</v>
      </c>
      <c r="D9797" s="1">
        <v>-0.47793445</v>
      </c>
      <c r="E9797" s="1">
        <v>2.2065833</v>
      </c>
      <c r="F9797" s="4">
        <f t="shared" si="1"/>
        <v>0.08551440667</v>
      </c>
      <c r="G9797" s="4">
        <f t="shared" si="2"/>
        <v>2.181867521</v>
      </c>
    </row>
    <row r="9798">
      <c r="A9798" s="1">
        <v>97.9301283359527</v>
      </c>
      <c r="B9798" s="1">
        <v>178.7066</v>
      </c>
      <c r="C9798" s="1">
        <v>0.7700162</v>
      </c>
      <c r="D9798" s="1">
        <v>-0.17762315</v>
      </c>
      <c r="E9798" s="1">
        <v>2.206254</v>
      </c>
      <c r="F9798" s="4">
        <f t="shared" si="1"/>
        <v>0.08555735556</v>
      </c>
      <c r="G9798" s="4">
        <f t="shared" si="2"/>
        <v>2.181538138</v>
      </c>
    </row>
    <row r="9799">
      <c r="A9799" s="1">
        <v>97.9400007724762</v>
      </c>
      <c r="B9799" s="1">
        <v>178.91425</v>
      </c>
      <c r="C9799" s="1">
        <v>0.7703095</v>
      </c>
      <c r="D9799" s="1">
        <v>0.079960935</v>
      </c>
      <c r="E9799" s="1">
        <v>2.2088175</v>
      </c>
      <c r="F9799" s="4">
        <f t="shared" si="1"/>
        <v>0.08558994444</v>
      </c>
      <c r="G9799" s="4">
        <f t="shared" si="2"/>
        <v>2.184101719</v>
      </c>
    </row>
    <row r="9800">
      <c r="A9800" s="1">
        <v>97.9501249790191</v>
      </c>
      <c r="B9800" s="1">
        <v>179.08568</v>
      </c>
      <c r="C9800" s="1">
        <v>0.77029616</v>
      </c>
      <c r="D9800" s="1">
        <v>-0.02014283</v>
      </c>
      <c r="E9800" s="1">
        <v>2.210934</v>
      </c>
      <c r="F9800" s="4">
        <f t="shared" si="1"/>
        <v>0.08558846222</v>
      </c>
      <c r="G9800" s="4">
        <f t="shared" si="2"/>
        <v>2.186218138</v>
      </c>
    </row>
    <row r="9801">
      <c r="A9801" s="1">
        <v>97.9601271152496</v>
      </c>
      <c r="B9801" s="1">
        <v>179.0971</v>
      </c>
      <c r="C9801" s="1">
        <v>0.77028286</v>
      </c>
      <c r="D9801" s="1">
        <v>-0.12390893</v>
      </c>
      <c r="E9801" s="1">
        <v>2.211075</v>
      </c>
      <c r="F9801" s="4">
        <f t="shared" si="1"/>
        <v>0.08558698444</v>
      </c>
      <c r="G9801" s="4">
        <f t="shared" si="2"/>
        <v>2.186359126</v>
      </c>
    </row>
    <row r="9802">
      <c r="A9802" s="1">
        <v>97.969999551773</v>
      </c>
      <c r="B9802" s="1">
        <v>179.03044</v>
      </c>
      <c r="C9802" s="1">
        <v>0.7703095</v>
      </c>
      <c r="D9802" s="1">
        <v>-0.16907771</v>
      </c>
      <c r="E9802" s="1">
        <v>2.210252</v>
      </c>
      <c r="F9802" s="4">
        <f t="shared" si="1"/>
        <v>0.08558994444</v>
      </c>
      <c r="G9802" s="4">
        <f t="shared" si="2"/>
        <v>2.185536163</v>
      </c>
    </row>
    <row r="9803">
      <c r="A9803" s="1">
        <v>97.9800016880035</v>
      </c>
      <c r="B9803" s="1">
        <v>178.95996</v>
      </c>
      <c r="C9803" s="1">
        <v>0.7703095</v>
      </c>
      <c r="D9803" s="1">
        <v>-0.25697368</v>
      </c>
      <c r="E9803" s="1">
        <v>2.209382</v>
      </c>
      <c r="F9803" s="4">
        <f t="shared" si="1"/>
        <v>0.08558994444</v>
      </c>
      <c r="G9803" s="4">
        <f t="shared" si="2"/>
        <v>2.18466604</v>
      </c>
    </row>
    <row r="9804">
      <c r="A9804" s="1">
        <v>97.990003824234</v>
      </c>
      <c r="B9804" s="1">
        <v>178.87042</v>
      </c>
      <c r="C9804" s="1">
        <v>0.7703495</v>
      </c>
      <c r="D9804" s="1">
        <v>-0.28749314</v>
      </c>
      <c r="E9804" s="1">
        <v>2.2082765</v>
      </c>
      <c r="F9804" s="4">
        <f t="shared" si="1"/>
        <v>0.08559438889</v>
      </c>
      <c r="G9804" s="4">
        <f t="shared" si="2"/>
        <v>2.183560607</v>
      </c>
    </row>
    <row r="9805">
      <c r="A9805" s="1">
        <v>97.9999983310699</v>
      </c>
      <c r="B9805" s="1">
        <v>178.84567</v>
      </c>
      <c r="C9805" s="1">
        <v>0.77042943</v>
      </c>
      <c r="D9805" s="1">
        <v>-0.2899347</v>
      </c>
      <c r="E9805" s="1">
        <v>2.2079709</v>
      </c>
      <c r="F9805" s="4">
        <f t="shared" si="1"/>
        <v>0.08560327</v>
      </c>
      <c r="G9805" s="4">
        <f t="shared" si="2"/>
        <v>2.183255052</v>
      </c>
    </row>
    <row r="9806">
      <c r="A9806" s="1">
        <v>98.0101225376129</v>
      </c>
      <c r="B9806" s="1">
        <v>178.79614</v>
      </c>
      <c r="C9806" s="1">
        <v>0.7705361</v>
      </c>
      <c r="D9806" s="1">
        <v>-0.26551914</v>
      </c>
      <c r="E9806" s="1">
        <v>2.2073596</v>
      </c>
      <c r="F9806" s="4">
        <f t="shared" si="1"/>
        <v>0.08561512222</v>
      </c>
      <c r="G9806" s="4">
        <f t="shared" si="2"/>
        <v>2.18264357</v>
      </c>
    </row>
    <row r="9807">
      <c r="A9807" s="1">
        <v>98.0201246738433</v>
      </c>
      <c r="B9807" s="1">
        <v>178.79424</v>
      </c>
      <c r="C9807" s="1">
        <v>0.77064276</v>
      </c>
      <c r="D9807" s="1">
        <v>-0.22645426</v>
      </c>
      <c r="E9807" s="1">
        <v>2.207336</v>
      </c>
      <c r="F9807" s="4">
        <f t="shared" si="1"/>
        <v>0.08562697333</v>
      </c>
      <c r="G9807" s="4">
        <f t="shared" si="2"/>
        <v>2.182620114</v>
      </c>
    </row>
    <row r="9808">
      <c r="A9808" s="1">
        <v>98.0301268100738</v>
      </c>
      <c r="B9808" s="1">
        <v>178.83424</v>
      </c>
      <c r="C9808" s="1">
        <v>0.7707094</v>
      </c>
      <c r="D9808" s="1">
        <v>-0.24476592</v>
      </c>
      <c r="E9808" s="1">
        <v>2.20783</v>
      </c>
      <c r="F9808" s="4">
        <f t="shared" si="1"/>
        <v>0.08563437778</v>
      </c>
      <c r="G9808" s="4">
        <f t="shared" si="2"/>
        <v>2.183113941</v>
      </c>
    </row>
    <row r="9809">
      <c r="A9809" s="1">
        <v>98.0399992465972</v>
      </c>
      <c r="B9809" s="1">
        <v>178.80376</v>
      </c>
      <c r="C9809" s="1">
        <v>0.7707494</v>
      </c>
      <c r="D9809" s="1">
        <v>-0.2899347</v>
      </c>
      <c r="E9809" s="1">
        <v>2.2074535</v>
      </c>
      <c r="F9809" s="4">
        <f t="shared" si="1"/>
        <v>0.08563882222</v>
      </c>
      <c r="G9809" s="4">
        <f t="shared" si="2"/>
        <v>2.182737644</v>
      </c>
    </row>
    <row r="9810">
      <c r="A9810" s="1">
        <v>98.0500013828277</v>
      </c>
      <c r="B9810" s="1">
        <v>178.80948</v>
      </c>
      <c r="C9810" s="1">
        <v>0.7707627</v>
      </c>
      <c r="D9810" s="1">
        <v>-0.34853202</v>
      </c>
      <c r="E9810" s="1">
        <v>2.207524</v>
      </c>
      <c r="F9810" s="4">
        <f t="shared" si="1"/>
        <v>0.0856403</v>
      </c>
      <c r="G9810" s="4">
        <f t="shared" si="2"/>
        <v>2.182808262</v>
      </c>
    </row>
    <row r="9811">
      <c r="A9811" s="1">
        <v>98.0601255893707</v>
      </c>
      <c r="B9811" s="1">
        <v>178.75232</v>
      </c>
      <c r="C9811" s="1">
        <v>0.7707894</v>
      </c>
      <c r="D9811" s="1">
        <v>-0.40712935</v>
      </c>
      <c r="E9811" s="1">
        <v>2.2068183</v>
      </c>
      <c r="F9811" s="4">
        <f t="shared" si="1"/>
        <v>0.08564326667</v>
      </c>
      <c r="G9811" s="4">
        <f t="shared" si="2"/>
        <v>2.182102583</v>
      </c>
    </row>
    <row r="9812">
      <c r="A9812" s="1">
        <v>98.0699980258941</v>
      </c>
      <c r="B9812" s="1">
        <v>178.68184</v>
      </c>
      <c r="C9812" s="1">
        <v>0.7708427</v>
      </c>
      <c r="D9812" s="1">
        <v>-0.425441</v>
      </c>
      <c r="E9812" s="1">
        <v>2.2059484</v>
      </c>
      <c r="F9812" s="4">
        <f t="shared" si="1"/>
        <v>0.08564918889</v>
      </c>
      <c r="G9812" s="4">
        <f t="shared" si="2"/>
        <v>2.181232459</v>
      </c>
    </row>
    <row r="9813">
      <c r="A9813" s="1">
        <v>98.0800001621246</v>
      </c>
      <c r="B9813" s="1">
        <v>178.67804</v>
      </c>
      <c r="C9813" s="1">
        <v>0.7710293</v>
      </c>
      <c r="D9813" s="1">
        <v>-0.31801257</v>
      </c>
      <c r="E9813" s="1">
        <v>2.2059014</v>
      </c>
      <c r="F9813" s="4">
        <f t="shared" si="1"/>
        <v>0.08566992222</v>
      </c>
      <c r="G9813" s="4">
        <f t="shared" si="2"/>
        <v>2.181185546</v>
      </c>
    </row>
    <row r="9814">
      <c r="A9814" s="1">
        <v>98.0900022983551</v>
      </c>
      <c r="B9814" s="1">
        <v>178.7809</v>
      </c>
      <c r="C9814" s="1">
        <v>0.77136254</v>
      </c>
      <c r="D9814" s="1">
        <v>-0.057986937</v>
      </c>
      <c r="E9814" s="1">
        <v>2.2071712</v>
      </c>
      <c r="F9814" s="4">
        <f t="shared" si="1"/>
        <v>0.08570694889</v>
      </c>
      <c r="G9814" s="4">
        <f t="shared" si="2"/>
        <v>2.182455422</v>
      </c>
    </row>
    <row r="9815">
      <c r="A9815" s="1">
        <v>98.099996805191</v>
      </c>
      <c r="B9815" s="1">
        <v>178.94472</v>
      </c>
      <c r="C9815" s="1">
        <v>0.77136254</v>
      </c>
      <c r="D9815" s="1">
        <v>-0.11780504</v>
      </c>
      <c r="E9815" s="1">
        <v>2.2091937</v>
      </c>
      <c r="F9815" s="4">
        <f t="shared" si="1"/>
        <v>0.08570694889</v>
      </c>
      <c r="G9815" s="4">
        <f t="shared" si="2"/>
        <v>2.184477891</v>
      </c>
    </row>
    <row r="9816">
      <c r="A9816" s="1">
        <v>98.1101286411285</v>
      </c>
      <c r="B9816" s="1">
        <v>178.94662</v>
      </c>
      <c r="C9816" s="1">
        <v>0.7713359</v>
      </c>
      <c r="D9816" s="1">
        <v>-0.24720748</v>
      </c>
      <c r="E9816" s="1">
        <v>2.2092173</v>
      </c>
      <c r="F9816" s="4">
        <f t="shared" si="1"/>
        <v>0.08570398889</v>
      </c>
      <c r="G9816" s="4">
        <f t="shared" si="2"/>
        <v>2.184501348</v>
      </c>
    </row>
    <row r="9817">
      <c r="A9817" s="1">
        <v>98.1201231479644</v>
      </c>
      <c r="B9817" s="1">
        <v>178.90662</v>
      </c>
      <c r="C9817" s="1">
        <v>0.7713492</v>
      </c>
      <c r="D9817" s="1">
        <v>-0.32045412</v>
      </c>
      <c r="E9817" s="1">
        <v>2.2087233</v>
      </c>
      <c r="F9817" s="4">
        <f t="shared" si="1"/>
        <v>0.08570546667</v>
      </c>
      <c r="G9817" s="4">
        <f t="shared" si="2"/>
        <v>2.184007521</v>
      </c>
    </row>
    <row r="9818">
      <c r="A9818" s="1">
        <v>98.1301252841949</v>
      </c>
      <c r="B9818" s="1">
        <v>178.83424</v>
      </c>
      <c r="C9818" s="1">
        <v>0.7713492</v>
      </c>
      <c r="D9818" s="1">
        <v>-0.39370078</v>
      </c>
      <c r="E9818" s="1">
        <v>2.20783</v>
      </c>
      <c r="F9818" s="4">
        <f t="shared" si="1"/>
        <v>0.08570546667</v>
      </c>
      <c r="G9818" s="4">
        <f t="shared" si="2"/>
        <v>2.183113941</v>
      </c>
    </row>
    <row r="9819">
      <c r="A9819" s="1">
        <v>98.1401274204254</v>
      </c>
      <c r="B9819" s="1">
        <v>178.71803</v>
      </c>
      <c r="C9819" s="1">
        <v>0.77136254</v>
      </c>
      <c r="D9819" s="1">
        <v>-0.46694744</v>
      </c>
      <c r="E9819" s="1">
        <v>2.2063951</v>
      </c>
      <c r="F9819" s="4">
        <f t="shared" si="1"/>
        <v>0.08570694889</v>
      </c>
      <c r="G9819" s="4">
        <f t="shared" si="2"/>
        <v>2.181679249</v>
      </c>
    </row>
    <row r="9820">
      <c r="A9820" s="1">
        <v>98.1501219272613</v>
      </c>
      <c r="B9820" s="1">
        <v>178.75995</v>
      </c>
      <c r="C9820" s="1">
        <v>0.7717758</v>
      </c>
      <c r="D9820" s="1">
        <v>-0.12512971</v>
      </c>
      <c r="E9820" s="1">
        <v>2.2069128</v>
      </c>
      <c r="F9820" s="4">
        <f t="shared" si="1"/>
        <v>0.08575286667</v>
      </c>
      <c r="G9820" s="4">
        <f t="shared" si="2"/>
        <v>2.18219678</v>
      </c>
    </row>
    <row r="9821">
      <c r="A9821" s="1">
        <v>98.1601240634918</v>
      </c>
      <c r="B9821" s="1">
        <v>178.97139</v>
      </c>
      <c r="C9821" s="1">
        <v>0.7720424</v>
      </c>
      <c r="D9821" s="1">
        <v>0.0762986</v>
      </c>
      <c r="E9821" s="1">
        <v>2.209523</v>
      </c>
      <c r="F9821" s="4">
        <f t="shared" si="1"/>
        <v>0.08578248889</v>
      </c>
      <c r="G9821" s="4">
        <f t="shared" si="2"/>
        <v>2.184807151</v>
      </c>
    </row>
    <row r="9822">
      <c r="A9822" s="1">
        <v>98.1701261997222</v>
      </c>
      <c r="B9822" s="1">
        <v>179.15045</v>
      </c>
      <c r="C9822" s="1">
        <v>0.77202904</v>
      </c>
      <c r="D9822" s="1">
        <v>-0.027467497</v>
      </c>
      <c r="E9822" s="1">
        <v>2.2117336</v>
      </c>
      <c r="F9822" s="4">
        <f t="shared" si="1"/>
        <v>0.08578100444</v>
      </c>
      <c r="G9822" s="4">
        <f t="shared" si="2"/>
        <v>2.187017768</v>
      </c>
    </row>
    <row r="9823">
      <c r="A9823" s="1">
        <v>98.1799986362457</v>
      </c>
      <c r="B9823" s="1">
        <v>179.1714</v>
      </c>
      <c r="C9823" s="1">
        <v>0.77201575</v>
      </c>
      <c r="D9823" s="1">
        <v>-0.11414271</v>
      </c>
      <c r="E9823" s="1">
        <v>2.2119923</v>
      </c>
      <c r="F9823" s="4">
        <f t="shared" si="1"/>
        <v>0.08577952778</v>
      </c>
      <c r="G9823" s="4">
        <f t="shared" si="2"/>
        <v>2.18727641</v>
      </c>
    </row>
    <row r="9824">
      <c r="A9824" s="1">
        <v>98.1901228427887</v>
      </c>
      <c r="B9824" s="1">
        <v>179.07425</v>
      </c>
      <c r="C9824" s="1">
        <v>0.7720424</v>
      </c>
      <c r="D9824" s="1">
        <v>-0.1751816</v>
      </c>
      <c r="E9824" s="1">
        <v>2.2107928</v>
      </c>
      <c r="F9824" s="4">
        <f t="shared" si="1"/>
        <v>0.08578248889</v>
      </c>
      <c r="G9824" s="4">
        <f t="shared" si="2"/>
        <v>2.186077027</v>
      </c>
    </row>
    <row r="9825">
      <c r="A9825" s="1">
        <v>98.2000029087066</v>
      </c>
      <c r="B9825" s="1">
        <v>179.02472</v>
      </c>
      <c r="C9825" s="1">
        <v>0.77206904</v>
      </c>
      <c r="D9825" s="1">
        <v>-0.23622048</v>
      </c>
      <c r="E9825" s="1">
        <v>2.2101812</v>
      </c>
      <c r="F9825" s="4">
        <f t="shared" si="1"/>
        <v>0.08578544889</v>
      </c>
      <c r="G9825" s="4">
        <f t="shared" si="2"/>
        <v>2.185465546</v>
      </c>
    </row>
    <row r="9826">
      <c r="A9826" s="1">
        <v>98.2101271152496</v>
      </c>
      <c r="B9826" s="1">
        <v>178.94472</v>
      </c>
      <c r="C9826" s="1">
        <v>0.772149</v>
      </c>
      <c r="D9826" s="1">
        <v>-0.23866203</v>
      </c>
      <c r="E9826" s="1">
        <v>2.2091937</v>
      </c>
      <c r="F9826" s="4">
        <f t="shared" si="1"/>
        <v>0.08579433333</v>
      </c>
      <c r="G9826" s="4">
        <f t="shared" si="2"/>
        <v>2.184477891</v>
      </c>
    </row>
    <row r="9827">
      <c r="A9827" s="1">
        <v>98.219999551773</v>
      </c>
      <c r="B9827" s="1">
        <v>178.91043</v>
      </c>
      <c r="C9827" s="1">
        <v>0.77225566</v>
      </c>
      <c r="D9827" s="1">
        <v>-0.19959715</v>
      </c>
      <c r="E9827" s="1">
        <v>2.2087705</v>
      </c>
      <c r="F9827" s="4">
        <f t="shared" si="1"/>
        <v>0.08580618444</v>
      </c>
      <c r="G9827" s="4">
        <f t="shared" si="2"/>
        <v>2.184054558</v>
      </c>
    </row>
    <row r="9828">
      <c r="A9828" s="1">
        <v>98.2300016880035</v>
      </c>
      <c r="B9828" s="1">
        <v>178.94662</v>
      </c>
      <c r="C9828" s="1">
        <v>0.7724023</v>
      </c>
      <c r="D9828" s="1">
        <v>-0.1202466</v>
      </c>
      <c r="E9828" s="1">
        <v>2.2092173</v>
      </c>
      <c r="F9828" s="4">
        <f t="shared" si="1"/>
        <v>0.08582247778</v>
      </c>
      <c r="G9828" s="4">
        <f t="shared" si="2"/>
        <v>2.184501348</v>
      </c>
    </row>
    <row r="9829">
      <c r="A9829" s="1">
        <v>98.240003824234</v>
      </c>
      <c r="B9829" s="1">
        <v>178.96187</v>
      </c>
      <c r="C9829" s="1">
        <v>0.7724823</v>
      </c>
      <c r="D9829" s="1">
        <v>-0.12268815</v>
      </c>
      <c r="E9829" s="1">
        <v>2.2094054</v>
      </c>
      <c r="F9829" s="4">
        <f t="shared" si="1"/>
        <v>0.08583136667</v>
      </c>
      <c r="G9829" s="4">
        <f t="shared" si="2"/>
        <v>2.18468962</v>
      </c>
    </row>
    <row r="9830">
      <c r="A9830" s="1">
        <v>98.2501280307769</v>
      </c>
      <c r="B9830" s="1">
        <v>179.00758</v>
      </c>
      <c r="C9830" s="1">
        <v>0.7725223</v>
      </c>
      <c r="D9830" s="1">
        <v>-0.16785693</v>
      </c>
      <c r="E9830" s="1">
        <v>2.2099698</v>
      </c>
      <c r="F9830" s="4">
        <f t="shared" si="1"/>
        <v>0.08583581111</v>
      </c>
      <c r="G9830" s="4">
        <f t="shared" si="2"/>
        <v>2.185253941</v>
      </c>
    </row>
    <row r="9831">
      <c r="A9831" s="1">
        <v>98.2600004673004</v>
      </c>
      <c r="B9831" s="1">
        <v>178.98091</v>
      </c>
      <c r="C9831" s="1">
        <v>0.7725489</v>
      </c>
      <c r="D9831" s="1">
        <v>-0.21180493</v>
      </c>
      <c r="E9831" s="1">
        <v>2.2096405</v>
      </c>
      <c r="F9831" s="4">
        <f t="shared" si="1"/>
        <v>0.08583876667</v>
      </c>
      <c r="G9831" s="4">
        <f t="shared" si="2"/>
        <v>2.184924681</v>
      </c>
    </row>
    <row r="9832">
      <c r="A9832" s="1">
        <v>98.2701246738433</v>
      </c>
      <c r="B9832" s="1">
        <v>178.94092</v>
      </c>
      <c r="C9832" s="1">
        <v>0.77260226</v>
      </c>
      <c r="D9832" s="1">
        <v>-0.24232437</v>
      </c>
      <c r="E9832" s="1">
        <v>2.2091467</v>
      </c>
      <c r="F9832" s="4">
        <f t="shared" si="1"/>
        <v>0.08584469556</v>
      </c>
      <c r="G9832" s="4">
        <f t="shared" si="2"/>
        <v>2.184430978</v>
      </c>
    </row>
    <row r="9833">
      <c r="A9833" s="1">
        <v>98.2799971103668</v>
      </c>
      <c r="B9833" s="1">
        <v>178.95044</v>
      </c>
      <c r="C9833" s="1">
        <v>0.7726822</v>
      </c>
      <c r="D9833" s="1">
        <v>-0.24476592</v>
      </c>
      <c r="E9833" s="1">
        <v>2.2092643</v>
      </c>
      <c r="F9833" s="4">
        <f t="shared" si="1"/>
        <v>0.08585357778</v>
      </c>
      <c r="G9833" s="4">
        <f t="shared" si="2"/>
        <v>2.184548509</v>
      </c>
    </row>
    <row r="9834">
      <c r="A9834" s="1">
        <v>98.2899992465972</v>
      </c>
      <c r="B9834" s="1">
        <v>178.90852</v>
      </c>
      <c r="C9834" s="1">
        <v>0.77274895</v>
      </c>
      <c r="D9834" s="1">
        <v>-0.24720748</v>
      </c>
      <c r="E9834" s="1">
        <v>2.208747</v>
      </c>
      <c r="F9834" s="4">
        <f t="shared" si="1"/>
        <v>0.08586099444</v>
      </c>
      <c r="G9834" s="4">
        <f t="shared" si="2"/>
        <v>2.184030978</v>
      </c>
    </row>
    <row r="9835">
      <c r="A9835" s="1">
        <v>98.3001234531402</v>
      </c>
      <c r="B9835" s="1">
        <v>178.91425</v>
      </c>
      <c r="C9835" s="1">
        <v>0.7727889</v>
      </c>
      <c r="D9835" s="1">
        <v>-0.2948178</v>
      </c>
      <c r="E9835" s="1">
        <v>2.2088175</v>
      </c>
      <c r="F9835" s="4">
        <f t="shared" si="1"/>
        <v>0.08586543333</v>
      </c>
      <c r="G9835" s="4">
        <f t="shared" si="2"/>
        <v>2.184101719</v>
      </c>
    </row>
    <row r="9836">
      <c r="A9836" s="1">
        <v>98.3101255893707</v>
      </c>
      <c r="B9836" s="1">
        <v>178.88187</v>
      </c>
      <c r="C9836" s="1">
        <v>0.7728289</v>
      </c>
      <c r="D9836" s="1">
        <v>-0.32655802</v>
      </c>
      <c r="E9836" s="1">
        <v>2.208418</v>
      </c>
      <c r="F9836" s="4">
        <f t="shared" si="1"/>
        <v>0.08586987778</v>
      </c>
      <c r="G9836" s="4">
        <f t="shared" si="2"/>
        <v>2.183701965</v>
      </c>
    </row>
    <row r="9837">
      <c r="A9837" s="1">
        <v>98.3199980258941</v>
      </c>
      <c r="B9837" s="1">
        <v>178.82852</v>
      </c>
      <c r="C9837" s="1">
        <v>0.7728556</v>
      </c>
      <c r="D9837" s="1">
        <v>-0.3863761</v>
      </c>
      <c r="E9837" s="1">
        <v>2.2077591</v>
      </c>
      <c r="F9837" s="4">
        <f t="shared" si="1"/>
        <v>0.08587284444</v>
      </c>
      <c r="G9837" s="4">
        <f t="shared" si="2"/>
        <v>2.183043323</v>
      </c>
    </row>
    <row r="9838">
      <c r="A9838" s="1">
        <v>98.3300001621246</v>
      </c>
      <c r="B9838" s="1">
        <v>178.79994</v>
      </c>
      <c r="C9838" s="1">
        <v>0.7728956</v>
      </c>
      <c r="D9838" s="1">
        <v>-0.43276566</v>
      </c>
      <c r="E9838" s="1">
        <v>2.2074063</v>
      </c>
      <c r="F9838" s="4">
        <f t="shared" si="1"/>
        <v>0.08587728889</v>
      </c>
      <c r="G9838" s="4">
        <f t="shared" si="2"/>
        <v>2.182690484</v>
      </c>
    </row>
    <row r="9839">
      <c r="A9839" s="1">
        <v>98.3401243686676</v>
      </c>
      <c r="B9839" s="1">
        <v>178.72375</v>
      </c>
      <c r="C9839" s="1">
        <v>0.77294886</v>
      </c>
      <c r="D9839" s="1">
        <v>-0.447415</v>
      </c>
      <c r="E9839" s="1">
        <v>2.206466</v>
      </c>
      <c r="F9839" s="4">
        <f t="shared" si="1"/>
        <v>0.08588320667</v>
      </c>
      <c r="G9839" s="4">
        <f t="shared" si="2"/>
        <v>2.181749867</v>
      </c>
    </row>
    <row r="9840">
      <c r="A9840" s="1">
        <v>98.349996805191</v>
      </c>
      <c r="B9840" s="1">
        <v>178.72757</v>
      </c>
      <c r="C9840" s="1">
        <v>0.77302885</v>
      </c>
      <c r="D9840" s="1">
        <v>-0.4486358</v>
      </c>
      <c r="E9840" s="1">
        <v>2.206513</v>
      </c>
      <c r="F9840" s="4">
        <f t="shared" si="1"/>
        <v>0.08589209444</v>
      </c>
      <c r="G9840" s="4">
        <f t="shared" si="2"/>
        <v>2.181797027</v>
      </c>
    </row>
    <row r="9841">
      <c r="A9841" s="1">
        <v>98.3599989414215</v>
      </c>
      <c r="B9841" s="1">
        <v>178.69518</v>
      </c>
      <c r="C9841" s="1">
        <v>0.77310884</v>
      </c>
      <c r="D9841" s="1">
        <v>-0.45107734</v>
      </c>
      <c r="E9841" s="1">
        <v>2.2061129</v>
      </c>
      <c r="F9841" s="4">
        <f t="shared" si="1"/>
        <v>0.08590098222</v>
      </c>
      <c r="G9841" s="4">
        <f t="shared" si="2"/>
        <v>2.181397151</v>
      </c>
    </row>
    <row r="9842">
      <c r="A9842" s="1">
        <v>98.3701231479644</v>
      </c>
      <c r="B9842" s="1">
        <v>178.7066</v>
      </c>
      <c r="C9842" s="1">
        <v>0.7731755</v>
      </c>
      <c r="D9842" s="1">
        <v>-0.4522981</v>
      </c>
      <c r="E9842" s="1">
        <v>2.206254</v>
      </c>
      <c r="F9842" s="4">
        <f t="shared" si="1"/>
        <v>0.08590838889</v>
      </c>
      <c r="G9842" s="4">
        <f t="shared" si="2"/>
        <v>2.181538138</v>
      </c>
    </row>
    <row r="9843">
      <c r="A9843" s="1">
        <v>98.3801252841949</v>
      </c>
      <c r="B9843" s="1">
        <v>178.80757</v>
      </c>
      <c r="C9843" s="1">
        <v>0.77358866</v>
      </c>
      <c r="D9843" s="1">
        <v>-0.1092596</v>
      </c>
      <c r="E9843" s="1">
        <v>2.2075007</v>
      </c>
      <c r="F9843" s="4">
        <f t="shared" si="1"/>
        <v>0.08595429556</v>
      </c>
      <c r="G9843" s="4">
        <f t="shared" si="2"/>
        <v>2.182784681</v>
      </c>
    </row>
    <row r="9844">
      <c r="A9844" s="1">
        <v>98.3899977207183</v>
      </c>
      <c r="B9844" s="1">
        <v>179.04948</v>
      </c>
      <c r="C9844" s="1">
        <v>0.773802</v>
      </c>
      <c r="D9844" s="1">
        <v>0.023805164</v>
      </c>
      <c r="E9844" s="1">
        <v>2.2104871</v>
      </c>
      <c r="F9844" s="4">
        <f t="shared" si="1"/>
        <v>0.085978</v>
      </c>
      <c r="G9844" s="4">
        <f t="shared" si="2"/>
        <v>2.185771225</v>
      </c>
    </row>
    <row r="9845">
      <c r="A9845" s="1">
        <v>98.3999998569488</v>
      </c>
      <c r="B9845" s="1">
        <v>179.23427</v>
      </c>
      <c r="C9845" s="1">
        <v>0.77374864</v>
      </c>
      <c r="D9845" s="1">
        <v>-0.10437649</v>
      </c>
      <c r="E9845" s="1">
        <v>2.2127683</v>
      </c>
      <c r="F9845" s="4">
        <f t="shared" si="1"/>
        <v>0.08597207111</v>
      </c>
      <c r="G9845" s="4">
        <f t="shared" si="2"/>
        <v>2.188052583</v>
      </c>
    </row>
    <row r="9846">
      <c r="A9846" s="1">
        <v>98.4101240634918</v>
      </c>
      <c r="B9846" s="1">
        <v>179.15045</v>
      </c>
      <c r="C9846" s="1">
        <v>0.77374864</v>
      </c>
      <c r="D9846" s="1">
        <v>-0.20692182</v>
      </c>
      <c r="E9846" s="1">
        <v>2.2117336</v>
      </c>
      <c r="F9846" s="4">
        <f t="shared" si="1"/>
        <v>0.08597207111</v>
      </c>
      <c r="G9846" s="4">
        <f t="shared" si="2"/>
        <v>2.187017768</v>
      </c>
    </row>
    <row r="9847">
      <c r="A9847" s="1">
        <v>98.4201261997222</v>
      </c>
      <c r="B9847" s="1">
        <v>179.0895</v>
      </c>
      <c r="C9847" s="1">
        <v>0.773762</v>
      </c>
      <c r="D9847" s="1">
        <v>-0.25209057</v>
      </c>
      <c r="E9847" s="1">
        <v>2.2109811</v>
      </c>
      <c r="F9847" s="4">
        <f t="shared" si="1"/>
        <v>0.08597355556</v>
      </c>
      <c r="G9847" s="4">
        <f t="shared" si="2"/>
        <v>2.186265299</v>
      </c>
    </row>
    <row r="9848">
      <c r="A9848" s="1">
        <v>98.4299986362457</v>
      </c>
      <c r="B9848" s="1">
        <v>179.03235</v>
      </c>
      <c r="C9848" s="1">
        <v>0.773762</v>
      </c>
      <c r="D9848" s="1">
        <v>-0.33998656</v>
      </c>
      <c r="E9848" s="1">
        <v>2.2102757</v>
      </c>
      <c r="F9848" s="4">
        <f t="shared" si="1"/>
        <v>0.08597355556</v>
      </c>
      <c r="G9848" s="4">
        <f t="shared" si="2"/>
        <v>2.185559743</v>
      </c>
    </row>
    <row r="9849">
      <c r="A9849" s="1">
        <v>98.4401228427887</v>
      </c>
      <c r="B9849" s="1">
        <v>178.9371</v>
      </c>
      <c r="C9849" s="1">
        <v>0.77378863</v>
      </c>
      <c r="D9849" s="1">
        <v>-0.3985839</v>
      </c>
      <c r="E9849" s="1">
        <v>2.2090998</v>
      </c>
      <c r="F9849" s="4">
        <f t="shared" si="1"/>
        <v>0.08597651444</v>
      </c>
      <c r="G9849" s="4">
        <f t="shared" si="2"/>
        <v>2.184383817</v>
      </c>
    </row>
    <row r="9850">
      <c r="A9850" s="1">
        <v>98.4500029087066</v>
      </c>
      <c r="B9850" s="1">
        <v>178.87233</v>
      </c>
      <c r="C9850" s="1">
        <v>0.7738419</v>
      </c>
      <c r="D9850" s="1">
        <v>-0.414454</v>
      </c>
      <c r="E9850" s="1">
        <v>2.2083</v>
      </c>
      <c r="F9850" s="4">
        <f t="shared" si="1"/>
        <v>0.08598243333</v>
      </c>
      <c r="G9850" s="4">
        <f t="shared" si="2"/>
        <v>2.183584188</v>
      </c>
    </row>
    <row r="9851">
      <c r="A9851" s="1">
        <v>98.4601271152496</v>
      </c>
      <c r="B9851" s="1">
        <v>178.81519</v>
      </c>
      <c r="C9851" s="1">
        <v>0.77393526</v>
      </c>
      <c r="D9851" s="1">
        <v>-0.40102544</v>
      </c>
      <c r="E9851" s="1">
        <v>2.2075946</v>
      </c>
      <c r="F9851" s="4">
        <f t="shared" si="1"/>
        <v>0.08599280667</v>
      </c>
      <c r="G9851" s="4">
        <f t="shared" si="2"/>
        <v>2.182878756</v>
      </c>
    </row>
    <row r="9852">
      <c r="A9852" s="1">
        <v>98.469999551773</v>
      </c>
      <c r="B9852" s="1">
        <v>178.79424</v>
      </c>
      <c r="C9852" s="1">
        <v>0.7740686</v>
      </c>
      <c r="D9852" s="1">
        <v>-0.35097358</v>
      </c>
      <c r="E9852" s="1">
        <v>2.207336</v>
      </c>
      <c r="F9852" s="4">
        <f t="shared" si="1"/>
        <v>0.08600762222</v>
      </c>
      <c r="G9852" s="4">
        <f t="shared" si="2"/>
        <v>2.182620114</v>
      </c>
    </row>
    <row r="9853">
      <c r="A9853" s="1">
        <v>98.4800016880035</v>
      </c>
      <c r="B9853" s="1">
        <v>178.8609</v>
      </c>
      <c r="C9853" s="1">
        <v>0.7742019</v>
      </c>
      <c r="D9853" s="1">
        <v>-0.2838308</v>
      </c>
      <c r="E9853" s="1">
        <v>2.208159</v>
      </c>
      <c r="F9853" s="4">
        <f t="shared" si="1"/>
        <v>0.08602243333</v>
      </c>
      <c r="G9853" s="4">
        <f t="shared" si="2"/>
        <v>2.183443077</v>
      </c>
    </row>
    <row r="9854">
      <c r="A9854" s="1">
        <v>98.4901258945465</v>
      </c>
      <c r="B9854" s="1">
        <v>178.899</v>
      </c>
      <c r="C9854" s="1">
        <v>0.77430856</v>
      </c>
      <c r="D9854" s="1">
        <v>-0.25697368</v>
      </c>
      <c r="E9854" s="1">
        <v>2.2086294</v>
      </c>
      <c r="F9854" s="4">
        <f t="shared" si="1"/>
        <v>0.08603428444</v>
      </c>
      <c r="G9854" s="4">
        <f t="shared" si="2"/>
        <v>2.183913447</v>
      </c>
    </row>
    <row r="9855">
      <c r="A9855" s="1">
        <v>98.5001280307769</v>
      </c>
      <c r="B9855" s="1">
        <v>178.9752</v>
      </c>
      <c r="C9855" s="1">
        <v>0.77436185</v>
      </c>
      <c r="D9855" s="1">
        <v>-0.2728438</v>
      </c>
      <c r="E9855" s="1">
        <v>2.2095702</v>
      </c>
      <c r="F9855" s="4">
        <f t="shared" si="1"/>
        <v>0.08604020556</v>
      </c>
      <c r="G9855" s="4">
        <f t="shared" si="2"/>
        <v>2.184854188</v>
      </c>
    </row>
    <row r="9856">
      <c r="A9856" s="1">
        <v>98.5101225376129</v>
      </c>
      <c r="B9856" s="1">
        <v>178.94853</v>
      </c>
      <c r="C9856" s="1">
        <v>0.77436185</v>
      </c>
      <c r="D9856" s="1">
        <v>-0.3607398</v>
      </c>
      <c r="E9856" s="1">
        <v>2.209241</v>
      </c>
      <c r="F9856" s="4">
        <f t="shared" si="1"/>
        <v>0.08604020556</v>
      </c>
      <c r="G9856" s="4">
        <f t="shared" si="2"/>
        <v>2.184524928</v>
      </c>
    </row>
    <row r="9857">
      <c r="A9857" s="1">
        <v>98.5200026035308</v>
      </c>
      <c r="B9857" s="1">
        <v>178.90472</v>
      </c>
      <c r="C9857" s="1">
        <v>0.7743752</v>
      </c>
      <c r="D9857" s="1">
        <v>-0.43520722</v>
      </c>
      <c r="E9857" s="1">
        <v>2.2087</v>
      </c>
      <c r="F9857" s="4">
        <f t="shared" si="1"/>
        <v>0.08604168889</v>
      </c>
      <c r="G9857" s="4">
        <f t="shared" si="2"/>
        <v>2.183984064</v>
      </c>
    </row>
    <row r="9858">
      <c r="A9858" s="1">
        <v>98.5299971103668</v>
      </c>
      <c r="B9858" s="1">
        <v>178.86662</v>
      </c>
      <c r="C9858" s="1">
        <v>0.7745218</v>
      </c>
      <c r="D9858" s="1">
        <v>-0.35707745</v>
      </c>
      <c r="E9858" s="1">
        <v>2.2082295</v>
      </c>
      <c r="F9858" s="4">
        <f t="shared" si="1"/>
        <v>0.08605797778</v>
      </c>
      <c r="G9858" s="4">
        <f t="shared" si="2"/>
        <v>2.183513694</v>
      </c>
    </row>
    <row r="9859">
      <c r="A9859" s="1">
        <v>98.5401213169097</v>
      </c>
      <c r="B9859" s="1">
        <v>178.96567</v>
      </c>
      <c r="C9859" s="1">
        <v>0.774895</v>
      </c>
      <c r="D9859" s="1">
        <v>-0.057986937</v>
      </c>
      <c r="E9859" s="1">
        <v>2.2094524</v>
      </c>
      <c r="F9859" s="4">
        <f t="shared" si="1"/>
        <v>0.08609944444</v>
      </c>
      <c r="G9859" s="4">
        <f t="shared" si="2"/>
        <v>2.184736533</v>
      </c>
    </row>
    <row r="9860">
      <c r="A9860" s="1">
        <v>98.5500013828277</v>
      </c>
      <c r="B9860" s="1">
        <v>179.15807</v>
      </c>
      <c r="C9860" s="1">
        <v>0.7748817</v>
      </c>
      <c r="D9860" s="1">
        <v>-0.16053227</v>
      </c>
      <c r="E9860" s="1">
        <v>2.2118275</v>
      </c>
      <c r="F9860" s="4">
        <f t="shared" si="1"/>
        <v>0.08609796667</v>
      </c>
      <c r="G9860" s="4">
        <f t="shared" si="2"/>
        <v>2.187111842</v>
      </c>
    </row>
    <row r="9861">
      <c r="A9861" s="1">
        <v>98.5600035190582</v>
      </c>
      <c r="B9861" s="1">
        <v>179.1428</v>
      </c>
      <c r="C9861" s="1">
        <v>0.7748151</v>
      </c>
      <c r="D9861" s="1">
        <v>-0.30214247</v>
      </c>
      <c r="E9861" s="1">
        <v>2.2116394</v>
      </c>
      <c r="F9861" s="4">
        <f t="shared" si="1"/>
        <v>0.08609056667</v>
      </c>
      <c r="G9861" s="4">
        <f t="shared" si="2"/>
        <v>2.186923323</v>
      </c>
    </row>
    <row r="9862">
      <c r="A9862" s="1">
        <v>98.5701277256012</v>
      </c>
      <c r="B9862" s="1">
        <v>179.07806</v>
      </c>
      <c r="C9862" s="1">
        <v>0.7748284</v>
      </c>
      <c r="D9862" s="1">
        <v>-0.37538913</v>
      </c>
      <c r="E9862" s="1">
        <v>2.21084</v>
      </c>
      <c r="F9862" s="4">
        <f t="shared" si="1"/>
        <v>0.08609204444</v>
      </c>
      <c r="G9862" s="4">
        <f t="shared" si="2"/>
        <v>2.186124064</v>
      </c>
    </row>
    <row r="9863">
      <c r="A9863" s="1">
        <v>98.5800001621246</v>
      </c>
      <c r="B9863" s="1">
        <v>179.02092</v>
      </c>
      <c r="C9863" s="1">
        <v>0.7748284</v>
      </c>
      <c r="D9863" s="1">
        <v>-0.4486358</v>
      </c>
      <c r="E9863" s="1">
        <v>2.2101345</v>
      </c>
      <c r="F9863" s="4">
        <f t="shared" si="1"/>
        <v>0.08609204444</v>
      </c>
      <c r="G9863" s="4">
        <f t="shared" si="2"/>
        <v>2.185418632</v>
      </c>
    </row>
    <row r="9864">
      <c r="A9864" s="1">
        <v>98.5901243686676</v>
      </c>
      <c r="B9864" s="1">
        <v>178.89139</v>
      </c>
      <c r="C9864" s="1">
        <v>0.774975</v>
      </c>
      <c r="D9864" s="1">
        <v>-0.41079167</v>
      </c>
      <c r="E9864" s="1">
        <v>2.2085354</v>
      </c>
      <c r="F9864" s="4">
        <f t="shared" si="1"/>
        <v>0.08610833333</v>
      </c>
      <c r="G9864" s="4">
        <f t="shared" si="2"/>
        <v>2.183819496</v>
      </c>
    </row>
    <row r="9865">
      <c r="A9865" s="1">
        <v>98.599996805191</v>
      </c>
      <c r="B9865" s="1">
        <v>178.98853</v>
      </c>
      <c r="C9865" s="1">
        <v>0.77533495</v>
      </c>
      <c r="D9865" s="1">
        <v>-0.095831044</v>
      </c>
      <c r="E9865" s="1">
        <v>2.2097344</v>
      </c>
      <c r="F9865" s="4">
        <f t="shared" si="1"/>
        <v>0.08614832778</v>
      </c>
      <c r="G9865" s="4">
        <f t="shared" si="2"/>
        <v>2.185018756</v>
      </c>
    </row>
    <row r="9866">
      <c r="A9866" s="1">
        <v>98.6101286411285</v>
      </c>
      <c r="B9866" s="1">
        <v>179.14473</v>
      </c>
      <c r="C9866" s="1">
        <v>0.77537495</v>
      </c>
      <c r="D9866" s="1">
        <v>-0.13001283</v>
      </c>
      <c r="E9866" s="1">
        <v>2.211663</v>
      </c>
      <c r="F9866" s="4">
        <f t="shared" si="1"/>
        <v>0.08615277222</v>
      </c>
      <c r="G9866" s="4">
        <f t="shared" si="2"/>
        <v>2.186947151</v>
      </c>
    </row>
    <row r="9867">
      <c r="A9867" s="1">
        <v>98.6200010776519</v>
      </c>
      <c r="B9867" s="1">
        <v>179.17522</v>
      </c>
      <c r="C9867" s="1">
        <v>0.77532166</v>
      </c>
      <c r="D9867" s="1">
        <v>-0.2728438</v>
      </c>
      <c r="E9867" s="1">
        <v>2.2120395</v>
      </c>
      <c r="F9867" s="4">
        <f t="shared" si="1"/>
        <v>0.08614685111</v>
      </c>
      <c r="G9867" s="4">
        <f t="shared" si="2"/>
        <v>2.18732357</v>
      </c>
    </row>
    <row r="9868">
      <c r="A9868" s="1">
        <v>98.6301252841949</v>
      </c>
      <c r="B9868" s="1">
        <v>179.13138</v>
      </c>
      <c r="C9868" s="1">
        <v>0.77532166</v>
      </c>
      <c r="D9868" s="1">
        <v>-0.3607398</v>
      </c>
      <c r="E9868" s="1">
        <v>2.2114983</v>
      </c>
      <c r="F9868" s="4">
        <f t="shared" si="1"/>
        <v>0.08614685111</v>
      </c>
      <c r="G9868" s="4">
        <f t="shared" si="2"/>
        <v>2.186782336</v>
      </c>
    </row>
    <row r="9869">
      <c r="A9869" s="1">
        <v>98.6401274204254</v>
      </c>
      <c r="B9869" s="1">
        <v>179.0114</v>
      </c>
      <c r="C9869" s="1">
        <v>0.77532166</v>
      </c>
      <c r="D9869" s="1">
        <v>-0.43398646</v>
      </c>
      <c r="E9869" s="1">
        <v>2.210017</v>
      </c>
      <c r="F9869" s="4">
        <f t="shared" si="1"/>
        <v>0.08614685111</v>
      </c>
      <c r="G9869" s="4">
        <f t="shared" si="2"/>
        <v>2.185301101</v>
      </c>
    </row>
    <row r="9870">
      <c r="A9870" s="1">
        <v>98.6501219272613</v>
      </c>
      <c r="B9870" s="1">
        <v>178.95996</v>
      </c>
      <c r="C9870" s="1">
        <v>0.7755216</v>
      </c>
      <c r="D9870" s="1">
        <v>-0.31435025</v>
      </c>
      <c r="E9870" s="1">
        <v>2.209382</v>
      </c>
      <c r="F9870" s="4">
        <f t="shared" si="1"/>
        <v>0.08616906667</v>
      </c>
      <c r="G9870" s="4">
        <f t="shared" si="2"/>
        <v>2.18466604</v>
      </c>
    </row>
    <row r="9871">
      <c r="A9871" s="1">
        <v>98.6600019931793</v>
      </c>
      <c r="B9871" s="1">
        <v>179.10661</v>
      </c>
      <c r="C9871" s="1">
        <v>0.7758948</v>
      </c>
      <c r="D9871" s="5">
        <v>-6.103888E-4</v>
      </c>
      <c r="E9871" s="1">
        <v>2.2111926</v>
      </c>
      <c r="F9871" s="4">
        <f t="shared" si="1"/>
        <v>0.08621053333</v>
      </c>
      <c r="G9871" s="4">
        <f t="shared" si="2"/>
        <v>2.186476533</v>
      </c>
    </row>
    <row r="9872">
      <c r="A9872" s="1">
        <v>98.6699965000152</v>
      </c>
      <c r="B9872" s="1">
        <v>179.26282</v>
      </c>
      <c r="C9872" s="1">
        <v>0.7759481</v>
      </c>
      <c r="D9872" s="1">
        <v>-0.018922053</v>
      </c>
      <c r="E9872" s="1">
        <v>2.213121</v>
      </c>
      <c r="F9872" s="4">
        <f t="shared" si="1"/>
        <v>0.08621645556</v>
      </c>
      <c r="G9872" s="4">
        <f t="shared" si="2"/>
        <v>2.188405052</v>
      </c>
    </row>
    <row r="9873">
      <c r="A9873" s="1">
        <v>98.6799986362457</v>
      </c>
      <c r="B9873" s="1">
        <v>179.36378</v>
      </c>
      <c r="C9873" s="1">
        <v>0.77592146</v>
      </c>
      <c r="D9873" s="1">
        <v>-0.14832449</v>
      </c>
      <c r="E9873" s="1">
        <v>2.2143676</v>
      </c>
      <c r="F9873" s="4">
        <f t="shared" si="1"/>
        <v>0.08621349556</v>
      </c>
      <c r="G9873" s="4">
        <f t="shared" si="2"/>
        <v>2.189651472</v>
      </c>
    </row>
    <row r="9874">
      <c r="A9874" s="1">
        <v>98.6901228427887</v>
      </c>
      <c r="B9874" s="1">
        <v>179.27806</v>
      </c>
      <c r="C9874" s="1">
        <v>0.7759348</v>
      </c>
      <c r="D9874" s="1">
        <v>-0.2081426</v>
      </c>
      <c r="E9874" s="1">
        <v>2.2133093</v>
      </c>
      <c r="F9874" s="4">
        <f t="shared" si="1"/>
        <v>0.08621497778</v>
      </c>
      <c r="G9874" s="4">
        <f t="shared" si="2"/>
        <v>2.1885932</v>
      </c>
    </row>
    <row r="9875">
      <c r="A9875" s="1">
        <v>98.7001249790191</v>
      </c>
      <c r="B9875" s="1">
        <v>179.24379</v>
      </c>
      <c r="C9875" s="1">
        <v>0.7759481</v>
      </c>
      <c r="D9875" s="1">
        <v>-0.28138924</v>
      </c>
      <c r="E9875" s="1">
        <v>2.2128859</v>
      </c>
      <c r="F9875" s="4">
        <f t="shared" si="1"/>
        <v>0.08621645556</v>
      </c>
      <c r="G9875" s="4">
        <f t="shared" si="2"/>
        <v>2.188170114</v>
      </c>
    </row>
    <row r="9876">
      <c r="A9876" s="1">
        <v>98.7099974155426</v>
      </c>
      <c r="B9876" s="1">
        <v>179.14093</v>
      </c>
      <c r="C9876" s="1">
        <v>0.7759748</v>
      </c>
      <c r="D9876" s="1">
        <v>-0.34242812</v>
      </c>
      <c r="E9876" s="1">
        <v>2.211616</v>
      </c>
      <c r="F9876" s="4">
        <f t="shared" si="1"/>
        <v>0.08621942222</v>
      </c>
      <c r="G9876" s="4">
        <f t="shared" si="2"/>
        <v>2.186900237</v>
      </c>
    </row>
    <row r="9877">
      <c r="A9877" s="1">
        <v>98.7201216220855</v>
      </c>
      <c r="B9877" s="1">
        <v>179.09901</v>
      </c>
      <c r="C9877" s="1">
        <v>0.77605474</v>
      </c>
      <c r="D9877" s="1">
        <v>-0.3338827</v>
      </c>
      <c r="E9877" s="1">
        <v>2.2110987</v>
      </c>
      <c r="F9877" s="4">
        <f t="shared" si="1"/>
        <v>0.08622830444</v>
      </c>
      <c r="G9877" s="4">
        <f t="shared" si="2"/>
        <v>2.186382706</v>
      </c>
    </row>
    <row r="9878">
      <c r="A9878" s="1">
        <v>98.730123758316</v>
      </c>
      <c r="B9878" s="1">
        <v>179.0933</v>
      </c>
      <c r="C9878" s="1">
        <v>0.7761747</v>
      </c>
      <c r="D9878" s="1">
        <v>-0.30702558</v>
      </c>
      <c r="E9878" s="1">
        <v>2.211028</v>
      </c>
      <c r="F9878" s="4">
        <f t="shared" si="1"/>
        <v>0.08624163333</v>
      </c>
      <c r="G9878" s="4">
        <f t="shared" si="2"/>
        <v>2.186312212</v>
      </c>
    </row>
    <row r="9879">
      <c r="A9879" s="1">
        <v>98.740003824234</v>
      </c>
      <c r="B9879" s="1">
        <v>179.07425</v>
      </c>
      <c r="C9879" s="1">
        <v>0.77628136</v>
      </c>
      <c r="D9879" s="1">
        <v>-0.25453213</v>
      </c>
      <c r="E9879" s="1">
        <v>2.2107928</v>
      </c>
      <c r="F9879" s="4">
        <f t="shared" si="1"/>
        <v>0.08625348444</v>
      </c>
      <c r="G9879" s="4">
        <f t="shared" si="2"/>
        <v>2.186077027</v>
      </c>
    </row>
    <row r="9880">
      <c r="A9880" s="1">
        <v>98.7501280307769</v>
      </c>
      <c r="B9880" s="1">
        <v>179.12378</v>
      </c>
      <c r="C9880" s="1">
        <v>0.77636135</v>
      </c>
      <c r="D9880" s="1">
        <v>-0.25819448</v>
      </c>
      <c r="E9880" s="1">
        <v>2.2114043</v>
      </c>
      <c r="F9880" s="4">
        <f t="shared" si="1"/>
        <v>0.08626237222</v>
      </c>
      <c r="G9880" s="4">
        <f t="shared" si="2"/>
        <v>2.186688509</v>
      </c>
    </row>
    <row r="9881">
      <c r="A9881" s="1">
        <v>98.7601225376129</v>
      </c>
      <c r="B9881" s="1">
        <v>179.10854</v>
      </c>
      <c r="C9881" s="1">
        <v>0.776388</v>
      </c>
      <c r="D9881" s="1">
        <v>-0.31923336</v>
      </c>
      <c r="E9881" s="1">
        <v>2.2112162</v>
      </c>
      <c r="F9881" s="4">
        <f t="shared" si="1"/>
        <v>0.08626533333</v>
      </c>
      <c r="G9881" s="4">
        <f t="shared" si="2"/>
        <v>2.18650036</v>
      </c>
    </row>
    <row r="9882">
      <c r="A9882" s="1">
        <v>98.7700026035308</v>
      </c>
      <c r="B9882" s="1">
        <v>179.0895</v>
      </c>
      <c r="C9882" s="1">
        <v>0.77640134</v>
      </c>
      <c r="D9882" s="1">
        <v>-0.37905145</v>
      </c>
      <c r="E9882" s="1">
        <v>2.2109811</v>
      </c>
      <c r="F9882" s="4">
        <f t="shared" si="1"/>
        <v>0.08626681556</v>
      </c>
      <c r="G9882" s="4">
        <f t="shared" si="2"/>
        <v>2.186265299</v>
      </c>
    </row>
    <row r="9883">
      <c r="A9883" s="1">
        <v>98.7801268100738</v>
      </c>
      <c r="B9883" s="1">
        <v>179.03996</v>
      </c>
      <c r="C9883" s="1">
        <v>0.7764147</v>
      </c>
      <c r="D9883" s="1">
        <v>-0.4535189</v>
      </c>
      <c r="E9883" s="1">
        <v>2.2103696</v>
      </c>
      <c r="F9883" s="4">
        <f t="shared" si="1"/>
        <v>0.0862683</v>
      </c>
      <c r="G9883" s="4">
        <f t="shared" si="2"/>
        <v>2.185653694</v>
      </c>
    </row>
    <row r="9884">
      <c r="A9884" s="1">
        <v>98.7899992465972</v>
      </c>
      <c r="B9884" s="1">
        <v>178.95424</v>
      </c>
      <c r="C9884" s="1">
        <v>0.77656126</v>
      </c>
      <c r="D9884" s="1">
        <v>-0.38881767</v>
      </c>
      <c r="E9884" s="1">
        <v>2.2093112</v>
      </c>
      <c r="F9884" s="4">
        <f t="shared" si="1"/>
        <v>0.08628458444</v>
      </c>
      <c r="G9884" s="4">
        <f t="shared" si="2"/>
        <v>2.184595422</v>
      </c>
    </row>
    <row r="9885">
      <c r="A9885" s="1">
        <v>98.8001234531402</v>
      </c>
      <c r="B9885" s="1">
        <v>179.0933</v>
      </c>
      <c r="C9885" s="1">
        <v>0.7769479</v>
      </c>
      <c r="D9885" s="1">
        <v>-0.08850638</v>
      </c>
      <c r="E9885" s="1">
        <v>2.211028</v>
      </c>
      <c r="F9885" s="4">
        <f t="shared" si="1"/>
        <v>0.08632754444</v>
      </c>
      <c r="G9885" s="4">
        <f t="shared" si="2"/>
        <v>2.186312212</v>
      </c>
    </row>
    <row r="9886">
      <c r="A9886" s="1">
        <v>98.8100035190582</v>
      </c>
      <c r="B9886" s="1">
        <v>179.2476</v>
      </c>
      <c r="C9886" s="1">
        <v>0.7769612</v>
      </c>
      <c r="D9886" s="1">
        <v>-0.13367516</v>
      </c>
      <c r="E9886" s="1">
        <v>2.212933</v>
      </c>
      <c r="F9886" s="4">
        <f t="shared" si="1"/>
        <v>0.08632902222</v>
      </c>
      <c r="G9886" s="4">
        <f t="shared" si="2"/>
        <v>2.188217151</v>
      </c>
    </row>
    <row r="9887">
      <c r="A9887" s="1">
        <v>98.8201277256012</v>
      </c>
      <c r="B9887" s="1">
        <v>179.27425</v>
      </c>
      <c r="C9887" s="1">
        <v>0.77689457</v>
      </c>
      <c r="D9887" s="1">
        <v>-0.27894768</v>
      </c>
      <c r="E9887" s="1">
        <v>2.213262</v>
      </c>
      <c r="F9887" s="4">
        <f t="shared" si="1"/>
        <v>0.08632161889</v>
      </c>
      <c r="G9887" s="4">
        <f t="shared" si="2"/>
        <v>2.188546163</v>
      </c>
    </row>
    <row r="9888">
      <c r="A9888" s="1">
        <v>98.8301222324371</v>
      </c>
      <c r="B9888" s="1">
        <v>179.19234</v>
      </c>
      <c r="C9888" s="1">
        <v>0.77689457</v>
      </c>
      <c r="D9888" s="1">
        <v>-0.36684367</v>
      </c>
      <c r="E9888" s="1">
        <v>2.212251</v>
      </c>
      <c r="F9888" s="4">
        <f t="shared" si="1"/>
        <v>0.08632161889</v>
      </c>
      <c r="G9888" s="4">
        <f t="shared" si="2"/>
        <v>2.187534928</v>
      </c>
    </row>
    <row r="9889">
      <c r="A9889" s="1">
        <v>98.8400022983551</v>
      </c>
      <c r="B9889" s="1">
        <v>179.11044</v>
      </c>
      <c r="C9889" s="1">
        <v>0.77689457</v>
      </c>
      <c r="D9889" s="1">
        <v>-0.45473966</v>
      </c>
      <c r="E9889" s="1">
        <v>2.2112396</v>
      </c>
      <c r="F9889" s="4">
        <f t="shared" si="1"/>
        <v>0.08632161889</v>
      </c>
      <c r="G9889" s="4">
        <f t="shared" si="2"/>
        <v>2.186523817</v>
      </c>
    </row>
    <row r="9890">
      <c r="A9890" s="1">
        <v>98.850126504898</v>
      </c>
      <c r="B9890" s="1">
        <v>179.0533</v>
      </c>
      <c r="C9890" s="1">
        <v>0.77705455</v>
      </c>
      <c r="D9890" s="1">
        <v>-0.359519</v>
      </c>
      <c r="E9890" s="1">
        <v>2.2105343</v>
      </c>
      <c r="F9890" s="4">
        <f t="shared" si="1"/>
        <v>0.08633939444</v>
      </c>
      <c r="G9890" s="4">
        <f t="shared" si="2"/>
        <v>2.185818385</v>
      </c>
    </row>
    <row r="9891">
      <c r="A9891" s="1">
        <v>98.8601286411285</v>
      </c>
      <c r="B9891" s="1">
        <v>179.0895</v>
      </c>
      <c r="C9891" s="1">
        <v>0.7774011</v>
      </c>
      <c r="D9891" s="1">
        <v>-0.10193493</v>
      </c>
      <c r="E9891" s="1">
        <v>2.2109811</v>
      </c>
      <c r="F9891" s="4">
        <f t="shared" si="1"/>
        <v>0.0863779</v>
      </c>
      <c r="G9891" s="4">
        <f t="shared" si="2"/>
        <v>2.186265299</v>
      </c>
    </row>
    <row r="9892">
      <c r="A9892" s="1">
        <v>98.8700010776519</v>
      </c>
      <c r="B9892" s="1">
        <v>179.26282</v>
      </c>
      <c r="C9892" s="1">
        <v>0.7774411</v>
      </c>
      <c r="D9892" s="1">
        <v>-0.13489594</v>
      </c>
      <c r="E9892" s="1">
        <v>2.213121</v>
      </c>
      <c r="F9892" s="4">
        <f t="shared" si="1"/>
        <v>0.08638234444</v>
      </c>
      <c r="G9892" s="4">
        <f t="shared" si="2"/>
        <v>2.188405052</v>
      </c>
    </row>
    <row r="9893">
      <c r="A9893" s="1">
        <v>98.8801252841949</v>
      </c>
      <c r="B9893" s="1">
        <v>179.31616</v>
      </c>
      <c r="C9893" s="1">
        <v>0.77741444</v>
      </c>
      <c r="D9893" s="1">
        <v>-0.23622048</v>
      </c>
      <c r="E9893" s="1">
        <v>2.2137797</v>
      </c>
      <c r="F9893" s="4">
        <f t="shared" si="1"/>
        <v>0.08637938222</v>
      </c>
      <c r="G9893" s="4">
        <f t="shared" si="2"/>
        <v>2.18906357</v>
      </c>
    </row>
    <row r="9894">
      <c r="A9894" s="1">
        <v>98.8901274204254</v>
      </c>
      <c r="B9894" s="1">
        <v>179.23618</v>
      </c>
      <c r="C9894" s="1">
        <v>0.77741444</v>
      </c>
      <c r="D9894" s="1">
        <v>-0.32411647</v>
      </c>
      <c r="E9894" s="1">
        <v>2.212792</v>
      </c>
      <c r="F9894" s="4">
        <f t="shared" si="1"/>
        <v>0.08637938222</v>
      </c>
      <c r="G9894" s="4">
        <f t="shared" si="2"/>
        <v>2.188076163</v>
      </c>
    </row>
    <row r="9895">
      <c r="A9895" s="1">
        <v>98.9001219272613</v>
      </c>
      <c r="B9895" s="1">
        <v>179.19617</v>
      </c>
      <c r="C9895" s="1">
        <v>0.7774278</v>
      </c>
      <c r="D9895" s="1">
        <v>-0.3827138</v>
      </c>
      <c r="E9895" s="1">
        <v>2.212298</v>
      </c>
      <c r="F9895" s="4">
        <f t="shared" si="1"/>
        <v>0.08638086667</v>
      </c>
      <c r="G9895" s="4">
        <f t="shared" si="2"/>
        <v>2.187582212</v>
      </c>
    </row>
    <row r="9896">
      <c r="A9896" s="1">
        <v>98.9101240634918</v>
      </c>
      <c r="B9896" s="1">
        <v>179.0895</v>
      </c>
      <c r="C9896" s="1">
        <v>0.7774278</v>
      </c>
      <c r="D9896" s="1">
        <v>-0.47060978</v>
      </c>
      <c r="E9896" s="1">
        <v>2.2109811</v>
      </c>
      <c r="F9896" s="4">
        <f t="shared" si="1"/>
        <v>0.08638086667</v>
      </c>
      <c r="G9896" s="4">
        <f t="shared" si="2"/>
        <v>2.186265299</v>
      </c>
    </row>
    <row r="9897">
      <c r="A9897" s="1">
        <v>98.9201261997222</v>
      </c>
      <c r="B9897" s="1">
        <v>179.06282</v>
      </c>
      <c r="C9897" s="1">
        <v>0.777761</v>
      </c>
      <c r="D9897" s="1">
        <v>-0.22523348</v>
      </c>
      <c r="E9897" s="1">
        <v>2.2106516</v>
      </c>
      <c r="F9897" s="4">
        <f t="shared" si="1"/>
        <v>0.08641788889</v>
      </c>
      <c r="G9897" s="4">
        <f t="shared" si="2"/>
        <v>2.185935916</v>
      </c>
    </row>
    <row r="9898">
      <c r="A9898" s="1">
        <v>98.9299986362457</v>
      </c>
      <c r="B9898" s="1">
        <v>179.30666</v>
      </c>
      <c r="C9898" s="1">
        <v>0.77810764</v>
      </c>
      <c r="D9898" s="1">
        <v>0.06164927</v>
      </c>
      <c r="E9898" s="1">
        <v>2.213662</v>
      </c>
      <c r="F9898" s="4">
        <f t="shared" si="1"/>
        <v>0.08645640444</v>
      </c>
      <c r="G9898" s="4">
        <f t="shared" si="2"/>
        <v>2.188946286</v>
      </c>
    </row>
    <row r="9899">
      <c r="A9899" s="1">
        <v>98.9400007724762</v>
      </c>
      <c r="B9899" s="1">
        <v>179.46283</v>
      </c>
      <c r="C9899" s="1">
        <v>0.778081</v>
      </c>
      <c r="D9899" s="1">
        <v>-0.039675273</v>
      </c>
      <c r="E9899" s="1">
        <v>2.2155902</v>
      </c>
      <c r="F9899" s="4">
        <f t="shared" si="1"/>
        <v>0.08645344444</v>
      </c>
      <c r="G9899" s="4">
        <f t="shared" si="2"/>
        <v>2.190874311</v>
      </c>
    </row>
    <row r="9900">
      <c r="A9900" s="1">
        <v>98.9500029087066</v>
      </c>
      <c r="B9900" s="1">
        <v>179.52188</v>
      </c>
      <c r="C9900" s="1">
        <v>0.77802765</v>
      </c>
      <c r="D9900" s="1">
        <v>-0.18494782</v>
      </c>
      <c r="E9900" s="1">
        <v>2.2163193</v>
      </c>
      <c r="F9900" s="4">
        <f t="shared" si="1"/>
        <v>0.08644751667</v>
      </c>
      <c r="G9900" s="4">
        <f t="shared" si="2"/>
        <v>2.191603323</v>
      </c>
    </row>
    <row r="9901">
      <c r="A9901" s="1">
        <v>98.9601271152496</v>
      </c>
      <c r="B9901" s="1">
        <v>179.42284</v>
      </c>
      <c r="C9901" s="1">
        <v>0.77806765</v>
      </c>
      <c r="D9901" s="1">
        <v>-0.21668804</v>
      </c>
      <c r="E9901" s="1">
        <v>2.2150965</v>
      </c>
      <c r="F9901" s="4">
        <f t="shared" si="1"/>
        <v>0.08645196111</v>
      </c>
      <c r="G9901" s="4">
        <f t="shared" si="2"/>
        <v>2.190380607</v>
      </c>
    </row>
    <row r="9902">
      <c r="A9902" s="1">
        <v>98.969999551773</v>
      </c>
      <c r="B9902" s="1">
        <v>179.34473</v>
      </c>
      <c r="C9902" s="1">
        <v>0.77806765</v>
      </c>
      <c r="D9902" s="1">
        <v>-0.30458403</v>
      </c>
      <c r="E9902" s="1">
        <v>2.2141323</v>
      </c>
      <c r="F9902" s="4">
        <f t="shared" si="1"/>
        <v>0.08645196111</v>
      </c>
      <c r="G9902" s="4">
        <f t="shared" si="2"/>
        <v>2.189416286</v>
      </c>
    </row>
    <row r="9903">
      <c r="A9903" s="1">
        <v>98.980123758316</v>
      </c>
      <c r="B9903" s="1">
        <v>179.25139</v>
      </c>
      <c r="C9903" s="1">
        <v>0.778081</v>
      </c>
      <c r="D9903" s="1">
        <v>-0.36318135</v>
      </c>
      <c r="E9903" s="1">
        <v>2.21298</v>
      </c>
      <c r="F9903" s="4">
        <f t="shared" si="1"/>
        <v>0.08645344444</v>
      </c>
      <c r="G9903" s="4">
        <f t="shared" si="2"/>
        <v>2.188263941</v>
      </c>
    </row>
    <row r="9904">
      <c r="A9904" s="1">
        <v>98.9901258945465</v>
      </c>
      <c r="B9904" s="1">
        <v>179.15045</v>
      </c>
      <c r="C9904" s="1">
        <v>0.77812093</v>
      </c>
      <c r="D9904" s="1">
        <v>-0.40712935</v>
      </c>
      <c r="E9904" s="1">
        <v>2.2117336</v>
      </c>
      <c r="F9904" s="4">
        <f t="shared" si="1"/>
        <v>0.08645788111</v>
      </c>
      <c r="G9904" s="4">
        <f t="shared" si="2"/>
        <v>2.187017768</v>
      </c>
    </row>
    <row r="9905">
      <c r="A9905" s="1">
        <v>98.9999983310699</v>
      </c>
      <c r="B9905" s="1">
        <v>179.15424</v>
      </c>
      <c r="C9905" s="1">
        <v>0.7781743</v>
      </c>
      <c r="D9905" s="1">
        <v>-0.43764877</v>
      </c>
      <c r="E9905" s="1">
        <v>2.2117805</v>
      </c>
      <c r="F9905" s="4">
        <f t="shared" si="1"/>
        <v>0.08646381111</v>
      </c>
      <c r="G9905" s="4">
        <f t="shared" si="2"/>
        <v>2.187064558</v>
      </c>
    </row>
    <row r="9906">
      <c r="A9906" s="1">
        <v>99.0100004673004</v>
      </c>
      <c r="B9906" s="1">
        <v>179.07616</v>
      </c>
      <c r="C9906" s="1">
        <v>0.7782543</v>
      </c>
      <c r="D9906" s="1">
        <v>-0.42910334</v>
      </c>
      <c r="E9906" s="1">
        <v>2.2108164</v>
      </c>
      <c r="F9906" s="4">
        <f t="shared" si="1"/>
        <v>0.0864727</v>
      </c>
      <c r="G9906" s="4">
        <f t="shared" si="2"/>
        <v>2.186100607</v>
      </c>
    </row>
    <row r="9907">
      <c r="A9907" s="1">
        <v>99.0200026035308</v>
      </c>
      <c r="B9907" s="1">
        <v>179.06854</v>
      </c>
      <c r="C9907" s="1">
        <v>0.7783209</v>
      </c>
      <c r="D9907" s="1">
        <v>-0.44619423</v>
      </c>
      <c r="E9907" s="1">
        <v>2.2107224</v>
      </c>
      <c r="F9907" s="4">
        <f t="shared" si="1"/>
        <v>0.0864801</v>
      </c>
      <c r="G9907" s="4">
        <f t="shared" si="2"/>
        <v>2.186006533</v>
      </c>
    </row>
    <row r="9908">
      <c r="A9908" s="1">
        <v>99.0299971103668</v>
      </c>
      <c r="B9908" s="1">
        <v>179.0895</v>
      </c>
      <c r="C9908" s="1">
        <v>0.77838755</v>
      </c>
      <c r="D9908" s="1">
        <v>-0.46084356</v>
      </c>
      <c r="E9908" s="1">
        <v>2.2109811</v>
      </c>
      <c r="F9908" s="4">
        <f t="shared" si="1"/>
        <v>0.08648750556</v>
      </c>
      <c r="G9908" s="4">
        <f t="shared" si="2"/>
        <v>2.186265299</v>
      </c>
    </row>
    <row r="9909">
      <c r="A9909" s="1">
        <v>99.0401213169097</v>
      </c>
      <c r="B9909" s="1">
        <v>179.05902</v>
      </c>
      <c r="C9909" s="1">
        <v>0.7786275</v>
      </c>
      <c r="D9909" s="1">
        <v>-0.2838308</v>
      </c>
      <c r="E9909" s="1">
        <v>2.210605</v>
      </c>
      <c r="F9909" s="4">
        <f t="shared" si="1"/>
        <v>0.08651416667</v>
      </c>
      <c r="G9909" s="4">
        <f t="shared" si="2"/>
        <v>2.185889002</v>
      </c>
    </row>
    <row r="9910">
      <c r="A9910" s="1">
        <v>99.0501234531402</v>
      </c>
      <c r="B9910" s="1">
        <v>179.2533</v>
      </c>
      <c r="C9910" s="1">
        <v>0.7789074</v>
      </c>
      <c r="D9910" s="1">
        <v>-0.079960935</v>
      </c>
      <c r="E9910" s="1">
        <v>2.2130034</v>
      </c>
      <c r="F9910" s="4">
        <f t="shared" si="1"/>
        <v>0.08654526667</v>
      </c>
      <c r="G9910" s="4">
        <f t="shared" si="2"/>
        <v>2.188287521</v>
      </c>
    </row>
    <row r="9911">
      <c r="A9911" s="1">
        <v>99.0600035190582</v>
      </c>
      <c r="B9911" s="1">
        <v>179.41902</v>
      </c>
      <c r="C9911" s="1">
        <v>0.7788541</v>
      </c>
      <c r="D9911" s="1">
        <v>-0.19471404</v>
      </c>
      <c r="E9911" s="1">
        <v>2.2150495</v>
      </c>
      <c r="F9911" s="4">
        <f t="shared" si="1"/>
        <v>0.08653934444</v>
      </c>
      <c r="G9911" s="4">
        <f t="shared" si="2"/>
        <v>2.190333447</v>
      </c>
    </row>
    <row r="9912">
      <c r="A9912" s="1">
        <v>99.0701277256012</v>
      </c>
      <c r="B9912" s="1">
        <v>179.38855</v>
      </c>
      <c r="C9912" s="1">
        <v>0.7788141</v>
      </c>
      <c r="D9912" s="1">
        <v>-0.337545</v>
      </c>
      <c r="E9912" s="1">
        <v>2.2146733</v>
      </c>
      <c r="F9912" s="4">
        <f t="shared" si="1"/>
        <v>0.0865349</v>
      </c>
      <c r="G9912" s="4">
        <f t="shared" si="2"/>
        <v>2.189957274</v>
      </c>
    </row>
    <row r="9913">
      <c r="A9913" s="1">
        <v>99.0800001621246</v>
      </c>
      <c r="B9913" s="1">
        <v>179.3352</v>
      </c>
      <c r="C9913" s="1">
        <v>0.7788274</v>
      </c>
      <c r="D9913" s="1">
        <v>-0.41201246</v>
      </c>
      <c r="E9913" s="1">
        <v>2.2140148</v>
      </c>
      <c r="F9913" s="4">
        <f t="shared" si="1"/>
        <v>0.08653637778</v>
      </c>
      <c r="G9913" s="4">
        <f t="shared" si="2"/>
        <v>2.189298632</v>
      </c>
    </row>
    <row r="9914">
      <c r="A9914" s="1">
        <v>99.0901243686676</v>
      </c>
      <c r="B9914" s="1">
        <v>179.20186</v>
      </c>
      <c r="C9914" s="1">
        <v>0.7788674</v>
      </c>
      <c r="D9914" s="1">
        <v>-0.44375268</v>
      </c>
      <c r="E9914" s="1">
        <v>2.2123685</v>
      </c>
      <c r="F9914" s="4">
        <f t="shared" si="1"/>
        <v>0.08654082222</v>
      </c>
      <c r="G9914" s="4">
        <f t="shared" si="2"/>
        <v>2.187652459</v>
      </c>
    </row>
    <row r="9915">
      <c r="A9915" s="1">
        <v>99.100126504898</v>
      </c>
      <c r="B9915" s="1">
        <v>179.23618</v>
      </c>
      <c r="C9915" s="1">
        <v>0.779254</v>
      </c>
      <c r="D9915" s="1">
        <v>-0.13001283</v>
      </c>
      <c r="E9915" s="1">
        <v>2.212792</v>
      </c>
      <c r="F9915" s="4">
        <f t="shared" si="1"/>
        <v>0.08658377778</v>
      </c>
      <c r="G9915" s="4">
        <f t="shared" si="2"/>
        <v>2.188076163</v>
      </c>
    </row>
    <row r="9916">
      <c r="A9916" s="1">
        <v>99.1099989414215</v>
      </c>
      <c r="B9916" s="1">
        <v>179.39044</v>
      </c>
      <c r="C9916" s="1">
        <v>0.77944064</v>
      </c>
      <c r="D9916" s="1">
        <v>-0.023805164</v>
      </c>
      <c r="E9916" s="1">
        <v>2.2146966</v>
      </c>
      <c r="F9916" s="4">
        <f t="shared" si="1"/>
        <v>0.08660451556</v>
      </c>
      <c r="G9916" s="4">
        <f t="shared" si="2"/>
        <v>2.189980607</v>
      </c>
    </row>
    <row r="9917">
      <c r="A9917" s="1">
        <v>99.1200010776519</v>
      </c>
      <c r="B9917" s="1">
        <v>179.51997</v>
      </c>
      <c r="C9917" s="1">
        <v>0.77938735</v>
      </c>
      <c r="D9917" s="1">
        <v>-0.15198682</v>
      </c>
      <c r="E9917" s="1">
        <v>2.2162957</v>
      </c>
      <c r="F9917" s="4">
        <f t="shared" si="1"/>
        <v>0.08659859444</v>
      </c>
      <c r="G9917" s="4">
        <f t="shared" si="2"/>
        <v>2.191579743</v>
      </c>
    </row>
    <row r="9918">
      <c r="A9918" s="1">
        <v>99.1300032138824</v>
      </c>
      <c r="B9918" s="1">
        <v>179.51427</v>
      </c>
      <c r="C9918" s="1">
        <v>0.77940065</v>
      </c>
      <c r="D9918" s="1">
        <v>-0.22645426</v>
      </c>
      <c r="E9918" s="1">
        <v>2.2162254</v>
      </c>
      <c r="F9918" s="4">
        <f t="shared" si="1"/>
        <v>0.08660007222</v>
      </c>
      <c r="G9918" s="4">
        <f t="shared" si="2"/>
        <v>2.191509373</v>
      </c>
    </row>
    <row r="9919">
      <c r="A9919" s="1">
        <v>99.1399977207183</v>
      </c>
      <c r="B9919" s="1">
        <v>179.38664</v>
      </c>
      <c r="C9919" s="1">
        <v>0.77940065</v>
      </c>
      <c r="D9919" s="1">
        <v>-0.29970092</v>
      </c>
      <c r="E9919" s="1">
        <v>2.2146497</v>
      </c>
      <c r="F9919" s="4">
        <f t="shared" si="1"/>
        <v>0.08660007222</v>
      </c>
      <c r="G9919" s="4">
        <f t="shared" si="2"/>
        <v>2.189933694</v>
      </c>
    </row>
    <row r="9920">
      <c r="A9920" s="1">
        <v>99.1499998569488</v>
      </c>
      <c r="B9920" s="1">
        <v>179.34282</v>
      </c>
      <c r="C9920" s="1">
        <v>0.779414</v>
      </c>
      <c r="D9920" s="1">
        <v>-0.37294757</v>
      </c>
      <c r="E9920" s="1">
        <v>2.2141087</v>
      </c>
      <c r="F9920" s="4">
        <f t="shared" si="1"/>
        <v>0.08660155556</v>
      </c>
      <c r="G9920" s="4">
        <f t="shared" si="2"/>
        <v>2.189392706</v>
      </c>
    </row>
    <row r="9921">
      <c r="A9921" s="1">
        <v>99.1600019931793</v>
      </c>
      <c r="B9921" s="1">
        <v>179.27997</v>
      </c>
      <c r="C9921" s="1">
        <v>0.77944064</v>
      </c>
      <c r="D9921" s="1">
        <v>-0.43276566</v>
      </c>
      <c r="E9921" s="1">
        <v>2.2133327</v>
      </c>
      <c r="F9921" s="4">
        <f t="shared" si="1"/>
        <v>0.08660451556</v>
      </c>
      <c r="G9921" s="4">
        <f t="shared" si="2"/>
        <v>2.18861678</v>
      </c>
    </row>
    <row r="9922">
      <c r="A9922" s="1">
        <v>99.1701261997222</v>
      </c>
      <c r="B9922" s="1">
        <v>179.22472</v>
      </c>
      <c r="C9922" s="1">
        <v>0.7797339</v>
      </c>
      <c r="D9922" s="1">
        <v>-0.23011659</v>
      </c>
      <c r="E9922" s="1">
        <v>2.2126505</v>
      </c>
      <c r="F9922" s="4">
        <f t="shared" si="1"/>
        <v>0.0866371</v>
      </c>
      <c r="G9922" s="4">
        <f t="shared" si="2"/>
        <v>2.187934681</v>
      </c>
    </row>
    <row r="9923">
      <c r="A9923" s="1">
        <v>99.1801283359527</v>
      </c>
      <c r="B9923" s="1">
        <v>179.43045</v>
      </c>
      <c r="C9923" s="1">
        <v>0.78010714</v>
      </c>
      <c r="D9923" s="1">
        <v>0.084844045</v>
      </c>
      <c r="E9923" s="1">
        <v>2.2151906</v>
      </c>
      <c r="F9923" s="4">
        <f t="shared" si="1"/>
        <v>0.08667857111</v>
      </c>
      <c r="G9923" s="4">
        <f t="shared" si="2"/>
        <v>2.190474558</v>
      </c>
    </row>
    <row r="9924">
      <c r="A9924" s="1">
        <v>99.1901228427887</v>
      </c>
      <c r="B9924" s="1">
        <v>179.63428</v>
      </c>
      <c r="C9924" s="1">
        <v>0.78012043</v>
      </c>
      <c r="D9924" s="1">
        <v>0.027467497</v>
      </c>
      <c r="E9924" s="1">
        <v>2.217707</v>
      </c>
      <c r="F9924" s="4">
        <f t="shared" si="1"/>
        <v>0.08668004778</v>
      </c>
      <c r="G9924" s="4">
        <f t="shared" si="2"/>
        <v>2.192990978</v>
      </c>
    </row>
    <row r="9925">
      <c r="A9925" s="1">
        <v>99.2001249790191</v>
      </c>
      <c r="B9925" s="1">
        <v>179.67809</v>
      </c>
      <c r="C9925" s="1">
        <v>0.78006715</v>
      </c>
      <c r="D9925" s="1">
        <v>-0.100714155</v>
      </c>
      <c r="E9925" s="1">
        <v>2.2182477</v>
      </c>
      <c r="F9925" s="4">
        <f t="shared" si="1"/>
        <v>0.08667412778</v>
      </c>
      <c r="G9925" s="4">
        <f t="shared" si="2"/>
        <v>2.193531842</v>
      </c>
    </row>
    <row r="9926">
      <c r="A9926" s="1">
        <v>99.2101271152496</v>
      </c>
      <c r="B9926" s="1">
        <v>179.61903</v>
      </c>
      <c r="C9926" s="1">
        <v>0.7800938</v>
      </c>
      <c r="D9926" s="1">
        <v>-0.15931149</v>
      </c>
      <c r="E9926" s="1">
        <v>2.2175188</v>
      </c>
      <c r="F9926" s="4">
        <f t="shared" si="1"/>
        <v>0.08667708889</v>
      </c>
      <c r="G9926" s="4">
        <f t="shared" si="2"/>
        <v>2.192802706</v>
      </c>
    </row>
    <row r="9927">
      <c r="A9927" s="1">
        <v>99.219999551773</v>
      </c>
      <c r="B9927" s="1">
        <v>179.54285</v>
      </c>
      <c r="C9927" s="1">
        <v>0.78010714</v>
      </c>
      <c r="D9927" s="1">
        <v>-0.21912959</v>
      </c>
      <c r="E9927" s="1">
        <v>2.216578</v>
      </c>
      <c r="F9927" s="4">
        <f t="shared" si="1"/>
        <v>0.08667857111</v>
      </c>
      <c r="G9927" s="4">
        <f t="shared" si="2"/>
        <v>2.191862212</v>
      </c>
    </row>
    <row r="9928">
      <c r="A9928" s="1">
        <v>99.230123758316</v>
      </c>
      <c r="B9928" s="1">
        <v>179.47998</v>
      </c>
      <c r="C9928" s="1">
        <v>0.7801338</v>
      </c>
      <c r="D9928" s="1">
        <v>-0.28016847</v>
      </c>
      <c r="E9928" s="1">
        <v>2.215802</v>
      </c>
      <c r="F9928" s="4">
        <f t="shared" si="1"/>
        <v>0.08668153333</v>
      </c>
      <c r="G9928" s="4">
        <f t="shared" si="2"/>
        <v>2.19108604</v>
      </c>
    </row>
    <row r="9929">
      <c r="A9929" s="1">
        <v>99.240003824234</v>
      </c>
      <c r="B9929" s="1">
        <v>179.35426</v>
      </c>
      <c r="C9929" s="1">
        <v>0.78018713</v>
      </c>
      <c r="D9929" s="1">
        <v>-0.3119087</v>
      </c>
      <c r="E9929" s="1">
        <v>2.2142498</v>
      </c>
      <c r="F9929" s="4">
        <f t="shared" si="1"/>
        <v>0.08668745889</v>
      </c>
      <c r="G9929" s="4">
        <f t="shared" si="2"/>
        <v>2.189533941</v>
      </c>
    </row>
    <row r="9930">
      <c r="A9930" s="1">
        <v>99.2499983310699</v>
      </c>
      <c r="B9930" s="1">
        <v>179.34282</v>
      </c>
      <c r="C9930" s="1">
        <v>0.78026706</v>
      </c>
      <c r="D9930" s="1">
        <v>-0.29970092</v>
      </c>
      <c r="E9930" s="1">
        <v>2.2141087</v>
      </c>
      <c r="F9930" s="4">
        <f t="shared" si="1"/>
        <v>0.08669634</v>
      </c>
      <c r="G9930" s="4">
        <f t="shared" si="2"/>
        <v>2.189392706</v>
      </c>
    </row>
    <row r="9931">
      <c r="A9931" s="1">
        <v>99.2601225376129</v>
      </c>
      <c r="B9931" s="1">
        <v>179.31616</v>
      </c>
      <c r="C9931" s="1">
        <v>0.78033376</v>
      </c>
      <c r="D9931" s="1">
        <v>-0.31923336</v>
      </c>
      <c r="E9931" s="1">
        <v>2.2137797</v>
      </c>
      <c r="F9931" s="4">
        <f t="shared" si="1"/>
        <v>0.08670375111</v>
      </c>
      <c r="G9931" s="4">
        <f t="shared" si="2"/>
        <v>2.18906357</v>
      </c>
    </row>
    <row r="9932">
      <c r="A9932" s="1">
        <v>99.2700026035308</v>
      </c>
      <c r="B9932" s="1">
        <v>179.31808</v>
      </c>
      <c r="C9932" s="1">
        <v>0.78038704</v>
      </c>
      <c r="D9932" s="1">
        <v>-0.34975278</v>
      </c>
      <c r="E9932" s="1">
        <v>2.213803</v>
      </c>
      <c r="F9932" s="4">
        <f t="shared" si="1"/>
        <v>0.08670967111</v>
      </c>
      <c r="G9932" s="4">
        <f t="shared" si="2"/>
        <v>2.189087274</v>
      </c>
    </row>
    <row r="9933">
      <c r="A9933" s="1">
        <v>99.2801268100738</v>
      </c>
      <c r="B9933" s="1">
        <v>179.31808</v>
      </c>
      <c r="C9933" s="1">
        <v>0.7804137</v>
      </c>
      <c r="D9933" s="1">
        <v>-0.39614233</v>
      </c>
      <c r="E9933" s="1">
        <v>2.213803</v>
      </c>
      <c r="F9933" s="4">
        <f t="shared" si="1"/>
        <v>0.08671263333</v>
      </c>
      <c r="G9933" s="4">
        <f t="shared" si="2"/>
        <v>2.189087274</v>
      </c>
    </row>
    <row r="9934">
      <c r="A9934" s="1">
        <v>99.2899992465972</v>
      </c>
      <c r="B9934" s="1">
        <v>179.2533</v>
      </c>
      <c r="C9934" s="1">
        <v>0.78042704</v>
      </c>
      <c r="D9934" s="1">
        <v>-0.469389</v>
      </c>
      <c r="E9934" s="1">
        <v>2.2130034</v>
      </c>
      <c r="F9934" s="4">
        <f t="shared" si="1"/>
        <v>0.08671411556</v>
      </c>
      <c r="G9934" s="4">
        <f t="shared" si="2"/>
        <v>2.188287521</v>
      </c>
    </row>
    <row r="9935">
      <c r="A9935" s="1">
        <v>99.3001234531402</v>
      </c>
      <c r="B9935" s="1">
        <v>179.28758</v>
      </c>
      <c r="C9935" s="1">
        <v>0.78076035</v>
      </c>
      <c r="D9935" s="1">
        <v>-0.2081426</v>
      </c>
      <c r="E9935" s="1">
        <v>2.2134268</v>
      </c>
      <c r="F9935" s="4">
        <f t="shared" si="1"/>
        <v>0.08675115</v>
      </c>
      <c r="G9935" s="4">
        <f t="shared" si="2"/>
        <v>2.188710731</v>
      </c>
    </row>
    <row r="9936">
      <c r="A9936" s="1">
        <v>99.3100035190582</v>
      </c>
      <c r="B9936" s="1">
        <v>179.45903</v>
      </c>
      <c r="C9936" s="1">
        <v>0.78096026</v>
      </c>
      <c r="D9936" s="1">
        <v>-0.075077824</v>
      </c>
      <c r="E9936" s="1">
        <v>2.2155433</v>
      </c>
      <c r="F9936" s="4">
        <f t="shared" si="1"/>
        <v>0.08677336222</v>
      </c>
      <c r="G9936" s="4">
        <f t="shared" si="2"/>
        <v>2.190827398</v>
      </c>
    </row>
    <row r="9937">
      <c r="A9937" s="1">
        <v>99.3201277256012</v>
      </c>
      <c r="B9937" s="1">
        <v>179.57141</v>
      </c>
      <c r="C9937" s="1">
        <v>0.780907</v>
      </c>
      <c r="D9937" s="1">
        <v>-0.22035037</v>
      </c>
      <c r="E9937" s="1">
        <v>2.2169309</v>
      </c>
      <c r="F9937" s="4">
        <f t="shared" si="1"/>
        <v>0.08676744444</v>
      </c>
      <c r="G9937" s="4">
        <f t="shared" si="2"/>
        <v>2.192214805</v>
      </c>
    </row>
    <row r="9938">
      <c r="A9938" s="1">
        <v>99.3301222324371</v>
      </c>
      <c r="B9938" s="1">
        <v>179.5276</v>
      </c>
      <c r="C9938" s="1">
        <v>0.780907</v>
      </c>
      <c r="D9938" s="1">
        <v>-0.293597</v>
      </c>
      <c r="E9938" s="1">
        <v>2.21639</v>
      </c>
      <c r="F9938" s="4">
        <f t="shared" si="1"/>
        <v>0.08676744444</v>
      </c>
      <c r="G9938" s="4">
        <f t="shared" si="2"/>
        <v>2.191673941</v>
      </c>
    </row>
    <row r="9939">
      <c r="A9939" s="1">
        <v>99.3400022983551</v>
      </c>
      <c r="B9939" s="1">
        <v>179.44379</v>
      </c>
      <c r="C9939" s="1">
        <v>0.780907</v>
      </c>
      <c r="D9939" s="1">
        <v>-0.381493</v>
      </c>
      <c r="E9939" s="1">
        <v>2.2153552</v>
      </c>
      <c r="F9939" s="4">
        <f t="shared" si="1"/>
        <v>0.08676744444</v>
      </c>
      <c r="G9939" s="4">
        <f t="shared" si="2"/>
        <v>2.190639249</v>
      </c>
    </row>
    <row r="9940">
      <c r="A9940" s="1">
        <v>99.349996805191</v>
      </c>
      <c r="B9940" s="1">
        <v>179.36378</v>
      </c>
      <c r="C9940" s="1">
        <v>0.780907</v>
      </c>
      <c r="D9940" s="1">
        <v>-0.469389</v>
      </c>
      <c r="E9940" s="1">
        <v>2.2143676</v>
      </c>
      <c r="F9940" s="4">
        <f t="shared" si="1"/>
        <v>0.08676744444</v>
      </c>
      <c r="G9940" s="4">
        <f t="shared" si="2"/>
        <v>2.189651472</v>
      </c>
    </row>
    <row r="9941">
      <c r="A9941" s="1">
        <v>99.3601286411285</v>
      </c>
      <c r="B9941" s="1">
        <v>179.30473</v>
      </c>
      <c r="C9941" s="1">
        <v>0.78120023</v>
      </c>
      <c r="D9941" s="1">
        <v>-0.25209057</v>
      </c>
      <c r="E9941" s="1">
        <v>2.2136385</v>
      </c>
      <c r="F9941" s="4">
        <f t="shared" si="1"/>
        <v>0.08680002556</v>
      </c>
      <c r="G9941" s="4">
        <f t="shared" si="2"/>
        <v>2.188922459</v>
      </c>
    </row>
    <row r="9942">
      <c r="A9942" s="1">
        <v>99.3701231479644</v>
      </c>
      <c r="B9942" s="1">
        <v>179.45522</v>
      </c>
      <c r="C9942" s="1">
        <v>0.7815201</v>
      </c>
      <c r="D9942" s="1">
        <v>-0.006714277</v>
      </c>
      <c r="E9942" s="1">
        <v>2.2154963</v>
      </c>
      <c r="F9942" s="4">
        <f t="shared" si="1"/>
        <v>0.08683556667</v>
      </c>
      <c r="G9942" s="4">
        <f t="shared" si="2"/>
        <v>2.19078036</v>
      </c>
    </row>
    <row r="9943">
      <c r="A9943" s="1">
        <v>99.3801252841949</v>
      </c>
      <c r="B9943" s="1">
        <v>179.63046</v>
      </c>
      <c r="C9943" s="1">
        <v>0.7815201</v>
      </c>
      <c r="D9943" s="1">
        <v>-0.07874016</v>
      </c>
      <c r="E9943" s="1">
        <v>2.2176597</v>
      </c>
      <c r="F9943" s="4">
        <f t="shared" si="1"/>
        <v>0.08683556667</v>
      </c>
      <c r="G9943" s="4">
        <f t="shared" si="2"/>
        <v>2.192943817</v>
      </c>
    </row>
    <row r="9944">
      <c r="A9944" s="1">
        <v>99.3899977207183</v>
      </c>
      <c r="B9944" s="1">
        <v>179.60951</v>
      </c>
      <c r="C9944" s="1">
        <v>0.7815068</v>
      </c>
      <c r="D9944" s="1">
        <v>-0.16663615</v>
      </c>
      <c r="E9944" s="1">
        <v>2.2174013</v>
      </c>
      <c r="F9944" s="4">
        <f t="shared" si="1"/>
        <v>0.08683408889</v>
      </c>
      <c r="G9944" s="4">
        <f t="shared" si="2"/>
        <v>2.192685175</v>
      </c>
    </row>
    <row r="9945">
      <c r="A9945" s="1">
        <v>99.3999998569488</v>
      </c>
      <c r="B9945" s="1">
        <v>179.61903</v>
      </c>
      <c r="C9945" s="1">
        <v>0.7815201</v>
      </c>
      <c r="D9945" s="1">
        <v>-0.24110359</v>
      </c>
      <c r="E9945" s="1">
        <v>2.2175188</v>
      </c>
      <c r="F9945" s="4">
        <f t="shared" si="1"/>
        <v>0.08683556667</v>
      </c>
      <c r="G9945" s="4">
        <f t="shared" si="2"/>
        <v>2.192802706</v>
      </c>
    </row>
    <row r="9946">
      <c r="A9946" s="1">
        <v>99.4100019931793</v>
      </c>
      <c r="B9946" s="1">
        <v>179.5638</v>
      </c>
      <c r="C9946" s="1">
        <v>0.7815334</v>
      </c>
      <c r="D9946" s="1">
        <v>-0.29970092</v>
      </c>
      <c r="E9946" s="1">
        <v>2.2168367</v>
      </c>
      <c r="F9946" s="4">
        <f t="shared" si="1"/>
        <v>0.08683704444</v>
      </c>
      <c r="G9946" s="4">
        <f t="shared" si="2"/>
        <v>2.192120854</v>
      </c>
    </row>
    <row r="9947">
      <c r="A9947" s="1">
        <v>99.4199965000152</v>
      </c>
      <c r="B9947" s="1">
        <v>179.48569</v>
      </c>
      <c r="C9947" s="1">
        <v>0.7815601</v>
      </c>
      <c r="D9947" s="1">
        <v>-0.3607398</v>
      </c>
      <c r="E9947" s="1">
        <v>2.2158725</v>
      </c>
      <c r="F9947" s="4">
        <f t="shared" si="1"/>
        <v>0.08684001111</v>
      </c>
      <c r="G9947" s="4">
        <f t="shared" si="2"/>
        <v>2.191156533</v>
      </c>
    </row>
    <row r="9948">
      <c r="A9948" s="1">
        <v>99.4299986362457</v>
      </c>
      <c r="B9948" s="1">
        <v>179.45903</v>
      </c>
      <c r="C9948" s="1">
        <v>0.7816134</v>
      </c>
      <c r="D9948" s="1">
        <v>-0.39248002</v>
      </c>
      <c r="E9948" s="1">
        <v>2.2155433</v>
      </c>
      <c r="F9948" s="4">
        <f t="shared" si="1"/>
        <v>0.08684593333</v>
      </c>
      <c r="G9948" s="4">
        <f t="shared" si="2"/>
        <v>2.190827398</v>
      </c>
    </row>
    <row r="9949">
      <c r="A9949" s="1">
        <v>99.4400007724762</v>
      </c>
      <c r="B9949" s="1">
        <v>179.38474</v>
      </c>
      <c r="C9949" s="1">
        <v>0.78172004</v>
      </c>
      <c r="D9949" s="1">
        <v>-0.3546359</v>
      </c>
      <c r="E9949" s="1">
        <v>2.214626</v>
      </c>
      <c r="F9949" s="4">
        <f t="shared" si="1"/>
        <v>0.08685778222</v>
      </c>
      <c r="G9949" s="4">
        <f t="shared" si="2"/>
        <v>2.189910237</v>
      </c>
    </row>
    <row r="9950">
      <c r="A9950" s="1">
        <v>99.4501249790191</v>
      </c>
      <c r="B9950" s="1">
        <v>179.4114</v>
      </c>
      <c r="C9950" s="1">
        <v>0.78185344</v>
      </c>
      <c r="D9950" s="1">
        <v>-0.315571</v>
      </c>
      <c r="E9950" s="1">
        <v>2.2149553</v>
      </c>
      <c r="F9950" s="4">
        <f t="shared" si="1"/>
        <v>0.08687260444</v>
      </c>
      <c r="G9950" s="4">
        <f t="shared" si="2"/>
        <v>2.190239373</v>
      </c>
    </row>
    <row r="9951">
      <c r="A9951" s="1">
        <v>99.4601271152496</v>
      </c>
      <c r="B9951" s="1">
        <v>179.43806</v>
      </c>
      <c r="C9951" s="1">
        <v>0.7819867</v>
      </c>
      <c r="D9951" s="1">
        <v>-0.2630776</v>
      </c>
      <c r="E9951" s="1">
        <v>2.2152846</v>
      </c>
      <c r="F9951" s="4">
        <f t="shared" si="1"/>
        <v>0.08688741111</v>
      </c>
      <c r="G9951" s="4">
        <f t="shared" si="2"/>
        <v>2.190568509</v>
      </c>
    </row>
    <row r="9952">
      <c r="A9952" s="1">
        <v>99.4701216220855</v>
      </c>
      <c r="B9952" s="1">
        <v>179.4838</v>
      </c>
      <c r="C9952" s="1">
        <v>0.7820667</v>
      </c>
      <c r="D9952" s="1">
        <v>-0.23866203</v>
      </c>
      <c r="E9952" s="1">
        <v>2.2158492</v>
      </c>
      <c r="F9952" s="4">
        <f t="shared" si="1"/>
        <v>0.0868963</v>
      </c>
      <c r="G9952" s="4">
        <f t="shared" si="2"/>
        <v>2.1911332</v>
      </c>
    </row>
    <row r="9953">
      <c r="A9953" s="1">
        <v>99.4800016880035</v>
      </c>
      <c r="B9953" s="1">
        <v>179.53331</v>
      </c>
      <c r="C9953" s="1">
        <v>0.78209335</v>
      </c>
      <c r="D9953" s="1">
        <v>-0.29848012</v>
      </c>
      <c r="E9953" s="1">
        <v>2.2164605</v>
      </c>
      <c r="F9953" s="4">
        <f t="shared" si="1"/>
        <v>0.08689926111</v>
      </c>
      <c r="G9953" s="4">
        <f t="shared" si="2"/>
        <v>2.191744435</v>
      </c>
    </row>
    <row r="9954">
      <c r="A9954" s="1">
        <v>99.490003824234</v>
      </c>
      <c r="B9954" s="1">
        <v>179.47426</v>
      </c>
      <c r="C9954" s="1">
        <v>0.78209335</v>
      </c>
      <c r="D9954" s="1">
        <v>-0.37172678</v>
      </c>
      <c r="E9954" s="1">
        <v>2.2157314</v>
      </c>
      <c r="F9954" s="4">
        <f t="shared" si="1"/>
        <v>0.08689926111</v>
      </c>
      <c r="G9954" s="4">
        <f t="shared" si="2"/>
        <v>2.191015422</v>
      </c>
    </row>
    <row r="9955">
      <c r="A9955" s="1">
        <v>99.5001280307769</v>
      </c>
      <c r="B9955" s="1">
        <v>179.45712</v>
      </c>
      <c r="C9955" s="1">
        <v>0.78212</v>
      </c>
      <c r="D9955" s="1">
        <v>-0.4315449</v>
      </c>
      <c r="E9955" s="1">
        <v>2.21552</v>
      </c>
      <c r="F9955" s="4">
        <f t="shared" si="1"/>
        <v>0.08690222222</v>
      </c>
      <c r="G9955" s="4">
        <f t="shared" si="2"/>
        <v>2.190803817</v>
      </c>
    </row>
    <row r="9956">
      <c r="A9956" s="1">
        <v>99.5100004673004</v>
      </c>
      <c r="B9956" s="1">
        <v>179.37901</v>
      </c>
      <c r="C9956" s="1">
        <v>0.7823066</v>
      </c>
      <c r="D9956" s="1">
        <v>-0.32533723</v>
      </c>
      <c r="E9956" s="1">
        <v>2.2145555</v>
      </c>
      <c r="F9956" s="4">
        <f t="shared" si="1"/>
        <v>0.08692295556</v>
      </c>
      <c r="G9956" s="4">
        <f t="shared" si="2"/>
        <v>2.189839496</v>
      </c>
    </row>
    <row r="9957">
      <c r="A9957" s="1">
        <v>99.5200026035308</v>
      </c>
      <c r="B9957" s="1">
        <v>179.51997</v>
      </c>
      <c r="C9957" s="1">
        <v>0.7826265</v>
      </c>
      <c r="D9957" s="1">
        <v>-0.064090826</v>
      </c>
      <c r="E9957" s="1">
        <v>2.2162957</v>
      </c>
      <c r="F9957" s="4">
        <f t="shared" si="1"/>
        <v>0.0869585</v>
      </c>
      <c r="G9957" s="4">
        <f t="shared" si="2"/>
        <v>2.191579743</v>
      </c>
    </row>
    <row r="9958">
      <c r="A9958" s="1">
        <v>99.5301268100738</v>
      </c>
      <c r="B9958" s="1">
        <v>179.65904</v>
      </c>
      <c r="C9958" s="1">
        <v>0.7826132</v>
      </c>
      <c r="D9958" s="1">
        <v>-0.16541538</v>
      </c>
      <c r="E9958" s="1">
        <v>2.2180126</v>
      </c>
      <c r="F9958" s="4">
        <f t="shared" si="1"/>
        <v>0.08695702222</v>
      </c>
      <c r="G9958" s="4">
        <f t="shared" si="2"/>
        <v>2.193296657</v>
      </c>
    </row>
    <row r="9959">
      <c r="A9959" s="1">
        <v>99.5399992465972</v>
      </c>
      <c r="B9959" s="1">
        <v>179.63237</v>
      </c>
      <c r="C9959" s="1">
        <v>0.7825732</v>
      </c>
      <c r="D9959" s="1">
        <v>-0.2948178</v>
      </c>
      <c r="E9959" s="1">
        <v>2.2176833</v>
      </c>
      <c r="F9959" s="4">
        <f t="shared" si="1"/>
        <v>0.08695257778</v>
      </c>
      <c r="G9959" s="4">
        <f t="shared" si="2"/>
        <v>2.192967398</v>
      </c>
    </row>
    <row r="9960">
      <c r="A9960" s="1">
        <v>99.5501234531402</v>
      </c>
      <c r="B9960" s="1">
        <v>179.59618</v>
      </c>
      <c r="C9960" s="1">
        <v>0.7825865</v>
      </c>
      <c r="D9960" s="1">
        <v>-0.35341513</v>
      </c>
      <c r="E9960" s="1">
        <v>2.2172365</v>
      </c>
      <c r="F9960" s="4">
        <f t="shared" si="1"/>
        <v>0.08695405556</v>
      </c>
      <c r="G9960" s="4">
        <f t="shared" si="2"/>
        <v>2.192520607</v>
      </c>
    </row>
    <row r="9961">
      <c r="A9961" s="1">
        <v>99.5600035190582</v>
      </c>
      <c r="B9961" s="1">
        <v>179.49712</v>
      </c>
      <c r="C9961" s="1">
        <v>0.7825865</v>
      </c>
      <c r="D9961" s="1">
        <v>-0.44131112</v>
      </c>
      <c r="E9961" s="1">
        <v>2.2160134</v>
      </c>
      <c r="F9961" s="4">
        <f t="shared" si="1"/>
        <v>0.08695405556</v>
      </c>
      <c r="G9961" s="4">
        <f t="shared" si="2"/>
        <v>2.191297644</v>
      </c>
    </row>
    <row r="9962">
      <c r="A9962" s="1">
        <v>99.5701277256012</v>
      </c>
      <c r="B9962" s="1">
        <v>179.44379</v>
      </c>
      <c r="C9962" s="1">
        <v>0.78279984</v>
      </c>
      <c r="D9962" s="1">
        <v>-0.32045412</v>
      </c>
      <c r="E9962" s="1">
        <v>2.2153552</v>
      </c>
      <c r="F9962" s="4">
        <f t="shared" si="1"/>
        <v>0.08697776</v>
      </c>
      <c r="G9962" s="4">
        <f t="shared" si="2"/>
        <v>2.190639249</v>
      </c>
    </row>
    <row r="9963">
      <c r="A9963" s="1">
        <v>99.5801222324371</v>
      </c>
      <c r="B9963" s="1">
        <v>179.55428</v>
      </c>
      <c r="C9963" s="1">
        <v>0.7831331</v>
      </c>
      <c r="D9963" s="1">
        <v>-0.033571385</v>
      </c>
      <c r="E9963" s="1">
        <v>2.2167192</v>
      </c>
      <c r="F9963" s="4">
        <f t="shared" si="1"/>
        <v>0.08701478889</v>
      </c>
      <c r="G9963" s="4">
        <f t="shared" si="2"/>
        <v>2.192003323</v>
      </c>
    </row>
    <row r="9964">
      <c r="A9964" s="1">
        <v>99.5900022983551</v>
      </c>
      <c r="B9964" s="1">
        <v>179.67809</v>
      </c>
      <c r="C9964" s="1">
        <v>0.7831598</v>
      </c>
      <c r="D9964" s="1">
        <v>-0.09338949</v>
      </c>
      <c r="E9964" s="1">
        <v>2.2182477</v>
      </c>
      <c r="F9964" s="4">
        <f t="shared" si="1"/>
        <v>0.08701775556</v>
      </c>
      <c r="G9964" s="4">
        <f t="shared" si="2"/>
        <v>2.193531842</v>
      </c>
    </row>
    <row r="9965">
      <c r="A9965" s="1">
        <v>99.600126504898</v>
      </c>
      <c r="B9965" s="1">
        <v>179.75809</v>
      </c>
      <c r="C9965" s="1">
        <v>0.78314644</v>
      </c>
      <c r="D9965" s="1">
        <v>-0.17884393</v>
      </c>
      <c r="E9965" s="1">
        <v>2.2192354</v>
      </c>
      <c r="F9965" s="4">
        <f t="shared" si="1"/>
        <v>0.08701627111</v>
      </c>
      <c r="G9965" s="4">
        <f t="shared" si="2"/>
        <v>2.194519496</v>
      </c>
    </row>
    <row r="9966">
      <c r="A9966" s="1">
        <v>99.6099989414215</v>
      </c>
      <c r="B9966" s="1">
        <v>179.68</v>
      </c>
      <c r="C9966" s="1">
        <v>0.7831598</v>
      </c>
      <c r="D9966" s="1">
        <v>-0.25209057</v>
      </c>
      <c r="E9966" s="1">
        <v>2.2182713</v>
      </c>
      <c r="F9966" s="4">
        <f t="shared" si="1"/>
        <v>0.08701775556</v>
      </c>
      <c r="G9966" s="4">
        <f t="shared" si="2"/>
        <v>2.193555422</v>
      </c>
    </row>
    <row r="9967">
      <c r="A9967" s="1">
        <v>99.6200010776519</v>
      </c>
      <c r="B9967" s="1">
        <v>179.60379</v>
      </c>
      <c r="C9967" s="1">
        <v>0.7831731</v>
      </c>
      <c r="D9967" s="1">
        <v>-0.32533723</v>
      </c>
      <c r="E9967" s="1">
        <v>2.2173305</v>
      </c>
      <c r="F9967" s="4">
        <f t="shared" si="1"/>
        <v>0.08701923333</v>
      </c>
      <c r="G9967" s="4">
        <f t="shared" si="2"/>
        <v>2.192614558</v>
      </c>
    </row>
    <row r="9968">
      <c r="A9968" s="1">
        <v>99.6301252841949</v>
      </c>
      <c r="B9968" s="1">
        <v>179.55046</v>
      </c>
      <c r="C9968" s="1">
        <v>0.78318644</v>
      </c>
      <c r="D9968" s="1">
        <v>-0.3985839</v>
      </c>
      <c r="E9968" s="1">
        <v>2.2166722</v>
      </c>
      <c r="F9968" s="4">
        <f t="shared" si="1"/>
        <v>0.08702071556</v>
      </c>
      <c r="G9968" s="4">
        <f t="shared" si="2"/>
        <v>2.191956163</v>
      </c>
    </row>
    <row r="9969">
      <c r="A9969" s="1">
        <v>99.6399977207183</v>
      </c>
      <c r="B9969" s="1">
        <v>179.47426</v>
      </c>
      <c r="C9969" s="1">
        <v>0.7832131</v>
      </c>
      <c r="D9969" s="1">
        <v>-0.44375268</v>
      </c>
      <c r="E9969" s="1">
        <v>2.2157314</v>
      </c>
      <c r="F9969" s="4">
        <f t="shared" si="1"/>
        <v>0.08702367778</v>
      </c>
      <c r="G9969" s="4">
        <f t="shared" si="2"/>
        <v>2.191015422</v>
      </c>
    </row>
    <row r="9970">
      <c r="A9970" s="1">
        <v>99.6501219272613</v>
      </c>
      <c r="B9970" s="1">
        <v>179.43427</v>
      </c>
      <c r="C9970" s="1">
        <v>0.78329307</v>
      </c>
      <c r="D9970" s="1">
        <v>-0.4315449</v>
      </c>
      <c r="E9970" s="1">
        <v>2.2152376</v>
      </c>
      <c r="F9970" s="4">
        <f t="shared" si="1"/>
        <v>0.08703256333</v>
      </c>
      <c r="G9970" s="4">
        <f t="shared" si="2"/>
        <v>2.190521719</v>
      </c>
    </row>
    <row r="9971">
      <c r="A9971" s="1">
        <v>99.6601240634918</v>
      </c>
      <c r="B9971" s="1">
        <v>179.37901</v>
      </c>
      <c r="C9971" s="1">
        <v>0.78342634</v>
      </c>
      <c r="D9971" s="1">
        <v>-0.39248002</v>
      </c>
      <c r="E9971" s="1">
        <v>2.2145555</v>
      </c>
      <c r="F9971" s="4">
        <f t="shared" si="1"/>
        <v>0.08704737111</v>
      </c>
      <c r="G9971" s="4">
        <f t="shared" si="2"/>
        <v>2.189839496</v>
      </c>
    </row>
    <row r="9972">
      <c r="A9972" s="1">
        <v>99.6699965000152</v>
      </c>
      <c r="B9972" s="1">
        <v>179.42854</v>
      </c>
      <c r="C9972" s="1">
        <v>0.7835996</v>
      </c>
      <c r="D9972" s="1">
        <v>-0.28505158</v>
      </c>
      <c r="E9972" s="1">
        <v>2.215167</v>
      </c>
      <c r="F9972" s="4">
        <f t="shared" si="1"/>
        <v>0.08706662222</v>
      </c>
      <c r="G9972" s="4">
        <f t="shared" si="2"/>
        <v>2.190450978</v>
      </c>
    </row>
    <row r="9973">
      <c r="A9973" s="1">
        <v>99.6799986362457</v>
      </c>
      <c r="B9973" s="1">
        <v>179.54285</v>
      </c>
      <c r="C9973" s="1">
        <v>0.78381294</v>
      </c>
      <c r="D9973" s="1">
        <v>-0.13733749</v>
      </c>
      <c r="E9973" s="1">
        <v>2.216578</v>
      </c>
      <c r="F9973" s="4">
        <f t="shared" si="1"/>
        <v>0.08709032667</v>
      </c>
      <c r="G9973" s="4">
        <f t="shared" si="2"/>
        <v>2.191862212</v>
      </c>
    </row>
    <row r="9974">
      <c r="A9974" s="1">
        <v>99.6901228427887</v>
      </c>
      <c r="B9974" s="1">
        <v>179.65904</v>
      </c>
      <c r="C9974" s="1">
        <v>0.7839462</v>
      </c>
      <c r="D9974" s="1">
        <v>-0.08362327</v>
      </c>
      <c r="E9974" s="1">
        <v>2.2180126</v>
      </c>
      <c r="F9974" s="4">
        <f t="shared" si="1"/>
        <v>0.08710513333</v>
      </c>
      <c r="G9974" s="4">
        <f t="shared" si="2"/>
        <v>2.193296657</v>
      </c>
    </row>
    <row r="9975">
      <c r="A9975" s="1">
        <v>99.7000029087066</v>
      </c>
      <c r="B9975" s="1">
        <v>179.76381</v>
      </c>
      <c r="C9975" s="1">
        <v>0.78397286</v>
      </c>
      <c r="D9975" s="1">
        <v>-0.14344138</v>
      </c>
      <c r="E9975" s="1">
        <v>2.219306</v>
      </c>
      <c r="F9975" s="4">
        <f t="shared" si="1"/>
        <v>0.08710809556</v>
      </c>
      <c r="G9975" s="4">
        <f t="shared" si="2"/>
        <v>2.194590114</v>
      </c>
    </row>
    <row r="9976">
      <c r="A9976" s="1">
        <v>99.7101271152496</v>
      </c>
      <c r="B9976" s="1">
        <v>179.73904</v>
      </c>
      <c r="C9976" s="1">
        <v>0.78397286</v>
      </c>
      <c r="D9976" s="1">
        <v>-0.21668804</v>
      </c>
      <c r="E9976" s="1">
        <v>2.2190003</v>
      </c>
      <c r="F9976" s="4">
        <f t="shared" si="1"/>
        <v>0.08710809556</v>
      </c>
      <c r="G9976" s="4">
        <f t="shared" si="2"/>
        <v>2.194284311</v>
      </c>
    </row>
    <row r="9977">
      <c r="A9977" s="1">
        <v>99.719999551773</v>
      </c>
      <c r="B9977" s="1">
        <v>179.67618</v>
      </c>
      <c r="C9977" s="1">
        <v>0.7839995</v>
      </c>
      <c r="D9977" s="1">
        <v>-0.27650613</v>
      </c>
      <c r="E9977" s="1">
        <v>2.2182243</v>
      </c>
      <c r="F9977" s="4">
        <f t="shared" si="1"/>
        <v>0.08711105556</v>
      </c>
      <c r="G9977" s="4">
        <f t="shared" si="2"/>
        <v>2.193508262</v>
      </c>
    </row>
    <row r="9978">
      <c r="A9978" s="1">
        <v>99.7300016880035</v>
      </c>
      <c r="B9978" s="1">
        <v>179.66666</v>
      </c>
      <c r="C9978" s="1">
        <v>0.7840795</v>
      </c>
      <c r="D9978" s="1">
        <v>-0.2630776</v>
      </c>
      <c r="E9978" s="1">
        <v>2.2181067</v>
      </c>
      <c r="F9978" s="4">
        <f t="shared" si="1"/>
        <v>0.08711994444</v>
      </c>
      <c r="G9978" s="4">
        <f t="shared" si="2"/>
        <v>2.193390731</v>
      </c>
    </row>
    <row r="9979">
      <c r="A9979" s="1">
        <v>99.7401258945465</v>
      </c>
      <c r="B9979" s="1">
        <v>179.62856</v>
      </c>
      <c r="C9979" s="1">
        <v>0.78417283</v>
      </c>
      <c r="D9979" s="1">
        <v>-0.25209057</v>
      </c>
      <c r="E9979" s="1">
        <v>2.2176363</v>
      </c>
      <c r="F9979" s="4">
        <f t="shared" si="1"/>
        <v>0.08713031444</v>
      </c>
      <c r="G9979" s="4">
        <f t="shared" si="2"/>
        <v>2.19292036</v>
      </c>
    </row>
    <row r="9980">
      <c r="A9980" s="1">
        <v>99.7501280307769</v>
      </c>
      <c r="B9980" s="1">
        <v>179.63046</v>
      </c>
      <c r="C9980" s="1">
        <v>0.7842395</v>
      </c>
      <c r="D9980" s="1">
        <v>-0.26918146</v>
      </c>
      <c r="E9980" s="1">
        <v>2.2176597</v>
      </c>
      <c r="F9980" s="4">
        <f t="shared" si="1"/>
        <v>0.08713772222</v>
      </c>
      <c r="G9980" s="4">
        <f t="shared" si="2"/>
        <v>2.192943817</v>
      </c>
    </row>
    <row r="9981">
      <c r="A9981" s="1">
        <v>99.7601225376129</v>
      </c>
      <c r="B9981" s="1">
        <v>179.62094</v>
      </c>
      <c r="C9981" s="1">
        <v>0.78427947</v>
      </c>
      <c r="D9981" s="1">
        <v>-0.30092168</v>
      </c>
      <c r="E9981" s="1">
        <v>2.2175422</v>
      </c>
      <c r="F9981" s="4">
        <f t="shared" si="1"/>
        <v>0.08714216333</v>
      </c>
      <c r="G9981" s="4">
        <f t="shared" si="2"/>
        <v>2.192826286</v>
      </c>
    </row>
    <row r="9982">
      <c r="A9982" s="1">
        <v>99.7700026035308</v>
      </c>
      <c r="B9982" s="1">
        <v>179.59427</v>
      </c>
      <c r="C9982" s="1">
        <v>0.78429276</v>
      </c>
      <c r="D9982" s="1">
        <v>-0.37416834</v>
      </c>
      <c r="E9982" s="1">
        <v>2.217213</v>
      </c>
      <c r="F9982" s="4">
        <f t="shared" si="1"/>
        <v>0.08714364</v>
      </c>
      <c r="G9982" s="4">
        <f t="shared" si="2"/>
        <v>2.192497027</v>
      </c>
    </row>
    <row r="9983">
      <c r="A9983" s="1">
        <v>99.7801268100738</v>
      </c>
      <c r="B9983" s="1">
        <v>179.55807</v>
      </c>
      <c r="C9983" s="1">
        <v>0.78431946</v>
      </c>
      <c r="D9983" s="1">
        <v>-0.43276566</v>
      </c>
      <c r="E9983" s="1">
        <v>2.216766</v>
      </c>
      <c r="F9983" s="4">
        <f t="shared" si="1"/>
        <v>0.08714660667</v>
      </c>
      <c r="G9983" s="4">
        <f t="shared" si="2"/>
        <v>2.192050114</v>
      </c>
    </row>
    <row r="9984">
      <c r="A9984" s="1">
        <v>99.7899992465972</v>
      </c>
      <c r="B9984" s="1">
        <v>179.47617</v>
      </c>
      <c r="C9984" s="1">
        <v>0.78443944</v>
      </c>
      <c r="D9984" s="1">
        <v>-0.381493</v>
      </c>
      <c r="E9984" s="1">
        <v>2.215755</v>
      </c>
      <c r="F9984" s="4">
        <f t="shared" si="1"/>
        <v>0.08715993778</v>
      </c>
      <c r="G9984" s="4">
        <f t="shared" si="2"/>
        <v>2.191039002</v>
      </c>
    </row>
    <row r="9985">
      <c r="A9985" s="1">
        <v>99.8001234531402</v>
      </c>
      <c r="B9985" s="1">
        <v>179.63618</v>
      </c>
      <c r="C9985" s="1">
        <v>0.78483933</v>
      </c>
      <c r="D9985" s="1">
        <v>-0.053103827</v>
      </c>
      <c r="E9985" s="1">
        <v>2.2177305</v>
      </c>
      <c r="F9985" s="4">
        <f t="shared" si="1"/>
        <v>0.08720437</v>
      </c>
      <c r="G9985" s="4">
        <f t="shared" si="2"/>
        <v>2.193014435</v>
      </c>
    </row>
    <row r="9986">
      <c r="A9986" s="1">
        <v>99.8101255893707</v>
      </c>
      <c r="B9986" s="1">
        <v>179.89716</v>
      </c>
      <c r="C9986" s="1">
        <v>0.7849193</v>
      </c>
      <c r="D9986" s="1">
        <v>-0.043337606</v>
      </c>
      <c r="E9986" s="1">
        <v>2.2209523</v>
      </c>
      <c r="F9986" s="4">
        <f t="shared" si="1"/>
        <v>0.08721325556</v>
      </c>
      <c r="G9986" s="4">
        <f t="shared" si="2"/>
        <v>2.19623641</v>
      </c>
    </row>
    <row r="9987">
      <c r="A9987" s="1">
        <v>99.8199980258941</v>
      </c>
      <c r="B9987" s="1">
        <v>179.93906</v>
      </c>
      <c r="C9987" s="1">
        <v>0.78486603</v>
      </c>
      <c r="D9987" s="1">
        <v>-0.18738937</v>
      </c>
      <c r="E9987" s="1">
        <v>2.2214696</v>
      </c>
      <c r="F9987" s="4">
        <f t="shared" si="1"/>
        <v>0.08720733667</v>
      </c>
      <c r="G9987" s="4">
        <f t="shared" si="2"/>
        <v>2.196753694</v>
      </c>
    </row>
    <row r="9988">
      <c r="A9988" s="1">
        <v>99.8300001621246</v>
      </c>
      <c r="B9988" s="1">
        <v>179.88573</v>
      </c>
      <c r="C9988" s="1">
        <v>0.7848927</v>
      </c>
      <c r="D9988" s="1">
        <v>-0.24842826</v>
      </c>
      <c r="E9988" s="1">
        <v>2.2208111</v>
      </c>
      <c r="F9988" s="4">
        <f t="shared" si="1"/>
        <v>0.0872103</v>
      </c>
      <c r="G9988" s="4">
        <f t="shared" si="2"/>
        <v>2.196095299</v>
      </c>
    </row>
    <row r="9989">
      <c r="A9989" s="1">
        <v>99.8401243686676</v>
      </c>
      <c r="B9989" s="1">
        <v>179.78285</v>
      </c>
      <c r="C9989" s="1">
        <v>0.78490597</v>
      </c>
      <c r="D9989" s="1">
        <v>-0.30702558</v>
      </c>
      <c r="E9989" s="1">
        <v>2.219541</v>
      </c>
      <c r="F9989" s="4">
        <f t="shared" si="1"/>
        <v>0.08721177444</v>
      </c>
      <c r="G9989" s="4">
        <f t="shared" si="2"/>
        <v>2.194825175</v>
      </c>
    </row>
    <row r="9990">
      <c r="A9990" s="1">
        <v>99.850126504898</v>
      </c>
      <c r="B9990" s="1">
        <v>179.7238</v>
      </c>
      <c r="C9990" s="1">
        <v>0.78490597</v>
      </c>
      <c r="D9990" s="1">
        <v>-0.39492157</v>
      </c>
      <c r="E9990" s="1">
        <v>2.2188122</v>
      </c>
      <c r="F9990" s="4">
        <f t="shared" si="1"/>
        <v>0.08721177444</v>
      </c>
      <c r="G9990" s="4">
        <f t="shared" si="2"/>
        <v>2.194096163</v>
      </c>
    </row>
    <row r="9991">
      <c r="A9991" s="1">
        <v>99.8601286411285</v>
      </c>
      <c r="B9991" s="1">
        <v>179.62476</v>
      </c>
      <c r="C9991" s="1">
        <v>0.7849327</v>
      </c>
      <c r="D9991" s="1">
        <v>-0.4535189</v>
      </c>
      <c r="E9991" s="1">
        <v>2.2175894</v>
      </c>
      <c r="F9991" s="4">
        <f t="shared" si="1"/>
        <v>0.08721474444</v>
      </c>
      <c r="G9991" s="4">
        <f t="shared" si="2"/>
        <v>2.192873447</v>
      </c>
    </row>
    <row r="9992">
      <c r="A9992" s="1">
        <v>99.8701231479644</v>
      </c>
      <c r="B9992" s="1">
        <v>179.62476</v>
      </c>
      <c r="C9992" s="1">
        <v>0.78530586</v>
      </c>
      <c r="D9992" s="1">
        <v>-0.16663615</v>
      </c>
      <c r="E9992" s="1">
        <v>2.2175894</v>
      </c>
      <c r="F9992" s="4">
        <f t="shared" si="1"/>
        <v>0.08725620667</v>
      </c>
      <c r="G9992" s="4">
        <f t="shared" si="2"/>
        <v>2.192873447</v>
      </c>
    </row>
    <row r="9993">
      <c r="A9993" s="1">
        <v>99.8800032138824</v>
      </c>
      <c r="B9993" s="1">
        <v>179.86476</v>
      </c>
      <c r="C9993" s="1">
        <v>0.78561246</v>
      </c>
      <c r="D9993" s="1">
        <v>0.09216871</v>
      </c>
      <c r="E9993" s="1">
        <v>2.2205524</v>
      </c>
      <c r="F9993" s="4">
        <f t="shared" si="1"/>
        <v>0.08729027333</v>
      </c>
      <c r="G9993" s="4">
        <f t="shared" si="2"/>
        <v>2.19583641</v>
      </c>
    </row>
    <row r="9994">
      <c r="A9994" s="1">
        <v>99.8901274204254</v>
      </c>
      <c r="B9994" s="1">
        <v>180.06477</v>
      </c>
      <c r="C9994" s="1">
        <v>0.78561246</v>
      </c>
      <c r="D9994" s="1">
        <v>0.018922053</v>
      </c>
      <c r="E9994" s="1">
        <v>2.2230215</v>
      </c>
      <c r="F9994" s="4">
        <f t="shared" si="1"/>
        <v>0.08729027333</v>
      </c>
      <c r="G9994" s="4">
        <f t="shared" si="2"/>
        <v>2.198305669</v>
      </c>
    </row>
    <row r="9995">
      <c r="A9995" s="1">
        <v>99.9001219272613</v>
      </c>
      <c r="B9995" s="1">
        <v>180.07431</v>
      </c>
      <c r="C9995" s="1">
        <v>0.7855858</v>
      </c>
      <c r="D9995" s="1">
        <v>-0.09705182</v>
      </c>
      <c r="E9995" s="1">
        <v>2.2231393</v>
      </c>
      <c r="F9995" s="4">
        <f t="shared" si="1"/>
        <v>0.08728731111</v>
      </c>
      <c r="G9995" s="4">
        <f t="shared" si="2"/>
        <v>2.198423447</v>
      </c>
    </row>
    <row r="9996">
      <c r="A9996" s="1">
        <v>99.9100019931793</v>
      </c>
      <c r="B9996" s="1">
        <v>179.9905</v>
      </c>
      <c r="C9996" s="1">
        <v>0.7856258</v>
      </c>
      <c r="D9996" s="1">
        <v>-0.1422206</v>
      </c>
      <c r="E9996" s="1">
        <v>2.2221045</v>
      </c>
      <c r="F9996" s="4">
        <f t="shared" si="1"/>
        <v>0.08729175556</v>
      </c>
      <c r="G9996" s="4">
        <f t="shared" si="2"/>
        <v>2.197388756</v>
      </c>
    </row>
    <row r="9997">
      <c r="A9997" s="1">
        <v>99.9201261997222</v>
      </c>
      <c r="B9997" s="1">
        <v>179.93524</v>
      </c>
      <c r="C9997" s="1">
        <v>0.7856391</v>
      </c>
      <c r="D9997" s="1">
        <v>-0.20081793</v>
      </c>
      <c r="E9997" s="1">
        <v>2.2214224</v>
      </c>
      <c r="F9997" s="4">
        <f t="shared" si="1"/>
        <v>0.08729323333</v>
      </c>
      <c r="G9997" s="4">
        <f t="shared" si="2"/>
        <v>2.196706533</v>
      </c>
    </row>
    <row r="9998">
      <c r="A9998" s="1">
        <v>99.9301283359527</v>
      </c>
      <c r="B9998" s="1">
        <v>179.88953</v>
      </c>
      <c r="C9998" s="1">
        <v>0.7856658</v>
      </c>
      <c r="D9998" s="1">
        <v>-0.25941524</v>
      </c>
      <c r="E9998" s="1">
        <v>2.220858</v>
      </c>
      <c r="F9998" s="4">
        <f t="shared" si="1"/>
        <v>0.0872962</v>
      </c>
      <c r="G9998" s="4">
        <f t="shared" si="2"/>
        <v>2.196142212</v>
      </c>
    </row>
    <row r="9999">
      <c r="A9999" s="1">
        <v>99.9401228427887</v>
      </c>
      <c r="B9999" s="1">
        <v>179.77905</v>
      </c>
      <c r="C9999" s="1">
        <v>0.7857325</v>
      </c>
      <c r="D9999" s="1">
        <v>-0.27772692</v>
      </c>
      <c r="E9999" s="1">
        <v>2.219494</v>
      </c>
      <c r="F9999" s="4">
        <f t="shared" si="1"/>
        <v>0.08730361111</v>
      </c>
      <c r="G9999" s="4">
        <f t="shared" si="2"/>
        <v>2.194778262</v>
      </c>
    </row>
    <row r="10000">
      <c r="A10000" s="1">
        <v>99.9501249790191</v>
      </c>
      <c r="B10000" s="1">
        <v>179.78857</v>
      </c>
      <c r="C10000" s="1">
        <v>0.78583914</v>
      </c>
      <c r="D10000" s="1">
        <v>-0.23744126</v>
      </c>
      <c r="E10000" s="1">
        <v>2.2196116</v>
      </c>
      <c r="F10000" s="4">
        <f t="shared" si="1"/>
        <v>0.08731546</v>
      </c>
      <c r="G10000" s="4">
        <f t="shared" si="2"/>
        <v>2.194895793</v>
      </c>
    </row>
    <row r="10001">
      <c r="A10001" s="1">
        <v>99.9599974155426</v>
      </c>
      <c r="B10001" s="1">
        <v>179.77905</v>
      </c>
      <c r="C10001" s="1">
        <v>0.7859324</v>
      </c>
      <c r="D10001" s="1">
        <v>-0.22645426</v>
      </c>
      <c r="E10001" s="1">
        <v>2.219494</v>
      </c>
      <c r="F10001" s="4">
        <f t="shared" si="1"/>
        <v>0.08732582222</v>
      </c>
      <c r="G10001" s="4">
        <f t="shared" si="2"/>
        <v>2.194778262</v>
      </c>
    </row>
    <row r="10002">
      <c r="A10002" s="1">
        <v>99.969999551773</v>
      </c>
      <c r="B10002" s="1">
        <v>179.8</v>
      </c>
      <c r="C10002" s="1">
        <v>0.78598577</v>
      </c>
      <c r="D10002" s="1">
        <v>-0.24354514</v>
      </c>
      <c r="E10002" s="1">
        <v>2.2197528</v>
      </c>
      <c r="F10002" s="4">
        <f t="shared" si="1"/>
        <v>0.08733175222</v>
      </c>
      <c r="G10002" s="4">
        <f t="shared" si="2"/>
        <v>2.195036904</v>
      </c>
    </row>
    <row r="10003">
      <c r="A10003" s="1">
        <v>99.9800016880035</v>
      </c>
      <c r="B10003" s="1">
        <v>179.8038</v>
      </c>
      <c r="C10003" s="1">
        <v>0.7860124</v>
      </c>
      <c r="D10003" s="1">
        <v>-0.30214247</v>
      </c>
      <c r="E10003" s="1">
        <v>2.2197998</v>
      </c>
      <c r="F10003" s="4">
        <f t="shared" si="1"/>
        <v>0.08733471111</v>
      </c>
      <c r="G10003" s="4">
        <f t="shared" si="2"/>
        <v>2.195083817</v>
      </c>
    </row>
    <row r="10004">
      <c r="A10004" s="1">
        <v>99.990003824234</v>
      </c>
      <c r="B10004" s="1">
        <v>179.73904</v>
      </c>
      <c r="C10004" s="1">
        <v>0.78602576</v>
      </c>
      <c r="D10004" s="1">
        <v>-0.3766099</v>
      </c>
      <c r="E10004" s="1">
        <v>2.2190003</v>
      </c>
      <c r="F10004" s="4">
        <f t="shared" si="1"/>
        <v>0.08733619556</v>
      </c>
      <c r="G10004" s="4">
        <f t="shared" si="2"/>
        <v>2.194284311</v>
      </c>
    </row>
    <row r="10005">
      <c r="A10005" s="1">
        <v>100.000128030776</v>
      </c>
      <c r="B10005" s="1">
        <v>179.71046</v>
      </c>
      <c r="C10005" s="1">
        <v>0.7860657</v>
      </c>
      <c r="D10005" s="1">
        <v>-0.4083501</v>
      </c>
      <c r="E10005" s="1">
        <v>2.2186475</v>
      </c>
      <c r="F10005" s="4">
        <f t="shared" si="1"/>
        <v>0.08734063333</v>
      </c>
      <c r="G10005" s="4">
        <f t="shared" si="2"/>
        <v>2.193931472</v>
      </c>
    </row>
    <row r="10006">
      <c r="A10006" s="1">
        <v>100.0100004673</v>
      </c>
      <c r="B10006" s="1">
        <v>179.66284</v>
      </c>
      <c r="C10006" s="1">
        <v>0.78611904</v>
      </c>
      <c r="D10006" s="1">
        <v>-0.43886957</v>
      </c>
      <c r="E10006" s="1">
        <v>2.2180595</v>
      </c>
      <c r="F10006" s="4">
        <f t="shared" si="1"/>
        <v>0.08734656</v>
      </c>
      <c r="G10006" s="4">
        <f t="shared" si="2"/>
        <v>2.19334357</v>
      </c>
    </row>
    <row r="10007">
      <c r="A10007" s="1">
        <v>100.02000260353</v>
      </c>
      <c r="B10007" s="1">
        <v>179.62856</v>
      </c>
      <c r="C10007" s="1">
        <v>0.7861857</v>
      </c>
      <c r="D10007" s="1">
        <v>-0.458402</v>
      </c>
      <c r="E10007" s="1">
        <v>2.2176363</v>
      </c>
      <c r="F10007" s="4">
        <f t="shared" si="1"/>
        <v>0.08735396667</v>
      </c>
      <c r="G10007" s="4">
        <f t="shared" si="2"/>
        <v>2.19292036</v>
      </c>
    </row>
    <row r="10008">
      <c r="A10008" s="1">
        <v>100.030126810073</v>
      </c>
      <c r="B10008" s="1">
        <v>179.64189</v>
      </c>
      <c r="C10008" s="1">
        <v>0.78635895</v>
      </c>
      <c r="D10008" s="1">
        <v>-0.3656229</v>
      </c>
      <c r="E10008" s="1">
        <v>2.2178009</v>
      </c>
      <c r="F10008" s="4">
        <f t="shared" si="1"/>
        <v>0.08737321667</v>
      </c>
      <c r="G10008" s="4">
        <f t="shared" si="2"/>
        <v>2.193084928</v>
      </c>
    </row>
    <row r="10009">
      <c r="A10009" s="1">
        <v>100.039999246597</v>
      </c>
      <c r="B10009" s="1">
        <v>179.7619</v>
      </c>
      <c r="C10009" s="1">
        <v>0.78670555</v>
      </c>
      <c r="D10009" s="1">
        <v>-0.09338949</v>
      </c>
      <c r="E10009" s="1">
        <v>2.2192824</v>
      </c>
      <c r="F10009" s="4">
        <f t="shared" si="1"/>
        <v>0.08741172778</v>
      </c>
      <c r="G10009" s="4">
        <f t="shared" si="2"/>
        <v>2.194566533</v>
      </c>
    </row>
    <row r="10010">
      <c r="A10010" s="1">
        <v>100.05012345314</v>
      </c>
      <c r="B10010" s="1">
        <v>179.96382</v>
      </c>
      <c r="C10010" s="1">
        <v>0.78674555</v>
      </c>
      <c r="D10010" s="1">
        <v>-0.110480376</v>
      </c>
      <c r="E10010" s="1">
        <v>2.2217753</v>
      </c>
      <c r="F10010" s="4">
        <f t="shared" si="1"/>
        <v>0.08741617222</v>
      </c>
      <c r="G10010" s="4">
        <f t="shared" si="2"/>
        <v>2.197059373</v>
      </c>
    </row>
    <row r="10011">
      <c r="A10011" s="1">
        <v>100.060003519058</v>
      </c>
      <c r="B10011" s="1">
        <v>179.97144</v>
      </c>
      <c r="C10011" s="1">
        <v>0.7866922</v>
      </c>
      <c r="D10011" s="1">
        <v>-0.25453213</v>
      </c>
      <c r="E10011" s="1">
        <v>2.2218692</v>
      </c>
      <c r="F10011" s="4">
        <f t="shared" si="1"/>
        <v>0.08741024444</v>
      </c>
      <c r="G10011" s="4">
        <f t="shared" si="2"/>
        <v>2.197153447</v>
      </c>
    </row>
    <row r="10012">
      <c r="A10012" s="1">
        <v>100.070127725601</v>
      </c>
      <c r="B10012" s="1">
        <v>179.93333</v>
      </c>
      <c r="C10012" s="1">
        <v>0.78671885</v>
      </c>
      <c r="D10012" s="1">
        <v>-0.31435025</v>
      </c>
      <c r="E10012" s="1">
        <v>2.2213988</v>
      </c>
      <c r="F10012" s="4">
        <f t="shared" si="1"/>
        <v>0.08741320556</v>
      </c>
      <c r="G10012" s="4">
        <f t="shared" si="2"/>
        <v>2.196682953</v>
      </c>
    </row>
    <row r="10013">
      <c r="A10013" s="1">
        <v>100.080000162124</v>
      </c>
      <c r="B10013" s="1">
        <v>179.87428</v>
      </c>
      <c r="C10013" s="1">
        <v>0.78671885</v>
      </c>
      <c r="D10013" s="1">
        <v>-0.3875969</v>
      </c>
      <c r="E10013" s="1">
        <v>2.2206697</v>
      </c>
      <c r="F10013" s="4">
        <f t="shared" si="1"/>
        <v>0.08741320556</v>
      </c>
      <c r="G10013" s="4">
        <f t="shared" si="2"/>
        <v>2.195953941</v>
      </c>
    </row>
    <row r="10014">
      <c r="A10014" s="1">
        <v>100.090002298355</v>
      </c>
      <c r="B10014" s="1">
        <v>179.74666</v>
      </c>
      <c r="C10014" s="1">
        <v>0.78671885</v>
      </c>
      <c r="D10014" s="1">
        <v>-0.4754929</v>
      </c>
      <c r="E10014" s="1">
        <v>2.2190943</v>
      </c>
      <c r="F10014" s="4">
        <f t="shared" si="1"/>
        <v>0.08741320556</v>
      </c>
      <c r="G10014" s="4">
        <f t="shared" si="2"/>
        <v>2.194378385</v>
      </c>
    </row>
    <row r="10015">
      <c r="A10015" s="1">
        <v>100.099996805191</v>
      </c>
      <c r="B10015" s="1">
        <v>179.74475</v>
      </c>
      <c r="C10015" s="1">
        <v>0.7870655</v>
      </c>
      <c r="D10015" s="1">
        <v>-0.2020387</v>
      </c>
      <c r="E10015" s="1">
        <v>2.2190707</v>
      </c>
      <c r="F10015" s="4">
        <f t="shared" si="1"/>
        <v>0.08745172222</v>
      </c>
      <c r="G10015" s="4">
        <f t="shared" si="2"/>
        <v>2.194354805</v>
      </c>
    </row>
    <row r="10016">
      <c r="A10016" s="1">
        <v>100.109998941421</v>
      </c>
      <c r="B10016" s="1">
        <v>179.96</v>
      </c>
      <c r="C10016" s="1">
        <v>0.78739876</v>
      </c>
      <c r="D10016" s="1">
        <v>0.068973936</v>
      </c>
      <c r="E10016" s="1">
        <v>2.221728</v>
      </c>
      <c r="F10016" s="4">
        <f t="shared" si="1"/>
        <v>0.08748875111</v>
      </c>
      <c r="G10016" s="4">
        <f t="shared" si="2"/>
        <v>2.197012212</v>
      </c>
    </row>
    <row r="10017">
      <c r="A10017" s="1">
        <v>100.120001077651</v>
      </c>
      <c r="B10017" s="1">
        <v>180.12193</v>
      </c>
      <c r="C10017" s="1">
        <v>0.78739876</v>
      </c>
      <c r="D10017" s="1">
        <v>-0.017701276</v>
      </c>
      <c r="E10017" s="1">
        <v>2.2237272</v>
      </c>
      <c r="F10017" s="4">
        <f t="shared" si="1"/>
        <v>0.08748875111</v>
      </c>
      <c r="G10017" s="4">
        <f t="shared" si="2"/>
        <v>2.199011348</v>
      </c>
    </row>
    <row r="10018">
      <c r="A10018" s="1">
        <v>100.130125284194</v>
      </c>
      <c r="B10018" s="1">
        <v>180.16574</v>
      </c>
      <c r="C10018" s="1">
        <v>0.7873854</v>
      </c>
      <c r="D10018" s="1">
        <v>-0.10437649</v>
      </c>
      <c r="E10018" s="1">
        <v>2.224268</v>
      </c>
      <c r="F10018" s="4">
        <f t="shared" si="1"/>
        <v>0.08748726667</v>
      </c>
      <c r="G10018" s="4">
        <f t="shared" si="2"/>
        <v>2.199552212</v>
      </c>
    </row>
    <row r="10019">
      <c r="A10019" s="1">
        <v>100.140127420425</v>
      </c>
      <c r="B10019" s="1">
        <v>180.06668</v>
      </c>
      <c r="C10019" s="1">
        <v>0.78741205</v>
      </c>
      <c r="D10019" s="1">
        <v>-0.16541538</v>
      </c>
      <c r="E10019" s="1">
        <v>2.223045</v>
      </c>
      <c r="F10019" s="4">
        <f t="shared" si="1"/>
        <v>0.08749022778</v>
      </c>
      <c r="G10019" s="4">
        <f t="shared" si="2"/>
        <v>2.198329249</v>
      </c>
    </row>
    <row r="10020">
      <c r="A10020" s="1">
        <v>100.149999856948</v>
      </c>
      <c r="B10020" s="1">
        <v>180.04192</v>
      </c>
      <c r="C10020" s="1">
        <v>0.7874254</v>
      </c>
      <c r="D10020" s="1">
        <v>-0.23866203</v>
      </c>
      <c r="E10020" s="1">
        <v>2.2227395</v>
      </c>
      <c r="F10020" s="4">
        <f t="shared" si="1"/>
        <v>0.08749171111</v>
      </c>
      <c r="G10020" s="4">
        <f t="shared" si="2"/>
        <v>2.19802357</v>
      </c>
    </row>
    <row r="10021">
      <c r="A10021" s="1">
        <v>100.160124063491</v>
      </c>
      <c r="B10021" s="1">
        <v>179.92953</v>
      </c>
      <c r="C10021" s="1">
        <v>0.78745204</v>
      </c>
      <c r="D10021" s="1">
        <v>-0.28261003</v>
      </c>
      <c r="E10021" s="1">
        <v>2.2213519</v>
      </c>
      <c r="F10021" s="4">
        <f t="shared" si="1"/>
        <v>0.08749467111</v>
      </c>
      <c r="G10021" s="4">
        <f t="shared" si="2"/>
        <v>2.19663604</v>
      </c>
    </row>
    <row r="10022">
      <c r="A10022" s="1">
        <v>100.170126199722</v>
      </c>
      <c r="B10022" s="1">
        <v>179.89716</v>
      </c>
      <c r="C10022" s="1">
        <v>0.7875187</v>
      </c>
      <c r="D10022" s="1">
        <v>-0.29848012</v>
      </c>
      <c r="E10022" s="1">
        <v>2.2209523</v>
      </c>
      <c r="F10022" s="4">
        <f t="shared" si="1"/>
        <v>0.08750207778</v>
      </c>
      <c r="G10022" s="4">
        <f t="shared" si="2"/>
        <v>2.19623641</v>
      </c>
    </row>
    <row r="10023">
      <c r="A10023" s="1">
        <v>100.179998636245</v>
      </c>
      <c r="B10023" s="1">
        <v>179.86858</v>
      </c>
      <c r="C10023" s="1">
        <v>0.787612</v>
      </c>
      <c r="D10023" s="1">
        <v>-0.28749314</v>
      </c>
      <c r="E10023" s="1">
        <v>2.2205994</v>
      </c>
      <c r="F10023" s="4">
        <f t="shared" si="1"/>
        <v>0.08751244444</v>
      </c>
      <c r="G10023" s="4">
        <f t="shared" si="2"/>
        <v>2.19588357</v>
      </c>
    </row>
    <row r="10024">
      <c r="A10024" s="1">
        <v>100.190000772476</v>
      </c>
      <c r="B10024" s="1">
        <v>179.84381</v>
      </c>
      <c r="C10024" s="1">
        <v>0.7877053</v>
      </c>
      <c r="D10024" s="1">
        <v>-0.2630776</v>
      </c>
      <c r="E10024" s="1">
        <v>2.2202938</v>
      </c>
      <c r="F10024" s="4">
        <f t="shared" si="1"/>
        <v>0.08752281111</v>
      </c>
      <c r="G10024" s="4">
        <f t="shared" si="2"/>
        <v>2.195577768</v>
      </c>
    </row>
    <row r="10025">
      <c r="A10025" s="1">
        <v>100.200002908706</v>
      </c>
      <c r="B10025" s="1">
        <v>179.88382</v>
      </c>
      <c r="C10025" s="1">
        <v>0.78777194</v>
      </c>
      <c r="D10025" s="1">
        <v>-0.28016847</v>
      </c>
      <c r="E10025" s="1">
        <v>2.2207875</v>
      </c>
      <c r="F10025" s="4">
        <f t="shared" si="1"/>
        <v>0.08753021556</v>
      </c>
      <c r="G10025" s="4">
        <f t="shared" si="2"/>
        <v>2.196071719</v>
      </c>
    </row>
    <row r="10026">
      <c r="A10026" s="1">
        <v>100.209997415542</v>
      </c>
      <c r="B10026" s="1">
        <v>179.85715</v>
      </c>
      <c r="C10026" s="1">
        <v>0.7878253</v>
      </c>
      <c r="D10026" s="1">
        <v>-0.29848012</v>
      </c>
      <c r="E10026" s="1">
        <v>2.2204583</v>
      </c>
      <c r="F10026" s="4">
        <f t="shared" si="1"/>
        <v>0.08753614444</v>
      </c>
      <c r="G10026" s="4">
        <f t="shared" si="2"/>
        <v>2.195742459</v>
      </c>
    </row>
    <row r="10027">
      <c r="A10027" s="1">
        <v>100.219999551773</v>
      </c>
      <c r="B10027" s="1">
        <v>179.83429</v>
      </c>
      <c r="C10027" s="1">
        <v>0.7878519</v>
      </c>
      <c r="D10027" s="1">
        <v>-0.35829824</v>
      </c>
      <c r="E10027" s="1">
        <v>2.2201762</v>
      </c>
      <c r="F10027" s="4">
        <f t="shared" si="1"/>
        <v>0.0875391</v>
      </c>
      <c r="G10027" s="4">
        <f t="shared" si="2"/>
        <v>2.195460237</v>
      </c>
    </row>
    <row r="10028">
      <c r="A10028" s="1">
        <v>100.230001688003</v>
      </c>
      <c r="B10028" s="1">
        <v>179.82286</v>
      </c>
      <c r="C10028" s="1">
        <v>0.7879053</v>
      </c>
      <c r="D10028" s="1">
        <v>-0.39003846</v>
      </c>
      <c r="E10028" s="1">
        <v>2.220035</v>
      </c>
      <c r="F10028" s="4">
        <f t="shared" si="1"/>
        <v>0.08754503333</v>
      </c>
      <c r="G10028" s="4">
        <f t="shared" si="2"/>
        <v>2.195319126</v>
      </c>
    </row>
    <row r="10029">
      <c r="A10029" s="1">
        <v>100.240003824234</v>
      </c>
      <c r="B10029" s="1">
        <v>179.77524</v>
      </c>
      <c r="C10029" s="1">
        <v>0.7879719</v>
      </c>
      <c r="D10029" s="1">
        <v>-0.39248002</v>
      </c>
      <c r="E10029" s="1">
        <v>2.2194471</v>
      </c>
      <c r="F10029" s="4">
        <f t="shared" si="1"/>
        <v>0.08755243333</v>
      </c>
      <c r="G10029" s="4">
        <f t="shared" si="2"/>
        <v>2.194731225</v>
      </c>
    </row>
    <row r="10030">
      <c r="A10030" s="1">
        <v>100.250128030776</v>
      </c>
      <c r="B10030" s="1">
        <v>179.77715</v>
      </c>
      <c r="C10030" s="1">
        <v>0.78803855</v>
      </c>
      <c r="D10030" s="1">
        <v>-0.41201246</v>
      </c>
      <c r="E10030" s="1">
        <v>2.2194707</v>
      </c>
      <c r="F10030" s="4">
        <f t="shared" si="1"/>
        <v>0.08755983889</v>
      </c>
      <c r="G10030" s="4">
        <f t="shared" si="2"/>
        <v>2.194754805</v>
      </c>
    </row>
    <row r="10031">
      <c r="A10031" s="1">
        <v>100.2600004673</v>
      </c>
      <c r="B10031" s="1">
        <v>179.75429</v>
      </c>
      <c r="C10031" s="1">
        <v>0.78807855</v>
      </c>
      <c r="D10031" s="1">
        <v>-0.45718122</v>
      </c>
      <c r="E10031" s="1">
        <v>2.2191885</v>
      </c>
      <c r="F10031" s="4">
        <f t="shared" si="1"/>
        <v>0.08756428333</v>
      </c>
      <c r="G10031" s="4">
        <f t="shared" si="2"/>
        <v>2.194472583</v>
      </c>
    </row>
    <row r="10032">
      <c r="A10032" s="1">
        <v>100.270124673843</v>
      </c>
      <c r="B10032" s="1">
        <v>179.7238</v>
      </c>
      <c r="C10032" s="1">
        <v>0.7881852</v>
      </c>
      <c r="D10032" s="1">
        <v>-0.43398646</v>
      </c>
      <c r="E10032" s="1">
        <v>2.2188122</v>
      </c>
      <c r="F10032" s="4">
        <f t="shared" si="1"/>
        <v>0.08757613333</v>
      </c>
      <c r="G10032" s="4">
        <f t="shared" si="2"/>
        <v>2.194096163</v>
      </c>
    </row>
    <row r="10033">
      <c r="A10033" s="1">
        <v>100.279997110366</v>
      </c>
      <c r="B10033" s="1">
        <v>179.85905</v>
      </c>
      <c r="C10033" s="1">
        <v>0.7885718</v>
      </c>
      <c r="D10033" s="1">
        <v>-0.105597265</v>
      </c>
      <c r="E10033" s="1">
        <v>2.2204819</v>
      </c>
      <c r="F10033" s="4">
        <f t="shared" si="1"/>
        <v>0.08761908889</v>
      </c>
      <c r="G10033" s="4">
        <f t="shared" si="2"/>
        <v>2.195765916</v>
      </c>
    </row>
    <row r="10034">
      <c r="A10034" s="1">
        <v>100.289999246597</v>
      </c>
      <c r="B10034" s="1">
        <v>180.02669</v>
      </c>
      <c r="C10034" s="1">
        <v>0.78865176</v>
      </c>
      <c r="D10034" s="1">
        <v>-0.1092596</v>
      </c>
      <c r="E10034" s="1">
        <v>2.2225513</v>
      </c>
      <c r="F10034" s="4">
        <f t="shared" si="1"/>
        <v>0.08762797333</v>
      </c>
      <c r="G10034" s="4">
        <f t="shared" si="2"/>
        <v>2.197835546</v>
      </c>
    </row>
    <row r="10035">
      <c r="A10035" s="1">
        <v>100.30012345314</v>
      </c>
      <c r="B10035" s="1">
        <v>180.12573</v>
      </c>
      <c r="C10035" s="1">
        <v>0.7885718</v>
      </c>
      <c r="D10035" s="1">
        <v>-0.26551914</v>
      </c>
      <c r="E10035" s="1">
        <v>2.2237742</v>
      </c>
      <c r="F10035" s="4">
        <f t="shared" si="1"/>
        <v>0.08761908889</v>
      </c>
      <c r="G10035" s="4">
        <f t="shared" si="2"/>
        <v>2.199058262</v>
      </c>
    </row>
    <row r="10036">
      <c r="A10036" s="1">
        <v>100.31012558937</v>
      </c>
      <c r="B10036" s="1">
        <v>180.04764</v>
      </c>
      <c r="C10036" s="1">
        <v>0.7885585</v>
      </c>
      <c r="D10036" s="1">
        <v>-0.36684367</v>
      </c>
      <c r="E10036" s="1">
        <v>2.22281</v>
      </c>
      <c r="F10036" s="4">
        <f t="shared" si="1"/>
        <v>0.08761761111</v>
      </c>
      <c r="G10036" s="4">
        <f t="shared" si="2"/>
        <v>2.198094188</v>
      </c>
    </row>
    <row r="10037">
      <c r="A10037" s="1">
        <v>100.320127725601</v>
      </c>
      <c r="B10037" s="1">
        <v>179.96953</v>
      </c>
      <c r="C10037" s="1">
        <v>0.7885851</v>
      </c>
      <c r="D10037" s="1">
        <v>-0.41323322</v>
      </c>
      <c r="E10037" s="1">
        <v>2.2218456</v>
      </c>
      <c r="F10037" s="4">
        <f t="shared" si="1"/>
        <v>0.08762056667</v>
      </c>
      <c r="G10037" s="4">
        <f t="shared" si="2"/>
        <v>2.197129867</v>
      </c>
    </row>
    <row r="10038">
      <c r="A10038" s="1">
        <v>100.330122232437</v>
      </c>
      <c r="B10038" s="1">
        <v>179.89334</v>
      </c>
      <c r="C10038" s="1">
        <v>0.7885851</v>
      </c>
      <c r="D10038" s="1">
        <v>-0.5011292</v>
      </c>
      <c r="E10038" s="1">
        <v>2.220905</v>
      </c>
      <c r="F10038" s="4">
        <f t="shared" si="1"/>
        <v>0.08762056667</v>
      </c>
      <c r="G10038" s="4">
        <f t="shared" si="2"/>
        <v>2.196189249</v>
      </c>
    </row>
    <row r="10039">
      <c r="A10039" s="1">
        <v>100.340002298355</v>
      </c>
      <c r="B10039" s="1">
        <v>179.80191</v>
      </c>
      <c r="C10039" s="1">
        <v>0.78893167</v>
      </c>
      <c r="D10039" s="1">
        <v>-0.25575292</v>
      </c>
      <c r="E10039" s="1">
        <v>2.2197764</v>
      </c>
      <c r="F10039" s="4">
        <f t="shared" si="1"/>
        <v>0.08765907444</v>
      </c>
      <c r="G10039" s="4">
        <f t="shared" si="2"/>
        <v>2.195060484</v>
      </c>
    </row>
    <row r="10040">
      <c r="A10040" s="1">
        <v>100.350126504898</v>
      </c>
      <c r="B10040" s="1">
        <v>180.02478</v>
      </c>
      <c r="C10040" s="1">
        <v>0.7892649</v>
      </c>
      <c r="D10040" s="1">
        <v>0.044558384</v>
      </c>
      <c r="E10040" s="1">
        <v>2.2225277</v>
      </c>
      <c r="F10040" s="4">
        <f t="shared" si="1"/>
        <v>0.0876961</v>
      </c>
      <c r="G10040" s="4">
        <f t="shared" si="2"/>
        <v>2.197811965</v>
      </c>
    </row>
    <row r="10041">
      <c r="A10041" s="1">
        <v>100.360128641128</v>
      </c>
      <c r="B10041" s="1">
        <v>180.14479</v>
      </c>
      <c r="C10041" s="1">
        <v>0.7892383</v>
      </c>
      <c r="D10041" s="1">
        <v>-0.07141549</v>
      </c>
      <c r="E10041" s="1">
        <v>2.2240093</v>
      </c>
      <c r="F10041" s="4">
        <f t="shared" si="1"/>
        <v>0.08769314444</v>
      </c>
      <c r="G10041" s="4">
        <f t="shared" si="2"/>
        <v>2.19929357</v>
      </c>
    </row>
    <row r="10042">
      <c r="A10042" s="1">
        <v>100.370123147964</v>
      </c>
      <c r="B10042" s="1">
        <v>180.22098</v>
      </c>
      <c r="C10042" s="1">
        <v>0.78921163</v>
      </c>
      <c r="D10042" s="1">
        <v>-0.1861686</v>
      </c>
      <c r="E10042" s="1">
        <v>2.22495</v>
      </c>
      <c r="F10042" s="4">
        <f t="shared" si="1"/>
        <v>0.08769018111</v>
      </c>
      <c r="G10042" s="4">
        <f t="shared" si="2"/>
        <v>2.200234188</v>
      </c>
    </row>
    <row r="10043">
      <c r="A10043" s="1">
        <v>100.380003213882</v>
      </c>
      <c r="B10043" s="1">
        <v>180.20384</v>
      </c>
      <c r="C10043" s="1">
        <v>0.7892383</v>
      </c>
      <c r="D10043" s="1">
        <v>-0.23011659</v>
      </c>
      <c r="E10043" s="1">
        <v>2.2247384</v>
      </c>
      <c r="F10043" s="4">
        <f t="shared" si="1"/>
        <v>0.08769314444</v>
      </c>
      <c r="G10043" s="4">
        <f t="shared" si="2"/>
        <v>2.200022583</v>
      </c>
    </row>
    <row r="10044">
      <c r="A10044" s="1">
        <v>100.389997720718</v>
      </c>
      <c r="B10044" s="1">
        <v>180.09145</v>
      </c>
      <c r="C10044" s="1">
        <v>0.7892516</v>
      </c>
      <c r="D10044" s="1">
        <v>-0.30458403</v>
      </c>
      <c r="E10044" s="1">
        <v>2.2233508</v>
      </c>
      <c r="F10044" s="4">
        <f t="shared" si="1"/>
        <v>0.08769462222</v>
      </c>
      <c r="G10044" s="4">
        <f t="shared" si="2"/>
        <v>2.198635052</v>
      </c>
    </row>
    <row r="10045">
      <c r="A10045" s="1">
        <v>100.399999856948</v>
      </c>
      <c r="B10045" s="1">
        <v>180.05144</v>
      </c>
      <c r="C10045" s="1">
        <v>0.7892516</v>
      </c>
      <c r="D10045" s="1">
        <v>-0.37783068</v>
      </c>
      <c r="E10045" s="1">
        <v>2.222857</v>
      </c>
      <c r="F10045" s="4">
        <f t="shared" si="1"/>
        <v>0.08769462222</v>
      </c>
      <c r="G10045" s="4">
        <f t="shared" si="2"/>
        <v>2.198141101</v>
      </c>
    </row>
    <row r="10046">
      <c r="A10046" s="1">
        <v>100.410124063491</v>
      </c>
      <c r="B10046" s="1">
        <v>179.9562</v>
      </c>
      <c r="C10046" s="1">
        <v>0.78927827</v>
      </c>
      <c r="D10046" s="1">
        <v>-0.436428</v>
      </c>
      <c r="E10046" s="1">
        <v>2.221681</v>
      </c>
      <c r="F10046" s="4">
        <f t="shared" si="1"/>
        <v>0.08769758556</v>
      </c>
      <c r="G10046" s="4">
        <f t="shared" si="2"/>
        <v>2.196965299</v>
      </c>
    </row>
    <row r="10047">
      <c r="A10047" s="1">
        <v>100.419996500015</v>
      </c>
      <c r="B10047" s="1">
        <v>179.89716</v>
      </c>
      <c r="C10047" s="1">
        <v>0.7893849</v>
      </c>
      <c r="D10047" s="1">
        <v>-0.41201246</v>
      </c>
      <c r="E10047" s="1">
        <v>2.2209523</v>
      </c>
      <c r="F10047" s="4">
        <f t="shared" si="1"/>
        <v>0.08770943333</v>
      </c>
      <c r="G10047" s="4">
        <f t="shared" si="2"/>
        <v>2.19623641</v>
      </c>
    </row>
    <row r="10048">
      <c r="A10048" s="1">
        <v>100.430128335952</v>
      </c>
      <c r="B10048" s="1">
        <v>180.00763</v>
      </c>
      <c r="C10048" s="1">
        <v>0.7897982</v>
      </c>
      <c r="D10048" s="1">
        <v>-0.07141549</v>
      </c>
      <c r="E10048" s="1">
        <v>2.222316</v>
      </c>
      <c r="F10048" s="4">
        <f t="shared" si="1"/>
        <v>0.08775535556</v>
      </c>
      <c r="G10048" s="4">
        <f t="shared" si="2"/>
        <v>2.197600237</v>
      </c>
    </row>
    <row r="10049">
      <c r="A10049" s="1">
        <v>100.440000772476</v>
      </c>
      <c r="B10049" s="1">
        <v>180.18478</v>
      </c>
      <c r="C10049" s="1">
        <v>0.78986484</v>
      </c>
      <c r="D10049" s="1">
        <v>-0.075077824</v>
      </c>
      <c r="E10049" s="1">
        <v>2.2245033</v>
      </c>
      <c r="F10049" s="4">
        <f t="shared" si="1"/>
        <v>0.08776276</v>
      </c>
      <c r="G10049" s="4">
        <f t="shared" si="2"/>
        <v>2.199787274</v>
      </c>
    </row>
    <row r="10050">
      <c r="A10050" s="1">
        <v>100.450002908706</v>
      </c>
      <c r="B10050" s="1">
        <v>180.27432</v>
      </c>
      <c r="C10050" s="1">
        <v>0.78978485</v>
      </c>
      <c r="D10050" s="1">
        <v>-0.2459867</v>
      </c>
      <c r="E10050" s="1">
        <v>2.2256086</v>
      </c>
      <c r="F10050" s="4">
        <f t="shared" si="1"/>
        <v>0.08775387222</v>
      </c>
      <c r="G10050" s="4">
        <f t="shared" si="2"/>
        <v>2.200892706</v>
      </c>
    </row>
    <row r="10051">
      <c r="A10051" s="1">
        <v>100.460127115249</v>
      </c>
      <c r="B10051" s="1">
        <v>180.20193</v>
      </c>
      <c r="C10051" s="1">
        <v>0.7898115</v>
      </c>
      <c r="D10051" s="1">
        <v>-0.29115546</v>
      </c>
      <c r="E10051" s="1">
        <v>2.2247148</v>
      </c>
      <c r="F10051" s="4">
        <f t="shared" si="1"/>
        <v>0.08775683333</v>
      </c>
      <c r="G10051" s="4">
        <f t="shared" si="2"/>
        <v>2.199999002</v>
      </c>
    </row>
    <row r="10052">
      <c r="A10052" s="1">
        <v>100.469999551773</v>
      </c>
      <c r="B10052" s="1">
        <v>180.08002</v>
      </c>
      <c r="C10052" s="1">
        <v>0.7898115</v>
      </c>
      <c r="D10052" s="1">
        <v>-0.37905145</v>
      </c>
      <c r="E10052" s="1">
        <v>2.2232099</v>
      </c>
      <c r="F10052" s="4">
        <f t="shared" si="1"/>
        <v>0.08775683333</v>
      </c>
      <c r="G10052" s="4">
        <f t="shared" si="2"/>
        <v>2.198493941</v>
      </c>
    </row>
    <row r="10053">
      <c r="A10053" s="1">
        <v>100.480001688003</v>
      </c>
      <c r="B10053" s="1">
        <v>180.02478</v>
      </c>
      <c r="C10053" s="1">
        <v>0.7898115</v>
      </c>
      <c r="D10053" s="1">
        <v>-0.4522981</v>
      </c>
      <c r="E10053" s="1">
        <v>2.2225277</v>
      </c>
      <c r="F10053" s="4">
        <f t="shared" si="1"/>
        <v>0.08775683333</v>
      </c>
      <c r="G10053" s="4">
        <f t="shared" si="2"/>
        <v>2.197811965</v>
      </c>
    </row>
    <row r="10054">
      <c r="A10054" s="1">
        <v>100.490125894546</v>
      </c>
      <c r="B10054" s="1">
        <v>179.9524</v>
      </c>
      <c r="C10054" s="1">
        <v>0.79002476</v>
      </c>
      <c r="D10054" s="1">
        <v>-0.34731123</v>
      </c>
      <c r="E10054" s="1">
        <v>2.2216341</v>
      </c>
      <c r="F10054" s="4">
        <f t="shared" si="1"/>
        <v>0.08778052889</v>
      </c>
      <c r="G10054" s="4">
        <f t="shared" si="2"/>
        <v>2.196918385</v>
      </c>
    </row>
    <row r="10055">
      <c r="A10055" s="1">
        <v>100.500128030776</v>
      </c>
      <c r="B10055" s="1">
        <v>180.08954</v>
      </c>
      <c r="C10055" s="1">
        <v>0.79033136</v>
      </c>
      <c r="D10055" s="1">
        <v>-0.10193493</v>
      </c>
      <c r="E10055" s="1">
        <v>2.2233274</v>
      </c>
      <c r="F10055" s="4">
        <f t="shared" si="1"/>
        <v>0.08781459556</v>
      </c>
      <c r="G10055" s="4">
        <f t="shared" si="2"/>
        <v>2.198611472</v>
      </c>
    </row>
    <row r="10056">
      <c r="A10056" s="1">
        <v>100.5100004673</v>
      </c>
      <c r="B10056" s="1">
        <v>180.1905</v>
      </c>
      <c r="C10056" s="1">
        <v>0.790278</v>
      </c>
      <c r="D10056" s="1">
        <v>-0.20325948</v>
      </c>
      <c r="E10056" s="1">
        <v>2.2245739</v>
      </c>
      <c r="F10056" s="4">
        <f t="shared" si="1"/>
        <v>0.08780866667</v>
      </c>
      <c r="G10056" s="4">
        <f t="shared" si="2"/>
        <v>2.199857891</v>
      </c>
    </row>
    <row r="10057">
      <c r="A10057" s="1">
        <v>100.52000260353</v>
      </c>
      <c r="B10057" s="1">
        <v>180.19241</v>
      </c>
      <c r="C10057" s="1">
        <v>0.7901981</v>
      </c>
      <c r="D10057" s="1">
        <v>-0.3875969</v>
      </c>
      <c r="E10057" s="1">
        <v>2.2245972</v>
      </c>
      <c r="F10057" s="4">
        <f t="shared" si="1"/>
        <v>0.08779978889</v>
      </c>
      <c r="G10057" s="4">
        <f t="shared" si="2"/>
        <v>2.199881472</v>
      </c>
    </row>
    <row r="10058">
      <c r="A10058" s="1">
        <v>100.529997110366</v>
      </c>
      <c r="B10058" s="1">
        <v>180.14479</v>
      </c>
      <c r="C10058" s="1">
        <v>0.7901981</v>
      </c>
      <c r="D10058" s="1">
        <v>-0.4754929</v>
      </c>
      <c r="E10058" s="1">
        <v>2.2240093</v>
      </c>
      <c r="F10058" s="4">
        <f t="shared" si="1"/>
        <v>0.08779978889</v>
      </c>
      <c r="G10058" s="4">
        <f t="shared" si="2"/>
        <v>2.19929357</v>
      </c>
    </row>
    <row r="10059">
      <c r="A10059" s="1">
        <v>100.540121316909</v>
      </c>
      <c r="B10059" s="1">
        <v>180.00572</v>
      </c>
      <c r="C10059" s="1">
        <v>0.79041135</v>
      </c>
      <c r="D10059" s="1">
        <v>-0.3558567</v>
      </c>
      <c r="E10059" s="1">
        <v>2.2222927</v>
      </c>
      <c r="F10059" s="4">
        <f t="shared" si="1"/>
        <v>0.08782348333</v>
      </c>
      <c r="G10059" s="4">
        <f t="shared" si="2"/>
        <v>2.197576657</v>
      </c>
    </row>
    <row r="10060">
      <c r="A10060" s="1">
        <v>100.55012345314</v>
      </c>
      <c r="B10060" s="1">
        <v>180.1124</v>
      </c>
      <c r="C10060" s="1">
        <v>0.7907446</v>
      </c>
      <c r="D10060" s="1">
        <v>-0.068973936</v>
      </c>
      <c r="E10060" s="1">
        <v>2.2236094</v>
      </c>
      <c r="F10060" s="4">
        <f t="shared" si="1"/>
        <v>0.08786051111</v>
      </c>
      <c r="G10060" s="4">
        <f t="shared" si="2"/>
        <v>2.198893694</v>
      </c>
    </row>
    <row r="10061">
      <c r="A10061" s="1">
        <v>100.560003519058</v>
      </c>
      <c r="B10061" s="1">
        <v>180.2629</v>
      </c>
      <c r="C10061" s="1">
        <v>0.79077125</v>
      </c>
      <c r="D10061" s="1">
        <v>-0.11414271</v>
      </c>
      <c r="E10061" s="1">
        <v>2.2254674</v>
      </c>
      <c r="F10061" s="4">
        <f t="shared" si="1"/>
        <v>0.08786347222</v>
      </c>
      <c r="G10061" s="4">
        <f t="shared" si="2"/>
        <v>2.200751719</v>
      </c>
    </row>
    <row r="10062">
      <c r="A10062" s="1">
        <v>100.569998025894</v>
      </c>
      <c r="B10062" s="1">
        <v>180.29146</v>
      </c>
      <c r="C10062" s="1">
        <v>0.7907179</v>
      </c>
      <c r="D10062" s="1">
        <v>-0.25697368</v>
      </c>
      <c r="E10062" s="1">
        <v>2.22582</v>
      </c>
      <c r="F10062" s="4">
        <f t="shared" si="1"/>
        <v>0.08785754444</v>
      </c>
      <c r="G10062" s="4">
        <f t="shared" si="2"/>
        <v>2.201104311</v>
      </c>
    </row>
    <row r="10063">
      <c r="A10063" s="1">
        <v>100.580000162124</v>
      </c>
      <c r="B10063" s="1">
        <v>180.2324</v>
      </c>
      <c r="C10063" s="1">
        <v>0.79073125</v>
      </c>
      <c r="D10063" s="1">
        <v>-0.33144113</v>
      </c>
      <c r="E10063" s="1">
        <v>2.225091</v>
      </c>
      <c r="F10063" s="4">
        <f t="shared" si="1"/>
        <v>0.08785902778</v>
      </c>
      <c r="G10063" s="4">
        <f t="shared" si="2"/>
        <v>2.200375175</v>
      </c>
    </row>
    <row r="10064">
      <c r="A10064" s="1">
        <v>100.590002298355</v>
      </c>
      <c r="B10064" s="1">
        <v>180.13716</v>
      </c>
      <c r="C10064" s="1">
        <v>0.7907446</v>
      </c>
      <c r="D10064" s="1">
        <v>-0.39003846</v>
      </c>
      <c r="E10064" s="1">
        <v>2.2239153</v>
      </c>
      <c r="F10064" s="4">
        <f t="shared" si="1"/>
        <v>0.08786051111</v>
      </c>
      <c r="G10064" s="4">
        <f t="shared" si="2"/>
        <v>2.199199373</v>
      </c>
    </row>
    <row r="10065">
      <c r="A10065" s="1">
        <v>100.600126504898</v>
      </c>
      <c r="B10065" s="1">
        <v>180.08954</v>
      </c>
      <c r="C10065" s="1">
        <v>0.79078454</v>
      </c>
      <c r="D10065" s="1">
        <v>-0.44985655</v>
      </c>
      <c r="E10065" s="1">
        <v>2.2233274</v>
      </c>
      <c r="F10065" s="4">
        <f t="shared" si="1"/>
        <v>0.08786494889</v>
      </c>
      <c r="G10065" s="4">
        <f t="shared" si="2"/>
        <v>2.198611472</v>
      </c>
    </row>
    <row r="10066">
      <c r="A10066" s="1">
        <v>100.610128641128</v>
      </c>
      <c r="B10066" s="1">
        <v>180.08954</v>
      </c>
      <c r="C10066" s="1">
        <v>0.7911845</v>
      </c>
      <c r="D10066" s="1">
        <v>-0.13611671</v>
      </c>
      <c r="E10066" s="1">
        <v>2.2233274</v>
      </c>
      <c r="F10066" s="4">
        <f t="shared" si="1"/>
        <v>0.08790938889</v>
      </c>
      <c r="G10066" s="4">
        <f t="shared" si="2"/>
        <v>2.198611472</v>
      </c>
    </row>
    <row r="10067">
      <c r="A10067" s="1">
        <v>100.620123147964</v>
      </c>
      <c r="B10067" s="1">
        <v>180.29909</v>
      </c>
      <c r="C10067" s="1">
        <v>0.7913978</v>
      </c>
      <c r="D10067" s="1">
        <v>0.04089605</v>
      </c>
      <c r="E10067" s="1">
        <v>2.2259142</v>
      </c>
      <c r="F10067" s="4">
        <f t="shared" si="1"/>
        <v>0.08793308889</v>
      </c>
      <c r="G10067" s="4">
        <f t="shared" si="2"/>
        <v>2.201198509</v>
      </c>
    </row>
    <row r="10068">
      <c r="A10068" s="1">
        <v>100.630003213882</v>
      </c>
      <c r="B10068" s="1">
        <v>180.43431</v>
      </c>
      <c r="C10068" s="1">
        <v>0.7913578</v>
      </c>
      <c r="D10068" s="1">
        <v>-0.08606482</v>
      </c>
      <c r="E10068" s="1">
        <v>2.227584</v>
      </c>
      <c r="F10068" s="4">
        <f t="shared" si="1"/>
        <v>0.08792864444</v>
      </c>
      <c r="G10068" s="4">
        <f t="shared" si="2"/>
        <v>2.202867891</v>
      </c>
    </row>
    <row r="10069">
      <c r="A10069" s="1">
        <v>100.639997720718</v>
      </c>
      <c r="B10069" s="1">
        <v>180.40573</v>
      </c>
      <c r="C10069" s="1">
        <v>0.7913711</v>
      </c>
      <c r="D10069" s="1">
        <v>-0.14588293</v>
      </c>
      <c r="E10069" s="1">
        <v>2.227231</v>
      </c>
      <c r="F10069" s="4">
        <f t="shared" si="1"/>
        <v>0.08793012222</v>
      </c>
      <c r="G10069" s="4">
        <f t="shared" si="2"/>
        <v>2.202515052</v>
      </c>
    </row>
    <row r="10070">
      <c r="A10070" s="1">
        <v>100.650121927261</v>
      </c>
      <c r="B10070" s="1">
        <v>180.36575</v>
      </c>
      <c r="C10070" s="1">
        <v>0.79138446</v>
      </c>
      <c r="D10070" s="1">
        <v>-0.21912959</v>
      </c>
      <c r="E10070" s="1">
        <v>2.2267373</v>
      </c>
      <c r="F10070" s="4">
        <f t="shared" si="1"/>
        <v>0.08793160667</v>
      </c>
      <c r="G10070" s="4">
        <f t="shared" si="2"/>
        <v>2.202021472</v>
      </c>
    </row>
    <row r="10071">
      <c r="A10071" s="1">
        <v>100.660001993179</v>
      </c>
      <c r="B10071" s="1">
        <v>180.27242</v>
      </c>
      <c r="C10071" s="1">
        <v>0.7913978</v>
      </c>
      <c r="D10071" s="1">
        <v>-0.29237625</v>
      </c>
      <c r="E10071" s="1">
        <v>2.225585</v>
      </c>
      <c r="F10071" s="4">
        <f t="shared" si="1"/>
        <v>0.08793308889</v>
      </c>
      <c r="G10071" s="4">
        <f t="shared" si="2"/>
        <v>2.200869249</v>
      </c>
    </row>
    <row r="10072">
      <c r="A10072" s="1">
        <v>100.669996500015</v>
      </c>
      <c r="B10072" s="1">
        <v>180.20955</v>
      </c>
      <c r="C10072" s="1">
        <v>0.79143775</v>
      </c>
      <c r="D10072" s="1">
        <v>-0.32411647</v>
      </c>
      <c r="E10072" s="1">
        <v>2.224809</v>
      </c>
      <c r="F10072" s="4">
        <f t="shared" si="1"/>
        <v>0.08793752778</v>
      </c>
      <c r="G10072" s="4">
        <f t="shared" si="2"/>
        <v>2.200093077</v>
      </c>
    </row>
    <row r="10073">
      <c r="A10073" s="1">
        <v>100.679998636245</v>
      </c>
      <c r="B10073" s="1">
        <v>180.18478</v>
      </c>
      <c r="C10073" s="1">
        <v>0.7914911</v>
      </c>
      <c r="D10073" s="1">
        <v>-0.35341513</v>
      </c>
      <c r="E10073" s="1">
        <v>2.2245033</v>
      </c>
      <c r="F10073" s="4">
        <f t="shared" si="1"/>
        <v>0.08794345556</v>
      </c>
      <c r="G10073" s="4">
        <f t="shared" si="2"/>
        <v>2.199787274</v>
      </c>
    </row>
    <row r="10074">
      <c r="A10074" s="1">
        <v>100.690000772476</v>
      </c>
      <c r="B10074" s="1">
        <v>180.1086</v>
      </c>
      <c r="C10074" s="1">
        <v>0.7915844</v>
      </c>
      <c r="D10074" s="1">
        <v>-0.35829824</v>
      </c>
      <c r="E10074" s="1">
        <v>2.2235625</v>
      </c>
      <c r="F10074" s="4">
        <f t="shared" si="1"/>
        <v>0.08795382222</v>
      </c>
      <c r="G10074" s="4">
        <f t="shared" si="2"/>
        <v>2.19884678</v>
      </c>
    </row>
    <row r="10075">
      <c r="A10075" s="1">
        <v>100.700002908706</v>
      </c>
      <c r="B10075" s="1">
        <v>180.13907</v>
      </c>
      <c r="C10075" s="1">
        <v>0.7916777</v>
      </c>
      <c r="D10075" s="1">
        <v>-0.33144113</v>
      </c>
      <c r="E10075" s="1">
        <v>2.2239387</v>
      </c>
      <c r="F10075" s="4">
        <f t="shared" si="1"/>
        <v>0.08796418889</v>
      </c>
      <c r="G10075" s="4">
        <f t="shared" si="2"/>
        <v>2.199222953</v>
      </c>
    </row>
    <row r="10076">
      <c r="A10076" s="1">
        <v>100.710127115249</v>
      </c>
      <c r="B10076" s="1">
        <v>180.12383</v>
      </c>
      <c r="C10076" s="1">
        <v>0.7917577</v>
      </c>
      <c r="D10076" s="1">
        <v>-0.31801257</v>
      </c>
      <c r="E10076" s="1">
        <v>2.2237506</v>
      </c>
      <c r="F10076" s="4">
        <f t="shared" si="1"/>
        <v>0.08797307778</v>
      </c>
      <c r="G10076" s="4">
        <f t="shared" si="2"/>
        <v>2.199034805</v>
      </c>
    </row>
    <row r="10077">
      <c r="A10077" s="1">
        <v>100.719999551773</v>
      </c>
      <c r="B10077" s="1">
        <v>180.14668</v>
      </c>
      <c r="C10077" s="1">
        <v>0.791811</v>
      </c>
      <c r="D10077" s="1">
        <v>-0.33632424</v>
      </c>
      <c r="E10077" s="1">
        <v>2.2240329</v>
      </c>
      <c r="F10077" s="4">
        <f t="shared" si="1"/>
        <v>0.087979</v>
      </c>
      <c r="G10077" s="4">
        <f t="shared" si="2"/>
        <v>2.199316904</v>
      </c>
    </row>
    <row r="10078">
      <c r="A10078" s="1">
        <v>100.730001688003</v>
      </c>
      <c r="B10078" s="1">
        <v>180.13907</v>
      </c>
      <c r="C10078" s="1">
        <v>0.79182434</v>
      </c>
      <c r="D10078" s="1">
        <v>-0.4095709</v>
      </c>
      <c r="E10078" s="1">
        <v>2.2239387</v>
      </c>
      <c r="F10078" s="4">
        <f t="shared" si="1"/>
        <v>0.08798048222</v>
      </c>
      <c r="G10078" s="4">
        <f t="shared" si="2"/>
        <v>2.199222953</v>
      </c>
    </row>
    <row r="10079">
      <c r="A10079" s="1">
        <v>100.740125894546</v>
      </c>
      <c r="B10079" s="1">
        <v>180.05144</v>
      </c>
      <c r="C10079" s="1">
        <v>0.791851</v>
      </c>
      <c r="D10079" s="1">
        <v>-0.46816823</v>
      </c>
      <c r="E10079" s="1">
        <v>2.222857</v>
      </c>
      <c r="F10079" s="4">
        <f t="shared" si="1"/>
        <v>0.08798344444</v>
      </c>
      <c r="G10079" s="4">
        <f t="shared" si="2"/>
        <v>2.198141101</v>
      </c>
    </row>
    <row r="10080">
      <c r="A10080" s="1">
        <v>100.750128030776</v>
      </c>
      <c r="B10080" s="1">
        <v>180.10478</v>
      </c>
      <c r="C10080" s="1">
        <v>0.7921576</v>
      </c>
      <c r="D10080" s="1">
        <v>-0.22279193</v>
      </c>
      <c r="E10080" s="1">
        <v>2.2235155</v>
      </c>
      <c r="F10080" s="4">
        <f t="shared" si="1"/>
        <v>0.08801751111</v>
      </c>
      <c r="G10080" s="4">
        <f t="shared" si="2"/>
        <v>2.19879962</v>
      </c>
    </row>
    <row r="10081">
      <c r="A10081" s="1">
        <v>100.7600004673</v>
      </c>
      <c r="B10081" s="1">
        <v>180.30096</v>
      </c>
      <c r="C10081" s="1">
        <v>0.7924109</v>
      </c>
      <c r="D10081" s="1">
        <v>-0.048220716</v>
      </c>
      <c r="E10081" s="1">
        <v>2.2259376</v>
      </c>
      <c r="F10081" s="4">
        <f t="shared" si="1"/>
        <v>0.08804565556</v>
      </c>
      <c r="G10081" s="4">
        <f t="shared" si="2"/>
        <v>2.201221595</v>
      </c>
    </row>
    <row r="10082">
      <c r="A10082" s="1">
        <v>100.77000260353</v>
      </c>
      <c r="B10082" s="1">
        <v>180.41338</v>
      </c>
      <c r="C10082" s="1">
        <v>0.7923442</v>
      </c>
      <c r="D10082" s="1">
        <v>-0.20692182</v>
      </c>
      <c r="E10082" s="1">
        <v>2.2273252</v>
      </c>
      <c r="F10082" s="4">
        <f t="shared" si="1"/>
        <v>0.08803824444</v>
      </c>
      <c r="G10082" s="4">
        <f t="shared" si="2"/>
        <v>2.202609496</v>
      </c>
    </row>
    <row r="10083">
      <c r="A10083" s="1">
        <v>100.780126810073</v>
      </c>
      <c r="B10083" s="1">
        <v>180.40764</v>
      </c>
      <c r="C10083" s="1">
        <v>0.7923043</v>
      </c>
      <c r="D10083" s="1">
        <v>-0.32411647</v>
      </c>
      <c r="E10083" s="1">
        <v>2.2272546</v>
      </c>
      <c r="F10083" s="4">
        <f t="shared" si="1"/>
        <v>0.08803381111</v>
      </c>
      <c r="G10083" s="4">
        <f t="shared" si="2"/>
        <v>2.202538632</v>
      </c>
    </row>
    <row r="10084">
      <c r="A10084" s="1">
        <v>100.789999246597</v>
      </c>
      <c r="B10084" s="1">
        <v>180.29337</v>
      </c>
      <c r="C10084" s="1">
        <v>0.79231757</v>
      </c>
      <c r="D10084" s="1">
        <v>-0.39736313</v>
      </c>
      <c r="E10084" s="1">
        <v>2.2258437</v>
      </c>
      <c r="F10084" s="4">
        <f t="shared" si="1"/>
        <v>0.08803528556</v>
      </c>
      <c r="G10084" s="4">
        <f t="shared" si="2"/>
        <v>2.201127891</v>
      </c>
    </row>
    <row r="10085">
      <c r="A10085" s="1">
        <v>100.80012345314</v>
      </c>
      <c r="B10085" s="1">
        <v>180.24956</v>
      </c>
      <c r="C10085" s="1">
        <v>0.7923309</v>
      </c>
      <c r="D10085" s="1">
        <v>-0.45596045</v>
      </c>
      <c r="E10085" s="1">
        <v>2.2253027</v>
      </c>
      <c r="F10085" s="4">
        <f t="shared" si="1"/>
        <v>0.08803676667</v>
      </c>
      <c r="G10085" s="4">
        <f t="shared" si="2"/>
        <v>2.200587027</v>
      </c>
    </row>
    <row r="10086">
      <c r="A10086" s="1">
        <v>100.81012558937</v>
      </c>
      <c r="B10086" s="1">
        <v>180.16383</v>
      </c>
      <c r="C10086" s="1">
        <v>0.79255754</v>
      </c>
      <c r="D10086" s="1">
        <v>-0.33632424</v>
      </c>
      <c r="E10086" s="1">
        <v>2.2242446</v>
      </c>
      <c r="F10086" s="4">
        <f t="shared" si="1"/>
        <v>0.08806194889</v>
      </c>
      <c r="G10086" s="4">
        <f t="shared" si="2"/>
        <v>2.199528632</v>
      </c>
    </row>
    <row r="10087">
      <c r="A10087" s="1">
        <v>100.820127725601</v>
      </c>
      <c r="B10087" s="1">
        <v>180.35242</v>
      </c>
      <c r="C10087" s="1">
        <v>0.7929441</v>
      </c>
      <c r="D10087" s="1">
        <v>0.006714277</v>
      </c>
      <c r="E10087" s="1">
        <v>2.2265728</v>
      </c>
      <c r="F10087" s="4">
        <f t="shared" si="1"/>
        <v>0.0881049</v>
      </c>
      <c r="G10087" s="4">
        <f t="shared" si="2"/>
        <v>2.201856904</v>
      </c>
    </row>
    <row r="10088">
      <c r="A10088" s="1">
        <v>100.830000162124</v>
      </c>
      <c r="B10088" s="1">
        <v>180.5867</v>
      </c>
      <c r="C10088" s="1">
        <v>0.7930107</v>
      </c>
      <c r="D10088" s="1">
        <v>0.003051944</v>
      </c>
      <c r="E10088" s="1">
        <v>2.2294652</v>
      </c>
      <c r="F10088" s="4">
        <f t="shared" si="1"/>
        <v>0.0881123</v>
      </c>
      <c r="G10088" s="4">
        <f t="shared" si="2"/>
        <v>2.204749249</v>
      </c>
    </row>
    <row r="10089">
      <c r="A10089" s="1">
        <v>100.840124368667</v>
      </c>
      <c r="B10089" s="1">
        <v>180.56194</v>
      </c>
      <c r="C10089" s="1">
        <v>0.7929441</v>
      </c>
      <c r="D10089" s="1">
        <v>-0.1532076</v>
      </c>
      <c r="E10089" s="1">
        <v>2.2291596</v>
      </c>
      <c r="F10089" s="4">
        <f t="shared" si="1"/>
        <v>0.0881049</v>
      </c>
      <c r="G10089" s="4">
        <f t="shared" si="2"/>
        <v>2.20444357</v>
      </c>
    </row>
    <row r="10090">
      <c r="A10090" s="1">
        <v>100.849996805191</v>
      </c>
      <c r="B10090" s="1">
        <v>180.5448</v>
      </c>
      <c r="C10090" s="1">
        <v>0.79298407</v>
      </c>
      <c r="D10090" s="1">
        <v>-0.19959715</v>
      </c>
      <c r="E10090" s="1">
        <v>2.2289479</v>
      </c>
      <c r="F10090" s="4">
        <f t="shared" si="1"/>
        <v>0.08810934111</v>
      </c>
      <c r="G10090" s="4">
        <f t="shared" si="2"/>
        <v>2.204231965</v>
      </c>
    </row>
    <row r="10091">
      <c r="A10091" s="1">
        <v>100.859998941421</v>
      </c>
      <c r="B10091" s="1">
        <v>180.4686</v>
      </c>
      <c r="C10091" s="1">
        <v>0.79299736</v>
      </c>
      <c r="D10091" s="1">
        <v>-0.25941524</v>
      </c>
      <c r="E10091" s="1">
        <v>2.228007</v>
      </c>
      <c r="F10091" s="4">
        <f t="shared" si="1"/>
        <v>0.08811081778</v>
      </c>
      <c r="G10091" s="4">
        <f t="shared" si="2"/>
        <v>2.203291225</v>
      </c>
    </row>
    <row r="10092">
      <c r="A10092" s="1">
        <v>100.870001077651</v>
      </c>
      <c r="B10092" s="1">
        <v>180.37526</v>
      </c>
      <c r="C10092" s="1">
        <v>0.7930107</v>
      </c>
      <c r="D10092" s="1">
        <v>-0.3326619</v>
      </c>
      <c r="E10092" s="1">
        <v>2.2268548</v>
      </c>
      <c r="F10092" s="4">
        <f t="shared" si="1"/>
        <v>0.0881123</v>
      </c>
      <c r="G10092" s="4">
        <f t="shared" si="2"/>
        <v>2.202138879</v>
      </c>
    </row>
    <row r="10093">
      <c r="A10093" s="1">
        <v>100.880003213882</v>
      </c>
      <c r="B10093" s="1">
        <v>180.33337</v>
      </c>
      <c r="C10093" s="1">
        <v>0.79303735</v>
      </c>
      <c r="D10093" s="1">
        <v>-0.37783068</v>
      </c>
      <c r="E10093" s="1">
        <v>2.2263374</v>
      </c>
      <c r="F10093" s="4">
        <f t="shared" si="1"/>
        <v>0.08811526111</v>
      </c>
      <c r="G10093" s="4">
        <f t="shared" si="2"/>
        <v>2.201621719</v>
      </c>
    </row>
    <row r="10094">
      <c r="A10094" s="1">
        <v>100.890127420425</v>
      </c>
      <c r="B10094" s="1">
        <v>180.28384</v>
      </c>
      <c r="C10094" s="1">
        <v>0.79311734</v>
      </c>
      <c r="D10094" s="1">
        <v>-0.3827138</v>
      </c>
      <c r="E10094" s="1">
        <v>2.2257261</v>
      </c>
      <c r="F10094" s="4">
        <f t="shared" si="1"/>
        <v>0.08812414889</v>
      </c>
      <c r="G10094" s="4">
        <f t="shared" si="2"/>
        <v>2.201010237</v>
      </c>
    </row>
    <row r="10095">
      <c r="A10095" s="1">
        <v>100.900121927261</v>
      </c>
      <c r="B10095" s="1">
        <v>180.25146</v>
      </c>
      <c r="C10095" s="1">
        <v>0.7932373</v>
      </c>
      <c r="D10095" s="1">
        <v>-0.34242812</v>
      </c>
      <c r="E10095" s="1">
        <v>2.2253263</v>
      </c>
      <c r="F10095" s="4">
        <f t="shared" si="1"/>
        <v>0.08813747778</v>
      </c>
      <c r="G10095" s="4">
        <f t="shared" si="2"/>
        <v>2.200610484</v>
      </c>
    </row>
    <row r="10096">
      <c r="A10096" s="1">
        <v>100.910124063491</v>
      </c>
      <c r="B10096" s="1">
        <v>180.24765</v>
      </c>
      <c r="C10096" s="1">
        <v>0.7933706</v>
      </c>
      <c r="D10096" s="1">
        <v>-0.2899347</v>
      </c>
      <c r="E10096" s="1">
        <v>2.2252793</v>
      </c>
      <c r="F10096" s="4">
        <f t="shared" si="1"/>
        <v>0.08815228889</v>
      </c>
      <c r="G10096" s="4">
        <f t="shared" si="2"/>
        <v>2.200563447</v>
      </c>
    </row>
    <row r="10097">
      <c r="A10097" s="1">
        <v>100.919996500015</v>
      </c>
      <c r="B10097" s="1">
        <v>180.30861</v>
      </c>
      <c r="C10097" s="1">
        <v>0.7934773</v>
      </c>
      <c r="D10097" s="1">
        <v>-0.2508698</v>
      </c>
      <c r="E10097" s="1">
        <v>2.2260318</v>
      </c>
      <c r="F10097" s="4">
        <f t="shared" si="1"/>
        <v>0.08816414444</v>
      </c>
      <c r="G10097" s="4">
        <f t="shared" si="2"/>
        <v>2.20131604</v>
      </c>
    </row>
    <row r="10098">
      <c r="A10098" s="1">
        <v>100.929998636245</v>
      </c>
      <c r="B10098" s="1">
        <v>180.3448</v>
      </c>
      <c r="C10098" s="1">
        <v>0.79353064</v>
      </c>
      <c r="D10098" s="1">
        <v>-0.2838308</v>
      </c>
      <c r="E10098" s="1">
        <v>2.2264786</v>
      </c>
      <c r="F10098" s="4">
        <f t="shared" si="1"/>
        <v>0.08817007111</v>
      </c>
      <c r="G10098" s="4">
        <f t="shared" si="2"/>
        <v>2.20176283</v>
      </c>
    </row>
    <row r="10099">
      <c r="A10099" s="1">
        <v>100.940000772476</v>
      </c>
      <c r="B10099" s="1">
        <v>180.29146</v>
      </c>
      <c r="C10099" s="1">
        <v>0.79354393</v>
      </c>
      <c r="D10099" s="1">
        <v>-0.3436489</v>
      </c>
      <c r="E10099" s="1">
        <v>2.22582</v>
      </c>
      <c r="F10099" s="4">
        <f t="shared" si="1"/>
        <v>0.08817154778</v>
      </c>
      <c r="G10099" s="4">
        <f t="shared" si="2"/>
        <v>2.201104311</v>
      </c>
    </row>
    <row r="10100">
      <c r="A10100" s="1">
        <v>100.950002908706</v>
      </c>
      <c r="B10100" s="1">
        <v>180.29146</v>
      </c>
      <c r="C10100" s="1">
        <v>0.7935573</v>
      </c>
      <c r="D10100" s="1">
        <v>-0.41689557</v>
      </c>
      <c r="E10100" s="1">
        <v>2.22582</v>
      </c>
      <c r="F10100" s="4">
        <f t="shared" si="1"/>
        <v>0.08817303333</v>
      </c>
      <c r="G10100" s="4">
        <f t="shared" si="2"/>
        <v>2.201104311</v>
      </c>
    </row>
    <row r="10101">
      <c r="A10101" s="1">
        <v>100.959997415542</v>
      </c>
      <c r="B10101" s="1">
        <v>180.20955</v>
      </c>
      <c r="C10101" s="1">
        <v>0.7936239</v>
      </c>
      <c r="D10101" s="1">
        <v>-0.43520722</v>
      </c>
      <c r="E10101" s="1">
        <v>2.224809</v>
      </c>
      <c r="F10101" s="4">
        <f t="shared" si="1"/>
        <v>0.08818043333</v>
      </c>
      <c r="G10101" s="4">
        <f t="shared" si="2"/>
        <v>2.200093077</v>
      </c>
    </row>
    <row r="10102">
      <c r="A10102" s="1">
        <v>100.969999551773</v>
      </c>
      <c r="B10102" s="1">
        <v>180.25336</v>
      </c>
      <c r="C10102" s="1">
        <v>0.79399717</v>
      </c>
      <c r="D10102" s="1">
        <v>-0.121467374</v>
      </c>
      <c r="E10102" s="1">
        <v>2.2253497</v>
      </c>
      <c r="F10102" s="4">
        <f t="shared" si="1"/>
        <v>0.08822190778</v>
      </c>
      <c r="G10102" s="4">
        <f t="shared" si="2"/>
        <v>2.200633941</v>
      </c>
    </row>
    <row r="10103">
      <c r="A10103" s="1">
        <v>100.980123758316</v>
      </c>
      <c r="B10103" s="1">
        <v>180.47624</v>
      </c>
      <c r="C10103" s="1">
        <v>0.7941038</v>
      </c>
      <c r="D10103" s="1">
        <v>-0.0982726</v>
      </c>
      <c r="E10103" s="1">
        <v>2.2281013</v>
      </c>
      <c r="F10103" s="4">
        <f t="shared" si="1"/>
        <v>0.08823375556</v>
      </c>
      <c r="G10103" s="4">
        <f t="shared" si="2"/>
        <v>2.203385546</v>
      </c>
    </row>
    <row r="10104">
      <c r="A10104" s="1">
        <v>100.990003824234</v>
      </c>
      <c r="B10104" s="1">
        <v>180.48003</v>
      </c>
      <c r="C10104" s="1">
        <v>0.7940238</v>
      </c>
      <c r="D10104" s="1">
        <v>-0.25453213</v>
      </c>
      <c r="E10104" s="1">
        <v>2.2281482</v>
      </c>
      <c r="F10104" s="4">
        <f t="shared" si="1"/>
        <v>0.08822486667</v>
      </c>
      <c r="G10104" s="4">
        <f t="shared" si="2"/>
        <v>2.203432336</v>
      </c>
    </row>
    <row r="10105">
      <c r="A10105" s="1">
        <v>101.000128030776</v>
      </c>
      <c r="B10105" s="1">
        <v>180.44955</v>
      </c>
      <c r="C10105" s="1">
        <v>0.7940238</v>
      </c>
      <c r="D10105" s="1">
        <v>-0.3558567</v>
      </c>
      <c r="E10105" s="1">
        <v>2.227772</v>
      </c>
      <c r="F10105" s="4">
        <f t="shared" si="1"/>
        <v>0.08822486667</v>
      </c>
      <c r="G10105" s="4">
        <f t="shared" si="2"/>
        <v>2.20305604</v>
      </c>
    </row>
    <row r="10106">
      <c r="A10106" s="1">
        <v>101.010122537612</v>
      </c>
      <c r="B10106" s="1">
        <v>180.33337</v>
      </c>
      <c r="C10106" s="1">
        <v>0.7940238</v>
      </c>
      <c r="D10106" s="1">
        <v>-0.42910334</v>
      </c>
      <c r="E10106" s="1">
        <v>2.2263374</v>
      </c>
      <c r="F10106" s="4">
        <f t="shared" si="1"/>
        <v>0.08822486667</v>
      </c>
      <c r="G10106" s="4">
        <f t="shared" si="2"/>
        <v>2.201621719</v>
      </c>
    </row>
    <row r="10107">
      <c r="A10107" s="1">
        <v>101.02000260353</v>
      </c>
      <c r="B10107" s="1">
        <v>180.24574</v>
      </c>
      <c r="C10107" s="1">
        <v>0.79405046</v>
      </c>
      <c r="D10107" s="1">
        <v>-0.4754929</v>
      </c>
      <c r="E10107" s="1">
        <v>2.2252557</v>
      </c>
      <c r="F10107" s="4">
        <f t="shared" si="1"/>
        <v>0.08822782889</v>
      </c>
      <c r="G10107" s="4">
        <f t="shared" si="2"/>
        <v>2.200539867</v>
      </c>
    </row>
    <row r="10108">
      <c r="A10108" s="1">
        <v>101.030126810073</v>
      </c>
      <c r="B10108" s="1">
        <v>180.25526</v>
      </c>
      <c r="C10108" s="1">
        <v>0.7944637</v>
      </c>
      <c r="D10108" s="1">
        <v>-0.16053227</v>
      </c>
      <c r="E10108" s="1">
        <v>2.2253733</v>
      </c>
      <c r="F10108" s="4">
        <f t="shared" si="1"/>
        <v>0.08827374444</v>
      </c>
      <c r="G10108" s="4">
        <f t="shared" si="2"/>
        <v>2.200657398</v>
      </c>
    </row>
    <row r="10109">
      <c r="A10109" s="1">
        <v>101.040121316909</v>
      </c>
      <c r="B10109" s="1">
        <v>180.4324</v>
      </c>
      <c r="C10109" s="1">
        <v>0.79463696</v>
      </c>
      <c r="D10109" s="1">
        <v>-0.026246719</v>
      </c>
      <c r="E10109" s="1">
        <v>2.2275603</v>
      </c>
      <c r="F10109" s="4">
        <f t="shared" si="1"/>
        <v>0.08829299556</v>
      </c>
      <c r="G10109" s="4">
        <f t="shared" si="2"/>
        <v>2.202844311</v>
      </c>
    </row>
    <row r="10110">
      <c r="A10110" s="1">
        <v>101.050001382827</v>
      </c>
      <c r="B10110" s="1">
        <v>180.57718</v>
      </c>
      <c r="C10110" s="1">
        <v>0.7945837</v>
      </c>
      <c r="D10110" s="1">
        <v>-0.16907771</v>
      </c>
      <c r="E10110" s="1">
        <v>2.2293477</v>
      </c>
      <c r="F10110" s="4">
        <f t="shared" si="1"/>
        <v>0.08828707778</v>
      </c>
      <c r="G10110" s="4">
        <f t="shared" si="2"/>
        <v>2.204631719</v>
      </c>
    </row>
    <row r="10111">
      <c r="A10111" s="1">
        <v>101.060003519058</v>
      </c>
      <c r="B10111" s="1">
        <v>180.53528</v>
      </c>
      <c r="C10111" s="1">
        <v>0.79459697</v>
      </c>
      <c r="D10111" s="1">
        <v>-0.24354514</v>
      </c>
      <c r="E10111" s="1">
        <v>2.2288303</v>
      </c>
      <c r="F10111" s="4">
        <f t="shared" si="1"/>
        <v>0.08828855222</v>
      </c>
      <c r="G10111" s="4">
        <f t="shared" si="2"/>
        <v>2.204114435</v>
      </c>
    </row>
    <row r="10112">
      <c r="A10112" s="1">
        <v>101.069998025894</v>
      </c>
      <c r="B10112" s="1">
        <v>180.48193</v>
      </c>
      <c r="C10112" s="1">
        <v>0.7946103</v>
      </c>
      <c r="D10112" s="1">
        <v>-0.30214247</v>
      </c>
      <c r="E10112" s="1">
        <v>2.2281718</v>
      </c>
      <c r="F10112" s="4">
        <f t="shared" si="1"/>
        <v>0.08829003333</v>
      </c>
      <c r="G10112" s="4">
        <f t="shared" si="2"/>
        <v>2.203455793</v>
      </c>
    </row>
    <row r="10113">
      <c r="A10113" s="1">
        <v>101.080122232437</v>
      </c>
      <c r="B10113" s="1">
        <v>180.42097</v>
      </c>
      <c r="C10113" s="1">
        <v>0.7946103</v>
      </c>
      <c r="D10113" s="1">
        <v>-0.39003846</v>
      </c>
      <c r="E10113" s="1">
        <v>2.2274191</v>
      </c>
      <c r="F10113" s="4">
        <f t="shared" si="1"/>
        <v>0.08829003333</v>
      </c>
      <c r="G10113" s="4">
        <f t="shared" si="2"/>
        <v>2.2027032</v>
      </c>
    </row>
    <row r="10114">
      <c r="A10114" s="1">
        <v>101.090124368667</v>
      </c>
      <c r="B10114" s="1">
        <v>180.3048</v>
      </c>
      <c r="C10114" s="1">
        <v>0.7946237</v>
      </c>
      <c r="D10114" s="1">
        <v>-0.46450588</v>
      </c>
      <c r="E10114" s="1">
        <v>2.2259848</v>
      </c>
      <c r="F10114" s="4">
        <f t="shared" si="1"/>
        <v>0.08829152222</v>
      </c>
      <c r="G10114" s="4">
        <f t="shared" si="2"/>
        <v>2.201269002</v>
      </c>
    </row>
    <row r="10115">
      <c r="A10115" s="1">
        <v>101.100126504898</v>
      </c>
      <c r="B10115" s="1">
        <v>180.28575</v>
      </c>
      <c r="C10115" s="1">
        <v>0.7949569</v>
      </c>
      <c r="D10115" s="1">
        <v>-0.22035037</v>
      </c>
      <c r="E10115" s="1">
        <v>2.2257497</v>
      </c>
      <c r="F10115" s="4">
        <f t="shared" si="1"/>
        <v>0.08832854444</v>
      </c>
      <c r="G10115" s="4">
        <f t="shared" si="2"/>
        <v>2.201033817</v>
      </c>
    </row>
    <row r="10116">
      <c r="A10116" s="1">
        <v>101.109998941421</v>
      </c>
      <c r="B10116" s="1">
        <v>180.52003</v>
      </c>
      <c r="C10116" s="1">
        <v>0.7952902</v>
      </c>
      <c r="D10116" s="1">
        <v>0.06653238</v>
      </c>
      <c r="E10116" s="1">
        <v>2.2286422</v>
      </c>
      <c r="F10116" s="4">
        <f t="shared" si="1"/>
        <v>0.08836557778</v>
      </c>
      <c r="G10116" s="4">
        <f t="shared" si="2"/>
        <v>2.203926163</v>
      </c>
    </row>
    <row r="10117">
      <c r="A10117" s="1">
        <v>101.120001077651</v>
      </c>
      <c r="B10117" s="1">
        <v>180.76004</v>
      </c>
      <c r="C10117" s="1">
        <v>0.7953035</v>
      </c>
      <c r="D10117" s="1">
        <v>0.009155832</v>
      </c>
      <c r="E10117" s="1">
        <v>2.2316053</v>
      </c>
      <c r="F10117" s="4">
        <f t="shared" si="1"/>
        <v>0.08836705556</v>
      </c>
      <c r="G10117" s="4">
        <f t="shared" si="2"/>
        <v>2.206889249</v>
      </c>
    </row>
    <row r="10118">
      <c r="A10118" s="1">
        <v>101.130003213882</v>
      </c>
      <c r="B10118" s="1">
        <v>180.80005</v>
      </c>
      <c r="C10118" s="1">
        <v>0.7952635</v>
      </c>
      <c r="D10118" s="1">
        <v>-0.11902582</v>
      </c>
      <c r="E10118" s="1">
        <v>2.232099</v>
      </c>
      <c r="F10118" s="4">
        <f t="shared" si="1"/>
        <v>0.08836261111</v>
      </c>
      <c r="G10118" s="4">
        <f t="shared" si="2"/>
        <v>2.2073832</v>
      </c>
    </row>
    <row r="10119">
      <c r="A10119" s="1">
        <v>101.139997720718</v>
      </c>
      <c r="B10119" s="1">
        <v>180.68195</v>
      </c>
      <c r="C10119" s="1">
        <v>0.7952902</v>
      </c>
      <c r="D10119" s="1">
        <v>-0.17884393</v>
      </c>
      <c r="E10119" s="1">
        <v>2.2306411</v>
      </c>
      <c r="F10119" s="4">
        <f t="shared" si="1"/>
        <v>0.08836557778</v>
      </c>
      <c r="G10119" s="4">
        <f t="shared" si="2"/>
        <v>2.205925175</v>
      </c>
    </row>
    <row r="10120">
      <c r="A10120" s="1">
        <v>101.149999856948</v>
      </c>
      <c r="B10120" s="1">
        <v>180.63432</v>
      </c>
      <c r="C10120" s="1">
        <v>0.7953035</v>
      </c>
      <c r="D10120" s="1">
        <v>-0.23866203</v>
      </c>
      <c r="E10120" s="1">
        <v>2.2300532</v>
      </c>
      <c r="F10120" s="4">
        <f t="shared" si="1"/>
        <v>0.08836705556</v>
      </c>
      <c r="G10120" s="4">
        <f t="shared" si="2"/>
        <v>2.205337151</v>
      </c>
    </row>
    <row r="10121">
      <c r="A10121" s="1">
        <v>101.160001993179</v>
      </c>
      <c r="B10121" s="1">
        <v>180.51431</v>
      </c>
      <c r="C10121" s="1">
        <v>0.79533017</v>
      </c>
      <c r="D10121" s="1">
        <v>-0.29970092</v>
      </c>
      <c r="E10121" s="1">
        <v>2.2285717</v>
      </c>
      <c r="F10121" s="4">
        <f t="shared" si="1"/>
        <v>0.08837001889</v>
      </c>
      <c r="G10121" s="4">
        <f t="shared" si="2"/>
        <v>2.203855546</v>
      </c>
    </row>
    <row r="10122">
      <c r="A10122" s="1">
        <v>101.169996500015</v>
      </c>
      <c r="B10122" s="1">
        <v>180.46669</v>
      </c>
      <c r="C10122" s="1">
        <v>0.7953968</v>
      </c>
      <c r="D10122" s="1">
        <v>-0.33144113</v>
      </c>
      <c r="E10122" s="1">
        <v>2.2279837</v>
      </c>
      <c r="F10122" s="4">
        <f t="shared" si="1"/>
        <v>0.08837742222</v>
      </c>
      <c r="G10122" s="4">
        <f t="shared" si="2"/>
        <v>2.203267644</v>
      </c>
    </row>
    <row r="10123">
      <c r="A10123" s="1">
        <v>101.179998636245</v>
      </c>
      <c r="B10123" s="1">
        <v>180.48003</v>
      </c>
      <c r="C10123" s="1">
        <v>0.7954768</v>
      </c>
      <c r="D10123" s="1">
        <v>-0.3058048</v>
      </c>
      <c r="E10123" s="1">
        <v>2.2281482</v>
      </c>
      <c r="F10123" s="4">
        <f t="shared" si="1"/>
        <v>0.08838631111</v>
      </c>
      <c r="G10123" s="4">
        <f t="shared" si="2"/>
        <v>2.203432336</v>
      </c>
    </row>
    <row r="10124">
      <c r="A10124" s="1">
        <v>101.190000772476</v>
      </c>
      <c r="B10124" s="1">
        <v>180.41338</v>
      </c>
      <c r="C10124" s="1">
        <v>0.7955568</v>
      </c>
      <c r="D10124" s="1">
        <v>-0.30702558</v>
      </c>
      <c r="E10124" s="1">
        <v>2.2273252</v>
      </c>
      <c r="F10124" s="4">
        <f t="shared" si="1"/>
        <v>0.0883952</v>
      </c>
      <c r="G10124" s="4">
        <f t="shared" si="2"/>
        <v>2.202609496</v>
      </c>
    </row>
    <row r="10125">
      <c r="A10125" s="1">
        <v>101.200124979019</v>
      </c>
      <c r="B10125" s="1">
        <v>180.42479</v>
      </c>
      <c r="C10125" s="1">
        <v>0.7956101</v>
      </c>
      <c r="D10125" s="1">
        <v>-0.337545</v>
      </c>
      <c r="E10125" s="1">
        <v>2.2274663</v>
      </c>
      <c r="F10125" s="4">
        <f t="shared" si="1"/>
        <v>0.08840112222</v>
      </c>
      <c r="G10125" s="4">
        <f t="shared" si="2"/>
        <v>2.20275036</v>
      </c>
    </row>
    <row r="10126">
      <c r="A10126" s="1">
        <v>101.209997415542</v>
      </c>
      <c r="B10126" s="1">
        <v>180.39812</v>
      </c>
      <c r="C10126" s="1">
        <v>0.79565006</v>
      </c>
      <c r="D10126" s="1">
        <v>-0.36928523</v>
      </c>
      <c r="E10126" s="1">
        <v>2.227137</v>
      </c>
      <c r="F10126" s="4">
        <f t="shared" si="1"/>
        <v>0.08840556222</v>
      </c>
      <c r="G10126" s="4">
        <f t="shared" si="2"/>
        <v>2.202421101</v>
      </c>
    </row>
    <row r="10127">
      <c r="A10127" s="1">
        <v>101.220121622085</v>
      </c>
      <c r="B10127" s="1">
        <v>180.36575</v>
      </c>
      <c r="C10127" s="1">
        <v>0.79569006</v>
      </c>
      <c r="D10127" s="1">
        <v>-0.41323322</v>
      </c>
      <c r="E10127" s="1">
        <v>2.2267373</v>
      </c>
      <c r="F10127" s="4">
        <f t="shared" si="1"/>
        <v>0.08841000667</v>
      </c>
      <c r="G10127" s="4">
        <f t="shared" si="2"/>
        <v>2.202021472</v>
      </c>
    </row>
    <row r="10128">
      <c r="A10128" s="1">
        <v>101.230123758316</v>
      </c>
      <c r="B10128" s="1">
        <v>180.35623</v>
      </c>
      <c r="C10128" s="1">
        <v>0.7957167</v>
      </c>
      <c r="D10128" s="1">
        <v>-0.458402</v>
      </c>
      <c r="E10128" s="1">
        <v>2.2266197</v>
      </c>
      <c r="F10128" s="4">
        <f t="shared" si="1"/>
        <v>0.08841296667</v>
      </c>
      <c r="G10128" s="4">
        <f t="shared" si="2"/>
        <v>2.201903941</v>
      </c>
    </row>
    <row r="10129">
      <c r="A10129" s="1">
        <v>101.240003824234</v>
      </c>
      <c r="B10129" s="1">
        <v>180.31432</v>
      </c>
      <c r="C10129" s="1">
        <v>0.79603666</v>
      </c>
      <c r="D10129" s="1">
        <v>-0.2130257</v>
      </c>
      <c r="E10129" s="1">
        <v>2.2261024</v>
      </c>
      <c r="F10129" s="4">
        <f t="shared" si="1"/>
        <v>0.08844851778</v>
      </c>
      <c r="G10129" s="4">
        <f t="shared" si="2"/>
        <v>2.201386533</v>
      </c>
    </row>
    <row r="10130">
      <c r="A10130" s="1">
        <v>101.249998331069</v>
      </c>
      <c r="B10130" s="1">
        <v>180.57909</v>
      </c>
      <c r="C10130" s="1">
        <v>0.7963166</v>
      </c>
      <c r="D10130" s="1">
        <v>-0.009155832</v>
      </c>
      <c r="E10130" s="1">
        <v>2.229371</v>
      </c>
      <c r="F10130" s="4">
        <f t="shared" si="1"/>
        <v>0.08847962222</v>
      </c>
      <c r="G10130" s="4">
        <f t="shared" si="2"/>
        <v>2.204655299</v>
      </c>
    </row>
    <row r="10131">
      <c r="A10131" s="1">
        <v>101.2600004673</v>
      </c>
      <c r="B10131" s="1">
        <v>180.73338</v>
      </c>
      <c r="C10131" s="1">
        <v>0.79623663</v>
      </c>
      <c r="D10131" s="1">
        <v>-0.15198682</v>
      </c>
      <c r="E10131" s="1">
        <v>2.231276</v>
      </c>
      <c r="F10131" s="4">
        <f t="shared" si="1"/>
        <v>0.08847073667</v>
      </c>
      <c r="G10131" s="4">
        <f t="shared" si="2"/>
        <v>2.206560114</v>
      </c>
    </row>
    <row r="10132">
      <c r="A10132" s="1">
        <v>101.27000260353</v>
      </c>
      <c r="B10132" s="1">
        <v>180.71814</v>
      </c>
      <c r="C10132" s="1">
        <v>0.79619664</v>
      </c>
      <c r="D10132" s="1">
        <v>-0.2948178</v>
      </c>
      <c r="E10132" s="1">
        <v>2.231088</v>
      </c>
      <c r="F10132" s="4">
        <f t="shared" si="1"/>
        <v>0.08846629333</v>
      </c>
      <c r="G10132" s="4">
        <f t="shared" si="2"/>
        <v>2.206371965</v>
      </c>
    </row>
    <row r="10133">
      <c r="A10133" s="1">
        <v>101.280126810073</v>
      </c>
      <c r="B10133" s="1">
        <v>180.65718</v>
      </c>
      <c r="C10133" s="1">
        <v>0.7962233</v>
      </c>
      <c r="D10133" s="1">
        <v>-0.3546359</v>
      </c>
      <c r="E10133" s="1">
        <v>2.2303352</v>
      </c>
      <c r="F10133" s="4">
        <f t="shared" si="1"/>
        <v>0.08846925556</v>
      </c>
      <c r="G10133" s="4">
        <f t="shared" si="2"/>
        <v>2.205619373</v>
      </c>
    </row>
    <row r="10134">
      <c r="A10134" s="1">
        <v>101.290121316909</v>
      </c>
      <c r="B10134" s="1">
        <v>180.52574</v>
      </c>
      <c r="C10134" s="1">
        <v>0.7962233</v>
      </c>
      <c r="D10134" s="1">
        <v>-0.42788255</v>
      </c>
      <c r="E10134" s="1">
        <v>2.2287126</v>
      </c>
      <c r="F10134" s="4">
        <f t="shared" si="1"/>
        <v>0.08846925556</v>
      </c>
      <c r="G10134" s="4">
        <f t="shared" si="2"/>
        <v>2.203996657</v>
      </c>
    </row>
    <row r="10135">
      <c r="A10135" s="1">
        <v>101.300001382827</v>
      </c>
      <c r="B10135" s="1">
        <v>180.48767</v>
      </c>
      <c r="C10135" s="1">
        <v>0.7964099</v>
      </c>
      <c r="D10135" s="1">
        <v>-0.32045412</v>
      </c>
      <c r="E10135" s="1">
        <v>2.2282424</v>
      </c>
      <c r="F10135" s="4">
        <f t="shared" si="1"/>
        <v>0.08848998889</v>
      </c>
      <c r="G10135" s="4">
        <f t="shared" si="2"/>
        <v>2.203526657</v>
      </c>
    </row>
    <row r="10136">
      <c r="A10136" s="1">
        <v>101.31012558937</v>
      </c>
      <c r="B10136" s="1">
        <v>180.60765</v>
      </c>
      <c r="C10136" s="1">
        <v>0.7968498</v>
      </c>
      <c r="D10136" s="1">
        <v>0.048220716</v>
      </c>
      <c r="E10136" s="1">
        <v>2.229724</v>
      </c>
      <c r="F10136" s="4">
        <f t="shared" si="1"/>
        <v>0.08853886667</v>
      </c>
      <c r="G10136" s="4">
        <f t="shared" si="2"/>
        <v>2.205007891</v>
      </c>
    </row>
    <row r="10137">
      <c r="A10137" s="1">
        <v>101.319998025894</v>
      </c>
      <c r="B10137" s="1">
        <v>180.86862</v>
      </c>
      <c r="C10137" s="1">
        <v>0.79690313</v>
      </c>
      <c r="D10137" s="1">
        <v>0.029909052</v>
      </c>
      <c r="E10137" s="1">
        <v>2.2329457</v>
      </c>
      <c r="F10137" s="4">
        <f t="shared" si="1"/>
        <v>0.08854479222</v>
      </c>
      <c r="G10137" s="4">
        <f t="shared" si="2"/>
        <v>2.208229743</v>
      </c>
    </row>
    <row r="10138">
      <c r="A10138" s="1">
        <v>101.330000162124</v>
      </c>
      <c r="B10138" s="1">
        <v>180.92577</v>
      </c>
      <c r="C10138" s="1">
        <v>0.7968498</v>
      </c>
      <c r="D10138" s="1">
        <v>-0.11170115</v>
      </c>
      <c r="E10138" s="1">
        <v>2.2336512</v>
      </c>
      <c r="F10138" s="4">
        <f t="shared" si="1"/>
        <v>0.08853886667</v>
      </c>
      <c r="G10138" s="4">
        <f t="shared" si="2"/>
        <v>2.208935299</v>
      </c>
    </row>
    <row r="10139">
      <c r="A10139" s="1">
        <v>101.340002298355</v>
      </c>
      <c r="B10139" s="1">
        <v>180.8534</v>
      </c>
      <c r="C10139" s="1">
        <v>0.7968765</v>
      </c>
      <c r="D10139" s="1">
        <v>-0.15564916</v>
      </c>
      <c r="E10139" s="1">
        <v>2.2327576</v>
      </c>
      <c r="F10139" s="4">
        <f t="shared" si="1"/>
        <v>0.08854183333</v>
      </c>
      <c r="G10139" s="4">
        <f t="shared" si="2"/>
        <v>2.208041842</v>
      </c>
    </row>
    <row r="10140">
      <c r="A10140" s="1">
        <v>101.350126504898</v>
      </c>
      <c r="B10140" s="1">
        <v>180.79814</v>
      </c>
      <c r="C10140" s="1">
        <v>0.7968898</v>
      </c>
      <c r="D10140" s="1">
        <v>-0.23011659</v>
      </c>
      <c r="E10140" s="1">
        <v>2.2320755</v>
      </c>
      <c r="F10140" s="4">
        <f t="shared" si="1"/>
        <v>0.08854331111</v>
      </c>
      <c r="G10140" s="4">
        <f t="shared" si="2"/>
        <v>2.20735962</v>
      </c>
    </row>
    <row r="10141">
      <c r="A10141" s="1">
        <v>101.359998941421</v>
      </c>
      <c r="B10141" s="1">
        <v>180.69147</v>
      </c>
      <c r="C10141" s="1">
        <v>0.7969298</v>
      </c>
      <c r="D10141" s="1">
        <v>-0.27406457</v>
      </c>
      <c r="E10141" s="1">
        <v>2.2307587</v>
      </c>
      <c r="F10141" s="4">
        <f t="shared" si="1"/>
        <v>0.08854775556</v>
      </c>
      <c r="G10141" s="4">
        <f t="shared" si="2"/>
        <v>2.206042706</v>
      </c>
    </row>
    <row r="10142">
      <c r="A10142" s="1">
        <v>101.370001077651</v>
      </c>
      <c r="B10142" s="1">
        <v>180.64005</v>
      </c>
      <c r="C10142" s="1">
        <v>0.7969964</v>
      </c>
      <c r="D10142" s="1">
        <v>-0.27772692</v>
      </c>
      <c r="E10142" s="1">
        <v>2.2301238</v>
      </c>
      <c r="F10142" s="4">
        <f t="shared" si="1"/>
        <v>0.08855515556</v>
      </c>
      <c r="G10142" s="4">
        <f t="shared" si="2"/>
        <v>2.205407891</v>
      </c>
    </row>
    <row r="10143">
      <c r="A10143" s="1">
        <v>101.380003213882</v>
      </c>
      <c r="B10143" s="1">
        <v>180.6229</v>
      </c>
      <c r="C10143" s="1">
        <v>0.79710305</v>
      </c>
      <c r="D10143" s="1">
        <v>-0.25331137</v>
      </c>
      <c r="E10143" s="1">
        <v>2.229912</v>
      </c>
      <c r="F10143" s="4">
        <f t="shared" si="1"/>
        <v>0.08856700556</v>
      </c>
      <c r="G10143" s="4">
        <f t="shared" si="2"/>
        <v>2.205196163</v>
      </c>
    </row>
    <row r="10144">
      <c r="A10144" s="1">
        <v>101.390127420425</v>
      </c>
      <c r="B10144" s="1">
        <v>180.60194</v>
      </c>
      <c r="C10144" s="1">
        <v>0.79722303</v>
      </c>
      <c r="D10144" s="1">
        <v>-0.20081793</v>
      </c>
      <c r="E10144" s="1">
        <v>2.2296534</v>
      </c>
      <c r="F10144" s="4">
        <f t="shared" si="1"/>
        <v>0.08858033667</v>
      </c>
      <c r="G10144" s="4">
        <f t="shared" si="2"/>
        <v>2.204937398</v>
      </c>
    </row>
    <row r="10145">
      <c r="A10145" s="1">
        <v>101.399999856948</v>
      </c>
      <c r="B10145" s="1">
        <v>180.64575</v>
      </c>
      <c r="C10145" s="1">
        <v>0.797303</v>
      </c>
      <c r="D10145" s="1">
        <v>-0.2020387</v>
      </c>
      <c r="E10145" s="1">
        <v>2.2301943</v>
      </c>
      <c r="F10145" s="4">
        <f t="shared" si="1"/>
        <v>0.08858922222</v>
      </c>
      <c r="G10145" s="4">
        <f t="shared" si="2"/>
        <v>2.205478262</v>
      </c>
    </row>
    <row r="10146">
      <c r="A10146" s="1">
        <v>101.410001993179</v>
      </c>
      <c r="B10146" s="1">
        <v>180.62862</v>
      </c>
      <c r="C10146" s="1">
        <v>0.79732966</v>
      </c>
      <c r="D10146" s="1">
        <v>-0.26063603</v>
      </c>
      <c r="E10146" s="1">
        <v>2.2299826</v>
      </c>
      <c r="F10146" s="4">
        <f t="shared" si="1"/>
        <v>0.08859218444</v>
      </c>
      <c r="G10146" s="4">
        <f t="shared" si="2"/>
        <v>2.20526678</v>
      </c>
    </row>
    <row r="10147">
      <c r="A10147" s="1">
        <v>101.420126199722</v>
      </c>
      <c r="B10147" s="1">
        <v>180.62671</v>
      </c>
      <c r="C10147" s="1">
        <v>0.7973563</v>
      </c>
      <c r="D10147" s="1">
        <v>-0.3058048</v>
      </c>
      <c r="E10147" s="1">
        <v>2.229959</v>
      </c>
      <c r="F10147" s="4">
        <f t="shared" si="1"/>
        <v>0.08859514444</v>
      </c>
      <c r="G10147" s="4">
        <f t="shared" si="2"/>
        <v>2.2052432</v>
      </c>
    </row>
    <row r="10148">
      <c r="A10148" s="1">
        <v>101.429998636245</v>
      </c>
      <c r="B10148" s="1">
        <v>180.61147</v>
      </c>
      <c r="C10148" s="1">
        <v>0.79739636</v>
      </c>
      <c r="D10148" s="1">
        <v>-0.35097358</v>
      </c>
      <c r="E10148" s="1">
        <v>2.229771</v>
      </c>
      <c r="F10148" s="4">
        <f t="shared" si="1"/>
        <v>0.08859959556</v>
      </c>
      <c r="G10148" s="4">
        <f t="shared" si="2"/>
        <v>2.205055052</v>
      </c>
    </row>
    <row r="10149">
      <c r="A10149" s="1">
        <v>101.440000772476</v>
      </c>
      <c r="B10149" s="1">
        <v>180.53337</v>
      </c>
      <c r="C10149" s="1">
        <v>0.7974497</v>
      </c>
      <c r="D10149" s="1">
        <v>-0.39736313</v>
      </c>
      <c r="E10149" s="1">
        <v>2.2288067</v>
      </c>
      <c r="F10149" s="4">
        <f t="shared" si="1"/>
        <v>0.08860552222</v>
      </c>
      <c r="G10149" s="4">
        <f t="shared" si="2"/>
        <v>2.204090854</v>
      </c>
    </row>
    <row r="10150">
      <c r="A10150" s="1">
        <v>101.450002908706</v>
      </c>
      <c r="B10150" s="1">
        <v>180.52574</v>
      </c>
      <c r="C10150" s="1">
        <v>0.79751635</v>
      </c>
      <c r="D10150" s="1">
        <v>-0.38881767</v>
      </c>
      <c r="E10150" s="1">
        <v>2.2287126</v>
      </c>
      <c r="F10150" s="4">
        <f t="shared" si="1"/>
        <v>0.08861292778</v>
      </c>
      <c r="G10150" s="4">
        <f t="shared" si="2"/>
        <v>2.203996657</v>
      </c>
    </row>
    <row r="10151">
      <c r="A10151" s="1">
        <v>101.459997415542</v>
      </c>
      <c r="B10151" s="1">
        <v>180.48384</v>
      </c>
      <c r="C10151" s="1">
        <v>0.79756963</v>
      </c>
      <c r="D10151" s="1">
        <v>-0.41933712</v>
      </c>
      <c r="E10151" s="1">
        <v>2.2281954</v>
      </c>
      <c r="F10151" s="4">
        <f t="shared" si="1"/>
        <v>0.08861884778</v>
      </c>
      <c r="G10151" s="4">
        <f t="shared" si="2"/>
        <v>2.203479373</v>
      </c>
    </row>
    <row r="10152">
      <c r="A10152" s="1">
        <v>101.470121622085</v>
      </c>
      <c r="B10152" s="1">
        <v>180.45717</v>
      </c>
      <c r="C10152" s="1">
        <v>0.797623</v>
      </c>
      <c r="D10152" s="1">
        <v>-0.43764877</v>
      </c>
      <c r="E10152" s="1">
        <v>2.2278662</v>
      </c>
      <c r="F10152" s="4">
        <f t="shared" si="1"/>
        <v>0.08862477778</v>
      </c>
      <c r="G10152" s="4">
        <f t="shared" si="2"/>
        <v>2.203150114</v>
      </c>
    </row>
    <row r="10153">
      <c r="A10153" s="1">
        <v>101.480123758316</v>
      </c>
      <c r="B10153" s="1">
        <v>180.4705</v>
      </c>
      <c r="C10153" s="1">
        <v>0.79783624</v>
      </c>
      <c r="D10153" s="1">
        <v>-0.3167918</v>
      </c>
      <c r="E10153" s="1">
        <v>2.2280307</v>
      </c>
      <c r="F10153" s="4">
        <f t="shared" si="1"/>
        <v>0.08864847111</v>
      </c>
      <c r="G10153" s="4">
        <f t="shared" si="2"/>
        <v>2.203314681</v>
      </c>
    </row>
    <row r="10154">
      <c r="A10154" s="1">
        <v>101.490125894546</v>
      </c>
      <c r="B10154" s="1">
        <v>180.60194</v>
      </c>
      <c r="C10154" s="1">
        <v>0.79815614</v>
      </c>
      <c r="D10154" s="1">
        <v>-0.059207715</v>
      </c>
      <c r="E10154" s="1">
        <v>2.2296534</v>
      </c>
      <c r="F10154" s="4">
        <f t="shared" si="1"/>
        <v>0.08868401556</v>
      </c>
      <c r="G10154" s="4">
        <f t="shared" si="2"/>
        <v>2.204937398</v>
      </c>
    </row>
    <row r="10155">
      <c r="A10155" s="1">
        <v>101.499998331069</v>
      </c>
      <c r="B10155" s="1">
        <v>180.84006</v>
      </c>
      <c r="C10155" s="1">
        <v>0.7981695</v>
      </c>
      <c r="D10155" s="1">
        <v>-0.1202466</v>
      </c>
      <c r="E10155" s="1">
        <v>2.232593</v>
      </c>
      <c r="F10155" s="4">
        <f t="shared" si="1"/>
        <v>0.0886855</v>
      </c>
      <c r="G10155" s="4">
        <f t="shared" si="2"/>
        <v>2.207877151</v>
      </c>
    </row>
    <row r="10156">
      <c r="A10156" s="1">
        <v>101.510122537612</v>
      </c>
      <c r="B10156" s="1">
        <v>180.84576</v>
      </c>
      <c r="C10156" s="1">
        <v>0.7981295</v>
      </c>
      <c r="D10156" s="1">
        <v>-0.24964903</v>
      </c>
      <c r="E10156" s="1">
        <v>2.2326634</v>
      </c>
      <c r="F10156" s="4">
        <f t="shared" si="1"/>
        <v>0.08868105556</v>
      </c>
      <c r="G10156" s="4">
        <f t="shared" si="2"/>
        <v>2.207947521</v>
      </c>
    </row>
    <row r="10157">
      <c r="A10157" s="1">
        <v>101.520124673843</v>
      </c>
      <c r="B10157" s="1">
        <v>180.79814</v>
      </c>
      <c r="C10157" s="1">
        <v>0.79814285</v>
      </c>
      <c r="D10157" s="1">
        <v>-0.32411647</v>
      </c>
      <c r="E10157" s="1">
        <v>2.2320755</v>
      </c>
      <c r="F10157" s="4">
        <f t="shared" si="1"/>
        <v>0.08868253889</v>
      </c>
      <c r="G10157" s="4">
        <f t="shared" si="2"/>
        <v>2.20735962</v>
      </c>
    </row>
    <row r="10158">
      <c r="A10158" s="1">
        <v>101.529997110366</v>
      </c>
      <c r="B10158" s="1">
        <v>180.73148</v>
      </c>
      <c r="C10158" s="1">
        <v>0.79814285</v>
      </c>
      <c r="D10158" s="1">
        <v>-0.39736313</v>
      </c>
      <c r="E10158" s="1">
        <v>2.2312524</v>
      </c>
      <c r="F10158" s="4">
        <f t="shared" si="1"/>
        <v>0.08868253889</v>
      </c>
      <c r="G10158" s="4">
        <f t="shared" si="2"/>
        <v>2.206536657</v>
      </c>
    </row>
    <row r="10159">
      <c r="A10159" s="1">
        <v>101.539999246597</v>
      </c>
      <c r="B10159" s="1">
        <v>180.60765</v>
      </c>
      <c r="C10159" s="1">
        <v>0.79815614</v>
      </c>
      <c r="D10159" s="1">
        <v>-0.47183055</v>
      </c>
      <c r="E10159" s="1">
        <v>2.229724</v>
      </c>
      <c r="F10159" s="4">
        <f t="shared" si="1"/>
        <v>0.08868401556</v>
      </c>
      <c r="G10159" s="4">
        <f t="shared" si="2"/>
        <v>2.205007891</v>
      </c>
    </row>
    <row r="10160">
      <c r="A10160" s="1">
        <v>101.550001382827</v>
      </c>
      <c r="B10160" s="1">
        <v>180.63242</v>
      </c>
      <c r="C10160" s="1">
        <v>0.79854274</v>
      </c>
      <c r="D10160" s="1">
        <v>-0.14466216</v>
      </c>
      <c r="E10160" s="1">
        <v>2.2300296</v>
      </c>
      <c r="F10160" s="4">
        <f t="shared" si="1"/>
        <v>0.08872697111</v>
      </c>
      <c r="G10160" s="4">
        <f t="shared" si="2"/>
        <v>2.205313694</v>
      </c>
    </row>
    <row r="10161">
      <c r="A10161" s="1">
        <v>101.56012558937</v>
      </c>
      <c r="B10161" s="1">
        <v>180.85149</v>
      </c>
      <c r="C10161" s="1">
        <v>0.798876</v>
      </c>
      <c r="D10161" s="1">
        <v>0.100714155</v>
      </c>
      <c r="E10161" s="1">
        <v>2.232734</v>
      </c>
      <c r="F10161" s="4">
        <f t="shared" si="1"/>
        <v>0.088764</v>
      </c>
      <c r="G10161" s="4">
        <f t="shared" si="2"/>
        <v>2.208018262</v>
      </c>
    </row>
    <row r="10162">
      <c r="A10162" s="1">
        <v>101.569998025894</v>
      </c>
      <c r="B10162" s="1">
        <v>181.07054</v>
      </c>
      <c r="C10162" s="1">
        <v>0.798876</v>
      </c>
      <c r="D10162" s="1">
        <v>0.028688274</v>
      </c>
      <c r="E10162" s="1">
        <v>2.2354383</v>
      </c>
      <c r="F10162" s="4">
        <f t="shared" si="1"/>
        <v>0.088764</v>
      </c>
      <c r="G10162" s="4">
        <f t="shared" si="2"/>
        <v>2.210722583</v>
      </c>
    </row>
    <row r="10163">
      <c r="A10163" s="1">
        <v>101.580122232437</v>
      </c>
      <c r="B10163" s="1">
        <v>181.10864</v>
      </c>
      <c r="C10163" s="1">
        <v>0.79884934</v>
      </c>
      <c r="D10163" s="1">
        <v>-0.07141549</v>
      </c>
      <c r="E10163" s="1">
        <v>2.2359087</v>
      </c>
      <c r="F10163" s="4">
        <f t="shared" si="1"/>
        <v>0.08876103778</v>
      </c>
      <c r="G10163" s="4">
        <f t="shared" si="2"/>
        <v>2.211192953</v>
      </c>
    </row>
    <row r="10164">
      <c r="A10164" s="1">
        <v>101.590124368667</v>
      </c>
      <c r="B10164" s="1">
        <v>181.04768</v>
      </c>
      <c r="C10164" s="1">
        <v>0.798876</v>
      </c>
      <c r="D10164" s="1">
        <v>-0.13001283</v>
      </c>
      <c r="E10164" s="1">
        <v>2.2351563</v>
      </c>
      <c r="F10164" s="4">
        <f t="shared" si="1"/>
        <v>0.088764</v>
      </c>
      <c r="G10164" s="4">
        <f t="shared" si="2"/>
        <v>2.21044036</v>
      </c>
    </row>
    <row r="10165">
      <c r="A10165" s="1">
        <v>101.600126504898</v>
      </c>
      <c r="B10165" s="1">
        <v>180.99625</v>
      </c>
      <c r="C10165" s="1">
        <v>0.7989027</v>
      </c>
      <c r="D10165" s="1">
        <v>-0.18861015</v>
      </c>
      <c r="E10165" s="1">
        <v>2.2345212</v>
      </c>
      <c r="F10165" s="4">
        <f t="shared" si="1"/>
        <v>0.08876696667</v>
      </c>
      <c r="G10165" s="4">
        <f t="shared" si="2"/>
        <v>2.209805422</v>
      </c>
    </row>
    <row r="10166">
      <c r="A10166" s="1">
        <v>101.609998941421</v>
      </c>
      <c r="B10166" s="1">
        <v>180.8972</v>
      </c>
      <c r="C10166" s="1">
        <v>0.798956</v>
      </c>
      <c r="D10166" s="1">
        <v>-0.20448026</v>
      </c>
      <c r="E10166" s="1">
        <v>2.2332985</v>
      </c>
      <c r="F10166" s="4">
        <f t="shared" si="1"/>
        <v>0.08877288889</v>
      </c>
      <c r="G10166" s="4">
        <f t="shared" si="2"/>
        <v>2.208582583</v>
      </c>
    </row>
    <row r="10167">
      <c r="A10167" s="1">
        <v>101.620001077651</v>
      </c>
      <c r="B10167" s="1">
        <v>180.84767</v>
      </c>
      <c r="C10167" s="1">
        <v>0.7990493</v>
      </c>
      <c r="D10167" s="1">
        <v>-0.19227248</v>
      </c>
      <c r="E10167" s="1">
        <v>2.232687</v>
      </c>
      <c r="F10167" s="4">
        <f t="shared" si="1"/>
        <v>0.08878325556</v>
      </c>
      <c r="G10167" s="4">
        <f t="shared" si="2"/>
        <v>2.207971101</v>
      </c>
    </row>
    <row r="10168">
      <c r="A10168" s="1">
        <v>101.630003213882</v>
      </c>
      <c r="B10168" s="1">
        <v>180.87053</v>
      </c>
      <c r="C10168" s="1">
        <v>0.79915595</v>
      </c>
      <c r="D10168" s="1">
        <v>-0.15198682</v>
      </c>
      <c r="E10168" s="1">
        <v>2.2329693</v>
      </c>
      <c r="F10168" s="4">
        <f t="shared" si="1"/>
        <v>0.08879510556</v>
      </c>
      <c r="G10168" s="4">
        <f t="shared" si="2"/>
        <v>2.208253323</v>
      </c>
    </row>
    <row r="10169">
      <c r="A10169" s="1">
        <v>101.640127420425</v>
      </c>
      <c r="B10169" s="1">
        <v>180.84958</v>
      </c>
      <c r="C10169" s="1">
        <v>0.7992359</v>
      </c>
      <c r="D10169" s="1">
        <v>-0.15442838</v>
      </c>
      <c r="E10169" s="1">
        <v>2.2327106</v>
      </c>
      <c r="F10169" s="4">
        <f t="shared" si="1"/>
        <v>0.08880398889</v>
      </c>
      <c r="G10169" s="4">
        <f t="shared" si="2"/>
        <v>2.207994681</v>
      </c>
    </row>
    <row r="10170">
      <c r="A10170" s="1">
        <v>101.650121927261</v>
      </c>
      <c r="B10170" s="1">
        <v>180.88387</v>
      </c>
      <c r="C10170" s="1">
        <v>0.7992759</v>
      </c>
      <c r="D10170" s="1">
        <v>-0.20081793</v>
      </c>
      <c r="E10170" s="1">
        <v>2.2331338</v>
      </c>
      <c r="F10170" s="4">
        <f t="shared" si="1"/>
        <v>0.08880843333</v>
      </c>
      <c r="G10170" s="4">
        <f t="shared" si="2"/>
        <v>2.208418015</v>
      </c>
    </row>
    <row r="10171">
      <c r="A10171" s="1">
        <v>101.660001993179</v>
      </c>
      <c r="B10171" s="1">
        <v>180.85149</v>
      </c>
      <c r="C10171" s="1">
        <v>0.79931587</v>
      </c>
      <c r="D10171" s="1">
        <v>-0.23255815</v>
      </c>
      <c r="E10171" s="1">
        <v>2.232734</v>
      </c>
      <c r="F10171" s="4">
        <f t="shared" si="1"/>
        <v>0.08881287444</v>
      </c>
      <c r="G10171" s="4">
        <f t="shared" si="2"/>
        <v>2.208018262</v>
      </c>
    </row>
    <row r="10172">
      <c r="A10172" s="1">
        <v>101.669996500015</v>
      </c>
      <c r="B10172" s="1">
        <v>180.81148</v>
      </c>
      <c r="C10172" s="1">
        <v>0.7993692</v>
      </c>
      <c r="D10172" s="1">
        <v>-0.26429835</v>
      </c>
      <c r="E10172" s="1">
        <v>2.2322402</v>
      </c>
      <c r="F10172" s="4">
        <f t="shared" si="1"/>
        <v>0.0888188</v>
      </c>
      <c r="G10172" s="4">
        <f t="shared" si="2"/>
        <v>2.207524311</v>
      </c>
    </row>
    <row r="10173">
      <c r="A10173" s="1">
        <v>101.680128335952</v>
      </c>
      <c r="B10173" s="1">
        <v>180.80196</v>
      </c>
      <c r="C10173" s="1">
        <v>0.7994225</v>
      </c>
      <c r="D10173" s="1">
        <v>-0.293597</v>
      </c>
      <c r="E10173" s="1">
        <v>2.2321227</v>
      </c>
      <c r="F10173" s="4">
        <f t="shared" si="1"/>
        <v>0.08882472222</v>
      </c>
      <c r="G10173" s="4">
        <f t="shared" si="2"/>
        <v>2.20740678</v>
      </c>
    </row>
    <row r="10174">
      <c r="A10174" s="1">
        <v>101.690122842788</v>
      </c>
      <c r="B10174" s="1">
        <v>180.74861</v>
      </c>
      <c r="C10174" s="1">
        <v>0.79947585</v>
      </c>
      <c r="D10174" s="1">
        <v>-0.30824634</v>
      </c>
      <c r="E10174" s="1">
        <v>2.2314641</v>
      </c>
      <c r="F10174" s="4">
        <f t="shared" si="1"/>
        <v>0.08883065</v>
      </c>
      <c r="G10174" s="4">
        <f t="shared" si="2"/>
        <v>2.206748138</v>
      </c>
    </row>
    <row r="10175">
      <c r="A10175" s="1">
        <v>101.700002908706</v>
      </c>
      <c r="B10175" s="1">
        <v>180.7429</v>
      </c>
      <c r="C10175" s="1">
        <v>0.79951584</v>
      </c>
      <c r="D10175" s="1">
        <v>-0.3546359</v>
      </c>
      <c r="E10175" s="1">
        <v>2.2313936</v>
      </c>
      <c r="F10175" s="4">
        <f t="shared" si="1"/>
        <v>0.08883509333</v>
      </c>
      <c r="G10175" s="4">
        <f t="shared" si="2"/>
        <v>2.206677644</v>
      </c>
    </row>
    <row r="10176">
      <c r="A10176" s="1">
        <v>101.710127115249</v>
      </c>
      <c r="B10176" s="1">
        <v>180.7029</v>
      </c>
      <c r="C10176" s="1">
        <v>0.79955584</v>
      </c>
      <c r="D10176" s="1">
        <v>-0.3875969</v>
      </c>
      <c r="E10176" s="1">
        <v>2.2308998</v>
      </c>
      <c r="F10176" s="4">
        <f t="shared" si="1"/>
        <v>0.08883953778</v>
      </c>
      <c r="G10176" s="4">
        <f t="shared" si="2"/>
        <v>2.206183817</v>
      </c>
    </row>
    <row r="10177">
      <c r="A10177" s="1">
        <v>101.719999551773</v>
      </c>
      <c r="B10177" s="1">
        <v>180.67624</v>
      </c>
      <c r="C10177" s="1">
        <v>0.79959583</v>
      </c>
      <c r="D10177" s="1">
        <v>-0.43276566</v>
      </c>
      <c r="E10177" s="1">
        <v>2.2305706</v>
      </c>
      <c r="F10177" s="4">
        <f t="shared" si="1"/>
        <v>0.08884398111</v>
      </c>
      <c r="G10177" s="4">
        <f t="shared" si="2"/>
        <v>2.205854681</v>
      </c>
    </row>
    <row r="10178">
      <c r="A10178" s="1">
        <v>101.730001688003</v>
      </c>
      <c r="B10178" s="1">
        <v>180.64957</v>
      </c>
      <c r="C10178" s="1">
        <v>0.7996625</v>
      </c>
      <c r="D10178" s="1">
        <v>-0.45107734</v>
      </c>
      <c r="E10178" s="1">
        <v>2.2302413</v>
      </c>
      <c r="F10178" s="4">
        <f t="shared" si="1"/>
        <v>0.08885138889</v>
      </c>
      <c r="G10178" s="4">
        <f t="shared" si="2"/>
        <v>2.205525422</v>
      </c>
    </row>
    <row r="10179">
      <c r="A10179" s="1">
        <v>101.740003824234</v>
      </c>
      <c r="B10179" s="1">
        <v>180.60385</v>
      </c>
      <c r="C10179" s="1">
        <v>0.7997291</v>
      </c>
      <c r="D10179" s="1">
        <v>-0.4535189</v>
      </c>
      <c r="E10179" s="1">
        <v>2.229677</v>
      </c>
      <c r="F10179" s="4">
        <f t="shared" si="1"/>
        <v>0.08885878889</v>
      </c>
      <c r="G10179" s="4">
        <f t="shared" si="2"/>
        <v>2.204960978</v>
      </c>
    </row>
    <row r="10180">
      <c r="A10180" s="1">
        <v>101.749998331069</v>
      </c>
      <c r="B10180" s="1">
        <v>180.60385</v>
      </c>
      <c r="C10180" s="1">
        <v>0.79979575</v>
      </c>
      <c r="D10180" s="1">
        <v>-0.47183055</v>
      </c>
      <c r="E10180" s="1">
        <v>2.229677</v>
      </c>
      <c r="F10180" s="4">
        <f t="shared" si="1"/>
        <v>0.08886619444</v>
      </c>
      <c r="G10180" s="4">
        <f t="shared" si="2"/>
        <v>2.204960978</v>
      </c>
    </row>
    <row r="10181">
      <c r="A10181" s="1">
        <v>101.7600004673</v>
      </c>
      <c r="B10181" s="1">
        <v>180.62099</v>
      </c>
      <c r="C10181" s="1">
        <v>0.80016905</v>
      </c>
      <c r="D10181" s="1">
        <v>-0.19837637</v>
      </c>
      <c r="E10181" s="1">
        <v>2.2298884</v>
      </c>
      <c r="F10181" s="4">
        <f t="shared" si="1"/>
        <v>0.08890767222</v>
      </c>
      <c r="G10181" s="4">
        <f t="shared" si="2"/>
        <v>2.205172583</v>
      </c>
    </row>
    <row r="10182">
      <c r="A10182" s="1">
        <v>101.770124673843</v>
      </c>
      <c r="B10182" s="1">
        <v>180.95053</v>
      </c>
      <c r="C10182" s="1">
        <v>0.80044895</v>
      </c>
      <c r="D10182" s="1">
        <v>0.032350607</v>
      </c>
      <c r="E10182" s="1">
        <v>2.2339568</v>
      </c>
      <c r="F10182" s="4">
        <f t="shared" si="1"/>
        <v>0.08893877222</v>
      </c>
      <c r="G10182" s="4">
        <f t="shared" si="2"/>
        <v>2.209240978</v>
      </c>
    </row>
    <row r="10183">
      <c r="A10183" s="1">
        <v>101.779997110366</v>
      </c>
      <c r="B10183" s="1">
        <v>181.12769</v>
      </c>
      <c r="C10183" s="1">
        <v>0.80040896</v>
      </c>
      <c r="D10183" s="1">
        <v>-0.08240249</v>
      </c>
      <c r="E10183" s="1">
        <v>2.2361438</v>
      </c>
      <c r="F10183" s="4">
        <f t="shared" si="1"/>
        <v>0.08893432889</v>
      </c>
      <c r="G10183" s="4">
        <f t="shared" si="2"/>
        <v>2.211428138</v>
      </c>
    </row>
    <row r="10184">
      <c r="A10184" s="1">
        <v>101.789999246597</v>
      </c>
      <c r="B10184" s="1">
        <v>181.09149</v>
      </c>
      <c r="C10184" s="1">
        <v>0.8003823</v>
      </c>
      <c r="D10184" s="1">
        <v>-0.18372704</v>
      </c>
      <c r="E10184" s="1">
        <v>2.235697</v>
      </c>
      <c r="F10184" s="4">
        <f t="shared" si="1"/>
        <v>0.08893136667</v>
      </c>
      <c r="G10184" s="4">
        <f t="shared" si="2"/>
        <v>2.210981225</v>
      </c>
    </row>
    <row r="10185">
      <c r="A10185" s="1">
        <v>101.80012345314</v>
      </c>
      <c r="B10185" s="1">
        <v>181.03816</v>
      </c>
      <c r="C10185" s="1">
        <v>0.8003956</v>
      </c>
      <c r="D10185" s="1">
        <v>-0.25819448</v>
      </c>
      <c r="E10185" s="1">
        <v>2.2350388</v>
      </c>
      <c r="F10185" s="4">
        <f t="shared" si="1"/>
        <v>0.08893284444</v>
      </c>
      <c r="G10185" s="4">
        <f t="shared" si="2"/>
        <v>2.21032283</v>
      </c>
    </row>
    <row r="10186">
      <c r="A10186" s="1">
        <v>101.810003519058</v>
      </c>
      <c r="B10186" s="1">
        <v>180.91624</v>
      </c>
      <c r="C10186" s="1">
        <v>0.80040896</v>
      </c>
      <c r="D10186" s="1">
        <v>-0.3326619</v>
      </c>
      <c r="E10186" s="1">
        <v>2.2335336</v>
      </c>
      <c r="F10186" s="4">
        <f t="shared" si="1"/>
        <v>0.08893432889</v>
      </c>
      <c r="G10186" s="4">
        <f t="shared" si="2"/>
        <v>2.208817644</v>
      </c>
    </row>
    <row r="10187">
      <c r="A10187" s="1">
        <v>101.819998025894</v>
      </c>
      <c r="B10187" s="1">
        <v>180.8591</v>
      </c>
      <c r="C10187" s="1">
        <v>0.8004356</v>
      </c>
      <c r="D10187" s="1">
        <v>-0.37783068</v>
      </c>
      <c r="E10187" s="1">
        <v>2.2328281</v>
      </c>
      <c r="F10187" s="4">
        <f t="shared" si="1"/>
        <v>0.08893728889</v>
      </c>
      <c r="G10187" s="4">
        <f t="shared" si="2"/>
        <v>2.208112212</v>
      </c>
    </row>
    <row r="10188">
      <c r="A10188" s="1">
        <v>101.830122232437</v>
      </c>
      <c r="B10188" s="1">
        <v>180.81148</v>
      </c>
      <c r="C10188" s="1">
        <v>0.8004756</v>
      </c>
      <c r="D10188" s="1">
        <v>-0.42299944</v>
      </c>
      <c r="E10188" s="1">
        <v>2.2322402</v>
      </c>
      <c r="F10188" s="4">
        <f t="shared" si="1"/>
        <v>0.08894173333</v>
      </c>
      <c r="G10188" s="4">
        <f t="shared" si="2"/>
        <v>2.207524311</v>
      </c>
    </row>
    <row r="10189">
      <c r="A10189" s="1">
        <v>101.840002298355</v>
      </c>
      <c r="B10189" s="1">
        <v>180.73529</v>
      </c>
      <c r="C10189" s="1">
        <v>0.8005556</v>
      </c>
      <c r="D10189" s="1">
        <v>-0.4266618</v>
      </c>
      <c r="E10189" s="1">
        <v>2.2312996</v>
      </c>
      <c r="F10189" s="4">
        <f t="shared" si="1"/>
        <v>0.08895062222</v>
      </c>
      <c r="G10189" s="4">
        <f t="shared" si="2"/>
        <v>2.206583694</v>
      </c>
    </row>
    <row r="10190">
      <c r="A10190" s="1">
        <v>101.850126504898</v>
      </c>
      <c r="B10190" s="1">
        <v>180.71053</v>
      </c>
      <c r="C10190" s="1">
        <v>0.80068886</v>
      </c>
      <c r="D10190" s="1">
        <v>-0.359519</v>
      </c>
      <c r="E10190" s="1">
        <v>2.2309937</v>
      </c>
      <c r="F10190" s="4">
        <f t="shared" si="1"/>
        <v>0.08896542889</v>
      </c>
      <c r="G10190" s="4">
        <f t="shared" si="2"/>
        <v>2.206278015</v>
      </c>
    </row>
    <row r="10191">
      <c r="A10191" s="1">
        <v>101.860128641128</v>
      </c>
      <c r="B10191" s="1">
        <v>180.75052</v>
      </c>
      <c r="C10191" s="1">
        <v>0.80084884</v>
      </c>
      <c r="D10191" s="1">
        <v>-0.29237625</v>
      </c>
      <c r="E10191" s="1">
        <v>2.2314875</v>
      </c>
      <c r="F10191" s="4">
        <f t="shared" si="1"/>
        <v>0.08898320444</v>
      </c>
      <c r="G10191" s="4">
        <f t="shared" si="2"/>
        <v>2.206771719</v>
      </c>
    </row>
    <row r="10192">
      <c r="A10192" s="1">
        <v>101.870123147964</v>
      </c>
      <c r="B10192" s="1">
        <v>180.80386</v>
      </c>
      <c r="C10192" s="1">
        <v>0.8009688</v>
      </c>
      <c r="D10192" s="1">
        <v>-0.22523348</v>
      </c>
      <c r="E10192" s="1">
        <v>2.2321463</v>
      </c>
      <c r="F10192" s="4">
        <f t="shared" si="1"/>
        <v>0.08899653333</v>
      </c>
      <c r="G10192" s="4">
        <f t="shared" si="2"/>
        <v>2.207430237</v>
      </c>
    </row>
    <row r="10193">
      <c r="A10193" s="1">
        <v>101.880003213882</v>
      </c>
      <c r="B10193" s="1">
        <v>180.89911</v>
      </c>
      <c r="C10193" s="1">
        <v>0.8010221</v>
      </c>
      <c r="D10193" s="1">
        <v>-0.25819448</v>
      </c>
      <c r="E10193" s="1">
        <v>2.233322</v>
      </c>
      <c r="F10193" s="4">
        <f t="shared" si="1"/>
        <v>0.08900245556</v>
      </c>
      <c r="G10193" s="4">
        <f t="shared" si="2"/>
        <v>2.208606163</v>
      </c>
    </row>
    <row r="10194">
      <c r="A10194" s="1">
        <v>101.890127420425</v>
      </c>
      <c r="B10194" s="1">
        <v>180.86671</v>
      </c>
      <c r="C10194" s="1">
        <v>0.80103546</v>
      </c>
      <c r="D10194" s="1">
        <v>-0.33144113</v>
      </c>
      <c r="E10194" s="1">
        <v>2.232922</v>
      </c>
      <c r="F10194" s="4">
        <f t="shared" si="1"/>
        <v>0.08900394</v>
      </c>
      <c r="G10194" s="4">
        <f t="shared" si="2"/>
        <v>2.208206163</v>
      </c>
    </row>
    <row r="10195">
      <c r="A10195" s="1">
        <v>101.900121927261</v>
      </c>
      <c r="B10195" s="1">
        <v>180.86482</v>
      </c>
      <c r="C10195" s="1">
        <v>0.80103546</v>
      </c>
      <c r="D10195" s="1">
        <v>-0.4046878</v>
      </c>
      <c r="E10195" s="1">
        <v>2.2328987</v>
      </c>
      <c r="F10195" s="4">
        <f t="shared" si="1"/>
        <v>0.08900394</v>
      </c>
      <c r="G10195" s="4">
        <f t="shared" si="2"/>
        <v>2.20818283</v>
      </c>
    </row>
    <row r="10196">
      <c r="A10196" s="1">
        <v>101.910001993179</v>
      </c>
      <c r="B10196" s="1">
        <v>180.77338</v>
      </c>
      <c r="C10196" s="1">
        <v>0.80107546</v>
      </c>
      <c r="D10196" s="1">
        <v>-0.44985655</v>
      </c>
      <c r="E10196" s="1">
        <v>2.2317698</v>
      </c>
      <c r="F10196" s="4">
        <f t="shared" si="1"/>
        <v>0.08900838444</v>
      </c>
      <c r="G10196" s="4">
        <f t="shared" si="2"/>
        <v>2.207053941</v>
      </c>
    </row>
    <row r="10197">
      <c r="A10197" s="1">
        <v>101.919996500015</v>
      </c>
      <c r="B10197" s="1">
        <v>180.7791</v>
      </c>
      <c r="C10197" s="1">
        <v>0.80142206</v>
      </c>
      <c r="D10197" s="1">
        <v>-0.17640238</v>
      </c>
      <c r="E10197" s="1">
        <v>2.2318404</v>
      </c>
      <c r="F10197" s="4">
        <f t="shared" si="1"/>
        <v>0.08904689556</v>
      </c>
      <c r="G10197" s="4">
        <f t="shared" si="2"/>
        <v>2.207124558</v>
      </c>
    </row>
    <row r="10198">
      <c r="A10198" s="1">
        <v>101.930128335952</v>
      </c>
      <c r="B10198" s="1">
        <v>180.98672</v>
      </c>
      <c r="C10198" s="1">
        <v>0.80159533</v>
      </c>
      <c r="D10198" s="1">
        <v>-0.068973936</v>
      </c>
      <c r="E10198" s="1">
        <v>2.2344036</v>
      </c>
      <c r="F10198" s="4">
        <f t="shared" si="1"/>
        <v>0.08906614778</v>
      </c>
      <c r="G10198" s="4">
        <f t="shared" si="2"/>
        <v>2.209687768</v>
      </c>
    </row>
    <row r="10199">
      <c r="A10199" s="1">
        <v>101.940000772476</v>
      </c>
      <c r="B10199" s="1">
        <v>181.0134</v>
      </c>
      <c r="C10199" s="1">
        <v>0.80150205</v>
      </c>
      <c r="D10199" s="1">
        <v>-0.25331137</v>
      </c>
      <c r="E10199" s="1">
        <v>2.2347329</v>
      </c>
      <c r="F10199" s="4">
        <f t="shared" si="1"/>
        <v>0.08905578333</v>
      </c>
      <c r="G10199" s="4">
        <f t="shared" si="2"/>
        <v>2.210017151</v>
      </c>
    </row>
    <row r="10200">
      <c r="A10200" s="1">
        <v>101.950124979019</v>
      </c>
      <c r="B10200" s="1">
        <v>181.00769</v>
      </c>
      <c r="C10200" s="1">
        <v>0.8014754</v>
      </c>
      <c r="D10200" s="1">
        <v>-0.3558567</v>
      </c>
      <c r="E10200" s="1">
        <v>2.2346625</v>
      </c>
      <c r="F10200" s="4">
        <f t="shared" si="1"/>
        <v>0.08905282222</v>
      </c>
      <c r="G10200" s="4">
        <f t="shared" si="2"/>
        <v>2.209946657</v>
      </c>
    </row>
    <row r="10201">
      <c r="A10201" s="1">
        <v>101.959997415542</v>
      </c>
      <c r="B10201" s="1">
        <v>180.91434</v>
      </c>
      <c r="C10201" s="1">
        <v>0.8014887</v>
      </c>
      <c r="D10201" s="1">
        <v>-0.4303241</v>
      </c>
      <c r="E10201" s="1">
        <v>2.23351</v>
      </c>
      <c r="F10201" s="4">
        <f t="shared" si="1"/>
        <v>0.0890543</v>
      </c>
      <c r="G10201" s="4">
        <f t="shared" si="2"/>
        <v>2.208794188</v>
      </c>
    </row>
    <row r="10202">
      <c r="A10202" s="1">
        <v>101.970121622085</v>
      </c>
      <c r="B10202" s="1">
        <v>180.81529</v>
      </c>
      <c r="C10202" s="1">
        <v>0.80154204</v>
      </c>
      <c r="D10202" s="1">
        <v>-0.4754929</v>
      </c>
      <c r="E10202" s="1">
        <v>2.2322872</v>
      </c>
      <c r="F10202" s="4">
        <f t="shared" si="1"/>
        <v>0.08906022667</v>
      </c>
      <c r="G10202" s="4">
        <f t="shared" si="2"/>
        <v>2.207571348</v>
      </c>
    </row>
    <row r="10203">
      <c r="A10203" s="1">
        <v>101.980001688003</v>
      </c>
      <c r="B10203" s="1">
        <v>180.81909</v>
      </c>
      <c r="C10203" s="1">
        <v>0.8019153</v>
      </c>
      <c r="D10203" s="1">
        <v>-0.14832449</v>
      </c>
      <c r="E10203" s="1">
        <v>2.2323341</v>
      </c>
      <c r="F10203" s="4">
        <f t="shared" si="1"/>
        <v>0.0891017</v>
      </c>
      <c r="G10203" s="4">
        <f t="shared" si="2"/>
        <v>2.207618262</v>
      </c>
    </row>
    <row r="10204">
      <c r="A10204" s="1">
        <v>101.990003824234</v>
      </c>
      <c r="B10204" s="1">
        <v>181.00958</v>
      </c>
      <c r="C10204" s="1">
        <v>0.8020619</v>
      </c>
      <c r="D10204" s="1">
        <v>-0.08240249</v>
      </c>
      <c r="E10204" s="1">
        <v>2.234686</v>
      </c>
      <c r="F10204" s="4">
        <f t="shared" si="1"/>
        <v>0.08911798889</v>
      </c>
      <c r="G10204" s="4">
        <f t="shared" si="2"/>
        <v>2.20996999</v>
      </c>
    </row>
    <row r="10205">
      <c r="A10205" s="1">
        <v>102.000128030776</v>
      </c>
      <c r="B10205" s="1">
        <v>181.10103</v>
      </c>
      <c r="C10205" s="1">
        <v>0.8019952</v>
      </c>
      <c r="D10205" s="1">
        <v>-0.23866203</v>
      </c>
      <c r="E10205" s="1">
        <v>2.2358148</v>
      </c>
      <c r="F10205" s="4">
        <f t="shared" si="1"/>
        <v>0.08911057778</v>
      </c>
      <c r="G10205" s="4">
        <f t="shared" si="2"/>
        <v>2.211099002</v>
      </c>
    </row>
    <row r="10206">
      <c r="A10206" s="1">
        <v>102.010122537612</v>
      </c>
      <c r="B10206" s="1">
        <v>181.03625</v>
      </c>
      <c r="C10206" s="1">
        <v>0.8019819</v>
      </c>
      <c r="D10206" s="1">
        <v>-0.3277788</v>
      </c>
      <c r="E10206" s="1">
        <v>2.2350152</v>
      </c>
      <c r="F10206" s="4">
        <f t="shared" si="1"/>
        <v>0.0891091</v>
      </c>
      <c r="G10206" s="4">
        <f t="shared" si="2"/>
        <v>2.210299249</v>
      </c>
    </row>
    <row r="10207">
      <c r="A10207" s="1">
        <v>102.02000260353</v>
      </c>
      <c r="B10207" s="1">
        <v>180.9353</v>
      </c>
      <c r="C10207" s="1">
        <v>0.8019819</v>
      </c>
      <c r="D10207" s="1">
        <v>-0.41567478</v>
      </c>
      <c r="E10207" s="1">
        <v>2.233769</v>
      </c>
      <c r="F10207" s="4">
        <f t="shared" si="1"/>
        <v>0.0891091</v>
      </c>
      <c r="G10207" s="4">
        <f t="shared" si="2"/>
        <v>2.209052953</v>
      </c>
    </row>
    <row r="10208">
      <c r="A10208" s="1">
        <v>102.029997110366</v>
      </c>
      <c r="B10208" s="1">
        <v>180.88959</v>
      </c>
      <c r="C10208" s="1">
        <v>0.8020752</v>
      </c>
      <c r="D10208" s="1">
        <v>-0.39248002</v>
      </c>
      <c r="E10208" s="1">
        <v>2.2332044</v>
      </c>
      <c r="F10208" s="4">
        <f t="shared" si="1"/>
        <v>0.08911946667</v>
      </c>
      <c r="G10208" s="4">
        <f t="shared" si="2"/>
        <v>2.208488632</v>
      </c>
    </row>
    <row r="10209">
      <c r="A10209" s="1">
        <v>102.040121316909</v>
      </c>
      <c r="B10209" s="1">
        <v>180.92767</v>
      </c>
      <c r="C10209" s="1">
        <v>0.80248845</v>
      </c>
      <c r="D10209" s="1">
        <v>-0.0762986</v>
      </c>
      <c r="E10209" s="1">
        <v>2.2336748</v>
      </c>
      <c r="F10209" s="4">
        <f t="shared" si="1"/>
        <v>0.08916538333</v>
      </c>
      <c r="G10209" s="4">
        <f t="shared" si="2"/>
        <v>2.208958756</v>
      </c>
    </row>
    <row r="10210">
      <c r="A10210" s="1">
        <v>102.05012345314</v>
      </c>
      <c r="B10210" s="1">
        <v>181.18294</v>
      </c>
      <c r="C10210" s="1">
        <v>0.80260843</v>
      </c>
      <c r="D10210" s="1">
        <v>-0.0115973875</v>
      </c>
      <c r="E10210" s="1">
        <v>2.236826</v>
      </c>
      <c r="F10210" s="4">
        <f t="shared" si="1"/>
        <v>0.08917871444</v>
      </c>
      <c r="G10210" s="4">
        <f t="shared" si="2"/>
        <v>2.212110237</v>
      </c>
    </row>
    <row r="10211">
      <c r="A10211" s="1">
        <v>102.060003519058</v>
      </c>
      <c r="B10211" s="1">
        <v>181.2058</v>
      </c>
      <c r="C10211" s="1">
        <v>0.8025685</v>
      </c>
      <c r="D10211" s="1">
        <v>-0.12757127</v>
      </c>
      <c r="E10211" s="1">
        <v>2.2371082</v>
      </c>
      <c r="F10211" s="4">
        <f t="shared" si="1"/>
        <v>0.08917427778</v>
      </c>
      <c r="G10211" s="4">
        <f t="shared" si="2"/>
        <v>2.212392459</v>
      </c>
    </row>
    <row r="10212">
      <c r="A10212" s="1">
        <v>102.070127725601</v>
      </c>
      <c r="B10212" s="1">
        <v>181.1696</v>
      </c>
      <c r="C10212" s="1">
        <v>0.80259514</v>
      </c>
      <c r="D10212" s="1">
        <v>-0.18738937</v>
      </c>
      <c r="E10212" s="1">
        <v>2.2366614</v>
      </c>
      <c r="F10212" s="4">
        <f t="shared" si="1"/>
        <v>0.08917723778</v>
      </c>
      <c r="G10212" s="4">
        <f t="shared" si="2"/>
        <v>2.211945546</v>
      </c>
    </row>
    <row r="10213">
      <c r="A10213" s="1">
        <v>102.080122232437</v>
      </c>
      <c r="B10213" s="1">
        <v>181.13911</v>
      </c>
      <c r="C10213" s="1">
        <v>0.80259514</v>
      </c>
      <c r="D10213" s="1">
        <v>-0.27528536</v>
      </c>
      <c r="E10213" s="1">
        <v>2.236285</v>
      </c>
      <c r="F10213" s="4">
        <f t="shared" si="1"/>
        <v>0.08917723778</v>
      </c>
      <c r="G10213" s="4">
        <f t="shared" si="2"/>
        <v>2.211569126</v>
      </c>
    </row>
    <row r="10214">
      <c r="A10214" s="1">
        <v>102.090124368667</v>
      </c>
      <c r="B10214" s="1">
        <v>181.03055</v>
      </c>
      <c r="C10214" s="1">
        <v>0.8026218</v>
      </c>
      <c r="D10214" s="1">
        <v>-0.31923336</v>
      </c>
      <c r="E10214" s="1">
        <v>2.2349446</v>
      </c>
      <c r="F10214" s="4">
        <f t="shared" si="1"/>
        <v>0.0891802</v>
      </c>
      <c r="G10214" s="4">
        <f t="shared" si="2"/>
        <v>2.210228879</v>
      </c>
    </row>
    <row r="10215">
      <c r="A10215" s="1">
        <v>102.100126504898</v>
      </c>
      <c r="B10215" s="1">
        <v>180.98293</v>
      </c>
      <c r="C10215" s="1">
        <v>0.8026751</v>
      </c>
      <c r="D10215" s="1">
        <v>-0.35219434</v>
      </c>
      <c r="E10215" s="1">
        <v>2.2343566</v>
      </c>
      <c r="F10215" s="4">
        <f t="shared" si="1"/>
        <v>0.08918612222</v>
      </c>
      <c r="G10215" s="4">
        <f t="shared" si="2"/>
        <v>2.209640978</v>
      </c>
    </row>
    <row r="10216">
      <c r="A10216" s="1">
        <v>102.109998941421</v>
      </c>
      <c r="B10216" s="1">
        <v>180.9353</v>
      </c>
      <c r="C10216" s="1">
        <v>0.80278176</v>
      </c>
      <c r="D10216" s="1">
        <v>-0.32655802</v>
      </c>
      <c r="E10216" s="1">
        <v>2.233769</v>
      </c>
      <c r="F10216" s="4">
        <f t="shared" si="1"/>
        <v>0.08919797333</v>
      </c>
      <c r="G10216" s="4">
        <f t="shared" si="2"/>
        <v>2.209052953</v>
      </c>
    </row>
    <row r="10217">
      <c r="A10217" s="1">
        <v>102.120123147964</v>
      </c>
      <c r="B10217" s="1">
        <v>180.92767</v>
      </c>
      <c r="C10217" s="1">
        <v>0.8029017</v>
      </c>
      <c r="D10217" s="1">
        <v>-0.2728438</v>
      </c>
      <c r="E10217" s="1">
        <v>2.2336748</v>
      </c>
      <c r="F10217" s="4">
        <f t="shared" si="1"/>
        <v>0.0892113</v>
      </c>
      <c r="G10217" s="4">
        <f t="shared" si="2"/>
        <v>2.208958756</v>
      </c>
    </row>
    <row r="10218">
      <c r="A10218" s="1">
        <v>102.130125284194</v>
      </c>
      <c r="B10218" s="1">
        <v>180.97339</v>
      </c>
      <c r="C10218" s="1">
        <v>0.802995</v>
      </c>
      <c r="D10218" s="1">
        <v>-0.2630776</v>
      </c>
      <c r="E10218" s="1">
        <v>2.234239</v>
      </c>
      <c r="F10218" s="4">
        <f t="shared" si="1"/>
        <v>0.08922166667</v>
      </c>
      <c r="G10218" s="4">
        <f t="shared" si="2"/>
        <v>2.2095232</v>
      </c>
    </row>
    <row r="10219">
      <c r="A10219" s="1">
        <v>102.139997720718</v>
      </c>
      <c r="B10219" s="1">
        <v>180.96007</v>
      </c>
      <c r="C10219" s="1">
        <v>0.8030483</v>
      </c>
      <c r="D10219" s="1">
        <v>-0.28261003</v>
      </c>
      <c r="E10219" s="1">
        <v>2.2340746</v>
      </c>
      <c r="F10219" s="4">
        <f t="shared" si="1"/>
        <v>0.08922758889</v>
      </c>
      <c r="G10219" s="4">
        <f t="shared" si="2"/>
        <v>2.209358756</v>
      </c>
    </row>
    <row r="10220">
      <c r="A10220" s="1">
        <v>102.150121927261</v>
      </c>
      <c r="B10220" s="1">
        <v>180.98863</v>
      </c>
      <c r="C10220" s="1">
        <v>0.80306166</v>
      </c>
      <c r="D10220" s="1">
        <v>-0.35707745</v>
      </c>
      <c r="E10220" s="1">
        <v>2.2344272</v>
      </c>
      <c r="F10220" s="4">
        <f t="shared" si="1"/>
        <v>0.08922907333</v>
      </c>
      <c r="G10220" s="4">
        <f t="shared" si="2"/>
        <v>2.209711348</v>
      </c>
    </row>
    <row r="10221">
      <c r="A10221" s="1">
        <v>102.160124063491</v>
      </c>
      <c r="B10221" s="1">
        <v>180.92387</v>
      </c>
      <c r="C10221" s="1">
        <v>0.80306166</v>
      </c>
      <c r="D10221" s="1">
        <v>-0.44497344</v>
      </c>
      <c r="E10221" s="1">
        <v>2.2336278</v>
      </c>
      <c r="F10221" s="4">
        <f t="shared" si="1"/>
        <v>0.08922907333</v>
      </c>
      <c r="G10221" s="4">
        <f t="shared" si="2"/>
        <v>2.208911842</v>
      </c>
    </row>
    <row r="10222">
      <c r="A10222" s="1">
        <v>102.170126199722</v>
      </c>
      <c r="B10222" s="1">
        <v>180.86862</v>
      </c>
      <c r="C10222" s="1">
        <v>0.80315495</v>
      </c>
      <c r="D10222" s="1">
        <v>-0.4205579</v>
      </c>
      <c r="E10222" s="1">
        <v>2.2329457</v>
      </c>
      <c r="F10222" s="4">
        <f t="shared" si="1"/>
        <v>0.08923943889</v>
      </c>
      <c r="G10222" s="4">
        <f t="shared" si="2"/>
        <v>2.208229743</v>
      </c>
    </row>
    <row r="10223">
      <c r="A10223" s="1">
        <v>102.179998636245</v>
      </c>
      <c r="B10223" s="1">
        <v>180.99054</v>
      </c>
      <c r="C10223" s="1">
        <v>0.80354154</v>
      </c>
      <c r="D10223" s="1">
        <v>-0.10803882</v>
      </c>
      <c r="E10223" s="1">
        <v>2.2344508</v>
      </c>
      <c r="F10223" s="4">
        <f t="shared" si="1"/>
        <v>0.08928239333</v>
      </c>
      <c r="G10223" s="4">
        <f t="shared" si="2"/>
        <v>2.209734928</v>
      </c>
    </row>
    <row r="10224">
      <c r="A10224" s="1">
        <v>102.190122842788</v>
      </c>
      <c r="B10224" s="1">
        <v>181.12769</v>
      </c>
      <c r="C10224" s="1">
        <v>0.8036082</v>
      </c>
      <c r="D10224" s="1">
        <v>-0.12512971</v>
      </c>
      <c r="E10224" s="1">
        <v>2.2361438</v>
      </c>
      <c r="F10224" s="4">
        <f t="shared" si="1"/>
        <v>0.0892898</v>
      </c>
      <c r="G10224" s="4">
        <f t="shared" si="2"/>
        <v>2.211428138</v>
      </c>
    </row>
    <row r="10225">
      <c r="A10225" s="1">
        <v>102.200002908706</v>
      </c>
      <c r="B10225" s="1">
        <v>181.18103</v>
      </c>
      <c r="C10225" s="1">
        <v>0.8035282</v>
      </c>
      <c r="D10225" s="1">
        <v>-0.28138924</v>
      </c>
      <c r="E10225" s="1">
        <v>2.2368026</v>
      </c>
      <c r="F10225" s="4">
        <f t="shared" si="1"/>
        <v>0.08928091111</v>
      </c>
      <c r="G10225" s="4">
        <f t="shared" si="2"/>
        <v>2.212086657</v>
      </c>
    </row>
    <row r="10226">
      <c r="A10226" s="1">
        <v>102.209997415542</v>
      </c>
      <c r="B10226" s="1">
        <v>181.11626</v>
      </c>
      <c r="C10226" s="1">
        <v>0.80354154</v>
      </c>
      <c r="D10226" s="1">
        <v>-0.3546359</v>
      </c>
      <c r="E10226" s="1">
        <v>2.236003</v>
      </c>
      <c r="F10226" s="4">
        <f t="shared" si="1"/>
        <v>0.08928239333</v>
      </c>
      <c r="G10226" s="4">
        <f t="shared" si="2"/>
        <v>2.211287027</v>
      </c>
    </row>
    <row r="10227">
      <c r="A10227" s="1">
        <v>102.220121622085</v>
      </c>
      <c r="B10227" s="1">
        <v>181.03055</v>
      </c>
      <c r="C10227" s="1">
        <v>0.80354154</v>
      </c>
      <c r="D10227" s="1">
        <v>-0.42788255</v>
      </c>
      <c r="E10227" s="1">
        <v>2.2349446</v>
      </c>
      <c r="F10227" s="4">
        <f t="shared" si="1"/>
        <v>0.08928239333</v>
      </c>
      <c r="G10227" s="4">
        <f t="shared" si="2"/>
        <v>2.210228879</v>
      </c>
    </row>
    <row r="10228">
      <c r="A10228" s="1">
        <v>102.230001688003</v>
      </c>
      <c r="B10228" s="1">
        <v>180.95625</v>
      </c>
      <c r="C10228" s="1">
        <v>0.80362153</v>
      </c>
      <c r="D10228" s="1">
        <v>-0.43276566</v>
      </c>
      <c r="E10228" s="1">
        <v>2.2340274</v>
      </c>
      <c r="F10228" s="4">
        <f t="shared" si="1"/>
        <v>0.08929128111</v>
      </c>
      <c r="G10228" s="4">
        <f t="shared" si="2"/>
        <v>2.209311595</v>
      </c>
    </row>
    <row r="10229">
      <c r="A10229" s="1">
        <v>102.240125894546</v>
      </c>
      <c r="B10229" s="1">
        <v>180.94482</v>
      </c>
      <c r="C10229" s="1">
        <v>0.8040081</v>
      </c>
      <c r="D10229" s="1">
        <v>-0.1312336</v>
      </c>
      <c r="E10229" s="1">
        <v>2.2338865</v>
      </c>
      <c r="F10229" s="4">
        <f t="shared" si="1"/>
        <v>0.08933423333</v>
      </c>
      <c r="G10229" s="4">
        <f t="shared" si="2"/>
        <v>2.209170484</v>
      </c>
    </row>
    <row r="10230">
      <c r="A10230" s="1">
        <v>102.250128030776</v>
      </c>
      <c r="B10230" s="1">
        <v>181.17722</v>
      </c>
      <c r="C10230" s="1">
        <v>0.80411476</v>
      </c>
      <c r="D10230" s="1">
        <v>-0.079960935</v>
      </c>
      <c r="E10230" s="1">
        <v>2.2367554</v>
      </c>
      <c r="F10230" s="4">
        <f t="shared" si="1"/>
        <v>0.08934608444</v>
      </c>
      <c r="G10230" s="4">
        <f t="shared" si="2"/>
        <v>2.21203962</v>
      </c>
    </row>
    <row r="10231">
      <c r="A10231" s="1">
        <v>102.2600004673</v>
      </c>
      <c r="B10231" s="1">
        <v>181.19246</v>
      </c>
      <c r="C10231" s="1">
        <v>0.80407476</v>
      </c>
      <c r="D10231" s="1">
        <v>-0.21058415</v>
      </c>
      <c r="E10231" s="1">
        <v>2.2369435</v>
      </c>
      <c r="F10231" s="4">
        <f t="shared" si="1"/>
        <v>0.08934164</v>
      </c>
      <c r="G10231" s="4">
        <f t="shared" si="2"/>
        <v>2.212227768</v>
      </c>
    </row>
    <row r="10232">
      <c r="A10232" s="1">
        <v>102.270124673843</v>
      </c>
      <c r="B10232" s="1">
        <v>181.15054</v>
      </c>
      <c r="C10232" s="1">
        <v>0.80407476</v>
      </c>
      <c r="D10232" s="1">
        <v>-0.29848012</v>
      </c>
      <c r="E10232" s="1">
        <v>2.236426</v>
      </c>
      <c r="F10232" s="4">
        <f t="shared" si="1"/>
        <v>0.08934164</v>
      </c>
      <c r="G10232" s="4">
        <f t="shared" si="2"/>
        <v>2.211710237</v>
      </c>
    </row>
    <row r="10233">
      <c r="A10233" s="1">
        <v>102.279997110366</v>
      </c>
      <c r="B10233" s="1">
        <v>181.09149</v>
      </c>
      <c r="C10233" s="1">
        <v>0.80407476</v>
      </c>
      <c r="D10233" s="1">
        <v>-0.37172678</v>
      </c>
      <c r="E10233" s="1">
        <v>2.235697</v>
      </c>
      <c r="F10233" s="4">
        <f t="shared" si="1"/>
        <v>0.08934164</v>
      </c>
      <c r="G10233" s="4">
        <f t="shared" si="2"/>
        <v>2.210981225</v>
      </c>
    </row>
    <row r="10234">
      <c r="A10234" s="1">
        <v>102.289999246597</v>
      </c>
      <c r="B10234" s="1">
        <v>180.9772</v>
      </c>
      <c r="C10234" s="1">
        <v>0.8040881</v>
      </c>
      <c r="D10234" s="1">
        <v>-0.44497344</v>
      </c>
      <c r="E10234" s="1">
        <v>2.234286</v>
      </c>
      <c r="F10234" s="4">
        <f t="shared" si="1"/>
        <v>0.08934312222</v>
      </c>
      <c r="G10234" s="4">
        <f t="shared" si="2"/>
        <v>2.209570237</v>
      </c>
    </row>
    <row r="10235">
      <c r="A10235" s="1">
        <v>102.300001382827</v>
      </c>
      <c r="B10235" s="1">
        <v>180.95625</v>
      </c>
      <c r="C10235" s="1">
        <v>0.8043014</v>
      </c>
      <c r="D10235" s="1">
        <v>-0.29725936</v>
      </c>
      <c r="E10235" s="1">
        <v>2.2340274</v>
      </c>
      <c r="F10235" s="4">
        <f t="shared" si="1"/>
        <v>0.08936682222</v>
      </c>
      <c r="G10235" s="4">
        <f t="shared" si="2"/>
        <v>2.209311595</v>
      </c>
    </row>
    <row r="10236">
      <c r="A10236" s="1">
        <v>102.31012558937</v>
      </c>
      <c r="B10236" s="1">
        <v>181.08197</v>
      </c>
      <c r="C10236" s="1">
        <v>0.80470127</v>
      </c>
      <c r="D10236" s="1">
        <v>0.032350607</v>
      </c>
      <c r="E10236" s="1">
        <v>2.2355795</v>
      </c>
      <c r="F10236" s="4">
        <f t="shared" si="1"/>
        <v>0.08941125222</v>
      </c>
      <c r="G10236" s="4">
        <f t="shared" si="2"/>
        <v>2.210863694</v>
      </c>
    </row>
    <row r="10237">
      <c r="A10237" s="1">
        <v>102.319998025894</v>
      </c>
      <c r="B10237" s="1">
        <v>181.28008</v>
      </c>
      <c r="C10237" s="1">
        <v>0.80471456</v>
      </c>
      <c r="D10237" s="1">
        <v>-0.026246719</v>
      </c>
      <c r="E10237" s="1">
        <v>2.2380252</v>
      </c>
      <c r="F10237" s="4">
        <f t="shared" si="1"/>
        <v>0.08941272889</v>
      </c>
      <c r="G10237" s="4">
        <f t="shared" si="2"/>
        <v>2.213309496</v>
      </c>
    </row>
    <row r="10238">
      <c r="A10238" s="1">
        <v>102.330122232437</v>
      </c>
      <c r="B10238" s="1">
        <v>181.32199</v>
      </c>
      <c r="C10238" s="1">
        <v>0.8046879</v>
      </c>
      <c r="D10238" s="1">
        <v>-0.1422206</v>
      </c>
      <c r="E10238" s="1">
        <v>2.2385428</v>
      </c>
      <c r="F10238" s="4">
        <f t="shared" si="1"/>
        <v>0.08940976667</v>
      </c>
      <c r="G10238" s="4">
        <f t="shared" si="2"/>
        <v>2.213826904</v>
      </c>
    </row>
    <row r="10239">
      <c r="A10239" s="1">
        <v>102.340124368667</v>
      </c>
      <c r="B10239" s="1">
        <v>181.21913</v>
      </c>
      <c r="C10239" s="1">
        <v>0.80470127</v>
      </c>
      <c r="D10239" s="1">
        <v>-0.21668804</v>
      </c>
      <c r="E10239" s="1">
        <v>2.2372727</v>
      </c>
      <c r="F10239" s="4">
        <f t="shared" si="1"/>
        <v>0.08941125222</v>
      </c>
      <c r="G10239" s="4">
        <f t="shared" si="2"/>
        <v>2.212557027</v>
      </c>
    </row>
    <row r="10240">
      <c r="A10240" s="1">
        <v>102.350126504898</v>
      </c>
      <c r="B10240" s="1">
        <v>181.1734</v>
      </c>
      <c r="C10240" s="1">
        <v>0.80470127</v>
      </c>
      <c r="D10240" s="1">
        <v>-0.30458403</v>
      </c>
      <c r="E10240" s="1">
        <v>2.2367084</v>
      </c>
      <c r="F10240" s="4">
        <f t="shared" si="1"/>
        <v>0.08941125222</v>
      </c>
      <c r="G10240" s="4">
        <f t="shared" si="2"/>
        <v>2.211992459</v>
      </c>
    </row>
    <row r="10241">
      <c r="A10241" s="1">
        <v>102.359998941421</v>
      </c>
      <c r="B10241" s="1">
        <v>181.08388</v>
      </c>
      <c r="C10241" s="1">
        <v>0.8047279</v>
      </c>
      <c r="D10241" s="1">
        <v>-0.35097358</v>
      </c>
      <c r="E10241" s="1">
        <v>2.235603</v>
      </c>
      <c r="F10241" s="4">
        <f t="shared" si="1"/>
        <v>0.08941421111</v>
      </c>
      <c r="G10241" s="4">
        <f t="shared" si="2"/>
        <v>2.210887274</v>
      </c>
    </row>
    <row r="10242">
      <c r="A10242" s="1">
        <v>102.370001077651</v>
      </c>
      <c r="B10242" s="1">
        <v>181.01912</v>
      </c>
      <c r="C10242" s="1">
        <v>0.80475456</v>
      </c>
      <c r="D10242" s="1">
        <v>-0.41079167</v>
      </c>
      <c r="E10242" s="1">
        <v>2.2348037</v>
      </c>
      <c r="F10242" s="4">
        <f t="shared" si="1"/>
        <v>0.08941717333</v>
      </c>
      <c r="G10242" s="4">
        <f t="shared" si="2"/>
        <v>2.210087768</v>
      </c>
    </row>
    <row r="10243">
      <c r="A10243" s="1">
        <v>102.380125284194</v>
      </c>
      <c r="B10243" s="1">
        <v>180.95625</v>
      </c>
      <c r="C10243" s="1">
        <v>0.8048079</v>
      </c>
      <c r="D10243" s="1">
        <v>-0.42788255</v>
      </c>
      <c r="E10243" s="1">
        <v>2.2340274</v>
      </c>
      <c r="F10243" s="4">
        <f t="shared" si="1"/>
        <v>0.0894231</v>
      </c>
      <c r="G10243" s="4">
        <f t="shared" si="2"/>
        <v>2.209311595</v>
      </c>
    </row>
    <row r="10244">
      <c r="A10244" s="1">
        <v>102.389997720718</v>
      </c>
      <c r="B10244" s="1">
        <v>180.89339</v>
      </c>
      <c r="C10244" s="1">
        <v>0.80491453</v>
      </c>
      <c r="D10244" s="1">
        <v>-0.40224624</v>
      </c>
      <c r="E10244" s="1">
        <v>2.2332513</v>
      </c>
      <c r="F10244" s="4">
        <f t="shared" si="1"/>
        <v>0.08943494778</v>
      </c>
      <c r="G10244" s="4">
        <f t="shared" si="2"/>
        <v>2.208535546</v>
      </c>
    </row>
    <row r="10245">
      <c r="A10245" s="1">
        <v>102.399999856948</v>
      </c>
      <c r="B10245" s="1">
        <v>181.00769</v>
      </c>
      <c r="C10245" s="1">
        <v>0.80530113</v>
      </c>
      <c r="D10245" s="1">
        <v>-0.10193493</v>
      </c>
      <c r="E10245" s="1">
        <v>2.2346625</v>
      </c>
      <c r="F10245" s="4">
        <f t="shared" si="1"/>
        <v>0.08947790333</v>
      </c>
      <c r="G10245" s="4">
        <f t="shared" si="2"/>
        <v>2.209946657</v>
      </c>
    </row>
    <row r="10246">
      <c r="A10246" s="1">
        <v>102.410001993179</v>
      </c>
      <c r="B10246" s="1">
        <v>181.17722</v>
      </c>
      <c r="C10246" s="1">
        <v>0.8053411</v>
      </c>
      <c r="D10246" s="1">
        <v>-0.11902582</v>
      </c>
      <c r="E10246" s="1">
        <v>2.2367554</v>
      </c>
      <c r="F10246" s="4">
        <f t="shared" si="1"/>
        <v>0.08948234444</v>
      </c>
      <c r="G10246" s="4">
        <f t="shared" si="2"/>
        <v>2.21203962</v>
      </c>
    </row>
    <row r="10247">
      <c r="A10247" s="1">
        <v>102.419996500015</v>
      </c>
      <c r="B10247" s="1">
        <v>181.19437</v>
      </c>
      <c r="C10247" s="1">
        <v>0.8052745</v>
      </c>
      <c r="D10247" s="1">
        <v>-0.27528536</v>
      </c>
      <c r="E10247" s="1">
        <v>2.236967</v>
      </c>
      <c r="F10247" s="4">
        <f t="shared" si="1"/>
        <v>0.08947494444</v>
      </c>
      <c r="G10247" s="4">
        <f t="shared" si="2"/>
        <v>2.212251348</v>
      </c>
    </row>
    <row r="10248">
      <c r="A10248" s="1">
        <v>102.430128335952</v>
      </c>
      <c r="B10248" s="1">
        <v>181.17151</v>
      </c>
      <c r="C10248" s="1">
        <v>0.80528784</v>
      </c>
      <c r="D10248" s="1">
        <v>-0.34853202</v>
      </c>
      <c r="E10248" s="1">
        <v>2.2366848</v>
      </c>
      <c r="F10248" s="4">
        <f t="shared" si="1"/>
        <v>0.08947642667</v>
      </c>
      <c r="G10248" s="4">
        <f t="shared" si="2"/>
        <v>2.211969126</v>
      </c>
    </row>
    <row r="10249">
      <c r="A10249" s="1">
        <v>102.440122842788</v>
      </c>
      <c r="B10249" s="1">
        <v>181.03816</v>
      </c>
      <c r="C10249" s="1">
        <v>0.80528784</v>
      </c>
      <c r="D10249" s="1">
        <v>-0.42177868</v>
      </c>
      <c r="E10249" s="1">
        <v>2.2350388</v>
      </c>
      <c r="F10249" s="4">
        <f t="shared" si="1"/>
        <v>0.08947642667</v>
      </c>
      <c r="G10249" s="4">
        <f t="shared" si="2"/>
        <v>2.21032283</v>
      </c>
    </row>
    <row r="10250">
      <c r="A10250" s="1">
        <v>102.450002908706</v>
      </c>
      <c r="B10250" s="1">
        <v>180.99435</v>
      </c>
      <c r="C10250" s="1">
        <v>0.8053945</v>
      </c>
      <c r="D10250" s="1">
        <v>-0.3985839</v>
      </c>
      <c r="E10250" s="1">
        <v>2.2344978</v>
      </c>
      <c r="F10250" s="4">
        <f t="shared" si="1"/>
        <v>0.08948827778</v>
      </c>
      <c r="G10250" s="4">
        <f t="shared" si="2"/>
        <v>2.209781965</v>
      </c>
    </row>
    <row r="10251">
      <c r="A10251" s="1">
        <v>102.459997415542</v>
      </c>
      <c r="B10251" s="1">
        <v>181.02864</v>
      </c>
      <c r="C10251" s="1">
        <v>0.80575436</v>
      </c>
      <c r="D10251" s="1">
        <v>-0.100714155</v>
      </c>
      <c r="E10251" s="1">
        <v>2.2349212</v>
      </c>
      <c r="F10251" s="4">
        <f t="shared" si="1"/>
        <v>0.08952826222</v>
      </c>
      <c r="G10251" s="4">
        <f t="shared" si="2"/>
        <v>2.210205299</v>
      </c>
    </row>
    <row r="10252">
      <c r="A10252" s="1">
        <v>102.469999551773</v>
      </c>
      <c r="B10252" s="1">
        <v>181.19437</v>
      </c>
      <c r="C10252" s="1">
        <v>0.80579436</v>
      </c>
      <c r="D10252" s="1">
        <v>-0.14466216</v>
      </c>
      <c r="E10252" s="1">
        <v>2.236967</v>
      </c>
      <c r="F10252" s="4">
        <f t="shared" si="1"/>
        <v>0.08953270667</v>
      </c>
      <c r="G10252" s="4">
        <f t="shared" si="2"/>
        <v>2.212251348</v>
      </c>
    </row>
    <row r="10253">
      <c r="A10253" s="1">
        <v>102.480123758316</v>
      </c>
      <c r="B10253" s="1">
        <v>181.20007</v>
      </c>
      <c r="C10253" s="1">
        <v>0.80575436</v>
      </c>
      <c r="D10253" s="1">
        <v>-0.27528536</v>
      </c>
      <c r="E10253" s="1">
        <v>2.2370377</v>
      </c>
      <c r="F10253" s="4">
        <f t="shared" si="1"/>
        <v>0.08952826222</v>
      </c>
      <c r="G10253" s="4">
        <f t="shared" si="2"/>
        <v>2.212321719</v>
      </c>
    </row>
    <row r="10254">
      <c r="A10254" s="1">
        <v>102.490003824234</v>
      </c>
      <c r="B10254" s="1">
        <v>181.13531</v>
      </c>
      <c r="C10254" s="1">
        <v>0.80576766</v>
      </c>
      <c r="D10254" s="1">
        <v>-0.3338827</v>
      </c>
      <c r="E10254" s="1">
        <v>2.236238</v>
      </c>
      <c r="F10254" s="4">
        <f t="shared" si="1"/>
        <v>0.08952974</v>
      </c>
      <c r="G10254" s="4">
        <f t="shared" si="2"/>
        <v>2.211522212</v>
      </c>
    </row>
    <row r="10255">
      <c r="A10255" s="1">
        <v>102.499998331069</v>
      </c>
      <c r="B10255" s="1">
        <v>181.06102</v>
      </c>
      <c r="C10255" s="1">
        <v>0.80576766</v>
      </c>
      <c r="D10255" s="1">
        <v>-0.42177868</v>
      </c>
      <c r="E10255" s="1">
        <v>2.2353208</v>
      </c>
      <c r="F10255" s="4">
        <f t="shared" si="1"/>
        <v>0.08952974</v>
      </c>
      <c r="G10255" s="4">
        <f t="shared" si="2"/>
        <v>2.210605052</v>
      </c>
    </row>
    <row r="10256">
      <c r="A10256" s="1">
        <v>102.5100004673</v>
      </c>
      <c r="B10256" s="1">
        <v>180.98102</v>
      </c>
      <c r="C10256" s="1">
        <v>0.805861</v>
      </c>
      <c r="D10256" s="1">
        <v>-0.41201246</v>
      </c>
      <c r="E10256" s="1">
        <v>2.2343333</v>
      </c>
      <c r="F10256" s="4">
        <f t="shared" si="1"/>
        <v>0.08954011111</v>
      </c>
      <c r="G10256" s="4">
        <f t="shared" si="2"/>
        <v>2.209617398</v>
      </c>
    </row>
    <row r="10257">
      <c r="A10257" s="1">
        <v>102.520124673843</v>
      </c>
      <c r="B10257" s="1">
        <v>181.0553</v>
      </c>
      <c r="C10257" s="1">
        <v>0.8063009</v>
      </c>
      <c r="D10257" s="1">
        <v>-0.04089605</v>
      </c>
      <c r="E10257" s="1">
        <v>2.2352502</v>
      </c>
      <c r="F10257" s="4">
        <f t="shared" si="1"/>
        <v>0.08958898889</v>
      </c>
      <c r="G10257" s="4">
        <f t="shared" si="2"/>
        <v>2.210534435</v>
      </c>
    </row>
    <row r="10258">
      <c r="A10258" s="1">
        <v>102.530126810073</v>
      </c>
      <c r="B10258" s="1">
        <v>181.362</v>
      </c>
      <c r="C10258" s="1">
        <v>0.80644757</v>
      </c>
      <c r="D10258" s="1">
        <v>0.038454495</v>
      </c>
      <c r="E10258" s="1">
        <v>2.2390366</v>
      </c>
      <c r="F10258" s="4">
        <f t="shared" si="1"/>
        <v>0.08960528556</v>
      </c>
      <c r="G10258" s="4">
        <f t="shared" si="2"/>
        <v>2.214320854</v>
      </c>
    </row>
    <row r="10259">
      <c r="A10259" s="1">
        <v>102.539999246597</v>
      </c>
      <c r="B10259" s="1">
        <v>181.3677</v>
      </c>
      <c r="C10259" s="1">
        <v>0.80639416</v>
      </c>
      <c r="D10259" s="1">
        <v>-0.08850638</v>
      </c>
      <c r="E10259" s="1">
        <v>2.2391071</v>
      </c>
      <c r="F10259" s="4">
        <f t="shared" si="1"/>
        <v>0.08959935111</v>
      </c>
      <c r="G10259" s="4">
        <f t="shared" si="2"/>
        <v>2.214391225</v>
      </c>
    </row>
    <row r="10260">
      <c r="A10260" s="1">
        <v>102.55012345314</v>
      </c>
      <c r="B10260" s="1">
        <v>181.37343</v>
      </c>
      <c r="C10260" s="1">
        <v>0.8064208</v>
      </c>
      <c r="D10260" s="1">
        <v>-0.14832449</v>
      </c>
      <c r="E10260" s="1">
        <v>2.2391777</v>
      </c>
      <c r="F10260" s="4">
        <f t="shared" si="1"/>
        <v>0.08960231111</v>
      </c>
      <c r="G10260" s="4">
        <f t="shared" si="2"/>
        <v>2.214461965</v>
      </c>
    </row>
    <row r="10261">
      <c r="A10261" s="1">
        <v>102.560003519058</v>
      </c>
      <c r="B10261" s="1">
        <v>181.31818</v>
      </c>
      <c r="C10261" s="1">
        <v>0.8064208</v>
      </c>
      <c r="D10261" s="1">
        <v>-0.23622048</v>
      </c>
      <c r="E10261" s="1">
        <v>2.2384956</v>
      </c>
      <c r="F10261" s="4">
        <f t="shared" si="1"/>
        <v>0.08960231111</v>
      </c>
      <c r="G10261" s="4">
        <f t="shared" si="2"/>
        <v>2.213779867</v>
      </c>
    </row>
    <row r="10262">
      <c r="A10262" s="1">
        <v>102.569998025894</v>
      </c>
      <c r="B10262" s="1">
        <v>181.25151</v>
      </c>
      <c r="C10262" s="1">
        <v>0.80646086</v>
      </c>
      <c r="D10262" s="1">
        <v>-0.2679607</v>
      </c>
      <c r="E10262" s="1">
        <v>2.2376726</v>
      </c>
      <c r="F10262" s="4">
        <f t="shared" si="1"/>
        <v>0.08960676222</v>
      </c>
      <c r="G10262" s="4">
        <f t="shared" si="2"/>
        <v>2.21295678</v>
      </c>
    </row>
    <row r="10263">
      <c r="A10263" s="1">
        <v>102.580000162124</v>
      </c>
      <c r="B10263" s="1">
        <v>181.2077</v>
      </c>
      <c r="C10263" s="1">
        <v>0.80654085</v>
      </c>
      <c r="D10263" s="1">
        <v>-0.27040225</v>
      </c>
      <c r="E10263" s="1">
        <v>2.2371318</v>
      </c>
      <c r="F10263" s="4">
        <f t="shared" si="1"/>
        <v>0.08961565</v>
      </c>
      <c r="G10263" s="4">
        <f t="shared" si="2"/>
        <v>2.212415916</v>
      </c>
    </row>
    <row r="10264">
      <c r="A10264" s="1">
        <v>102.590002298355</v>
      </c>
      <c r="B10264" s="1">
        <v>181.15627</v>
      </c>
      <c r="C10264" s="1">
        <v>0.8066475</v>
      </c>
      <c r="D10264" s="1">
        <v>-0.24476592</v>
      </c>
      <c r="E10264" s="1">
        <v>2.2364967</v>
      </c>
      <c r="F10264" s="4">
        <f t="shared" si="1"/>
        <v>0.0896275</v>
      </c>
      <c r="G10264" s="4">
        <f t="shared" si="2"/>
        <v>2.211780978</v>
      </c>
    </row>
    <row r="10265">
      <c r="A10265" s="1">
        <v>102.599996805191</v>
      </c>
      <c r="B10265" s="1">
        <v>181.18864</v>
      </c>
      <c r="C10265" s="1">
        <v>0.8067541</v>
      </c>
      <c r="D10265" s="1">
        <v>-0.20570104</v>
      </c>
      <c r="E10265" s="1">
        <v>2.2368965</v>
      </c>
      <c r="F10265" s="4">
        <f t="shared" si="1"/>
        <v>0.08963934444</v>
      </c>
      <c r="G10265" s="4">
        <f t="shared" si="2"/>
        <v>2.212180607</v>
      </c>
    </row>
    <row r="10266">
      <c r="A10266" s="1">
        <v>102.610128641128</v>
      </c>
      <c r="B10266" s="1">
        <v>181.19055</v>
      </c>
      <c r="C10266" s="1">
        <v>0.8068341</v>
      </c>
      <c r="D10266" s="1">
        <v>-0.22157115</v>
      </c>
      <c r="E10266" s="1">
        <v>2.23692</v>
      </c>
      <c r="F10266" s="4">
        <f t="shared" si="1"/>
        <v>0.08964823333</v>
      </c>
      <c r="G10266" s="4">
        <f t="shared" si="2"/>
        <v>2.212204188</v>
      </c>
    </row>
    <row r="10267">
      <c r="A10267" s="1">
        <v>102.620123147964</v>
      </c>
      <c r="B10267" s="1">
        <v>181.19246</v>
      </c>
      <c r="C10267" s="1">
        <v>0.8068741</v>
      </c>
      <c r="D10267" s="1">
        <v>-0.23866203</v>
      </c>
      <c r="E10267" s="1">
        <v>2.2369435</v>
      </c>
      <c r="F10267" s="4">
        <f t="shared" si="1"/>
        <v>0.08965267778</v>
      </c>
      <c r="G10267" s="4">
        <f t="shared" si="2"/>
        <v>2.212227768</v>
      </c>
    </row>
    <row r="10268">
      <c r="A10268" s="1">
        <v>102.630125284194</v>
      </c>
      <c r="B10268" s="1">
        <v>181.19246</v>
      </c>
      <c r="C10268" s="1">
        <v>0.80690074</v>
      </c>
      <c r="D10268" s="1">
        <v>-0.29725936</v>
      </c>
      <c r="E10268" s="1">
        <v>2.2369435</v>
      </c>
      <c r="F10268" s="4">
        <f t="shared" si="1"/>
        <v>0.08965563778</v>
      </c>
      <c r="G10268" s="4">
        <f t="shared" si="2"/>
        <v>2.212227768</v>
      </c>
    </row>
    <row r="10269">
      <c r="A10269" s="1">
        <v>102.640127420425</v>
      </c>
      <c r="B10269" s="1">
        <v>181.13531</v>
      </c>
      <c r="C10269" s="1">
        <v>0.80694073</v>
      </c>
      <c r="D10269" s="1">
        <v>-0.34486967</v>
      </c>
      <c r="E10269" s="1">
        <v>2.236238</v>
      </c>
      <c r="F10269" s="4">
        <f t="shared" si="1"/>
        <v>0.08966008111</v>
      </c>
      <c r="G10269" s="4">
        <f t="shared" si="2"/>
        <v>2.211522212</v>
      </c>
    </row>
    <row r="10270">
      <c r="A10270" s="1">
        <v>102.649999856948</v>
      </c>
      <c r="B10270" s="1">
        <v>181.13911</v>
      </c>
      <c r="C10270" s="1">
        <v>0.8069807</v>
      </c>
      <c r="D10270" s="1">
        <v>-0.37538913</v>
      </c>
      <c r="E10270" s="1">
        <v>2.236285</v>
      </c>
      <c r="F10270" s="4">
        <f t="shared" si="1"/>
        <v>0.08966452222</v>
      </c>
      <c r="G10270" s="4">
        <f t="shared" si="2"/>
        <v>2.211569126</v>
      </c>
    </row>
    <row r="10271">
      <c r="A10271" s="1">
        <v>102.660124063491</v>
      </c>
      <c r="B10271" s="1">
        <v>181.07817</v>
      </c>
      <c r="C10271" s="1">
        <v>0.8070341</v>
      </c>
      <c r="D10271" s="1">
        <v>-0.40590855</v>
      </c>
      <c r="E10271" s="1">
        <v>2.2355325</v>
      </c>
      <c r="F10271" s="4">
        <f t="shared" si="1"/>
        <v>0.08967045556</v>
      </c>
      <c r="G10271" s="4">
        <f t="shared" si="2"/>
        <v>2.21081678</v>
      </c>
    </row>
    <row r="10272">
      <c r="A10272" s="1">
        <v>102.670126199722</v>
      </c>
      <c r="B10272" s="1">
        <v>181.04007</v>
      </c>
      <c r="C10272" s="1">
        <v>0.80708736</v>
      </c>
      <c r="D10272" s="1">
        <v>-0.436428</v>
      </c>
      <c r="E10272" s="1">
        <v>2.2350621</v>
      </c>
      <c r="F10272" s="4">
        <f t="shared" si="1"/>
        <v>0.08967637333</v>
      </c>
      <c r="G10272" s="4">
        <f t="shared" si="2"/>
        <v>2.21034641</v>
      </c>
    </row>
    <row r="10273">
      <c r="A10273" s="1">
        <v>102.679998636245</v>
      </c>
      <c r="B10273" s="1">
        <v>181.02101</v>
      </c>
      <c r="C10273" s="1">
        <v>0.80712736</v>
      </c>
      <c r="D10273" s="1">
        <v>-0.46694744</v>
      </c>
      <c r="E10273" s="1">
        <v>2.234827</v>
      </c>
      <c r="F10273" s="4">
        <f t="shared" si="1"/>
        <v>0.08968081778</v>
      </c>
      <c r="G10273" s="4">
        <f t="shared" si="2"/>
        <v>2.210111101</v>
      </c>
    </row>
    <row r="10274">
      <c r="A10274" s="1">
        <v>102.690000772476</v>
      </c>
      <c r="B10274" s="1">
        <v>181.00197</v>
      </c>
      <c r="C10274" s="1">
        <v>0.80739397</v>
      </c>
      <c r="D10274" s="1">
        <v>-0.27650613</v>
      </c>
      <c r="E10274" s="1">
        <v>2.234592</v>
      </c>
      <c r="F10274" s="4">
        <f t="shared" si="1"/>
        <v>0.08971044111</v>
      </c>
      <c r="G10274" s="4">
        <f t="shared" si="2"/>
        <v>2.20987604</v>
      </c>
    </row>
    <row r="10275">
      <c r="A10275" s="1">
        <v>102.700002908706</v>
      </c>
      <c r="B10275" s="1">
        <v>181.22484</v>
      </c>
      <c r="C10275" s="1">
        <v>0.8076605</v>
      </c>
      <c r="D10275" s="1">
        <v>-0.070194714</v>
      </c>
      <c r="E10275" s="1">
        <v>2.2373433</v>
      </c>
      <c r="F10275" s="4">
        <f t="shared" si="1"/>
        <v>0.08974005556</v>
      </c>
      <c r="G10275" s="4">
        <f t="shared" si="2"/>
        <v>2.212627521</v>
      </c>
    </row>
    <row r="10276">
      <c r="A10276" s="1">
        <v>102.710127115249</v>
      </c>
      <c r="B10276" s="1">
        <v>181.36009</v>
      </c>
      <c r="C10276" s="1">
        <v>0.8076339</v>
      </c>
      <c r="D10276" s="1">
        <v>-0.18494782</v>
      </c>
      <c r="E10276" s="1">
        <v>2.239013</v>
      </c>
      <c r="F10276" s="4">
        <f t="shared" si="1"/>
        <v>0.0897371</v>
      </c>
      <c r="G10276" s="4">
        <f t="shared" si="2"/>
        <v>2.214297274</v>
      </c>
    </row>
    <row r="10277">
      <c r="A10277" s="1">
        <v>102.720121622085</v>
      </c>
      <c r="B10277" s="1">
        <v>181.34485</v>
      </c>
      <c r="C10277" s="1">
        <v>0.8076205</v>
      </c>
      <c r="D10277" s="1">
        <v>-0.28627235</v>
      </c>
      <c r="E10277" s="1">
        <v>2.2388248</v>
      </c>
      <c r="F10277" s="4">
        <f t="shared" si="1"/>
        <v>0.08973561111</v>
      </c>
      <c r="G10277" s="4">
        <f t="shared" si="2"/>
        <v>2.214109126</v>
      </c>
    </row>
    <row r="10278">
      <c r="A10278" s="1">
        <v>102.730001688003</v>
      </c>
      <c r="B10278" s="1">
        <v>181.27246</v>
      </c>
      <c r="C10278" s="1">
        <v>0.8076339</v>
      </c>
      <c r="D10278" s="1">
        <v>-0.34609047</v>
      </c>
      <c r="E10278" s="1">
        <v>2.2379313</v>
      </c>
      <c r="F10278" s="4">
        <f t="shared" si="1"/>
        <v>0.0897371</v>
      </c>
      <c r="G10278" s="4">
        <f t="shared" si="2"/>
        <v>2.213215422</v>
      </c>
    </row>
    <row r="10279">
      <c r="A10279" s="1">
        <v>102.740003824234</v>
      </c>
      <c r="B10279" s="1">
        <v>181.1677</v>
      </c>
      <c r="C10279" s="1">
        <v>0.8076339</v>
      </c>
      <c r="D10279" s="1">
        <v>-0.43398646</v>
      </c>
      <c r="E10279" s="1">
        <v>2.2366378</v>
      </c>
      <c r="F10279" s="4">
        <f t="shared" si="1"/>
        <v>0.0897371</v>
      </c>
      <c r="G10279" s="4">
        <f t="shared" si="2"/>
        <v>2.211922089</v>
      </c>
    </row>
    <row r="10280">
      <c r="A10280" s="1">
        <v>102.750128030776</v>
      </c>
      <c r="B10280" s="1">
        <v>181.1296</v>
      </c>
      <c r="C10280" s="1">
        <v>0.8077939</v>
      </c>
      <c r="D10280" s="1">
        <v>-0.3558567</v>
      </c>
      <c r="E10280" s="1">
        <v>2.2361674</v>
      </c>
      <c r="F10280" s="4">
        <f t="shared" si="1"/>
        <v>0.08975487778</v>
      </c>
      <c r="G10280" s="4">
        <f t="shared" si="2"/>
        <v>2.211451719</v>
      </c>
    </row>
    <row r="10281">
      <c r="A10281" s="1">
        <v>102.760122537612</v>
      </c>
      <c r="B10281" s="1">
        <v>181.20389</v>
      </c>
      <c r="C10281" s="1">
        <v>0.8081938</v>
      </c>
      <c r="D10281" s="1">
        <v>-0.028688274</v>
      </c>
      <c r="E10281" s="1">
        <v>2.2370846</v>
      </c>
      <c r="F10281" s="4">
        <f t="shared" si="1"/>
        <v>0.08979931111</v>
      </c>
      <c r="G10281" s="4">
        <f t="shared" si="2"/>
        <v>2.212368879</v>
      </c>
    </row>
    <row r="10282">
      <c r="A10282" s="1">
        <v>102.770124673843</v>
      </c>
      <c r="B10282" s="1">
        <v>181.44391</v>
      </c>
      <c r="C10282" s="1">
        <v>0.8082871</v>
      </c>
      <c r="D10282" s="1">
        <v>-0.0042727217</v>
      </c>
      <c r="E10282" s="1">
        <v>2.2400477</v>
      </c>
      <c r="F10282" s="4">
        <f t="shared" si="1"/>
        <v>0.08980967778</v>
      </c>
      <c r="G10282" s="4">
        <f t="shared" si="2"/>
        <v>2.215332089</v>
      </c>
    </row>
    <row r="10283">
      <c r="A10283" s="1">
        <v>102.779997110366</v>
      </c>
      <c r="B10283" s="1">
        <v>181.52582</v>
      </c>
      <c r="C10283" s="1">
        <v>0.80823374</v>
      </c>
      <c r="D10283" s="1">
        <v>-0.13245438</v>
      </c>
      <c r="E10283" s="1">
        <v>2.241059</v>
      </c>
      <c r="F10283" s="4">
        <f t="shared" si="1"/>
        <v>0.08980374889</v>
      </c>
      <c r="G10283" s="4">
        <f t="shared" si="2"/>
        <v>2.216343323</v>
      </c>
    </row>
    <row r="10284">
      <c r="A10284" s="1">
        <v>102.789999246597</v>
      </c>
      <c r="B10284" s="1">
        <v>181.48198</v>
      </c>
      <c r="C10284" s="1">
        <v>0.80826044</v>
      </c>
      <c r="D10284" s="1">
        <v>-0.1910517</v>
      </c>
      <c r="E10284" s="1">
        <v>2.240518</v>
      </c>
      <c r="F10284" s="4">
        <f t="shared" si="1"/>
        <v>0.08980671556</v>
      </c>
      <c r="G10284" s="4">
        <f t="shared" si="2"/>
        <v>2.215802089</v>
      </c>
    </row>
    <row r="10285">
      <c r="A10285" s="1">
        <v>102.800001382827</v>
      </c>
      <c r="B10285" s="1">
        <v>181.42485</v>
      </c>
      <c r="C10285" s="1">
        <v>0.80827373</v>
      </c>
      <c r="D10285" s="1">
        <v>-0.26551914</v>
      </c>
      <c r="E10285" s="1">
        <v>2.2398126</v>
      </c>
      <c r="F10285" s="4">
        <f t="shared" si="1"/>
        <v>0.08980819222</v>
      </c>
      <c r="G10285" s="4">
        <f t="shared" si="2"/>
        <v>2.21509678</v>
      </c>
    </row>
    <row r="10286">
      <c r="A10286" s="1">
        <v>102.81012558937</v>
      </c>
      <c r="B10286" s="1">
        <v>181.33342</v>
      </c>
      <c r="C10286" s="1">
        <v>0.80830044</v>
      </c>
      <c r="D10286" s="1">
        <v>-0.3119087</v>
      </c>
      <c r="E10286" s="1">
        <v>2.2386837</v>
      </c>
      <c r="F10286" s="4">
        <f t="shared" si="1"/>
        <v>0.08981116</v>
      </c>
      <c r="G10286" s="4">
        <f t="shared" si="2"/>
        <v>2.213968015</v>
      </c>
    </row>
    <row r="10287">
      <c r="A10287" s="1">
        <v>102.819998025894</v>
      </c>
      <c r="B10287" s="1">
        <v>181.24008</v>
      </c>
      <c r="C10287" s="1">
        <v>0.8083537</v>
      </c>
      <c r="D10287" s="1">
        <v>-0.34242812</v>
      </c>
      <c r="E10287" s="1">
        <v>2.2375314</v>
      </c>
      <c r="F10287" s="4">
        <f t="shared" si="1"/>
        <v>0.08981707778</v>
      </c>
      <c r="G10287" s="4">
        <f t="shared" si="2"/>
        <v>2.212815669</v>
      </c>
    </row>
    <row r="10288">
      <c r="A10288" s="1">
        <v>102.830122232437</v>
      </c>
      <c r="B10288" s="1">
        <v>181.21722</v>
      </c>
      <c r="C10288" s="1">
        <v>0.80844706</v>
      </c>
      <c r="D10288" s="1">
        <v>-0.32899958</v>
      </c>
      <c r="E10288" s="1">
        <v>2.2372494</v>
      </c>
      <c r="F10288" s="4">
        <f t="shared" si="1"/>
        <v>0.08982745111</v>
      </c>
      <c r="G10288" s="4">
        <f t="shared" si="2"/>
        <v>2.212533447</v>
      </c>
    </row>
    <row r="10289">
      <c r="A10289" s="1">
        <v>102.840002298355</v>
      </c>
      <c r="B10289" s="1">
        <v>181.1734</v>
      </c>
      <c r="C10289" s="1">
        <v>0.8085537</v>
      </c>
      <c r="D10289" s="1">
        <v>-0.29115546</v>
      </c>
      <c r="E10289" s="1">
        <v>2.2367084</v>
      </c>
      <c r="F10289" s="4">
        <f t="shared" si="1"/>
        <v>0.0898393</v>
      </c>
      <c r="G10289" s="4">
        <f t="shared" si="2"/>
        <v>2.211992459</v>
      </c>
    </row>
    <row r="10290">
      <c r="A10290" s="1">
        <v>102.850126504898</v>
      </c>
      <c r="B10290" s="1">
        <v>181.24008</v>
      </c>
      <c r="C10290" s="1">
        <v>0.808647</v>
      </c>
      <c r="D10290" s="1">
        <v>-0.27894768</v>
      </c>
      <c r="E10290" s="1">
        <v>2.2375314</v>
      </c>
      <c r="F10290" s="4">
        <f t="shared" si="1"/>
        <v>0.08984966667</v>
      </c>
      <c r="G10290" s="4">
        <f t="shared" si="2"/>
        <v>2.212815669</v>
      </c>
    </row>
    <row r="10291">
      <c r="A10291" s="1">
        <v>102.860128641128</v>
      </c>
      <c r="B10291" s="1">
        <v>181.25912</v>
      </c>
      <c r="C10291" s="1">
        <v>0.8087136</v>
      </c>
      <c r="D10291" s="1">
        <v>-0.28261003</v>
      </c>
      <c r="E10291" s="1">
        <v>2.2377665</v>
      </c>
      <c r="F10291" s="4">
        <f t="shared" si="1"/>
        <v>0.08985706667</v>
      </c>
      <c r="G10291" s="4">
        <f t="shared" si="2"/>
        <v>2.213050731</v>
      </c>
    </row>
    <row r="10292">
      <c r="A10292" s="1">
        <v>102.870001077651</v>
      </c>
      <c r="B10292" s="1">
        <v>181.2496</v>
      </c>
      <c r="C10292" s="1">
        <v>0.8087536</v>
      </c>
      <c r="D10292" s="1">
        <v>-0.3277788</v>
      </c>
      <c r="E10292" s="1">
        <v>2.237649</v>
      </c>
      <c r="F10292" s="4">
        <f t="shared" si="1"/>
        <v>0.08986151111</v>
      </c>
      <c r="G10292" s="4">
        <f t="shared" si="2"/>
        <v>2.2129332</v>
      </c>
    </row>
    <row r="10293">
      <c r="A10293" s="1">
        <v>102.880125284194</v>
      </c>
      <c r="B10293" s="1">
        <v>181.24199</v>
      </c>
      <c r="C10293" s="1">
        <v>0.80876696</v>
      </c>
      <c r="D10293" s="1">
        <v>-0.40102544</v>
      </c>
      <c r="E10293" s="1">
        <v>2.237555</v>
      </c>
      <c r="F10293" s="4">
        <f t="shared" si="1"/>
        <v>0.08986299556</v>
      </c>
      <c r="G10293" s="4">
        <f t="shared" si="2"/>
        <v>2.212839249</v>
      </c>
    </row>
    <row r="10294">
      <c r="A10294" s="1">
        <v>102.889997720718</v>
      </c>
      <c r="B10294" s="1">
        <v>181.18674</v>
      </c>
      <c r="C10294" s="1">
        <v>0.8087936</v>
      </c>
      <c r="D10294" s="1">
        <v>-0.44497344</v>
      </c>
      <c r="E10294" s="1">
        <v>2.236873</v>
      </c>
      <c r="F10294" s="4">
        <f t="shared" si="1"/>
        <v>0.08986595556</v>
      </c>
      <c r="G10294" s="4">
        <f t="shared" si="2"/>
        <v>2.212157151</v>
      </c>
    </row>
    <row r="10295">
      <c r="A10295" s="1">
        <v>102.899999856948</v>
      </c>
      <c r="B10295" s="1">
        <v>181.16388</v>
      </c>
      <c r="C10295" s="1">
        <v>0.8088869</v>
      </c>
      <c r="D10295" s="1">
        <v>-0.43398646</v>
      </c>
      <c r="E10295" s="1">
        <v>2.2365909</v>
      </c>
      <c r="F10295" s="4">
        <f t="shared" si="1"/>
        <v>0.08987632222</v>
      </c>
      <c r="G10295" s="4">
        <f t="shared" si="2"/>
        <v>2.211874928</v>
      </c>
    </row>
    <row r="10296">
      <c r="A10296" s="1">
        <v>102.910001993179</v>
      </c>
      <c r="B10296" s="1">
        <v>181.24008</v>
      </c>
      <c r="C10296" s="1">
        <v>0.80927354</v>
      </c>
      <c r="D10296" s="1">
        <v>-0.1202466</v>
      </c>
      <c r="E10296" s="1">
        <v>2.2375314</v>
      </c>
      <c r="F10296" s="4">
        <f t="shared" si="1"/>
        <v>0.08991928222</v>
      </c>
      <c r="G10296" s="4">
        <f t="shared" si="2"/>
        <v>2.212815669</v>
      </c>
    </row>
    <row r="10297">
      <c r="A10297" s="1">
        <v>102.919996500015</v>
      </c>
      <c r="B10297" s="1">
        <v>181.44771</v>
      </c>
      <c r="C10297" s="1">
        <v>0.8093668</v>
      </c>
      <c r="D10297" s="1">
        <v>-0.09705182</v>
      </c>
      <c r="E10297" s="1">
        <v>2.2400947</v>
      </c>
      <c r="F10297" s="4">
        <f t="shared" si="1"/>
        <v>0.08992964444</v>
      </c>
      <c r="G10297" s="4">
        <f t="shared" si="2"/>
        <v>2.215379002</v>
      </c>
    </row>
    <row r="10298">
      <c r="A10298" s="1">
        <v>102.930128335952</v>
      </c>
      <c r="B10298" s="1">
        <v>181.51439</v>
      </c>
      <c r="C10298" s="1">
        <v>0.80928683</v>
      </c>
      <c r="D10298" s="1">
        <v>-0.26918146</v>
      </c>
      <c r="E10298" s="1">
        <v>2.240918</v>
      </c>
      <c r="F10298" s="4">
        <f t="shared" si="1"/>
        <v>0.08992075889</v>
      </c>
      <c r="G10298" s="4">
        <f t="shared" si="2"/>
        <v>2.216202212</v>
      </c>
    </row>
    <row r="10299">
      <c r="A10299" s="1">
        <v>102.940122842788</v>
      </c>
      <c r="B10299" s="1">
        <v>181.44962</v>
      </c>
      <c r="C10299" s="1">
        <v>0.80928683</v>
      </c>
      <c r="D10299" s="1">
        <v>-0.34120736</v>
      </c>
      <c r="E10299" s="1">
        <v>2.2401183</v>
      </c>
      <c r="F10299" s="4">
        <f t="shared" si="1"/>
        <v>0.08992075889</v>
      </c>
      <c r="G10299" s="4">
        <f t="shared" si="2"/>
        <v>2.215402583</v>
      </c>
    </row>
    <row r="10300">
      <c r="A10300" s="1">
        <v>102.950124979019</v>
      </c>
      <c r="B10300" s="1">
        <v>181.39247</v>
      </c>
      <c r="C10300" s="1">
        <v>0.8093002</v>
      </c>
      <c r="D10300" s="1">
        <v>-0.41567478</v>
      </c>
      <c r="E10300" s="1">
        <v>2.2394128</v>
      </c>
      <c r="F10300" s="4">
        <f t="shared" si="1"/>
        <v>0.08992224444</v>
      </c>
      <c r="G10300" s="4">
        <f t="shared" si="2"/>
        <v>2.214697027</v>
      </c>
    </row>
    <row r="10301">
      <c r="A10301" s="1">
        <v>102.959997415542</v>
      </c>
      <c r="B10301" s="1">
        <v>181.26294</v>
      </c>
      <c r="C10301" s="1">
        <v>0.80931354</v>
      </c>
      <c r="D10301" s="1">
        <v>-0.48892143</v>
      </c>
      <c r="E10301" s="1">
        <v>2.2378137</v>
      </c>
      <c r="F10301" s="4">
        <f t="shared" si="1"/>
        <v>0.08992372667</v>
      </c>
      <c r="G10301" s="4">
        <f t="shared" si="2"/>
        <v>2.213097891</v>
      </c>
    </row>
    <row r="10302">
      <c r="A10302" s="1">
        <v>102.970121622085</v>
      </c>
      <c r="B10302" s="1">
        <v>181.2496</v>
      </c>
      <c r="C10302" s="1">
        <v>0.8096867</v>
      </c>
      <c r="D10302" s="1">
        <v>-0.17396082</v>
      </c>
      <c r="E10302" s="1">
        <v>2.237649</v>
      </c>
      <c r="F10302" s="4">
        <f t="shared" si="1"/>
        <v>0.08996518889</v>
      </c>
      <c r="G10302" s="4">
        <f t="shared" si="2"/>
        <v>2.2129332</v>
      </c>
    </row>
    <row r="10303">
      <c r="A10303" s="1">
        <v>102.980001688003</v>
      </c>
      <c r="B10303" s="1">
        <v>181.53725</v>
      </c>
      <c r="C10303" s="1">
        <v>0.8099667</v>
      </c>
      <c r="D10303" s="1">
        <v>0.028688274</v>
      </c>
      <c r="E10303" s="1">
        <v>2.2412002</v>
      </c>
      <c r="F10303" s="4">
        <f t="shared" si="1"/>
        <v>0.0899963</v>
      </c>
      <c r="G10303" s="4">
        <f t="shared" si="2"/>
        <v>2.216484435</v>
      </c>
    </row>
    <row r="10304">
      <c r="A10304" s="1">
        <v>102.990125894546</v>
      </c>
      <c r="B10304" s="1">
        <v>181.62294</v>
      </c>
      <c r="C10304" s="1">
        <v>0.80994</v>
      </c>
      <c r="D10304" s="1">
        <v>-0.0872856</v>
      </c>
      <c r="E10304" s="1">
        <v>2.2422583</v>
      </c>
      <c r="F10304" s="4">
        <f t="shared" si="1"/>
        <v>0.08999333333</v>
      </c>
      <c r="G10304" s="4">
        <f t="shared" si="2"/>
        <v>2.217542336</v>
      </c>
    </row>
    <row r="10305">
      <c r="A10305" s="1">
        <v>103.000128030776</v>
      </c>
      <c r="B10305" s="1">
        <v>181.6458</v>
      </c>
      <c r="C10305" s="1">
        <v>0.80994</v>
      </c>
      <c r="D10305" s="1">
        <v>-0.15931149</v>
      </c>
      <c r="E10305" s="1">
        <v>2.2425404</v>
      </c>
      <c r="F10305" s="4">
        <f t="shared" si="1"/>
        <v>0.08999333333</v>
      </c>
      <c r="G10305" s="4">
        <f t="shared" si="2"/>
        <v>2.217824558</v>
      </c>
    </row>
    <row r="10306">
      <c r="A10306" s="1">
        <v>103.010122537612</v>
      </c>
      <c r="B10306" s="1">
        <v>181.56389</v>
      </c>
      <c r="C10306" s="1">
        <v>0.8099667</v>
      </c>
      <c r="D10306" s="1">
        <v>-0.22035037</v>
      </c>
      <c r="E10306" s="1">
        <v>2.2415292</v>
      </c>
      <c r="F10306" s="4">
        <f t="shared" si="1"/>
        <v>0.0899963</v>
      </c>
      <c r="G10306" s="4">
        <f t="shared" si="2"/>
        <v>2.216813323</v>
      </c>
    </row>
    <row r="10307">
      <c r="A10307" s="1">
        <v>103.020124673843</v>
      </c>
      <c r="B10307" s="1">
        <v>181.48772</v>
      </c>
      <c r="C10307" s="1">
        <v>0.8099667</v>
      </c>
      <c r="D10307" s="1">
        <v>-0.293597</v>
      </c>
      <c r="E10307" s="1">
        <v>2.2405887</v>
      </c>
      <c r="F10307" s="4">
        <f t="shared" si="1"/>
        <v>0.0899963</v>
      </c>
      <c r="G10307" s="4">
        <f t="shared" si="2"/>
        <v>2.215872953</v>
      </c>
    </row>
    <row r="10308">
      <c r="A10308" s="1">
        <v>103.030126810073</v>
      </c>
      <c r="B10308" s="1">
        <v>181.40771</v>
      </c>
      <c r="C10308" s="1">
        <v>0.8099933</v>
      </c>
      <c r="D10308" s="1">
        <v>-0.35219434</v>
      </c>
      <c r="E10308" s="1">
        <v>2.239601</v>
      </c>
      <c r="F10308" s="4">
        <f t="shared" si="1"/>
        <v>0.08999925556</v>
      </c>
      <c r="G10308" s="4">
        <f t="shared" si="2"/>
        <v>2.214885175</v>
      </c>
    </row>
    <row r="10309">
      <c r="A10309" s="1">
        <v>103.039999246597</v>
      </c>
      <c r="B10309" s="1">
        <v>181.3296</v>
      </c>
      <c r="C10309" s="1">
        <v>0.81005996</v>
      </c>
      <c r="D10309" s="1">
        <v>-0.37050602</v>
      </c>
      <c r="E10309" s="1">
        <v>2.2386367</v>
      </c>
      <c r="F10309" s="4">
        <f t="shared" si="1"/>
        <v>0.09000666222</v>
      </c>
      <c r="G10309" s="4">
        <f t="shared" si="2"/>
        <v>2.213920854</v>
      </c>
    </row>
    <row r="10310">
      <c r="A10310" s="1">
        <v>103.05012345314</v>
      </c>
      <c r="B10310" s="1">
        <v>181.3277</v>
      </c>
      <c r="C10310" s="1">
        <v>0.81019324</v>
      </c>
      <c r="D10310" s="1">
        <v>-0.30336323</v>
      </c>
      <c r="E10310" s="1">
        <v>2.2386131</v>
      </c>
      <c r="F10310" s="4">
        <f t="shared" si="1"/>
        <v>0.09002147111</v>
      </c>
      <c r="G10310" s="4">
        <f t="shared" si="2"/>
        <v>2.213897398</v>
      </c>
    </row>
    <row r="10311">
      <c r="A10311" s="1">
        <v>103.060003519058</v>
      </c>
      <c r="B10311" s="1">
        <v>181.34294</v>
      </c>
      <c r="C10311" s="1">
        <v>0.8103799</v>
      </c>
      <c r="D10311" s="1">
        <v>-0.19593482</v>
      </c>
      <c r="E10311" s="1">
        <v>2.2388012</v>
      </c>
      <c r="F10311" s="4">
        <f t="shared" si="1"/>
        <v>0.09004221111</v>
      </c>
      <c r="G10311" s="4">
        <f t="shared" si="2"/>
        <v>2.214085546</v>
      </c>
    </row>
    <row r="10312">
      <c r="A10312" s="1">
        <v>103.069998025894</v>
      </c>
      <c r="B10312" s="1">
        <v>181.45721</v>
      </c>
      <c r="C10312" s="1">
        <v>0.81055325</v>
      </c>
      <c r="D10312" s="1">
        <v>-0.10193493</v>
      </c>
      <c r="E10312" s="1">
        <v>2.2402122</v>
      </c>
      <c r="F10312" s="4">
        <f t="shared" si="1"/>
        <v>0.09006147222</v>
      </c>
      <c r="G10312" s="4">
        <f t="shared" si="2"/>
        <v>2.215496286</v>
      </c>
    </row>
    <row r="10313">
      <c r="A10313" s="1">
        <v>103.080000162124</v>
      </c>
      <c r="B10313" s="1">
        <v>181.58104</v>
      </c>
      <c r="C10313" s="1">
        <v>0.8106199</v>
      </c>
      <c r="D10313" s="1">
        <v>-0.10437649</v>
      </c>
      <c r="E10313" s="1">
        <v>2.241741</v>
      </c>
      <c r="F10313" s="4">
        <f t="shared" si="1"/>
        <v>0.09006887778</v>
      </c>
      <c r="G10313" s="4">
        <f t="shared" si="2"/>
        <v>2.217025052</v>
      </c>
    </row>
    <row r="10314">
      <c r="A10314" s="1">
        <v>103.090002298355</v>
      </c>
      <c r="B10314" s="1">
        <v>181.54103</v>
      </c>
      <c r="C10314" s="1">
        <v>0.8106332</v>
      </c>
      <c r="D10314" s="1">
        <v>-0.17762315</v>
      </c>
      <c r="E10314" s="1">
        <v>2.2412472</v>
      </c>
      <c r="F10314" s="4">
        <f t="shared" si="1"/>
        <v>0.09007035556</v>
      </c>
      <c r="G10314" s="4">
        <f t="shared" si="2"/>
        <v>2.216531101</v>
      </c>
    </row>
    <row r="10315">
      <c r="A10315" s="1">
        <v>103.100126504898</v>
      </c>
      <c r="B10315" s="1">
        <v>181.53343</v>
      </c>
      <c r="C10315" s="1">
        <v>0.81064653</v>
      </c>
      <c r="D10315" s="1">
        <v>-0.2508698</v>
      </c>
      <c r="E10315" s="1">
        <v>2.241153</v>
      </c>
      <c r="F10315" s="4">
        <f t="shared" si="1"/>
        <v>0.09007183667</v>
      </c>
      <c r="G10315" s="4">
        <f t="shared" si="2"/>
        <v>2.216437274</v>
      </c>
    </row>
    <row r="10316">
      <c r="A10316" s="1">
        <v>103.109998941421</v>
      </c>
      <c r="B10316" s="1">
        <v>181.4839</v>
      </c>
      <c r="C10316" s="1">
        <v>0.8107132</v>
      </c>
      <c r="D10316" s="1">
        <v>-0.25575292</v>
      </c>
      <c r="E10316" s="1">
        <v>2.2405417</v>
      </c>
      <c r="F10316" s="4">
        <f t="shared" si="1"/>
        <v>0.09007924444</v>
      </c>
      <c r="G10316" s="4">
        <f t="shared" si="2"/>
        <v>2.215825793</v>
      </c>
    </row>
    <row r="10317">
      <c r="A10317" s="1">
        <v>103.120123147964</v>
      </c>
      <c r="B10317" s="1">
        <v>181.45721</v>
      </c>
      <c r="C10317" s="1">
        <v>0.8108065</v>
      </c>
      <c r="D10317" s="1">
        <v>-0.24476592</v>
      </c>
      <c r="E10317" s="1">
        <v>2.2402122</v>
      </c>
      <c r="F10317" s="4">
        <f t="shared" si="1"/>
        <v>0.09008961111</v>
      </c>
      <c r="G10317" s="4">
        <f t="shared" si="2"/>
        <v>2.215496286</v>
      </c>
    </row>
    <row r="10318">
      <c r="A10318" s="1">
        <v>103.130003213882</v>
      </c>
      <c r="B10318" s="1">
        <v>181.47629</v>
      </c>
      <c r="C10318" s="1">
        <v>0.8108998</v>
      </c>
      <c r="D10318" s="1">
        <v>-0.22035037</v>
      </c>
      <c r="E10318" s="1">
        <v>2.2404475</v>
      </c>
      <c r="F10318" s="4">
        <f t="shared" si="1"/>
        <v>0.09009997778</v>
      </c>
      <c r="G10318" s="4">
        <f t="shared" si="2"/>
        <v>2.215731842</v>
      </c>
    </row>
    <row r="10319">
      <c r="A10319" s="1">
        <v>103.140127420425</v>
      </c>
      <c r="B10319" s="1">
        <v>181.43248</v>
      </c>
      <c r="C10319" s="1">
        <v>0.8109398</v>
      </c>
      <c r="D10319" s="1">
        <v>-0.2667399</v>
      </c>
      <c r="E10319" s="1">
        <v>2.2399068</v>
      </c>
      <c r="F10319" s="4">
        <f t="shared" si="1"/>
        <v>0.09010442222</v>
      </c>
      <c r="G10319" s="4">
        <f t="shared" si="2"/>
        <v>2.215190978</v>
      </c>
    </row>
    <row r="10320">
      <c r="A10320" s="1">
        <v>103.149999856948</v>
      </c>
      <c r="B10320" s="1">
        <v>181.45343</v>
      </c>
      <c r="C10320" s="1">
        <v>0.81096643</v>
      </c>
      <c r="D10320" s="1">
        <v>-0.32655802</v>
      </c>
      <c r="E10320" s="1">
        <v>2.2401655</v>
      </c>
      <c r="F10320" s="4">
        <f t="shared" si="1"/>
        <v>0.09010738111</v>
      </c>
      <c r="G10320" s="4">
        <f t="shared" si="2"/>
        <v>2.21544962</v>
      </c>
    </row>
    <row r="10321">
      <c r="A10321" s="1">
        <v>103.160001993179</v>
      </c>
      <c r="B10321" s="1">
        <v>181.38295</v>
      </c>
      <c r="C10321" s="1">
        <v>0.8109931</v>
      </c>
      <c r="D10321" s="1">
        <v>-0.37050602</v>
      </c>
      <c r="E10321" s="1">
        <v>2.2392952</v>
      </c>
      <c r="F10321" s="4">
        <f t="shared" si="1"/>
        <v>0.09011034444</v>
      </c>
      <c r="G10321" s="4">
        <f t="shared" si="2"/>
        <v>2.214579496</v>
      </c>
    </row>
    <row r="10322">
      <c r="A10322" s="1">
        <v>103.170126199722</v>
      </c>
      <c r="B10322" s="1">
        <v>181.32008</v>
      </c>
      <c r="C10322" s="1">
        <v>0.81103307</v>
      </c>
      <c r="D10322" s="1">
        <v>-0.41567478</v>
      </c>
      <c r="E10322" s="1">
        <v>2.2385192</v>
      </c>
      <c r="F10322" s="4">
        <f t="shared" si="1"/>
        <v>0.09011478556</v>
      </c>
      <c r="G10322" s="4">
        <f t="shared" si="2"/>
        <v>2.213803323</v>
      </c>
    </row>
    <row r="10323">
      <c r="A10323" s="1">
        <v>103.179998636245</v>
      </c>
      <c r="B10323" s="1">
        <v>181.29723</v>
      </c>
      <c r="C10323" s="1">
        <v>0.81111306</v>
      </c>
      <c r="D10323" s="1">
        <v>-0.41689557</v>
      </c>
      <c r="E10323" s="1">
        <v>2.238237</v>
      </c>
      <c r="F10323" s="4">
        <f t="shared" si="1"/>
        <v>0.09012367333</v>
      </c>
      <c r="G10323" s="4">
        <f t="shared" si="2"/>
        <v>2.213521225</v>
      </c>
    </row>
    <row r="10324">
      <c r="A10324" s="1">
        <v>103.190122842788</v>
      </c>
      <c r="B10324" s="1">
        <v>181.25722</v>
      </c>
      <c r="C10324" s="1">
        <v>0.81119305</v>
      </c>
      <c r="D10324" s="1">
        <v>-0.40590855</v>
      </c>
      <c r="E10324" s="1">
        <v>2.2377431</v>
      </c>
      <c r="F10324" s="4">
        <f t="shared" si="1"/>
        <v>0.09013256111</v>
      </c>
      <c r="G10324" s="4">
        <f t="shared" si="2"/>
        <v>2.213027274</v>
      </c>
    </row>
    <row r="10325">
      <c r="A10325" s="1">
        <v>103.200124979019</v>
      </c>
      <c r="B10325" s="1">
        <v>181.27055</v>
      </c>
      <c r="C10325" s="1">
        <v>0.81127304</v>
      </c>
      <c r="D10325" s="1">
        <v>-0.4095709</v>
      </c>
      <c r="E10325" s="1">
        <v>2.2379076</v>
      </c>
      <c r="F10325" s="4">
        <f t="shared" si="1"/>
        <v>0.09014144889</v>
      </c>
      <c r="G10325" s="4">
        <f t="shared" si="2"/>
        <v>2.213191842</v>
      </c>
    </row>
    <row r="10326">
      <c r="A10326" s="1">
        <v>103.210127115249</v>
      </c>
      <c r="B10326" s="1">
        <v>181.26294</v>
      </c>
      <c r="C10326" s="1">
        <v>0.8113397</v>
      </c>
      <c r="D10326" s="1">
        <v>-0.4266618</v>
      </c>
      <c r="E10326" s="1">
        <v>2.2378137</v>
      </c>
      <c r="F10326" s="4">
        <f t="shared" si="1"/>
        <v>0.09014885556</v>
      </c>
      <c r="G10326" s="4">
        <f t="shared" si="2"/>
        <v>2.213097891</v>
      </c>
    </row>
    <row r="10327">
      <c r="A10327" s="1">
        <v>103.220121622085</v>
      </c>
      <c r="B10327" s="1">
        <v>181.25912</v>
      </c>
      <c r="C10327" s="1">
        <v>0.81141967</v>
      </c>
      <c r="D10327" s="1">
        <v>-0.4315449</v>
      </c>
      <c r="E10327" s="1">
        <v>2.2377665</v>
      </c>
      <c r="F10327" s="4">
        <f t="shared" si="1"/>
        <v>0.09015774111</v>
      </c>
      <c r="G10327" s="4">
        <f t="shared" si="2"/>
        <v>2.213050731</v>
      </c>
    </row>
    <row r="10328">
      <c r="A10328" s="1">
        <v>103.230001688003</v>
      </c>
      <c r="B10328" s="1">
        <v>181.37343</v>
      </c>
      <c r="C10328" s="1">
        <v>0.8118196</v>
      </c>
      <c r="D10328" s="1">
        <v>-0.089727156</v>
      </c>
      <c r="E10328" s="1">
        <v>2.2391777</v>
      </c>
      <c r="F10328" s="4">
        <f t="shared" si="1"/>
        <v>0.09020217778</v>
      </c>
      <c r="G10328" s="4">
        <f t="shared" si="2"/>
        <v>2.214461965</v>
      </c>
    </row>
    <row r="10329">
      <c r="A10329" s="1">
        <v>103.240125894546</v>
      </c>
      <c r="B10329" s="1">
        <v>181.60963</v>
      </c>
      <c r="C10329" s="1">
        <v>0.8120462</v>
      </c>
      <c r="D10329" s="1">
        <v>0.057986937</v>
      </c>
      <c r="E10329" s="1">
        <v>2.2420938</v>
      </c>
      <c r="F10329" s="4">
        <f t="shared" si="1"/>
        <v>0.09022735556</v>
      </c>
      <c r="G10329" s="4">
        <f t="shared" si="2"/>
        <v>2.217378015</v>
      </c>
    </row>
    <row r="10330">
      <c r="A10330" s="1">
        <v>103.250128030776</v>
      </c>
      <c r="B10330" s="1">
        <v>181.78677</v>
      </c>
      <c r="C10330" s="1">
        <v>0.8119929</v>
      </c>
      <c r="D10330" s="1">
        <v>-0.07263627</v>
      </c>
      <c r="E10330" s="1">
        <v>2.2442808</v>
      </c>
      <c r="F10330" s="4">
        <f t="shared" si="1"/>
        <v>0.09022143333</v>
      </c>
      <c r="G10330" s="4">
        <f t="shared" si="2"/>
        <v>2.219564928</v>
      </c>
    </row>
    <row r="10331">
      <c r="A10331" s="1">
        <v>103.2600004673</v>
      </c>
      <c r="B10331" s="1">
        <v>181.73343</v>
      </c>
      <c r="C10331" s="1">
        <v>0.8120062</v>
      </c>
      <c r="D10331" s="1">
        <v>-0.14588293</v>
      </c>
      <c r="E10331" s="1">
        <v>2.2436223</v>
      </c>
      <c r="F10331" s="4">
        <f t="shared" si="1"/>
        <v>0.09022291111</v>
      </c>
      <c r="G10331" s="4">
        <f t="shared" si="2"/>
        <v>2.21890641</v>
      </c>
    </row>
    <row r="10332">
      <c r="A10332" s="1">
        <v>103.27000260353</v>
      </c>
      <c r="B10332" s="1">
        <v>181.6801</v>
      </c>
      <c r="C10332" s="1">
        <v>0.8120329</v>
      </c>
      <c r="D10332" s="1">
        <v>-0.1910517</v>
      </c>
      <c r="E10332" s="1">
        <v>2.2429638</v>
      </c>
      <c r="F10332" s="4">
        <f t="shared" si="1"/>
        <v>0.09022587778</v>
      </c>
      <c r="G10332" s="4">
        <f t="shared" si="2"/>
        <v>2.218248015</v>
      </c>
    </row>
    <row r="10333">
      <c r="A10333" s="1">
        <v>103.279997110366</v>
      </c>
      <c r="B10333" s="1">
        <v>181.61533</v>
      </c>
      <c r="C10333" s="1">
        <v>0.8120462</v>
      </c>
      <c r="D10333" s="1">
        <v>-0.26551914</v>
      </c>
      <c r="E10333" s="1">
        <v>2.2421644</v>
      </c>
      <c r="F10333" s="4">
        <f t="shared" si="1"/>
        <v>0.09022735556</v>
      </c>
      <c r="G10333" s="4">
        <f t="shared" si="2"/>
        <v>2.217448385</v>
      </c>
    </row>
    <row r="10334">
      <c r="A10334" s="1">
        <v>103.290121316909</v>
      </c>
      <c r="B10334" s="1">
        <v>181.53151</v>
      </c>
      <c r="C10334" s="1">
        <v>0.81208616</v>
      </c>
      <c r="D10334" s="1">
        <v>-0.29603857</v>
      </c>
      <c r="E10334" s="1">
        <v>2.2411294</v>
      </c>
      <c r="F10334" s="4">
        <f t="shared" si="1"/>
        <v>0.09023179556</v>
      </c>
      <c r="G10334" s="4">
        <f t="shared" si="2"/>
        <v>2.21641357</v>
      </c>
    </row>
    <row r="10335">
      <c r="A10335" s="1">
        <v>103.300001382827</v>
      </c>
      <c r="B10335" s="1">
        <v>181.49724</v>
      </c>
      <c r="C10335" s="1">
        <v>0.8121795</v>
      </c>
      <c r="D10335" s="1">
        <v>-0.28505158</v>
      </c>
      <c r="E10335" s="1">
        <v>2.2407062</v>
      </c>
      <c r="F10335" s="4">
        <f t="shared" si="1"/>
        <v>0.09024216667</v>
      </c>
      <c r="G10335" s="4">
        <f t="shared" si="2"/>
        <v>2.215990484</v>
      </c>
    </row>
    <row r="10336">
      <c r="A10336" s="1">
        <v>103.31012558937</v>
      </c>
      <c r="B10336" s="1">
        <v>181.48198</v>
      </c>
      <c r="C10336" s="1">
        <v>0.8123128</v>
      </c>
      <c r="D10336" s="1">
        <v>-0.23133737</v>
      </c>
      <c r="E10336" s="1">
        <v>2.240518</v>
      </c>
      <c r="F10336" s="4">
        <f t="shared" si="1"/>
        <v>0.09025697778</v>
      </c>
      <c r="G10336" s="4">
        <f t="shared" si="2"/>
        <v>2.215802089</v>
      </c>
    </row>
    <row r="10337">
      <c r="A10337" s="1">
        <v>103.319998025894</v>
      </c>
      <c r="B10337" s="1">
        <v>181.51627</v>
      </c>
      <c r="C10337" s="1">
        <v>0.81243277</v>
      </c>
      <c r="D10337" s="1">
        <v>-0.17884393</v>
      </c>
      <c r="E10337" s="1">
        <v>2.2409413</v>
      </c>
      <c r="F10337" s="4">
        <f t="shared" si="1"/>
        <v>0.09027030778</v>
      </c>
      <c r="G10337" s="4">
        <f t="shared" si="2"/>
        <v>2.216225422</v>
      </c>
    </row>
    <row r="10338">
      <c r="A10338" s="1">
        <v>103.330000162124</v>
      </c>
      <c r="B10338" s="1">
        <v>181.59056</v>
      </c>
      <c r="C10338" s="1">
        <v>0.81251276</v>
      </c>
      <c r="D10338" s="1">
        <v>-0.18006471</v>
      </c>
      <c r="E10338" s="1">
        <v>2.2418585</v>
      </c>
      <c r="F10338" s="4">
        <f t="shared" si="1"/>
        <v>0.09027919556</v>
      </c>
      <c r="G10338" s="4">
        <f t="shared" si="2"/>
        <v>2.217142583</v>
      </c>
    </row>
    <row r="10339">
      <c r="A10339" s="1">
        <v>103.340124368667</v>
      </c>
      <c r="B10339" s="1">
        <v>181.57532</v>
      </c>
      <c r="C10339" s="1">
        <v>0.8125394</v>
      </c>
      <c r="D10339" s="1">
        <v>-0.23988281</v>
      </c>
      <c r="E10339" s="1">
        <v>2.2416704</v>
      </c>
      <c r="F10339" s="4">
        <f t="shared" si="1"/>
        <v>0.09028215556</v>
      </c>
      <c r="G10339" s="4">
        <f t="shared" si="2"/>
        <v>2.216954435</v>
      </c>
    </row>
    <row r="10340">
      <c r="A10340" s="1">
        <v>103.349996805191</v>
      </c>
      <c r="B10340" s="1">
        <v>181.57344</v>
      </c>
      <c r="C10340" s="1">
        <v>0.8125527</v>
      </c>
      <c r="D10340" s="1">
        <v>-0.29848012</v>
      </c>
      <c r="E10340" s="1">
        <v>2.241647</v>
      </c>
      <c r="F10340" s="4">
        <f t="shared" si="1"/>
        <v>0.09028363333</v>
      </c>
      <c r="G10340" s="4">
        <f t="shared" si="2"/>
        <v>2.216931225</v>
      </c>
    </row>
    <row r="10341">
      <c r="A10341" s="1">
        <v>103.360128641128</v>
      </c>
      <c r="B10341" s="1">
        <v>181.49341</v>
      </c>
      <c r="C10341" s="1">
        <v>0.8125927</v>
      </c>
      <c r="D10341" s="1">
        <v>-0.3436489</v>
      </c>
      <c r="E10341" s="1">
        <v>2.2406592</v>
      </c>
      <c r="F10341" s="4">
        <f t="shared" si="1"/>
        <v>0.09028807778</v>
      </c>
      <c r="G10341" s="4">
        <f t="shared" si="2"/>
        <v>2.2159432</v>
      </c>
    </row>
    <row r="10342">
      <c r="A10342" s="1">
        <v>103.370123147964</v>
      </c>
      <c r="B10342" s="1">
        <v>181.45343</v>
      </c>
      <c r="C10342" s="1">
        <v>0.8126593</v>
      </c>
      <c r="D10342" s="1">
        <v>-0.34609047</v>
      </c>
      <c r="E10342" s="1">
        <v>2.2401655</v>
      </c>
      <c r="F10342" s="4">
        <f t="shared" si="1"/>
        <v>0.09029547778</v>
      </c>
      <c r="G10342" s="4">
        <f t="shared" si="2"/>
        <v>2.21544962</v>
      </c>
    </row>
    <row r="10343">
      <c r="A10343" s="1">
        <v>103.380125284194</v>
      </c>
      <c r="B10343" s="1">
        <v>181.45343</v>
      </c>
      <c r="C10343" s="1">
        <v>0.8127393</v>
      </c>
      <c r="D10343" s="1">
        <v>-0.34731123</v>
      </c>
      <c r="E10343" s="1">
        <v>2.2401655</v>
      </c>
      <c r="F10343" s="4">
        <f t="shared" si="1"/>
        <v>0.09030436667</v>
      </c>
      <c r="G10343" s="4">
        <f t="shared" si="2"/>
        <v>2.21544962</v>
      </c>
    </row>
    <row r="10344">
      <c r="A10344" s="1">
        <v>103.390127420425</v>
      </c>
      <c r="B10344" s="1">
        <v>181.43057</v>
      </c>
      <c r="C10344" s="1">
        <v>0.81280595</v>
      </c>
      <c r="D10344" s="1">
        <v>-0.381493</v>
      </c>
      <c r="E10344" s="1">
        <v>2.2398832</v>
      </c>
      <c r="F10344" s="4">
        <f t="shared" si="1"/>
        <v>0.09031177222</v>
      </c>
      <c r="G10344" s="4">
        <f t="shared" si="2"/>
        <v>2.215167398</v>
      </c>
    </row>
    <row r="10345">
      <c r="A10345" s="1">
        <v>103.400121927261</v>
      </c>
      <c r="B10345" s="1">
        <v>181.41914</v>
      </c>
      <c r="C10345" s="1">
        <v>0.81283265</v>
      </c>
      <c r="D10345" s="1">
        <v>-0.41201246</v>
      </c>
      <c r="E10345" s="1">
        <v>2.239742</v>
      </c>
      <c r="F10345" s="4">
        <f t="shared" si="1"/>
        <v>0.09031473889</v>
      </c>
      <c r="G10345" s="4">
        <f t="shared" si="2"/>
        <v>2.215026286</v>
      </c>
    </row>
    <row r="10346">
      <c r="A10346" s="1">
        <v>103.410124063491</v>
      </c>
      <c r="B10346" s="1">
        <v>181.35437</v>
      </c>
      <c r="C10346" s="1">
        <v>0.81288594</v>
      </c>
      <c r="D10346" s="1">
        <v>-0.45718122</v>
      </c>
      <c r="E10346" s="1">
        <v>2.2389424</v>
      </c>
      <c r="F10346" s="4">
        <f t="shared" si="1"/>
        <v>0.09032066</v>
      </c>
      <c r="G10346" s="4">
        <f t="shared" si="2"/>
        <v>2.214226657</v>
      </c>
    </row>
    <row r="10347">
      <c r="A10347" s="1">
        <v>103.420126199722</v>
      </c>
      <c r="B10347" s="1">
        <v>181.39247</v>
      </c>
      <c r="C10347" s="1">
        <v>0.8132459</v>
      </c>
      <c r="D10347" s="1">
        <v>-0.15686993</v>
      </c>
      <c r="E10347" s="1">
        <v>2.2394128</v>
      </c>
      <c r="F10347" s="4">
        <f t="shared" si="1"/>
        <v>0.09036065556</v>
      </c>
      <c r="G10347" s="4">
        <f t="shared" si="2"/>
        <v>2.214697027</v>
      </c>
    </row>
    <row r="10348">
      <c r="A10348" s="1">
        <v>103.430128335952</v>
      </c>
      <c r="B10348" s="1">
        <v>181.60008</v>
      </c>
      <c r="C10348" s="1">
        <v>0.8134059</v>
      </c>
      <c r="D10348" s="1">
        <v>-0.06164927</v>
      </c>
      <c r="E10348" s="1">
        <v>2.241976</v>
      </c>
      <c r="F10348" s="4">
        <f t="shared" si="1"/>
        <v>0.09037843333</v>
      </c>
      <c r="G10348" s="4">
        <f t="shared" si="2"/>
        <v>2.217260114</v>
      </c>
    </row>
    <row r="10349">
      <c r="A10349" s="1">
        <v>103.440122842788</v>
      </c>
      <c r="B10349" s="1">
        <v>181.67628</v>
      </c>
      <c r="C10349" s="1">
        <v>0.81333923</v>
      </c>
      <c r="D10349" s="1">
        <v>-0.21912959</v>
      </c>
      <c r="E10349" s="1">
        <v>2.2429168</v>
      </c>
      <c r="F10349" s="4">
        <f t="shared" si="1"/>
        <v>0.09037102556</v>
      </c>
      <c r="G10349" s="4">
        <f t="shared" si="2"/>
        <v>2.218200854</v>
      </c>
    </row>
    <row r="10350">
      <c r="A10350" s="1">
        <v>103.450124979019</v>
      </c>
      <c r="B10350" s="1">
        <v>181.67628</v>
      </c>
      <c r="C10350" s="1">
        <v>0.81333923</v>
      </c>
      <c r="D10350" s="1">
        <v>-0.29237625</v>
      </c>
      <c r="E10350" s="1">
        <v>2.2429168</v>
      </c>
      <c r="F10350" s="4">
        <f t="shared" si="1"/>
        <v>0.09037102556</v>
      </c>
      <c r="G10350" s="4">
        <f t="shared" si="2"/>
        <v>2.218200854</v>
      </c>
    </row>
    <row r="10351">
      <c r="A10351" s="1">
        <v>103.460127115249</v>
      </c>
      <c r="B10351" s="1">
        <v>181.57153</v>
      </c>
      <c r="C10351" s="1">
        <v>0.8133525</v>
      </c>
      <c r="D10351" s="1">
        <v>-0.3656229</v>
      </c>
      <c r="E10351" s="1">
        <v>2.2416234</v>
      </c>
      <c r="F10351" s="4">
        <f t="shared" si="1"/>
        <v>0.0903725</v>
      </c>
      <c r="G10351" s="4">
        <f t="shared" si="2"/>
        <v>2.216907644</v>
      </c>
    </row>
    <row r="10352">
      <c r="A10352" s="1">
        <v>103.470121622085</v>
      </c>
      <c r="B10352" s="1">
        <v>181.50867</v>
      </c>
      <c r="C10352" s="1">
        <v>0.8133525</v>
      </c>
      <c r="D10352" s="1">
        <v>-0.4535189</v>
      </c>
      <c r="E10352" s="1">
        <v>2.2408473</v>
      </c>
      <c r="F10352" s="4">
        <f t="shared" si="1"/>
        <v>0.0903725</v>
      </c>
      <c r="G10352" s="4">
        <f t="shared" si="2"/>
        <v>2.216131595</v>
      </c>
    </row>
    <row r="10353">
      <c r="A10353" s="1">
        <v>103.480001688003</v>
      </c>
      <c r="B10353" s="1">
        <v>181.46864</v>
      </c>
      <c r="C10353" s="1">
        <v>0.8135125</v>
      </c>
      <c r="D10353" s="1">
        <v>-0.359519</v>
      </c>
      <c r="E10353" s="1">
        <v>2.2403533</v>
      </c>
      <c r="F10353" s="4">
        <f t="shared" si="1"/>
        <v>0.09039027778</v>
      </c>
      <c r="G10353" s="4">
        <f t="shared" si="2"/>
        <v>2.215637398</v>
      </c>
    </row>
    <row r="10354">
      <c r="A10354" s="1">
        <v>103.490125894546</v>
      </c>
      <c r="B10354" s="1">
        <v>181.56201</v>
      </c>
      <c r="C10354" s="1">
        <v>0.8139524</v>
      </c>
      <c r="D10354" s="1">
        <v>-0.003051944</v>
      </c>
      <c r="E10354" s="1">
        <v>2.2415059</v>
      </c>
      <c r="F10354" s="4">
        <f t="shared" si="1"/>
        <v>0.09043915556</v>
      </c>
      <c r="G10354" s="4">
        <f t="shared" si="2"/>
        <v>2.216790114</v>
      </c>
    </row>
    <row r="10355">
      <c r="A10355" s="1">
        <v>103.500128030776</v>
      </c>
      <c r="B10355" s="1">
        <v>181.7963</v>
      </c>
      <c r="C10355" s="1">
        <v>0.8140324</v>
      </c>
      <c r="D10355" s="1">
        <v>0.021363609</v>
      </c>
      <c r="E10355" s="1">
        <v>2.2443984</v>
      </c>
      <c r="F10355" s="4">
        <f t="shared" si="1"/>
        <v>0.09044804444</v>
      </c>
      <c r="G10355" s="4">
        <f t="shared" si="2"/>
        <v>2.219682583</v>
      </c>
    </row>
    <row r="10356">
      <c r="A10356" s="1">
        <v>103.510122537612</v>
      </c>
      <c r="B10356" s="1">
        <v>181.85915</v>
      </c>
      <c r="C10356" s="1">
        <v>0.8139924</v>
      </c>
      <c r="D10356" s="1">
        <v>-0.110480376</v>
      </c>
      <c r="E10356" s="1">
        <v>2.2451744</v>
      </c>
      <c r="F10356" s="4">
        <f t="shared" si="1"/>
        <v>0.0904436</v>
      </c>
      <c r="G10356" s="4">
        <f t="shared" si="2"/>
        <v>2.220458509</v>
      </c>
    </row>
    <row r="10357">
      <c r="A10357" s="1">
        <v>103.52000260353</v>
      </c>
      <c r="B10357" s="1">
        <v>181.81343</v>
      </c>
      <c r="C10357" s="1">
        <v>0.814019</v>
      </c>
      <c r="D10357" s="1">
        <v>-0.17029849</v>
      </c>
      <c r="E10357" s="1">
        <v>2.24461</v>
      </c>
      <c r="F10357" s="4">
        <f t="shared" si="1"/>
        <v>0.09044655556</v>
      </c>
      <c r="G10357" s="4">
        <f t="shared" si="2"/>
        <v>2.219894064</v>
      </c>
    </row>
    <row r="10358">
      <c r="A10358" s="1">
        <v>103.530126810073</v>
      </c>
      <c r="B10358" s="1">
        <v>181.77914</v>
      </c>
      <c r="C10358" s="1">
        <v>0.81404567</v>
      </c>
      <c r="D10358" s="1">
        <v>-0.22889581</v>
      </c>
      <c r="E10358" s="1">
        <v>2.2441866</v>
      </c>
      <c r="F10358" s="4">
        <f t="shared" si="1"/>
        <v>0.09044951889</v>
      </c>
      <c r="G10358" s="4">
        <f t="shared" si="2"/>
        <v>2.219470731</v>
      </c>
    </row>
    <row r="10359">
      <c r="A10359" s="1">
        <v>103.539999246597</v>
      </c>
      <c r="B10359" s="1">
        <v>181.65152</v>
      </c>
      <c r="C10359" s="1">
        <v>0.814059</v>
      </c>
      <c r="D10359" s="1">
        <v>-0.28749314</v>
      </c>
      <c r="E10359" s="1">
        <v>2.2426112</v>
      </c>
      <c r="F10359" s="4">
        <f t="shared" si="1"/>
        <v>0.090451</v>
      </c>
      <c r="G10359" s="4">
        <f t="shared" si="2"/>
        <v>2.217895175</v>
      </c>
    </row>
    <row r="10360">
      <c r="A10360" s="1">
        <v>103.550001382827</v>
      </c>
      <c r="B10360" s="1">
        <v>181.61533</v>
      </c>
      <c r="C10360" s="1">
        <v>0.8141123</v>
      </c>
      <c r="D10360" s="1">
        <v>-0.31801257</v>
      </c>
      <c r="E10360" s="1">
        <v>2.2421644</v>
      </c>
      <c r="F10360" s="4">
        <f t="shared" si="1"/>
        <v>0.09045692222</v>
      </c>
      <c r="G10360" s="4">
        <f t="shared" si="2"/>
        <v>2.217448385</v>
      </c>
    </row>
    <row r="10361">
      <c r="A10361" s="1">
        <v>103.560003519058</v>
      </c>
      <c r="B10361" s="1">
        <v>181.57913</v>
      </c>
      <c r="C10361" s="1">
        <v>0.81420565</v>
      </c>
      <c r="D10361" s="1">
        <v>-0.29237625</v>
      </c>
      <c r="E10361" s="1">
        <v>2.2417173</v>
      </c>
      <c r="F10361" s="4">
        <f t="shared" si="1"/>
        <v>0.09046729444</v>
      </c>
      <c r="G10361" s="4">
        <f t="shared" si="2"/>
        <v>2.217001472</v>
      </c>
    </row>
    <row r="10362">
      <c r="A10362" s="1">
        <v>103.569998025894</v>
      </c>
      <c r="B10362" s="1">
        <v>181.54868</v>
      </c>
      <c r="C10362" s="1">
        <v>0.81431234</v>
      </c>
      <c r="D10362" s="1">
        <v>-0.2667399</v>
      </c>
      <c r="E10362" s="1">
        <v>2.241341</v>
      </c>
      <c r="F10362" s="4">
        <f t="shared" si="1"/>
        <v>0.09047914889</v>
      </c>
      <c r="G10362" s="4">
        <f t="shared" si="2"/>
        <v>2.216625546</v>
      </c>
    </row>
    <row r="10363">
      <c r="A10363" s="1">
        <v>103.580122232437</v>
      </c>
      <c r="B10363" s="1">
        <v>181.57153</v>
      </c>
      <c r="C10363" s="1">
        <v>0.814419</v>
      </c>
      <c r="D10363" s="1">
        <v>-0.25575292</v>
      </c>
      <c r="E10363" s="1">
        <v>2.2416234</v>
      </c>
      <c r="F10363" s="4">
        <f t="shared" si="1"/>
        <v>0.090491</v>
      </c>
      <c r="G10363" s="4">
        <f t="shared" si="2"/>
        <v>2.216907644</v>
      </c>
    </row>
    <row r="10364">
      <c r="A10364" s="1">
        <v>103.590124368667</v>
      </c>
      <c r="B10364" s="1">
        <v>181.56961</v>
      </c>
      <c r="C10364" s="1">
        <v>0.81447226</v>
      </c>
      <c r="D10364" s="1">
        <v>-0.26063603</v>
      </c>
      <c r="E10364" s="1">
        <v>2.2415998</v>
      </c>
      <c r="F10364" s="4">
        <f t="shared" si="1"/>
        <v>0.09049691778</v>
      </c>
      <c r="G10364" s="4">
        <f t="shared" si="2"/>
        <v>2.216883941</v>
      </c>
    </row>
    <row r="10365">
      <c r="A10365" s="1">
        <v>103.599996805191</v>
      </c>
      <c r="B10365" s="1">
        <v>181.57532</v>
      </c>
      <c r="C10365" s="1">
        <v>0.81449896</v>
      </c>
      <c r="D10365" s="1">
        <v>-0.33510345</v>
      </c>
      <c r="E10365" s="1">
        <v>2.2416704</v>
      </c>
      <c r="F10365" s="4">
        <f t="shared" si="1"/>
        <v>0.09049988444</v>
      </c>
      <c r="G10365" s="4">
        <f t="shared" si="2"/>
        <v>2.216954435</v>
      </c>
    </row>
    <row r="10366">
      <c r="A10366" s="1">
        <v>103.609998941421</v>
      </c>
      <c r="B10366" s="1">
        <v>181.52582</v>
      </c>
      <c r="C10366" s="1">
        <v>0.8145256</v>
      </c>
      <c r="D10366" s="1">
        <v>-0.36806446</v>
      </c>
      <c r="E10366" s="1">
        <v>2.241059</v>
      </c>
      <c r="F10366" s="4">
        <f t="shared" si="1"/>
        <v>0.09050284444</v>
      </c>
      <c r="G10366" s="4">
        <f t="shared" si="2"/>
        <v>2.216343323</v>
      </c>
    </row>
    <row r="10367">
      <c r="A10367" s="1">
        <v>103.620123147964</v>
      </c>
      <c r="B10367" s="1">
        <v>181.4839</v>
      </c>
      <c r="C10367" s="1">
        <v>0.81457895</v>
      </c>
      <c r="D10367" s="1">
        <v>-0.39980468</v>
      </c>
      <c r="E10367" s="1">
        <v>2.2405417</v>
      </c>
      <c r="F10367" s="4">
        <f t="shared" si="1"/>
        <v>0.09050877222</v>
      </c>
      <c r="G10367" s="4">
        <f t="shared" si="2"/>
        <v>2.215825793</v>
      </c>
    </row>
    <row r="10368">
      <c r="A10368" s="1">
        <v>103.630003213882</v>
      </c>
      <c r="B10368" s="1">
        <v>181.4782</v>
      </c>
      <c r="C10368" s="1">
        <v>0.8146456</v>
      </c>
      <c r="D10368" s="1">
        <v>-0.41811633</v>
      </c>
      <c r="E10368" s="1">
        <v>2.2404711</v>
      </c>
      <c r="F10368" s="4">
        <f t="shared" si="1"/>
        <v>0.09051617778</v>
      </c>
      <c r="G10368" s="4">
        <f t="shared" si="2"/>
        <v>2.215755422</v>
      </c>
    </row>
    <row r="10369">
      <c r="A10369" s="1">
        <v>103.640127420425</v>
      </c>
      <c r="B10369" s="1">
        <v>181.41914</v>
      </c>
      <c r="C10369" s="1">
        <v>0.8147122</v>
      </c>
      <c r="D10369" s="1">
        <v>-0.4205579</v>
      </c>
      <c r="E10369" s="1">
        <v>2.239742</v>
      </c>
      <c r="F10369" s="4">
        <f t="shared" si="1"/>
        <v>0.09052357778</v>
      </c>
      <c r="G10369" s="4">
        <f t="shared" si="2"/>
        <v>2.215026286</v>
      </c>
    </row>
    <row r="10370">
      <c r="A10370" s="1">
        <v>103.650121927261</v>
      </c>
      <c r="B10370" s="1">
        <v>181.43248</v>
      </c>
      <c r="C10370" s="1">
        <v>0.8147655</v>
      </c>
      <c r="D10370" s="1">
        <v>-0.4522981</v>
      </c>
      <c r="E10370" s="1">
        <v>2.2399068</v>
      </c>
      <c r="F10370" s="4">
        <f t="shared" si="1"/>
        <v>0.0905295</v>
      </c>
      <c r="G10370" s="4">
        <f t="shared" si="2"/>
        <v>2.215190978</v>
      </c>
    </row>
    <row r="10371">
      <c r="A10371" s="1">
        <v>103.660001993179</v>
      </c>
      <c r="B10371" s="1">
        <v>181.4039</v>
      </c>
      <c r="C10371" s="1">
        <v>0.8149255</v>
      </c>
      <c r="D10371" s="1">
        <v>-0.38881767</v>
      </c>
      <c r="E10371" s="1">
        <v>2.239554</v>
      </c>
      <c r="F10371" s="4">
        <f t="shared" si="1"/>
        <v>0.09054727778</v>
      </c>
      <c r="G10371" s="4">
        <f t="shared" si="2"/>
        <v>2.214838138</v>
      </c>
    </row>
    <row r="10372">
      <c r="A10372" s="1">
        <v>103.670126199722</v>
      </c>
      <c r="B10372" s="1">
        <v>181.5296</v>
      </c>
      <c r="C10372" s="1">
        <v>0.8152854</v>
      </c>
      <c r="D10372" s="1">
        <v>-0.07385705</v>
      </c>
      <c r="E10372" s="1">
        <v>2.241106</v>
      </c>
      <c r="F10372" s="4">
        <f t="shared" si="1"/>
        <v>0.09058726667</v>
      </c>
      <c r="G10372" s="4">
        <f t="shared" si="2"/>
        <v>2.21638999</v>
      </c>
    </row>
    <row r="10373">
      <c r="A10373" s="1">
        <v>103.680128335952</v>
      </c>
      <c r="B10373" s="1">
        <v>181.73343</v>
      </c>
      <c r="C10373" s="1">
        <v>0.815312</v>
      </c>
      <c r="D10373" s="1">
        <v>-0.13245438</v>
      </c>
      <c r="E10373" s="1">
        <v>2.2436223</v>
      </c>
      <c r="F10373" s="4">
        <f t="shared" si="1"/>
        <v>0.09059022222</v>
      </c>
      <c r="G10373" s="4">
        <f t="shared" si="2"/>
        <v>2.21890641</v>
      </c>
    </row>
    <row r="10374">
      <c r="A10374" s="1">
        <v>103.690122842788</v>
      </c>
      <c r="B10374" s="1">
        <v>181.73534</v>
      </c>
      <c r="C10374" s="1">
        <v>0.8152321</v>
      </c>
      <c r="D10374" s="1">
        <v>-0.2887139</v>
      </c>
      <c r="E10374" s="1">
        <v>2.243646</v>
      </c>
      <c r="F10374" s="4">
        <f t="shared" si="1"/>
        <v>0.09058134444</v>
      </c>
      <c r="G10374" s="4">
        <f t="shared" si="2"/>
        <v>2.21892999</v>
      </c>
    </row>
    <row r="10375">
      <c r="A10375" s="1">
        <v>103.700124979019</v>
      </c>
      <c r="B10375" s="1">
        <v>181.69342</v>
      </c>
      <c r="C10375" s="1">
        <v>0.8152454</v>
      </c>
      <c r="D10375" s="1">
        <v>-0.36196056</v>
      </c>
      <c r="E10375" s="1">
        <v>2.2431283</v>
      </c>
      <c r="F10375" s="4">
        <f t="shared" si="1"/>
        <v>0.09058282222</v>
      </c>
      <c r="G10375" s="4">
        <f t="shared" si="2"/>
        <v>2.218412459</v>
      </c>
    </row>
    <row r="10376">
      <c r="A10376" s="1">
        <v>103.710127115249</v>
      </c>
      <c r="B10376" s="1">
        <v>181.60199</v>
      </c>
      <c r="C10376" s="1">
        <v>0.81525874</v>
      </c>
      <c r="D10376" s="1">
        <v>-0.43520722</v>
      </c>
      <c r="E10376" s="1">
        <v>2.2419996</v>
      </c>
      <c r="F10376" s="4">
        <f t="shared" si="1"/>
        <v>0.09058430444</v>
      </c>
      <c r="G10376" s="4">
        <f t="shared" si="2"/>
        <v>2.217283694</v>
      </c>
    </row>
    <row r="10377">
      <c r="A10377" s="1">
        <v>103.720121622085</v>
      </c>
      <c r="B10377" s="1">
        <v>181.522</v>
      </c>
      <c r="C10377" s="1">
        <v>0.81527203</v>
      </c>
      <c r="D10377" s="1">
        <v>-0.49502534</v>
      </c>
      <c r="E10377" s="1">
        <v>2.2410119</v>
      </c>
      <c r="F10377" s="4">
        <f t="shared" si="1"/>
        <v>0.09058578111</v>
      </c>
      <c r="G10377" s="4">
        <f t="shared" si="2"/>
        <v>2.216296163</v>
      </c>
    </row>
    <row r="10378">
      <c r="A10378" s="1">
        <v>103.730001688003</v>
      </c>
      <c r="B10378" s="1">
        <v>181.51248</v>
      </c>
      <c r="C10378" s="1">
        <v>0.81568533</v>
      </c>
      <c r="D10378" s="1">
        <v>-0.16541538</v>
      </c>
      <c r="E10378" s="1">
        <v>2.2408943</v>
      </c>
      <c r="F10378" s="4">
        <f t="shared" si="1"/>
        <v>0.09063170333</v>
      </c>
      <c r="G10378" s="4">
        <f t="shared" si="2"/>
        <v>2.216178632</v>
      </c>
    </row>
    <row r="10379">
      <c r="A10379" s="1">
        <v>103.740125894546</v>
      </c>
      <c r="B10379" s="1">
        <v>181.71057</v>
      </c>
      <c r="C10379" s="1">
        <v>0.8159386</v>
      </c>
      <c r="D10379" s="1">
        <v>0.023805164</v>
      </c>
      <c r="E10379" s="1">
        <v>2.24334</v>
      </c>
      <c r="F10379" s="4">
        <f t="shared" si="1"/>
        <v>0.09065984444</v>
      </c>
      <c r="G10379" s="4">
        <f t="shared" si="2"/>
        <v>2.218624188</v>
      </c>
    </row>
    <row r="10380">
      <c r="A10380" s="1">
        <v>103.749998331069</v>
      </c>
      <c r="B10380" s="1">
        <v>181.9144</v>
      </c>
      <c r="C10380" s="1">
        <v>0.8158986</v>
      </c>
      <c r="D10380" s="1">
        <v>-0.09094793</v>
      </c>
      <c r="E10380" s="1">
        <v>2.2458565</v>
      </c>
      <c r="F10380" s="4">
        <f t="shared" si="1"/>
        <v>0.0906554</v>
      </c>
      <c r="G10380" s="4">
        <f t="shared" si="2"/>
        <v>2.221140607</v>
      </c>
    </row>
    <row r="10381">
      <c r="A10381" s="1">
        <v>103.760122537612</v>
      </c>
      <c r="B10381" s="1">
        <v>181.88011</v>
      </c>
      <c r="C10381" s="1">
        <v>0.8158853</v>
      </c>
      <c r="D10381" s="1">
        <v>-0.19227248</v>
      </c>
      <c r="E10381" s="1">
        <v>2.245433</v>
      </c>
      <c r="F10381" s="4">
        <f t="shared" si="1"/>
        <v>0.09065392222</v>
      </c>
      <c r="G10381" s="4">
        <f t="shared" si="2"/>
        <v>2.220717274</v>
      </c>
    </row>
    <row r="10382">
      <c r="A10382" s="1">
        <v>103.77000260353</v>
      </c>
      <c r="B10382" s="1">
        <v>181.80772</v>
      </c>
      <c r="C10382" s="1">
        <v>0.81591195</v>
      </c>
      <c r="D10382" s="1">
        <v>-0.23744126</v>
      </c>
      <c r="E10382" s="1">
        <v>2.2445395</v>
      </c>
      <c r="F10382" s="4">
        <f t="shared" si="1"/>
        <v>0.09065688333</v>
      </c>
      <c r="G10382" s="4">
        <f t="shared" si="2"/>
        <v>2.21982357</v>
      </c>
    </row>
    <row r="10383">
      <c r="A10383" s="1">
        <v>103.780126810073</v>
      </c>
      <c r="B10383" s="1">
        <v>181.74486</v>
      </c>
      <c r="C10383" s="1">
        <v>0.81592524</v>
      </c>
      <c r="D10383" s="1">
        <v>-0.3106879</v>
      </c>
      <c r="E10383" s="1">
        <v>2.2437634</v>
      </c>
      <c r="F10383" s="4">
        <f t="shared" si="1"/>
        <v>0.09065836</v>
      </c>
      <c r="G10383" s="4">
        <f t="shared" si="2"/>
        <v>2.219047521</v>
      </c>
    </row>
    <row r="10384">
      <c r="A10384" s="1">
        <v>103.790121316909</v>
      </c>
      <c r="B10384" s="1">
        <v>181.62675</v>
      </c>
      <c r="C10384" s="1">
        <v>0.81592524</v>
      </c>
      <c r="D10384" s="1">
        <v>-0.3985839</v>
      </c>
      <c r="E10384" s="1">
        <v>2.2423053</v>
      </c>
      <c r="F10384" s="4">
        <f t="shared" si="1"/>
        <v>0.09065836</v>
      </c>
      <c r="G10384" s="4">
        <f t="shared" si="2"/>
        <v>2.217589373</v>
      </c>
    </row>
    <row r="10385">
      <c r="A10385" s="1">
        <v>103.800001382827</v>
      </c>
      <c r="B10385" s="1">
        <v>181.58675</v>
      </c>
      <c r="C10385" s="1">
        <v>0.81595194</v>
      </c>
      <c r="D10385" s="1">
        <v>-0.44253188</v>
      </c>
      <c r="E10385" s="1">
        <v>2.2418115</v>
      </c>
      <c r="F10385" s="4">
        <f t="shared" si="1"/>
        <v>0.09066132667</v>
      </c>
      <c r="G10385" s="4">
        <f t="shared" si="2"/>
        <v>2.217095546</v>
      </c>
    </row>
    <row r="10386">
      <c r="A10386" s="1">
        <v>103.810003519058</v>
      </c>
      <c r="B10386" s="1">
        <v>181.49724</v>
      </c>
      <c r="C10386" s="1">
        <v>0.8160319</v>
      </c>
      <c r="D10386" s="1">
        <v>-0.44497344</v>
      </c>
      <c r="E10386" s="1">
        <v>2.2407062</v>
      </c>
      <c r="F10386" s="4">
        <f t="shared" si="1"/>
        <v>0.09067021111</v>
      </c>
      <c r="G10386" s="4">
        <f t="shared" si="2"/>
        <v>2.215990484</v>
      </c>
    </row>
    <row r="10387">
      <c r="A10387" s="1">
        <v>103.820127725601</v>
      </c>
      <c r="B10387" s="1">
        <v>181.46104</v>
      </c>
      <c r="C10387" s="1">
        <v>0.81613857</v>
      </c>
      <c r="D10387" s="1">
        <v>-0.43520722</v>
      </c>
      <c r="E10387" s="1">
        <v>2.2402594</v>
      </c>
      <c r="F10387" s="4">
        <f t="shared" si="1"/>
        <v>0.09068206333</v>
      </c>
      <c r="G10387" s="4">
        <f t="shared" si="2"/>
        <v>2.21554357</v>
      </c>
    </row>
    <row r="10388">
      <c r="A10388" s="1">
        <v>103.830000162124</v>
      </c>
      <c r="B10388" s="1">
        <v>181.49153</v>
      </c>
      <c r="C10388" s="1">
        <v>0.8162452</v>
      </c>
      <c r="D10388" s="1">
        <v>-0.3827138</v>
      </c>
      <c r="E10388" s="1">
        <v>2.2406356</v>
      </c>
      <c r="F10388" s="4">
        <f t="shared" si="1"/>
        <v>0.09069391111</v>
      </c>
      <c r="G10388" s="4">
        <f t="shared" si="2"/>
        <v>2.21591999</v>
      </c>
    </row>
    <row r="10389">
      <c r="A10389" s="1">
        <v>103.840124368667</v>
      </c>
      <c r="B10389" s="1">
        <v>181.46864</v>
      </c>
      <c r="C10389" s="1">
        <v>0.81631184</v>
      </c>
      <c r="D10389" s="1">
        <v>-0.39980468</v>
      </c>
      <c r="E10389" s="1">
        <v>2.2403533</v>
      </c>
      <c r="F10389" s="4">
        <f t="shared" si="1"/>
        <v>0.09070131556</v>
      </c>
      <c r="G10389" s="4">
        <f t="shared" si="2"/>
        <v>2.215637398</v>
      </c>
    </row>
    <row r="10390">
      <c r="A10390" s="1">
        <v>103.850126504898</v>
      </c>
      <c r="B10390" s="1">
        <v>181.50484</v>
      </c>
      <c r="C10390" s="1">
        <v>0.81635183</v>
      </c>
      <c r="D10390" s="1">
        <v>-0.43276566</v>
      </c>
      <c r="E10390" s="1">
        <v>2.2408001</v>
      </c>
      <c r="F10390" s="4">
        <f t="shared" si="1"/>
        <v>0.09070575889</v>
      </c>
      <c r="G10390" s="4">
        <f t="shared" si="2"/>
        <v>2.216084311</v>
      </c>
    </row>
    <row r="10391">
      <c r="A10391" s="1">
        <v>103.859998941421</v>
      </c>
      <c r="B10391" s="1">
        <v>181.47247</v>
      </c>
      <c r="C10391" s="1">
        <v>0.8164851</v>
      </c>
      <c r="D10391" s="1">
        <v>-0.3827138</v>
      </c>
      <c r="E10391" s="1">
        <v>2.2404006</v>
      </c>
      <c r="F10391" s="4">
        <f t="shared" si="1"/>
        <v>0.09072056667</v>
      </c>
      <c r="G10391" s="4">
        <f t="shared" si="2"/>
        <v>2.215684681</v>
      </c>
    </row>
    <row r="10392">
      <c r="A10392" s="1">
        <v>103.870001077651</v>
      </c>
      <c r="B10392" s="1">
        <v>181.5982</v>
      </c>
      <c r="C10392" s="1">
        <v>0.81684506</v>
      </c>
      <c r="D10392" s="1">
        <v>-0.0982726</v>
      </c>
      <c r="E10392" s="1">
        <v>2.2419527</v>
      </c>
      <c r="F10392" s="4">
        <f t="shared" si="1"/>
        <v>0.09076056222</v>
      </c>
      <c r="G10392" s="4">
        <f t="shared" si="2"/>
        <v>2.217236904</v>
      </c>
    </row>
    <row r="10393">
      <c r="A10393" s="1">
        <v>103.880003213882</v>
      </c>
      <c r="B10393" s="1">
        <v>181.7639</v>
      </c>
      <c r="C10393" s="1">
        <v>0.8168317</v>
      </c>
      <c r="D10393" s="1">
        <v>-0.18494782</v>
      </c>
      <c r="E10393" s="1">
        <v>2.2439985</v>
      </c>
      <c r="F10393" s="4">
        <f t="shared" si="1"/>
        <v>0.09075907778</v>
      </c>
      <c r="G10393" s="4">
        <f t="shared" si="2"/>
        <v>2.219282583</v>
      </c>
    </row>
    <row r="10394">
      <c r="A10394" s="1">
        <v>103.890127420425</v>
      </c>
      <c r="B10394" s="1">
        <v>181.74867</v>
      </c>
      <c r="C10394" s="1">
        <v>0.8167517</v>
      </c>
      <c r="D10394" s="1">
        <v>-0.35829824</v>
      </c>
      <c r="E10394" s="1">
        <v>2.2438104</v>
      </c>
      <c r="F10394" s="4">
        <f t="shared" si="1"/>
        <v>0.09075018889</v>
      </c>
      <c r="G10394" s="4">
        <f t="shared" si="2"/>
        <v>2.219094558</v>
      </c>
    </row>
    <row r="10395">
      <c r="A10395" s="1">
        <v>103.900121927261</v>
      </c>
      <c r="B10395" s="1">
        <v>181.70485</v>
      </c>
      <c r="C10395" s="1">
        <v>0.816765</v>
      </c>
      <c r="D10395" s="1">
        <v>-0.4315449</v>
      </c>
      <c r="E10395" s="1">
        <v>2.2432694</v>
      </c>
      <c r="F10395" s="4">
        <f t="shared" si="1"/>
        <v>0.09075166667</v>
      </c>
      <c r="G10395" s="4">
        <f t="shared" si="2"/>
        <v>2.21855357</v>
      </c>
    </row>
    <row r="10396">
      <c r="A10396" s="1">
        <v>103.910124063491</v>
      </c>
      <c r="B10396" s="1">
        <v>181.60963</v>
      </c>
      <c r="C10396" s="1">
        <v>0.816805</v>
      </c>
      <c r="D10396" s="1">
        <v>-0.46450588</v>
      </c>
      <c r="E10396" s="1">
        <v>2.2420938</v>
      </c>
      <c r="F10396" s="4">
        <f t="shared" si="1"/>
        <v>0.09075611111</v>
      </c>
      <c r="G10396" s="4">
        <f t="shared" si="2"/>
        <v>2.217378015</v>
      </c>
    </row>
    <row r="10397">
      <c r="A10397" s="1">
        <v>103.920126199722</v>
      </c>
      <c r="B10397" s="1">
        <v>181.57722</v>
      </c>
      <c r="C10397" s="1">
        <v>0.81715167</v>
      </c>
      <c r="D10397" s="1">
        <v>-0.1910517</v>
      </c>
      <c r="E10397" s="1">
        <v>2.241694</v>
      </c>
      <c r="F10397" s="4">
        <f t="shared" si="1"/>
        <v>0.09079463</v>
      </c>
      <c r="G10397" s="4">
        <f t="shared" si="2"/>
        <v>2.216977891</v>
      </c>
    </row>
    <row r="10398">
      <c r="A10398" s="1">
        <v>103.930128335952</v>
      </c>
      <c r="B10398" s="1">
        <v>181.75247</v>
      </c>
      <c r="C10398" s="1">
        <v>0.81732494</v>
      </c>
      <c r="D10398" s="1">
        <v>-0.08362327</v>
      </c>
      <c r="E10398" s="1">
        <v>2.2438574</v>
      </c>
      <c r="F10398" s="4">
        <f t="shared" si="1"/>
        <v>0.09081388222</v>
      </c>
      <c r="G10398" s="4">
        <f t="shared" si="2"/>
        <v>2.219141472</v>
      </c>
    </row>
    <row r="10399">
      <c r="A10399" s="1">
        <v>103.940000772476</v>
      </c>
      <c r="B10399" s="1">
        <v>181.78296</v>
      </c>
      <c r="C10399" s="1">
        <v>0.8172583</v>
      </c>
      <c r="D10399" s="1">
        <v>-0.23988281</v>
      </c>
      <c r="E10399" s="1">
        <v>2.2442338</v>
      </c>
      <c r="F10399" s="4">
        <f t="shared" si="1"/>
        <v>0.09080647778</v>
      </c>
      <c r="G10399" s="4">
        <f t="shared" si="2"/>
        <v>2.219517891</v>
      </c>
    </row>
    <row r="10400">
      <c r="A10400" s="1">
        <v>103.950002908706</v>
      </c>
      <c r="B10400" s="1">
        <v>181.78867</v>
      </c>
      <c r="C10400" s="1">
        <v>0.8172316</v>
      </c>
      <c r="D10400" s="1">
        <v>-0.3546359</v>
      </c>
      <c r="E10400" s="1">
        <v>2.2443042</v>
      </c>
      <c r="F10400" s="4">
        <f t="shared" si="1"/>
        <v>0.09080351111</v>
      </c>
      <c r="G10400" s="4">
        <f t="shared" si="2"/>
        <v>2.219588385</v>
      </c>
    </row>
    <row r="10401">
      <c r="A10401" s="1">
        <v>103.960127115249</v>
      </c>
      <c r="B10401" s="1">
        <v>181.71819</v>
      </c>
      <c r="C10401" s="1">
        <v>0.81724495</v>
      </c>
      <c r="D10401" s="1">
        <v>-0.414454</v>
      </c>
      <c r="E10401" s="1">
        <v>2.2434342</v>
      </c>
      <c r="F10401" s="4">
        <f t="shared" si="1"/>
        <v>0.09080499444</v>
      </c>
      <c r="G10401" s="4">
        <f t="shared" si="2"/>
        <v>2.218718262</v>
      </c>
    </row>
    <row r="10402">
      <c r="A10402" s="1">
        <v>103.970121622085</v>
      </c>
      <c r="B10402" s="1">
        <v>181.60199</v>
      </c>
      <c r="C10402" s="1">
        <v>0.8172716</v>
      </c>
      <c r="D10402" s="1">
        <v>-0.48770067</v>
      </c>
      <c r="E10402" s="1">
        <v>2.2419996</v>
      </c>
      <c r="F10402" s="4">
        <f t="shared" si="1"/>
        <v>0.09080795556</v>
      </c>
      <c r="G10402" s="4">
        <f t="shared" si="2"/>
        <v>2.217283694</v>
      </c>
    </row>
    <row r="10403">
      <c r="A10403" s="1">
        <v>103.980123758316</v>
      </c>
      <c r="B10403" s="1">
        <v>181.63437</v>
      </c>
      <c r="C10403" s="1">
        <v>0.8176982</v>
      </c>
      <c r="D10403" s="1">
        <v>-0.14588293</v>
      </c>
      <c r="E10403" s="1">
        <v>2.2423995</v>
      </c>
      <c r="F10403" s="4">
        <f t="shared" si="1"/>
        <v>0.09085535556</v>
      </c>
      <c r="G10403" s="4">
        <f t="shared" si="2"/>
        <v>2.217683447</v>
      </c>
    </row>
    <row r="10404">
      <c r="A10404" s="1">
        <v>103.990125894546</v>
      </c>
      <c r="B10404" s="1">
        <v>181.8382</v>
      </c>
      <c r="C10404" s="1">
        <v>0.8179381</v>
      </c>
      <c r="D10404" s="1">
        <v>0.059207715</v>
      </c>
      <c r="E10404" s="1">
        <v>2.2449157</v>
      </c>
      <c r="F10404" s="4">
        <f t="shared" si="1"/>
        <v>0.09088201111</v>
      </c>
      <c r="G10404" s="4">
        <f t="shared" si="2"/>
        <v>2.220199867</v>
      </c>
    </row>
    <row r="10405">
      <c r="A10405" s="1">
        <v>103.999998331069</v>
      </c>
      <c r="B10405" s="1">
        <v>181.98868</v>
      </c>
      <c r="C10405" s="1">
        <v>0.8178981</v>
      </c>
      <c r="D10405" s="1">
        <v>-0.06775316</v>
      </c>
      <c r="E10405" s="1">
        <v>2.2467735</v>
      </c>
      <c r="F10405" s="4">
        <f t="shared" si="1"/>
        <v>0.09087756667</v>
      </c>
      <c r="G10405" s="4">
        <f t="shared" si="2"/>
        <v>2.222057644</v>
      </c>
    </row>
    <row r="10406">
      <c r="A10406" s="1">
        <v>104.010122537612</v>
      </c>
      <c r="B10406" s="1">
        <v>181.92773</v>
      </c>
      <c r="C10406" s="1">
        <v>0.8178981</v>
      </c>
      <c r="D10406" s="1">
        <v>-0.15564916</v>
      </c>
      <c r="E10406" s="1">
        <v>2.246021</v>
      </c>
      <c r="F10406" s="4">
        <f t="shared" si="1"/>
        <v>0.09087756667</v>
      </c>
      <c r="G10406" s="4">
        <f t="shared" si="2"/>
        <v>2.221305175</v>
      </c>
    </row>
    <row r="10407">
      <c r="A10407" s="1">
        <v>104.02000260353</v>
      </c>
      <c r="B10407" s="1">
        <v>181.87439</v>
      </c>
      <c r="C10407" s="1">
        <v>0.81792474</v>
      </c>
      <c r="D10407" s="1">
        <v>-0.20081793</v>
      </c>
      <c r="E10407" s="1">
        <v>2.2453625</v>
      </c>
      <c r="F10407" s="4">
        <f t="shared" si="1"/>
        <v>0.09088052667</v>
      </c>
      <c r="G10407" s="4">
        <f t="shared" si="2"/>
        <v>2.220646657</v>
      </c>
    </row>
    <row r="10408">
      <c r="A10408" s="1">
        <v>104.029997110366</v>
      </c>
      <c r="B10408" s="1">
        <v>181.83249</v>
      </c>
      <c r="C10408" s="1">
        <v>0.8179381</v>
      </c>
      <c r="D10408" s="1">
        <v>-0.27406457</v>
      </c>
      <c r="E10408" s="1">
        <v>2.2448452</v>
      </c>
      <c r="F10408" s="4">
        <f t="shared" si="1"/>
        <v>0.09088201111</v>
      </c>
      <c r="G10408" s="4">
        <f t="shared" si="2"/>
        <v>2.220129373</v>
      </c>
    </row>
    <row r="10409">
      <c r="A10409" s="1">
        <v>104.039999246597</v>
      </c>
      <c r="B10409" s="1">
        <v>181.74486</v>
      </c>
      <c r="C10409" s="1">
        <v>0.81796473</v>
      </c>
      <c r="D10409" s="1">
        <v>-0.31923336</v>
      </c>
      <c r="E10409" s="1">
        <v>2.2437634</v>
      </c>
      <c r="F10409" s="4">
        <f t="shared" si="1"/>
        <v>0.09088497</v>
      </c>
      <c r="G10409" s="4">
        <f t="shared" si="2"/>
        <v>2.219047521</v>
      </c>
    </row>
    <row r="10410">
      <c r="A10410" s="1">
        <v>104.050001382827</v>
      </c>
      <c r="B10410" s="1">
        <v>181.70866</v>
      </c>
      <c r="C10410" s="1">
        <v>0.8180447</v>
      </c>
      <c r="D10410" s="1">
        <v>-0.32411647</v>
      </c>
      <c r="E10410" s="1">
        <v>2.2433167</v>
      </c>
      <c r="F10410" s="4">
        <f t="shared" si="1"/>
        <v>0.09089385556</v>
      </c>
      <c r="G10410" s="4">
        <f t="shared" si="2"/>
        <v>2.218600607</v>
      </c>
    </row>
    <row r="10411">
      <c r="A10411" s="1">
        <v>104.06012558937</v>
      </c>
      <c r="B10411" s="1">
        <v>181.66104</v>
      </c>
      <c r="C10411" s="1">
        <v>0.81813806</v>
      </c>
      <c r="D10411" s="1">
        <v>-0.31312945</v>
      </c>
      <c r="E10411" s="1">
        <v>2.2427287</v>
      </c>
      <c r="F10411" s="4">
        <f t="shared" si="1"/>
        <v>0.09090422889</v>
      </c>
      <c r="G10411" s="4">
        <f t="shared" si="2"/>
        <v>2.218012706</v>
      </c>
    </row>
    <row r="10412">
      <c r="A10412" s="1">
        <v>104.069998025894</v>
      </c>
      <c r="B10412" s="1">
        <v>181.67247</v>
      </c>
      <c r="C10412" s="1">
        <v>0.8182447</v>
      </c>
      <c r="D10412" s="1">
        <v>-0.2728438</v>
      </c>
      <c r="E10412" s="1">
        <v>2.2428699</v>
      </c>
      <c r="F10412" s="4">
        <f t="shared" si="1"/>
        <v>0.09091607778</v>
      </c>
      <c r="G10412" s="4">
        <f t="shared" si="2"/>
        <v>2.218153817</v>
      </c>
    </row>
    <row r="10413">
      <c r="A10413" s="1">
        <v>104.080122232437</v>
      </c>
      <c r="B10413" s="1">
        <v>181.69153</v>
      </c>
      <c r="C10413" s="1">
        <v>0.81833804</v>
      </c>
      <c r="D10413" s="1">
        <v>-0.2618568</v>
      </c>
      <c r="E10413" s="1">
        <v>2.243105</v>
      </c>
      <c r="F10413" s="4">
        <f t="shared" si="1"/>
        <v>0.09092644889</v>
      </c>
      <c r="G10413" s="4">
        <f t="shared" si="2"/>
        <v>2.218389126</v>
      </c>
    </row>
    <row r="10414">
      <c r="A10414" s="1">
        <v>104.090002298355</v>
      </c>
      <c r="B10414" s="1">
        <v>181.6801</v>
      </c>
      <c r="C10414" s="1">
        <v>0.81837803</v>
      </c>
      <c r="D10414" s="1">
        <v>-0.30702558</v>
      </c>
      <c r="E10414" s="1">
        <v>2.2429638</v>
      </c>
      <c r="F10414" s="4">
        <f t="shared" si="1"/>
        <v>0.09093089222</v>
      </c>
      <c r="G10414" s="4">
        <f t="shared" si="2"/>
        <v>2.218248015</v>
      </c>
    </row>
    <row r="10415">
      <c r="A10415" s="1">
        <v>104.100126504898</v>
      </c>
      <c r="B10415" s="1">
        <v>181.69153</v>
      </c>
      <c r="C10415" s="1">
        <v>0.8184047</v>
      </c>
      <c r="D10415" s="1">
        <v>-0.35341513</v>
      </c>
      <c r="E10415" s="1">
        <v>2.243105</v>
      </c>
      <c r="F10415" s="4">
        <f t="shared" si="1"/>
        <v>0.09093385556</v>
      </c>
      <c r="G10415" s="4">
        <f t="shared" si="2"/>
        <v>2.218389126</v>
      </c>
    </row>
    <row r="10416">
      <c r="A10416" s="1">
        <v>104.109998941421</v>
      </c>
      <c r="B10416" s="1">
        <v>181.62294</v>
      </c>
      <c r="C10416" s="1">
        <v>0.818418</v>
      </c>
      <c r="D10416" s="1">
        <v>-0.4266618</v>
      </c>
      <c r="E10416" s="1">
        <v>2.2422583</v>
      </c>
      <c r="F10416" s="4">
        <f t="shared" si="1"/>
        <v>0.09093533333</v>
      </c>
      <c r="G10416" s="4">
        <f t="shared" si="2"/>
        <v>2.217542336</v>
      </c>
    </row>
    <row r="10417">
      <c r="A10417" s="1">
        <v>104.120123147964</v>
      </c>
      <c r="B10417" s="1">
        <v>181.57344</v>
      </c>
      <c r="C10417" s="1">
        <v>0.818458</v>
      </c>
      <c r="D10417" s="1">
        <v>-0.458402</v>
      </c>
      <c r="E10417" s="1">
        <v>2.241647</v>
      </c>
      <c r="F10417" s="4">
        <f t="shared" si="1"/>
        <v>0.09093977778</v>
      </c>
      <c r="G10417" s="4">
        <f t="shared" si="2"/>
        <v>2.216931225</v>
      </c>
    </row>
    <row r="10418">
      <c r="A10418" s="1">
        <v>104.130125284194</v>
      </c>
      <c r="B10418" s="1">
        <v>181.5601</v>
      </c>
      <c r="C10418" s="1">
        <v>0.8186846</v>
      </c>
      <c r="D10418" s="1">
        <v>-0.30946714</v>
      </c>
      <c r="E10418" s="1">
        <v>2.2414823</v>
      </c>
      <c r="F10418" s="4">
        <f t="shared" si="1"/>
        <v>0.09096495556</v>
      </c>
      <c r="G10418" s="4">
        <f t="shared" si="2"/>
        <v>2.216766533</v>
      </c>
    </row>
    <row r="10419">
      <c r="A10419" s="1">
        <v>104.139997720718</v>
      </c>
      <c r="B10419" s="1">
        <v>181.70866</v>
      </c>
      <c r="C10419" s="1">
        <v>0.8190178</v>
      </c>
      <c r="D10419" s="1">
        <v>-0.05066227</v>
      </c>
      <c r="E10419" s="1">
        <v>2.2433167</v>
      </c>
      <c r="F10419" s="4">
        <f t="shared" si="1"/>
        <v>0.09100197778</v>
      </c>
      <c r="G10419" s="4">
        <f t="shared" si="2"/>
        <v>2.218600607</v>
      </c>
    </row>
    <row r="10420">
      <c r="A10420" s="1">
        <v>104.149999856948</v>
      </c>
      <c r="B10420" s="1">
        <v>181.88773</v>
      </c>
      <c r="C10420" s="1">
        <v>0.81897783</v>
      </c>
      <c r="D10420" s="1">
        <v>-0.16541538</v>
      </c>
      <c r="E10420" s="1">
        <v>2.2455273</v>
      </c>
      <c r="F10420" s="4">
        <f t="shared" si="1"/>
        <v>0.09099753667</v>
      </c>
      <c r="G10420" s="4">
        <f t="shared" si="2"/>
        <v>2.220811348</v>
      </c>
    </row>
    <row r="10421">
      <c r="A10421" s="1">
        <v>104.160124063491</v>
      </c>
      <c r="B10421" s="1">
        <v>181.86487</v>
      </c>
      <c r="C10421" s="1">
        <v>0.8189112</v>
      </c>
      <c r="D10421" s="1">
        <v>-0.32533723</v>
      </c>
      <c r="E10421" s="1">
        <v>2.245245</v>
      </c>
      <c r="F10421" s="4">
        <f t="shared" si="1"/>
        <v>0.09099013333</v>
      </c>
      <c r="G10421" s="4">
        <f t="shared" si="2"/>
        <v>2.220529126</v>
      </c>
    </row>
    <row r="10422">
      <c r="A10422" s="1">
        <v>104.170126199722</v>
      </c>
      <c r="B10422" s="1">
        <v>181.83249</v>
      </c>
      <c r="C10422" s="1">
        <v>0.81893784</v>
      </c>
      <c r="D10422" s="1">
        <v>-0.38515535</v>
      </c>
      <c r="E10422" s="1">
        <v>2.2448452</v>
      </c>
      <c r="F10422" s="4">
        <f t="shared" si="1"/>
        <v>0.09099309333</v>
      </c>
      <c r="G10422" s="4">
        <f t="shared" si="2"/>
        <v>2.220129373</v>
      </c>
    </row>
    <row r="10423">
      <c r="A10423" s="1">
        <v>104.179998636245</v>
      </c>
      <c r="B10423" s="1">
        <v>181.77534</v>
      </c>
      <c r="C10423" s="1">
        <v>0.81893784</v>
      </c>
      <c r="D10423" s="1">
        <v>-0.458402</v>
      </c>
      <c r="E10423" s="1">
        <v>2.2441397</v>
      </c>
      <c r="F10423" s="4">
        <f t="shared" si="1"/>
        <v>0.09099309333</v>
      </c>
      <c r="G10423" s="4">
        <f t="shared" si="2"/>
        <v>2.219423817</v>
      </c>
    </row>
    <row r="10424">
      <c r="A10424" s="1">
        <v>104.190122842788</v>
      </c>
      <c r="B10424" s="1">
        <v>181.66676</v>
      </c>
      <c r="C10424" s="1">
        <v>0.81915116</v>
      </c>
      <c r="D10424" s="1">
        <v>-0.32289568</v>
      </c>
      <c r="E10424" s="1">
        <v>2.2427993</v>
      </c>
      <c r="F10424" s="4">
        <f t="shared" si="1"/>
        <v>0.09101679556</v>
      </c>
      <c r="G10424" s="4">
        <f t="shared" si="2"/>
        <v>2.218083323</v>
      </c>
    </row>
    <row r="10425">
      <c r="A10425" s="1">
        <v>104.200124979019</v>
      </c>
      <c r="B10425" s="1">
        <v>181.8001</v>
      </c>
      <c r="C10425" s="1">
        <v>0.81953776</v>
      </c>
      <c r="D10425" s="1">
        <v>-0.007935055</v>
      </c>
      <c r="E10425" s="1">
        <v>2.2444453</v>
      </c>
      <c r="F10425" s="4">
        <f t="shared" si="1"/>
        <v>0.09105975111</v>
      </c>
      <c r="G10425" s="4">
        <f t="shared" si="2"/>
        <v>2.219729496</v>
      </c>
    </row>
    <row r="10426">
      <c r="A10426" s="1">
        <v>104.209997415542</v>
      </c>
      <c r="B10426" s="1">
        <v>181.99821</v>
      </c>
      <c r="C10426" s="1">
        <v>0.8195644</v>
      </c>
      <c r="D10426" s="1">
        <v>-0.038454495</v>
      </c>
      <c r="E10426" s="1">
        <v>2.2468913</v>
      </c>
      <c r="F10426" s="4">
        <f t="shared" si="1"/>
        <v>0.09106271111</v>
      </c>
      <c r="G10426" s="4">
        <f t="shared" si="2"/>
        <v>2.222175299</v>
      </c>
    </row>
    <row r="10427">
      <c r="A10427" s="1">
        <v>104.220121622085</v>
      </c>
      <c r="B10427" s="1">
        <v>182.0363</v>
      </c>
      <c r="C10427" s="1">
        <v>0.8195244</v>
      </c>
      <c r="D10427" s="1">
        <v>-0.18372704</v>
      </c>
      <c r="E10427" s="1">
        <v>2.2473614</v>
      </c>
      <c r="F10427" s="4">
        <f t="shared" si="1"/>
        <v>0.09105826667</v>
      </c>
      <c r="G10427" s="4">
        <f t="shared" si="2"/>
        <v>2.222645546</v>
      </c>
    </row>
    <row r="10428">
      <c r="A10428" s="1">
        <v>104.230001688003</v>
      </c>
      <c r="B10428" s="1">
        <v>182.02298</v>
      </c>
      <c r="C10428" s="1">
        <v>0.8195644</v>
      </c>
      <c r="D10428" s="1">
        <v>-0.21424648</v>
      </c>
      <c r="E10428" s="1">
        <v>2.247197</v>
      </c>
      <c r="F10428" s="4">
        <f t="shared" si="1"/>
        <v>0.09106271111</v>
      </c>
      <c r="G10428" s="4">
        <f t="shared" si="2"/>
        <v>2.222481101</v>
      </c>
    </row>
    <row r="10429">
      <c r="A10429" s="1">
        <v>104.240125894546</v>
      </c>
      <c r="B10429" s="1">
        <v>181.93916</v>
      </c>
      <c r="C10429" s="1">
        <v>0.81957775</v>
      </c>
      <c r="D10429" s="1">
        <v>-0.28749314</v>
      </c>
      <c r="E10429" s="1">
        <v>2.2461622</v>
      </c>
      <c r="F10429" s="4">
        <f t="shared" si="1"/>
        <v>0.09106419444</v>
      </c>
      <c r="G10429" s="4">
        <f t="shared" si="2"/>
        <v>2.221446286</v>
      </c>
    </row>
    <row r="10430">
      <c r="A10430" s="1">
        <v>104.250128030776</v>
      </c>
      <c r="B10430" s="1">
        <v>181.88391</v>
      </c>
      <c r="C10430" s="1">
        <v>0.8196044</v>
      </c>
      <c r="D10430" s="1">
        <v>-0.3607398</v>
      </c>
      <c r="E10430" s="1">
        <v>2.24548</v>
      </c>
      <c r="F10430" s="4">
        <f t="shared" si="1"/>
        <v>0.09106715556</v>
      </c>
      <c r="G10430" s="4">
        <f t="shared" si="2"/>
        <v>2.220764188</v>
      </c>
    </row>
    <row r="10431">
      <c r="A10431" s="1">
        <v>104.260122537612</v>
      </c>
      <c r="B10431" s="1">
        <v>181.79057</v>
      </c>
      <c r="C10431" s="1">
        <v>0.8196444</v>
      </c>
      <c r="D10431" s="1">
        <v>-0.37905145</v>
      </c>
      <c r="E10431" s="1">
        <v>2.2443278</v>
      </c>
      <c r="F10431" s="4">
        <f t="shared" si="1"/>
        <v>0.0910716</v>
      </c>
      <c r="G10431" s="4">
        <f t="shared" si="2"/>
        <v>2.219611842</v>
      </c>
    </row>
    <row r="10432">
      <c r="A10432" s="1">
        <v>104.270124673843</v>
      </c>
      <c r="B10432" s="1">
        <v>181.73152</v>
      </c>
      <c r="C10432" s="1">
        <v>0.8197244</v>
      </c>
      <c r="D10432" s="1">
        <v>-0.39614233</v>
      </c>
      <c r="E10432" s="1">
        <v>2.2435987</v>
      </c>
      <c r="F10432" s="4">
        <f t="shared" si="1"/>
        <v>0.09108048889</v>
      </c>
      <c r="G10432" s="4">
        <f t="shared" si="2"/>
        <v>2.21888283</v>
      </c>
    </row>
    <row r="10433">
      <c r="A10433" s="1">
        <v>104.279997110366</v>
      </c>
      <c r="B10433" s="1">
        <v>181.76201</v>
      </c>
      <c r="C10433" s="1">
        <v>0.819831</v>
      </c>
      <c r="D10433" s="1">
        <v>-0.3436489</v>
      </c>
      <c r="E10433" s="1">
        <v>2.2439752</v>
      </c>
      <c r="F10433" s="4">
        <f t="shared" si="1"/>
        <v>0.09109233333</v>
      </c>
      <c r="G10433" s="4">
        <f t="shared" si="2"/>
        <v>2.219259249</v>
      </c>
    </row>
    <row r="10434">
      <c r="A10434" s="1">
        <v>104.290121316909</v>
      </c>
      <c r="B10434" s="1">
        <v>181.7601</v>
      </c>
      <c r="C10434" s="1">
        <v>0.81997764</v>
      </c>
      <c r="D10434" s="1">
        <v>-0.27650613</v>
      </c>
      <c r="E10434" s="1">
        <v>2.2439516</v>
      </c>
      <c r="F10434" s="4">
        <f t="shared" si="1"/>
        <v>0.09110862667</v>
      </c>
      <c r="G10434" s="4">
        <f t="shared" si="2"/>
        <v>2.219235669</v>
      </c>
    </row>
    <row r="10435">
      <c r="A10435" s="1">
        <v>104.30012345314</v>
      </c>
      <c r="B10435" s="1">
        <v>181.84392</v>
      </c>
      <c r="C10435" s="1">
        <v>0.82009757</v>
      </c>
      <c r="D10435" s="1">
        <v>-0.23744126</v>
      </c>
      <c r="E10435" s="1">
        <v>2.2449863</v>
      </c>
      <c r="F10435" s="4">
        <f t="shared" si="1"/>
        <v>0.09112195222</v>
      </c>
      <c r="G10435" s="4">
        <f t="shared" si="2"/>
        <v>2.220270484</v>
      </c>
    </row>
    <row r="10436">
      <c r="A10436" s="1">
        <v>104.310003519058</v>
      </c>
      <c r="B10436" s="1">
        <v>181.88011</v>
      </c>
      <c r="C10436" s="1">
        <v>0.8201509</v>
      </c>
      <c r="D10436" s="1">
        <v>-0.25209057</v>
      </c>
      <c r="E10436" s="1">
        <v>2.245433</v>
      </c>
      <c r="F10436" s="4">
        <f t="shared" si="1"/>
        <v>0.09112787778</v>
      </c>
      <c r="G10436" s="4">
        <f t="shared" si="2"/>
        <v>2.220717274</v>
      </c>
    </row>
    <row r="10437">
      <c r="A10437" s="1">
        <v>104.320127725601</v>
      </c>
      <c r="B10437" s="1">
        <v>181.85915</v>
      </c>
      <c r="C10437" s="1">
        <v>0.82016426</v>
      </c>
      <c r="D10437" s="1">
        <v>-0.32533723</v>
      </c>
      <c r="E10437" s="1">
        <v>2.2451744</v>
      </c>
      <c r="F10437" s="4">
        <f t="shared" si="1"/>
        <v>0.09112936222</v>
      </c>
      <c r="G10437" s="4">
        <f t="shared" si="2"/>
        <v>2.220458509</v>
      </c>
    </row>
    <row r="10438">
      <c r="A10438" s="1">
        <v>104.330122232437</v>
      </c>
      <c r="B10438" s="1">
        <v>181.8401</v>
      </c>
      <c r="C10438" s="1">
        <v>0.82016426</v>
      </c>
      <c r="D10438" s="1">
        <v>-0.41323322</v>
      </c>
      <c r="E10438" s="1">
        <v>2.2449393</v>
      </c>
      <c r="F10438" s="4">
        <f t="shared" si="1"/>
        <v>0.09112936222</v>
      </c>
      <c r="G10438" s="4">
        <f t="shared" si="2"/>
        <v>2.220223323</v>
      </c>
    </row>
    <row r="10439">
      <c r="A10439" s="1">
        <v>104.340002298355</v>
      </c>
      <c r="B10439" s="1">
        <v>181.7601</v>
      </c>
      <c r="C10439" s="1">
        <v>0.8202042</v>
      </c>
      <c r="D10439" s="1">
        <v>-0.44497344</v>
      </c>
      <c r="E10439" s="1">
        <v>2.2439516</v>
      </c>
      <c r="F10439" s="4">
        <f t="shared" si="1"/>
        <v>0.0911338</v>
      </c>
      <c r="G10439" s="4">
        <f t="shared" si="2"/>
        <v>2.219235669</v>
      </c>
    </row>
    <row r="10440">
      <c r="A10440" s="1">
        <v>104.349996805191</v>
      </c>
      <c r="B10440" s="1">
        <v>181.73343</v>
      </c>
      <c r="C10440" s="1">
        <v>0.8203775</v>
      </c>
      <c r="D10440" s="1">
        <v>-0.35097358</v>
      </c>
      <c r="E10440" s="1">
        <v>2.2436223</v>
      </c>
      <c r="F10440" s="4">
        <f t="shared" si="1"/>
        <v>0.09115305556</v>
      </c>
      <c r="G10440" s="4">
        <f t="shared" si="2"/>
        <v>2.21890641</v>
      </c>
    </row>
    <row r="10441">
      <c r="A10441" s="1">
        <v>104.360128641128</v>
      </c>
      <c r="B10441" s="1">
        <v>181.86678</v>
      </c>
      <c r="C10441" s="1">
        <v>0.8207375</v>
      </c>
      <c r="D10441" s="1">
        <v>-0.0653116</v>
      </c>
      <c r="E10441" s="1">
        <v>2.2452686</v>
      </c>
      <c r="F10441" s="4">
        <f t="shared" si="1"/>
        <v>0.09119305556</v>
      </c>
      <c r="G10441" s="4">
        <f t="shared" si="2"/>
        <v>2.220552706</v>
      </c>
    </row>
    <row r="10442">
      <c r="A10442" s="1">
        <v>104.370123147964</v>
      </c>
      <c r="B10442" s="1">
        <v>182.04393</v>
      </c>
      <c r="C10442" s="1">
        <v>0.82071084</v>
      </c>
      <c r="D10442" s="1">
        <v>-0.15198682</v>
      </c>
      <c r="E10442" s="1">
        <v>2.2474556</v>
      </c>
      <c r="F10442" s="4">
        <f t="shared" si="1"/>
        <v>0.09119009333</v>
      </c>
      <c r="G10442" s="4">
        <f t="shared" si="2"/>
        <v>2.222739743</v>
      </c>
    </row>
    <row r="10443">
      <c r="A10443" s="1">
        <v>104.380125284194</v>
      </c>
      <c r="B10443" s="1">
        <v>182.0687</v>
      </c>
      <c r="C10443" s="1">
        <v>0.8206441</v>
      </c>
      <c r="D10443" s="1">
        <v>-0.32289568</v>
      </c>
      <c r="E10443" s="1">
        <v>2.2477612</v>
      </c>
      <c r="F10443" s="4">
        <f t="shared" si="1"/>
        <v>0.09118267778</v>
      </c>
      <c r="G10443" s="4">
        <f t="shared" si="2"/>
        <v>2.223045546</v>
      </c>
    </row>
    <row r="10444">
      <c r="A10444" s="1">
        <v>104.390127420425</v>
      </c>
      <c r="B10444" s="1">
        <v>181.97345</v>
      </c>
      <c r="C10444" s="1">
        <v>0.8206708</v>
      </c>
      <c r="D10444" s="1">
        <v>-0.36806446</v>
      </c>
      <c r="E10444" s="1">
        <v>2.2465854</v>
      </c>
      <c r="F10444" s="4">
        <f t="shared" si="1"/>
        <v>0.09118564444</v>
      </c>
      <c r="G10444" s="4">
        <f t="shared" si="2"/>
        <v>2.22186962</v>
      </c>
    </row>
    <row r="10445">
      <c r="A10445" s="1">
        <v>104.400121927261</v>
      </c>
      <c r="B10445" s="1">
        <v>181.89915</v>
      </c>
      <c r="C10445" s="1">
        <v>0.8206708</v>
      </c>
      <c r="D10445" s="1">
        <v>-0.45596045</v>
      </c>
      <c r="E10445" s="1">
        <v>2.2456682</v>
      </c>
      <c r="F10445" s="4">
        <f t="shared" si="1"/>
        <v>0.09118564444</v>
      </c>
      <c r="G10445" s="4">
        <f t="shared" si="2"/>
        <v>2.220952336</v>
      </c>
    </row>
    <row r="10446">
      <c r="A10446" s="1">
        <v>104.410124063491</v>
      </c>
      <c r="B10446" s="1">
        <v>181.79439</v>
      </c>
      <c r="C10446" s="1">
        <v>0.8208175</v>
      </c>
      <c r="D10446" s="1">
        <v>-0.39003846</v>
      </c>
      <c r="E10446" s="1">
        <v>2.2443748</v>
      </c>
      <c r="F10446" s="4">
        <f t="shared" si="1"/>
        <v>0.09120194444</v>
      </c>
      <c r="G10446" s="4">
        <f t="shared" si="2"/>
        <v>2.219659002</v>
      </c>
    </row>
    <row r="10447">
      <c r="A10447" s="1">
        <v>104.419996500015</v>
      </c>
      <c r="B10447" s="1">
        <v>181.88582</v>
      </c>
      <c r="C10447" s="1">
        <v>0.82121736</v>
      </c>
      <c r="D10447" s="1">
        <v>-0.04699994</v>
      </c>
      <c r="E10447" s="1">
        <v>2.2455037</v>
      </c>
      <c r="F10447" s="4">
        <f t="shared" si="1"/>
        <v>0.09124637333</v>
      </c>
      <c r="G10447" s="4">
        <f t="shared" si="2"/>
        <v>2.220787768</v>
      </c>
    </row>
    <row r="10448">
      <c r="A10448" s="1">
        <v>104.430128335952</v>
      </c>
      <c r="B10448" s="1">
        <v>182.08965</v>
      </c>
      <c r="C10448" s="1">
        <v>0.82127064</v>
      </c>
      <c r="D10448" s="1">
        <v>-0.07874016</v>
      </c>
      <c r="E10448" s="1">
        <v>2.24802</v>
      </c>
      <c r="F10448" s="4">
        <f t="shared" si="1"/>
        <v>0.09125229333</v>
      </c>
      <c r="G10448" s="4">
        <f t="shared" si="2"/>
        <v>2.223304188</v>
      </c>
    </row>
    <row r="10449">
      <c r="A10449" s="1">
        <v>104.440122842788</v>
      </c>
      <c r="B10449" s="1">
        <v>182.10107</v>
      </c>
      <c r="C10449" s="1">
        <v>0.82123065</v>
      </c>
      <c r="D10449" s="1">
        <v>-0.19349326</v>
      </c>
      <c r="E10449" s="1">
        <v>2.248161</v>
      </c>
      <c r="F10449" s="4">
        <f t="shared" si="1"/>
        <v>0.09124785</v>
      </c>
      <c r="G10449" s="4">
        <f t="shared" si="2"/>
        <v>2.223445175</v>
      </c>
    </row>
    <row r="10450">
      <c r="A10450" s="1">
        <v>104.450124979019</v>
      </c>
      <c r="B10450" s="1">
        <v>182.08012</v>
      </c>
      <c r="C10450" s="1">
        <v>0.821244</v>
      </c>
      <c r="D10450" s="1">
        <v>-0.2679607</v>
      </c>
      <c r="E10450" s="1">
        <v>2.2479024</v>
      </c>
      <c r="F10450" s="4">
        <f t="shared" si="1"/>
        <v>0.09124933333</v>
      </c>
      <c r="G10450" s="4">
        <f t="shared" si="2"/>
        <v>2.223186533</v>
      </c>
    </row>
    <row r="10451">
      <c r="A10451" s="1">
        <v>104.460127115249</v>
      </c>
      <c r="B10451" s="1">
        <v>181.98297</v>
      </c>
      <c r="C10451" s="1">
        <v>0.8212573</v>
      </c>
      <c r="D10451" s="1">
        <v>-0.34242812</v>
      </c>
      <c r="E10451" s="1">
        <v>2.246703</v>
      </c>
      <c r="F10451" s="4">
        <f t="shared" si="1"/>
        <v>0.09125081111</v>
      </c>
      <c r="G10451" s="4">
        <f t="shared" si="2"/>
        <v>2.221987151</v>
      </c>
    </row>
    <row r="10452">
      <c r="A10452" s="1">
        <v>104.469999551773</v>
      </c>
      <c r="B10452" s="1">
        <v>181.90488</v>
      </c>
      <c r="C10452" s="1">
        <v>0.82127064</v>
      </c>
      <c r="D10452" s="1">
        <v>-0.40224624</v>
      </c>
      <c r="E10452" s="1">
        <v>2.245739</v>
      </c>
      <c r="F10452" s="4">
        <f t="shared" si="1"/>
        <v>0.09125229333</v>
      </c>
      <c r="G10452" s="4">
        <f t="shared" si="2"/>
        <v>2.221023077</v>
      </c>
    </row>
    <row r="10453">
      <c r="A10453" s="1">
        <v>104.480001688003</v>
      </c>
      <c r="B10453" s="1">
        <v>181.84392</v>
      </c>
      <c r="C10453" s="1">
        <v>0.82131064</v>
      </c>
      <c r="D10453" s="1">
        <v>-0.4486358</v>
      </c>
      <c r="E10453" s="1">
        <v>2.2449863</v>
      </c>
      <c r="F10453" s="4">
        <f t="shared" si="1"/>
        <v>0.09125673778</v>
      </c>
      <c r="G10453" s="4">
        <f t="shared" si="2"/>
        <v>2.220270484</v>
      </c>
    </row>
    <row r="10454">
      <c r="A10454" s="1">
        <v>104.490125894546</v>
      </c>
      <c r="B10454" s="1">
        <v>181.8344</v>
      </c>
      <c r="C10454" s="1">
        <v>0.8217372</v>
      </c>
      <c r="D10454" s="1">
        <v>-0.10681804</v>
      </c>
      <c r="E10454" s="1">
        <v>2.2448688</v>
      </c>
      <c r="F10454" s="4">
        <f t="shared" si="1"/>
        <v>0.09130413333</v>
      </c>
      <c r="G10454" s="4">
        <f t="shared" si="2"/>
        <v>2.220152953</v>
      </c>
    </row>
    <row r="10455">
      <c r="A10455" s="1">
        <v>104.499998331069</v>
      </c>
      <c r="B10455" s="1">
        <v>182.09917</v>
      </c>
      <c r="C10455" s="1">
        <v>0.82197714</v>
      </c>
      <c r="D10455" s="1">
        <v>0.08362327</v>
      </c>
      <c r="E10455" s="1">
        <v>2.2481375</v>
      </c>
      <c r="F10455" s="4">
        <f t="shared" si="1"/>
        <v>0.09133079333</v>
      </c>
      <c r="G10455" s="4">
        <f t="shared" si="2"/>
        <v>2.223421719</v>
      </c>
    </row>
    <row r="10456">
      <c r="A10456" s="1">
        <v>104.510122537612</v>
      </c>
      <c r="B10456" s="1">
        <v>182.20203</v>
      </c>
      <c r="C10456" s="1">
        <v>0.82193714</v>
      </c>
      <c r="D10456" s="1">
        <v>-0.044558384</v>
      </c>
      <c r="E10456" s="1">
        <v>2.2494073</v>
      </c>
      <c r="F10456" s="4">
        <f t="shared" si="1"/>
        <v>0.09132634889</v>
      </c>
      <c r="G10456" s="4">
        <f t="shared" si="2"/>
        <v>2.224691595</v>
      </c>
    </row>
    <row r="10457">
      <c r="A10457" s="1">
        <v>104.52000260353</v>
      </c>
      <c r="B10457" s="1">
        <v>182.20775</v>
      </c>
      <c r="C10457" s="1">
        <v>0.82193714</v>
      </c>
      <c r="D10457" s="1">
        <v>-0.11780504</v>
      </c>
      <c r="E10457" s="1">
        <v>2.249478</v>
      </c>
      <c r="F10457" s="4">
        <f t="shared" si="1"/>
        <v>0.09132634889</v>
      </c>
      <c r="G10457" s="4">
        <f t="shared" si="2"/>
        <v>2.224762212</v>
      </c>
    </row>
    <row r="10458">
      <c r="A10458" s="1">
        <v>104.529997110366</v>
      </c>
      <c r="B10458" s="1">
        <v>182.17726</v>
      </c>
      <c r="C10458" s="1">
        <v>0.82195044</v>
      </c>
      <c r="D10458" s="1">
        <v>-0.1910517</v>
      </c>
      <c r="E10458" s="1">
        <v>2.2491016</v>
      </c>
      <c r="F10458" s="4">
        <f t="shared" si="1"/>
        <v>0.09132782667</v>
      </c>
      <c r="G10458" s="4">
        <f t="shared" si="2"/>
        <v>2.224385793</v>
      </c>
    </row>
    <row r="10459">
      <c r="A10459" s="1">
        <v>104.540121316909</v>
      </c>
      <c r="B10459" s="1">
        <v>182.09155</v>
      </c>
      <c r="C10459" s="1">
        <v>0.82197714</v>
      </c>
      <c r="D10459" s="1">
        <v>-0.2508698</v>
      </c>
      <c r="E10459" s="1">
        <v>2.2480435</v>
      </c>
      <c r="F10459" s="4">
        <f t="shared" si="1"/>
        <v>0.09133079333</v>
      </c>
      <c r="G10459" s="4">
        <f t="shared" si="2"/>
        <v>2.223327644</v>
      </c>
    </row>
    <row r="10460">
      <c r="A10460" s="1">
        <v>104.55012345314</v>
      </c>
      <c r="B10460" s="1">
        <v>182.01917</v>
      </c>
      <c r="C10460" s="1">
        <v>0.8220172</v>
      </c>
      <c r="D10460" s="1">
        <v>-0.29603857</v>
      </c>
      <c r="E10460" s="1">
        <v>2.24715</v>
      </c>
      <c r="F10460" s="4">
        <f t="shared" si="1"/>
        <v>0.09133524444</v>
      </c>
      <c r="G10460" s="4">
        <f t="shared" si="2"/>
        <v>2.222434064</v>
      </c>
    </row>
    <row r="10461">
      <c r="A10461" s="1">
        <v>104.560003519058</v>
      </c>
      <c r="B10461" s="1">
        <v>181.94487</v>
      </c>
      <c r="C10461" s="1">
        <v>0.82208383</v>
      </c>
      <c r="D10461" s="1">
        <v>-0.29970092</v>
      </c>
      <c r="E10461" s="1">
        <v>2.2462327</v>
      </c>
      <c r="F10461" s="4">
        <f t="shared" si="1"/>
        <v>0.09134264778</v>
      </c>
      <c r="G10461" s="4">
        <f t="shared" si="2"/>
        <v>2.22151678</v>
      </c>
    </row>
    <row r="10462">
      <c r="A10462" s="1">
        <v>104.569998025894</v>
      </c>
      <c r="B10462" s="1">
        <v>181.90677</v>
      </c>
      <c r="C10462" s="1">
        <v>0.82216376</v>
      </c>
      <c r="D10462" s="1">
        <v>-0.30336323</v>
      </c>
      <c r="E10462" s="1">
        <v>2.2457623</v>
      </c>
      <c r="F10462" s="4">
        <f t="shared" si="1"/>
        <v>0.09135152889</v>
      </c>
      <c r="G10462" s="4">
        <f t="shared" si="2"/>
        <v>2.22104641</v>
      </c>
    </row>
    <row r="10463">
      <c r="A10463" s="1">
        <v>104.580122232437</v>
      </c>
      <c r="B10463" s="1">
        <v>181.9201</v>
      </c>
      <c r="C10463" s="1">
        <v>0.82224375</v>
      </c>
      <c r="D10463" s="1">
        <v>-0.293597</v>
      </c>
      <c r="E10463" s="1">
        <v>2.2459269</v>
      </c>
      <c r="F10463" s="4">
        <f t="shared" si="1"/>
        <v>0.09136041667</v>
      </c>
      <c r="G10463" s="4">
        <f t="shared" si="2"/>
        <v>2.221210978</v>
      </c>
    </row>
    <row r="10464">
      <c r="A10464" s="1">
        <v>104.590002298355</v>
      </c>
      <c r="B10464" s="1">
        <v>181.88582</v>
      </c>
      <c r="C10464" s="1">
        <v>0.82228374</v>
      </c>
      <c r="D10464" s="1">
        <v>-0.337545</v>
      </c>
      <c r="E10464" s="1">
        <v>2.2455037</v>
      </c>
      <c r="F10464" s="4">
        <f t="shared" si="1"/>
        <v>0.09136486</v>
      </c>
      <c r="G10464" s="4">
        <f t="shared" si="2"/>
        <v>2.220787768</v>
      </c>
    </row>
    <row r="10465">
      <c r="A10465" s="1">
        <v>104.599996805191</v>
      </c>
      <c r="B10465" s="1">
        <v>181.882</v>
      </c>
      <c r="C10465" s="1">
        <v>0.82232374</v>
      </c>
      <c r="D10465" s="1">
        <v>-0.36928523</v>
      </c>
      <c r="E10465" s="1">
        <v>2.2454565</v>
      </c>
      <c r="F10465" s="4">
        <f t="shared" si="1"/>
        <v>0.09136930444</v>
      </c>
      <c r="G10465" s="4">
        <f t="shared" si="2"/>
        <v>2.220740607</v>
      </c>
    </row>
    <row r="10466">
      <c r="A10466" s="1">
        <v>104.610128641128</v>
      </c>
      <c r="B10466" s="1">
        <v>181.83058</v>
      </c>
      <c r="C10466" s="1">
        <v>0.82236373</v>
      </c>
      <c r="D10466" s="1">
        <v>-0.414454</v>
      </c>
      <c r="E10466" s="1">
        <v>2.2448218</v>
      </c>
      <c r="F10466" s="4">
        <f t="shared" si="1"/>
        <v>0.09137374778</v>
      </c>
      <c r="G10466" s="4">
        <f t="shared" si="2"/>
        <v>2.220105793</v>
      </c>
    </row>
    <row r="10467">
      <c r="A10467" s="1">
        <v>104.620001077651</v>
      </c>
      <c r="B10467" s="1">
        <v>181.79057</v>
      </c>
      <c r="C10467" s="1">
        <v>0.8224037</v>
      </c>
      <c r="D10467" s="1">
        <v>-0.45962277</v>
      </c>
      <c r="E10467" s="1">
        <v>2.2443278</v>
      </c>
      <c r="F10467" s="4">
        <f t="shared" si="1"/>
        <v>0.09137818889</v>
      </c>
      <c r="G10467" s="4">
        <f t="shared" si="2"/>
        <v>2.219611842</v>
      </c>
    </row>
    <row r="10468">
      <c r="A10468" s="1">
        <v>104.630003213882</v>
      </c>
      <c r="B10468" s="1">
        <v>181.81915</v>
      </c>
      <c r="C10468" s="1">
        <v>0.8227103</v>
      </c>
      <c r="D10468" s="1">
        <v>-0.2130257</v>
      </c>
      <c r="E10468" s="1">
        <v>2.2446806</v>
      </c>
      <c r="F10468" s="4">
        <f t="shared" si="1"/>
        <v>0.09141225556</v>
      </c>
      <c r="G10468" s="4">
        <f t="shared" si="2"/>
        <v>2.219964681</v>
      </c>
    </row>
    <row r="10469">
      <c r="A10469" s="1">
        <v>104.640127420425</v>
      </c>
      <c r="B10469" s="1">
        <v>182.01917</v>
      </c>
      <c r="C10469" s="1">
        <v>0.82299024</v>
      </c>
      <c r="D10469" s="1">
        <v>-0.009155832</v>
      </c>
      <c r="E10469" s="1">
        <v>2.24715</v>
      </c>
      <c r="F10469" s="4">
        <f t="shared" si="1"/>
        <v>0.09144336</v>
      </c>
      <c r="G10469" s="4">
        <f t="shared" si="2"/>
        <v>2.222434064</v>
      </c>
    </row>
    <row r="10470">
      <c r="A10470" s="1">
        <v>104.650121927261</v>
      </c>
      <c r="B10470" s="1">
        <v>182.20966</v>
      </c>
      <c r="C10470" s="1">
        <v>0.8229369</v>
      </c>
      <c r="D10470" s="1">
        <v>-0.15198682</v>
      </c>
      <c r="E10470" s="1">
        <v>2.2495015</v>
      </c>
      <c r="F10470" s="4">
        <f t="shared" si="1"/>
        <v>0.09143743333</v>
      </c>
      <c r="G10470" s="4">
        <f t="shared" si="2"/>
        <v>2.224785793</v>
      </c>
    </row>
    <row r="10471">
      <c r="A10471" s="1">
        <v>104.660001993179</v>
      </c>
      <c r="B10471" s="1">
        <v>182.1487</v>
      </c>
      <c r="C10471" s="1">
        <v>0.8228969</v>
      </c>
      <c r="D10471" s="1">
        <v>-0.2679607</v>
      </c>
      <c r="E10471" s="1">
        <v>2.248749</v>
      </c>
      <c r="F10471" s="4">
        <f t="shared" si="1"/>
        <v>0.09143298889</v>
      </c>
      <c r="G10471" s="4">
        <f t="shared" si="2"/>
        <v>2.2240332</v>
      </c>
    </row>
    <row r="10472">
      <c r="A10472" s="1">
        <v>104.670126199722</v>
      </c>
      <c r="B10472" s="1">
        <v>182.09726</v>
      </c>
      <c r="C10472" s="1">
        <v>0.8229236</v>
      </c>
      <c r="D10472" s="1">
        <v>-0.32655802</v>
      </c>
      <c r="E10472" s="1">
        <v>2.2481139</v>
      </c>
      <c r="F10472" s="4">
        <f t="shared" si="1"/>
        <v>0.09143595556</v>
      </c>
      <c r="G10472" s="4">
        <f t="shared" si="2"/>
        <v>2.223398138</v>
      </c>
    </row>
    <row r="10473">
      <c r="A10473" s="1">
        <v>104.680128335952</v>
      </c>
      <c r="B10473" s="1">
        <v>182.04964</v>
      </c>
      <c r="C10473" s="1">
        <v>0.8229236</v>
      </c>
      <c r="D10473" s="1">
        <v>-0.39980468</v>
      </c>
      <c r="E10473" s="1">
        <v>2.247526</v>
      </c>
      <c r="F10473" s="4">
        <f t="shared" si="1"/>
        <v>0.09143595556</v>
      </c>
      <c r="G10473" s="4">
        <f t="shared" si="2"/>
        <v>2.222810237</v>
      </c>
    </row>
    <row r="10474">
      <c r="A10474" s="1">
        <v>104.690000772476</v>
      </c>
      <c r="B10474" s="1">
        <v>181.90868</v>
      </c>
      <c r="C10474" s="1">
        <v>0.82295024</v>
      </c>
      <c r="D10474" s="1">
        <v>-0.47305134</v>
      </c>
      <c r="E10474" s="1">
        <v>2.2457857</v>
      </c>
      <c r="F10474" s="4">
        <f t="shared" si="1"/>
        <v>0.09143891556</v>
      </c>
      <c r="G10474" s="4">
        <f t="shared" si="2"/>
        <v>2.22106999</v>
      </c>
    </row>
    <row r="10475">
      <c r="A10475" s="1">
        <v>104.700124979019</v>
      </c>
      <c r="B10475" s="1">
        <v>181.91058</v>
      </c>
      <c r="C10475" s="1">
        <v>0.82333684</v>
      </c>
      <c r="D10475" s="1">
        <v>-0.14710371</v>
      </c>
      <c r="E10475" s="1">
        <v>2.2458093</v>
      </c>
      <c r="F10475" s="4">
        <f t="shared" si="1"/>
        <v>0.09148187111</v>
      </c>
      <c r="G10475" s="4">
        <f t="shared" si="2"/>
        <v>2.221093447</v>
      </c>
    </row>
    <row r="10476">
      <c r="A10476" s="1">
        <v>104.709997415542</v>
      </c>
      <c r="B10476" s="1">
        <v>182.14108</v>
      </c>
      <c r="C10476" s="1">
        <v>0.82364345</v>
      </c>
      <c r="D10476" s="1">
        <v>0.09705182</v>
      </c>
      <c r="E10476" s="1">
        <v>2.248655</v>
      </c>
      <c r="F10476" s="4">
        <f t="shared" si="1"/>
        <v>0.09151593889</v>
      </c>
      <c r="G10476" s="4">
        <f t="shared" si="2"/>
        <v>2.223939126</v>
      </c>
    </row>
    <row r="10477">
      <c r="A10477" s="1">
        <v>104.720121622085</v>
      </c>
      <c r="B10477" s="1">
        <v>182.27061</v>
      </c>
      <c r="C10477" s="1">
        <v>0.82361674</v>
      </c>
      <c r="D10477" s="1">
        <v>-0.018922053</v>
      </c>
      <c r="E10477" s="1">
        <v>2.2502542</v>
      </c>
      <c r="F10477" s="4">
        <f t="shared" si="1"/>
        <v>0.09151297111</v>
      </c>
      <c r="G10477" s="4">
        <f t="shared" si="2"/>
        <v>2.225538262</v>
      </c>
    </row>
    <row r="10478">
      <c r="A10478" s="1">
        <v>104.730123758316</v>
      </c>
      <c r="B10478" s="1">
        <v>182.2649</v>
      </c>
      <c r="C10478" s="1">
        <v>0.82360345</v>
      </c>
      <c r="D10478" s="1">
        <v>-0.1202466</v>
      </c>
      <c r="E10478" s="1">
        <v>2.2501836</v>
      </c>
      <c r="F10478" s="4">
        <f t="shared" si="1"/>
        <v>0.09151149444</v>
      </c>
      <c r="G10478" s="4">
        <f t="shared" si="2"/>
        <v>2.225467768</v>
      </c>
    </row>
    <row r="10479">
      <c r="A10479" s="1">
        <v>104.740125894546</v>
      </c>
      <c r="B10479" s="1">
        <v>182.1906</v>
      </c>
      <c r="C10479" s="1">
        <v>0.8236301</v>
      </c>
      <c r="D10479" s="1">
        <v>-0.16541538</v>
      </c>
      <c r="E10479" s="1">
        <v>2.2492664</v>
      </c>
      <c r="F10479" s="4">
        <f t="shared" si="1"/>
        <v>0.09151445556</v>
      </c>
      <c r="G10479" s="4">
        <f t="shared" si="2"/>
        <v>2.224550484</v>
      </c>
    </row>
    <row r="10480">
      <c r="A10480" s="1">
        <v>104.750128030776</v>
      </c>
      <c r="B10480" s="1">
        <v>182.17726</v>
      </c>
      <c r="C10480" s="1">
        <v>0.82364345</v>
      </c>
      <c r="D10480" s="1">
        <v>-0.23866203</v>
      </c>
      <c r="E10480" s="1">
        <v>2.2491016</v>
      </c>
      <c r="F10480" s="4">
        <f t="shared" si="1"/>
        <v>0.09151593889</v>
      </c>
      <c r="G10480" s="4">
        <f t="shared" si="2"/>
        <v>2.224385793</v>
      </c>
    </row>
    <row r="10481">
      <c r="A10481" s="1">
        <v>104.7600004673</v>
      </c>
      <c r="B10481" s="1">
        <v>182.10298</v>
      </c>
      <c r="C10481" s="1">
        <v>0.82369673</v>
      </c>
      <c r="D10481" s="1">
        <v>-0.25697368</v>
      </c>
      <c r="E10481" s="1">
        <v>2.2481847</v>
      </c>
      <c r="F10481" s="4">
        <f t="shared" si="1"/>
        <v>0.09152185889</v>
      </c>
      <c r="G10481" s="4">
        <f t="shared" si="2"/>
        <v>2.223468756</v>
      </c>
    </row>
    <row r="10482">
      <c r="A10482" s="1">
        <v>104.77000260353</v>
      </c>
      <c r="B10482" s="1">
        <v>182.05916</v>
      </c>
      <c r="C10482" s="1">
        <v>0.8237767</v>
      </c>
      <c r="D10482" s="1">
        <v>-0.25941524</v>
      </c>
      <c r="E10482" s="1">
        <v>2.2476437</v>
      </c>
      <c r="F10482" s="4">
        <f t="shared" si="1"/>
        <v>0.09153074444</v>
      </c>
      <c r="G10482" s="4">
        <f t="shared" si="2"/>
        <v>2.222927768</v>
      </c>
    </row>
    <row r="10483">
      <c r="A10483" s="1">
        <v>104.780126810073</v>
      </c>
      <c r="B10483" s="1">
        <v>182.06297</v>
      </c>
      <c r="C10483" s="1">
        <v>0.82388335</v>
      </c>
      <c r="D10483" s="1">
        <v>-0.23377892</v>
      </c>
      <c r="E10483" s="1">
        <v>2.2476907</v>
      </c>
      <c r="F10483" s="4">
        <f t="shared" si="1"/>
        <v>0.09154259444</v>
      </c>
      <c r="G10483" s="4">
        <f t="shared" si="2"/>
        <v>2.222974805</v>
      </c>
    </row>
    <row r="10484">
      <c r="A10484" s="1">
        <v>104.789999246597</v>
      </c>
      <c r="B10484" s="1">
        <v>182.0325</v>
      </c>
      <c r="C10484" s="1">
        <v>0.82396334</v>
      </c>
      <c r="D10484" s="1">
        <v>-0.22279193</v>
      </c>
      <c r="E10484" s="1">
        <v>2.2473145</v>
      </c>
      <c r="F10484" s="4">
        <f t="shared" si="1"/>
        <v>0.09155148222</v>
      </c>
      <c r="G10484" s="4">
        <f t="shared" si="2"/>
        <v>2.222598632</v>
      </c>
    </row>
    <row r="10485">
      <c r="A10485" s="1">
        <v>104.800001382827</v>
      </c>
      <c r="B10485" s="1">
        <v>182.05154</v>
      </c>
      <c r="C10485" s="1">
        <v>0.82403</v>
      </c>
      <c r="D10485" s="1">
        <v>-0.23988281</v>
      </c>
      <c r="E10485" s="1">
        <v>2.2475495</v>
      </c>
      <c r="F10485" s="4">
        <f t="shared" si="1"/>
        <v>0.09155888889</v>
      </c>
      <c r="G10485" s="4">
        <f t="shared" si="2"/>
        <v>2.222833694</v>
      </c>
    </row>
    <row r="10486">
      <c r="A10486" s="1">
        <v>104.810003519058</v>
      </c>
      <c r="B10486" s="1">
        <v>182.02869</v>
      </c>
      <c r="C10486" s="1">
        <v>0.8240566</v>
      </c>
      <c r="D10486" s="1">
        <v>-0.29848012</v>
      </c>
      <c r="E10486" s="1">
        <v>2.2472675</v>
      </c>
      <c r="F10486" s="4">
        <f t="shared" si="1"/>
        <v>0.09156184444</v>
      </c>
      <c r="G10486" s="4">
        <f t="shared" si="2"/>
        <v>2.222551595</v>
      </c>
    </row>
    <row r="10487">
      <c r="A10487" s="1">
        <v>104.819998025894</v>
      </c>
      <c r="B10487" s="1">
        <v>181.98297</v>
      </c>
      <c r="C10487" s="1">
        <v>0.8240966</v>
      </c>
      <c r="D10487" s="1">
        <v>-0.33022034</v>
      </c>
      <c r="E10487" s="1">
        <v>2.246703</v>
      </c>
      <c r="F10487" s="4">
        <f t="shared" si="1"/>
        <v>0.09156628889</v>
      </c>
      <c r="G10487" s="4">
        <f t="shared" si="2"/>
        <v>2.221987151</v>
      </c>
    </row>
    <row r="10488">
      <c r="A10488" s="1">
        <v>104.830122232437</v>
      </c>
      <c r="B10488" s="1">
        <v>181.95439</v>
      </c>
      <c r="C10488" s="1">
        <v>0.8241366</v>
      </c>
      <c r="D10488" s="1">
        <v>-0.37538913</v>
      </c>
      <c r="E10488" s="1">
        <v>2.2463503</v>
      </c>
      <c r="F10488" s="4">
        <f t="shared" si="1"/>
        <v>0.09157073333</v>
      </c>
      <c r="G10488" s="4">
        <f t="shared" si="2"/>
        <v>2.221634311</v>
      </c>
    </row>
    <row r="10489">
      <c r="A10489" s="1">
        <v>104.840124368667</v>
      </c>
      <c r="B10489" s="1">
        <v>181.89915</v>
      </c>
      <c r="C10489" s="1">
        <v>0.82418996</v>
      </c>
      <c r="D10489" s="1">
        <v>-0.39125922</v>
      </c>
      <c r="E10489" s="1">
        <v>2.2456682</v>
      </c>
      <c r="F10489" s="4">
        <f t="shared" si="1"/>
        <v>0.09157666222</v>
      </c>
      <c r="G10489" s="4">
        <f t="shared" si="2"/>
        <v>2.220952336</v>
      </c>
    </row>
    <row r="10490">
      <c r="A10490" s="1">
        <v>104.849996805191</v>
      </c>
      <c r="B10490" s="1">
        <v>181.88773</v>
      </c>
      <c r="C10490" s="1">
        <v>0.82424325</v>
      </c>
      <c r="D10490" s="1">
        <v>-0.425441</v>
      </c>
      <c r="E10490" s="1">
        <v>2.2455273</v>
      </c>
      <c r="F10490" s="4">
        <f t="shared" si="1"/>
        <v>0.09158258333</v>
      </c>
      <c r="G10490" s="4">
        <f t="shared" si="2"/>
        <v>2.220811348</v>
      </c>
    </row>
    <row r="10491">
      <c r="A10491" s="1">
        <v>104.860128641128</v>
      </c>
      <c r="B10491" s="1">
        <v>181.83249</v>
      </c>
      <c r="C10491" s="1">
        <v>0.8242966</v>
      </c>
      <c r="D10491" s="1">
        <v>-0.45718122</v>
      </c>
      <c r="E10491" s="1">
        <v>2.2448452</v>
      </c>
      <c r="F10491" s="4">
        <f t="shared" si="1"/>
        <v>0.09158851111</v>
      </c>
      <c r="G10491" s="4">
        <f t="shared" si="2"/>
        <v>2.220129373</v>
      </c>
    </row>
    <row r="10492">
      <c r="A10492" s="1">
        <v>104.870123147964</v>
      </c>
      <c r="B10492" s="1">
        <v>181.85535</v>
      </c>
      <c r="C10492" s="1">
        <v>0.82462984</v>
      </c>
      <c r="D10492" s="1">
        <v>-0.19837637</v>
      </c>
      <c r="E10492" s="1">
        <v>2.2451274</v>
      </c>
      <c r="F10492" s="4">
        <f t="shared" si="1"/>
        <v>0.09162553778</v>
      </c>
      <c r="G10492" s="4">
        <f t="shared" si="2"/>
        <v>2.220411595</v>
      </c>
    </row>
    <row r="10493">
      <c r="A10493" s="1">
        <v>104.880003213882</v>
      </c>
      <c r="B10493" s="1">
        <v>182.06107</v>
      </c>
      <c r="C10493" s="1">
        <v>0.8248698</v>
      </c>
      <c r="D10493" s="1">
        <v>-0.022584386</v>
      </c>
      <c r="E10493" s="1">
        <v>2.247667</v>
      </c>
      <c r="F10493" s="4">
        <f t="shared" si="1"/>
        <v>0.0916522</v>
      </c>
      <c r="G10493" s="4">
        <f t="shared" si="2"/>
        <v>2.222951348</v>
      </c>
    </row>
    <row r="10494">
      <c r="A10494" s="1">
        <v>104.889997720718</v>
      </c>
      <c r="B10494" s="1">
        <v>182.1544</v>
      </c>
      <c r="C10494" s="1">
        <v>0.8248298</v>
      </c>
      <c r="D10494" s="1">
        <v>-0.1532076</v>
      </c>
      <c r="E10494" s="1">
        <v>2.2488194</v>
      </c>
      <c r="F10494" s="4">
        <f t="shared" si="1"/>
        <v>0.09164775556</v>
      </c>
      <c r="G10494" s="4">
        <f t="shared" si="2"/>
        <v>2.22410357</v>
      </c>
    </row>
    <row r="10495">
      <c r="A10495" s="1">
        <v>104.899999856948</v>
      </c>
      <c r="B10495" s="1">
        <v>182.18298</v>
      </c>
      <c r="C10495" s="1">
        <v>0.82481647</v>
      </c>
      <c r="D10495" s="1">
        <v>-0.24110359</v>
      </c>
      <c r="E10495" s="1">
        <v>2.2491722</v>
      </c>
      <c r="F10495" s="4">
        <f t="shared" si="1"/>
        <v>0.09164627444</v>
      </c>
      <c r="G10495" s="4">
        <f t="shared" si="2"/>
        <v>2.22445641</v>
      </c>
    </row>
    <row r="10496">
      <c r="A10496" s="1">
        <v>104.910124063491</v>
      </c>
      <c r="B10496" s="1">
        <v>182.09726</v>
      </c>
      <c r="C10496" s="1">
        <v>0.8248298</v>
      </c>
      <c r="D10496" s="1">
        <v>-0.31435025</v>
      </c>
      <c r="E10496" s="1">
        <v>2.2481139</v>
      </c>
      <c r="F10496" s="4">
        <f t="shared" si="1"/>
        <v>0.09164775556</v>
      </c>
      <c r="G10496" s="4">
        <f t="shared" si="2"/>
        <v>2.223398138</v>
      </c>
    </row>
    <row r="10497">
      <c r="A10497" s="1">
        <v>104.919996500015</v>
      </c>
      <c r="B10497" s="1">
        <v>182.00774</v>
      </c>
      <c r="C10497" s="1">
        <v>0.8248298</v>
      </c>
      <c r="D10497" s="1">
        <v>-0.40224624</v>
      </c>
      <c r="E10497" s="1">
        <v>2.2470088</v>
      </c>
      <c r="F10497" s="4">
        <f t="shared" si="1"/>
        <v>0.09164775556</v>
      </c>
      <c r="G10497" s="4">
        <f t="shared" si="2"/>
        <v>2.222292953</v>
      </c>
    </row>
    <row r="10498">
      <c r="A10498" s="1">
        <v>104.930128335952</v>
      </c>
      <c r="B10498" s="1">
        <v>181.94487</v>
      </c>
      <c r="C10498" s="1">
        <v>0.82485646</v>
      </c>
      <c r="D10498" s="1">
        <v>-0.447415</v>
      </c>
      <c r="E10498" s="1">
        <v>2.2462327</v>
      </c>
      <c r="F10498" s="4">
        <f t="shared" si="1"/>
        <v>0.09165071778</v>
      </c>
      <c r="G10498" s="4">
        <f t="shared" si="2"/>
        <v>2.22151678</v>
      </c>
    </row>
    <row r="10499">
      <c r="A10499" s="1">
        <v>104.940122842788</v>
      </c>
      <c r="B10499" s="1">
        <v>181.93535</v>
      </c>
      <c r="C10499" s="1">
        <v>0.825283</v>
      </c>
      <c r="D10499" s="1">
        <v>-0.11780504</v>
      </c>
      <c r="E10499" s="1">
        <v>2.246115</v>
      </c>
      <c r="F10499" s="4">
        <f t="shared" si="1"/>
        <v>0.09169811111</v>
      </c>
      <c r="G10499" s="4">
        <f t="shared" si="2"/>
        <v>2.221399249</v>
      </c>
    </row>
    <row r="10500">
      <c r="A10500" s="1">
        <v>104.950002908706</v>
      </c>
      <c r="B10500" s="1">
        <v>182.16965</v>
      </c>
      <c r="C10500" s="1">
        <v>0.8255496</v>
      </c>
      <c r="D10500" s="1">
        <v>0.11292193</v>
      </c>
      <c r="E10500" s="1">
        <v>2.2490077</v>
      </c>
      <c r="F10500" s="4">
        <f t="shared" si="1"/>
        <v>0.09172773333</v>
      </c>
      <c r="G10500" s="4">
        <f t="shared" si="2"/>
        <v>2.224291842</v>
      </c>
    </row>
    <row r="10501">
      <c r="A10501" s="1">
        <v>104.959997415542</v>
      </c>
      <c r="B10501" s="1">
        <v>182.2725</v>
      </c>
      <c r="C10501" s="1">
        <v>0.8255496</v>
      </c>
      <c r="D10501" s="1">
        <v>0.025025941</v>
      </c>
      <c r="E10501" s="1">
        <v>2.2502775</v>
      </c>
      <c r="F10501" s="4">
        <f t="shared" si="1"/>
        <v>0.09172773333</v>
      </c>
      <c r="G10501" s="4">
        <f t="shared" si="2"/>
        <v>2.225561595</v>
      </c>
    </row>
    <row r="10502">
      <c r="A10502" s="1">
        <v>104.970121622085</v>
      </c>
      <c r="B10502" s="1">
        <v>182.2725</v>
      </c>
      <c r="C10502" s="1">
        <v>0.8255363</v>
      </c>
      <c r="D10502" s="1">
        <v>-0.075077824</v>
      </c>
      <c r="E10502" s="1">
        <v>2.2502775</v>
      </c>
      <c r="F10502" s="4">
        <f t="shared" si="1"/>
        <v>0.09172625556</v>
      </c>
      <c r="G10502" s="4">
        <f t="shared" si="2"/>
        <v>2.225561595</v>
      </c>
    </row>
    <row r="10503">
      <c r="A10503" s="1">
        <v>104.980001688003</v>
      </c>
      <c r="B10503" s="1">
        <v>182.25156</v>
      </c>
      <c r="C10503" s="1">
        <v>0.8255496</v>
      </c>
      <c r="D10503" s="1">
        <v>-0.13367516</v>
      </c>
      <c r="E10503" s="1">
        <v>2.2500188</v>
      </c>
      <c r="F10503" s="4">
        <f t="shared" si="1"/>
        <v>0.09172773333</v>
      </c>
      <c r="G10503" s="4">
        <f t="shared" si="2"/>
        <v>2.225303077</v>
      </c>
    </row>
    <row r="10504">
      <c r="A10504" s="1">
        <v>104.990125894546</v>
      </c>
      <c r="B10504" s="1">
        <v>182.1544</v>
      </c>
      <c r="C10504" s="1">
        <v>0.82557625</v>
      </c>
      <c r="D10504" s="1">
        <v>-0.19227248</v>
      </c>
      <c r="E10504" s="1">
        <v>2.2488194</v>
      </c>
      <c r="F10504" s="4">
        <f t="shared" si="1"/>
        <v>0.09173069444</v>
      </c>
      <c r="G10504" s="4">
        <f t="shared" si="2"/>
        <v>2.22410357</v>
      </c>
    </row>
    <row r="10505">
      <c r="A10505" s="1">
        <v>104.999998331069</v>
      </c>
      <c r="B10505" s="1">
        <v>182.13536</v>
      </c>
      <c r="C10505" s="1">
        <v>0.8256296</v>
      </c>
      <c r="D10505" s="1">
        <v>-0.2240127</v>
      </c>
      <c r="E10505" s="1">
        <v>2.2485843</v>
      </c>
      <c r="F10505" s="4">
        <f t="shared" si="1"/>
        <v>0.09173662222</v>
      </c>
      <c r="G10505" s="4">
        <f t="shared" si="2"/>
        <v>2.223868509</v>
      </c>
    </row>
    <row r="10506">
      <c r="A10506" s="1">
        <v>105.0100004673</v>
      </c>
      <c r="B10506" s="1">
        <v>182.09155</v>
      </c>
      <c r="C10506" s="1">
        <v>0.8257362</v>
      </c>
      <c r="D10506" s="1">
        <v>-0.18372704</v>
      </c>
      <c r="E10506" s="1">
        <v>2.2480435</v>
      </c>
      <c r="F10506" s="4">
        <f t="shared" si="1"/>
        <v>0.09174846667</v>
      </c>
      <c r="G10506" s="4">
        <f t="shared" si="2"/>
        <v>2.223327644</v>
      </c>
    </row>
    <row r="10507">
      <c r="A10507" s="1">
        <v>105.020124673843</v>
      </c>
      <c r="B10507" s="1">
        <v>182.0744</v>
      </c>
      <c r="C10507" s="1">
        <v>0.82584286</v>
      </c>
      <c r="D10507" s="1">
        <v>-0.17274004</v>
      </c>
      <c r="E10507" s="1">
        <v>2.2478318</v>
      </c>
      <c r="F10507" s="4">
        <f t="shared" si="1"/>
        <v>0.09176031778</v>
      </c>
      <c r="G10507" s="4">
        <f t="shared" si="2"/>
        <v>2.223115916</v>
      </c>
    </row>
    <row r="10508">
      <c r="A10508" s="1">
        <v>105.029997110366</v>
      </c>
      <c r="B10508" s="1">
        <v>182.10869</v>
      </c>
      <c r="C10508" s="1">
        <v>0.82590955</v>
      </c>
      <c r="D10508" s="1">
        <v>-0.16175304</v>
      </c>
      <c r="E10508" s="1">
        <v>2.248255</v>
      </c>
      <c r="F10508" s="4">
        <f t="shared" si="1"/>
        <v>0.09176772778</v>
      </c>
      <c r="G10508" s="4">
        <f t="shared" si="2"/>
        <v>2.223539249</v>
      </c>
    </row>
    <row r="10509">
      <c r="A10509" s="1">
        <v>105.040121316909</v>
      </c>
      <c r="B10509" s="1">
        <v>182.07631</v>
      </c>
      <c r="C10509" s="1">
        <v>0.82594955</v>
      </c>
      <c r="D10509" s="1">
        <v>-0.2081426</v>
      </c>
      <c r="E10509" s="1">
        <v>2.2478554</v>
      </c>
      <c r="F10509" s="4">
        <f t="shared" si="1"/>
        <v>0.09177217222</v>
      </c>
      <c r="G10509" s="4">
        <f t="shared" si="2"/>
        <v>2.223139496</v>
      </c>
    </row>
    <row r="10510">
      <c r="A10510" s="1">
        <v>105.050001382827</v>
      </c>
      <c r="B10510" s="1">
        <v>182.09155</v>
      </c>
      <c r="C10510" s="1">
        <v>0.8259762</v>
      </c>
      <c r="D10510" s="1">
        <v>-0.2667399</v>
      </c>
      <c r="E10510" s="1">
        <v>2.2480435</v>
      </c>
      <c r="F10510" s="4">
        <f t="shared" si="1"/>
        <v>0.09177513333</v>
      </c>
      <c r="G10510" s="4">
        <f t="shared" si="2"/>
        <v>2.223327644</v>
      </c>
    </row>
    <row r="10511">
      <c r="A10511" s="1">
        <v>105.06012558937</v>
      </c>
      <c r="B10511" s="1">
        <v>182.0325</v>
      </c>
      <c r="C10511" s="1">
        <v>0.82602954</v>
      </c>
      <c r="D10511" s="1">
        <v>-0.2838308</v>
      </c>
      <c r="E10511" s="1">
        <v>2.2473145</v>
      </c>
      <c r="F10511" s="4">
        <f t="shared" si="1"/>
        <v>0.09178106</v>
      </c>
      <c r="G10511" s="4">
        <f t="shared" si="2"/>
        <v>2.222598632</v>
      </c>
    </row>
    <row r="10512">
      <c r="A10512" s="1">
        <v>105.069998025894</v>
      </c>
      <c r="B10512" s="1">
        <v>182.0001</v>
      </c>
      <c r="C10512" s="1">
        <v>0.8260828</v>
      </c>
      <c r="D10512" s="1">
        <v>-0.3167918</v>
      </c>
      <c r="E10512" s="1">
        <v>2.2469146</v>
      </c>
      <c r="F10512" s="4">
        <f t="shared" si="1"/>
        <v>0.09178697778</v>
      </c>
      <c r="G10512" s="4">
        <f t="shared" si="2"/>
        <v>2.222198632</v>
      </c>
    </row>
    <row r="10513">
      <c r="A10513" s="1">
        <v>105.080000162124</v>
      </c>
      <c r="B10513" s="1">
        <v>181.9963</v>
      </c>
      <c r="C10513" s="1">
        <v>0.8261362</v>
      </c>
      <c r="D10513" s="1">
        <v>-0.35097358</v>
      </c>
      <c r="E10513" s="1">
        <v>2.2468677</v>
      </c>
      <c r="F10513" s="4">
        <f t="shared" si="1"/>
        <v>0.09179291111</v>
      </c>
      <c r="G10513" s="4">
        <f t="shared" si="2"/>
        <v>2.222151719</v>
      </c>
    </row>
    <row r="10514">
      <c r="A10514" s="1">
        <v>105.090124368667</v>
      </c>
      <c r="B10514" s="1">
        <v>181.92773</v>
      </c>
      <c r="C10514" s="1">
        <v>0.82618946</v>
      </c>
      <c r="D10514" s="1">
        <v>-0.36806446</v>
      </c>
      <c r="E10514" s="1">
        <v>2.246021</v>
      </c>
      <c r="F10514" s="4">
        <f t="shared" si="1"/>
        <v>0.09179882889</v>
      </c>
      <c r="G10514" s="4">
        <f t="shared" si="2"/>
        <v>2.221305175</v>
      </c>
    </row>
    <row r="10515">
      <c r="A10515" s="1">
        <v>105.099996805191</v>
      </c>
      <c r="B10515" s="1">
        <v>181.93153</v>
      </c>
      <c r="C10515" s="1">
        <v>0.82622945</v>
      </c>
      <c r="D10515" s="1">
        <v>-0.41323322</v>
      </c>
      <c r="E10515" s="1">
        <v>2.246068</v>
      </c>
      <c r="F10515" s="4">
        <f t="shared" si="1"/>
        <v>0.09180327222</v>
      </c>
      <c r="G10515" s="4">
        <f t="shared" si="2"/>
        <v>2.221352089</v>
      </c>
    </row>
    <row r="10516">
      <c r="A10516" s="1">
        <v>105.109998941421</v>
      </c>
      <c r="B10516" s="1">
        <v>181.88963</v>
      </c>
      <c r="C10516" s="1">
        <v>0.8262828</v>
      </c>
      <c r="D10516" s="1">
        <v>-0.4315449</v>
      </c>
      <c r="E10516" s="1">
        <v>2.2455506</v>
      </c>
      <c r="F10516" s="4">
        <f t="shared" si="1"/>
        <v>0.0918092</v>
      </c>
      <c r="G10516" s="4">
        <f t="shared" si="2"/>
        <v>2.220834805</v>
      </c>
    </row>
    <row r="10517">
      <c r="A10517" s="1">
        <v>105.120123147964</v>
      </c>
      <c r="B10517" s="1">
        <v>181.84772</v>
      </c>
      <c r="C10517" s="1">
        <v>0.8263361</v>
      </c>
      <c r="D10517" s="1">
        <v>-0.46450588</v>
      </c>
      <c r="E10517" s="1">
        <v>2.2450333</v>
      </c>
      <c r="F10517" s="4">
        <f t="shared" si="1"/>
        <v>0.09181512222</v>
      </c>
      <c r="G10517" s="4">
        <f t="shared" si="2"/>
        <v>2.220317398</v>
      </c>
    </row>
    <row r="10518">
      <c r="A10518" s="1">
        <v>105.130125284194</v>
      </c>
      <c r="B10518" s="1">
        <v>181.85535</v>
      </c>
      <c r="C10518" s="1">
        <v>0.8265227</v>
      </c>
      <c r="D10518" s="1">
        <v>-0.38515535</v>
      </c>
      <c r="E10518" s="1">
        <v>2.2451274</v>
      </c>
      <c r="F10518" s="4">
        <f t="shared" si="1"/>
        <v>0.09183585556</v>
      </c>
      <c r="G10518" s="4">
        <f t="shared" si="2"/>
        <v>2.220411595</v>
      </c>
    </row>
    <row r="10519">
      <c r="A10519" s="1">
        <v>105.139997720718</v>
      </c>
      <c r="B10519" s="1">
        <v>181.9963</v>
      </c>
      <c r="C10519" s="1">
        <v>0.8269093</v>
      </c>
      <c r="D10519" s="1">
        <v>-0.03112983</v>
      </c>
      <c r="E10519" s="1">
        <v>2.2468677</v>
      </c>
      <c r="F10519" s="4">
        <f t="shared" si="1"/>
        <v>0.09187881111</v>
      </c>
      <c r="G10519" s="4">
        <f t="shared" si="2"/>
        <v>2.222151719</v>
      </c>
    </row>
    <row r="10520">
      <c r="A10520" s="1">
        <v>105.149999856948</v>
      </c>
      <c r="B10520" s="1">
        <v>182.25537</v>
      </c>
      <c r="C10520" s="1">
        <v>0.82698923</v>
      </c>
      <c r="D10520" s="1">
        <v>-0.03601294</v>
      </c>
      <c r="E10520" s="1">
        <v>2.2500658</v>
      </c>
      <c r="F10520" s="4">
        <f t="shared" si="1"/>
        <v>0.09188769222</v>
      </c>
      <c r="G10520" s="4">
        <f t="shared" si="2"/>
        <v>2.225350114</v>
      </c>
    </row>
    <row r="10521">
      <c r="A10521" s="1">
        <v>105.160124063491</v>
      </c>
      <c r="B10521" s="1">
        <v>182.26299</v>
      </c>
      <c r="C10521" s="1">
        <v>0.8269226</v>
      </c>
      <c r="D10521" s="1">
        <v>-0.19227248</v>
      </c>
      <c r="E10521" s="1">
        <v>2.25016</v>
      </c>
      <c r="F10521" s="4">
        <f t="shared" si="1"/>
        <v>0.09188028889</v>
      </c>
      <c r="G10521" s="4">
        <f t="shared" si="2"/>
        <v>2.225444188</v>
      </c>
    </row>
    <row r="10522">
      <c r="A10522" s="1">
        <v>105.169996500015</v>
      </c>
      <c r="B10522" s="1">
        <v>182.22299</v>
      </c>
      <c r="C10522" s="1">
        <v>0.8269493</v>
      </c>
      <c r="D10522" s="1">
        <v>-0.23744126</v>
      </c>
      <c r="E10522" s="1">
        <v>2.2496662</v>
      </c>
      <c r="F10522" s="4">
        <f t="shared" si="1"/>
        <v>0.09188325556</v>
      </c>
      <c r="G10522" s="4">
        <f t="shared" si="2"/>
        <v>2.22495036</v>
      </c>
    </row>
    <row r="10523">
      <c r="A10523" s="1">
        <v>105.179998636245</v>
      </c>
      <c r="B10523" s="1">
        <v>182.16394</v>
      </c>
      <c r="C10523" s="1">
        <v>0.8269493</v>
      </c>
      <c r="D10523" s="1">
        <v>-0.32533723</v>
      </c>
      <c r="E10523" s="1">
        <v>2.2489371</v>
      </c>
      <c r="F10523" s="4">
        <f t="shared" si="1"/>
        <v>0.09188325556</v>
      </c>
      <c r="G10523" s="4">
        <f t="shared" si="2"/>
        <v>2.224221348</v>
      </c>
    </row>
    <row r="10524">
      <c r="A10524" s="1">
        <v>105.190000772476</v>
      </c>
      <c r="B10524" s="1">
        <v>182.06488</v>
      </c>
      <c r="C10524" s="1">
        <v>0.8269626</v>
      </c>
      <c r="D10524" s="1">
        <v>-0.38515535</v>
      </c>
      <c r="E10524" s="1">
        <v>2.2477143</v>
      </c>
      <c r="F10524" s="4">
        <f t="shared" si="1"/>
        <v>0.09188473333</v>
      </c>
      <c r="G10524" s="4">
        <f t="shared" si="2"/>
        <v>2.222998385</v>
      </c>
    </row>
    <row r="10525">
      <c r="A10525" s="1">
        <v>105.200002908706</v>
      </c>
      <c r="B10525" s="1">
        <v>182.03441</v>
      </c>
      <c r="C10525" s="1">
        <v>0.8270026</v>
      </c>
      <c r="D10525" s="1">
        <v>-0.4303241</v>
      </c>
      <c r="E10525" s="1">
        <v>2.247338</v>
      </c>
      <c r="F10525" s="4">
        <f t="shared" si="1"/>
        <v>0.09188917778</v>
      </c>
      <c r="G10525" s="4">
        <f t="shared" si="2"/>
        <v>2.222622212</v>
      </c>
    </row>
    <row r="10526">
      <c r="A10526" s="1">
        <v>105.209997415542</v>
      </c>
      <c r="B10526" s="1">
        <v>181.96202</v>
      </c>
      <c r="C10526" s="1">
        <v>0.8270692</v>
      </c>
      <c r="D10526" s="1">
        <v>-0.44985655</v>
      </c>
      <c r="E10526" s="1">
        <v>2.2464445</v>
      </c>
      <c r="F10526" s="4">
        <f t="shared" si="1"/>
        <v>0.09189657778</v>
      </c>
      <c r="G10526" s="4">
        <f t="shared" si="2"/>
        <v>2.221728509</v>
      </c>
    </row>
    <row r="10527">
      <c r="A10527" s="1">
        <v>105.220121622085</v>
      </c>
      <c r="B10527" s="1">
        <v>181.9201</v>
      </c>
      <c r="C10527" s="1">
        <v>0.8272026</v>
      </c>
      <c r="D10527" s="1">
        <v>-0.39736313</v>
      </c>
      <c r="E10527" s="1">
        <v>2.2459269</v>
      </c>
      <c r="F10527" s="4">
        <f t="shared" si="1"/>
        <v>0.0919114</v>
      </c>
      <c r="G10527" s="4">
        <f t="shared" si="2"/>
        <v>2.221210978</v>
      </c>
    </row>
    <row r="10528">
      <c r="A10528" s="1">
        <v>105.230001688003</v>
      </c>
      <c r="B10528" s="1">
        <v>181.93153</v>
      </c>
      <c r="C10528" s="1">
        <v>0.8273359</v>
      </c>
      <c r="D10528" s="1">
        <v>-0.33022034</v>
      </c>
      <c r="E10528" s="1">
        <v>2.246068</v>
      </c>
      <c r="F10528" s="4">
        <f t="shared" si="1"/>
        <v>0.09192621111</v>
      </c>
      <c r="G10528" s="4">
        <f t="shared" si="2"/>
        <v>2.221352089</v>
      </c>
    </row>
    <row r="10529">
      <c r="A10529" s="1">
        <v>105.240003824234</v>
      </c>
      <c r="B10529" s="1">
        <v>181.97345</v>
      </c>
      <c r="C10529" s="1">
        <v>0.8274825</v>
      </c>
      <c r="D10529" s="1">
        <v>-0.2630776</v>
      </c>
      <c r="E10529" s="1">
        <v>2.2465854</v>
      </c>
      <c r="F10529" s="4">
        <f t="shared" si="1"/>
        <v>0.0919425</v>
      </c>
      <c r="G10529" s="4">
        <f t="shared" si="2"/>
        <v>2.22186962</v>
      </c>
    </row>
    <row r="10530">
      <c r="A10530" s="1">
        <v>105.249998331069</v>
      </c>
      <c r="B10530" s="1">
        <v>182.0687</v>
      </c>
      <c r="C10530" s="1">
        <v>0.8275758</v>
      </c>
      <c r="D10530" s="1">
        <v>-0.23744126</v>
      </c>
      <c r="E10530" s="1">
        <v>2.2477612</v>
      </c>
      <c r="F10530" s="4">
        <f t="shared" si="1"/>
        <v>0.09195286667</v>
      </c>
      <c r="G10530" s="4">
        <f t="shared" si="2"/>
        <v>2.223045546</v>
      </c>
    </row>
    <row r="10531">
      <c r="A10531" s="1">
        <v>105.260122537612</v>
      </c>
      <c r="B10531" s="1">
        <v>182.07822</v>
      </c>
      <c r="C10531" s="1">
        <v>0.82762915</v>
      </c>
      <c r="D10531" s="1">
        <v>-0.2679607</v>
      </c>
      <c r="E10531" s="1">
        <v>2.2478788</v>
      </c>
      <c r="F10531" s="4">
        <f t="shared" si="1"/>
        <v>0.09195879444</v>
      </c>
      <c r="G10531" s="4">
        <f t="shared" si="2"/>
        <v>2.223163077</v>
      </c>
    </row>
    <row r="10532">
      <c r="A10532" s="1">
        <v>105.27000260353</v>
      </c>
      <c r="B10532" s="1">
        <v>182.08012</v>
      </c>
      <c r="C10532" s="1">
        <v>0.82764244</v>
      </c>
      <c r="D10532" s="1">
        <v>-0.3277788</v>
      </c>
      <c r="E10532" s="1">
        <v>2.2479024</v>
      </c>
      <c r="F10532" s="4">
        <f t="shared" si="1"/>
        <v>0.09196027111</v>
      </c>
      <c r="G10532" s="4">
        <f t="shared" si="2"/>
        <v>2.223186533</v>
      </c>
    </row>
    <row r="10533">
      <c r="A10533" s="1">
        <v>105.279997110366</v>
      </c>
      <c r="B10533" s="1">
        <v>182.04584</v>
      </c>
      <c r="C10533" s="1">
        <v>0.8276558</v>
      </c>
      <c r="D10533" s="1">
        <v>-0.40224624</v>
      </c>
      <c r="E10533" s="1">
        <v>2.2474792</v>
      </c>
      <c r="F10533" s="4">
        <f t="shared" si="1"/>
        <v>0.09196175556</v>
      </c>
      <c r="G10533" s="4">
        <f t="shared" si="2"/>
        <v>2.222763323</v>
      </c>
    </row>
    <row r="10534">
      <c r="A10534" s="1">
        <v>105.289999246597</v>
      </c>
      <c r="B10534" s="1">
        <v>181.9525</v>
      </c>
      <c r="C10534" s="1">
        <v>0.8276958</v>
      </c>
      <c r="D10534" s="1">
        <v>-0.447415</v>
      </c>
      <c r="E10534" s="1">
        <v>2.246327</v>
      </c>
      <c r="F10534" s="4">
        <f t="shared" si="1"/>
        <v>0.0919662</v>
      </c>
      <c r="G10534" s="4">
        <f t="shared" si="2"/>
        <v>2.221610978</v>
      </c>
    </row>
    <row r="10535">
      <c r="A10535" s="1">
        <v>105.300001382827</v>
      </c>
      <c r="B10535" s="1">
        <v>181.94868</v>
      </c>
      <c r="C10535" s="1">
        <v>0.8279624</v>
      </c>
      <c r="D10535" s="1">
        <v>-0.24354514</v>
      </c>
      <c r="E10535" s="1">
        <v>2.2462797</v>
      </c>
      <c r="F10535" s="4">
        <f t="shared" si="1"/>
        <v>0.09199582222</v>
      </c>
      <c r="G10535" s="4">
        <f t="shared" si="2"/>
        <v>2.221563817</v>
      </c>
    </row>
    <row r="10536">
      <c r="A10536" s="1">
        <v>105.310003519058</v>
      </c>
      <c r="B10536" s="1">
        <v>182.0744</v>
      </c>
      <c r="C10536" s="1">
        <v>0.82822895</v>
      </c>
      <c r="D10536" s="1">
        <v>-0.053103827</v>
      </c>
      <c r="E10536" s="1">
        <v>2.2478318</v>
      </c>
      <c r="F10536" s="4">
        <f t="shared" si="1"/>
        <v>0.09202543889</v>
      </c>
      <c r="G10536" s="4">
        <f t="shared" si="2"/>
        <v>2.223115916</v>
      </c>
    </row>
    <row r="10537">
      <c r="A10537" s="1">
        <v>105.320127725601</v>
      </c>
      <c r="B10537" s="1">
        <v>182.17917</v>
      </c>
      <c r="C10537" s="1">
        <v>0.8281623</v>
      </c>
      <c r="D10537" s="1">
        <v>-0.21180493</v>
      </c>
      <c r="E10537" s="1">
        <v>2.2491252</v>
      </c>
      <c r="F10537" s="4">
        <f t="shared" si="1"/>
        <v>0.09201803333</v>
      </c>
      <c r="G10537" s="4">
        <f t="shared" si="2"/>
        <v>2.224409373</v>
      </c>
    </row>
    <row r="10538">
      <c r="A10538" s="1">
        <v>105.330122232437</v>
      </c>
      <c r="B10538" s="1">
        <v>182.1868</v>
      </c>
      <c r="C10538" s="1">
        <v>0.8281223</v>
      </c>
      <c r="D10538" s="1">
        <v>-0.32655802</v>
      </c>
      <c r="E10538" s="1">
        <v>2.2492194</v>
      </c>
      <c r="F10538" s="4">
        <f t="shared" si="1"/>
        <v>0.09201358889</v>
      </c>
      <c r="G10538" s="4">
        <f t="shared" si="2"/>
        <v>2.22450357</v>
      </c>
    </row>
    <row r="10539">
      <c r="A10539" s="1">
        <v>105.340002298355</v>
      </c>
      <c r="B10539" s="1">
        <v>182.0706</v>
      </c>
      <c r="C10539" s="1">
        <v>0.82813567</v>
      </c>
      <c r="D10539" s="1">
        <v>-0.40102544</v>
      </c>
      <c r="E10539" s="1">
        <v>2.2477849</v>
      </c>
      <c r="F10539" s="4">
        <f t="shared" si="1"/>
        <v>0.09201507444</v>
      </c>
      <c r="G10539" s="4">
        <f t="shared" si="2"/>
        <v>2.223069002</v>
      </c>
    </row>
    <row r="10540">
      <c r="A10540" s="1">
        <v>105.349996805191</v>
      </c>
      <c r="B10540" s="1">
        <v>182.04393</v>
      </c>
      <c r="C10540" s="1">
        <v>0.82813567</v>
      </c>
      <c r="D10540" s="1">
        <v>-0.4742721</v>
      </c>
      <c r="E10540" s="1">
        <v>2.2474556</v>
      </c>
      <c r="F10540" s="4">
        <f t="shared" si="1"/>
        <v>0.09201507444</v>
      </c>
      <c r="G10540" s="4">
        <f t="shared" si="2"/>
        <v>2.222739743</v>
      </c>
    </row>
    <row r="10541">
      <c r="A10541" s="1">
        <v>105.360128641128</v>
      </c>
      <c r="B10541" s="1">
        <v>181.97536</v>
      </c>
      <c r="C10541" s="1">
        <v>0.8284289</v>
      </c>
      <c r="D10541" s="1">
        <v>-0.28505158</v>
      </c>
      <c r="E10541" s="1">
        <v>2.246609</v>
      </c>
      <c r="F10541" s="4">
        <f t="shared" si="1"/>
        <v>0.09204765556</v>
      </c>
      <c r="G10541" s="4">
        <f t="shared" si="2"/>
        <v>2.2218932</v>
      </c>
    </row>
    <row r="10542">
      <c r="A10542" s="1">
        <v>105.370001077651</v>
      </c>
      <c r="B10542" s="1">
        <v>182.08392</v>
      </c>
      <c r="C10542" s="1">
        <v>0.82869554</v>
      </c>
      <c r="D10542" s="1">
        <v>-0.06653238</v>
      </c>
      <c r="E10542" s="1">
        <v>2.2479494</v>
      </c>
      <c r="F10542" s="4">
        <f t="shared" si="1"/>
        <v>0.09207728222</v>
      </c>
      <c r="G10542" s="4">
        <f t="shared" si="2"/>
        <v>2.223233447</v>
      </c>
    </row>
    <row r="10543">
      <c r="A10543" s="1">
        <v>105.380125284194</v>
      </c>
      <c r="B10543" s="1">
        <v>182.21918</v>
      </c>
      <c r="C10543" s="1">
        <v>0.82864225</v>
      </c>
      <c r="D10543" s="1">
        <v>-0.19471404</v>
      </c>
      <c r="E10543" s="1">
        <v>2.249619</v>
      </c>
      <c r="F10543" s="4">
        <f t="shared" si="1"/>
        <v>0.09207136111</v>
      </c>
      <c r="G10543" s="4">
        <f t="shared" si="2"/>
        <v>2.224903323</v>
      </c>
    </row>
    <row r="10544">
      <c r="A10544" s="1">
        <v>105.389997720718</v>
      </c>
      <c r="B10544" s="1">
        <v>182.18489</v>
      </c>
      <c r="C10544" s="1">
        <v>0.82860225</v>
      </c>
      <c r="D10544" s="1">
        <v>-0.32411647</v>
      </c>
      <c r="E10544" s="1">
        <v>2.2491958</v>
      </c>
      <c r="F10544" s="4">
        <f t="shared" si="1"/>
        <v>0.09206691667</v>
      </c>
      <c r="G10544" s="4">
        <f t="shared" si="2"/>
        <v>2.22447999</v>
      </c>
    </row>
    <row r="10545">
      <c r="A10545" s="1">
        <v>105.400121927261</v>
      </c>
      <c r="B10545" s="1">
        <v>182.12584</v>
      </c>
      <c r="C10545" s="1">
        <v>0.8286156</v>
      </c>
      <c r="D10545" s="1">
        <v>-0.3985839</v>
      </c>
      <c r="E10545" s="1">
        <v>2.2484667</v>
      </c>
      <c r="F10545" s="4">
        <f t="shared" si="1"/>
        <v>0.0920684</v>
      </c>
      <c r="G10545" s="4">
        <f t="shared" si="2"/>
        <v>2.223750978</v>
      </c>
    </row>
    <row r="10546">
      <c r="A10546" s="1">
        <v>105.410124063491</v>
      </c>
      <c r="B10546" s="1">
        <v>182.04012</v>
      </c>
      <c r="C10546" s="1">
        <v>0.8286289</v>
      </c>
      <c r="D10546" s="1">
        <v>-0.458402</v>
      </c>
      <c r="E10546" s="1">
        <v>2.2474084</v>
      </c>
      <c r="F10546" s="4">
        <f t="shared" si="1"/>
        <v>0.09206987778</v>
      </c>
      <c r="G10546" s="4">
        <f t="shared" si="2"/>
        <v>2.222692706</v>
      </c>
    </row>
    <row r="10547">
      <c r="A10547" s="1">
        <v>105.420126199722</v>
      </c>
      <c r="B10547" s="1">
        <v>182.02107</v>
      </c>
      <c r="C10547" s="1">
        <v>0.82900214</v>
      </c>
      <c r="D10547" s="1">
        <v>-0.1861686</v>
      </c>
      <c r="E10547" s="1">
        <v>2.2471733</v>
      </c>
      <c r="F10547" s="4">
        <f t="shared" si="1"/>
        <v>0.09211134889</v>
      </c>
      <c r="G10547" s="4">
        <f t="shared" si="2"/>
        <v>2.222457521</v>
      </c>
    </row>
    <row r="10548">
      <c r="A10548" s="1">
        <v>105.429998636245</v>
      </c>
      <c r="B10548" s="1">
        <v>182.22488</v>
      </c>
      <c r="C10548" s="1">
        <v>0.82924205</v>
      </c>
      <c r="D10548" s="1">
        <v>0.016480498</v>
      </c>
      <c r="E10548" s="1">
        <v>2.2496896</v>
      </c>
      <c r="F10548" s="4">
        <f t="shared" si="1"/>
        <v>0.09213800556</v>
      </c>
      <c r="G10548" s="4">
        <f t="shared" si="2"/>
        <v>2.224973694</v>
      </c>
    </row>
    <row r="10549">
      <c r="A10549" s="1">
        <v>105.440000772476</v>
      </c>
      <c r="B10549" s="1">
        <v>182.28966</v>
      </c>
      <c r="C10549" s="1">
        <v>0.8292154</v>
      </c>
      <c r="D10549" s="1">
        <v>-0.0982726</v>
      </c>
      <c r="E10549" s="1">
        <v>2.2504892</v>
      </c>
      <c r="F10549" s="4">
        <f t="shared" si="1"/>
        <v>0.09213504444</v>
      </c>
      <c r="G10549" s="4">
        <f t="shared" si="2"/>
        <v>2.225773447</v>
      </c>
    </row>
    <row r="10550">
      <c r="A10550" s="1">
        <v>105.450124979019</v>
      </c>
      <c r="B10550" s="1">
        <v>182.31252</v>
      </c>
      <c r="C10550" s="1">
        <v>0.8292154</v>
      </c>
      <c r="D10550" s="1">
        <v>-0.1861686</v>
      </c>
      <c r="E10550" s="1">
        <v>2.2507713</v>
      </c>
      <c r="F10550" s="4">
        <f t="shared" si="1"/>
        <v>0.09213504444</v>
      </c>
      <c r="G10550" s="4">
        <f t="shared" si="2"/>
        <v>2.226055669</v>
      </c>
    </row>
    <row r="10551">
      <c r="A10551" s="1">
        <v>105.459997415542</v>
      </c>
      <c r="B10551" s="1">
        <v>182.25728</v>
      </c>
      <c r="C10551" s="1">
        <v>0.82922876</v>
      </c>
      <c r="D10551" s="1">
        <v>-0.24476592</v>
      </c>
      <c r="E10551" s="1">
        <v>2.2500894</v>
      </c>
      <c r="F10551" s="4">
        <f t="shared" si="1"/>
        <v>0.09213652889</v>
      </c>
      <c r="G10551" s="4">
        <f t="shared" si="2"/>
        <v>2.225373694</v>
      </c>
    </row>
    <row r="10552">
      <c r="A10552" s="1">
        <v>105.470121622085</v>
      </c>
      <c r="B10552" s="1">
        <v>182.21346</v>
      </c>
      <c r="C10552" s="1">
        <v>0.82924205</v>
      </c>
      <c r="D10552" s="1">
        <v>-0.31801257</v>
      </c>
      <c r="E10552" s="1">
        <v>2.2495484</v>
      </c>
      <c r="F10552" s="4">
        <f t="shared" si="1"/>
        <v>0.09213800556</v>
      </c>
      <c r="G10552" s="4">
        <f t="shared" si="2"/>
        <v>2.224832706</v>
      </c>
    </row>
    <row r="10553">
      <c r="A10553" s="1">
        <v>105.480001688003</v>
      </c>
      <c r="B10553" s="1">
        <v>182.16013</v>
      </c>
      <c r="C10553" s="1">
        <v>0.82928205</v>
      </c>
      <c r="D10553" s="1">
        <v>-0.36318135</v>
      </c>
      <c r="E10553" s="1">
        <v>2.2488902</v>
      </c>
      <c r="F10553" s="4">
        <f t="shared" si="1"/>
        <v>0.09214245</v>
      </c>
      <c r="G10553" s="4">
        <f t="shared" si="2"/>
        <v>2.224174311</v>
      </c>
    </row>
    <row r="10554">
      <c r="A10554" s="1">
        <v>105.490003824234</v>
      </c>
      <c r="B10554" s="1">
        <v>182.0725</v>
      </c>
      <c r="C10554" s="1">
        <v>0.82936203</v>
      </c>
      <c r="D10554" s="1">
        <v>-0.35219434</v>
      </c>
      <c r="E10554" s="1">
        <v>2.2478082</v>
      </c>
      <c r="F10554" s="4">
        <f t="shared" si="1"/>
        <v>0.09215133667</v>
      </c>
      <c r="G10554" s="4">
        <f t="shared" si="2"/>
        <v>2.223092459</v>
      </c>
    </row>
    <row r="10555">
      <c r="A10555" s="1">
        <v>105.500128030776</v>
      </c>
      <c r="B10555" s="1">
        <v>182.09726</v>
      </c>
      <c r="C10555" s="1">
        <v>0.829482</v>
      </c>
      <c r="D10555" s="1">
        <v>-0.32655802</v>
      </c>
      <c r="E10555" s="1">
        <v>2.2481139</v>
      </c>
      <c r="F10555" s="4">
        <f t="shared" si="1"/>
        <v>0.09216466667</v>
      </c>
      <c r="G10555" s="4">
        <f t="shared" si="2"/>
        <v>2.223398138</v>
      </c>
    </row>
    <row r="10556">
      <c r="A10556" s="1">
        <v>105.5100004673</v>
      </c>
      <c r="B10556" s="1">
        <v>182.09535</v>
      </c>
      <c r="C10556" s="1">
        <v>0.82958865</v>
      </c>
      <c r="D10556" s="1">
        <v>-0.27406457</v>
      </c>
      <c r="E10556" s="1">
        <v>2.2480905</v>
      </c>
      <c r="F10556" s="4">
        <f t="shared" si="1"/>
        <v>0.09217651667</v>
      </c>
      <c r="G10556" s="4">
        <f t="shared" si="2"/>
        <v>2.223374558</v>
      </c>
    </row>
    <row r="10557">
      <c r="A10557" s="1">
        <v>105.520124673843</v>
      </c>
      <c r="B10557" s="1">
        <v>182.11632</v>
      </c>
      <c r="C10557" s="1">
        <v>0.82968193</v>
      </c>
      <c r="D10557" s="1">
        <v>-0.27772692</v>
      </c>
      <c r="E10557" s="1">
        <v>2.2483492</v>
      </c>
      <c r="F10557" s="4">
        <f t="shared" si="1"/>
        <v>0.09218688111</v>
      </c>
      <c r="G10557" s="4">
        <f t="shared" si="2"/>
        <v>2.223633447</v>
      </c>
    </row>
    <row r="10558">
      <c r="A10558" s="1">
        <v>105.529997110366</v>
      </c>
      <c r="B10558" s="1">
        <v>182.15822</v>
      </c>
      <c r="C10558" s="1">
        <v>0.82970864</v>
      </c>
      <c r="D10558" s="1">
        <v>-0.32411647</v>
      </c>
      <c r="E10558" s="1">
        <v>2.2488666</v>
      </c>
      <c r="F10558" s="4">
        <f t="shared" si="1"/>
        <v>0.09218984889</v>
      </c>
      <c r="G10558" s="4">
        <f t="shared" si="2"/>
        <v>2.224150731</v>
      </c>
    </row>
    <row r="10559">
      <c r="A10559" s="1">
        <v>105.540121316909</v>
      </c>
      <c r="B10559" s="1">
        <v>182.12584</v>
      </c>
      <c r="C10559" s="1">
        <v>0.82970864</v>
      </c>
      <c r="D10559" s="1">
        <v>-0.39736313</v>
      </c>
      <c r="E10559" s="1">
        <v>2.2484667</v>
      </c>
      <c r="F10559" s="4">
        <f t="shared" si="1"/>
        <v>0.09218984889</v>
      </c>
      <c r="G10559" s="4">
        <f t="shared" si="2"/>
        <v>2.223750978</v>
      </c>
    </row>
    <row r="10560">
      <c r="A10560" s="1">
        <v>105.55012345314</v>
      </c>
      <c r="B10560" s="1">
        <v>182.10298</v>
      </c>
      <c r="C10560" s="1">
        <v>0.8297353</v>
      </c>
      <c r="D10560" s="1">
        <v>-0.47060978</v>
      </c>
      <c r="E10560" s="1">
        <v>2.2481847</v>
      </c>
      <c r="F10560" s="4">
        <f t="shared" si="1"/>
        <v>0.09219281111</v>
      </c>
      <c r="G10560" s="4">
        <f t="shared" si="2"/>
        <v>2.223468756</v>
      </c>
    </row>
    <row r="10561">
      <c r="A10561" s="1">
        <v>105.560003519058</v>
      </c>
      <c r="B10561" s="1">
        <v>182.06488</v>
      </c>
      <c r="C10561" s="1">
        <v>0.83001524</v>
      </c>
      <c r="D10561" s="1">
        <v>-0.25209057</v>
      </c>
      <c r="E10561" s="1">
        <v>2.2477143</v>
      </c>
      <c r="F10561" s="4">
        <f t="shared" si="1"/>
        <v>0.09222391556</v>
      </c>
      <c r="G10561" s="4">
        <f t="shared" si="2"/>
        <v>2.222998385</v>
      </c>
    </row>
    <row r="10562">
      <c r="A10562" s="1">
        <v>105.569998025894</v>
      </c>
      <c r="B10562" s="1">
        <v>182.21156</v>
      </c>
      <c r="C10562" s="1">
        <v>0.8302685</v>
      </c>
      <c r="D10562" s="1">
        <v>-0.064090826</v>
      </c>
      <c r="E10562" s="1">
        <v>2.249525</v>
      </c>
      <c r="F10562" s="4">
        <f t="shared" si="1"/>
        <v>0.09225205556</v>
      </c>
      <c r="G10562" s="4">
        <f t="shared" si="2"/>
        <v>2.224809249</v>
      </c>
    </row>
    <row r="10563">
      <c r="A10563" s="1">
        <v>105.580000162124</v>
      </c>
      <c r="B10563" s="1">
        <v>182.33919</v>
      </c>
      <c r="C10563" s="1">
        <v>0.83020186</v>
      </c>
      <c r="D10563" s="1">
        <v>-0.20692182</v>
      </c>
      <c r="E10563" s="1">
        <v>2.2511008</v>
      </c>
      <c r="F10563" s="4">
        <f t="shared" si="1"/>
        <v>0.09224465111</v>
      </c>
      <c r="G10563" s="4">
        <f t="shared" si="2"/>
        <v>2.226384928</v>
      </c>
    </row>
    <row r="10564">
      <c r="A10564" s="1">
        <v>105.590002298355</v>
      </c>
      <c r="B10564" s="1">
        <v>182.35252</v>
      </c>
      <c r="C10564" s="1">
        <v>0.8301752</v>
      </c>
      <c r="D10564" s="1">
        <v>-0.32289568</v>
      </c>
      <c r="E10564" s="1">
        <v>2.2512653</v>
      </c>
      <c r="F10564" s="4">
        <f t="shared" si="1"/>
        <v>0.09224168889</v>
      </c>
      <c r="G10564" s="4">
        <f t="shared" si="2"/>
        <v>2.226549496</v>
      </c>
    </row>
    <row r="10565">
      <c r="A10565" s="1">
        <v>105.600126504898</v>
      </c>
      <c r="B10565" s="1">
        <v>182.29918</v>
      </c>
      <c r="C10565" s="1">
        <v>0.8301752</v>
      </c>
      <c r="D10565" s="1">
        <v>-0.41079167</v>
      </c>
      <c r="E10565" s="1">
        <v>2.2506068</v>
      </c>
      <c r="F10565" s="4">
        <f t="shared" si="1"/>
        <v>0.09224168889</v>
      </c>
      <c r="G10565" s="4">
        <f t="shared" si="2"/>
        <v>2.225890978</v>
      </c>
    </row>
    <row r="10566">
      <c r="A10566" s="1">
        <v>105.609998941421</v>
      </c>
      <c r="B10566" s="1">
        <v>182.17537</v>
      </c>
      <c r="C10566" s="1">
        <v>0.83020186</v>
      </c>
      <c r="D10566" s="1">
        <v>-0.47060978</v>
      </c>
      <c r="E10566" s="1">
        <v>2.2490783</v>
      </c>
      <c r="F10566" s="4">
        <f t="shared" si="1"/>
        <v>0.09224465111</v>
      </c>
      <c r="G10566" s="4">
        <f t="shared" si="2"/>
        <v>2.224362459</v>
      </c>
    </row>
    <row r="10567">
      <c r="A10567" s="1">
        <v>105.620123147964</v>
      </c>
      <c r="B10567" s="1">
        <v>182.15251</v>
      </c>
      <c r="C10567" s="1">
        <v>0.8305484</v>
      </c>
      <c r="D10567" s="1">
        <v>-0.19837637</v>
      </c>
      <c r="E10567" s="1">
        <v>2.248796</v>
      </c>
      <c r="F10567" s="4">
        <f t="shared" si="1"/>
        <v>0.09228315556</v>
      </c>
      <c r="G10567" s="4">
        <f t="shared" si="2"/>
        <v>2.224080237</v>
      </c>
    </row>
    <row r="10568">
      <c r="A10568" s="1">
        <v>105.630125284194</v>
      </c>
      <c r="B10568" s="1">
        <v>182.3449</v>
      </c>
      <c r="C10568" s="1">
        <v>0.830735</v>
      </c>
      <c r="D10568" s="1">
        <v>-0.07874016</v>
      </c>
      <c r="E10568" s="1">
        <v>2.251171</v>
      </c>
      <c r="F10568" s="4">
        <f t="shared" si="1"/>
        <v>0.09230388889</v>
      </c>
      <c r="G10568" s="4">
        <f t="shared" si="2"/>
        <v>2.226455422</v>
      </c>
    </row>
    <row r="10569">
      <c r="A10569" s="1">
        <v>105.639997720718</v>
      </c>
      <c r="B10569" s="1">
        <v>182.40015</v>
      </c>
      <c r="C10569" s="1">
        <v>0.83069503</v>
      </c>
      <c r="D10569" s="1">
        <v>-0.2081426</v>
      </c>
      <c r="E10569" s="1">
        <v>2.2518532</v>
      </c>
      <c r="F10569" s="4">
        <f t="shared" si="1"/>
        <v>0.09229944778</v>
      </c>
      <c r="G10569" s="4">
        <f t="shared" si="2"/>
        <v>2.227137521</v>
      </c>
    </row>
    <row r="10570">
      <c r="A10570" s="1">
        <v>105.649999856948</v>
      </c>
      <c r="B10570" s="1">
        <v>182.40967</v>
      </c>
      <c r="C10570" s="1">
        <v>0.83069503</v>
      </c>
      <c r="D10570" s="1">
        <v>-0.28138924</v>
      </c>
      <c r="E10570" s="1">
        <v>2.2519708</v>
      </c>
      <c r="F10570" s="4">
        <f t="shared" si="1"/>
        <v>0.09229944778</v>
      </c>
      <c r="G10570" s="4">
        <f t="shared" si="2"/>
        <v>2.227255052</v>
      </c>
    </row>
    <row r="10571">
      <c r="A10571" s="1">
        <v>105.660001993179</v>
      </c>
      <c r="B10571" s="1">
        <v>182.32585</v>
      </c>
      <c r="C10571" s="1">
        <v>0.83069503</v>
      </c>
      <c r="D10571" s="1">
        <v>-0.36928523</v>
      </c>
      <c r="E10571" s="1">
        <v>2.250936</v>
      </c>
      <c r="F10571" s="4">
        <f t="shared" si="1"/>
        <v>0.09229944778</v>
      </c>
      <c r="G10571" s="4">
        <f t="shared" si="2"/>
        <v>2.226220237</v>
      </c>
    </row>
    <row r="10572">
      <c r="A10572" s="1">
        <v>105.669996500015</v>
      </c>
      <c r="B10572" s="1">
        <v>182.2306</v>
      </c>
      <c r="C10572" s="1">
        <v>0.83069503</v>
      </c>
      <c r="D10572" s="1">
        <v>-0.44253188</v>
      </c>
      <c r="E10572" s="1">
        <v>2.2497602</v>
      </c>
      <c r="F10572" s="4">
        <f t="shared" si="1"/>
        <v>0.09229944778</v>
      </c>
      <c r="G10572" s="4">
        <f t="shared" si="2"/>
        <v>2.225044311</v>
      </c>
    </row>
    <row r="10573">
      <c r="A10573" s="1">
        <v>105.679998636245</v>
      </c>
      <c r="B10573" s="1">
        <v>182.1925</v>
      </c>
      <c r="C10573" s="1">
        <v>0.83086836</v>
      </c>
      <c r="D10573" s="1">
        <v>-0.36440212</v>
      </c>
      <c r="E10573" s="1">
        <v>2.2492898</v>
      </c>
      <c r="F10573" s="4">
        <f t="shared" si="1"/>
        <v>0.09231870667</v>
      </c>
      <c r="G10573" s="4">
        <f t="shared" si="2"/>
        <v>2.224573941</v>
      </c>
    </row>
    <row r="10574">
      <c r="A10574" s="1">
        <v>105.690122842788</v>
      </c>
      <c r="B10574" s="1">
        <v>182.29918</v>
      </c>
      <c r="C10574" s="1">
        <v>0.83129495</v>
      </c>
      <c r="D10574" s="1">
        <v>0.0054934993</v>
      </c>
      <c r="E10574" s="1">
        <v>2.2506068</v>
      </c>
      <c r="F10574" s="4">
        <f t="shared" si="1"/>
        <v>0.09236610556</v>
      </c>
      <c r="G10574" s="4">
        <f t="shared" si="2"/>
        <v>2.225890978</v>
      </c>
    </row>
    <row r="10575">
      <c r="A10575" s="1">
        <v>105.700124979019</v>
      </c>
      <c r="B10575" s="1">
        <v>182.55444</v>
      </c>
      <c r="C10575" s="1">
        <v>0.8313616</v>
      </c>
      <c r="D10575" s="1">
        <v>0.014038943</v>
      </c>
      <c r="E10575" s="1">
        <v>2.2537582</v>
      </c>
      <c r="F10575" s="4">
        <f t="shared" si="1"/>
        <v>0.09237351111</v>
      </c>
      <c r="G10575" s="4">
        <f t="shared" si="2"/>
        <v>2.229042336</v>
      </c>
    </row>
    <row r="10576">
      <c r="A10576" s="1">
        <v>105.710127115249</v>
      </c>
      <c r="B10576" s="1">
        <v>182.59634</v>
      </c>
      <c r="C10576" s="1">
        <v>0.83130825</v>
      </c>
      <c r="D10576" s="1">
        <v>-0.14466216</v>
      </c>
      <c r="E10576" s="1">
        <v>2.2542753</v>
      </c>
      <c r="F10576" s="4">
        <f t="shared" si="1"/>
        <v>0.09236758333</v>
      </c>
      <c r="G10576" s="4">
        <f t="shared" si="2"/>
        <v>2.22955962</v>
      </c>
    </row>
    <row r="10577">
      <c r="A10577" s="1">
        <v>105.719999551773</v>
      </c>
      <c r="B10577" s="1">
        <v>182.53348</v>
      </c>
      <c r="C10577" s="1">
        <v>0.83133495</v>
      </c>
      <c r="D10577" s="1">
        <v>-0.20448026</v>
      </c>
      <c r="E10577" s="1">
        <v>2.2534993</v>
      </c>
      <c r="F10577" s="4">
        <f t="shared" si="1"/>
        <v>0.09237055</v>
      </c>
      <c r="G10577" s="4">
        <f t="shared" si="2"/>
        <v>2.22878357</v>
      </c>
    </row>
    <row r="10578">
      <c r="A10578" s="1">
        <v>105.730001688003</v>
      </c>
      <c r="B10578" s="1">
        <v>182.48206</v>
      </c>
      <c r="C10578" s="1">
        <v>0.83133495</v>
      </c>
      <c r="D10578" s="1">
        <v>-0.27772692</v>
      </c>
      <c r="E10578" s="1">
        <v>2.2528646</v>
      </c>
      <c r="F10578" s="4">
        <f t="shared" si="1"/>
        <v>0.09237055</v>
      </c>
      <c r="G10578" s="4">
        <f t="shared" si="2"/>
        <v>2.228148756</v>
      </c>
    </row>
    <row r="10579">
      <c r="A10579" s="1">
        <v>105.740125894546</v>
      </c>
      <c r="B10579" s="1">
        <v>182.36586</v>
      </c>
      <c r="C10579" s="1">
        <v>0.83134824</v>
      </c>
      <c r="D10579" s="1">
        <v>-0.35097358</v>
      </c>
      <c r="E10579" s="1">
        <v>2.25143</v>
      </c>
      <c r="F10579" s="4">
        <f t="shared" si="1"/>
        <v>0.09237202667</v>
      </c>
      <c r="G10579" s="4">
        <f t="shared" si="2"/>
        <v>2.226714188</v>
      </c>
    </row>
    <row r="10580">
      <c r="A10580" s="1">
        <v>105.749998331069</v>
      </c>
      <c r="B10580" s="1">
        <v>182.30109</v>
      </c>
      <c r="C10580" s="1">
        <v>0.83137494</v>
      </c>
      <c r="D10580" s="1">
        <v>-0.39614233</v>
      </c>
      <c r="E10580" s="1">
        <v>2.2506304</v>
      </c>
      <c r="F10580" s="4">
        <f t="shared" si="1"/>
        <v>0.09237499333</v>
      </c>
      <c r="G10580" s="4">
        <f t="shared" si="2"/>
        <v>2.225914558</v>
      </c>
    </row>
    <row r="10581">
      <c r="A10581" s="1">
        <v>105.7600004673</v>
      </c>
      <c r="B10581" s="1">
        <v>182.23442</v>
      </c>
      <c r="C10581" s="1">
        <v>0.8314416</v>
      </c>
      <c r="D10581" s="1">
        <v>-0.41201246</v>
      </c>
      <c r="E10581" s="1">
        <v>2.2498074</v>
      </c>
      <c r="F10581" s="4">
        <f t="shared" si="1"/>
        <v>0.0923824</v>
      </c>
      <c r="G10581" s="4">
        <f t="shared" si="2"/>
        <v>2.225091472</v>
      </c>
    </row>
    <row r="10582">
      <c r="A10582" s="1">
        <v>105.77000260353</v>
      </c>
      <c r="B10582" s="1">
        <v>182.18298</v>
      </c>
      <c r="C10582" s="1">
        <v>0.8315216</v>
      </c>
      <c r="D10582" s="1">
        <v>-0.41567478</v>
      </c>
      <c r="E10582" s="1">
        <v>2.2491722</v>
      </c>
      <c r="F10582" s="4">
        <f t="shared" si="1"/>
        <v>0.09239128889</v>
      </c>
      <c r="G10582" s="4">
        <f t="shared" si="2"/>
        <v>2.22445641</v>
      </c>
    </row>
    <row r="10583">
      <c r="A10583" s="1">
        <v>105.779997110366</v>
      </c>
      <c r="B10583" s="1">
        <v>182.19441</v>
      </c>
      <c r="C10583" s="1">
        <v>0.83161485</v>
      </c>
      <c r="D10583" s="1">
        <v>-0.39125922</v>
      </c>
      <c r="E10583" s="1">
        <v>2.2493134</v>
      </c>
      <c r="F10583" s="4">
        <f t="shared" si="1"/>
        <v>0.09240165</v>
      </c>
      <c r="G10583" s="4">
        <f t="shared" si="2"/>
        <v>2.224597521</v>
      </c>
    </row>
    <row r="10584">
      <c r="A10584" s="1">
        <v>105.790121316909</v>
      </c>
      <c r="B10584" s="1">
        <v>182.16394</v>
      </c>
      <c r="C10584" s="1">
        <v>0.83166814</v>
      </c>
      <c r="D10584" s="1">
        <v>-0.42299944</v>
      </c>
      <c r="E10584" s="1">
        <v>2.2489371</v>
      </c>
      <c r="F10584" s="4">
        <f t="shared" si="1"/>
        <v>0.09240757111</v>
      </c>
      <c r="G10584" s="4">
        <f t="shared" si="2"/>
        <v>2.224221348</v>
      </c>
    </row>
    <row r="10585">
      <c r="A10585" s="1">
        <v>105.80012345314</v>
      </c>
      <c r="B10585" s="1">
        <v>182.17917</v>
      </c>
      <c r="C10585" s="1">
        <v>0.83170813</v>
      </c>
      <c r="D10585" s="1">
        <v>-0.46816823</v>
      </c>
      <c r="E10585" s="1">
        <v>2.2491252</v>
      </c>
      <c r="F10585" s="4">
        <f t="shared" si="1"/>
        <v>0.09241201444</v>
      </c>
      <c r="G10585" s="4">
        <f t="shared" si="2"/>
        <v>2.224409373</v>
      </c>
    </row>
    <row r="10586">
      <c r="A10586" s="1">
        <v>105.81012558937</v>
      </c>
      <c r="B10586" s="1">
        <v>182.17917</v>
      </c>
      <c r="C10586" s="1">
        <v>0.8320014</v>
      </c>
      <c r="D10586" s="1">
        <v>-0.2349997</v>
      </c>
      <c r="E10586" s="1">
        <v>2.2491252</v>
      </c>
      <c r="F10586" s="4">
        <f t="shared" si="1"/>
        <v>0.0924446</v>
      </c>
      <c r="G10586" s="4">
        <f t="shared" si="2"/>
        <v>2.224409373</v>
      </c>
    </row>
    <row r="10587">
      <c r="A10587" s="1">
        <v>105.820127725601</v>
      </c>
      <c r="B10587" s="1">
        <v>182.36775</v>
      </c>
      <c r="C10587" s="1">
        <v>0.83224136</v>
      </c>
      <c r="D10587" s="1">
        <v>-0.07263627</v>
      </c>
      <c r="E10587" s="1">
        <v>2.2514534</v>
      </c>
      <c r="F10587" s="4">
        <f t="shared" si="1"/>
        <v>0.09247126222</v>
      </c>
      <c r="G10587" s="4">
        <f t="shared" si="2"/>
        <v>2.226737521</v>
      </c>
    </row>
    <row r="10588">
      <c r="A10588" s="1">
        <v>105.830122232437</v>
      </c>
      <c r="B10588" s="1">
        <v>182.5392</v>
      </c>
      <c r="C10588" s="1">
        <v>0.83216137</v>
      </c>
      <c r="D10588" s="1">
        <v>-0.24354514</v>
      </c>
      <c r="E10588" s="1">
        <v>2.2535698</v>
      </c>
      <c r="F10588" s="4">
        <f t="shared" si="1"/>
        <v>0.09246237444</v>
      </c>
      <c r="G10588" s="4">
        <f t="shared" si="2"/>
        <v>2.228854188</v>
      </c>
    </row>
    <row r="10589">
      <c r="A10589" s="1">
        <v>105.840002298355</v>
      </c>
      <c r="B10589" s="1">
        <v>182.48967</v>
      </c>
      <c r="C10589" s="1">
        <v>0.8321347</v>
      </c>
      <c r="D10589" s="1">
        <v>-0.3436489</v>
      </c>
      <c r="E10589" s="1">
        <v>2.2529585</v>
      </c>
      <c r="F10589" s="4">
        <f t="shared" si="1"/>
        <v>0.09245941111</v>
      </c>
      <c r="G10589" s="4">
        <f t="shared" si="2"/>
        <v>2.228242706</v>
      </c>
    </row>
    <row r="10590">
      <c r="A10590" s="1">
        <v>105.849996805191</v>
      </c>
      <c r="B10590" s="1">
        <v>182.44777</v>
      </c>
      <c r="C10590" s="1">
        <v>0.8321347</v>
      </c>
      <c r="D10590" s="1">
        <v>-0.4315449</v>
      </c>
      <c r="E10590" s="1">
        <v>2.2524412</v>
      </c>
      <c r="F10590" s="4">
        <f t="shared" si="1"/>
        <v>0.09245941111</v>
      </c>
      <c r="G10590" s="4">
        <f t="shared" si="2"/>
        <v>2.227725422</v>
      </c>
    </row>
    <row r="10591">
      <c r="A10591" s="1">
        <v>105.859998941421</v>
      </c>
      <c r="B10591" s="1">
        <v>182.32585</v>
      </c>
      <c r="C10591" s="1">
        <v>0.832228</v>
      </c>
      <c r="D10591" s="1">
        <v>-0.4083501</v>
      </c>
      <c r="E10591" s="1">
        <v>2.250936</v>
      </c>
      <c r="F10591" s="4">
        <f t="shared" si="1"/>
        <v>0.09246977778</v>
      </c>
      <c r="G10591" s="4">
        <f t="shared" si="2"/>
        <v>2.226220237</v>
      </c>
    </row>
    <row r="10592">
      <c r="A10592" s="1">
        <v>105.870001077651</v>
      </c>
      <c r="B10592" s="1">
        <v>182.35062</v>
      </c>
      <c r="C10592" s="1">
        <v>0.83262795</v>
      </c>
      <c r="D10592" s="1">
        <v>-0.08118171</v>
      </c>
      <c r="E10592" s="1">
        <v>2.2512417</v>
      </c>
      <c r="F10592" s="4">
        <f t="shared" si="1"/>
        <v>0.09251421667</v>
      </c>
      <c r="G10592" s="4">
        <f t="shared" si="2"/>
        <v>2.22652604</v>
      </c>
    </row>
    <row r="10593">
      <c r="A10593" s="1">
        <v>105.880003213882</v>
      </c>
      <c r="B10593" s="1">
        <v>182.59253</v>
      </c>
      <c r="C10593" s="1">
        <v>0.83274794</v>
      </c>
      <c r="D10593" s="1">
        <v>-0.043337606</v>
      </c>
      <c r="E10593" s="1">
        <v>2.2542284</v>
      </c>
      <c r="F10593" s="4">
        <f t="shared" si="1"/>
        <v>0.09252754889</v>
      </c>
      <c r="G10593" s="4">
        <f t="shared" si="2"/>
        <v>2.229512583</v>
      </c>
    </row>
    <row r="10594">
      <c r="A10594" s="1">
        <v>105.890127420425</v>
      </c>
      <c r="B10594" s="1">
        <v>182.60396</v>
      </c>
      <c r="C10594" s="1">
        <v>0.8326946</v>
      </c>
      <c r="D10594" s="1">
        <v>-0.1751816</v>
      </c>
      <c r="E10594" s="1">
        <v>2.2543695</v>
      </c>
      <c r="F10594" s="4">
        <f t="shared" si="1"/>
        <v>0.09252162222</v>
      </c>
      <c r="G10594" s="4">
        <f t="shared" si="2"/>
        <v>2.229653694</v>
      </c>
    </row>
    <row r="10595">
      <c r="A10595" s="1">
        <v>105.899999856948</v>
      </c>
      <c r="B10595" s="1">
        <v>182.58301</v>
      </c>
      <c r="C10595" s="1">
        <v>0.83270794</v>
      </c>
      <c r="D10595" s="1">
        <v>-0.24842826</v>
      </c>
      <c r="E10595" s="1">
        <v>2.2541108</v>
      </c>
      <c r="F10595" s="4">
        <f t="shared" si="1"/>
        <v>0.09252310444</v>
      </c>
      <c r="G10595" s="4">
        <f t="shared" si="2"/>
        <v>2.229395052</v>
      </c>
    </row>
    <row r="10596">
      <c r="A10596" s="1">
        <v>105.910001993179</v>
      </c>
      <c r="B10596" s="1">
        <v>182.48586</v>
      </c>
      <c r="C10596" s="1">
        <v>0.83272123</v>
      </c>
      <c r="D10596" s="1">
        <v>-0.32289568</v>
      </c>
      <c r="E10596" s="1">
        <v>2.2529113</v>
      </c>
      <c r="F10596" s="4">
        <f t="shared" si="1"/>
        <v>0.09252458111</v>
      </c>
      <c r="G10596" s="4">
        <f t="shared" si="2"/>
        <v>2.228195669</v>
      </c>
    </row>
    <row r="10597">
      <c r="A10597" s="1">
        <v>105.920126199722</v>
      </c>
      <c r="B10597" s="1">
        <v>182.41919</v>
      </c>
      <c r="C10597" s="1">
        <v>0.83272123</v>
      </c>
      <c r="D10597" s="1">
        <v>-0.39614233</v>
      </c>
      <c r="E10597" s="1">
        <v>2.2520883</v>
      </c>
      <c r="F10597" s="4">
        <f t="shared" si="1"/>
        <v>0.09252458111</v>
      </c>
      <c r="G10597" s="4">
        <f t="shared" si="2"/>
        <v>2.227372583</v>
      </c>
    </row>
    <row r="10598">
      <c r="A10598" s="1">
        <v>105.929998636245</v>
      </c>
      <c r="B10598" s="1">
        <v>182.35252</v>
      </c>
      <c r="C10598" s="1">
        <v>0.83274794</v>
      </c>
      <c r="D10598" s="1">
        <v>-0.45596045</v>
      </c>
      <c r="E10598" s="1">
        <v>2.2512653</v>
      </c>
      <c r="F10598" s="4">
        <f t="shared" si="1"/>
        <v>0.09252754889</v>
      </c>
      <c r="G10598" s="4">
        <f t="shared" si="2"/>
        <v>2.226549496</v>
      </c>
    </row>
    <row r="10599">
      <c r="A10599" s="1">
        <v>105.940000772476</v>
      </c>
      <c r="B10599" s="1">
        <v>182.32204</v>
      </c>
      <c r="C10599" s="1">
        <v>0.8331078</v>
      </c>
      <c r="D10599" s="1">
        <v>-0.15564916</v>
      </c>
      <c r="E10599" s="1">
        <v>2.250889</v>
      </c>
      <c r="F10599" s="4">
        <f t="shared" si="1"/>
        <v>0.09256753333</v>
      </c>
      <c r="G10599" s="4">
        <f t="shared" si="2"/>
        <v>2.2261732</v>
      </c>
    </row>
    <row r="10600">
      <c r="A10600" s="1">
        <v>105.950002908706</v>
      </c>
      <c r="B10600" s="1">
        <v>182.60396</v>
      </c>
      <c r="C10600" s="1">
        <v>0.8334411</v>
      </c>
      <c r="D10600" s="1">
        <v>0.10315571</v>
      </c>
      <c r="E10600" s="1">
        <v>2.2543695</v>
      </c>
      <c r="F10600" s="4">
        <f t="shared" si="1"/>
        <v>0.09260456667</v>
      </c>
      <c r="G10600" s="4">
        <f t="shared" si="2"/>
        <v>2.229653694</v>
      </c>
    </row>
    <row r="10601">
      <c r="A10601" s="1">
        <v>105.959997415542</v>
      </c>
      <c r="B10601" s="1">
        <v>182.8211</v>
      </c>
      <c r="C10601" s="1">
        <v>0.8334144</v>
      </c>
      <c r="D10601" s="1">
        <v>-0.0115973875</v>
      </c>
      <c r="E10601" s="1">
        <v>2.2570503</v>
      </c>
      <c r="F10601" s="4">
        <f t="shared" si="1"/>
        <v>0.0926016</v>
      </c>
      <c r="G10601" s="4">
        <f t="shared" si="2"/>
        <v>2.232334435</v>
      </c>
    </row>
    <row r="10602">
      <c r="A10602" s="1">
        <v>105.969999551773</v>
      </c>
      <c r="B10602" s="1">
        <v>182.81729</v>
      </c>
      <c r="C10602" s="1">
        <v>0.8333744</v>
      </c>
      <c r="D10602" s="1">
        <v>-0.12635049</v>
      </c>
      <c r="E10602" s="1">
        <v>2.2570033</v>
      </c>
      <c r="F10602" s="4">
        <f t="shared" si="1"/>
        <v>0.09259715556</v>
      </c>
      <c r="G10602" s="4">
        <f t="shared" si="2"/>
        <v>2.232287398</v>
      </c>
    </row>
    <row r="10603">
      <c r="A10603" s="1">
        <v>105.980123758316</v>
      </c>
      <c r="B10603" s="1">
        <v>182.75063</v>
      </c>
      <c r="C10603" s="1">
        <v>0.8334144</v>
      </c>
      <c r="D10603" s="1">
        <v>-0.17396082</v>
      </c>
      <c r="E10603" s="1">
        <v>2.2561803</v>
      </c>
      <c r="F10603" s="4">
        <f t="shared" si="1"/>
        <v>0.0926016</v>
      </c>
      <c r="G10603" s="4">
        <f t="shared" si="2"/>
        <v>2.231464435</v>
      </c>
    </row>
    <row r="10604">
      <c r="A10604" s="1">
        <v>105.990125894546</v>
      </c>
      <c r="B10604" s="1">
        <v>182.67064</v>
      </c>
      <c r="C10604" s="1">
        <v>0.8334411</v>
      </c>
      <c r="D10604" s="1">
        <v>-0.24720748</v>
      </c>
      <c r="E10604" s="1">
        <v>2.2551928</v>
      </c>
      <c r="F10604" s="4">
        <f t="shared" si="1"/>
        <v>0.09260456667</v>
      </c>
      <c r="G10604" s="4">
        <f t="shared" si="2"/>
        <v>2.230476904</v>
      </c>
    </row>
    <row r="10605">
      <c r="A10605" s="1">
        <v>106.000128030776</v>
      </c>
      <c r="B10605" s="1">
        <v>182.59634</v>
      </c>
      <c r="C10605" s="1">
        <v>0.8334677</v>
      </c>
      <c r="D10605" s="1">
        <v>-0.27894768</v>
      </c>
      <c r="E10605" s="1">
        <v>2.2542753</v>
      </c>
      <c r="F10605" s="4">
        <f t="shared" si="1"/>
        <v>0.09260752222</v>
      </c>
      <c r="G10605" s="4">
        <f t="shared" si="2"/>
        <v>2.22955962</v>
      </c>
    </row>
    <row r="10606">
      <c r="A10606" s="1">
        <v>106.0100004673</v>
      </c>
      <c r="B10606" s="1">
        <v>182.53157</v>
      </c>
      <c r="C10606" s="1">
        <v>0.83353436</v>
      </c>
      <c r="D10606" s="1">
        <v>-0.2948178</v>
      </c>
      <c r="E10606" s="1">
        <v>2.2534757</v>
      </c>
      <c r="F10606" s="4">
        <f t="shared" si="1"/>
        <v>0.09261492889</v>
      </c>
      <c r="G10606" s="4">
        <f t="shared" si="2"/>
        <v>2.22875999</v>
      </c>
    </row>
    <row r="10607">
      <c r="A10607" s="1">
        <v>106.020124673843</v>
      </c>
      <c r="B10607" s="1">
        <v>182.48396</v>
      </c>
      <c r="C10607" s="1">
        <v>0.83361435</v>
      </c>
      <c r="D10607" s="1">
        <v>-0.2838308</v>
      </c>
      <c r="E10607" s="1">
        <v>2.252888</v>
      </c>
      <c r="F10607" s="4">
        <f t="shared" si="1"/>
        <v>0.09262381667</v>
      </c>
      <c r="G10607" s="4">
        <f t="shared" si="2"/>
        <v>2.228172212</v>
      </c>
    </row>
    <row r="10608">
      <c r="A10608" s="1">
        <v>106.030126810073</v>
      </c>
      <c r="B10608" s="1">
        <v>182.47824</v>
      </c>
      <c r="C10608" s="1">
        <v>0.83368105</v>
      </c>
      <c r="D10608" s="1">
        <v>-0.29848012</v>
      </c>
      <c r="E10608" s="1">
        <v>2.2528174</v>
      </c>
      <c r="F10608" s="4">
        <f t="shared" si="1"/>
        <v>0.09263122778</v>
      </c>
      <c r="G10608" s="4">
        <f t="shared" si="2"/>
        <v>2.228101595</v>
      </c>
    </row>
    <row r="10609">
      <c r="A10609" s="1">
        <v>106.040121316909</v>
      </c>
      <c r="B10609" s="1">
        <v>182.43253</v>
      </c>
      <c r="C10609" s="1">
        <v>0.8337077</v>
      </c>
      <c r="D10609" s="1">
        <v>-0.35829824</v>
      </c>
      <c r="E10609" s="1">
        <v>2.252253</v>
      </c>
      <c r="F10609" s="4">
        <f t="shared" si="1"/>
        <v>0.09263418889</v>
      </c>
      <c r="G10609" s="4">
        <f t="shared" si="2"/>
        <v>2.227537274</v>
      </c>
    </row>
    <row r="10610">
      <c r="A10610" s="1">
        <v>106.050001382827</v>
      </c>
      <c r="B10610" s="1">
        <v>182.42871</v>
      </c>
      <c r="C10610" s="1">
        <v>0.8337344</v>
      </c>
      <c r="D10610" s="1">
        <v>-0.403467</v>
      </c>
      <c r="E10610" s="1">
        <v>2.2522058</v>
      </c>
      <c r="F10610" s="4">
        <f t="shared" si="1"/>
        <v>0.09263715556</v>
      </c>
      <c r="G10610" s="4">
        <f t="shared" si="2"/>
        <v>2.227490114</v>
      </c>
    </row>
    <row r="10611">
      <c r="A10611" s="1">
        <v>106.060003519058</v>
      </c>
      <c r="B10611" s="1">
        <v>182.35632</v>
      </c>
      <c r="C10611" s="1">
        <v>0.8337877</v>
      </c>
      <c r="D10611" s="1">
        <v>-0.447415</v>
      </c>
      <c r="E10611" s="1">
        <v>2.2513123</v>
      </c>
      <c r="F10611" s="4">
        <f t="shared" si="1"/>
        <v>0.09264307778</v>
      </c>
      <c r="G10611" s="4">
        <f t="shared" si="2"/>
        <v>2.22659641</v>
      </c>
    </row>
    <row r="10612">
      <c r="A10612" s="1">
        <v>106.069998025894</v>
      </c>
      <c r="B10612" s="1">
        <v>182.39061</v>
      </c>
      <c r="C10612" s="1">
        <v>0.8341209</v>
      </c>
      <c r="D10612" s="1">
        <v>-0.1751816</v>
      </c>
      <c r="E10612" s="1">
        <v>2.2517354</v>
      </c>
      <c r="F10612" s="4">
        <f t="shared" si="1"/>
        <v>0.0926801</v>
      </c>
      <c r="G10612" s="4">
        <f t="shared" si="2"/>
        <v>2.227019743</v>
      </c>
    </row>
    <row r="10613">
      <c r="A10613" s="1">
        <v>106.080122232437</v>
      </c>
      <c r="B10613" s="1">
        <v>182.6192</v>
      </c>
      <c r="C10613" s="1">
        <v>0.83426756</v>
      </c>
      <c r="D10613" s="1">
        <v>-0.095831044</v>
      </c>
      <c r="E10613" s="1">
        <v>2.2545576</v>
      </c>
      <c r="F10613" s="4">
        <f t="shared" si="1"/>
        <v>0.09269639556</v>
      </c>
      <c r="G10613" s="4">
        <f t="shared" si="2"/>
        <v>2.229841842</v>
      </c>
    </row>
    <row r="10614">
      <c r="A10614" s="1">
        <v>106.090124368667</v>
      </c>
      <c r="B10614" s="1">
        <v>182.66112</v>
      </c>
      <c r="C10614" s="1">
        <v>0.8342142</v>
      </c>
      <c r="D10614" s="1">
        <v>-0.23866203</v>
      </c>
      <c r="E10614" s="1">
        <v>2.2550752</v>
      </c>
      <c r="F10614" s="4">
        <f t="shared" si="1"/>
        <v>0.09269046667</v>
      </c>
      <c r="G10614" s="4">
        <f t="shared" si="2"/>
        <v>2.230359373</v>
      </c>
    </row>
    <row r="10615">
      <c r="A10615" s="1">
        <v>106.100126504898</v>
      </c>
      <c r="B10615" s="1">
        <v>182.66682</v>
      </c>
      <c r="C10615" s="1">
        <v>0.83422756</v>
      </c>
      <c r="D10615" s="1">
        <v>-0.29848012</v>
      </c>
      <c r="E10615" s="1">
        <v>2.2551455</v>
      </c>
      <c r="F10615" s="4">
        <f t="shared" si="1"/>
        <v>0.09269195111</v>
      </c>
      <c r="G10615" s="4">
        <f t="shared" si="2"/>
        <v>2.230429743</v>
      </c>
    </row>
    <row r="10616">
      <c r="A10616" s="1">
        <v>106.110128641128</v>
      </c>
      <c r="B10616" s="1">
        <v>182.56206</v>
      </c>
      <c r="C10616" s="1">
        <v>0.83422756</v>
      </c>
      <c r="D10616" s="1">
        <v>-0.3863761</v>
      </c>
      <c r="E10616" s="1">
        <v>2.2538521</v>
      </c>
      <c r="F10616" s="4">
        <f t="shared" si="1"/>
        <v>0.09269195111</v>
      </c>
      <c r="G10616" s="4">
        <f t="shared" si="2"/>
        <v>2.22913641</v>
      </c>
    </row>
    <row r="10617">
      <c r="A10617" s="1">
        <v>106.120123147964</v>
      </c>
      <c r="B10617" s="1">
        <v>182.48015</v>
      </c>
      <c r="C10617" s="1">
        <v>0.83422756</v>
      </c>
      <c r="D10617" s="1">
        <v>-0.4742721</v>
      </c>
      <c r="E10617" s="1">
        <v>2.252841</v>
      </c>
      <c r="F10617" s="4">
        <f t="shared" si="1"/>
        <v>0.09269195111</v>
      </c>
      <c r="G10617" s="4">
        <f t="shared" si="2"/>
        <v>2.228125175</v>
      </c>
    </row>
    <row r="10618">
      <c r="A10618" s="1">
        <v>106.130003213882</v>
      </c>
      <c r="B10618" s="1">
        <v>182.46109</v>
      </c>
      <c r="C10618" s="1">
        <v>0.83454746</v>
      </c>
      <c r="D10618" s="1">
        <v>-0.21546726</v>
      </c>
      <c r="E10618" s="1">
        <v>2.2526057</v>
      </c>
      <c r="F10618" s="4">
        <f t="shared" si="1"/>
        <v>0.09272749556</v>
      </c>
      <c r="G10618" s="4">
        <f t="shared" si="2"/>
        <v>2.227889867</v>
      </c>
    </row>
    <row r="10619">
      <c r="A10619" s="1">
        <v>106.139997720718</v>
      </c>
      <c r="B10619" s="1">
        <v>182.6173</v>
      </c>
      <c r="C10619" s="1">
        <v>0.83485407</v>
      </c>
      <c r="D10619" s="1">
        <v>0.014038943</v>
      </c>
      <c r="E10619" s="1">
        <v>2.254534</v>
      </c>
      <c r="F10619" s="4">
        <f t="shared" si="1"/>
        <v>0.09276156333</v>
      </c>
      <c r="G10619" s="4">
        <f t="shared" si="2"/>
        <v>2.229818385</v>
      </c>
    </row>
    <row r="10620">
      <c r="A10620" s="1">
        <v>106.149999856948</v>
      </c>
      <c r="B10620" s="1">
        <v>182.81349</v>
      </c>
      <c r="C10620" s="1">
        <v>0.83485407</v>
      </c>
      <c r="D10620" s="1">
        <v>-0.07385705</v>
      </c>
      <c r="E10620" s="1">
        <v>2.2569566</v>
      </c>
      <c r="F10620" s="4">
        <f t="shared" si="1"/>
        <v>0.09276156333</v>
      </c>
      <c r="G10620" s="4">
        <f t="shared" si="2"/>
        <v>2.232240484</v>
      </c>
    </row>
    <row r="10621">
      <c r="A10621" s="1">
        <v>106.160001993179</v>
      </c>
      <c r="B10621" s="1">
        <v>182.80968</v>
      </c>
      <c r="C10621" s="1">
        <v>0.8348407</v>
      </c>
      <c r="D10621" s="1">
        <v>-0.16053227</v>
      </c>
      <c r="E10621" s="1">
        <v>2.2569094</v>
      </c>
      <c r="F10621" s="4">
        <f t="shared" si="1"/>
        <v>0.09276007778</v>
      </c>
      <c r="G10621" s="4">
        <f t="shared" si="2"/>
        <v>2.232193447</v>
      </c>
    </row>
    <row r="10622">
      <c r="A10622" s="1">
        <v>106.170126199722</v>
      </c>
      <c r="B10622" s="1">
        <v>182.74112</v>
      </c>
      <c r="C10622" s="1">
        <v>0.83485407</v>
      </c>
      <c r="D10622" s="1">
        <v>-0.2349997</v>
      </c>
      <c r="E10622" s="1">
        <v>2.2560627</v>
      </c>
      <c r="F10622" s="4">
        <f t="shared" si="1"/>
        <v>0.09276156333</v>
      </c>
      <c r="G10622" s="4">
        <f t="shared" si="2"/>
        <v>2.231347027</v>
      </c>
    </row>
    <row r="10623">
      <c r="A10623" s="1">
        <v>106.179998636245</v>
      </c>
      <c r="B10623" s="1">
        <v>182.68016</v>
      </c>
      <c r="C10623" s="1">
        <v>0.83486736</v>
      </c>
      <c r="D10623" s="1">
        <v>-0.2948178</v>
      </c>
      <c r="E10623" s="1">
        <v>2.25531</v>
      </c>
      <c r="F10623" s="4">
        <f t="shared" si="1"/>
        <v>0.09276304</v>
      </c>
      <c r="G10623" s="4">
        <f t="shared" si="2"/>
        <v>2.230594435</v>
      </c>
    </row>
    <row r="10624">
      <c r="A10624" s="1">
        <v>106.190122842788</v>
      </c>
      <c r="B10624" s="1">
        <v>182.59444</v>
      </c>
      <c r="C10624" s="1">
        <v>0.83490735</v>
      </c>
      <c r="D10624" s="1">
        <v>-0.3387658</v>
      </c>
      <c r="E10624" s="1">
        <v>2.254252</v>
      </c>
      <c r="F10624" s="4">
        <f t="shared" si="1"/>
        <v>0.09276748333</v>
      </c>
      <c r="G10624" s="4">
        <f t="shared" si="2"/>
        <v>2.229536163</v>
      </c>
    </row>
    <row r="10625">
      <c r="A10625" s="1">
        <v>106.200002908706</v>
      </c>
      <c r="B10625" s="1">
        <v>182.56396</v>
      </c>
      <c r="C10625" s="1">
        <v>0.834974</v>
      </c>
      <c r="D10625" s="1">
        <v>-0.35341513</v>
      </c>
      <c r="E10625" s="1">
        <v>2.2538757</v>
      </c>
      <c r="F10625" s="4">
        <f t="shared" si="1"/>
        <v>0.09277488889</v>
      </c>
      <c r="G10625" s="4">
        <f t="shared" si="2"/>
        <v>2.229159867</v>
      </c>
    </row>
    <row r="10626">
      <c r="A10626" s="1">
        <v>106.210127115249</v>
      </c>
      <c r="B10626" s="1">
        <v>182.52586</v>
      </c>
      <c r="C10626" s="1">
        <v>0.83509403</v>
      </c>
      <c r="D10626" s="1">
        <v>-0.29970092</v>
      </c>
      <c r="E10626" s="1">
        <v>2.2534053</v>
      </c>
      <c r="F10626" s="4">
        <f t="shared" si="1"/>
        <v>0.09278822556</v>
      </c>
      <c r="G10626" s="4">
        <f t="shared" si="2"/>
        <v>2.228689496</v>
      </c>
    </row>
    <row r="10627">
      <c r="A10627" s="1">
        <v>106.219999551773</v>
      </c>
      <c r="B10627" s="1">
        <v>182.53348</v>
      </c>
      <c r="C10627" s="1">
        <v>0.835214</v>
      </c>
      <c r="D10627" s="1">
        <v>-0.25941524</v>
      </c>
      <c r="E10627" s="1">
        <v>2.2534993</v>
      </c>
      <c r="F10627" s="4">
        <f t="shared" si="1"/>
        <v>0.09280155556</v>
      </c>
      <c r="G10627" s="4">
        <f t="shared" si="2"/>
        <v>2.22878357</v>
      </c>
    </row>
    <row r="10628">
      <c r="A10628" s="1">
        <v>106.230001688003</v>
      </c>
      <c r="B10628" s="1">
        <v>182.59825</v>
      </c>
      <c r="C10628" s="1">
        <v>0.83532065</v>
      </c>
      <c r="D10628" s="1">
        <v>-0.23377892</v>
      </c>
      <c r="E10628" s="1">
        <v>2.254299</v>
      </c>
      <c r="F10628" s="4">
        <f t="shared" si="1"/>
        <v>0.09281340556</v>
      </c>
      <c r="G10628" s="4">
        <f t="shared" si="2"/>
        <v>2.2295832</v>
      </c>
    </row>
    <row r="10629">
      <c r="A10629" s="1">
        <v>106.240003824234</v>
      </c>
      <c r="B10629" s="1">
        <v>182.59444</v>
      </c>
      <c r="C10629" s="1">
        <v>0.83536065</v>
      </c>
      <c r="D10629" s="1">
        <v>-0.2630776</v>
      </c>
      <c r="E10629" s="1">
        <v>2.254252</v>
      </c>
      <c r="F10629" s="4">
        <f t="shared" si="1"/>
        <v>0.09281785</v>
      </c>
      <c r="G10629" s="4">
        <f t="shared" si="2"/>
        <v>2.229536163</v>
      </c>
    </row>
    <row r="10630">
      <c r="A10630" s="1">
        <v>106.249998331069</v>
      </c>
      <c r="B10630" s="1">
        <v>182.59634</v>
      </c>
      <c r="C10630" s="1">
        <v>0.83537394</v>
      </c>
      <c r="D10630" s="1">
        <v>-0.33632424</v>
      </c>
      <c r="E10630" s="1">
        <v>2.2542753</v>
      </c>
      <c r="F10630" s="4">
        <f t="shared" si="1"/>
        <v>0.09281932667</v>
      </c>
      <c r="G10630" s="4">
        <f t="shared" si="2"/>
        <v>2.22955962</v>
      </c>
    </row>
    <row r="10631">
      <c r="A10631" s="1">
        <v>106.2600004673</v>
      </c>
      <c r="B10631" s="1">
        <v>182.5373</v>
      </c>
      <c r="C10631" s="1">
        <v>0.83537394</v>
      </c>
      <c r="D10631" s="1">
        <v>-0.4095709</v>
      </c>
      <c r="E10631" s="1">
        <v>2.2535465</v>
      </c>
      <c r="F10631" s="4">
        <f t="shared" si="1"/>
        <v>0.09281932667</v>
      </c>
      <c r="G10631" s="4">
        <f t="shared" si="2"/>
        <v>2.228830731</v>
      </c>
    </row>
    <row r="10632">
      <c r="A10632" s="1">
        <v>106.27000260353</v>
      </c>
      <c r="B10632" s="1">
        <v>182.463</v>
      </c>
      <c r="C10632" s="1">
        <v>0.83541393</v>
      </c>
      <c r="D10632" s="1">
        <v>-0.45596045</v>
      </c>
      <c r="E10632" s="1">
        <v>2.2526293</v>
      </c>
      <c r="F10632" s="4">
        <f t="shared" si="1"/>
        <v>0.09282377</v>
      </c>
      <c r="G10632" s="4">
        <f t="shared" si="2"/>
        <v>2.227913447</v>
      </c>
    </row>
    <row r="10633">
      <c r="A10633" s="1">
        <v>106.280126810073</v>
      </c>
      <c r="B10633" s="1">
        <v>182.47443</v>
      </c>
      <c r="C10633" s="1">
        <v>0.83568054</v>
      </c>
      <c r="D10633" s="1">
        <v>-0.29237625</v>
      </c>
      <c r="E10633" s="1">
        <v>2.2527702</v>
      </c>
      <c r="F10633" s="4">
        <f t="shared" si="1"/>
        <v>0.09285339333</v>
      </c>
      <c r="G10633" s="4">
        <f t="shared" si="2"/>
        <v>2.228054558</v>
      </c>
    </row>
    <row r="10634">
      <c r="A10634" s="1">
        <v>106.289999246597</v>
      </c>
      <c r="B10634" s="1">
        <v>182.59444</v>
      </c>
      <c r="C10634" s="1">
        <v>0.83594716</v>
      </c>
      <c r="D10634" s="1">
        <v>-0.060428493</v>
      </c>
      <c r="E10634" s="1">
        <v>2.254252</v>
      </c>
      <c r="F10634" s="4">
        <f t="shared" si="1"/>
        <v>0.09288301778</v>
      </c>
      <c r="G10634" s="4">
        <f t="shared" si="2"/>
        <v>2.229536163</v>
      </c>
    </row>
    <row r="10635">
      <c r="A10635" s="1">
        <v>106.30012345314</v>
      </c>
      <c r="B10635" s="1">
        <v>182.79065</v>
      </c>
      <c r="C10635" s="1">
        <v>0.83590716</v>
      </c>
      <c r="D10635" s="1">
        <v>-0.18983093</v>
      </c>
      <c r="E10635" s="1">
        <v>2.2566743</v>
      </c>
      <c r="F10635" s="4">
        <f t="shared" si="1"/>
        <v>0.09287857333</v>
      </c>
      <c r="G10635" s="4">
        <f t="shared" si="2"/>
        <v>2.231958509</v>
      </c>
    </row>
    <row r="10636">
      <c r="A10636" s="1">
        <v>106.31012558937</v>
      </c>
      <c r="B10636" s="1">
        <v>182.73538</v>
      </c>
      <c r="C10636" s="1">
        <v>0.83586717</v>
      </c>
      <c r="D10636" s="1">
        <v>-0.31801257</v>
      </c>
      <c r="E10636" s="1">
        <v>2.2559922</v>
      </c>
      <c r="F10636" s="4">
        <f t="shared" si="1"/>
        <v>0.09287413</v>
      </c>
      <c r="G10636" s="4">
        <f t="shared" si="2"/>
        <v>2.231276163</v>
      </c>
    </row>
    <row r="10637">
      <c r="A10637" s="1">
        <v>106.320127725601</v>
      </c>
      <c r="B10637" s="1">
        <v>182.67633</v>
      </c>
      <c r="C10637" s="1">
        <v>0.83588046</v>
      </c>
      <c r="D10637" s="1">
        <v>-0.37783068</v>
      </c>
      <c r="E10637" s="1">
        <v>2.255263</v>
      </c>
      <c r="F10637" s="4">
        <f t="shared" si="1"/>
        <v>0.09287560667</v>
      </c>
      <c r="G10637" s="4">
        <f t="shared" si="2"/>
        <v>2.230547151</v>
      </c>
    </row>
    <row r="10638">
      <c r="A10638" s="1">
        <v>106.330000162124</v>
      </c>
      <c r="B10638" s="1">
        <v>182.62111</v>
      </c>
      <c r="C10638" s="1">
        <v>0.83588046</v>
      </c>
      <c r="D10638" s="1">
        <v>-0.46572667</v>
      </c>
      <c r="E10638" s="1">
        <v>2.2545812</v>
      </c>
      <c r="F10638" s="4">
        <f t="shared" si="1"/>
        <v>0.09287560667</v>
      </c>
      <c r="G10638" s="4">
        <f t="shared" si="2"/>
        <v>2.229865422</v>
      </c>
    </row>
    <row r="10639">
      <c r="A10639" s="1">
        <v>106.340124368667</v>
      </c>
      <c r="B10639" s="1">
        <v>182.5373</v>
      </c>
      <c r="C10639" s="1">
        <v>0.8360538</v>
      </c>
      <c r="D10639" s="1">
        <v>-0.35829824</v>
      </c>
      <c r="E10639" s="1">
        <v>2.2535465</v>
      </c>
      <c r="F10639" s="4">
        <f t="shared" si="1"/>
        <v>0.09289486667</v>
      </c>
      <c r="G10639" s="4">
        <f t="shared" si="2"/>
        <v>2.228830731</v>
      </c>
    </row>
    <row r="10640">
      <c r="A10640" s="1">
        <v>106.349996805191</v>
      </c>
      <c r="B10640" s="1">
        <v>182.64206</v>
      </c>
      <c r="C10640" s="1">
        <v>0.83645374</v>
      </c>
      <c r="D10640" s="1">
        <v>-0.04577916</v>
      </c>
      <c r="E10640" s="1">
        <v>2.2548397</v>
      </c>
      <c r="F10640" s="4">
        <f t="shared" si="1"/>
        <v>0.09293930444</v>
      </c>
      <c r="G10640" s="4">
        <f t="shared" si="2"/>
        <v>2.230124064</v>
      </c>
    </row>
    <row r="10641">
      <c r="A10641" s="1">
        <v>106.359998941421</v>
      </c>
      <c r="B10641" s="1">
        <v>182.7811</v>
      </c>
      <c r="C10641" s="1">
        <v>0.836507</v>
      </c>
      <c r="D10641" s="1">
        <v>-0.064090826</v>
      </c>
      <c r="E10641" s="1">
        <v>2.2565565</v>
      </c>
      <c r="F10641" s="4">
        <f t="shared" si="1"/>
        <v>0.09294522222</v>
      </c>
      <c r="G10641" s="4">
        <f t="shared" si="2"/>
        <v>2.231840607</v>
      </c>
    </row>
    <row r="10642">
      <c r="A10642" s="1">
        <v>106.370001077651</v>
      </c>
      <c r="B10642" s="1">
        <v>182.85158</v>
      </c>
      <c r="C10642" s="1">
        <v>0.8364804</v>
      </c>
      <c r="D10642" s="1">
        <v>-0.1641946</v>
      </c>
      <c r="E10642" s="1">
        <v>2.2574265</v>
      </c>
      <c r="F10642" s="4">
        <f t="shared" si="1"/>
        <v>0.09294226667</v>
      </c>
      <c r="G10642" s="4">
        <f t="shared" si="2"/>
        <v>2.232710731</v>
      </c>
    </row>
    <row r="10643">
      <c r="A10643" s="1">
        <v>106.380125284194</v>
      </c>
      <c r="B10643" s="1">
        <v>182.85158</v>
      </c>
      <c r="C10643" s="1">
        <v>0.8364937</v>
      </c>
      <c r="D10643" s="1">
        <v>-0.23744126</v>
      </c>
      <c r="E10643" s="1">
        <v>2.2574265</v>
      </c>
      <c r="F10643" s="4">
        <f t="shared" si="1"/>
        <v>0.09294374444</v>
      </c>
      <c r="G10643" s="4">
        <f t="shared" si="2"/>
        <v>2.232710731</v>
      </c>
    </row>
    <row r="10644">
      <c r="A10644" s="1">
        <v>106.389997720718</v>
      </c>
      <c r="B10644" s="1">
        <v>182.7449</v>
      </c>
      <c r="C10644" s="1">
        <v>0.836507</v>
      </c>
      <c r="D10644" s="1">
        <v>-0.3119087</v>
      </c>
      <c r="E10644" s="1">
        <v>2.2561097</v>
      </c>
      <c r="F10644" s="4">
        <f t="shared" si="1"/>
        <v>0.09294522222</v>
      </c>
      <c r="G10644" s="4">
        <f t="shared" si="2"/>
        <v>2.231393694</v>
      </c>
    </row>
    <row r="10645">
      <c r="A10645" s="1">
        <v>106.400121927261</v>
      </c>
      <c r="B10645" s="1">
        <v>182.71252</v>
      </c>
      <c r="C10645" s="1">
        <v>0.8365204</v>
      </c>
      <c r="D10645" s="1">
        <v>-0.37172678</v>
      </c>
      <c r="E10645" s="1">
        <v>2.25571</v>
      </c>
      <c r="F10645" s="4">
        <f t="shared" si="1"/>
        <v>0.09294671111</v>
      </c>
      <c r="G10645" s="4">
        <f t="shared" si="2"/>
        <v>2.230993941</v>
      </c>
    </row>
    <row r="10646">
      <c r="A10646" s="1">
        <v>106.410124063491</v>
      </c>
      <c r="B10646" s="1">
        <v>182.59825</v>
      </c>
      <c r="C10646" s="1">
        <v>0.83653367</v>
      </c>
      <c r="D10646" s="1">
        <v>-0.44497344</v>
      </c>
      <c r="E10646" s="1">
        <v>2.254299</v>
      </c>
      <c r="F10646" s="4">
        <f t="shared" si="1"/>
        <v>0.09294818556</v>
      </c>
      <c r="G10646" s="4">
        <f t="shared" si="2"/>
        <v>2.2295832</v>
      </c>
    </row>
    <row r="10647">
      <c r="A10647" s="1">
        <v>106.419996500015</v>
      </c>
      <c r="B10647" s="1">
        <v>182.55634</v>
      </c>
      <c r="C10647" s="1">
        <v>0.836667</v>
      </c>
      <c r="D10647" s="1">
        <v>-0.37783068</v>
      </c>
      <c r="E10647" s="1">
        <v>2.2537816</v>
      </c>
      <c r="F10647" s="4">
        <f t="shared" si="1"/>
        <v>0.092963</v>
      </c>
      <c r="G10647" s="4">
        <f t="shared" si="2"/>
        <v>2.229065793</v>
      </c>
    </row>
    <row r="10648">
      <c r="A10648" s="1">
        <v>106.429998636245</v>
      </c>
      <c r="B10648" s="1">
        <v>182.68398</v>
      </c>
      <c r="C10648" s="1">
        <v>0.8371202</v>
      </c>
      <c r="D10648" s="1">
        <v>0.006714277</v>
      </c>
      <c r="E10648" s="1">
        <v>2.2553573</v>
      </c>
      <c r="F10648" s="4">
        <f t="shared" si="1"/>
        <v>0.09301335556</v>
      </c>
      <c r="G10648" s="4">
        <f t="shared" si="2"/>
        <v>2.230641595</v>
      </c>
    </row>
    <row r="10649">
      <c r="A10649" s="1">
        <v>106.440000772476</v>
      </c>
      <c r="B10649" s="1">
        <v>182.96968</v>
      </c>
      <c r="C10649" s="1">
        <v>0.8373068</v>
      </c>
      <c r="D10649" s="1">
        <v>0.11414271</v>
      </c>
      <c r="E10649" s="1">
        <v>2.2588847</v>
      </c>
      <c r="F10649" s="4">
        <f t="shared" si="1"/>
        <v>0.09303408889</v>
      </c>
      <c r="G10649" s="4">
        <f t="shared" si="2"/>
        <v>2.234168756</v>
      </c>
    </row>
    <row r="10650">
      <c r="A10650" s="1">
        <v>106.450002908706</v>
      </c>
      <c r="B10650" s="1">
        <v>183.10303</v>
      </c>
      <c r="C10650" s="1">
        <v>0.83724016</v>
      </c>
      <c r="D10650" s="1">
        <v>-0.028688274</v>
      </c>
      <c r="E10650" s="1">
        <v>2.2605307</v>
      </c>
      <c r="F10650" s="4">
        <f t="shared" si="1"/>
        <v>0.09302668444</v>
      </c>
      <c r="G10650" s="4">
        <f t="shared" si="2"/>
        <v>2.235815052</v>
      </c>
    </row>
    <row r="10651">
      <c r="A10651" s="1">
        <v>106.459997415542</v>
      </c>
      <c r="B10651" s="1">
        <v>183.03636</v>
      </c>
      <c r="C10651" s="1">
        <v>0.8372535</v>
      </c>
      <c r="D10651" s="1">
        <v>-0.10315571</v>
      </c>
      <c r="E10651" s="1">
        <v>2.259708</v>
      </c>
      <c r="F10651" s="4">
        <f t="shared" si="1"/>
        <v>0.09302816667</v>
      </c>
      <c r="G10651" s="4">
        <f t="shared" si="2"/>
        <v>2.234991965</v>
      </c>
    </row>
    <row r="10652">
      <c r="A10652" s="1">
        <v>106.469999551773</v>
      </c>
      <c r="B10652" s="1">
        <v>182.97922</v>
      </c>
      <c r="C10652" s="1">
        <v>0.83728015</v>
      </c>
      <c r="D10652" s="1">
        <v>-0.16175304</v>
      </c>
      <c r="E10652" s="1">
        <v>2.2590024</v>
      </c>
      <c r="F10652" s="4">
        <f t="shared" si="1"/>
        <v>0.09303112778</v>
      </c>
      <c r="G10652" s="4">
        <f t="shared" si="2"/>
        <v>2.234286533</v>
      </c>
    </row>
    <row r="10653">
      <c r="A10653" s="1">
        <v>106.480123758316</v>
      </c>
      <c r="B10653" s="1">
        <v>182.9354</v>
      </c>
      <c r="C10653" s="1">
        <v>0.8373068</v>
      </c>
      <c r="D10653" s="1">
        <v>-0.22035037</v>
      </c>
      <c r="E10653" s="1">
        <v>2.2584612</v>
      </c>
      <c r="F10653" s="4">
        <f t="shared" si="1"/>
        <v>0.09303408889</v>
      </c>
      <c r="G10653" s="4">
        <f t="shared" si="2"/>
        <v>2.233745546</v>
      </c>
    </row>
    <row r="10654">
      <c r="A10654" s="1">
        <v>106.490003824234</v>
      </c>
      <c r="B10654" s="1">
        <v>182.83063</v>
      </c>
      <c r="C10654" s="1">
        <v>0.8373468</v>
      </c>
      <c r="D10654" s="1">
        <v>-0.2508698</v>
      </c>
      <c r="E10654" s="1">
        <v>2.2571678</v>
      </c>
      <c r="F10654" s="4">
        <f t="shared" si="1"/>
        <v>0.09303853333</v>
      </c>
      <c r="G10654" s="4">
        <f t="shared" si="2"/>
        <v>2.232452089</v>
      </c>
    </row>
    <row r="10655">
      <c r="A10655" s="1">
        <v>106.500128030776</v>
      </c>
      <c r="B10655" s="1">
        <v>182.80586</v>
      </c>
      <c r="C10655" s="1">
        <v>0.8374268</v>
      </c>
      <c r="D10655" s="1">
        <v>-0.23866203</v>
      </c>
      <c r="E10655" s="1">
        <v>2.2568622</v>
      </c>
      <c r="F10655" s="4">
        <f t="shared" si="1"/>
        <v>0.09304742222</v>
      </c>
      <c r="G10655" s="4">
        <f t="shared" si="2"/>
        <v>2.232146286</v>
      </c>
    </row>
    <row r="10656">
      <c r="A10656" s="1">
        <v>106.5100004673</v>
      </c>
      <c r="B10656" s="1">
        <v>182.77158</v>
      </c>
      <c r="C10656" s="1">
        <v>0.8375068</v>
      </c>
      <c r="D10656" s="1">
        <v>-0.23988281</v>
      </c>
      <c r="E10656" s="1">
        <v>2.256439</v>
      </c>
      <c r="F10656" s="4">
        <f t="shared" si="1"/>
        <v>0.09305631111</v>
      </c>
      <c r="G10656" s="4">
        <f t="shared" si="2"/>
        <v>2.231723077</v>
      </c>
    </row>
    <row r="10657">
      <c r="A10657" s="1">
        <v>106.520124673843</v>
      </c>
      <c r="B10657" s="1">
        <v>182.76588</v>
      </c>
      <c r="C10657" s="1">
        <v>0.83756006</v>
      </c>
      <c r="D10657" s="1">
        <v>-0.26918146</v>
      </c>
      <c r="E10657" s="1">
        <v>2.2563686</v>
      </c>
      <c r="F10657" s="4">
        <f t="shared" si="1"/>
        <v>0.09306222889</v>
      </c>
      <c r="G10657" s="4">
        <f t="shared" si="2"/>
        <v>2.231652706</v>
      </c>
    </row>
    <row r="10658">
      <c r="A10658" s="1">
        <v>106.529997110366</v>
      </c>
      <c r="B10658" s="1">
        <v>182.75446</v>
      </c>
      <c r="C10658" s="1">
        <v>0.8376001</v>
      </c>
      <c r="D10658" s="1">
        <v>-0.30092168</v>
      </c>
      <c r="E10658" s="1">
        <v>2.2562275</v>
      </c>
      <c r="F10658" s="4">
        <f t="shared" si="1"/>
        <v>0.09306667778</v>
      </c>
      <c r="G10658" s="4">
        <f t="shared" si="2"/>
        <v>2.231511719</v>
      </c>
    </row>
    <row r="10659">
      <c r="A10659" s="1">
        <v>106.539999246597</v>
      </c>
      <c r="B10659" s="1">
        <v>182.70683</v>
      </c>
      <c r="C10659" s="1">
        <v>0.83762676</v>
      </c>
      <c r="D10659" s="1">
        <v>-0.3607398</v>
      </c>
      <c r="E10659" s="1">
        <v>2.2556396</v>
      </c>
      <c r="F10659" s="4">
        <f t="shared" si="1"/>
        <v>0.09306964</v>
      </c>
      <c r="G10659" s="4">
        <f t="shared" si="2"/>
        <v>2.230923694</v>
      </c>
    </row>
    <row r="10660">
      <c r="A10660" s="1">
        <v>106.550001382827</v>
      </c>
      <c r="B10660" s="1">
        <v>182.67442</v>
      </c>
      <c r="C10660" s="1">
        <v>0.83766675</v>
      </c>
      <c r="D10660" s="1">
        <v>-0.40712935</v>
      </c>
      <c r="E10660" s="1">
        <v>2.2552395</v>
      </c>
      <c r="F10660" s="4">
        <f t="shared" si="1"/>
        <v>0.09307408333</v>
      </c>
      <c r="G10660" s="4">
        <f t="shared" si="2"/>
        <v>2.23052357</v>
      </c>
    </row>
    <row r="10661">
      <c r="A10661" s="1">
        <v>106.56012558937</v>
      </c>
      <c r="B10661" s="1">
        <v>182.62302</v>
      </c>
      <c r="C10661" s="1">
        <v>0.8377334</v>
      </c>
      <c r="D10661" s="1">
        <v>-0.42299944</v>
      </c>
      <c r="E10661" s="1">
        <v>2.2546048</v>
      </c>
      <c r="F10661" s="4">
        <f t="shared" si="1"/>
        <v>0.09308148889</v>
      </c>
      <c r="G10661" s="4">
        <f t="shared" si="2"/>
        <v>2.229889002</v>
      </c>
    </row>
    <row r="10662">
      <c r="A10662" s="1">
        <v>106.570127725601</v>
      </c>
      <c r="B10662" s="1">
        <v>182.58492</v>
      </c>
      <c r="C10662" s="1">
        <v>0.8378134</v>
      </c>
      <c r="D10662" s="1">
        <v>-0.42788255</v>
      </c>
      <c r="E10662" s="1">
        <v>2.2541342</v>
      </c>
      <c r="F10662" s="4">
        <f t="shared" si="1"/>
        <v>0.09309037778</v>
      </c>
      <c r="G10662" s="4">
        <f t="shared" si="2"/>
        <v>2.229418632</v>
      </c>
    </row>
    <row r="10663">
      <c r="A10663" s="1">
        <v>106.580000162124</v>
      </c>
      <c r="B10663" s="1">
        <v>182.60396</v>
      </c>
      <c r="C10663" s="1">
        <v>0.83788</v>
      </c>
      <c r="D10663" s="1">
        <v>-0.41689557</v>
      </c>
      <c r="E10663" s="1">
        <v>2.2543695</v>
      </c>
      <c r="F10663" s="4">
        <f t="shared" si="1"/>
        <v>0.09309777778</v>
      </c>
      <c r="G10663" s="4">
        <f t="shared" si="2"/>
        <v>2.229653694</v>
      </c>
    </row>
    <row r="10664">
      <c r="A10664" s="1">
        <v>106.590124368667</v>
      </c>
      <c r="B10664" s="1">
        <v>182.58301</v>
      </c>
      <c r="C10664" s="1">
        <v>0.83796</v>
      </c>
      <c r="D10664" s="1">
        <v>-0.41811633</v>
      </c>
      <c r="E10664" s="1">
        <v>2.2541108</v>
      </c>
      <c r="F10664" s="4">
        <f t="shared" si="1"/>
        <v>0.09310666667</v>
      </c>
      <c r="G10664" s="4">
        <f t="shared" si="2"/>
        <v>2.229395052</v>
      </c>
    </row>
    <row r="10665">
      <c r="A10665" s="1">
        <v>106.600126504898</v>
      </c>
      <c r="B10665" s="1">
        <v>182.61159</v>
      </c>
      <c r="C10665" s="1">
        <v>0.83802664</v>
      </c>
      <c r="D10665" s="1">
        <v>-0.436428</v>
      </c>
      <c r="E10665" s="1">
        <v>2.2544637</v>
      </c>
      <c r="F10665" s="4">
        <f t="shared" si="1"/>
        <v>0.09311407111</v>
      </c>
      <c r="G10665" s="4">
        <f t="shared" si="2"/>
        <v>2.229747891</v>
      </c>
    </row>
    <row r="10666">
      <c r="A10666" s="1">
        <v>106.609998941421</v>
      </c>
      <c r="B10666" s="1">
        <v>182.59253</v>
      </c>
      <c r="C10666" s="1">
        <v>0.8381866</v>
      </c>
      <c r="D10666" s="1">
        <v>-0.34242812</v>
      </c>
      <c r="E10666" s="1">
        <v>2.2542284</v>
      </c>
      <c r="F10666" s="4">
        <f t="shared" si="1"/>
        <v>0.09313184444</v>
      </c>
      <c r="G10666" s="4">
        <f t="shared" si="2"/>
        <v>2.229512583</v>
      </c>
    </row>
    <row r="10667">
      <c r="A10667" s="1">
        <v>106.620001077651</v>
      </c>
      <c r="B10667" s="1">
        <v>182.74681</v>
      </c>
      <c r="C10667" s="1">
        <v>0.8385998</v>
      </c>
      <c r="D10667" s="5">
        <v>6.103888E-4</v>
      </c>
      <c r="E10667" s="1">
        <v>2.256133</v>
      </c>
      <c r="F10667" s="4">
        <f t="shared" si="1"/>
        <v>0.09317775556</v>
      </c>
      <c r="G10667" s="4">
        <f t="shared" si="2"/>
        <v>2.231417274</v>
      </c>
    </row>
    <row r="10668">
      <c r="A10668" s="1">
        <v>106.630125284194</v>
      </c>
      <c r="B10668" s="1">
        <v>182.98683</v>
      </c>
      <c r="C10668" s="1">
        <v>0.83870643</v>
      </c>
      <c r="D10668" s="1">
        <v>0.025025941</v>
      </c>
      <c r="E10668" s="1">
        <v>2.2590964</v>
      </c>
      <c r="F10668" s="4">
        <f t="shared" si="1"/>
        <v>0.09318960333</v>
      </c>
      <c r="G10668" s="4">
        <f t="shared" si="2"/>
        <v>2.234380484</v>
      </c>
    </row>
    <row r="10669">
      <c r="A10669" s="1">
        <v>106.639997720718</v>
      </c>
      <c r="B10669" s="1">
        <v>183.07826</v>
      </c>
      <c r="C10669" s="1">
        <v>0.8386665</v>
      </c>
      <c r="D10669" s="1">
        <v>-0.09216871</v>
      </c>
      <c r="E10669" s="1">
        <v>2.260225</v>
      </c>
      <c r="F10669" s="4">
        <f t="shared" si="1"/>
        <v>0.09318516667</v>
      </c>
      <c r="G10669" s="4">
        <f t="shared" si="2"/>
        <v>2.235509249</v>
      </c>
    </row>
    <row r="10670">
      <c r="A10670" s="1">
        <v>106.649999856948</v>
      </c>
      <c r="B10670" s="1">
        <v>183.05159</v>
      </c>
      <c r="C10670" s="1">
        <v>0.83869314</v>
      </c>
      <c r="D10670" s="1">
        <v>-0.1532076</v>
      </c>
      <c r="E10670" s="1">
        <v>2.2598958</v>
      </c>
      <c r="F10670" s="4">
        <f t="shared" si="1"/>
        <v>0.09318812667</v>
      </c>
      <c r="G10670" s="4">
        <f t="shared" si="2"/>
        <v>2.23517999</v>
      </c>
    </row>
    <row r="10671">
      <c r="A10671" s="1">
        <v>106.660124063491</v>
      </c>
      <c r="B10671" s="1">
        <v>182.9735</v>
      </c>
      <c r="C10671" s="1">
        <v>0.83870643</v>
      </c>
      <c r="D10671" s="1">
        <v>-0.21180493</v>
      </c>
      <c r="E10671" s="1">
        <v>2.2589316</v>
      </c>
      <c r="F10671" s="4">
        <f t="shared" si="1"/>
        <v>0.09318960333</v>
      </c>
      <c r="G10671" s="4">
        <f t="shared" si="2"/>
        <v>2.234215916</v>
      </c>
    </row>
    <row r="10672">
      <c r="A10672" s="1">
        <v>106.669996500015</v>
      </c>
      <c r="B10672" s="1">
        <v>182.8935</v>
      </c>
      <c r="C10672" s="1">
        <v>0.83873314</v>
      </c>
      <c r="D10672" s="1">
        <v>-0.27040225</v>
      </c>
      <c r="E10672" s="1">
        <v>2.257944</v>
      </c>
      <c r="F10672" s="4">
        <f t="shared" si="1"/>
        <v>0.09319257111</v>
      </c>
      <c r="G10672" s="4">
        <f t="shared" si="2"/>
        <v>2.233228262</v>
      </c>
    </row>
    <row r="10673">
      <c r="A10673" s="1">
        <v>106.679998636245</v>
      </c>
      <c r="B10673" s="1">
        <v>182.8554</v>
      </c>
      <c r="C10673" s="1">
        <v>0.8387864</v>
      </c>
      <c r="D10673" s="1">
        <v>-0.29970092</v>
      </c>
      <c r="E10673" s="1">
        <v>2.2574737</v>
      </c>
      <c r="F10673" s="4">
        <f t="shared" si="1"/>
        <v>0.09319848889</v>
      </c>
      <c r="G10673" s="4">
        <f t="shared" si="2"/>
        <v>2.232757891</v>
      </c>
    </row>
    <row r="10674">
      <c r="A10674" s="1">
        <v>106.690000772476</v>
      </c>
      <c r="B10674" s="1">
        <v>182.77922</v>
      </c>
      <c r="C10674" s="1">
        <v>0.8388931</v>
      </c>
      <c r="D10674" s="1">
        <v>-0.2618568</v>
      </c>
      <c r="E10674" s="1">
        <v>2.2565331</v>
      </c>
      <c r="F10674" s="4">
        <f t="shared" si="1"/>
        <v>0.09321034444</v>
      </c>
      <c r="G10674" s="4">
        <f t="shared" si="2"/>
        <v>2.231817398</v>
      </c>
    </row>
    <row r="10675">
      <c r="A10675" s="1">
        <v>106.700124979019</v>
      </c>
      <c r="B10675" s="1">
        <v>182.79825</v>
      </c>
      <c r="C10675" s="1">
        <v>0.83902645</v>
      </c>
      <c r="D10675" s="1">
        <v>-0.2081426</v>
      </c>
      <c r="E10675" s="1">
        <v>2.2567682</v>
      </c>
      <c r="F10675" s="4">
        <f t="shared" si="1"/>
        <v>0.09322516111</v>
      </c>
      <c r="G10675" s="4">
        <f t="shared" si="2"/>
        <v>2.232052336</v>
      </c>
    </row>
    <row r="10676">
      <c r="A10676" s="1">
        <v>106.709997415542</v>
      </c>
      <c r="B10676" s="1">
        <v>182.8211</v>
      </c>
      <c r="C10676" s="1">
        <v>0.8391331</v>
      </c>
      <c r="D10676" s="1">
        <v>-0.18372704</v>
      </c>
      <c r="E10676" s="1">
        <v>2.2570503</v>
      </c>
      <c r="F10676" s="4">
        <f t="shared" si="1"/>
        <v>0.09323701111</v>
      </c>
      <c r="G10676" s="4">
        <f t="shared" si="2"/>
        <v>2.232334435</v>
      </c>
    </row>
    <row r="10677">
      <c r="A10677" s="1">
        <v>106.719999551773</v>
      </c>
      <c r="B10677" s="1">
        <v>182.8554</v>
      </c>
      <c r="C10677" s="1">
        <v>0.8391864</v>
      </c>
      <c r="D10677" s="1">
        <v>-0.19837637</v>
      </c>
      <c r="E10677" s="1">
        <v>2.2574737</v>
      </c>
      <c r="F10677" s="4">
        <f t="shared" si="1"/>
        <v>0.09324293333</v>
      </c>
      <c r="G10677" s="4">
        <f t="shared" si="2"/>
        <v>2.232757891</v>
      </c>
    </row>
    <row r="10678">
      <c r="A10678" s="1">
        <v>106.730001688003</v>
      </c>
      <c r="B10678" s="1">
        <v>182.86873</v>
      </c>
      <c r="C10678" s="1">
        <v>0.8391997</v>
      </c>
      <c r="D10678" s="1">
        <v>-0.2728438</v>
      </c>
      <c r="E10678" s="1">
        <v>2.2576382</v>
      </c>
      <c r="F10678" s="4">
        <f t="shared" si="1"/>
        <v>0.09324441111</v>
      </c>
      <c r="G10678" s="4">
        <f t="shared" si="2"/>
        <v>2.232922459</v>
      </c>
    </row>
    <row r="10679">
      <c r="A10679" s="1">
        <v>106.740003824234</v>
      </c>
      <c r="B10679" s="1">
        <v>182.78873</v>
      </c>
      <c r="C10679" s="1">
        <v>0.83922637</v>
      </c>
      <c r="D10679" s="1">
        <v>-0.31801257</v>
      </c>
      <c r="E10679" s="1">
        <v>2.2566507</v>
      </c>
      <c r="F10679" s="4">
        <f t="shared" si="1"/>
        <v>0.09324737444</v>
      </c>
      <c r="G10679" s="4">
        <f t="shared" si="2"/>
        <v>2.231934805</v>
      </c>
    </row>
    <row r="10680">
      <c r="A10680" s="1">
        <v>106.750128030776</v>
      </c>
      <c r="B10680" s="1">
        <v>182.76588</v>
      </c>
      <c r="C10680" s="1">
        <v>0.8392797</v>
      </c>
      <c r="D10680" s="1">
        <v>-0.34853202</v>
      </c>
      <c r="E10680" s="1">
        <v>2.2563686</v>
      </c>
      <c r="F10680" s="4">
        <f t="shared" si="1"/>
        <v>0.0932533</v>
      </c>
      <c r="G10680" s="4">
        <f t="shared" si="2"/>
        <v>2.231652706</v>
      </c>
    </row>
    <row r="10681">
      <c r="A10681" s="1">
        <v>106.760122537612</v>
      </c>
      <c r="B10681" s="1">
        <v>182.70683</v>
      </c>
      <c r="C10681" s="1">
        <v>0.83934635</v>
      </c>
      <c r="D10681" s="1">
        <v>-0.3656229</v>
      </c>
      <c r="E10681" s="1">
        <v>2.2556396</v>
      </c>
      <c r="F10681" s="4">
        <f t="shared" si="1"/>
        <v>0.09326070556</v>
      </c>
      <c r="G10681" s="4">
        <f t="shared" si="2"/>
        <v>2.230923694</v>
      </c>
    </row>
    <row r="10682">
      <c r="A10682" s="1">
        <v>106.770124673843</v>
      </c>
      <c r="B10682" s="1">
        <v>182.67633</v>
      </c>
      <c r="C10682" s="1">
        <v>0.83942634</v>
      </c>
      <c r="D10682" s="1">
        <v>-0.36806446</v>
      </c>
      <c r="E10682" s="1">
        <v>2.255263</v>
      </c>
      <c r="F10682" s="4">
        <f t="shared" si="1"/>
        <v>0.09326959333</v>
      </c>
      <c r="G10682" s="4">
        <f t="shared" si="2"/>
        <v>2.230547151</v>
      </c>
    </row>
    <row r="10683">
      <c r="A10683" s="1">
        <v>106.779997110366</v>
      </c>
      <c r="B10683" s="1">
        <v>182.67633</v>
      </c>
      <c r="C10683" s="1">
        <v>0.8394796</v>
      </c>
      <c r="D10683" s="1">
        <v>-0.38515535</v>
      </c>
      <c r="E10683" s="1">
        <v>2.255263</v>
      </c>
      <c r="F10683" s="4">
        <f t="shared" si="1"/>
        <v>0.09327551111</v>
      </c>
      <c r="G10683" s="4">
        <f t="shared" si="2"/>
        <v>2.230547151</v>
      </c>
    </row>
    <row r="10684">
      <c r="A10684" s="1">
        <v>106.790121316909</v>
      </c>
      <c r="B10684" s="1">
        <v>182.63254</v>
      </c>
      <c r="C10684" s="1">
        <v>0.83950627</v>
      </c>
      <c r="D10684" s="1">
        <v>-0.44619423</v>
      </c>
      <c r="E10684" s="1">
        <v>2.254722</v>
      </c>
      <c r="F10684" s="4">
        <f t="shared" si="1"/>
        <v>0.09327847444</v>
      </c>
      <c r="G10684" s="4">
        <f t="shared" si="2"/>
        <v>2.230006533</v>
      </c>
    </row>
    <row r="10685">
      <c r="A10685" s="1">
        <v>106.80012345314</v>
      </c>
      <c r="B10685" s="1">
        <v>182.64206</v>
      </c>
      <c r="C10685" s="1">
        <v>0.83970624</v>
      </c>
      <c r="D10685" s="1">
        <v>-0.3387658</v>
      </c>
      <c r="E10685" s="1">
        <v>2.2548397</v>
      </c>
      <c r="F10685" s="4">
        <f t="shared" si="1"/>
        <v>0.09330069333</v>
      </c>
      <c r="G10685" s="4">
        <f t="shared" si="2"/>
        <v>2.230124064</v>
      </c>
    </row>
    <row r="10686">
      <c r="A10686" s="1">
        <v>106.81012558937</v>
      </c>
      <c r="B10686" s="1">
        <v>182.7811</v>
      </c>
      <c r="C10686" s="1">
        <v>0.84002614</v>
      </c>
      <c r="D10686" s="1">
        <v>-0.06653238</v>
      </c>
      <c r="E10686" s="1">
        <v>2.2565565</v>
      </c>
      <c r="F10686" s="4">
        <f t="shared" si="1"/>
        <v>0.09333623778</v>
      </c>
      <c r="G10686" s="4">
        <f t="shared" si="2"/>
        <v>2.231840607</v>
      </c>
    </row>
    <row r="10687">
      <c r="A10687" s="1">
        <v>106.819998025894</v>
      </c>
      <c r="B10687" s="1">
        <v>182.98302</v>
      </c>
      <c r="C10687" s="1">
        <v>0.84002614</v>
      </c>
      <c r="D10687" s="1">
        <v>-0.15442838</v>
      </c>
      <c r="E10687" s="1">
        <v>2.2590492</v>
      </c>
      <c r="F10687" s="4">
        <f t="shared" si="1"/>
        <v>0.09333623778</v>
      </c>
      <c r="G10687" s="4">
        <f t="shared" si="2"/>
        <v>2.234333447</v>
      </c>
    </row>
    <row r="10688">
      <c r="A10688" s="1">
        <v>106.830000162124</v>
      </c>
      <c r="B10688" s="1">
        <v>183.02112</v>
      </c>
      <c r="C10688" s="1">
        <v>0.83998615</v>
      </c>
      <c r="D10688" s="1">
        <v>-0.2679607</v>
      </c>
      <c r="E10688" s="1">
        <v>2.2595196</v>
      </c>
      <c r="F10688" s="4">
        <f t="shared" si="1"/>
        <v>0.09333179444</v>
      </c>
      <c r="G10688" s="4">
        <f t="shared" si="2"/>
        <v>2.234803817</v>
      </c>
    </row>
    <row r="10689">
      <c r="A10689" s="1">
        <v>106.840124368667</v>
      </c>
      <c r="B10689" s="1">
        <v>182.90492</v>
      </c>
      <c r="C10689" s="1">
        <v>0.8399995</v>
      </c>
      <c r="D10689" s="1">
        <v>-0.34242812</v>
      </c>
      <c r="E10689" s="1">
        <v>2.2580853</v>
      </c>
      <c r="F10689" s="4">
        <f t="shared" si="1"/>
        <v>0.09333327778</v>
      </c>
      <c r="G10689" s="4">
        <f t="shared" si="2"/>
        <v>2.233369249</v>
      </c>
    </row>
    <row r="10690">
      <c r="A10690" s="1">
        <v>106.849996805191</v>
      </c>
      <c r="B10690" s="1">
        <v>182.85349</v>
      </c>
      <c r="C10690" s="1">
        <v>0.8399995</v>
      </c>
      <c r="D10690" s="1">
        <v>-0.41567478</v>
      </c>
      <c r="E10690" s="1">
        <v>2.25745</v>
      </c>
      <c r="F10690" s="4">
        <f t="shared" si="1"/>
        <v>0.09333327778</v>
      </c>
      <c r="G10690" s="4">
        <f t="shared" si="2"/>
        <v>2.232734311</v>
      </c>
    </row>
    <row r="10691">
      <c r="A10691" s="1">
        <v>106.860128641128</v>
      </c>
      <c r="B10691" s="1">
        <v>182.76776</v>
      </c>
      <c r="C10691" s="1">
        <v>0.84002614</v>
      </c>
      <c r="D10691" s="1">
        <v>-0.48892143</v>
      </c>
      <c r="E10691" s="1">
        <v>2.2563918</v>
      </c>
      <c r="F10691" s="4">
        <f t="shared" si="1"/>
        <v>0.09333623778</v>
      </c>
      <c r="G10691" s="4">
        <f t="shared" si="2"/>
        <v>2.231675916</v>
      </c>
    </row>
    <row r="10692">
      <c r="A10692" s="1">
        <v>106.870123147964</v>
      </c>
      <c r="B10692" s="1">
        <v>182.74681</v>
      </c>
      <c r="C10692" s="1">
        <v>0.8403861</v>
      </c>
      <c r="D10692" s="1">
        <v>-0.1861686</v>
      </c>
      <c r="E10692" s="1">
        <v>2.256133</v>
      </c>
      <c r="F10692" s="4">
        <f t="shared" si="1"/>
        <v>0.09337623333</v>
      </c>
      <c r="G10692" s="4">
        <f t="shared" si="2"/>
        <v>2.231417274</v>
      </c>
    </row>
    <row r="10693">
      <c r="A10693" s="1">
        <v>106.880125284194</v>
      </c>
      <c r="B10693" s="1">
        <v>183.0135</v>
      </c>
      <c r="C10693" s="1">
        <v>0.840706</v>
      </c>
      <c r="D10693" s="1">
        <v>0.07385705</v>
      </c>
      <c r="E10693" s="1">
        <v>2.2594256</v>
      </c>
      <c r="F10693" s="4">
        <f t="shared" si="1"/>
        <v>0.09341177778</v>
      </c>
      <c r="G10693" s="4">
        <f t="shared" si="2"/>
        <v>2.234709743</v>
      </c>
    </row>
    <row r="10694">
      <c r="A10694" s="1">
        <v>106.890127420425</v>
      </c>
      <c r="B10694" s="1">
        <v>183.13731</v>
      </c>
      <c r="C10694" s="1">
        <v>0.84067935</v>
      </c>
      <c r="D10694" s="1">
        <v>-0.039675273</v>
      </c>
      <c r="E10694" s="1">
        <v>2.2609541</v>
      </c>
      <c r="F10694" s="4">
        <f t="shared" si="1"/>
        <v>0.09340881667</v>
      </c>
      <c r="G10694" s="4">
        <f t="shared" si="2"/>
        <v>2.236238262</v>
      </c>
    </row>
    <row r="10695">
      <c r="A10695" s="1">
        <v>106.899999856948</v>
      </c>
      <c r="B10695" s="1">
        <v>183.19446</v>
      </c>
      <c r="C10695" s="1">
        <v>0.840666</v>
      </c>
      <c r="D10695" s="1">
        <v>-0.14099982</v>
      </c>
      <c r="E10695" s="1">
        <v>2.2616596</v>
      </c>
      <c r="F10695" s="4">
        <f t="shared" si="1"/>
        <v>0.09340733333</v>
      </c>
      <c r="G10695" s="4">
        <f t="shared" si="2"/>
        <v>2.236943817</v>
      </c>
    </row>
    <row r="10696">
      <c r="A10696" s="1">
        <v>106.910001993179</v>
      </c>
      <c r="B10696" s="1">
        <v>183.11255</v>
      </c>
      <c r="C10696" s="1">
        <v>0.8406927</v>
      </c>
      <c r="D10696" s="1">
        <v>-0.18494782</v>
      </c>
      <c r="E10696" s="1">
        <v>2.2606485</v>
      </c>
      <c r="F10696" s="4">
        <f t="shared" si="1"/>
        <v>0.0934103</v>
      </c>
      <c r="G10696" s="4">
        <f t="shared" si="2"/>
        <v>2.235932583</v>
      </c>
    </row>
    <row r="10697">
      <c r="A10697" s="1">
        <v>106.920126199722</v>
      </c>
      <c r="B10697" s="1">
        <v>183.03064</v>
      </c>
      <c r="C10697" s="1">
        <v>0.840706</v>
      </c>
      <c r="D10697" s="1">
        <v>-0.25941524</v>
      </c>
      <c r="E10697" s="1">
        <v>2.259637</v>
      </c>
      <c r="F10697" s="4">
        <f t="shared" si="1"/>
        <v>0.09341177778</v>
      </c>
      <c r="G10697" s="4">
        <f t="shared" si="2"/>
        <v>2.234921348</v>
      </c>
    </row>
    <row r="10698">
      <c r="A10698" s="1">
        <v>106.930128335952</v>
      </c>
      <c r="B10698" s="1">
        <v>182.98683</v>
      </c>
      <c r="C10698" s="1">
        <v>0.840746</v>
      </c>
      <c r="D10698" s="1">
        <v>-0.29115546</v>
      </c>
      <c r="E10698" s="1">
        <v>2.2590964</v>
      </c>
      <c r="F10698" s="4">
        <f t="shared" si="1"/>
        <v>0.09341622222</v>
      </c>
      <c r="G10698" s="4">
        <f t="shared" si="2"/>
        <v>2.234380484</v>
      </c>
    </row>
    <row r="10699">
      <c r="A10699" s="1">
        <v>106.940122842788</v>
      </c>
      <c r="B10699" s="1">
        <v>182.87825</v>
      </c>
      <c r="C10699" s="1">
        <v>0.8408126</v>
      </c>
      <c r="D10699" s="1">
        <v>-0.32533723</v>
      </c>
      <c r="E10699" s="1">
        <v>2.2577558</v>
      </c>
      <c r="F10699" s="4">
        <f t="shared" si="1"/>
        <v>0.09342362222</v>
      </c>
      <c r="G10699" s="4">
        <f t="shared" si="2"/>
        <v>2.23303999</v>
      </c>
    </row>
    <row r="10700">
      <c r="A10700" s="1">
        <v>106.950002908706</v>
      </c>
      <c r="B10700" s="1">
        <v>182.86873</v>
      </c>
      <c r="C10700" s="1">
        <v>0.84090596</v>
      </c>
      <c r="D10700" s="1">
        <v>-0.30092168</v>
      </c>
      <c r="E10700" s="1">
        <v>2.2576382</v>
      </c>
      <c r="F10700" s="4">
        <f t="shared" si="1"/>
        <v>0.09343399556</v>
      </c>
      <c r="G10700" s="4">
        <f t="shared" si="2"/>
        <v>2.232922459</v>
      </c>
    </row>
    <row r="10701">
      <c r="A10701" s="1">
        <v>106.960127115249</v>
      </c>
      <c r="B10701" s="1">
        <v>182.863</v>
      </c>
      <c r="C10701" s="1">
        <v>0.84102595</v>
      </c>
      <c r="D10701" s="1">
        <v>-0.24964903</v>
      </c>
      <c r="E10701" s="1">
        <v>2.2575676</v>
      </c>
      <c r="F10701" s="4">
        <f t="shared" si="1"/>
        <v>0.09344732778</v>
      </c>
      <c r="G10701" s="4">
        <f t="shared" si="2"/>
        <v>2.232851719</v>
      </c>
    </row>
    <row r="10702">
      <c r="A10702" s="1">
        <v>106.969999551773</v>
      </c>
      <c r="B10702" s="1">
        <v>182.88586</v>
      </c>
      <c r="C10702" s="1">
        <v>0.8411059</v>
      </c>
      <c r="D10702" s="1">
        <v>-0.25209057</v>
      </c>
      <c r="E10702" s="1">
        <v>2.25785</v>
      </c>
      <c r="F10702" s="4">
        <f t="shared" si="1"/>
        <v>0.09345621111</v>
      </c>
      <c r="G10702" s="4">
        <f t="shared" si="2"/>
        <v>2.233133941</v>
      </c>
    </row>
    <row r="10703">
      <c r="A10703" s="1">
        <v>106.980123758316</v>
      </c>
      <c r="B10703" s="1">
        <v>182.9354</v>
      </c>
      <c r="C10703" s="1">
        <v>0.8411459</v>
      </c>
      <c r="D10703" s="1">
        <v>-0.29848012</v>
      </c>
      <c r="E10703" s="1">
        <v>2.2584612</v>
      </c>
      <c r="F10703" s="4">
        <f t="shared" si="1"/>
        <v>0.09346065556</v>
      </c>
      <c r="G10703" s="4">
        <f t="shared" si="2"/>
        <v>2.233745546</v>
      </c>
    </row>
    <row r="10704">
      <c r="A10704" s="1">
        <v>106.990003824234</v>
      </c>
      <c r="B10704" s="1">
        <v>182.88397</v>
      </c>
      <c r="C10704" s="1">
        <v>0.8411592</v>
      </c>
      <c r="D10704" s="1">
        <v>-0.35829824</v>
      </c>
      <c r="E10704" s="1">
        <v>2.2578266</v>
      </c>
      <c r="F10704" s="4">
        <f t="shared" si="1"/>
        <v>0.09346213333</v>
      </c>
      <c r="G10704" s="4">
        <f t="shared" si="2"/>
        <v>2.233110607</v>
      </c>
    </row>
    <row r="10705">
      <c r="A10705" s="1">
        <v>107.000128030776</v>
      </c>
      <c r="B10705" s="1">
        <v>182.88016</v>
      </c>
      <c r="C10705" s="1">
        <v>0.8412125</v>
      </c>
      <c r="D10705" s="1">
        <v>-0.40224624</v>
      </c>
      <c r="E10705" s="1">
        <v>2.2577794</v>
      </c>
      <c r="F10705" s="4">
        <f t="shared" si="1"/>
        <v>0.09346805556</v>
      </c>
      <c r="G10705" s="4">
        <f t="shared" si="2"/>
        <v>2.23306357</v>
      </c>
    </row>
    <row r="10706">
      <c r="A10706" s="1">
        <v>107.0100004673</v>
      </c>
      <c r="B10706" s="1">
        <v>182.80208</v>
      </c>
      <c r="C10706" s="1">
        <v>0.8412792</v>
      </c>
      <c r="D10706" s="1">
        <v>-0.39125922</v>
      </c>
      <c r="E10706" s="1">
        <v>2.2568154</v>
      </c>
      <c r="F10706" s="4">
        <f t="shared" si="1"/>
        <v>0.09347546667</v>
      </c>
      <c r="G10706" s="4">
        <f t="shared" si="2"/>
        <v>2.23209962</v>
      </c>
    </row>
    <row r="10707">
      <c r="A10707" s="1">
        <v>107.02000260353</v>
      </c>
      <c r="B10707" s="1">
        <v>182.77922</v>
      </c>
      <c r="C10707" s="1">
        <v>0.84134585</v>
      </c>
      <c r="D10707" s="1">
        <v>-0.40590855</v>
      </c>
      <c r="E10707" s="1">
        <v>2.2565331</v>
      </c>
      <c r="F10707" s="4">
        <f t="shared" si="1"/>
        <v>0.09348287222</v>
      </c>
      <c r="G10707" s="4">
        <f t="shared" si="2"/>
        <v>2.231817398</v>
      </c>
    </row>
    <row r="10708">
      <c r="A10708" s="1">
        <v>107.029997110366</v>
      </c>
      <c r="B10708" s="1">
        <v>182.79443</v>
      </c>
      <c r="C10708" s="1">
        <v>0.84139913</v>
      </c>
      <c r="D10708" s="1">
        <v>-0.44009033</v>
      </c>
      <c r="E10708" s="1">
        <v>2.256721</v>
      </c>
      <c r="F10708" s="4">
        <f t="shared" si="1"/>
        <v>0.09348879222</v>
      </c>
      <c r="G10708" s="4">
        <f t="shared" si="2"/>
        <v>2.232005175</v>
      </c>
    </row>
    <row r="10709">
      <c r="A10709" s="1">
        <v>107.040121316909</v>
      </c>
      <c r="B10709" s="1">
        <v>182.74303</v>
      </c>
      <c r="C10709" s="1">
        <v>0.8414391</v>
      </c>
      <c r="D10709" s="1">
        <v>-0.47183055</v>
      </c>
      <c r="E10709" s="1">
        <v>2.2560863</v>
      </c>
      <c r="F10709" s="4">
        <f t="shared" si="1"/>
        <v>0.09349323333</v>
      </c>
      <c r="G10709" s="4">
        <f t="shared" si="2"/>
        <v>2.231370607</v>
      </c>
    </row>
    <row r="10710">
      <c r="A10710" s="1">
        <v>107.050001382827</v>
      </c>
      <c r="B10710" s="1">
        <v>182.77731</v>
      </c>
      <c r="C10710" s="1">
        <v>0.8417991</v>
      </c>
      <c r="D10710" s="1">
        <v>-0.2130257</v>
      </c>
      <c r="E10710" s="1">
        <v>2.2565095</v>
      </c>
      <c r="F10710" s="4">
        <f t="shared" si="1"/>
        <v>0.09353323333</v>
      </c>
      <c r="G10710" s="4">
        <f t="shared" si="2"/>
        <v>2.231793817</v>
      </c>
    </row>
    <row r="10711">
      <c r="A10711" s="1">
        <v>107.060003519058</v>
      </c>
      <c r="B10711" s="1">
        <v>183.02112</v>
      </c>
      <c r="C10711" s="1">
        <v>0.84199905</v>
      </c>
      <c r="D10711" s="1">
        <v>-0.0653116</v>
      </c>
      <c r="E10711" s="1">
        <v>2.2595196</v>
      </c>
      <c r="F10711" s="4">
        <f t="shared" si="1"/>
        <v>0.09355545</v>
      </c>
      <c r="G10711" s="4">
        <f t="shared" si="2"/>
        <v>2.234803817</v>
      </c>
    </row>
    <row r="10712">
      <c r="A10712" s="1">
        <v>107.070127725601</v>
      </c>
      <c r="B10712" s="1">
        <v>183.06113</v>
      </c>
      <c r="C10712" s="1">
        <v>0.84191906</v>
      </c>
      <c r="D10712" s="1">
        <v>-0.2081426</v>
      </c>
      <c r="E10712" s="1">
        <v>2.2600136</v>
      </c>
      <c r="F10712" s="4">
        <f t="shared" si="1"/>
        <v>0.09354656222</v>
      </c>
      <c r="G10712" s="4">
        <f t="shared" si="2"/>
        <v>2.235297768</v>
      </c>
    </row>
    <row r="10713">
      <c r="A10713" s="1">
        <v>107.080000162124</v>
      </c>
      <c r="B10713" s="1">
        <v>183.08589</v>
      </c>
      <c r="C10713" s="1">
        <v>0.8418924</v>
      </c>
      <c r="D10713" s="1">
        <v>-0.33632424</v>
      </c>
      <c r="E10713" s="1">
        <v>2.2603195</v>
      </c>
      <c r="F10713" s="4">
        <f t="shared" si="1"/>
        <v>0.0935436</v>
      </c>
      <c r="G10713" s="4">
        <f t="shared" si="2"/>
        <v>2.235603447</v>
      </c>
    </row>
    <row r="10714">
      <c r="A10714" s="1">
        <v>107.090002298355</v>
      </c>
      <c r="B10714" s="1">
        <v>182.9735</v>
      </c>
      <c r="C10714" s="1">
        <v>0.8419057</v>
      </c>
      <c r="D10714" s="1">
        <v>-0.39614233</v>
      </c>
      <c r="E10714" s="1">
        <v>2.2589316</v>
      </c>
      <c r="F10714" s="4">
        <f t="shared" si="1"/>
        <v>0.09354507778</v>
      </c>
      <c r="G10714" s="4">
        <f t="shared" si="2"/>
        <v>2.234215916</v>
      </c>
    </row>
    <row r="10715">
      <c r="A10715" s="1">
        <v>107.099996805191</v>
      </c>
      <c r="B10715" s="1">
        <v>182.92017</v>
      </c>
      <c r="C10715" s="1">
        <v>0.84191906</v>
      </c>
      <c r="D10715" s="1">
        <v>-0.469389</v>
      </c>
      <c r="E10715" s="1">
        <v>2.2582734</v>
      </c>
      <c r="F10715" s="4">
        <f t="shared" si="1"/>
        <v>0.09354656222</v>
      </c>
      <c r="G10715" s="4">
        <f t="shared" si="2"/>
        <v>2.233557521</v>
      </c>
    </row>
    <row r="10716">
      <c r="A10716" s="1">
        <v>107.109998941421</v>
      </c>
      <c r="B10716" s="1">
        <v>182.8211</v>
      </c>
      <c r="C10716" s="1">
        <v>0.84207904</v>
      </c>
      <c r="D10716" s="1">
        <v>-0.41811633</v>
      </c>
      <c r="E10716" s="1">
        <v>2.2570503</v>
      </c>
      <c r="F10716" s="4">
        <f t="shared" si="1"/>
        <v>0.09356433778</v>
      </c>
      <c r="G10716" s="4">
        <f t="shared" si="2"/>
        <v>2.232334435</v>
      </c>
    </row>
    <row r="10717">
      <c r="A10717" s="1">
        <v>107.120001077651</v>
      </c>
      <c r="B10717" s="1">
        <v>182.90683</v>
      </c>
      <c r="C10717" s="1">
        <v>0.84251887</v>
      </c>
      <c r="D10717" s="1">
        <v>-0.02014283</v>
      </c>
      <c r="E10717" s="1">
        <v>2.2581089</v>
      </c>
      <c r="F10717" s="4">
        <f t="shared" si="1"/>
        <v>0.09361320778</v>
      </c>
      <c r="G10717" s="4">
        <f t="shared" si="2"/>
        <v>2.23339283</v>
      </c>
    </row>
    <row r="10718">
      <c r="A10718" s="1">
        <v>107.130003213882</v>
      </c>
      <c r="B10718" s="1">
        <v>183.18875</v>
      </c>
      <c r="C10718" s="1">
        <v>0.84259886</v>
      </c>
      <c r="D10718" s="1">
        <v>-0.0115973875</v>
      </c>
      <c r="E10718" s="1">
        <v>2.2615893</v>
      </c>
      <c r="F10718" s="4">
        <f t="shared" si="1"/>
        <v>0.09362209556</v>
      </c>
      <c r="G10718" s="4">
        <f t="shared" si="2"/>
        <v>2.236873323</v>
      </c>
    </row>
    <row r="10719">
      <c r="A10719" s="1">
        <v>107.139997720718</v>
      </c>
      <c r="B10719" s="1">
        <v>183.23828</v>
      </c>
      <c r="C10719" s="1">
        <v>0.8425322</v>
      </c>
      <c r="D10719" s="1">
        <v>-0.17029849</v>
      </c>
      <c r="E10719" s="1">
        <v>2.2622008</v>
      </c>
      <c r="F10719" s="4">
        <f t="shared" si="1"/>
        <v>0.09361468889</v>
      </c>
      <c r="G10719" s="4">
        <f t="shared" si="2"/>
        <v>2.237484805</v>
      </c>
    </row>
    <row r="10720">
      <c r="A10720" s="1">
        <v>107.149999856948</v>
      </c>
      <c r="B10720" s="1">
        <v>183.23256</v>
      </c>
      <c r="C10720" s="1">
        <v>0.84255886</v>
      </c>
      <c r="D10720" s="1">
        <v>-0.21424648</v>
      </c>
      <c r="E10720" s="1">
        <v>2.26213</v>
      </c>
      <c r="F10720" s="4">
        <f t="shared" si="1"/>
        <v>0.09361765111</v>
      </c>
      <c r="G10720" s="4">
        <f t="shared" si="2"/>
        <v>2.237414188</v>
      </c>
    </row>
    <row r="10721">
      <c r="A10721" s="1">
        <v>107.160124063491</v>
      </c>
      <c r="B10721" s="1">
        <v>183.1297</v>
      </c>
      <c r="C10721" s="1">
        <v>0.8425722</v>
      </c>
      <c r="D10721" s="1">
        <v>-0.2887139</v>
      </c>
      <c r="E10721" s="1">
        <v>2.2608602</v>
      </c>
      <c r="F10721" s="4">
        <f t="shared" si="1"/>
        <v>0.09361913333</v>
      </c>
      <c r="G10721" s="4">
        <f t="shared" si="2"/>
        <v>2.236144311</v>
      </c>
    </row>
    <row r="10722">
      <c r="A10722" s="1">
        <v>107.169996500015</v>
      </c>
      <c r="B10722" s="1">
        <v>183.02303</v>
      </c>
      <c r="C10722" s="1">
        <v>0.8425722</v>
      </c>
      <c r="D10722" s="1">
        <v>-0.36196056</v>
      </c>
      <c r="E10722" s="1">
        <v>2.2595432</v>
      </c>
      <c r="F10722" s="4">
        <f t="shared" si="1"/>
        <v>0.09361913333</v>
      </c>
      <c r="G10722" s="4">
        <f t="shared" si="2"/>
        <v>2.234827398</v>
      </c>
    </row>
    <row r="10723">
      <c r="A10723" s="1">
        <v>107.180128335952</v>
      </c>
      <c r="B10723" s="1">
        <v>182.98492</v>
      </c>
      <c r="C10723" s="1">
        <v>0.84259886</v>
      </c>
      <c r="D10723" s="1">
        <v>-0.43520722</v>
      </c>
      <c r="E10723" s="1">
        <v>2.2590728</v>
      </c>
      <c r="F10723" s="4">
        <f t="shared" si="1"/>
        <v>0.09362209556</v>
      </c>
      <c r="G10723" s="4">
        <f t="shared" si="2"/>
        <v>2.234356904</v>
      </c>
    </row>
    <row r="10724">
      <c r="A10724" s="1">
        <v>107.190000772476</v>
      </c>
      <c r="B10724" s="1">
        <v>182.8554</v>
      </c>
      <c r="C10724" s="1">
        <v>0.8426655</v>
      </c>
      <c r="D10724" s="1">
        <v>-0.43886957</v>
      </c>
      <c r="E10724" s="1">
        <v>2.2574737</v>
      </c>
      <c r="F10724" s="4">
        <f t="shared" si="1"/>
        <v>0.0936295</v>
      </c>
      <c r="G10724" s="4">
        <f t="shared" si="2"/>
        <v>2.232757891</v>
      </c>
    </row>
    <row r="10725">
      <c r="A10725" s="1">
        <v>107.200002908706</v>
      </c>
      <c r="B10725" s="1">
        <v>182.93921</v>
      </c>
      <c r="C10725" s="1">
        <v>0.84309214</v>
      </c>
      <c r="D10725" s="1">
        <v>-0.09705182</v>
      </c>
      <c r="E10725" s="1">
        <v>2.2585084</v>
      </c>
      <c r="F10725" s="4">
        <f t="shared" si="1"/>
        <v>0.09367690444</v>
      </c>
      <c r="G10725" s="4">
        <f t="shared" si="2"/>
        <v>2.233792583</v>
      </c>
    </row>
    <row r="10726">
      <c r="A10726" s="1">
        <v>107.209997415542</v>
      </c>
      <c r="B10726" s="1">
        <v>183.17542</v>
      </c>
      <c r="C10726" s="1">
        <v>0.8431854</v>
      </c>
      <c r="D10726" s="1">
        <v>-0.057986937</v>
      </c>
      <c r="E10726" s="1">
        <v>2.2614245</v>
      </c>
      <c r="F10726" s="4">
        <f t="shared" si="1"/>
        <v>0.09368726667</v>
      </c>
      <c r="G10726" s="4">
        <f t="shared" si="2"/>
        <v>2.236708756</v>
      </c>
    </row>
    <row r="10727">
      <c r="A10727" s="1">
        <v>107.219999551773</v>
      </c>
      <c r="B10727" s="1">
        <v>183.23447</v>
      </c>
      <c r="C10727" s="1">
        <v>0.84310544</v>
      </c>
      <c r="D10727" s="1">
        <v>-0.22889581</v>
      </c>
      <c r="E10727" s="1">
        <v>2.2621536</v>
      </c>
      <c r="F10727" s="4">
        <f t="shared" si="1"/>
        <v>0.09367838222</v>
      </c>
      <c r="G10727" s="4">
        <f t="shared" si="2"/>
        <v>2.237437768</v>
      </c>
    </row>
    <row r="10728">
      <c r="A10728" s="1">
        <v>107.230123758316</v>
      </c>
      <c r="B10728" s="1">
        <v>183.20209</v>
      </c>
      <c r="C10728" s="1">
        <v>0.8431188</v>
      </c>
      <c r="D10728" s="1">
        <v>-0.2887139</v>
      </c>
      <c r="E10728" s="1">
        <v>2.2617538</v>
      </c>
      <c r="F10728" s="4">
        <f t="shared" si="1"/>
        <v>0.09367986667</v>
      </c>
      <c r="G10728" s="4">
        <f t="shared" si="2"/>
        <v>2.237038015</v>
      </c>
    </row>
    <row r="10729">
      <c r="A10729" s="1">
        <v>107.240125894546</v>
      </c>
      <c r="B10729" s="1">
        <v>183.07065</v>
      </c>
      <c r="C10729" s="1">
        <v>0.8431321</v>
      </c>
      <c r="D10729" s="1">
        <v>-0.36196056</v>
      </c>
      <c r="E10729" s="1">
        <v>2.2601311</v>
      </c>
      <c r="F10729" s="4">
        <f t="shared" si="1"/>
        <v>0.09368134444</v>
      </c>
      <c r="G10729" s="4">
        <f t="shared" si="2"/>
        <v>2.235415299</v>
      </c>
    </row>
    <row r="10730">
      <c r="A10730" s="1">
        <v>107.250128030776</v>
      </c>
      <c r="B10730" s="1">
        <v>183.00778</v>
      </c>
      <c r="C10730" s="1">
        <v>0.8431321</v>
      </c>
      <c r="D10730" s="1">
        <v>-0.43520722</v>
      </c>
      <c r="E10730" s="1">
        <v>2.259355</v>
      </c>
      <c r="F10730" s="4">
        <f t="shared" si="1"/>
        <v>0.09368134444</v>
      </c>
      <c r="G10730" s="4">
        <f t="shared" si="2"/>
        <v>2.234639126</v>
      </c>
    </row>
    <row r="10731">
      <c r="A10731" s="1">
        <v>107.2600004673</v>
      </c>
      <c r="B10731" s="1">
        <v>182.89731</v>
      </c>
      <c r="C10731" s="1">
        <v>0.8432388</v>
      </c>
      <c r="D10731" s="1">
        <v>-0.41201246</v>
      </c>
      <c r="E10731" s="1">
        <v>2.2579913</v>
      </c>
      <c r="F10731" s="4">
        <f t="shared" si="1"/>
        <v>0.0936932</v>
      </c>
      <c r="G10731" s="4">
        <f t="shared" si="2"/>
        <v>2.233275299</v>
      </c>
    </row>
    <row r="10732">
      <c r="A10732" s="1">
        <v>107.270124673843</v>
      </c>
      <c r="B10732" s="1">
        <v>182.98111</v>
      </c>
      <c r="C10732" s="1">
        <v>0.84361196</v>
      </c>
      <c r="D10732" s="1">
        <v>-0.12512971</v>
      </c>
      <c r="E10732" s="1">
        <v>2.2590258</v>
      </c>
      <c r="F10732" s="4">
        <f t="shared" si="1"/>
        <v>0.09373466222</v>
      </c>
      <c r="G10732" s="4">
        <f t="shared" si="2"/>
        <v>2.234309867</v>
      </c>
    </row>
    <row r="10733">
      <c r="A10733" s="1">
        <v>107.280126810073</v>
      </c>
      <c r="B10733" s="1">
        <v>183.17351</v>
      </c>
      <c r="C10733" s="1">
        <v>0.84361196</v>
      </c>
      <c r="D10733" s="1">
        <v>-0.17029849</v>
      </c>
      <c r="E10733" s="1">
        <v>2.261401</v>
      </c>
      <c r="F10733" s="4">
        <f t="shared" si="1"/>
        <v>0.09373466222</v>
      </c>
      <c r="G10733" s="4">
        <f t="shared" si="2"/>
        <v>2.236685175</v>
      </c>
    </row>
    <row r="10734">
      <c r="A10734" s="1">
        <v>107.290121316909</v>
      </c>
      <c r="B10734" s="1">
        <v>183.14304</v>
      </c>
      <c r="C10734" s="1">
        <v>0.8435187</v>
      </c>
      <c r="D10734" s="1">
        <v>-0.36928523</v>
      </c>
      <c r="E10734" s="1">
        <v>2.261025</v>
      </c>
      <c r="F10734" s="4">
        <f t="shared" si="1"/>
        <v>0.0937243</v>
      </c>
      <c r="G10734" s="4">
        <f t="shared" si="2"/>
        <v>2.236309002</v>
      </c>
    </row>
    <row r="10735">
      <c r="A10735" s="1">
        <v>107.300001382827</v>
      </c>
      <c r="B10735" s="1">
        <v>183.0916</v>
      </c>
      <c r="C10735" s="1">
        <v>0.8435187</v>
      </c>
      <c r="D10735" s="1">
        <v>-0.45718122</v>
      </c>
      <c r="E10735" s="1">
        <v>2.2603898</v>
      </c>
      <c r="F10735" s="4">
        <f t="shared" si="1"/>
        <v>0.0937243</v>
      </c>
      <c r="G10735" s="4">
        <f t="shared" si="2"/>
        <v>2.235673941</v>
      </c>
    </row>
    <row r="10736">
      <c r="A10736" s="1">
        <v>107.310003519058</v>
      </c>
      <c r="B10736" s="1">
        <v>183.00778</v>
      </c>
      <c r="C10736" s="1">
        <v>0.8437186</v>
      </c>
      <c r="D10736" s="1">
        <v>-0.32289568</v>
      </c>
      <c r="E10736" s="1">
        <v>2.259355</v>
      </c>
      <c r="F10736" s="4">
        <f t="shared" si="1"/>
        <v>0.09374651111</v>
      </c>
      <c r="G10736" s="4">
        <f t="shared" si="2"/>
        <v>2.234639126</v>
      </c>
    </row>
    <row r="10737">
      <c r="A10737" s="1">
        <v>107.320127725601</v>
      </c>
      <c r="B10737" s="1">
        <v>183.08398</v>
      </c>
      <c r="C10737" s="1">
        <v>0.84403855</v>
      </c>
      <c r="D10737" s="1">
        <v>-0.07874016</v>
      </c>
      <c r="E10737" s="1">
        <v>2.2602959</v>
      </c>
      <c r="F10737" s="4">
        <f t="shared" si="1"/>
        <v>0.09378206111</v>
      </c>
      <c r="G10737" s="4">
        <f t="shared" si="2"/>
        <v>2.235579867</v>
      </c>
    </row>
    <row r="10738">
      <c r="A10738" s="1">
        <v>107.330000162124</v>
      </c>
      <c r="B10738" s="1">
        <v>183.24017</v>
      </c>
      <c r="C10738" s="1">
        <v>0.84403855</v>
      </c>
      <c r="D10738" s="1">
        <v>-0.15076604</v>
      </c>
      <c r="E10738" s="1">
        <v>2.262224</v>
      </c>
      <c r="F10738" s="4">
        <f t="shared" si="1"/>
        <v>0.09378206111</v>
      </c>
      <c r="G10738" s="4">
        <f t="shared" si="2"/>
        <v>2.237508138</v>
      </c>
    </row>
    <row r="10739">
      <c r="A10739" s="1">
        <v>107.340124368667</v>
      </c>
      <c r="B10739" s="1">
        <v>183.19827</v>
      </c>
      <c r="C10739" s="1">
        <v>0.84399855</v>
      </c>
      <c r="D10739" s="1">
        <v>-0.28016847</v>
      </c>
      <c r="E10739" s="1">
        <v>2.2617066</v>
      </c>
      <c r="F10739" s="4">
        <f t="shared" si="1"/>
        <v>0.09377761667</v>
      </c>
      <c r="G10739" s="4">
        <f t="shared" si="2"/>
        <v>2.236990854</v>
      </c>
    </row>
    <row r="10740">
      <c r="A10740" s="1">
        <v>107.350126504898</v>
      </c>
      <c r="B10740" s="1">
        <v>183.16208</v>
      </c>
      <c r="C10740" s="1">
        <v>0.84401184</v>
      </c>
      <c r="D10740" s="1">
        <v>-0.3546359</v>
      </c>
      <c r="E10740" s="1">
        <v>2.2612598</v>
      </c>
      <c r="F10740" s="4">
        <f t="shared" si="1"/>
        <v>0.09377909333</v>
      </c>
      <c r="G10740" s="4">
        <f t="shared" si="2"/>
        <v>2.236544064</v>
      </c>
    </row>
    <row r="10741">
      <c r="A10741" s="1">
        <v>107.360128641128</v>
      </c>
      <c r="B10741" s="1">
        <v>183.07635</v>
      </c>
      <c r="C10741" s="1">
        <v>0.84401184</v>
      </c>
      <c r="D10741" s="1">
        <v>-0.42788255</v>
      </c>
      <c r="E10741" s="1">
        <v>2.2602015</v>
      </c>
      <c r="F10741" s="4">
        <f t="shared" si="1"/>
        <v>0.09377909333</v>
      </c>
      <c r="G10741" s="4">
        <f t="shared" si="2"/>
        <v>2.235485669</v>
      </c>
    </row>
    <row r="10742">
      <c r="A10742" s="1">
        <v>107.370001077651</v>
      </c>
      <c r="B10742" s="1">
        <v>182.99826</v>
      </c>
      <c r="C10742" s="1">
        <v>0.84407854</v>
      </c>
      <c r="D10742" s="1">
        <v>-0.44619423</v>
      </c>
      <c r="E10742" s="1">
        <v>2.2592375</v>
      </c>
      <c r="F10742" s="4">
        <f t="shared" si="1"/>
        <v>0.09378650444</v>
      </c>
      <c r="G10742" s="4">
        <f t="shared" si="2"/>
        <v>2.234521595</v>
      </c>
    </row>
    <row r="10743">
      <c r="A10743" s="1">
        <v>107.380003213882</v>
      </c>
      <c r="B10743" s="1">
        <v>183.08017</v>
      </c>
      <c r="C10743" s="1">
        <v>0.84450513</v>
      </c>
      <c r="D10743" s="1">
        <v>-0.09094793</v>
      </c>
      <c r="E10743" s="1">
        <v>2.2602487</v>
      </c>
      <c r="F10743" s="4">
        <f t="shared" si="1"/>
        <v>0.09383390333</v>
      </c>
      <c r="G10743" s="4">
        <f t="shared" si="2"/>
        <v>2.23553283</v>
      </c>
    </row>
    <row r="10744">
      <c r="A10744" s="1">
        <v>107.389997720718</v>
      </c>
      <c r="B10744" s="1">
        <v>183.27448</v>
      </c>
      <c r="C10744" s="1">
        <v>0.84470505</v>
      </c>
      <c r="D10744" s="1">
        <v>0.043337606</v>
      </c>
      <c r="E10744" s="1">
        <v>2.2626476</v>
      </c>
      <c r="F10744" s="4">
        <f t="shared" si="1"/>
        <v>0.09385611667</v>
      </c>
      <c r="G10744" s="4">
        <f t="shared" si="2"/>
        <v>2.237931719</v>
      </c>
    </row>
    <row r="10745">
      <c r="A10745" s="1">
        <v>107.400121927261</v>
      </c>
      <c r="B10745" s="1">
        <v>183.38304</v>
      </c>
      <c r="C10745" s="1">
        <v>0.84466505</v>
      </c>
      <c r="D10745" s="1">
        <v>-0.08606482</v>
      </c>
      <c r="E10745" s="1">
        <v>2.2639878</v>
      </c>
      <c r="F10745" s="4">
        <f t="shared" si="1"/>
        <v>0.09385167222</v>
      </c>
      <c r="G10745" s="4">
        <f t="shared" si="2"/>
        <v>2.239271965</v>
      </c>
    </row>
    <row r="10746">
      <c r="A10746" s="1">
        <v>107.410124063491</v>
      </c>
      <c r="B10746" s="1">
        <v>183.36781</v>
      </c>
      <c r="C10746" s="1">
        <v>0.8446784</v>
      </c>
      <c r="D10746" s="1">
        <v>-0.14710371</v>
      </c>
      <c r="E10746" s="1">
        <v>2.2638</v>
      </c>
      <c r="F10746" s="4">
        <f t="shared" si="1"/>
        <v>0.09385315556</v>
      </c>
      <c r="G10746" s="4">
        <f t="shared" si="2"/>
        <v>2.239083941</v>
      </c>
    </row>
    <row r="10747">
      <c r="A10747" s="1">
        <v>107.420126199722</v>
      </c>
      <c r="B10747" s="1">
        <v>183.28018</v>
      </c>
      <c r="C10747" s="1">
        <v>0.8446917</v>
      </c>
      <c r="D10747" s="1">
        <v>-0.22157115</v>
      </c>
      <c r="E10747" s="1">
        <v>2.262718</v>
      </c>
      <c r="F10747" s="4">
        <f t="shared" si="1"/>
        <v>0.09385463333</v>
      </c>
      <c r="G10747" s="4">
        <f t="shared" si="2"/>
        <v>2.238002089</v>
      </c>
    </row>
    <row r="10748">
      <c r="A10748" s="1">
        <v>107.429998636245</v>
      </c>
      <c r="B10748" s="1">
        <v>183.23256</v>
      </c>
      <c r="C10748" s="1">
        <v>0.84470505</v>
      </c>
      <c r="D10748" s="1">
        <v>-0.2948178</v>
      </c>
      <c r="E10748" s="1">
        <v>2.26213</v>
      </c>
      <c r="F10748" s="4">
        <f t="shared" si="1"/>
        <v>0.09385611667</v>
      </c>
      <c r="G10748" s="4">
        <f t="shared" si="2"/>
        <v>2.237414188</v>
      </c>
    </row>
    <row r="10749">
      <c r="A10749" s="1">
        <v>107.440122842788</v>
      </c>
      <c r="B10749" s="1">
        <v>183.14113</v>
      </c>
      <c r="C10749" s="1">
        <v>0.84474504</v>
      </c>
      <c r="D10749" s="1">
        <v>-0.32655802</v>
      </c>
      <c r="E10749" s="1">
        <v>2.2610013</v>
      </c>
      <c r="F10749" s="4">
        <f t="shared" si="1"/>
        <v>0.09386056</v>
      </c>
      <c r="G10749" s="4">
        <f t="shared" si="2"/>
        <v>2.236285422</v>
      </c>
    </row>
    <row r="10750">
      <c r="A10750" s="1">
        <v>107.450002908706</v>
      </c>
      <c r="B10750" s="1">
        <v>183.10684</v>
      </c>
      <c r="C10750" s="1">
        <v>0.8448117</v>
      </c>
      <c r="D10750" s="1">
        <v>-0.34120736</v>
      </c>
      <c r="E10750" s="1">
        <v>2.260578</v>
      </c>
      <c r="F10750" s="4">
        <f t="shared" si="1"/>
        <v>0.09386796667</v>
      </c>
      <c r="G10750" s="4">
        <f t="shared" si="2"/>
        <v>2.235862089</v>
      </c>
    </row>
    <row r="10751">
      <c r="A10751" s="1">
        <v>107.460127115249</v>
      </c>
      <c r="B10751" s="1">
        <v>183.06493</v>
      </c>
      <c r="C10751" s="1">
        <v>0.844905</v>
      </c>
      <c r="D10751" s="1">
        <v>-0.32899958</v>
      </c>
      <c r="E10751" s="1">
        <v>2.2600605</v>
      </c>
      <c r="F10751" s="4">
        <f t="shared" si="1"/>
        <v>0.09387833333</v>
      </c>
      <c r="G10751" s="4">
        <f t="shared" si="2"/>
        <v>2.235344681</v>
      </c>
    </row>
    <row r="10752">
      <c r="A10752" s="1">
        <v>107.469999551773</v>
      </c>
      <c r="B10752" s="1">
        <v>183.05159</v>
      </c>
      <c r="C10752" s="1">
        <v>0.8449983</v>
      </c>
      <c r="D10752" s="1">
        <v>-0.30214247</v>
      </c>
      <c r="E10752" s="1">
        <v>2.2598958</v>
      </c>
      <c r="F10752" s="4">
        <f t="shared" si="1"/>
        <v>0.0938887</v>
      </c>
      <c r="G10752" s="4">
        <f t="shared" si="2"/>
        <v>2.23517999</v>
      </c>
    </row>
    <row r="10753">
      <c r="A10753" s="1">
        <v>107.480001688003</v>
      </c>
      <c r="B10753" s="1">
        <v>183.08017</v>
      </c>
      <c r="C10753" s="1">
        <v>0.8450783</v>
      </c>
      <c r="D10753" s="1">
        <v>-0.30336323</v>
      </c>
      <c r="E10753" s="1">
        <v>2.2602487</v>
      </c>
      <c r="F10753" s="4">
        <f t="shared" si="1"/>
        <v>0.09389758889</v>
      </c>
      <c r="G10753" s="4">
        <f t="shared" si="2"/>
        <v>2.23553283</v>
      </c>
    </row>
    <row r="10754">
      <c r="A10754" s="1">
        <v>107.490003824234</v>
      </c>
      <c r="B10754" s="1">
        <v>183.06302</v>
      </c>
      <c r="C10754" s="1">
        <v>0.8451183</v>
      </c>
      <c r="D10754" s="1">
        <v>-0.33510345</v>
      </c>
      <c r="E10754" s="1">
        <v>2.260037</v>
      </c>
      <c r="F10754" s="4">
        <f t="shared" si="1"/>
        <v>0.09390203333</v>
      </c>
      <c r="G10754" s="4">
        <f t="shared" si="2"/>
        <v>2.235321101</v>
      </c>
    </row>
    <row r="10755">
      <c r="A10755" s="1">
        <v>107.499998331069</v>
      </c>
      <c r="B10755" s="1">
        <v>183.05159</v>
      </c>
      <c r="C10755" s="1">
        <v>0.8451449</v>
      </c>
      <c r="D10755" s="1">
        <v>-0.39492157</v>
      </c>
      <c r="E10755" s="1">
        <v>2.2598958</v>
      </c>
      <c r="F10755" s="4">
        <f t="shared" si="1"/>
        <v>0.09390498889</v>
      </c>
      <c r="G10755" s="4">
        <f t="shared" si="2"/>
        <v>2.23517999</v>
      </c>
    </row>
    <row r="10756">
      <c r="A10756" s="1">
        <v>107.5100004673</v>
      </c>
      <c r="B10756" s="1">
        <v>183.00397</v>
      </c>
      <c r="C10756" s="1">
        <v>0.8451583</v>
      </c>
      <c r="D10756" s="1">
        <v>-0.469389</v>
      </c>
      <c r="E10756" s="1">
        <v>2.2593079</v>
      </c>
      <c r="F10756" s="4">
        <f t="shared" si="1"/>
        <v>0.09390647778</v>
      </c>
      <c r="G10756" s="4">
        <f t="shared" si="2"/>
        <v>2.234592089</v>
      </c>
    </row>
    <row r="10757">
      <c r="A10757" s="1">
        <v>107.520124673843</v>
      </c>
      <c r="B10757" s="1">
        <v>182.96397</v>
      </c>
      <c r="C10757" s="1">
        <v>0.8454249</v>
      </c>
      <c r="D10757" s="1">
        <v>-0.293597</v>
      </c>
      <c r="E10757" s="1">
        <v>2.258814</v>
      </c>
      <c r="F10757" s="4">
        <f t="shared" si="1"/>
        <v>0.0939361</v>
      </c>
      <c r="G10757" s="4">
        <f t="shared" si="2"/>
        <v>2.234098262</v>
      </c>
    </row>
    <row r="10758">
      <c r="A10758" s="1">
        <v>107.530126810073</v>
      </c>
      <c r="B10758" s="1">
        <v>183.15637</v>
      </c>
      <c r="C10758" s="1">
        <v>0.84571815</v>
      </c>
      <c r="D10758" s="1">
        <v>-0.048220716</v>
      </c>
      <c r="E10758" s="1">
        <v>2.2611895</v>
      </c>
      <c r="F10758" s="4">
        <f t="shared" si="1"/>
        <v>0.09396868333</v>
      </c>
      <c r="G10758" s="4">
        <f t="shared" si="2"/>
        <v>2.23647357</v>
      </c>
    </row>
    <row r="10759">
      <c r="A10759" s="1">
        <v>107.539999246597</v>
      </c>
      <c r="B10759" s="1">
        <v>183.26114</v>
      </c>
      <c r="C10759" s="1">
        <v>0.84567815</v>
      </c>
      <c r="D10759" s="1">
        <v>-0.1751816</v>
      </c>
      <c r="E10759" s="1">
        <v>2.262483</v>
      </c>
      <c r="F10759" s="4">
        <f t="shared" si="1"/>
        <v>0.09396423889</v>
      </c>
      <c r="G10759" s="4">
        <f t="shared" si="2"/>
        <v>2.237767027</v>
      </c>
    </row>
    <row r="10760">
      <c r="A10760" s="1">
        <v>107.55012345314</v>
      </c>
      <c r="B10760" s="1">
        <v>183.26114</v>
      </c>
      <c r="C10760" s="1">
        <v>0.84562486</v>
      </c>
      <c r="D10760" s="1">
        <v>-0.3058048</v>
      </c>
      <c r="E10760" s="1">
        <v>2.262483</v>
      </c>
      <c r="F10760" s="4">
        <f t="shared" si="1"/>
        <v>0.09395831778</v>
      </c>
      <c r="G10760" s="4">
        <f t="shared" si="2"/>
        <v>2.237767027</v>
      </c>
    </row>
    <row r="10761">
      <c r="A10761" s="1">
        <v>107.560003519058</v>
      </c>
      <c r="B10761" s="1">
        <v>183.18494</v>
      </c>
      <c r="C10761" s="1">
        <v>0.84563816</v>
      </c>
      <c r="D10761" s="1">
        <v>-0.38027224</v>
      </c>
      <c r="E10761" s="1">
        <v>2.261542</v>
      </c>
      <c r="F10761" s="4">
        <f t="shared" si="1"/>
        <v>0.09395979556</v>
      </c>
      <c r="G10761" s="4">
        <f t="shared" si="2"/>
        <v>2.236826286</v>
      </c>
    </row>
    <row r="10762">
      <c r="A10762" s="1">
        <v>107.569998025894</v>
      </c>
      <c r="B10762" s="1">
        <v>183.08398</v>
      </c>
      <c r="C10762" s="1">
        <v>0.8456515</v>
      </c>
      <c r="D10762" s="1">
        <v>-0.44009033</v>
      </c>
      <c r="E10762" s="1">
        <v>2.2602959</v>
      </c>
      <c r="F10762" s="4">
        <f t="shared" si="1"/>
        <v>0.09396127778</v>
      </c>
      <c r="G10762" s="4">
        <f t="shared" si="2"/>
        <v>2.235579867</v>
      </c>
    </row>
    <row r="10763">
      <c r="A10763" s="1">
        <v>107.580000162124</v>
      </c>
      <c r="B10763" s="1">
        <v>183.03255</v>
      </c>
      <c r="C10763" s="1">
        <v>0.8457715</v>
      </c>
      <c r="D10763" s="1">
        <v>-0.40224624</v>
      </c>
      <c r="E10763" s="1">
        <v>2.2596607</v>
      </c>
      <c r="F10763" s="4">
        <f t="shared" si="1"/>
        <v>0.09397461111</v>
      </c>
      <c r="G10763" s="4">
        <f t="shared" si="2"/>
        <v>2.234944928</v>
      </c>
    </row>
    <row r="10764">
      <c r="A10764" s="1">
        <v>107.590002298355</v>
      </c>
      <c r="B10764" s="1">
        <v>183.0916</v>
      </c>
      <c r="C10764" s="1">
        <v>0.8462114</v>
      </c>
      <c r="D10764" s="1">
        <v>-0.04699994</v>
      </c>
      <c r="E10764" s="1">
        <v>2.2603898</v>
      </c>
      <c r="F10764" s="4">
        <f t="shared" si="1"/>
        <v>0.09402348889</v>
      </c>
      <c r="G10764" s="4">
        <f t="shared" si="2"/>
        <v>2.235673941</v>
      </c>
    </row>
    <row r="10765">
      <c r="A10765" s="1">
        <v>107.599996805191</v>
      </c>
      <c r="B10765" s="1">
        <v>183.36018</v>
      </c>
      <c r="C10765" s="1">
        <v>0.846318</v>
      </c>
      <c r="D10765" s="1">
        <v>0.0042727217</v>
      </c>
      <c r="E10765" s="1">
        <v>2.2637055</v>
      </c>
      <c r="F10765" s="4">
        <f t="shared" si="1"/>
        <v>0.09403533333</v>
      </c>
      <c r="G10765" s="4">
        <f t="shared" si="2"/>
        <v>2.238989743</v>
      </c>
    </row>
    <row r="10766">
      <c r="A10766" s="1">
        <v>107.610128641128</v>
      </c>
      <c r="B10766" s="1">
        <v>183.39447</v>
      </c>
      <c r="C10766" s="1">
        <v>0.84626466</v>
      </c>
      <c r="D10766" s="1">
        <v>-0.13977905</v>
      </c>
      <c r="E10766" s="1">
        <v>2.264129</v>
      </c>
      <c r="F10766" s="4">
        <f t="shared" si="1"/>
        <v>0.09402940667</v>
      </c>
      <c r="G10766" s="4">
        <f t="shared" si="2"/>
        <v>2.239413077</v>
      </c>
    </row>
    <row r="10767">
      <c r="A10767" s="1">
        <v>107.620123147964</v>
      </c>
      <c r="B10767" s="1">
        <v>183.35257</v>
      </c>
      <c r="C10767" s="1">
        <v>0.846278</v>
      </c>
      <c r="D10767" s="1">
        <v>-0.21424648</v>
      </c>
      <c r="E10767" s="1">
        <v>2.2636116</v>
      </c>
      <c r="F10767" s="4">
        <f t="shared" si="1"/>
        <v>0.09403088889</v>
      </c>
      <c r="G10767" s="4">
        <f t="shared" si="2"/>
        <v>2.238895793</v>
      </c>
    </row>
    <row r="10768">
      <c r="A10768" s="1">
        <v>107.630003213882</v>
      </c>
      <c r="B10768" s="1">
        <v>183.31067</v>
      </c>
      <c r="C10768" s="1">
        <v>0.8462913</v>
      </c>
      <c r="D10768" s="1">
        <v>-0.27406457</v>
      </c>
      <c r="E10768" s="1">
        <v>2.2630944</v>
      </c>
      <c r="F10768" s="4">
        <f t="shared" si="1"/>
        <v>0.09403236667</v>
      </c>
      <c r="G10768" s="4">
        <f t="shared" si="2"/>
        <v>2.238378509</v>
      </c>
    </row>
    <row r="10769">
      <c r="A10769" s="1">
        <v>107.639997720718</v>
      </c>
      <c r="B10769" s="1">
        <v>183.22874</v>
      </c>
      <c r="C10769" s="1">
        <v>0.84630466</v>
      </c>
      <c r="D10769" s="1">
        <v>-0.34731123</v>
      </c>
      <c r="E10769" s="1">
        <v>2.2620828</v>
      </c>
      <c r="F10769" s="4">
        <f t="shared" si="1"/>
        <v>0.09403385111</v>
      </c>
      <c r="G10769" s="4">
        <f t="shared" si="2"/>
        <v>2.237367027</v>
      </c>
    </row>
    <row r="10770">
      <c r="A10770" s="1">
        <v>107.649999856948</v>
      </c>
      <c r="B10770" s="1">
        <v>183.16208</v>
      </c>
      <c r="C10770" s="1">
        <v>0.8463313</v>
      </c>
      <c r="D10770" s="1">
        <v>-0.39248002</v>
      </c>
      <c r="E10770" s="1">
        <v>2.2612598</v>
      </c>
      <c r="F10770" s="4">
        <f t="shared" si="1"/>
        <v>0.09403681111</v>
      </c>
      <c r="G10770" s="4">
        <f t="shared" si="2"/>
        <v>2.236544064</v>
      </c>
    </row>
    <row r="10771">
      <c r="A10771" s="1">
        <v>107.660124063491</v>
      </c>
      <c r="B10771" s="1">
        <v>183.0916</v>
      </c>
      <c r="C10771" s="1">
        <v>0.84638464</v>
      </c>
      <c r="D10771" s="1">
        <v>-0.425441</v>
      </c>
      <c r="E10771" s="1">
        <v>2.2603898</v>
      </c>
      <c r="F10771" s="4">
        <f t="shared" si="1"/>
        <v>0.09404273778</v>
      </c>
      <c r="G10771" s="4">
        <f t="shared" si="2"/>
        <v>2.235673941</v>
      </c>
    </row>
    <row r="10772">
      <c r="A10772" s="1">
        <v>107.669996500015</v>
      </c>
      <c r="B10772" s="1">
        <v>183.01921</v>
      </c>
      <c r="C10772" s="1">
        <v>0.8464779</v>
      </c>
      <c r="D10772" s="1">
        <v>-0.41323322</v>
      </c>
      <c r="E10772" s="1">
        <v>2.259496</v>
      </c>
      <c r="F10772" s="4">
        <f t="shared" si="1"/>
        <v>0.0940531</v>
      </c>
      <c r="G10772" s="4">
        <f t="shared" si="2"/>
        <v>2.234780237</v>
      </c>
    </row>
    <row r="10773">
      <c r="A10773" s="1">
        <v>107.679998636245</v>
      </c>
      <c r="B10773" s="1">
        <v>183.0554</v>
      </c>
      <c r="C10773" s="1">
        <v>0.84662455</v>
      </c>
      <c r="D10773" s="1">
        <v>-0.34609047</v>
      </c>
      <c r="E10773" s="1">
        <v>2.259943</v>
      </c>
      <c r="F10773" s="4">
        <f t="shared" si="1"/>
        <v>0.09406939444</v>
      </c>
      <c r="G10773" s="4">
        <f t="shared" si="2"/>
        <v>2.235227027</v>
      </c>
    </row>
    <row r="10774">
      <c r="A10774" s="1">
        <v>107.690000772476</v>
      </c>
      <c r="B10774" s="1">
        <v>183.07446</v>
      </c>
      <c r="C10774" s="1">
        <v>0.8467446</v>
      </c>
      <c r="D10774" s="1">
        <v>-0.29237625</v>
      </c>
      <c r="E10774" s="1">
        <v>2.2601783</v>
      </c>
      <c r="F10774" s="4">
        <f t="shared" si="1"/>
        <v>0.09408273333</v>
      </c>
      <c r="G10774" s="4">
        <f t="shared" si="2"/>
        <v>2.235462336</v>
      </c>
    </row>
    <row r="10775">
      <c r="A10775" s="1">
        <v>107.700002908706</v>
      </c>
      <c r="B10775" s="1">
        <v>183.1659</v>
      </c>
      <c r="C10775" s="1">
        <v>0.8468379</v>
      </c>
      <c r="D10775" s="1">
        <v>-0.28138924</v>
      </c>
      <c r="E10775" s="1">
        <v>2.261307</v>
      </c>
      <c r="F10775" s="4">
        <f t="shared" si="1"/>
        <v>0.0940931</v>
      </c>
      <c r="G10775" s="4">
        <f t="shared" si="2"/>
        <v>2.236591225</v>
      </c>
    </row>
    <row r="10776">
      <c r="A10776" s="1">
        <v>107.710127115249</v>
      </c>
      <c r="B10776" s="1">
        <v>183.15826</v>
      </c>
      <c r="C10776" s="1">
        <v>0.8468779</v>
      </c>
      <c r="D10776" s="1">
        <v>-0.3119087</v>
      </c>
      <c r="E10776" s="1">
        <v>2.2612128</v>
      </c>
      <c r="F10776" s="4">
        <f t="shared" si="1"/>
        <v>0.09409754444</v>
      </c>
      <c r="G10776" s="4">
        <f t="shared" si="2"/>
        <v>2.236496904</v>
      </c>
    </row>
    <row r="10777">
      <c r="A10777" s="1">
        <v>107.720121622085</v>
      </c>
      <c r="B10777" s="1">
        <v>183.14494</v>
      </c>
      <c r="C10777" s="1">
        <v>0.8468779</v>
      </c>
      <c r="D10777" s="1">
        <v>-0.39980468</v>
      </c>
      <c r="E10777" s="1">
        <v>2.2610486</v>
      </c>
      <c r="F10777" s="4">
        <f t="shared" si="1"/>
        <v>0.09409754444</v>
      </c>
      <c r="G10777" s="4">
        <f t="shared" si="2"/>
        <v>2.236332459</v>
      </c>
    </row>
    <row r="10778">
      <c r="A10778" s="1">
        <v>107.730123758316</v>
      </c>
      <c r="B10778" s="1">
        <v>183.11255</v>
      </c>
      <c r="C10778" s="1">
        <v>0.8468912</v>
      </c>
      <c r="D10778" s="1">
        <v>-0.47305134</v>
      </c>
      <c r="E10778" s="1">
        <v>2.2606485</v>
      </c>
      <c r="F10778" s="4">
        <f t="shared" si="1"/>
        <v>0.09409902222</v>
      </c>
      <c r="G10778" s="4">
        <f t="shared" si="2"/>
        <v>2.235932583</v>
      </c>
    </row>
    <row r="10779">
      <c r="A10779" s="1">
        <v>107.740003824234</v>
      </c>
      <c r="B10779" s="1">
        <v>183.08398</v>
      </c>
      <c r="C10779" s="1">
        <v>0.8472511</v>
      </c>
      <c r="D10779" s="1">
        <v>-0.17274004</v>
      </c>
      <c r="E10779" s="1">
        <v>2.2602959</v>
      </c>
      <c r="F10779" s="4">
        <f t="shared" si="1"/>
        <v>0.09413901111</v>
      </c>
      <c r="G10779" s="4">
        <f t="shared" si="2"/>
        <v>2.235579867</v>
      </c>
    </row>
    <row r="10780">
      <c r="A10780" s="1">
        <v>107.750128030776</v>
      </c>
      <c r="B10780" s="1">
        <v>183.284</v>
      </c>
      <c r="C10780" s="1">
        <v>0.8474244</v>
      </c>
      <c r="D10780" s="1">
        <v>-0.08118171</v>
      </c>
      <c r="E10780" s="1">
        <v>2.2627652</v>
      </c>
      <c r="F10780" s="4">
        <f t="shared" si="1"/>
        <v>0.09415826667</v>
      </c>
      <c r="G10780" s="4">
        <f t="shared" si="2"/>
        <v>2.238049249</v>
      </c>
    </row>
    <row r="10781">
      <c r="A10781" s="1">
        <v>107.760122537612</v>
      </c>
      <c r="B10781" s="1">
        <v>183.38115</v>
      </c>
      <c r="C10781" s="1">
        <v>0.8473444</v>
      </c>
      <c r="D10781" s="1">
        <v>-0.23866203</v>
      </c>
      <c r="E10781" s="1">
        <v>2.2639647</v>
      </c>
      <c r="F10781" s="4">
        <f t="shared" si="1"/>
        <v>0.09414937778</v>
      </c>
      <c r="G10781" s="4">
        <f t="shared" si="2"/>
        <v>2.239248632</v>
      </c>
    </row>
    <row r="10782">
      <c r="A10782" s="1">
        <v>107.770124673843</v>
      </c>
      <c r="B10782" s="1">
        <v>183.32399</v>
      </c>
      <c r="C10782" s="1">
        <v>0.84731776</v>
      </c>
      <c r="D10782" s="1">
        <v>-0.3546359</v>
      </c>
      <c r="E10782" s="1">
        <v>2.2632587</v>
      </c>
      <c r="F10782" s="4">
        <f t="shared" si="1"/>
        <v>0.09414641778</v>
      </c>
      <c r="G10782" s="4">
        <f t="shared" si="2"/>
        <v>2.238542953</v>
      </c>
    </row>
    <row r="10783">
      <c r="A10783" s="1">
        <v>107.779997110366</v>
      </c>
      <c r="B10783" s="1">
        <v>183.25732</v>
      </c>
      <c r="C10783" s="1">
        <v>0.8473444</v>
      </c>
      <c r="D10783" s="1">
        <v>-0.41323322</v>
      </c>
      <c r="E10783" s="1">
        <v>2.2624357</v>
      </c>
      <c r="F10783" s="4">
        <f t="shared" si="1"/>
        <v>0.09414937778</v>
      </c>
      <c r="G10783" s="4">
        <f t="shared" si="2"/>
        <v>2.237719867</v>
      </c>
    </row>
    <row r="10784">
      <c r="A10784" s="1">
        <v>107.789999246597</v>
      </c>
      <c r="B10784" s="1">
        <v>183.13922</v>
      </c>
      <c r="C10784" s="1">
        <v>0.8473444</v>
      </c>
      <c r="D10784" s="1">
        <v>-0.48647988</v>
      </c>
      <c r="E10784" s="1">
        <v>2.2609777</v>
      </c>
      <c r="F10784" s="4">
        <f t="shared" si="1"/>
        <v>0.09414937778</v>
      </c>
      <c r="G10784" s="4">
        <f t="shared" si="2"/>
        <v>2.236261842</v>
      </c>
    </row>
    <row r="10785">
      <c r="A10785" s="1">
        <v>107.80012345314</v>
      </c>
      <c r="B10785" s="1">
        <v>183.1354</v>
      </c>
      <c r="C10785" s="1">
        <v>0.8477043</v>
      </c>
      <c r="D10785" s="1">
        <v>-0.22767504</v>
      </c>
      <c r="E10785" s="1">
        <v>2.2609305</v>
      </c>
      <c r="F10785" s="4">
        <f t="shared" si="1"/>
        <v>0.09418936667</v>
      </c>
      <c r="G10785" s="4">
        <f t="shared" si="2"/>
        <v>2.236214681</v>
      </c>
    </row>
    <row r="10786">
      <c r="A10786" s="1">
        <v>107.81012558937</v>
      </c>
      <c r="B10786" s="1">
        <v>183.34685</v>
      </c>
      <c r="C10786" s="1">
        <v>0.84797096</v>
      </c>
      <c r="D10786" s="1">
        <v>-0.01037661</v>
      </c>
      <c r="E10786" s="1">
        <v>2.263541</v>
      </c>
      <c r="F10786" s="4">
        <f t="shared" si="1"/>
        <v>0.09421899556</v>
      </c>
      <c r="G10786" s="4">
        <f t="shared" si="2"/>
        <v>2.238825175</v>
      </c>
    </row>
    <row r="10787">
      <c r="A10787" s="1">
        <v>107.820127725601</v>
      </c>
      <c r="B10787" s="1">
        <v>183.4459</v>
      </c>
      <c r="C10787" s="1">
        <v>0.8479309</v>
      </c>
      <c r="D10787" s="1">
        <v>-0.12512971</v>
      </c>
      <c r="E10787" s="1">
        <v>2.2647638</v>
      </c>
      <c r="F10787" s="4">
        <f t="shared" si="1"/>
        <v>0.09421454444</v>
      </c>
      <c r="G10787" s="4">
        <f t="shared" si="2"/>
        <v>2.240048015</v>
      </c>
    </row>
    <row r="10788">
      <c r="A10788" s="1">
        <v>107.830122232437</v>
      </c>
      <c r="B10788" s="1">
        <v>183.43639</v>
      </c>
      <c r="C10788" s="1">
        <v>0.8479176</v>
      </c>
      <c r="D10788" s="1">
        <v>-0.22767504</v>
      </c>
      <c r="E10788" s="1">
        <v>2.2646463</v>
      </c>
      <c r="F10788" s="4">
        <f t="shared" si="1"/>
        <v>0.09421306667</v>
      </c>
      <c r="G10788" s="4">
        <f t="shared" si="2"/>
        <v>2.239930607</v>
      </c>
    </row>
    <row r="10789">
      <c r="A10789" s="1">
        <v>107.840124368667</v>
      </c>
      <c r="B10789" s="1">
        <v>183.34496</v>
      </c>
      <c r="C10789" s="1">
        <v>0.84794426</v>
      </c>
      <c r="D10789" s="1">
        <v>-0.27406457</v>
      </c>
      <c r="E10789" s="1">
        <v>2.2635176</v>
      </c>
      <c r="F10789" s="4">
        <f t="shared" si="1"/>
        <v>0.09421602889</v>
      </c>
      <c r="G10789" s="4">
        <f t="shared" si="2"/>
        <v>2.238801842</v>
      </c>
    </row>
    <row r="10790">
      <c r="A10790" s="1">
        <v>107.850126504898</v>
      </c>
      <c r="B10790" s="1">
        <v>183.30495</v>
      </c>
      <c r="C10790" s="1">
        <v>0.84794426</v>
      </c>
      <c r="D10790" s="1">
        <v>-0.36196056</v>
      </c>
      <c r="E10790" s="1">
        <v>2.2630236</v>
      </c>
      <c r="F10790" s="4">
        <f t="shared" si="1"/>
        <v>0.09421602889</v>
      </c>
      <c r="G10790" s="4">
        <f t="shared" si="2"/>
        <v>2.238307891</v>
      </c>
    </row>
    <row r="10791">
      <c r="A10791" s="1">
        <v>107.859998941421</v>
      </c>
      <c r="B10791" s="1">
        <v>183.20018</v>
      </c>
      <c r="C10791" s="1">
        <v>0.8479576</v>
      </c>
      <c r="D10791" s="1">
        <v>-0.43520722</v>
      </c>
      <c r="E10791" s="1">
        <v>2.2617302</v>
      </c>
      <c r="F10791" s="4">
        <f t="shared" si="1"/>
        <v>0.09421751111</v>
      </c>
      <c r="G10791" s="4">
        <f t="shared" si="2"/>
        <v>2.237014435</v>
      </c>
    </row>
    <row r="10792">
      <c r="A10792" s="1">
        <v>107.870001077651</v>
      </c>
      <c r="B10792" s="1">
        <v>183.13731</v>
      </c>
      <c r="C10792" s="1">
        <v>0.84813094</v>
      </c>
      <c r="D10792" s="1">
        <v>-0.3546359</v>
      </c>
      <c r="E10792" s="1">
        <v>2.2609541</v>
      </c>
      <c r="F10792" s="4">
        <f t="shared" si="1"/>
        <v>0.09423677111</v>
      </c>
      <c r="G10792" s="4">
        <f t="shared" si="2"/>
        <v>2.236238262</v>
      </c>
    </row>
    <row r="10793">
      <c r="A10793" s="1">
        <v>107.880125284194</v>
      </c>
      <c r="B10793" s="1">
        <v>183.29922</v>
      </c>
      <c r="C10793" s="1">
        <v>0.8485575</v>
      </c>
      <c r="D10793" s="1">
        <v>0.01525972</v>
      </c>
      <c r="E10793" s="1">
        <v>2.262953</v>
      </c>
      <c r="F10793" s="4">
        <f t="shared" si="1"/>
        <v>0.09428416667</v>
      </c>
      <c r="G10793" s="4">
        <f t="shared" si="2"/>
        <v>2.238237151</v>
      </c>
    </row>
    <row r="10794">
      <c r="A10794" s="1">
        <v>107.890127420425</v>
      </c>
      <c r="B10794" s="1">
        <v>183.4821</v>
      </c>
      <c r="C10794" s="1">
        <v>0.8486641</v>
      </c>
      <c r="D10794" s="1">
        <v>0.05188305</v>
      </c>
      <c r="E10794" s="1">
        <v>2.2652106</v>
      </c>
      <c r="F10794" s="4">
        <f t="shared" si="1"/>
        <v>0.09429601111</v>
      </c>
      <c r="G10794" s="4">
        <f t="shared" si="2"/>
        <v>2.240494928</v>
      </c>
    </row>
    <row r="10795">
      <c r="A10795" s="1">
        <v>107.900121927261</v>
      </c>
      <c r="B10795" s="1">
        <v>183.5621</v>
      </c>
      <c r="C10795" s="1">
        <v>0.84859747</v>
      </c>
      <c r="D10795" s="1">
        <v>-0.09338949</v>
      </c>
      <c r="E10795" s="1">
        <v>2.2661984</v>
      </c>
      <c r="F10795" s="4">
        <f t="shared" si="1"/>
        <v>0.09428860778</v>
      </c>
      <c r="G10795" s="4">
        <f t="shared" si="2"/>
        <v>2.241482583</v>
      </c>
    </row>
    <row r="10796">
      <c r="A10796" s="1">
        <v>107.910124063491</v>
      </c>
      <c r="B10796" s="1">
        <v>183.49353</v>
      </c>
      <c r="C10796" s="1">
        <v>0.8486241</v>
      </c>
      <c r="D10796" s="1">
        <v>-0.15442838</v>
      </c>
      <c r="E10796" s="1">
        <v>2.2653518</v>
      </c>
      <c r="F10796" s="4">
        <f t="shared" si="1"/>
        <v>0.09429156667</v>
      </c>
      <c r="G10796" s="4">
        <f t="shared" si="2"/>
        <v>2.24063604</v>
      </c>
    </row>
    <row r="10797">
      <c r="A10797" s="1">
        <v>107.920126199722</v>
      </c>
      <c r="B10797" s="1">
        <v>183.41544</v>
      </c>
      <c r="C10797" s="1">
        <v>0.84863746</v>
      </c>
      <c r="D10797" s="1">
        <v>-0.2130257</v>
      </c>
      <c r="E10797" s="1">
        <v>2.2643878</v>
      </c>
      <c r="F10797" s="4">
        <f t="shared" si="1"/>
        <v>0.09429305111</v>
      </c>
      <c r="G10797" s="4">
        <f t="shared" si="2"/>
        <v>2.239671965</v>
      </c>
    </row>
    <row r="10798">
      <c r="A10798" s="1">
        <v>107.929998636245</v>
      </c>
      <c r="B10798" s="1">
        <v>183.40019</v>
      </c>
      <c r="C10798" s="1">
        <v>0.8486641</v>
      </c>
      <c r="D10798" s="1">
        <v>-0.27406457</v>
      </c>
      <c r="E10798" s="1">
        <v>2.2641995</v>
      </c>
      <c r="F10798" s="4">
        <f t="shared" si="1"/>
        <v>0.09429601111</v>
      </c>
      <c r="G10798" s="4">
        <f t="shared" si="2"/>
        <v>2.239483694</v>
      </c>
    </row>
    <row r="10799">
      <c r="A10799" s="1">
        <v>107.940122842788</v>
      </c>
      <c r="B10799" s="1">
        <v>183.2878</v>
      </c>
      <c r="C10799" s="1">
        <v>0.84871745</v>
      </c>
      <c r="D10799" s="1">
        <v>-0.30458403</v>
      </c>
      <c r="E10799" s="1">
        <v>2.262812</v>
      </c>
      <c r="F10799" s="4">
        <f t="shared" si="1"/>
        <v>0.09430193889</v>
      </c>
      <c r="G10799" s="4">
        <f t="shared" si="2"/>
        <v>2.238096163</v>
      </c>
    </row>
    <row r="10800">
      <c r="A10800" s="1">
        <v>107.950002908706</v>
      </c>
      <c r="B10800" s="1">
        <v>183.25351</v>
      </c>
      <c r="C10800" s="1">
        <v>0.8487841</v>
      </c>
      <c r="D10800" s="1">
        <v>-0.30824634</v>
      </c>
      <c r="E10800" s="1">
        <v>2.2623887</v>
      </c>
      <c r="F10800" s="4">
        <f t="shared" si="1"/>
        <v>0.09430934444</v>
      </c>
      <c r="G10800" s="4">
        <f t="shared" si="2"/>
        <v>2.23767283</v>
      </c>
    </row>
    <row r="10801">
      <c r="A10801" s="1">
        <v>107.960127115249</v>
      </c>
      <c r="B10801" s="1">
        <v>183.22113</v>
      </c>
      <c r="C10801" s="1">
        <v>0.848864</v>
      </c>
      <c r="D10801" s="1">
        <v>-0.30946714</v>
      </c>
      <c r="E10801" s="1">
        <v>2.2619889</v>
      </c>
      <c r="F10801" s="4">
        <f t="shared" si="1"/>
        <v>0.09431822222</v>
      </c>
      <c r="G10801" s="4">
        <f t="shared" si="2"/>
        <v>2.237273077</v>
      </c>
    </row>
    <row r="10802">
      <c r="A10802" s="1">
        <v>107.970121622085</v>
      </c>
      <c r="B10802" s="1">
        <v>183.20018</v>
      </c>
      <c r="C10802" s="1">
        <v>0.84891737</v>
      </c>
      <c r="D10802" s="1">
        <v>-0.33998656</v>
      </c>
      <c r="E10802" s="1">
        <v>2.2617302</v>
      </c>
      <c r="F10802" s="4">
        <f t="shared" si="1"/>
        <v>0.09432415222</v>
      </c>
      <c r="G10802" s="4">
        <f t="shared" si="2"/>
        <v>2.237014435</v>
      </c>
    </row>
    <row r="10803">
      <c r="A10803" s="1">
        <v>107.980001688003</v>
      </c>
      <c r="B10803" s="1">
        <v>183.19637</v>
      </c>
      <c r="C10803" s="1">
        <v>0.84895736</v>
      </c>
      <c r="D10803" s="1">
        <v>-0.37172678</v>
      </c>
      <c r="E10803" s="1">
        <v>2.2616832</v>
      </c>
      <c r="F10803" s="4">
        <f t="shared" si="1"/>
        <v>0.09432859556</v>
      </c>
      <c r="G10803" s="4">
        <f t="shared" si="2"/>
        <v>2.236967398</v>
      </c>
    </row>
    <row r="10804">
      <c r="A10804" s="1">
        <v>107.990003824234</v>
      </c>
      <c r="B10804" s="1">
        <v>183.1354</v>
      </c>
      <c r="C10804" s="1">
        <v>0.848984</v>
      </c>
      <c r="D10804" s="1">
        <v>-0.43276566</v>
      </c>
      <c r="E10804" s="1">
        <v>2.2609305</v>
      </c>
      <c r="F10804" s="4">
        <f t="shared" si="1"/>
        <v>0.09433155556</v>
      </c>
      <c r="G10804" s="4">
        <f t="shared" si="2"/>
        <v>2.236214681</v>
      </c>
    </row>
    <row r="10805">
      <c r="A10805" s="1">
        <v>108.000128030776</v>
      </c>
      <c r="B10805" s="1">
        <v>183.12398</v>
      </c>
      <c r="C10805" s="1">
        <v>0.849024</v>
      </c>
      <c r="D10805" s="1">
        <v>-0.46328512</v>
      </c>
      <c r="E10805" s="1">
        <v>2.2607894</v>
      </c>
      <c r="F10805" s="4">
        <f t="shared" si="1"/>
        <v>0.094336</v>
      </c>
      <c r="G10805" s="4">
        <f t="shared" si="2"/>
        <v>2.236073694</v>
      </c>
    </row>
    <row r="10806">
      <c r="A10806" s="1">
        <v>108.010122537612</v>
      </c>
      <c r="B10806" s="1">
        <v>183.10303</v>
      </c>
      <c r="C10806" s="1">
        <v>0.84933066</v>
      </c>
      <c r="D10806" s="1">
        <v>-0.25941524</v>
      </c>
      <c r="E10806" s="1">
        <v>2.2605307</v>
      </c>
      <c r="F10806" s="4">
        <f t="shared" si="1"/>
        <v>0.09437007333</v>
      </c>
      <c r="G10806" s="4">
        <f t="shared" si="2"/>
        <v>2.235815052</v>
      </c>
    </row>
    <row r="10807">
      <c r="A10807" s="1">
        <v>108.02000260353</v>
      </c>
      <c r="B10807" s="1">
        <v>183.34305</v>
      </c>
      <c r="C10807" s="1">
        <v>0.8496239</v>
      </c>
      <c r="D10807" s="1">
        <v>-0.012818165</v>
      </c>
      <c r="E10807" s="1">
        <v>2.263494</v>
      </c>
      <c r="F10807" s="4">
        <f t="shared" si="1"/>
        <v>0.09440265556</v>
      </c>
      <c r="G10807" s="4">
        <f t="shared" si="2"/>
        <v>2.238778262</v>
      </c>
    </row>
    <row r="10808">
      <c r="A10808" s="1">
        <v>108.030126810073</v>
      </c>
      <c r="B10808" s="1">
        <v>183.51257</v>
      </c>
      <c r="C10808" s="1">
        <v>0.8495706</v>
      </c>
      <c r="D10808" s="1">
        <v>-0.1422206</v>
      </c>
      <c r="E10808" s="1">
        <v>2.2655869</v>
      </c>
      <c r="F10808" s="4">
        <f t="shared" si="1"/>
        <v>0.09439673333</v>
      </c>
      <c r="G10808" s="4">
        <f t="shared" si="2"/>
        <v>2.240871101</v>
      </c>
    </row>
    <row r="10809">
      <c r="A10809" s="1">
        <v>108.040121316909</v>
      </c>
      <c r="B10809" s="1">
        <v>183.47067</v>
      </c>
      <c r="C10809" s="1">
        <v>0.8495306</v>
      </c>
      <c r="D10809" s="1">
        <v>-0.27162302</v>
      </c>
      <c r="E10809" s="1">
        <v>2.2650697</v>
      </c>
      <c r="F10809" s="4">
        <f t="shared" si="1"/>
        <v>0.09439228889</v>
      </c>
      <c r="G10809" s="4">
        <f t="shared" si="2"/>
        <v>2.240353817</v>
      </c>
    </row>
    <row r="10810">
      <c r="A10810" s="1">
        <v>108.050001382827</v>
      </c>
      <c r="B10810" s="1">
        <v>183.41353</v>
      </c>
      <c r="C10810" s="1">
        <v>0.8495439</v>
      </c>
      <c r="D10810" s="1">
        <v>-0.34609047</v>
      </c>
      <c r="E10810" s="1">
        <v>2.2643642</v>
      </c>
      <c r="F10810" s="4">
        <f t="shared" si="1"/>
        <v>0.09439376667</v>
      </c>
      <c r="G10810" s="4">
        <f t="shared" si="2"/>
        <v>2.239648385</v>
      </c>
    </row>
    <row r="10811">
      <c r="A10811" s="1">
        <v>108.06012558937</v>
      </c>
      <c r="B10811" s="1">
        <v>183.31447</v>
      </c>
      <c r="C10811" s="1">
        <v>0.8495572</v>
      </c>
      <c r="D10811" s="1">
        <v>-0.40590855</v>
      </c>
      <c r="E10811" s="1">
        <v>2.2631412</v>
      </c>
      <c r="F10811" s="4">
        <f t="shared" si="1"/>
        <v>0.09439524444</v>
      </c>
      <c r="G10811" s="4">
        <f t="shared" si="2"/>
        <v>2.238425422</v>
      </c>
    </row>
    <row r="10812">
      <c r="A10812" s="1">
        <v>108.070127725601</v>
      </c>
      <c r="B10812" s="1">
        <v>183.18875</v>
      </c>
      <c r="C10812" s="1">
        <v>0.8495839</v>
      </c>
      <c r="D10812" s="1">
        <v>-0.4791552</v>
      </c>
      <c r="E10812" s="1">
        <v>2.2615893</v>
      </c>
      <c r="F10812" s="4">
        <f t="shared" si="1"/>
        <v>0.09439821111</v>
      </c>
      <c r="G10812" s="4">
        <f t="shared" si="2"/>
        <v>2.236873323</v>
      </c>
    </row>
    <row r="10813">
      <c r="A10813" s="1">
        <v>108.080000162124</v>
      </c>
      <c r="B10813" s="1">
        <v>183.23256</v>
      </c>
      <c r="C10813" s="1">
        <v>0.8500371</v>
      </c>
      <c r="D10813" s="1">
        <v>-0.08240249</v>
      </c>
      <c r="E10813" s="1">
        <v>2.26213</v>
      </c>
      <c r="F10813" s="4">
        <f t="shared" si="1"/>
        <v>0.09444856667</v>
      </c>
      <c r="G10813" s="4">
        <f t="shared" si="2"/>
        <v>2.237414188</v>
      </c>
    </row>
    <row r="10814">
      <c r="A10814" s="1">
        <v>108.090124368667</v>
      </c>
      <c r="B10814" s="1">
        <v>183.48401</v>
      </c>
      <c r="C10814" s="1">
        <v>0.85029036</v>
      </c>
      <c r="D10814" s="1">
        <v>0.10681804</v>
      </c>
      <c r="E10814" s="1">
        <v>2.2652342</v>
      </c>
      <c r="F10814" s="4">
        <f t="shared" si="1"/>
        <v>0.09447670667</v>
      </c>
      <c r="G10814" s="4">
        <f t="shared" si="2"/>
        <v>2.240518509</v>
      </c>
    </row>
    <row r="10815">
      <c r="A10815" s="1">
        <v>108.100126504898</v>
      </c>
      <c r="B10815" s="1">
        <v>183.6364</v>
      </c>
      <c r="C10815" s="1">
        <v>0.8502371</v>
      </c>
      <c r="D10815" s="1">
        <v>-0.03601294</v>
      </c>
      <c r="E10815" s="1">
        <v>2.2671156</v>
      </c>
      <c r="F10815" s="4">
        <f t="shared" si="1"/>
        <v>0.09447078889</v>
      </c>
      <c r="G10815" s="4">
        <f t="shared" si="2"/>
        <v>2.242399867</v>
      </c>
    </row>
    <row r="10816">
      <c r="A10816" s="1">
        <v>108.109998941421</v>
      </c>
      <c r="B10816" s="1">
        <v>183.60782</v>
      </c>
      <c r="C10816" s="1">
        <v>0.8502237</v>
      </c>
      <c r="D10816" s="1">
        <v>-0.12268815</v>
      </c>
      <c r="E10816" s="1">
        <v>2.2667627</v>
      </c>
      <c r="F10816" s="4">
        <f t="shared" si="1"/>
        <v>0.0944693</v>
      </c>
      <c r="G10816" s="4">
        <f t="shared" si="2"/>
        <v>2.242047027</v>
      </c>
    </row>
    <row r="10817">
      <c r="A10817" s="1">
        <v>108.120001077651</v>
      </c>
      <c r="B10817" s="1">
        <v>183.52211</v>
      </c>
      <c r="C10817" s="1">
        <v>0.85025036</v>
      </c>
      <c r="D10817" s="1">
        <v>-0.18250626</v>
      </c>
      <c r="E10817" s="1">
        <v>2.2657049</v>
      </c>
      <c r="F10817" s="4">
        <f t="shared" si="1"/>
        <v>0.09447226222</v>
      </c>
      <c r="G10817" s="4">
        <f t="shared" si="2"/>
        <v>2.240988879</v>
      </c>
    </row>
    <row r="10818">
      <c r="A10818" s="1">
        <v>108.130125284194</v>
      </c>
      <c r="B10818" s="1">
        <v>183.4821</v>
      </c>
      <c r="C10818" s="1">
        <v>0.8502637</v>
      </c>
      <c r="D10818" s="1">
        <v>-0.25697368</v>
      </c>
      <c r="E10818" s="1">
        <v>2.2652106</v>
      </c>
      <c r="F10818" s="4">
        <f t="shared" si="1"/>
        <v>0.09447374444</v>
      </c>
      <c r="G10818" s="4">
        <f t="shared" si="2"/>
        <v>2.240494928</v>
      </c>
    </row>
    <row r="10819">
      <c r="A10819" s="1">
        <v>108.140127420425</v>
      </c>
      <c r="B10819" s="1">
        <v>183.4021</v>
      </c>
      <c r="C10819" s="1">
        <v>0.850317</v>
      </c>
      <c r="D10819" s="1">
        <v>-0.27528536</v>
      </c>
      <c r="E10819" s="1">
        <v>2.264223</v>
      </c>
      <c r="F10819" s="4">
        <f t="shared" si="1"/>
        <v>0.09447966667</v>
      </c>
      <c r="G10819" s="4">
        <f t="shared" si="2"/>
        <v>2.239507274</v>
      </c>
    </row>
    <row r="10820">
      <c r="A10820" s="1">
        <v>108.149999856948</v>
      </c>
      <c r="B10820" s="1">
        <v>183.36018</v>
      </c>
      <c r="C10820" s="1">
        <v>0.850397</v>
      </c>
      <c r="D10820" s="1">
        <v>-0.28016847</v>
      </c>
      <c r="E10820" s="1">
        <v>2.2637055</v>
      </c>
      <c r="F10820" s="4">
        <f t="shared" si="1"/>
        <v>0.09448855556</v>
      </c>
      <c r="G10820" s="4">
        <f t="shared" si="2"/>
        <v>2.238989743</v>
      </c>
    </row>
    <row r="10821">
      <c r="A10821" s="1">
        <v>108.160001993179</v>
      </c>
      <c r="B10821" s="1">
        <v>183.32971</v>
      </c>
      <c r="C10821" s="1">
        <v>0.8505036</v>
      </c>
      <c r="D10821" s="1">
        <v>-0.24110359</v>
      </c>
      <c r="E10821" s="1">
        <v>2.2633295</v>
      </c>
      <c r="F10821" s="4">
        <f t="shared" si="1"/>
        <v>0.0945004</v>
      </c>
      <c r="G10821" s="4">
        <f t="shared" si="2"/>
        <v>2.23861357</v>
      </c>
    </row>
    <row r="10822">
      <c r="A10822" s="1">
        <v>108.169996500015</v>
      </c>
      <c r="B10822" s="1">
        <v>183.33353</v>
      </c>
      <c r="C10822" s="1">
        <v>0.8506103</v>
      </c>
      <c r="D10822" s="1">
        <v>-0.21546726</v>
      </c>
      <c r="E10822" s="1">
        <v>2.2633767</v>
      </c>
      <c r="F10822" s="4">
        <f t="shared" si="1"/>
        <v>0.09451225556</v>
      </c>
      <c r="G10822" s="4">
        <f t="shared" si="2"/>
        <v>2.238660731</v>
      </c>
    </row>
    <row r="10823">
      <c r="A10823" s="1">
        <v>108.179998636245</v>
      </c>
      <c r="B10823" s="1">
        <v>183.3659</v>
      </c>
      <c r="C10823" s="1">
        <v>0.850677</v>
      </c>
      <c r="D10823" s="1">
        <v>-0.23255815</v>
      </c>
      <c r="E10823" s="1">
        <v>2.2637763</v>
      </c>
      <c r="F10823" s="4">
        <f t="shared" si="1"/>
        <v>0.09451966667</v>
      </c>
      <c r="G10823" s="4">
        <f t="shared" si="2"/>
        <v>2.23906036</v>
      </c>
    </row>
    <row r="10824">
      <c r="A10824" s="1">
        <v>108.190000772476</v>
      </c>
      <c r="B10824" s="1">
        <v>183.32399</v>
      </c>
      <c r="C10824" s="1">
        <v>0.85070366</v>
      </c>
      <c r="D10824" s="1">
        <v>-0.27772692</v>
      </c>
      <c r="E10824" s="1">
        <v>2.2632587</v>
      </c>
      <c r="F10824" s="4">
        <f t="shared" si="1"/>
        <v>0.09452262889</v>
      </c>
      <c r="G10824" s="4">
        <f t="shared" si="2"/>
        <v>2.238542953</v>
      </c>
    </row>
    <row r="10825">
      <c r="A10825" s="1">
        <v>108.200002908706</v>
      </c>
      <c r="B10825" s="1">
        <v>183.33542</v>
      </c>
      <c r="C10825" s="1">
        <v>0.8507303</v>
      </c>
      <c r="D10825" s="1">
        <v>-0.337545</v>
      </c>
      <c r="E10825" s="1">
        <v>2.2633998</v>
      </c>
      <c r="F10825" s="4">
        <f t="shared" si="1"/>
        <v>0.09452558889</v>
      </c>
      <c r="G10825" s="4">
        <f t="shared" si="2"/>
        <v>2.238684064</v>
      </c>
    </row>
    <row r="10826">
      <c r="A10826" s="1">
        <v>108.210127115249</v>
      </c>
      <c r="B10826" s="1">
        <v>183.26305</v>
      </c>
      <c r="C10826" s="1">
        <v>0.8507703</v>
      </c>
      <c r="D10826" s="1">
        <v>-0.39614233</v>
      </c>
      <c r="E10826" s="1">
        <v>2.2625065</v>
      </c>
      <c r="F10826" s="4">
        <f t="shared" si="1"/>
        <v>0.09453003333</v>
      </c>
      <c r="G10826" s="4">
        <f t="shared" si="2"/>
        <v>2.237790607</v>
      </c>
    </row>
    <row r="10827">
      <c r="A10827" s="1">
        <v>108.219999551773</v>
      </c>
      <c r="B10827" s="1">
        <v>183.22113</v>
      </c>
      <c r="C10827" s="1">
        <v>0.8508103</v>
      </c>
      <c r="D10827" s="1">
        <v>-0.41323322</v>
      </c>
      <c r="E10827" s="1">
        <v>2.2619889</v>
      </c>
      <c r="F10827" s="4">
        <f t="shared" si="1"/>
        <v>0.09453447778</v>
      </c>
      <c r="G10827" s="4">
        <f t="shared" si="2"/>
        <v>2.237273077</v>
      </c>
    </row>
    <row r="10828">
      <c r="A10828" s="1">
        <v>108.230123758316</v>
      </c>
      <c r="B10828" s="1">
        <v>183.2078</v>
      </c>
      <c r="C10828" s="1">
        <v>0.8508769</v>
      </c>
      <c r="D10828" s="1">
        <v>-0.4303241</v>
      </c>
      <c r="E10828" s="1">
        <v>2.2618241</v>
      </c>
      <c r="F10828" s="4">
        <f t="shared" si="1"/>
        <v>0.09454187778</v>
      </c>
      <c r="G10828" s="4">
        <f t="shared" si="2"/>
        <v>2.237108509</v>
      </c>
    </row>
    <row r="10829">
      <c r="A10829" s="1">
        <v>108.240003824234</v>
      </c>
      <c r="B10829" s="1">
        <v>183.14304</v>
      </c>
      <c r="C10829" s="1">
        <v>0.85094357</v>
      </c>
      <c r="D10829" s="1">
        <v>-0.43520722</v>
      </c>
      <c r="E10829" s="1">
        <v>2.261025</v>
      </c>
      <c r="F10829" s="4">
        <f t="shared" si="1"/>
        <v>0.09454928556</v>
      </c>
      <c r="G10829" s="4">
        <f t="shared" si="2"/>
        <v>2.236309002</v>
      </c>
    </row>
    <row r="10830">
      <c r="A10830" s="1">
        <v>108.249998331069</v>
      </c>
      <c r="B10830" s="1">
        <v>183.14304</v>
      </c>
      <c r="C10830" s="1">
        <v>0.8511302</v>
      </c>
      <c r="D10830" s="1">
        <v>-0.33022034</v>
      </c>
      <c r="E10830" s="1">
        <v>2.261025</v>
      </c>
      <c r="F10830" s="4">
        <f t="shared" si="1"/>
        <v>0.09457002222</v>
      </c>
      <c r="G10830" s="4">
        <f t="shared" si="2"/>
        <v>2.236309002</v>
      </c>
    </row>
    <row r="10831">
      <c r="A10831" s="1">
        <v>108.2600004673</v>
      </c>
      <c r="B10831" s="1">
        <v>183.27448</v>
      </c>
      <c r="C10831" s="1">
        <v>0.8514767</v>
      </c>
      <c r="D10831" s="1">
        <v>-0.057986937</v>
      </c>
      <c r="E10831" s="1">
        <v>2.2626476</v>
      </c>
      <c r="F10831" s="4">
        <f t="shared" si="1"/>
        <v>0.09460852222</v>
      </c>
      <c r="G10831" s="4">
        <f t="shared" si="2"/>
        <v>2.237931719</v>
      </c>
    </row>
    <row r="10832">
      <c r="A10832" s="1">
        <v>108.27000260353</v>
      </c>
      <c r="B10832" s="1">
        <v>183.42305</v>
      </c>
      <c r="C10832" s="1">
        <v>0.85150343</v>
      </c>
      <c r="D10832" s="1">
        <v>-0.10315571</v>
      </c>
      <c r="E10832" s="1">
        <v>2.2644818</v>
      </c>
      <c r="F10832" s="4">
        <f t="shared" si="1"/>
        <v>0.09461149222</v>
      </c>
      <c r="G10832" s="4">
        <f t="shared" si="2"/>
        <v>2.239765916</v>
      </c>
    </row>
    <row r="10833">
      <c r="A10833" s="1">
        <v>108.280126810073</v>
      </c>
      <c r="B10833" s="1">
        <v>183.4802</v>
      </c>
      <c r="C10833" s="1">
        <v>0.85146344</v>
      </c>
      <c r="D10833" s="1">
        <v>-0.23255815</v>
      </c>
      <c r="E10833" s="1">
        <v>2.2651873</v>
      </c>
      <c r="F10833" s="4">
        <f t="shared" si="1"/>
        <v>0.09460704889</v>
      </c>
      <c r="G10833" s="4">
        <f t="shared" si="2"/>
        <v>2.240471472</v>
      </c>
    </row>
    <row r="10834">
      <c r="A10834" s="1">
        <v>108.290121316909</v>
      </c>
      <c r="B10834" s="1">
        <v>183.42305</v>
      </c>
      <c r="C10834" s="1">
        <v>0.8514767</v>
      </c>
      <c r="D10834" s="1">
        <v>-0.3058048</v>
      </c>
      <c r="E10834" s="1">
        <v>2.2644818</v>
      </c>
      <c r="F10834" s="4">
        <f t="shared" si="1"/>
        <v>0.09460852222</v>
      </c>
      <c r="G10834" s="4">
        <f t="shared" si="2"/>
        <v>2.239765916</v>
      </c>
    </row>
    <row r="10835">
      <c r="A10835" s="1">
        <v>108.30012345314</v>
      </c>
      <c r="B10835" s="1">
        <v>183.37733</v>
      </c>
      <c r="C10835" s="1">
        <v>0.8514767</v>
      </c>
      <c r="D10835" s="1">
        <v>-0.37905145</v>
      </c>
      <c r="E10835" s="1">
        <v>2.2639174</v>
      </c>
      <c r="F10835" s="4">
        <f t="shared" si="1"/>
        <v>0.09460852222</v>
      </c>
      <c r="G10835" s="4">
        <f t="shared" si="2"/>
        <v>2.239201472</v>
      </c>
    </row>
    <row r="10836">
      <c r="A10836" s="1">
        <v>108.310003519058</v>
      </c>
      <c r="B10836" s="1">
        <v>183.27637</v>
      </c>
      <c r="C10836" s="1">
        <v>0.8514901</v>
      </c>
      <c r="D10836" s="1">
        <v>-0.4522981</v>
      </c>
      <c r="E10836" s="1">
        <v>2.2626708</v>
      </c>
      <c r="F10836" s="4">
        <f t="shared" si="1"/>
        <v>0.09461001111</v>
      </c>
      <c r="G10836" s="4">
        <f t="shared" si="2"/>
        <v>2.237955052</v>
      </c>
    </row>
    <row r="10837">
      <c r="A10837" s="1">
        <v>108.319998025894</v>
      </c>
      <c r="B10837" s="1">
        <v>183.26114</v>
      </c>
      <c r="C10837" s="1">
        <v>0.85185003</v>
      </c>
      <c r="D10837" s="1">
        <v>-0.1532076</v>
      </c>
      <c r="E10837" s="1">
        <v>2.262483</v>
      </c>
      <c r="F10837" s="4">
        <f t="shared" si="1"/>
        <v>0.09465000333</v>
      </c>
      <c r="G10837" s="4">
        <f t="shared" si="2"/>
        <v>2.237767027</v>
      </c>
    </row>
    <row r="10838">
      <c r="A10838" s="1">
        <v>108.330122232437</v>
      </c>
      <c r="B10838" s="1">
        <v>183.44781</v>
      </c>
      <c r="C10838" s="1">
        <v>0.85216993</v>
      </c>
      <c r="D10838" s="1">
        <v>0.0762986</v>
      </c>
      <c r="E10838" s="1">
        <v>2.2647874</v>
      </c>
      <c r="F10838" s="4">
        <f t="shared" si="1"/>
        <v>0.09468554778</v>
      </c>
      <c r="G10838" s="4">
        <f t="shared" si="2"/>
        <v>2.240071595</v>
      </c>
    </row>
    <row r="10839">
      <c r="A10839" s="1">
        <v>108.340002298355</v>
      </c>
      <c r="B10839" s="1">
        <v>183.60973</v>
      </c>
      <c r="C10839" s="1">
        <v>0.8521833</v>
      </c>
      <c r="D10839" s="1">
        <v>0.016480498</v>
      </c>
      <c r="E10839" s="1">
        <v>2.2667863</v>
      </c>
      <c r="F10839" s="4">
        <f t="shared" si="1"/>
        <v>0.09468703333</v>
      </c>
      <c r="G10839" s="4">
        <f t="shared" si="2"/>
        <v>2.242070607</v>
      </c>
    </row>
    <row r="10840">
      <c r="A10840" s="1">
        <v>108.350126504898</v>
      </c>
      <c r="B10840" s="1">
        <v>183.66116</v>
      </c>
      <c r="C10840" s="1">
        <v>0.85216993</v>
      </c>
      <c r="D10840" s="1">
        <v>-0.07141549</v>
      </c>
      <c r="E10840" s="1">
        <v>2.2674215</v>
      </c>
      <c r="F10840" s="4">
        <f t="shared" si="1"/>
        <v>0.09468554778</v>
      </c>
      <c r="G10840" s="4">
        <f t="shared" si="2"/>
        <v>2.242705546</v>
      </c>
    </row>
    <row r="10841">
      <c r="A10841" s="1">
        <v>108.359998941421</v>
      </c>
      <c r="B10841" s="1">
        <v>183.62306</v>
      </c>
      <c r="C10841" s="1">
        <v>0.8521833</v>
      </c>
      <c r="D10841" s="1">
        <v>-0.14466216</v>
      </c>
      <c r="E10841" s="1">
        <v>2.266951</v>
      </c>
      <c r="F10841" s="4">
        <f t="shared" si="1"/>
        <v>0.09468703333</v>
      </c>
      <c r="G10841" s="4">
        <f t="shared" si="2"/>
        <v>2.242235175</v>
      </c>
    </row>
    <row r="10842">
      <c r="A10842" s="1">
        <v>108.370001077651</v>
      </c>
      <c r="B10842" s="1">
        <v>183.54877</v>
      </c>
      <c r="C10842" s="1">
        <v>0.8522099</v>
      </c>
      <c r="D10842" s="1">
        <v>-0.20570104</v>
      </c>
      <c r="E10842" s="1">
        <v>2.2660336</v>
      </c>
      <c r="F10842" s="4">
        <f t="shared" si="1"/>
        <v>0.09468998889</v>
      </c>
      <c r="G10842" s="4">
        <f t="shared" si="2"/>
        <v>2.241318015</v>
      </c>
    </row>
    <row r="10843">
      <c r="A10843" s="1">
        <v>108.380125284194</v>
      </c>
      <c r="B10843" s="1">
        <v>183.51068</v>
      </c>
      <c r="C10843" s="1">
        <v>0.85227656</v>
      </c>
      <c r="D10843" s="1">
        <v>-0.2081426</v>
      </c>
      <c r="E10843" s="1">
        <v>2.2655637</v>
      </c>
      <c r="F10843" s="4">
        <f t="shared" si="1"/>
        <v>0.09469739556</v>
      </c>
      <c r="G10843" s="4">
        <f t="shared" si="2"/>
        <v>2.240847768</v>
      </c>
    </row>
    <row r="10844">
      <c r="A10844" s="1">
        <v>108.390127420425</v>
      </c>
      <c r="B10844" s="1">
        <v>183.44972</v>
      </c>
      <c r="C10844" s="1">
        <v>0.8523832</v>
      </c>
      <c r="D10844" s="1">
        <v>-0.19593482</v>
      </c>
      <c r="E10844" s="1">
        <v>2.264811</v>
      </c>
      <c r="F10844" s="4">
        <f t="shared" si="1"/>
        <v>0.09470924444</v>
      </c>
      <c r="G10844" s="4">
        <f t="shared" si="2"/>
        <v>2.240095175</v>
      </c>
    </row>
    <row r="10845">
      <c r="A10845" s="1">
        <v>108.399999856948</v>
      </c>
      <c r="B10845" s="1">
        <v>183.46115</v>
      </c>
      <c r="C10845" s="1">
        <v>0.85247654</v>
      </c>
      <c r="D10845" s="1">
        <v>-0.15564916</v>
      </c>
      <c r="E10845" s="1">
        <v>2.2649522</v>
      </c>
      <c r="F10845" s="4">
        <f t="shared" si="1"/>
        <v>0.09471961556</v>
      </c>
      <c r="G10845" s="4">
        <f t="shared" si="2"/>
        <v>2.240236286</v>
      </c>
    </row>
    <row r="10846">
      <c r="A10846" s="1">
        <v>108.410124063491</v>
      </c>
      <c r="B10846" s="1">
        <v>183.45352</v>
      </c>
      <c r="C10846" s="1">
        <v>0.8525432</v>
      </c>
      <c r="D10846" s="1">
        <v>-0.17151926</v>
      </c>
      <c r="E10846" s="1">
        <v>2.2648578</v>
      </c>
      <c r="F10846" s="4">
        <f t="shared" si="1"/>
        <v>0.09472702222</v>
      </c>
      <c r="G10846" s="4">
        <f t="shared" si="2"/>
        <v>2.240142089</v>
      </c>
    </row>
    <row r="10847">
      <c r="A10847" s="1">
        <v>108.419996500015</v>
      </c>
      <c r="B10847" s="1">
        <v>183.45543</v>
      </c>
      <c r="C10847" s="1">
        <v>0.85258317</v>
      </c>
      <c r="D10847" s="1">
        <v>-0.21668804</v>
      </c>
      <c r="E10847" s="1">
        <v>2.2648814</v>
      </c>
      <c r="F10847" s="4">
        <f t="shared" si="1"/>
        <v>0.09473146333</v>
      </c>
      <c r="G10847" s="4">
        <f t="shared" si="2"/>
        <v>2.240165669</v>
      </c>
    </row>
    <row r="10848">
      <c r="A10848" s="1">
        <v>108.429998636245</v>
      </c>
      <c r="B10848" s="1">
        <v>183.4459</v>
      </c>
      <c r="C10848" s="1">
        <v>0.8526098</v>
      </c>
      <c r="D10848" s="1">
        <v>-0.2618568</v>
      </c>
      <c r="E10848" s="1">
        <v>2.2647638</v>
      </c>
      <c r="F10848" s="4">
        <f t="shared" si="1"/>
        <v>0.09473442222</v>
      </c>
      <c r="G10848" s="4">
        <f t="shared" si="2"/>
        <v>2.240048015</v>
      </c>
    </row>
    <row r="10849">
      <c r="A10849" s="1">
        <v>108.440000772476</v>
      </c>
      <c r="B10849" s="1">
        <v>183.38495</v>
      </c>
      <c r="C10849" s="1">
        <v>0.85266316</v>
      </c>
      <c r="D10849" s="1">
        <v>-0.29115546</v>
      </c>
      <c r="E10849" s="1">
        <v>2.2640114</v>
      </c>
      <c r="F10849" s="4">
        <f t="shared" si="1"/>
        <v>0.09474035111</v>
      </c>
      <c r="G10849" s="4">
        <f t="shared" si="2"/>
        <v>2.239295546</v>
      </c>
    </row>
    <row r="10850">
      <c r="A10850" s="1">
        <v>108.450124979019</v>
      </c>
      <c r="B10850" s="1">
        <v>183.37924</v>
      </c>
      <c r="C10850" s="1">
        <v>0.8527298</v>
      </c>
      <c r="D10850" s="1">
        <v>-0.30702558</v>
      </c>
      <c r="E10850" s="1">
        <v>2.263941</v>
      </c>
      <c r="F10850" s="4">
        <f t="shared" si="1"/>
        <v>0.09474775556</v>
      </c>
      <c r="G10850" s="4">
        <f t="shared" si="2"/>
        <v>2.239225052</v>
      </c>
    </row>
    <row r="10851">
      <c r="A10851" s="1">
        <v>108.459997415542</v>
      </c>
      <c r="B10851" s="1">
        <v>183.33353</v>
      </c>
      <c r="C10851" s="1">
        <v>0.8527831</v>
      </c>
      <c r="D10851" s="1">
        <v>-0.3216749</v>
      </c>
      <c r="E10851" s="1">
        <v>2.2633767</v>
      </c>
      <c r="F10851" s="4">
        <f t="shared" si="1"/>
        <v>0.09475367778</v>
      </c>
      <c r="G10851" s="4">
        <f t="shared" si="2"/>
        <v>2.238660731</v>
      </c>
    </row>
    <row r="10852">
      <c r="A10852" s="1">
        <v>108.469999551773</v>
      </c>
      <c r="B10852" s="1">
        <v>183.30304</v>
      </c>
      <c r="C10852" s="1">
        <v>0.8528231</v>
      </c>
      <c r="D10852" s="1">
        <v>-0.36806446</v>
      </c>
      <c r="E10852" s="1">
        <v>2.263</v>
      </c>
      <c r="F10852" s="4">
        <f t="shared" si="1"/>
        <v>0.09475812222</v>
      </c>
      <c r="G10852" s="4">
        <f t="shared" si="2"/>
        <v>2.238284311</v>
      </c>
    </row>
    <row r="10853">
      <c r="A10853" s="1">
        <v>108.480123758316</v>
      </c>
      <c r="B10853" s="1">
        <v>183.30304</v>
      </c>
      <c r="C10853" s="1">
        <v>0.8528498</v>
      </c>
      <c r="D10853" s="1">
        <v>-0.41201246</v>
      </c>
      <c r="E10853" s="1">
        <v>2.263</v>
      </c>
      <c r="F10853" s="4">
        <f t="shared" si="1"/>
        <v>0.09476108889</v>
      </c>
      <c r="G10853" s="4">
        <f t="shared" si="2"/>
        <v>2.238284311</v>
      </c>
    </row>
    <row r="10854">
      <c r="A10854" s="1">
        <v>108.490125894546</v>
      </c>
      <c r="B10854" s="1">
        <v>183.23256</v>
      </c>
      <c r="C10854" s="1">
        <v>0.8529297</v>
      </c>
      <c r="D10854" s="1">
        <v>-0.42910334</v>
      </c>
      <c r="E10854" s="1">
        <v>2.26213</v>
      </c>
      <c r="F10854" s="4">
        <f t="shared" si="1"/>
        <v>0.09476996667</v>
      </c>
      <c r="G10854" s="4">
        <f t="shared" si="2"/>
        <v>2.237414188</v>
      </c>
    </row>
    <row r="10855">
      <c r="A10855" s="1">
        <v>108.500128030776</v>
      </c>
      <c r="B10855" s="1">
        <v>183.33923</v>
      </c>
      <c r="C10855" s="1">
        <v>0.85331637</v>
      </c>
      <c r="D10855" s="1">
        <v>-0.12757127</v>
      </c>
      <c r="E10855" s="1">
        <v>2.263447</v>
      </c>
      <c r="F10855" s="4">
        <f t="shared" si="1"/>
        <v>0.09481293</v>
      </c>
      <c r="G10855" s="4">
        <f t="shared" si="2"/>
        <v>2.238731101</v>
      </c>
    </row>
    <row r="10856">
      <c r="A10856" s="1">
        <v>108.510122537612</v>
      </c>
      <c r="B10856" s="1">
        <v>183.50496</v>
      </c>
      <c r="C10856" s="1">
        <v>0.85340965</v>
      </c>
      <c r="D10856" s="1">
        <v>-0.075077824</v>
      </c>
      <c r="E10856" s="1">
        <v>2.265493</v>
      </c>
      <c r="F10856" s="4">
        <f t="shared" si="1"/>
        <v>0.09482329444</v>
      </c>
      <c r="G10856" s="4">
        <f t="shared" si="2"/>
        <v>2.240777151</v>
      </c>
    </row>
    <row r="10857">
      <c r="A10857" s="1">
        <v>108.520124673843</v>
      </c>
      <c r="B10857" s="1">
        <v>183.56592</v>
      </c>
      <c r="C10857" s="1">
        <v>0.85335636</v>
      </c>
      <c r="D10857" s="1">
        <v>-0.22035037</v>
      </c>
      <c r="E10857" s="1">
        <v>2.2662456</v>
      </c>
      <c r="F10857" s="4">
        <f t="shared" si="1"/>
        <v>0.09481737333</v>
      </c>
      <c r="G10857" s="4">
        <f t="shared" si="2"/>
        <v>2.241529743</v>
      </c>
    </row>
    <row r="10858">
      <c r="A10858" s="1">
        <v>108.529997110366</v>
      </c>
      <c r="B10858" s="1">
        <v>183.56592</v>
      </c>
      <c r="C10858" s="1">
        <v>0.85335636</v>
      </c>
      <c r="D10858" s="1">
        <v>-0.30824634</v>
      </c>
      <c r="E10858" s="1">
        <v>2.2662456</v>
      </c>
      <c r="F10858" s="4">
        <f t="shared" si="1"/>
        <v>0.09481737333</v>
      </c>
      <c r="G10858" s="4">
        <f t="shared" si="2"/>
        <v>2.241529743</v>
      </c>
    </row>
    <row r="10859">
      <c r="A10859" s="1">
        <v>108.540121316909</v>
      </c>
      <c r="B10859" s="1">
        <v>183.444</v>
      </c>
      <c r="C10859" s="1">
        <v>0.85336965</v>
      </c>
      <c r="D10859" s="1">
        <v>-0.36684367</v>
      </c>
      <c r="E10859" s="1">
        <v>2.2647402</v>
      </c>
      <c r="F10859" s="4">
        <f t="shared" si="1"/>
        <v>0.09481885</v>
      </c>
      <c r="G10859" s="4">
        <f t="shared" si="2"/>
        <v>2.240024558</v>
      </c>
    </row>
    <row r="10860">
      <c r="A10860" s="1">
        <v>108.550001382827</v>
      </c>
      <c r="B10860" s="1">
        <v>183.39828</v>
      </c>
      <c r="C10860" s="1">
        <v>0.85336965</v>
      </c>
      <c r="D10860" s="1">
        <v>-0.45473966</v>
      </c>
      <c r="E10860" s="1">
        <v>2.264176</v>
      </c>
      <c r="F10860" s="4">
        <f t="shared" si="1"/>
        <v>0.09481885</v>
      </c>
      <c r="G10860" s="4">
        <f t="shared" si="2"/>
        <v>2.239460114</v>
      </c>
    </row>
    <row r="10861">
      <c r="A10861" s="1">
        <v>108.560003519058</v>
      </c>
      <c r="B10861" s="1">
        <v>183.3259</v>
      </c>
      <c r="C10861" s="1">
        <v>0.85367626</v>
      </c>
      <c r="D10861" s="1">
        <v>-0.20936337</v>
      </c>
      <c r="E10861" s="1">
        <v>2.2632823</v>
      </c>
      <c r="F10861" s="4">
        <f t="shared" si="1"/>
        <v>0.09485291778</v>
      </c>
      <c r="G10861" s="4">
        <f t="shared" si="2"/>
        <v>2.238566533</v>
      </c>
    </row>
    <row r="10862">
      <c r="A10862" s="1">
        <v>108.570127725601</v>
      </c>
      <c r="B10862" s="1">
        <v>183.48592</v>
      </c>
      <c r="C10862" s="1">
        <v>0.8540495</v>
      </c>
      <c r="D10862" s="1">
        <v>0.0762986</v>
      </c>
      <c r="E10862" s="1">
        <v>2.2652578</v>
      </c>
      <c r="F10862" s="4">
        <f t="shared" si="1"/>
        <v>0.09489438889</v>
      </c>
      <c r="G10862" s="4">
        <f t="shared" si="2"/>
        <v>2.240542089</v>
      </c>
    </row>
    <row r="10863">
      <c r="A10863" s="1">
        <v>108.580122232437</v>
      </c>
      <c r="B10863" s="1">
        <v>183.7526</v>
      </c>
      <c r="C10863" s="1">
        <v>0.8540228</v>
      </c>
      <c r="D10863" s="1">
        <v>-0.025025941</v>
      </c>
      <c r="E10863" s="1">
        <v>2.2685502</v>
      </c>
      <c r="F10863" s="4">
        <f t="shared" si="1"/>
        <v>0.09489142222</v>
      </c>
      <c r="G10863" s="4">
        <f t="shared" si="2"/>
        <v>2.243834435</v>
      </c>
    </row>
    <row r="10864">
      <c r="A10864" s="1">
        <v>108.590124368667</v>
      </c>
      <c r="B10864" s="1">
        <v>183.73735</v>
      </c>
      <c r="C10864" s="1">
        <v>0.8539695</v>
      </c>
      <c r="D10864" s="1">
        <v>-0.15442838</v>
      </c>
      <c r="E10864" s="1">
        <v>2.2683618</v>
      </c>
      <c r="F10864" s="4">
        <f t="shared" si="1"/>
        <v>0.0948855</v>
      </c>
      <c r="G10864" s="4">
        <f t="shared" si="2"/>
        <v>2.243646163</v>
      </c>
    </row>
    <row r="10865">
      <c r="A10865" s="1">
        <v>108.599996805191</v>
      </c>
      <c r="B10865" s="1">
        <v>183.69736</v>
      </c>
      <c r="C10865" s="1">
        <v>0.85399616</v>
      </c>
      <c r="D10865" s="1">
        <v>-0.21424648</v>
      </c>
      <c r="E10865" s="1">
        <v>2.2678683</v>
      </c>
      <c r="F10865" s="4">
        <f t="shared" si="1"/>
        <v>0.09488846222</v>
      </c>
      <c r="G10865" s="4">
        <f t="shared" si="2"/>
        <v>2.243152459</v>
      </c>
    </row>
    <row r="10866">
      <c r="A10866" s="1">
        <v>108.609998941421</v>
      </c>
      <c r="B10866" s="1">
        <v>183.63449</v>
      </c>
      <c r="C10866" s="1">
        <v>0.8540228</v>
      </c>
      <c r="D10866" s="1">
        <v>-0.2728438</v>
      </c>
      <c r="E10866" s="1">
        <v>2.267092</v>
      </c>
      <c r="F10866" s="4">
        <f t="shared" si="1"/>
        <v>0.09489142222</v>
      </c>
      <c r="G10866" s="4">
        <f t="shared" si="2"/>
        <v>2.242376286</v>
      </c>
    </row>
    <row r="10867">
      <c r="A10867" s="1">
        <v>108.620001077651</v>
      </c>
      <c r="B10867" s="1">
        <v>183.51639</v>
      </c>
      <c r="C10867" s="1">
        <v>0.8540495</v>
      </c>
      <c r="D10867" s="1">
        <v>-0.31923336</v>
      </c>
      <c r="E10867" s="1">
        <v>2.265634</v>
      </c>
      <c r="F10867" s="4">
        <f t="shared" si="1"/>
        <v>0.09489438889</v>
      </c>
      <c r="G10867" s="4">
        <f t="shared" si="2"/>
        <v>2.240918262</v>
      </c>
    </row>
    <row r="10868">
      <c r="A10868" s="1">
        <v>108.630125284194</v>
      </c>
      <c r="B10868" s="1">
        <v>183.4802</v>
      </c>
      <c r="C10868" s="1">
        <v>0.85408944</v>
      </c>
      <c r="D10868" s="1">
        <v>-0.36440212</v>
      </c>
      <c r="E10868" s="1">
        <v>2.2651873</v>
      </c>
      <c r="F10868" s="4">
        <f t="shared" si="1"/>
        <v>0.09489882667</v>
      </c>
      <c r="G10868" s="4">
        <f t="shared" si="2"/>
        <v>2.240471472</v>
      </c>
    </row>
    <row r="10869">
      <c r="A10869" s="1">
        <v>108.639997720718</v>
      </c>
      <c r="B10869" s="1">
        <v>183.39258</v>
      </c>
      <c r="C10869" s="1">
        <v>0.8541694</v>
      </c>
      <c r="D10869" s="1">
        <v>-0.36806446</v>
      </c>
      <c r="E10869" s="1">
        <v>2.2641056</v>
      </c>
      <c r="F10869" s="4">
        <f t="shared" si="1"/>
        <v>0.09490771111</v>
      </c>
      <c r="G10869" s="4">
        <f t="shared" si="2"/>
        <v>2.239389743</v>
      </c>
    </row>
    <row r="10870">
      <c r="A10870" s="1">
        <v>108.650121927261</v>
      </c>
      <c r="B10870" s="1">
        <v>183.38686</v>
      </c>
      <c r="C10870" s="1">
        <v>0.85426277</v>
      </c>
      <c r="D10870" s="1">
        <v>-0.34242812</v>
      </c>
      <c r="E10870" s="1">
        <v>2.264035</v>
      </c>
      <c r="F10870" s="4">
        <f t="shared" si="1"/>
        <v>0.09491808556</v>
      </c>
      <c r="G10870" s="4">
        <f t="shared" si="2"/>
        <v>2.239319126</v>
      </c>
    </row>
    <row r="10871">
      <c r="A10871" s="1">
        <v>108.660001993179</v>
      </c>
      <c r="B10871" s="1">
        <v>183.38115</v>
      </c>
      <c r="C10871" s="1">
        <v>0.85435605</v>
      </c>
      <c r="D10871" s="1">
        <v>-0.33022034</v>
      </c>
      <c r="E10871" s="1">
        <v>2.2639647</v>
      </c>
      <c r="F10871" s="4">
        <f t="shared" si="1"/>
        <v>0.09492845</v>
      </c>
      <c r="G10871" s="4">
        <f t="shared" si="2"/>
        <v>2.239248632</v>
      </c>
    </row>
    <row r="10872">
      <c r="A10872" s="1">
        <v>108.670126199722</v>
      </c>
      <c r="B10872" s="1">
        <v>183.38876</v>
      </c>
      <c r="C10872" s="1">
        <v>0.8544227</v>
      </c>
      <c r="D10872" s="1">
        <v>-0.3338827</v>
      </c>
      <c r="E10872" s="1">
        <v>2.2640584</v>
      </c>
      <c r="F10872" s="4">
        <f t="shared" si="1"/>
        <v>0.09493585556</v>
      </c>
      <c r="G10872" s="4">
        <f t="shared" si="2"/>
        <v>2.239342583</v>
      </c>
    </row>
    <row r="10873">
      <c r="A10873" s="1">
        <v>108.679998636245</v>
      </c>
      <c r="B10873" s="1">
        <v>183.41733</v>
      </c>
      <c r="C10873" s="1">
        <v>0.85444945</v>
      </c>
      <c r="D10873" s="1">
        <v>-0.39492157</v>
      </c>
      <c r="E10873" s="1">
        <v>2.264411</v>
      </c>
      <c r="F10873" s="4">
        <f t="shared" si="1"/>
        <v>0.09493882778</v>
      </c>
      <c r="G10873" s="4">
        <f t="shared" si="2"/>
        <v>2.239695299</v>
      </c>
    </row>
    <row r="10874">
      <c r="A10874" s="1">
        <v>108.690122842788</v>
      </c>
      <c r="B10874" s="1">
        <v>183.34114</v>
      </c>
      <c r="C10874" s="1">
        <v>0.85446274</v>
      </c>
      <c r="D10874" s="1">
        <v>-0.46816823</v>
      </c>
      <c r="E10874" s="1">
        <v>2.2634704</v>
      </c>
      <c r="F10874" s="4">
        <f t="shared" si="1"/>
        <v>0.09494030444</v>
      </c>
      <c r="G10874" s="4">
        <f t="shared" si="2"/>
        <v>2.238754681</v>
      </c>
    </row>
    <row r="10875">
      <c r="A10875" s="1">
        <v>108.700124979019</v>
      </c>
      <c r="B10875" s="1">
        <v>183.38686</v>
      </c>
      <c r="C10875" s="1">
        <v>0.85482264</v>
      </c>
      <c r="D10875" s="1">
        <v>-0.16785693</v>
      </c>
      <c r="E10875" s="1">
        <v>2.264035</v>
      </c>
      <c r="F10875" s="4">
        <f t="shared" si="1"/>
        <v>0.09498029333</v>
      </c>
      <c r="G10875" s="4">
        <f t="shared" si="2"/>
        <v>2.239319126</v>
      </c>
    </row>
    <row r="10876">
      <c r="A10876" s="1">
        <v>108.710127115249</v>
      </c>
      <c r="B10876" s="1">
        <v>183.55449</v>
      </c>
      <c r="C10876" s="1">
        <v>0.8549959</v>
      </c>
      <c r="D10876" s="1">
        <v>-0.0762986</v>
      </c>
      <c r="E10876" s="1">
        <v>2.2661045</v>
      </c>
      <c r="F10876" s="4">
        <f t="shared" si="1"/>
        <v>0.09499954444</v>
      </c>
      <c r="G10876" s="4">
        <f t="shared" si="2"/>
        <v>2.241388632</v>
      </c>
    </row>
    <row r="10877">
      <c r="A10877" s="1">
        <v>108.720121622085</v>
      </c>
      <c r="B10877" s="1">
        <v>183.62306</v>
      </c>
      <c r="C10877" s="1">
        <v>0.8549026</v>
      </c>
      <c r="D10877" s="1">
        <v>-0.2630776</v>
      </c>
      <c r="E10877" s="1">
        <v>2.266951</v>
      </c>
      <c r="F10877" s="4">
        <f t="shared" si="1"/>
        <v>0.09498917778</v>
      </c>
      <c r="G10877" s="4">
        <f t="shared" si="2"/>
        <v>2.242235175</v>
      </c>
    </row>
    <row r="10878">
      <c r="A10878" s="1">
        <v>108.730123758316</v>
      </c>
      <c r="B10878" s="1">
        <v>183.61925</v>
      </c>
      <c r="C10878" s="1">
        <v>0.85486263</v>
      </c>
      <c r="D10878" s="1">
        <v>-0.37905145</v>
      </c>
      <c r="E10878" s="1">
        <v>2.2669039</v>
      </c>
      <c r="F10878" s="4">
        <f t="shared" si="1"/>
        <v>0.09498473667</v>
      </c>
      <c r="G10878" s="4">
        <f t="shared" si="2"/>
        <v>2.242188138</v>
      </c>
    </row>
    <row r="10879">
      <c r="A10879" s="1">
        <v>108.740125894546</v>
      </c>
      <c r="B10879" s="1">
        <v>183.48972</v>
      </c>
      <c r="C10879" s="1">
        <v>0.854876</v>
      </c>
      <c r="D10879" s="1">
        <v>-0.4535189</v>
      </c>
      <c r="E10879" s="1">
        <v>2.2653048</v>
      </c>
      <c r="F10879" s="4">
        <f t="shared" si="1"/>
        <v>0.09498622222</v>
      </c>
      <c r="G10879" s="4">
        <f t="shared" si="2"/>
        <v>2.240589002</v>
      </c>
    </row>
    <row r="10880">
      <c r="A10880" s="1">
        <v>108.749998331069</v>
      </c>
      <c r="B10880" s="1">
        <v>183.47067</v>
      </c>
      <c r="C10880" s="1">
        <v>0.8550626</v>
      </c>
      <c r="D10880" s="1">
        <v>-0.33144113</v>
      </c>
      <c r="E10880" s="1">
        <v>2.2650697</v>
      </c>
      <c r="F10880" s="4">
        <f t="shared" si="1"/>
        <v>0.09500695556</v>
      </c>
      <c r="G10880" s="4">
        <f t="shared" si="2"/>
        <v>2.240353817</v>
      </c>
    </row>
    <row r="10881">
      <c r="A10881" s="1">
        <v>108.760122537612</v>
      </c>
      <c r="B10881" s="1">
        <v>183.53354</v>
      </c>
      <c r="C10881" s="1">
        <v>0.8553958</v>
      </c>
      <c r="D10881" s="1">
        <v>-0.084844045</v>
      </c>
      <c r="E10881" s="1">
        <v>2.2658458</v>
      </c>
      <c r="F10881" s="4">
        <f t="shared" si="1"/>
        <v>0.09504397778</v>
      </c>
      <c r="G10881" s="4">
        <f t="shared" si="2"/>
        <v>2.24112999</v>
      </c>
    </row>
    <row r="10882">
      <c r="A10882" s="1">
        <v>108.770124673843</v>
      </c>
      <c r="B10882" s="1">
        <v>183.66307</v>
      </c>
      <c r="C10882" s="1">
        <v>0.8553958</v>
      </c>
      <c r="D10882" s="1">
        <v>-0.14466216</v>
      </c>
      <c r="E10882" s="1">
        <v>2.267445</v>
      </c>
      <c r="F10882" s="4">
        <f t="shared" si="1"/>
        <v>0.09504397778</v>
      </c>
      <c r="G10882" s="4">
        <f t="shared" si="2"/>
        <v>2.242729126</v>
      </c>
    </row>
    <row r="10883">
      <c r="A10883" s="1">
        <v>108.780126810073</v>
      </c>
      <c r="B10883" s="1">
        <v>183.68973</v>
      </c>
      <c r="C10883" s="1">
        <v>0.85536915</v>
      </c>
      <c r="D10883" s="1">
        <v>-0.2618568</v>
      </c>
      <c r="E10883" s="1">
        <v>2.2677739</v>
      </c>
      <c r="F10883" s="4">
        <f t="shared" si="1"/>
        <v>0.09504101667</v>
      </c>
      <c r="G10883" s="4">
        <f t="shared" si="2"/>
        <v>2.243058262</v>
      </c>
    </row>
    <row r="10884">
      <c r="A10884" s="1">
        <v>108.790121316909</v>
      </c>
      <c r="B10884" s="1">
        <v>183.58116</v>
      </c>
      <c r="C10884" s="1">
        <v>0.85536915</v>
      </c>
      <c r="D10884" s="1">
        <v>-0.34975278</v>
      </c>
      <c r="E10884" s="1">
        <v>2.2664337</v>
      </c>
      <c r="F10884" s="4">
        <f t="shared" si="1"/>
        <v>0.09504101667</v>
      </c>
      <c r="G10884" s="4">
        <f t="shared" si="2"/>
        <v>2.241717891</v>
      </c>
    </row>
    <row r="10885">
      <c r="A10885" s="1">
        <v>108.80012345314</v>
      </c>
      <c r="B10885" s="1">
        <v>183.52591</v>
      </c>
      <c r="C10885" s="1">
        <v>0.85536915</v>
      </c>
      <c r="D10885" s="1">
        <v>-0.43764877</v>
      </c>
      <c r="E10885" s="1">
        <v>2.2657516</v>
      </c>
      <c r="F10885" s="4">
        <f t="shared" si="1"/>
        <v>0.09504101667</v>
      </c>
      <c r="G10885" s="4">
        <f t="shared" si="2"/>
        <v>2.241035793</v>
      </c>
    </row>
    <row r="10886">
      <c r="A10886" s="1">
        <v>108.81012558937</v>
      </c>
      <c r="B10886" s="1">
        <v>183.46115</v>
      </c>
      <c r="C10886" s="1">
        <v>0.8554758</v>
      </c>
      <c r="D10886" s="1">
        <v>-0.39980468</v>
      </c>
      <c r="E10886" s="1">
        <v>2.2649522</v>
      </c>
      <c r="F10886" s="4">
        <f t="shared" si="1"/>
        <v>0.09505286667</v>
      </c>
      <c r="G10886" s="4">
        <f t="shared" si="2"/>
        <v>2.240236286</v>
      </c>
    </row>
    <row r="10887">
      <c r="A10887" s="1">
        <v>108.819998025894</v>
      </c>
      <c r="B10887" s="1">
        <v>183.48972</v>
      </c>
      <c r="C10887" s="1">
        <v>0.8558891</v>
      </c>
      <c r="D10887" s="1">
        <v>-0.057986937</v>
      </c>
      <c r="E10887" s="1">
        <v>2.2653048</v>
      </c>
      <c r="F10887" s="4">
        <f t="shared" si="1"/>
        <v>0.09509878889</v>
      </c>
      <c r="G10887" s="4">
        <f t="shared" si="2"/>
        <v>2.240589002</v>
      </c>
    </row>
    <row r="10888">
      <c r="A10888" s="1">
        <v>108.830122232437</v>
      </c>
      <c r="B10888" s="1">
        <v>183.7126</v>
      </c>
      <c r="C10888" s="1">
        <v>0.856049</v>
      </c>
      <c r="D10888" s="1">
        <v>0.033571385</v>
      </c>
      <c r="E10888" s="1">
        <v>2.2680564</v>
      </c>
      <c r="F10888" s="4">
        <f t="shared" si="1"/>
        <v>0.09511655556</v>
      </c>
      <c r="G10888" s="4">
        <f t="shared" si="2"/>
        <v>2.243340607</v>
      </c>
    </row>
    <row r="10889">
      <c r="A10889" s="1">
        <v>108.840002298355</v>
      </c>
      <c r="B10889" s="1">
        <v>183.78117</v>
      </c>
      <c r="C10889" s="1">
        <v>0.8559957</v>
      </c>
      <c r="D10889" s="1">
        <v>-0.11170115</v>
      </c>
      <c r="E10889" s="1">
        <v>2.268903</v>
      </c>
      <c r="F10889" s="4">
        <f t="shared" si="1"/>
        <v>0.09511063333</v>
      </c>
      <c r="G10889" s="4">
        <f t="shared" si="2"/>
        <v>2.244187151</v>
      </c>
    </row>
    <row r="10890">
      <c r="A10890" s="1">
        <v>108.849996805191</v>
      </c>
      <c r="B10890" s="1">
        <v>183.76212</v>
      </c>
      <c r="C10890" s="1">
        <v>0.85602236</v>
      </c>
      <c r="D10890" s="1">
        <v>-0.17151926</v>
      </c>
      <c r="E10890" s="1">
        <v>2.2686677</v>
      </c>
      <c r="F10890" s="4">
        <f t="shared" si="1"/>
        <v>0.09511359556</v>
      </c>
      <c r="G10890" s="4">
        <f t="shared" si="2"/>
        <v>2.243951965</v>
      </c>
    </row>
    <row r="10891">
      <c r="A10891" s="1">
        <v>108.860128641128</v>
      </c>
      <c r="B10891" s="1">
        <v>183.68211</v>
      </c>
      <c r="C10891" s="1">
        <v>0.85602236</v>
      </c>
      <c r="D10891" s="1">
        <v>-0.24476592</v>
      </c>
      <c r="E10891" s="1">
        <v>2.26768</v>
      </c>
      <c r="F10891" s="4">
        <f t="shared" si="1"/>
        <v>0.09511359556</v>
      </c>
      <c r="G10891" s="4">
        <f t="shared" si="2"/>
        <v>2.242964188</v>
      </c>
    </row>
    <row r="10892">
      <c r="A10892" s="1">
        <v>108.870001077651</v>
      </c>
      <c r="B10892" s="1">
        <v>183.5945</v>
      </c>
      <c r="C10892" s="1">
        <v>0.8560357</v>
      </c>
      <c r="D10892" s="1">
        <v>-0.31923336</v>
      </c>
      <c r="E10892" s="1">
        <v>2.2665985</v>
      </c>
      <c r="F10892" s="4">
        <f t="shared" si="1"/>
        <v>0.09511507778</v>
      </c>
      <c r="G10892" s="4">
        <f t="shared" si="2"/>
        <v>2.241882583</v>
      </c>
    </row>
    <row r="10893">
      <c r="A10893" s="1">
        <v>108.880125284194</v>
      </c>
      <c r="B10893" s="1">
        <v>183.54877</v>
      </c>
      <c r="C10893" s="1">
        <v>0.85610235</v>
      </c>
      <c r="D10893" s="1">
        <v>-0.35097358</v>
      </c>
      <c r="E10893" s="1">
        <v>2.2660336</v>
      </c>
      <c r="F10893" s="4">
        <f t="shared" si="1"/>
        <v>0.09512248333</v>
      </c>
      <c r="G10893" s="4">
        <f t="shared" si="2"/>
        <v>2.241318015</v>
      </c>
    </row>
    <row r="10894">
      <c r="A10894" s="1">
        <v>108.889997720718</v>
      </c>
      <c r="B10894" s="1">
        <v>183.48972</v>
      </c>
      <c r="C10894" s="1">
        <v>0.85618234</v>
      </c>
      <c r="D10894" s="1">
        <v>-0.32655802</v>
      </c>
      <c r="E10894" s="1">
        <v>2.2653048</v>
      </c>
      <c r="F10894" s="4">
        <f t="shared" si="1"/>
        <v>0.09513137111</v>
      </c>
      <c r="G10894" s="4">
        <f t="shared" si="2"/>
        <v>2.240589002</v>
      </c>
    </row>
    <row r="10895">
      <c r="A10895" s="1">
        <v>108.900121927261</v>
      </c>
      <c r="B10895" s="1">
        <v>183.50496</v>
      </c>
      <c r="C10895" s="1">
        <v>0.85628897</v>
      </c>
      <c r="D10895" s="1">
        <v>-0.30092168</v>
      </c>
      <c r="E10895" s="1">
        <v>2.265493</v>
      </c>
      <c r="F10895" s="4">
        <f t="shared" si="1"/>
        <v>0.09514321889</v>
      </c>
      <c r="G10895" s="4">
        <f t="shared" si="2"/>
        <v>2.240777151</v>
      </c>
    </row>
    <row r="10896">
      <c r="A10896" s="1">
        <v>108.910124063491</v>
      </c>
      <c r="B10896" s="1">
        <v>183.50687</v>
      </c>
      <c r="C10896" s="1">
        <v>0.85636896</v>
      </c>
      <c r="D10896" s="1">
        <v>-0.2887139</v>
      </c>
      <c r="E10896" s="1">
        <v>2.2655165</v>
      </c>
      <c r="F10896" s="4">
        <f t="shared" si="1"/>
        <v>0.09515210667</v>
      </c>
      <c r="G10896" s="4">
        <f t="shared" si="2"/>
        <v>2.240800731</v>
      </c>
    </row>
    <row r="10897">
      <c r="A10897" s="1">
        <v>108.920126199722</v>
      </c>
      <c r="B10897" s="1">
        <v>183.49544</v>
      </c>
      <c r="C10897" s="1">
        <v>0.85640895</v>
      </c>
      <c r="D10897" s="1">
        <v>-0.33632424</v>
      </c>
      <c r="E10897" s="1">
        <v>2.2653754</v>
      </c>
      <c r="F10897" s="4">
        <f t="shared" si="1"/>
        <v>0.09515655</v>
      </c>
      <c r="G10897" s="4">
        <f t="shared" si="2"/>
        <v>2.24065962</v>
      </c>
    </row>
    <row r="10898">
      <c r="A10898" s="1">
        <v>108.929998636245</v>
      </c>
      <c r="B10898" s="1">
        <v>183.49162</v>
      </c>
      <c r="C10898" s="1">
        <v>0.85642225</v>
      </c>
      <c r="D10898" s="1">
        <v>-0.41079167</v>
      </c>
      <c r="E10898" s="1">
        <v>2.2653282</v>
      </c>
      <c r="F10898" s="4">
        <f t="shared" si="1"/>
        <v>0.09515802778</v>
      </c>
      <c r="G10898" s="4">
        <f t="shared" si="2"/>
        <v>2.240612459</v>
      </c>
    </row>
    <row r="10899">
      <c r="A10899" s="1">
        <v>108.940122842788</v>
      </c>
      <c r="B10899" s="1">
        <v>183.4078</v>
      </c>
      <c r="C10899" s="1">
        <v>0.8564489</v>
      </c>
      <c r="D10899" s="1">
        <v>-0.45596045</v>
      </c>
      <c r="E10899" s="1">
        <v>2.2642934</v>
      </c>
      <c r="F10899" s="4">
        <f t="shared" si="1"/>
        <v>0.09516098889</v>
      </c>
      <c r="G10899" s="4">
        <f t="shared" si="2"/>
        <v>2.239577644</v>
      </c>
    </row>
    <row r="10900">
      <c r="A10900" s="1">
        <v>108.950002908706</v>
      </c>
      <c r="B10900" s="1">
        <v>183.44781</v>
      </c>
      <c r="C10900" s="1">
        <v>0.85680884</v>
      </c>
      <c r="D10900" s="1">
        <v>-0.17029849</v>
      </c>
      <c r="E10900" s="1">
        <v>2.2647874</v>
      </c>
      <c r="F10900" s="4">
        <f t="shared" si="1"/>
        <v>0.09520098222</v>
      </c>
      <c r="G10900" s="4">
        <f t="shared" si="2"/>
        <v>2.240071595</v>
      </c>
    </row>
    <row r="10901">
      <c r="A10901" s="1">
        <v>108.960127115249</v>
      </c>
      <c r="B10901" s="1">
        <v>183.61354</v>
      </c>
      <c r="C10901" s="1">
        <v>0.85696876</v>
      </c>
      <c r="D10901" s="1">
        <v>-0.09094793</v>
      </c>
      <c r="E10901" s="1">
        <v>2.2668335</v>
      </c>
      <c r="F10901" s="4">
        <f t="shared" si="1"/>
        <v>0.09521875111</v>
      </c>
      <c r="G10901" s="4">
        <f t="shared" si="2"/>
        <v>2.242117644</v>
      </c>
    </row>
    <row r="10902">
      <c r="A10902" s="1">
        <v>108.970121622085</v>
      </c>
      <c r="B10902" s="1">
        <v>183.73926</v>
      </c>
      <c r="C10902" s="1">
        <v>0.8568888</v>
      </c>
      <c r="D10902" s="1">
        <v>-0.24842826</v>
      </c>
      <c r="E10902" s="1">
        <v>2.2683854</v>
      </c>
      <c r="F10902" s="4">
        <f t="shared" si="1"/>
        <v>0.09520986667</v>
      </c>
      <c r="G10902" s="4">
        <f t="shared" si="2"/>
        <v>2.243669743</v>
      </c>
    </row>
    <row r="10903">
      <c r="A10903" s="1">
        <v>108.980123758316</v>
      </c>
      <c r="B10903" s="1">
        <v>183.69545</v>
      </c>
      <c r="C10903" s="1">
        <v>0.8568755</v>
      </c>
      <c r="D10903" s="1">
        <v>-0.35097358</v>
      </c>
      <c r="E10903" s="1">
        <v>2.2678447</v>
      </c>
      <c r="F10903" s="4">
        <f t="shared" si="1"/>
        <v>0.09520838889</v>
      </c>
      <c r="G10903" s="4">
        <f t="shared" si="2"/>
        <v>2.243128879</v>
      </c>
    </row>
    <row r="10904">
      <c r="A10904" s="1">
        <v>108.990003824234</v>
      </c>
      <c r="B10904" s="1">
        <v>183.56973</v>
      </c>
      <c r="C10904" s="1">
        <v>0.8568888</v>
      </c>
      <c r="D10904" s="1">
        <v>-0.4095709</v>
      </c>
      <c r="E10904" s="1">
        <v>2.2662928</v>
      </c>
      <c r="F10904" s="4">
        <f t="shared" si="1"/>
        <v>0.09520986667</v>
      </c>
      <c r="G10904" s="4">
        <f t="shared" si="2"/>
        <v>2.24157678</v>
      </c>
    </row>
    <row r="10905">
      <c r="A10905" s="1">
        <v>109.000128030776</v>
      </c>
      <c r="B10905" s="1">
        <v>183.50114</v>
      </c>
      <c r="C10905" s="1">
        <v>0.85692877</v>
      </c>
      <c r="D10905" s="1">
        <v>-0.469389</v>
      </c>
      <c r="E10905" s="1">
        <v>2.2654457</v>
      </c>
      <c r="F10905" s="4">
        <f t="shared" si="1"/>
        <v>0.09521430778</v>
      </c>
      <c r="G10905" s="4">
        <f t="shared" si="2"/>
        <v>2.24072999</v>
      </c>
    </row>
    <row r="10906">
      <c r="A10906" s="1">
        <v>109.0100004673</v>
      </c>
      <c r="B10906" s="1">
        <v>183.47829</v>
      </c>
      <c r="C10906" s="1">
        <v>0.8572887</v>
      </c>
      <c r="D10906" s="1">
        <v>-0.18372704</v>
      </c>
      <c r="E10906" s="1">
        <v>2.2651637</v>
      </c>
      <c r="F10906" s="4">
        <f t="shared" si="1"/>
        <v>0.0952543</v>
      </c>
      <c r="G10906" s="4">
        <f t="shared" si="2"/>
        <v>2.240447891</v>
      </c>
    </row>
    <row r="10907">
      <c r="A10907" s="1">
        <v>109.020124673843</v>
      </c>
      <c r="B10907" s="1">
        <v>183.66878</v>
      </c>
      <c r="C10907" s="1">
        <v>0.857462</v>
      </c>
      <c r="D10907" s="1">
        <v>-0.06287005</v>
      </c>
      <c r="E10907" s="1">
        <v>2.2675154</v>
      </c>
      <c r="F10907" s="4">
        <f t="shared" si="1"/>
        <v>0.09527355556</v>
      </c>
      <c r="G10907" s="4">
        <f t="shared" si="2"/>
        <v>2.24279962</v>
      </c>
    </row>
    <row r="10908">
      <c r="A10908" s="1">
        <v>109.030126810073</v>
      </c>
      <c r="B10908" s="1">
        <v>183.7602</v>
      </c>
      <c r="C10908" s="1">
        <v>0.85742205</v>
      </c>
      <c r="D10908" s="1">
        <v>-0.19227248</v>
      </c>
      <c r="E10908" s="1">
        <v>2.268644</v>
      </c>
      <c r="F10908" s="4">
        <f t="shared" si="1"/>
        <v>0.09526911667</v>
      </c>
      <c r="G10908" s="4">
        <f t="shared" si="2"/>
        <v>2.243928262</v>
      </c>
    </row>
    <row r="10909">
      <c r="A10909" s="1">
        <v>109.039999246597</v>
      </c>
      <c r="B10909" s="1">
        <v>183.72212</v>
      </c>
      <c r="C10909" s="1">
        <v>0.85743535</v>
      </c>
      <c r="D10909" s="1">
        <v>-0.26551914</v>
      </c>
      <c r="E10909" s="1">
        <v>2.268174</v>
      </c>
      <c r="F10909" s="4">
        <f t="shared" si="1"/>
        <v>0.09527059444</v>
      </c>
      <c r="G10909" s="4">
        <f t="shared" si="2"/>
        <v>2.243458138</v>
      </c>
    </row>
    <row r="10910">
      <c r="A10910" s="1">
        <v>109.05012345314</v>
      </c>
      <c r="B10910" s="1">
        <v>183.65735</v>
      </c>
      <c r="C10910" s="1">
        <v>0.85743535</v>
      </c>
      <c r="D10910" s="1">
        <v>-0.3387658</v>
      </c>
      <c r="E10910" s="1">
        <v>2.2673743</v>
      </c>
      <c r="F10910" s="4">
        <f t="shared" si="1"/>
        <v>0.09527059444</v>
      </c>
      <c r="G10910" s="4">
        <f t="shared" si="2"/>
        <v>2.242658509</v>
      </c>
    </row>
    <row r="10911">
      <c r="A10911" s="1">
        <v>109.06012558937</v>
      </c>
      <c r="B10911" s="1">
        <v>183.58687</v>
      </c>
      <c r="C10911" s="1">
        <v>0.85743535</v>
      </c>
      <c r="D10911" s="1">
        <v>-0.4266618</v>
      </c>
      <c r="E10911" s="1">
        <v>2.266504</v>
      </c>
      <c r="F10911" s="4">
        <f t="shared" si="1"/>
        <v>0.09527059444</v>
      </c>
      <c r="G10911" s="4">
        <f t="shared" si="2"/>
        <v>2.241788385</v>
      </c>
    </row>
    <row r="10912">
      <c r="A10912" s="1">
        <v>109.069998025894</v>
      </c>
      <c r="B10912" s="1">
        <v>183.49162</v>
      </c>
      <c r="C10912" s="1">
        <v>0.85751534</v>
      </c>
      <c r="D10912" s="1">
        <v>-0.4303241</v>
      </c>
      <c r="E10912" s="1">
        <v>2.2653282</v>
      </c>
      <c r="F10912" s="4">
        <f t="shared" si="1"/>
        <v>0.09527948222</v>
      </c>
      <c r="G10912" s="4">
        <f t="shared" si="2"/>
        <v>2.240612459</v>
      </c>
    </row>
    <row r="10913">
      <c r="A10913" s="1">
        <v>109.080000162124</v>
      </c>
      <c r="B10913" s="1">
        <v>183.5621</v>
      </c>
      <c r="C10913" s="1">
        <v>0.85794187</v>
      </c>
      <c r="D10913" s="1">
        <v>-0.059207715</v>
      </c>
      <c r="E10913" s="1">
        <v>2.2661984</v>
      </c>
      <c r="F10913" s="4">
        <f t="shared" si="1"/>
        <v>0.09532687444</v>
      </c>
      <c r="G10913" s="4">
        <f t="shared" si="2"/>
        <v>2.241482583</v>
      </c>
    </row>
    <row r="10914">
      <c r="A10914" s="1">
        <v>109.090002298355</v>
      </c>
      <c r="B10914" s="1">
        <v>183.76593</v>
      </c>
      <c r="C10914" s="1">
        <v>0.85811514</v>
      </c>
      <c r="D10914" s="1">
        <v>0.032350607</v>
      </c>
      <c r="E10914" s="1">
        <v>2.268715</v>
      </c>
      <c r="F10914" s="4">
        <f t="shared" si="1"/>
        <v>0.09534612667</v>
      </c>
      <c r="G10914" s="4">
        <f t="shared" si="2"/>
        <v>2.243999002</v>
      </c>
    </row>
    <row r="10915">
      <c r="A10915" s="1">
        <v>109.100126504898</v>
      </c>
      <c r="B10915" s="1">
        <v>183.86118</v>
      </c>
      <c r="C10915" s="1">
        <v>0.8580485</v>
      </c>
      <c r="D10915" s="1">
        <v>-0.110480376</v>
      </c>
      <c r="E10915" s="1">
        <v>2.2698905</v>
      </c>
      <c r="F10915" s="4">
        <f t="shared" si="1"/>
        <v>0.09533872222</v>
      </c>
      <c r="G10915" s="4">
        <f t="shared" si="2"/>
        <v>2.245174928</v>
      </c>
    </row>
    <row r="10916">
      <c r="A10916" s="1">
        <v>109.109998941421</v>
      </c>
      <c r="B10916" s="1">
        <v>183.86499</v>
      </c>
      <c r="C10916" s="1">
        <v>0.8580485</v>
      </c>
      <c r="D10916" s="1">
        <v>-0.19837637</v>
      </c>
      <c r="E10916" s="1">
        <v>2.2699378</v>
      </c>
      <c r="F10916" s="4">
        <f t="shared" si="1"/>
        <v>0.09533872222</v>
      </c>
      <c r="G10916" s="4">
        <f t="shared" si="2"/>
        <v>2.245221965</v>
      </c>
    </row>
    <row r="10917">
      <c r="A10917" s="1">
        <v>109.120123147964</v>
      </c>
      <c r="B10917" s="1">
        <v>183.77165</v>
      </c>
      <c r="C10917" s="1">
        <v>0.8580752</v>
      </c>
      <c r="D10917" s="1">
        <v>-0.25819448</v>
      </c>
      <c r="E10917" s="1">
        <v>2.2687855</v>
      </c>
      <c r="F10917" s="4">
        <f t="shared" si="1"/>
        <v>0.09534168889</v>
      </c>
      <c r="G10917" s="4">
        <f t="shared" si="2"/>
        <v>2.24406962</v>
      </c>
    </row>
    <row r="10918">
      <c r="A10918" s="1">
        <v>109.130003213882</v>
      </c>
      <c r="B10918" s="1">
        <v>183.70306</v>
      </c>
      <c r="C10918" s="1">
        <v>0.8580752</v>
      </c>
      <c r="D10918" s="1">
        <v>-0.33144113</v>
      </c>
      <c r="E10918" s="1">
        <v>2.2679386</v>
      </c>
      <c r="F10918" s="4">
        <f t="shared" si="1"/>
        <v>0.09534168889</v>
      </c>
      <c r="G10918" s="4">
        <f t="shared" si="2"/>
        <v>2.24322283</v>
      </c>
    </row>
    <row r="10919">
      <c r="A10919" s="1">
        <v>109.139997720718</v>
      </c>
      <c r="B10919" s="1">
        <v>183.61163</v>
      </c>
      <c r="C10919" s="1">
        <v>0.85810184</v>
      </c>
      <c r="D10919" s="1">
        <v>-0.39248002</v>
      </c>
      <c r="E10919" s="1">
        <v>2.26681</v>
      </c>
      <c r="F10919" s="4">
        <f t="shared" si="1"/>
        <v>0.09534464889</v>
      </c>
      <c r="G10919" s="4">
        <f t="shared" si="2"/>
        <v>2.242094064</v>
      </c>
    </row>
    <row r="10920">
      <c r="A10920" s="1">
        <v>109.149999856948</v>
      </c>
      <c r="B10920" s="1">
        <v>183.57162</v>
      </c>
      <c r="C10920" s="1">
        <v>0.85814184</v>
      </c>
      <c r="D10920" s="1">
        <v>-0.42299944</v>
      </c>
      <c r="E10920" s="1">
        <v>2.266316</v>
      </c>
      <c r="F10920" s="4">
        <f t="shared" si="1"/>
        <v>0.09534909333</v>
      </c>
      <c r="G10920" s="4">
        <f t="shared" si="2"/>
        <v>2.241600114</v>
      </c>
    </row>
    <row r="10921">
      <c r="A10921" s="1">
        <v>109.160001993179</v>
      </c>
      <c r="B10921" s="1">
        <v>183.49353</v>
      </c>
      <c r="C10921" s="1">
        <v>0.8582218</v>
      </c>
      <c r="D10921" s="1">
        <v>-0.42788255</v>
      </c>
      <c r="E10921" s="1">
        <v>2.2653518</v>
      </c>
      <c r="F10921" s="4">
        <f t="shared" si="1"/>
        <v>0.09535797778</v>
      </c>
      <c r="G10921" s="4">
        <f t="shared" si="2"/>
        <v>2.24063604</v>
      </c>
    </row>
    <row r="10922">
      <c r="A10922" s="1">
        <v>109.170126199722</v>
      </c>
      <c r="B10922" s="1">
        <v>183.45352</v>
      </c>
      <c r="C10922" s="1">
        <v>0.85830176</v>
      </c>
      <c r="D10922" s="1">
        <v>-0.44619423</v>
      </c>
      <c r="E10922" s="1">
        <v>2.2648578</v>
      </c>
      <c r="F10922" s="4">
        <f t="shared" si="1"/>
        <v>0.09536686222</v>
      </c>
      <c r="G10922" s="4">
        <f t="shared" si="2"/>
        <v>2.240142089</v>
      </c>
    </row>
    <row r="10923">
      <c r="A10923" s="1">
        <v>109.179998636245</v>
      </c>
      <c r="B10923" s="1">
        <v>183.46306</v>
      </c>
      <c r="C10923" s="1">
        <v>0.85835516</v>
      </c>
      <c r="D10923" s="1">
        <v>-0.4486358</v>
      </c>
      <c r="E10923" s="1">
        <v>2.2649758</v>
      </c>
      <c r="F10923" s="4">
        <f t="shared" si="1"/>
        <v>0.09537279556</v>
      </c>
      <c r="G10923" s="4">
        <f t="shared" si="2"/>
        <v>2.240259867</v>
      </c>
    </row>
    <row r="10924">
      <c r="A10924" s="1">
        <v>109.190122842788</v>
      </c>
      <c r="B10924" s="1">
        <v>183.43448</v>
      </c>
      <c r="C10924" s="1">
        <v>0.8585151</v>
      </c>
      <c r="D10924" s="1">
        <v>-0.37050602</v>
      </c>
      <c r="E10924" s="1">
        <v>2.2646227</v>
      </c>
      <c r="F10924" s="4">
        <f t="shared" si="1"/>
        <v>0.09539056667</v>
      </c>
      <c r="G10924" s="4">
        <f t="shared" si="2"/>
        <v>2.239907027</v>
      </c>
    </row>
    <row r="10925">
      <c r="A10925" s="1">
        <v>109.200002908706</v>
      </c>
      <c r="B10925" s="1">
        <v>183.58305</v>
      </c>
      <c r="C10925" s="1">
        <v>0.85887504</v>
      </c>
      <c r="D10925" s="1">
        <v>-0.084844045</v>
      </c>
      <c r="E10925" s="1">
        <v>2.266457</v>
      </c>
      <c r="F10925" s="4">
        <f t="shared" si="1"/>
        <v>0.09543056</v>
      </c>
      <c r="G10925" s="4">
        <f t="shared" si="2"/>
        <v>2.241741225</v>
      </c>
    </row>
    <row r="10926">
      <c r="A10926" s="1">
        <v>109.209997415542</v>
      </c>
      <c r="B10926" s="1">
        <v>183.72212</v>
      </c>
      <c r="C10926" s="1">
        <v>0.85887504</v>
      </c>
      <c r="D10926" s="1">
        <v>-0.15931149</v>
      </c>
      <c r="E10926" s="1">
        <v>2.268174</v>
      </c>
      <c r="F10926" s="4">
        <f t="shared" si="1"/>
        <v>0.09543056</v>
      </c>
      <c r="G10926" s="4">
        <f t="shared" si="2"/>
        <v>2.243458138</v>
      </c>
    </row>
    <row r="10927">
      <c r="A10927" s="1">
        <v>109.219999551773</v>
      </c>
      <c r="B10927" s="1">
        <v>183.72974</v>
      </c>
      <c r="C10927" s="1">
        <v>0.8588217</v>
      </c>
      <c r="D10927" s="1">
        <v>-0.30214247</v>
      </c>
      <c r="E10927" s="1">
        <v>2.2682679</v>
      </c>
      <c r="F10927" s="4">
        <f t="shared" si="1"/>
        <v>0.09542463333</v>
      </c>
      <c r="G10927" s="4">
        <f t="shared" si="2"/>
        <v>2.243552212</v>
      </c>
    </row>
    <row r="10928">
      <c r="A10928" s="1">
        <v>109.230123758316</v>
      </c>
      <c r="B10928" s="1">
        <v>183.70688</v>
      </c>
      <c r="C10928" s="1">
        <v>0.8588217</v>
      </c>
      <c r="D10928" s="1">
        <v>-0.37538913</v>
      </c>
      <c r="E10928" s="1">
        <v>2.2679858</v>
      </c>
      <c r="F10928" s="4">
        <f t="shared" si="1"/>
        <v>0.09542463333</v>
      </c>
      <c r="G10928" s="4">
        <f t="shared" si="2"/>
        <v>2.24326999</v>
      </c>
    </row>
    <row r="10929">
      <c r="A10929" s="1">
        <v>109.240125894546</v>
      </c>
      <c r="B10929" s="1">
        <v>183.61545</v>
      </c>
      <c r="C10929" s="1">
        <v>0.85883504</v>
      </c>
      <c r="D10929" s="1">
        <v>-0.44985655</v>
      </c>
      <c r="E10929" s="1">
        <v>2.2668571</v>
      </c>
      <c r="F10929" s="4">
        <f t="shared" si="1"/>
        <v>0.09542611556</v>
      </c>
      <c r="G10929" s="4">
        <f t="shared" si="2"/>
        <v>2.242141225</v>
      </c>
    </row>
    <row r="10930">
      <c r="A10930" s="1">
        <v>109.250128030776</v>
      </c>
      <c r="B10930" s="1">
        <v>183.5564</v>
      </c>
      <c r="C10930" s="1">
        <v>0.8590483</v>
      </c>
      <c r="D10930" s="1">
        <v>-0.34242812</v>
      </c>
      <c r="E10930" s="1">
        <v>2.266128</v>
      </c>
      <c r="F10930" s="4">
        <f t="shared" si="1"/>
        <v>0.09544981111</v>
      </c>
      <c r="G10930" s="4">
        <f t="shared" si="2"/>
        <v>2.241412212</v>
      </c>
    </row>
    <row r="10931">
      <c r="A10931" s="1">
        <v>109.260122537612</v>
      </c>
      <c r="B10931" s="1">
        <v>183.6383</v>
      </c>
      <c r="C10931" s="1">
        <v>0.8594215</v>
      </c>
      <c r="D10931" s="1">
        <v>-0.01525972</v>
      </c>
      <c r="E10931" s="1">
        <v>2.2671392</v>
      </c>
      <c r="F10931" s="4">
        <f t="shared" si="1"/>
        <v>0.09549127778</v>
      </c>
      <c r="G10931" s="4">
        <f t="shared" si="2"/>
        <v>2.242423323</v>
      </c>
    </row>
    <row r="10932">
      <c r="A10932" s="1">
        <v>109.27000260353</v>
      </c>
      <c r="B10932" s="1">
        <v>183.8288</v>
      </c>
      <c r="C10932" s="1">
        <v>0.8594482</v>
      </c>
      <c r="D10932" s="1">
        <v>-0.060428493</v>
      </c>
      <c r="E10932" s="1">
        <v>2.269491</v>
      </c>
      <c r="F10932" s="4">
        <f t="shared" si="1"/>
        <v>0.09549424444</v>
      </c>
      <c r="G10932" s="4">
        <f t="shared" si="2"/>
        <v>2.244775175</v>
      </c>
    </row>
    <row r="10933">
      <c r="A10933" s="1">
        <v>109.280126810073</v>
      </c>
      <c r="B10933" s="1">
        <v>183.85735</v>
      </c>
      <c r="C10933" s="1">
        <v>0.8594215</v>
      </c>
      <c r="D10933" s="1">
        <v>-0.1751816</v>
      </c>
      <c r="E10933" s="1">
        <v>2.2698436</v>
      </c>
      <c r="F10933" s="4">
        <f t="shared" si="1"/>
        <v>0.09549127778</v>
      </c>
      <c r="G10933" s="4">
        <f t="shared" si="2"/>
        <v>2.245127644</v>
      </c>
    </row>
    <row r="10934">
      <c r="A10934" s="1">
        <v>109.290121316909</v>
      </c>
      <c r="B10934" s="1">
        <v>183.7926</v>
      </c>
      <c r="C10934" s="1">
        <v>0.85943484</v>
      </c>
      <c r="D10934" s="1">
        <v>-0.2349997</v>
      </c>
      <c r="E10934" s="1">
        <v>2.2690442</v>
      </c>
      <c r="F10934" s="4">
        <f t="shared" si="1"/>
        <v>0.09549276</v>
      </c>
      <c r="G10934" s="4">
        <f t="shared" si="2"/>
        <v>2.244328262</v>
      </c>
    </row>
    <row r="10935">
      <c r="A10935" s="1">
        <v>109.300001382827</v>
      </c>
      <c r="B10935" s="1">
        <v>183.74878</v>
      </c>
      <c r="C10935" s="1">
        <v>0.8594482</v>
      </c>
      <c r="D10935" s="1">
        <v>-0.30824634</v>
      </c>
      <c r="E10935" s="1">
        <v>2.268503</v>
      </c>
      <c r="F10935" s="4">
        <f t="shared" si="1"/>
        <v>0.09549424444</v>
      </c>
      <c r="G10935" s="4">
        <f t="shared" si="2"/>
        <v>2.243787274</v>
      </c>
    </row>
    <row r="10936">
      <c r="A10936" s="1">
        <v>109.31012558937</v>
      </c>
      <c r="B10936" s="1">
        <v>183.66498</v>
      </c>
      <c r="C10936" s="1">
        <v>0.8594615</v>
      </c>
      <c r="D10936" s="1">
        <v>-0.36806446</v>
      </c>
      <c r="E10936" s="1">
        <v>2.2674687</v>
      </c>
      <c r="F10936" s="4">
        <f t="shared" si="1"/>
        <v>0.09549572222</v>
      </c>
      <c r="G10936" s="4">
        <f t="shared" si="2"/>
        <v>2.242752706</v>
      </c>
    </row>
    <row r="10937">
      <c r="A10937" s="1">
        <v>109.319998025894</v>
      </c>
      <c r="B10937" s="1">
        <v>183.57735</v>
      </c>
      <c r="C10937" s="1">
        <v>0.8595015</v>
      </c>
      <c r="D10937" s="1">
        <v>-0.41201246</v>
      </c>
      <c r="E10937" s="1">
        <v>2.2663865</v>
      </c>
      <c r="F10937" s="4">
        <f t="shared" si="1"/>
        <v>0.09550016667</v>
      </c>
      <c r="G10937" s="4">
        <f t="shared" si="2"/>
        <v>2.241670854</v>
      </c>
    </row>
    <row r="10938">
      <c r="A10938" s="1">
        <v>109.330000162124</v>
      </c>
      <c r="B10938" s="1">
        <v>183.54115</v>
      </c>
      <c r="C10938" s="1">
        <v>0.8595815</v>
      </c>
      <c r="D10938" s="1">
        <v>-0.4315449</v>
      </c>
      <c r="E10938" s="1">
        <v>2.2659397</v>
      </c>
      <c r="F10938" s="4">
        <f t="shared" si="1"/>
        <v>0.09550905556</v>
      </c>
      <c r="G10938" s="4">
        <f t="shared" si="2"/>
        <v>2.241223941</v>
      </c>
    </row>
    <row r="10939">
      <c r="A10939" s="1">
        <v>109.340124368667</v>
      </c>
      <c r="B10939" s="1">
        <v>183.50687</v>
      </c>
      <c r="C10939" s="1">
        <v>0.8597148</v>
      </c>
      <c r="D10939" s="1">
        <v>-0.36440212</v>
      </c>
      <c r="E10939" s="1">
        <v>2.2655165</v>
      </c>
      <c r="F10939" s="4">
        <f t="shared" si="1"/>
        <v>0.09552386667</v>
      </c>
      <c r="G10939" s="4">
        <f t="shared" si="2"/>
        <v>2.240800731</v>
      </c>
    </row>
    <row r="10940">
      <c r="A10940" s="1">
        <v>109.350126504898</v>
      </c>
      <c r="B10940" s="1">
        <v>183.5564</v>
      </c>
      <c r="C10940" s="1">
        <v>0.8599014</v>
      </c>
      <c r="D10940" s="1">
        <v>-0.25697368</v>
      </c>
      <c r="E10940" s="1">
        <v>2.266128</v>
      </c>
      <c r="F10940" s="4">
        <f t="shared" si="1"/>
        <v>0.0955446</v>
      </c>
      <c r="G10940" s="4">
        <f t="shared" si="2"/>
        <v>2.241412212</v>
      </c>
    </row>
    <row r="10941">
      <c r="A10941" s="1">
        <v>109.360128641128</v>
      </c>
      <c r="B10941" s="1">
        <v>183.66878</v>
      </c>
      <c r="C10941" s="1">
        <v>0.8600747</v>
      </c>
      <c r="D10941" s="1">
        <v>-0.1641946</v>
      </c>
      <c r="E10941" s="1">
        <v>2.2675154</v>
      </c>
      <c r="F10941" s="4">
        <f t="shared" si="1"/>
        <v>0.09556385556</v>
      </c>
      <c r="G10941" s="4">
        <f t="shared" si="2"/>
        <v>2.24279962</v>
      </c>
    </row>
    <row r="10942">
      <c r="A10942" s="1">
        <v>109.370001077651</v>
      </c>
      <c r="B10942" s="1">
        <v>183.74498</v>
      </c>
      <c r="C10942" s="1">
        <v>0.8601547</v>
      </c>
      <c r="D10942" s="1">
        <v>-0.13977905</v>
      </c>
      <c r="E10942" s="1">
        <v>2.2684562</v>
      </c>
      <c r="F10942" s="4">
        <f t="shared" si="1"/>
        <v>0.09557274444</v>
      </c>
      <c r="G10942" s="4">
        <f t="shared" si="2"/>
        <v>2.24374036</v>
      </c>
    </row>
    <row r="10943">
      <c r="A10943" s="1">
        <v>109.380125284194</v>
      </c>
      <c r="B10943" s="1">
        <v>183.81546</v>
      </c>
      <c r="C10943" s="1">
        <v>0.8601547</v>
      </c>
      <c r="D10943" s="1">
        <v>-0.22767504</v>
      </c>
      <c r="E10943" s="1">
        <v>2.2693262</v>
      </c>
      <c r="F10943" s="4">
        <f t="shared" si="1"/>
        <v>0.09557274444</v>
      </c>
      <c r="G10943" s="4">
        <f t="shared" si="2"/>
        <v>2.244610484</v>
      </c>
    </row>
    <row r="10944">
      <c r="A10944" s="1">
        <v>109.389997720718</v>
      </c>
      <c r="B10944" s="1">
        <v>183.73546</v>
      </c>
      <c r="C10944" s="1">
        <v>0.86016804</v>
      </c>
      <c r="D10944" s="1">
        <v>-0.28749314</v>
      </c>
      <c r="E10944" s="1">
        <v>2.2683387</v>
      </c>
      <c r="F10944" s="4">
        <f t="shared" si="1"/>
        <v>0.09557422667</v>
      </c>
      <c r="G10944" s="4">
        <f t="shared" si="2"/>
        <v>2.24362283</v>
      </c>
    </row>
    <row r="10945">
      <c r="A10945" s="1">
        <v>109.400121927261</v>
      </c>
      <c r="B10945" s="1">
        <v>183.7183</v>
      </c>
      <c r="C10945" s="1">
        <v>0.86020803</v>
      </c>
      <c r="D10945" s="1">
        <v>-0.3338827</v>
      </c>
      <c r="E10945" s="1">
        <v>2.268127</v>
      </c>
      <c r="F10945" s="4">
        <f t="shared" si="1"/>
        <v>0.09557867</v>
      </c>
      <c r="G10945" s="4">
        <f t="shared" si="2"/>
        <v>2.243410978</v>
      </c>
    </row>
    <row r="10946">
      <c r="A10946" s="1">
        <v>109.410124063491</v>
      </c>
      <c r="B10946" s="1">
        <v>183.63449</v>
      </c>
      <c r="C10946" s="1">
        <v>0.8602747</v>
      </c>
      <c r="D10946" s="1">
        <v>-0.35341513</v>
      </c>
      <c r="E10946" s="1">
        <v>2.267092</v>
      </c>
      <c r="F10946" s="4">
        <f t="shared" si="1"/>
        <v>0.09558607778</v>
      </c>
      <c r="G10946" s="4">
        <f t="shared" si="2"/>
        <v>2.242376286</v>
      </c>
    </row>
    <row r="10947">
      <c r="A10947" s="1">
        <v>109.419996500015</v>
      </c>
      <c r="B10947" s="1">
        <v>183.62688</v>
      </c>
      <c r="C10947" s="1">
        <v>0.86035466</v>
      </c>
      <c r="D10947" s="1">
        <v>-0.3436489</v>
      </c>
      <c r="E10947" s="1">
        <v>2.266998</v>
      </c>
      <c r="F10947" s="4">
        <f t="shared" si="1"/>
        <v>0.09559496222</v>
      </c>
      <c r="G10947" s="4">
        <f t="shared" si="2"/>
        <v>2.242282336</v>
      </c>
    </row>
    <row r="10948">
      <c r="A10948" s="1">
        <v>109.429998636245</v>
      </c>
      <c r="B10948" s="1">
        <v>183.62497</v>
      </c>
      <c r="C10948" s="1">
        <v>0.8604213</v>
      </c>
      <c r="D10948" s="1">
        <v>-0.3607398</v>
      </c>
      <c r="E10948" s="1">
        <v>2.2669744</v>
      </c>
      <c r="F10948" s="4">
        <f t="shared" si="1"/>
        <v>0.09560236667</v>
      </c>
      <c r="G10948" s="4">
        <f t="shared" si="2"/>
        <v>2.242258756</v>
      </c>
    </row>
    <row r="10949">
      <c r="A10949" s="1">
        <v>109.440122842788</v>
      </c>
      <c r="B10949" s="1">
        <v>183.57353</v>
      </c>
      <c r="C10949" s="1">
        <v>0.86044794</v>
      </c>
      <c r="D10949" s="1">
        <v>-0.41933712</v>
      </c>
      <c r="E10949" s="1">
        <v>2.2663395</v>
      </c>
      <c r="F10949" s="4">
        <f t="shared" si="1"/>
        <v>0.09560532667</v>
      </c>
      <c r="G10949" s="4">
        <f t="shared" si="2"/>
        <v>2.241623694</v>
      </c>
    </row>
    <row r="10950">
      <c r="A10950" s="1">
        <v>109.450124979019</v>
      </c>
      <c r="B10950" s="1">
        <v>183.57353</v>
      </c>
      <c r="C10950" s="1">
        <v>0.8605546</v>
      </c>
      <c r="D10950" s="1">
        <v>-0.39492157</v>
      </c>
      <c r="E10950" s="1">
        <v>2.2663395</v>
      </c>
      <c r="F10950" s="4">
        <f t="shared" si="1"/>
        <v>0.09561717778</v>
      </c>
      <c r="G10950" s="4">
        <f t="shared" si="2"/>
        <v>2.241623694</v>
      </c>
    </row>
    <row r="10951">
      <c r="A10951" s="1">
        <v>109.459997415542</v>
      </c>
      <c r="B10951" s="1">
        <v>183.6364</v>
      </c>
      <c r="C10951" s="1">
        <v>0.8608878</v>
      </c>
      <c r="D10951" s="1">
        <v>-0.12390893</v>
      </c>
      <c r="E10951" s="1">
        <v>2.2671156</v>
      </c>
      <c r="F10951" s="4">
        <f t="shared" si="1"/>
        <v>0.0956542</v>
      </c>
      <c r="G10951" s="4">
        <f t="shared" si="2"/>
        <v>2.242399867</v>
      </c>
    </row>
    <row r="10952">
      <c r="A10952" s="1">
        <v>109.469999551773</v>
      </c>
      <c r="B10952" s="1">
        <v>183.7907</v>
      </c>
      <c r="C10952" s="1">
        <v>0.8609545</v>
      </c>
      <c r="D10952" s="1">
        <v>-0.12757127</v>
      </c>
      <c r="E10952" s="1">
        <v>2.2690206</v>
      </c>
      <c r="F10952" s="4">
        <f t="shared" si="1"/>
        <v>0.09566161111</v>
      </c>
      <c r="G10952" s="4">
        <f t="shared" si="2"/>
        <v>2.244304805</v>
      </c>
    </row>
    <row r="10953">
      <c r="A10953" s="1">
        <v>109.480123758316</v>
      </c>
      <c r="B10953" s="1">
        <v>183.86118</v>
      </c>
      <c r="C10953" s="1">
        <v>0.86091447</v>
      </c>
      <c r="D10953" s="1">
        <v>-0.25819448</v>
      </c>
      <c r="E10953" s="1">
        <v>2.2698905</v>
      </c>
      <c r="F10953" s="4">
        <f t="shared" si="1"/>
        <v>0.09565716333</v>
      </c>
      <c r="G10953" s="4">
        <f t="shared" si="2"/>
        <v>2.245174928</v>
      </c>
    </row>
    <row r="10954">
      <c r="A10954" s="1">
        <v>109.490003824234</v>
      </c>
      <c r="B10954" s="1">
        <v>183.78496</v>
      </c>
      <c r="C10954" s="1">
        <v>0.8609279</v>
      </c>
      <c r="D10954" s="1">
        <v>-0.3326619</v>
      </c>
      <c r="E10954" s="1">
        <v>2.2689497</v>
      </c>
      <c r="F10954" s="4">
        <f t="shared" si="1"/>
        <v>0.09565865556</v>
      </c>
      <c r="G10954" s="4">
        <f t="shared" si="2"/>
        <v>2.244233941</v>
      </c>
    </row>
    <row r="10955">
      <c r="A10955" s="1">
        <v>109.500128030776</v>
      </c>
      <c r="B10955" s="1">
        <v>183.7145</v>
      </c>
      <c r="C10955" s="1">
        <v>0.8609279</v>
      </c>
      <c r="D10955" s="1">
        <v>-0.40590855</v>
      </c>
      <c r="E10955" s="1">
        <v>2.2680798</v>
      </c>
      <c r="F10955" s="4">
        <f t="shared" si="1"/>
        <v>0.09565865556</v>
      </c>
      <c r="G10955" s="4">
        <f t="shared" si="2"/>
        <v>2.243364064</v>
      </c>
    </row>
    <row r="10956">
      <c r="A10956" s="1">
        <v>109.510122537612</v>
      </c>
      <c r="B10956" s="1">
        <v>183.64592</v>
      </c>
      <c r="C10956" s="1">
        <v>0.8609945</v>
      </c>
      <c r="D10956" s="1">
        <v>-0.42422023</v>
      </c>
      <c r="E10956" s="1">
        <v>2.2672331</v>
      </c>
      <c r="F10956" s="4">
        <f t="shared" si="1"/>
        <v>0.09566605556</v>
      </c>
      <c r="G10956" s="4">
        <f t="shared" si="2"/>
        <v>2.242517398</v>
      </c>
    </row>
    <row r="10957">
      <c r="A10957" s="1">
        <v>109.52000260353</v>
      </c>
      <c r="B10957" s="1">
        <v>183.63258</v>
      </c>
      <c r="C10957" s="1">
        <v>0.8613944</v>
      </c>
      <c r="D10957" s="1">
        <v>-0.09461027</v>
      </c>
      <c r="E10957" s="1">
        <v>2.2670684</v>
      </c>
      <c r="F10957" s="4">
        <f t="shared" si="1"/>
        <v>0.09571048889</v>
      </c>
      <c r="G10957" s="4">
        <f t="shared" si="2"/>
        <v>2.242352706</v>
      </c>
    </row>
    <row r="10958">
      <c r="A10958" s="1">
        <v>109.530126810073</v>
      </c>
      <c r="B10958" s="1">
        <v>183.8307</v>
      </c>
      <c r="C10958" s="1">
        <v>0.861581</v>
      </c>
      <c r="D10958" s="1">
        <v>0.026246719</v>
      </c>
      <c r="E10958" s="1">
        <v>2.2695146</v>
      </c>
      <c r="F10958" s="4">
        <f t="shared" si="1"/>
        <v>0.09573122222</v>
      </c>
      <c r="G10958" s="4">
        <f t="shared" si="2"/>
        <v>2.244798632</v>
      </c>
    </row>
    <row r="10959">
      <c r="A10959" s="1">
        <v>109.540121316909</v>
      </c>
      <c r="B10959" s="1">
        <v>183.92973</v>
      </c>
      <c r="C10959" s="1">
        <v>0.86154103</v>
      </c>
      <c r="D10959" s="1">
        <v>-0.10437649</v>
      </c>
      <c r="E10959" s="1">
        <v>2.2707372</v>
      </c>
      <c r="F10959" s="4">
        <f t="shared" si="1"/>
        <v>0.09572678111</v>
      </c>
      <c r="G10959" s="4">
        <f t="shared" si="2"/>
        <v>2.246021225</v>
      </c>
    </row>
    <row r="10960">
      <c r="A10960" s="1">
        <v>109.550001382827</v>
      </c>
      <c r="B10960" s="1">
        <v>183.93356</v>
      </c>
      <c r="C10960" s="1">
        <v>0.8615544</v>
      </c>
      <c r="D10960" s="1">
        <v>-0.16297382</v>
      </c>
      <c r="E10960" s="1">
        <v>2.2707844</v>
      </c>
      <c r="F10960" s="4">
        <f t="shared" si="1"/>
        <v>0.09572826667</v>
      </c>
      <c r="G10960" s="4">
        <f t="shared" si="2"/>
        <v>2.246068509</v>
      </c>
    </row>
    <row r="10961">
      <c r="A10961" s="1">
        <v>109.560003519058</v>
      </c>
      <c r="B10961" s="1">
        <v>183.85356</v>
      </c>
      <c r="C10961" s="1">
        <v>0.8615677</v>
      </c>
      <c r="D10961" s="1">
        <v>-0.23622048</v>
      </c>
      <c r="E10961" s="1">
        <v>2.2697968</v>
      </c>
      <c r="F10961" s="4">
        <f t="shared" si="1"/>
        <v>0.09572974444</v>
      </c>
      <c r="G10961" s="4">
        <f t="shared" si="2"/>
        <v>2.245080854</v>
      </c>
    </row>
    <row r="10962">
      <c r="A10962" s="1">
        <v>109.569998025894</v>
      </c>
      <c r="B10962" s="1">
        <v>183.77927</v>
      </c>
      <c r="C10962" s="1">
        <v>0.861581</v>
      </c>
      <c r="D10962" s="1">
        <v>-0.3106879</v>
      </c>
      <c r="E10962" s="1">
        <v>2.2688794</v>
      </c>
      <c r="F10962" s="4">
        <f t="shared" si="1"/>
        <v>0.09573122222</v>
      </c>
      <c r="G10962" s="4">
        <f t="shared" si="2"/>
        <v>2.244163694</v>
      </c>
    </row>
    <row r="10963">
      <c r="A10963" s="1">
        <v>109.580122232437</v>
      </c>
      <c r="B10963" s="1">
        <v>183.73735</v>
      </c>
      <c r="C10963" s="1">
        <v>0.8616343</v>
      </c>
      <c r="D10963" s="1">
        <v>-0.32533723</v>
      </c>
      <c r="E10963" s="1">
        <v>2.2683618</v>
      </c>
      <c r="F10963" s="4">
        <f t="shared" si="1"/>
        <v>0.09573714444</v>
      </c>
      <c r="G10963" s="4">
        <f t="shared" si="2"/>
        <v>2.243646163</v>
      </c>
    </row>
    <row r="10964">
      <c r="A10964" s="1">
        <v>109.590002298355</v>
      </c>
      <c r="B10964" s="1">
        <v>183.64973</v>
      </c>
      <c r="C10964" s="1">
        <v>0.86172765</v>
      </c>
      <c r="D10964" s="1">
        <v>-0.31312945</v>
      </c>
      <c r="E10964" s="1">
        <v>2.2672803</v>
      </c>
      <c r="F10964" s="4">
        <f t="shared" si="1"/>
        <v>0.09574751667</v>
      </c>
      <c r="G10964" s="4">
        <f t="shared" si="2"/>
        <v>2.242564435</v>
      </c>
    </row>
    <row r="10965">
      <c r="A10965" s="1">
        <v>109.600126504898</v>
      </c>
      <c r="B10965" s="1">
        <v>183.6745</v>
      </c>
      <c r="C10965" s="1">
        <v>0.86184764</v>
      </c>
      <c r="D10965" s="1">
        <v>-0.27406457</v>
      </c>
      <c r="E10965" s="1">
        <v>2.267586</v>
      </c>
      <c r="F10965" s="4">
        <f t="shared" si="1"/>
        <v>0.09576084889</v>
      </c>
      <c r="G10965" s="4">
        <f t="shared" si="2"/>
        <v>2.242870237</v>
      </c>
    </row>
    <row r="10966">
      <c r="A10966" s="1">
        <v>109.610128641128</v>
      </c>
      <c r="B10966" s="1">
        <v>183.69354</v>
      </c>
      <c r="C10966" s="1">
        <v>0.86196756</v>
      </c>
      <c r="D10966" s="1">
        <v>-0.23622048</v>
      </c>
      <c r="E10966" s="1">
        <v>2.267821</v>
      </c>
      <c r="F10966" s="4">
        <f t="shared" si="1"/>
        <v>0.09577417333</v>
      </c>
      <c r="G10966" s="4">
        <f t="shared" si="2"/>
        <v>2.243105299</v>
      </c>
    </row>
    <row r="10967">
      <c r="A10967" s="1">
        <v>109.620001077651</v>
      </c>
      <c r="B10967" s="1">
        <v>183.72021</v>
      </c>
      <c r="C10967" s="1">
        <v>0.8620209</v>
      </c>
      <c r="D10967" s="1">
        <v>-0.25209057</v>
      </c>
      <c r="E10967" s="1">
        <v>2.2681503</v>
      </c>
      <c r="F10967" s="4">
        <f t="shared" si="1"/>
        <v>0.0957801</v>
      </c>
      <c r="G10967" s="4">
        <f t="shared" si="2"/>
        <v>2.243434558</v>
      </c>
    </row>
    <row r="10968">
      <c r="A10968" s="1">
        <v>109.630003213882</v>
      </c>
      <c r="B10968" s="1">
        <v>183.73735</v>
      </c>
      <c r="C10968" s="1">
        <v>0.86204755</v>
      </c>
      <c r="D10968" s="1">
        <v>-0.3119087</v>
      </c>
      <c r="E10968" s="1">
        <v>2.2683618</v>
      </c>
      <c r="F10968" s="4">
        <f t="shared" si="1"/>
        <v>0.09578306111</v>
      </c>
      <c r="G10968" s="4">
        <f t="shared" si="2"/>
        <v>2.243646163</v>
      </c>
    </row>
    <row r="10969">
      <c r="A10969" s="1">
        <v>109.639997720718</v>
      </c>
      <c r="B10969" s="1">
        <v>183.64973</v>
      </c>
      <c r="C10969" s="1">
        <v>0.8620609</v>
      </c>
      <c r="D10969" s="1">
        <v>-0.37172678</v>
      </c>
      <c r="E10969" s="1">
        <v>2.2672803</v>
      </c>
      <c r="F10969" s="4">
        <f t="shared" si="1"/>
        <v>0.09578454444</v>
      </c>
      <c r="G10969" s="4">
        <f t="shared" si="2"/>
        <v>2.242564435</v>
      </c>
    </row>
    <row r="10970">
      <c r="A10970" s="1">
        <v>109.650121927261</v>
      </c>
      <c r="B10970" s="1">
        <v>183.63258</v>
      </c>
      <c r="C10970" s="1">
        <v>0.8621009</v>
      </c>
      <c r="D10970" s="1">
        <v>-0.41567478</v>
      </c>
      <c r="E10970" s="1">
        <v>2.2670684</v>
      </c>
      <c r="F10970" s="4">
        <f t="shared" si="1"/>
        <v>0.09578898889</v>
      </c>
      <c r="G10970" s="4">
        <f t="shared" si="2"/>
        <v>2.242352706</v>
      </c>
    </row>
    <row r="10971">
      <c r="A10971" s="1">
        <v>109.660001993179</v>
      </c>
      <c r="B10971" s="1">
        <v>183.57925</v>
      </c>
      <c r="C10971" s="1">
        <v>0.8621542</v>
      </c>
      <c r="D10971" s="1">
        <v>-0.43520722</v>
      </c>
      <c r="E10971" s="1">
        <v>2.26641</v>
      </c>
      <c r="F10971" s="4">
        <f t="shared" si="1"/>
        <v>0.09579491111</v>
      </c>
      <c r="G10971" s="4">
        <f t="shared" si="2"/>
        <v>2.241694311</v>
      </c>
    </row>
    <row r="10972">
      <c r="A10972" s="1">
        <v>109.670126199722</v>
      </c>
      <c r="B10972" s="1">
        <v>183.524</v>
      </c>
      <c r="C10972" s="1">
        <v>0.8622209</v>
      </c>
      <c r="D10972" s="1">
        <v>-0.44985655</v>
      </c>
      <c r="E10972" s="1">
        <v>2.265728</v>
      </c>
      <c r="F10972" s="4">
        <f t="shared" si="1"/>
        <v>0.09580232222</v>
      </c>
      <c r="G10972" s="4">
        <f t="shared" si="2"/>
        <v>2.241012212</v>
      </c>
    </row>
    <row r="10973">
      <c r="A10973" s="1">
        <v>109.679998636245</v>
      </c>
      <c r="B10973" s="1">
        <v>183.52591</v>
      </c>
      <c r="C10973" s="1">
        <v>0.8622875</v>
      </c>
      <c r="D10973" s="1">
        <v>-0.469389</v>
      </c>
      <c r="E10973" s="1">
        <v>2.2657516</v>
      </c>
      <c r="F10973" s="4">
        <f t="shared" si="1"/>
        <v>0.09580972222</v>
      </c>
      <c r="G10973" s="4">
        <f t="shared" si="2"/>
        <v>2.241035793</v>
      </c>
    </row>
    <row r="10974">
      <c r="A10974" s="1">
        <v>109.690122842788</v>
      </c>
      <c r="B10974" s="1">
        <v>183.51257</v>
      </c>
      <c r="C10974" s="1">
        <v>0.8625808</v>
      </c>
      <c r="D10974" s="1">
        <v>-0.23866203</v>
      </c>
      <c r="E10974" s="1">
        <v>2.2655869</v>
      </c>
      <c r="F10974" s="4">
        <f t="shared" si="1"/>
        <v>0.09584231111</v>
      </c>
      <c r="G10974" s="4">
        <f t="shared" si="2"/>
        <v>2.240871101</v>
      </c>
    </row>
    <row r="10975">
      <c r="A10975" s="1">
        <v>109.700002908706</v>
      </c>
      <c r="B10975" s="1">
        <v>183.72783</v>
      </c>
      <c r="C10975" s="1">
        <v>0.86282074</v>
      </c>
      <c r="D10975" s="1">
        <v>-0.0762986</v>
      </c>
      <c r="E10975" s="1">
        <v>2.2682443</v>
      </c>
      <c r="F10975" s="4">
        <f t="shared" si="1"/>
        <v>0.09586897111</v>
      </c>
      <c r="G10975" s="4">
        <f t="shared" si="2"/>
        <v>2.243528632</v>
      </c>
    </row>
    <row r="10976">
      <c r="A10976" s="1">
        <v>109.710127115249</v>
      </c>
      <c r="B10976" s="1">
        <v>183.7926</v>
      </c>
      <c r="C10976" s="1">
        <v>0.8627674</v>
      </c>
      <c r="D10976" s="1">
        <v>-0.22035037</v>
      </c>
      <c r="E10976" s="1">
        <v>2.2690442</v>
      </c>
      <c r="F10976" s="4">
        <f t="shared" si="1"/>
        <v>0.09586304444</v>
      </c>
      <c r="G10976" s="4">
        <f t="shared" si="2"/>
        <v>2.244328262</v>
      </c>
    </row>
    <row r="10977">
      <c r="A10977" s="1">
        <v>109.719999551773</v>
      </c>
      <c r="B10977" s="1">
        <v>183.76593</v>
      </c>
      <c r="C10977" s="1">
        <v>0.8627541</v>
      </c>
      <c r="D10977" s="1">
        <v>-0.30702558</v>
      </c>
      <c r="E10977" s="1">
        <v>2.268715</v>
      </c>
      <c r="F10977" s="4">
        <f t="shared" si="1"/>
        <v>0.09586156667</v>
      </c>
      <c r="G10977" s="4">
        <f t="shared" si="2"/>
        <v>2.243999002</v>
      </c>
    </row>
    <row r="10978">
      <c r="A10978" s="1">
        <v>109.730123758316</v>
      </c>
      <c r="B10978" s="1">
        <v>183.7126</v>
      </c>
      <c r="C10978" s="1">
        <v>0.8627541</v>
      </c>
      <c r="D10978" s="1">
        <v>-0.39492157</v>
      </c>
      <c r="E10978" s="1">
        <v>2.2680564</v>
      </c>
      <c r="F10978" s="4">
        <f t="shared" si="1"/>
        <v>0.09586156667</v>
      </c>
      <c r="G10978" s="4">
        <f t="shared" si="2"/>
        <v>2.243340607</v>
      </c>
    </row>
    <row r="10979">
      <c r="A10979" s="1">
        <v>109.740125894546</v>
      </c>
      <c r="B10979" s="1">
        <v>183.62115</v>
      </c>
      <c r="C10979" s="1">
        <v>0.8627674</v>
      </c>
      <c r="D10979" s="1">
        <v>-0.4535189</v>
      </c>
      <c r="E10979" s="1">
        <v>2.2669275</v>
      </c>
      <c r="F10979" s="4">
        <f t="shared" si="1"/>
        <v>0.09586304444</v>
      </c>
      <c r="G10979" s="4">
        <f t="shared" si="2"/>
        <v>2.242211595</v>
      </c>
    </row>
    <row r="10980">
      <c r="A10980" s="1">
        <v>109.750128030776</v>
      </c>
      <c r="B10980" s="1">
        <v>183.58878</v>
      </c>
      <c r="C10980" s="1">
        <v>0.86306065</v>
      </c>
      <c r="D10980" s="1">
        <v>-0.26551914</v>
      </c>
      <c r="E10980" s="1">
        <v>2.2665277</v>
      </c>
      <c r="F10980" s="4">
        <f t="shared" si="1"/>
        <v>0.09589562778</v>
      </c>
      <c r="G10980" s="4">
        <f t="shared" si="2"/>
        <v>2.241811965</v>
      </c>
    </row>
    <row r="10981">
      <c r="A10981" s="1">
        <v>109.760122537612</v>
      </c>
      <c r="B10981" s="1">
        <v>183.72403</v>
      </c>
      <c r="C10981" s="1">
        <v>0.8633939</v>
      </c>
      <c r="D10981" s="1">
        <v>0.006714277</v>
      </c>
      <c r="E10981" s="1">
        <v>2.2681975</v>
      </c>
      <c r="F10981" s="4">
        <f t="shared" si="1"/>
        <v>0.09593265556</v>
      </c>
      <c r="G10981" s="4">
        <f t="shared" si="2"/>
        <v>2.243481719</v>
      </c>
    </row>
    <row r="10982">
      <c r="A10982" s="1">
        <v>109.770124673843</v>
      </c>
      <c r="B10982" s="1">
        <v>183.91449</v>
      </c>
      <c r="C10982" s="1">
        <v>0.86342055</v>
      </c>
      <c r="D10982" s="1">
        <v>-0.023805164</v>
      </c>
      <c r="E10982" s="1">
        <v>2.2705488</v>
      </c>
      <c r="F10982" s="4">
        <f t="shared" si="1"/>
        <v>0.09593561667</v>
      </c>
      <c r="G10982" s="4">
        <f t="shared" si="2"/>
        <v>2.245833077</v>
      </c>
    </row>
    <row r="10983">
      <c r="A10983" s="1">
        <v>109.779997110366</v>
      </c>
      <c r="B10983" s="1">
        <v>183.97354</v>
      </c>
      <c r="C10983" s="1">
        <v>0.86340725</v>
      </c>
      <c r="D10983" s="1">
        <v>-0.12635049</v>
      </c>
      <c r="E10983" s="1">
        <v>2.271278</v>
      </c>
      <c r="F10983" s="4">
        <f t="shared" si="1"/>
        <v>0.09593413889</v>
      </c>
      <c r="G10983" s="4">
        <f t="shared" si="2"/>
        <v>2.246562089</v>
      </c>
    </row>
    <row r="10984">
      <c r="A10984" s="1">
        <v>109.789999246597</v>
      </c>
      <c r="B10984" s="1">
        <v>183.89737</v>
      </c>
      <c r="C10984" s="1">
        <v>0.8634339</v>
      </c>
      <c r="D10984" s="1">
        <v>-0.1861686</v>
      </c>
      <c r="E10984" s="1">
        <v>2.2703376</v>
      </c>
      <c r="F10984" s="4">
        <f t="shared" si="1"/>
        <v>0.0959371</v>
      </c>
      <c r="G10984" s="4">
        <f t="shared" si="2"/>
        <v>2.245621719</v>
      </c>
    </row>
    <row r="10985">
      <c r="A10985" s="1">
        <v>109.800001382827</v>
      </c>
      <c r="B10985" s="1">
        <v>183.88211</v>
      </c>
      <c r="C10985" s="1">
        <v>0.86344725</v>
      </c>
      <c r="D10985" s="1">
        <v>-0.24476592</v>
      </c>
      <c r="E10985" s="1">
        <v>2.2701492</v>
      </c>
      <c r="F10985" s="4">
        <f t="shared" si="1"/>
        <v>0.09593858333</v>
      </c>
      <c r="G10985" s="4">
        <f t="shared" si="2"/>
        <v>2.245433323</v>
      </c>
    </row>
    <row r="10986">
      <c r="A10986" s="1">
        <v>109.810003519058</v>
      </c>
      <c r="B10986" s="1">
        <v>183.78308</v>
      </c>
      <c r="C10986" s="1">
        <v>0.8634872</v>
      </c>
      <c r="D10986" s="1">
        <v>-0.2899347</v>
      </c>
      <c r="E10986" s="1">
        <v>2.2689266</v>
      </c>
      <c r="F10986" s="4">
        <f t="shared" si="1"/>
        <v>0.09594302222</v>
      </c>
      <c r="G10986" s="4">
        <f t="shared" si="2"/>
        <v>2.244210731</v>
      </c>
    </row>
    <row r="10987">
      <c r="A10987" s="1">
        <v>109.820127725601</v>
      </c>
      <c r="B10987" s="1">
        <v>183.72212</v>
      </c>
      <c r="C10987" s="1">
        <v>0.8635806</v>
      </c>
      <c r="D10987" s="1">
        <v>-0.27650613</v>
      </c>
      <c r="E10987" s="1">
        <v>2.268174</v>
      </c>
      <c r="F10987" s="4">
        <f t="shared" si="1"/>
        <v>0.0959534</v>
      </c>
      <c r="G10987" s="4">
        <f t="shared" si="2"/>
        <v>2.243458138</v>
      </c>
    </row>
    <row r="10988">
      <c r="A10988" s="1">
        <v>109.830000162124</v>
      </c>
      <c r="B10988" s="1">
        <v>183.72974</v>
      </c>
      <c r="C10988" s="1">
        <v>0.86371386</v>
      </c>
      <c r="D10988" s="1">
        <v>-0.21058415</v>
      </c>
      <c r="E10988" s="1">
        <v>2.2682679</v>
      </c>
      <c r="F10988" s="4">
        <f t="shared" si="1"/>
        <v>0.09596820667</v>
      </c>
      <c r="G10988" s="4">
        <f t="shared" si="2"/>
        <v>2.243552212</v>
      </c>
    </row>
    <row r="10989">
      <c r="A10989" s="1">
        <v>109.840124368667</v>
      </c>
      <c r="B10989" s="1">
        <v>183.7526</v>
      </c>
      <c r="C10989" s="1">
        <v>0.8638605</v>
      </c>
      <c r="D10989" s="1">
        <v>-0.14344138</v>
      </c>
      <c r="E10989" s="1">
        <v>2.2685502</v>
      </c>
      <c r="F10989" s="4">
        <f t="shared" si="1"/>
        <v>0.0959845</v>
      </c>
      <c r="G10989" s="4">
        <f t="shared" si="2"/>
        <v>2.243834435</v>
      </c>
    </row>
    <row r="10990">
      <c r="A10990" s="1">
        <v>109.849996805191</v>
      </c>
      <c r="B10990" s="1">
        <v>183.82307</v>
      </c>
      <c r="C10990" s="1">
        <v>0.8639405</v>
      </c>
      <c r="D10990" s="1">
        <v>-0.13367516</v>
      </c>
      <c r="E10990" s="1">
        <v>2.2694201</v>
      </c>
      <c r="F10990" s="4">
        <f t="shared" si="1"/>
        <v>0.09599338889</v>
      </c>
      <c r="G10990" s="4">
        <f t="shared" si="2"/>
        <v>2.244704435</v>
      </c>
    </row>
    <row r="10991">
      <c r="A10991" s="1">
        <v>109.860128641128</v>
      </c>
      <c r="B10991" s="1">
        <v>183.82498</v>
      </c>
      <c r="C10991" s="1">
        <v>0.8639805</v>
      </c>
      <c r="D10991" s="1">
        <v>-0.17884393</v>
      </c>
      <c r="E10991" s="1">
        <v>2.2694438</v>
      </c>
      <c r="F10991" s="4">
        <f t="shared" si="1"/>
        <v>0.09599783333</v>
      </c>
      <c r="G10991" s="4">
        <f t="shared" si="2"/>
        <v>2.244728015</v>
      </c>
    </row>
    <row r="10992">
      <c r="A10992" s="1">
        <v>109.870001077651</v>
      </c>
      <c r="B10992" s="1">
        <v>183.79639</v>
      </c>
      <c r="C10992" s="1">
        <v>0.8640071</v>
      </c>
      <c r="D10992" s="1">
        <v>-0.23866203</v>
      </c>
      <c r="E10992" s="1">
        <v>2.269091</v>
      </c>
      <c r="F10992" s="4">
        <f t="shared" si="1"/>
        <v>0.09600078889</v>
      </c>
      <c r="G10992" s="4">
        <f t="shared" si="2"/>
        <v>2.244375052</v>
      </c>
    </row>
    <row r="10993">
      <c r="A10993" s="1">
        <v>109.880003213882</v>
      </c>
      <c r="B10993" s="1">
        <v>183.78117</v>
      </c>
      <c r="C10993" s="1">
        <v>0.86406046</v>
      </c>
      <c r="D10993" s="1">
        <v>-0.25575292</v>
      </c>
      <c r="E10993" s="1">
        <v>2.268903</v>
      </c>
      <c r="F10993" s="4">
        <f t="shared" si="1"/>
        <v>0.09600671778</v>
      </c>
      <c r="G10993" s="4">
        <f t="shared" si="2"/>
        <v>2.244187151</v>
      </c>
    </row>
    <row r="10994">
      <c r="A10994" s="1">
        <v>109.889997720718</v>
      </c>
      <c r="B10994" s="1">
        <v>183.73164</v>
      </c>
      <c r="C10994" s="1">
        <v>0.8641404</v>
      </c>
      <c r="D10994" s="1">
        <v>-0.25819448</v>
      </c>
      <c r="E10994" s="1">
        <v>2.2682915</v>
      </c>
      <c r="F10994" s="4">
        <f t="shared" si="1"/>
        <v>0.0960156</v>
      </c>
      <c r="G10994" s="4">
        <f t="shared" si="2"/>
        <v>2.243575669</v>
      </c>
    </row>
    <row r="10995">
      <c r="A10995" s="1">
        <v>109.900121927261</v>
      </c>
      <c r="B10995" s="1">
        <v>183.73926</v>
      </c>
      <c r="C10995" s="1">
        <v>0.8642204</v>
      </c>
      <c r="D10995" s="1">
        <v>-0.24842826</v>
      </c>
      <c r="E10995" s="1">
        <v>2.2683854</v>
      </c>
      <c r="F10995" s="4">
        <f t="shared" si="1"/>
        <v>0.09602448889</v>
      </c>
      <c r="G10995" s="4">
        <f t="shared" si="2"/>
        <v>2.243669743</v>
      </c>
    </row>
    <row r="10996">
      <c r="A10996" s="1">
        <v>109.910001993179</v>
      </c>
      <c r="B10996" s="1">
        <v>183.7145</v>
      </c>
      <c r="C10996" s="1">
        <v>0.8642737</v>
      </c>
      <c r="D10996" s="1">
        <v>-0.28016847</v>
      </c>
      <c r="E10996" s="1">
        <v>2.2680798</v>
      </c>
      <c r="F10996" s="4">
        <f t="shared" si="1"/>
        <v>0.09603041111</v>
      </c>
      <c r="G10996" s="4">
        <f t="shared" si="2"/>
        <v>2.243364064</v>
      </c>
    </row>
    <row r="10997">
      <c r="A10997" s="1">
        <v>109.920126199722</v>
      </c>
      <c r="B10997" s="1">
        <v>183.6802</v>
      </c>
      <c r="C10997" s="1">
        <v>0.8643137</v>
      </c>
      <c r="D10997" s="1">
        <v>-0.3387658</v>
      </c>
      <c r="E10997" s="1">
        <v>2.2676563</v>
      </c>
      <c r="F10997" s="4">
        <f t="shared" si="1"/>
        <v>0.09603485556</v>
      </c>
      <c r="G10997" s="4">
        <f t="shared" si="2"/>
        <v>2.242940607</v>
      </c>
    </row>
    <row r="10998">
      <c r="A10998" s="1">
        <v>109.930128335952</v>
      </c>
      <c r="B10998" s="1">
        <v>183.68784</v>
      </c>
      <c r="C10998" s="1">
        <v>0.86434036</v>
      </c>
      <c r="D10998" s="1">
        <v>-0.37050602</v>
      </c>
      <c r="E10998" s="1">
        <v>2.2677507</v>
      </c>
      <c r="F10998" s="4">
        <f t="shared" si="1"/>
        <v>0.09603781778</v>
      </c>
      <c r="G10998" s="4">
        <f t="shared" si="2"/>
        <v>2.243034928</v>
      </c>
    </row>
    <row r="10999">
      <c r="A10999" s="1">
        <v>109.940122842788</v>
      </c>
      <c r="B10999" s="1">
        <v>183.60782</v>
      </c>
      <c r="C10999" s="1">
        <v>0.86439365</v>
      </c>
      <c r="D10999" s="1">
        <v>-0.414454</v>
      </c>
      <c r="E10999" s="1">
        <v>2.2667627</v>
      </c>
      <c r="F10999" s="4">
        <f t="shared" si="1"/>
        <v>0.09604373889</v>
      </c>
      <c r="G10999" s="4">
        <f t="shared" si="2"/>
        <v>2.242047027</v>
      </c>
    </row>
    <row r="11000">
      <c r="A11000" s="1">
        <v>109.950124979019</v>
      </c>
      <c r="B11000" s="1">
        <v>183.61736</v>
      </c>
      <c r="C11000" s="1">
        <v>0.864447</v>
      </c>
      <c r="D11000" s="1">
        <v>-0.4303241</v>
      </c>
      <c r="E11000" s="1">
        <v>2.2668808</v>
      </c>
      <c r="F11000" s="4">
        <f t="shared" si="1"/>
        <v>0.09604966667</v>
      </c>
      <c r="G11000" s="4">
        <f t="shared" si="2"/>
        <v>2.242164805</v>
      </c>
    </row>
    <row r="11001">
      <c r="A11001" s="1">
        <v>109.960127115249</v>
      </c>
      <c r="B11001" s="1">
        <v>183.5945</v>
      </c>
      <c r="C11001" s="1">
        <v>0.864527</v>
      </c>
      <c r="D11001" s="1">
        <v>-0.41933712</v>
      </c>
      <c r="E11001" s="1">
        <v>2.2665985</v>
      </c>
      <c r="F11001" s="4">
        <f t="shared" si="1"/>
        <v>0.09605855556</v>
      </c>
      <c r="G11001" s="4">
        <f t="shared" si="2"/>
        <v>2.241882583</v>
      </c>
    </row>
    <row r="11002">
      <c r="A11002" s="1">
        <v>109.970121622085</v>
      </c>
      <c r="B11002" s="1">
        <v>183.56401</v>
      </c>
      <c r="C11002" s="1">
        <v>0.8645936</v>
      </c>
      <c r="D11002" s="1">
        <v>-0.43764877</v>
      </c>
      <c r="E11002" s="1">
        <v>2.266222</v>
      </c>
      <c r="F11002" s="4">
        <f t="shared" si="1"/>
        <v>0.09606595556</v>
      </c>
      <c r="G11002" s="4">
        <f t="shared" si="2"/>
        <v>2.241506163</v>
      </c>
    </row>
    <row r="11003">
      <c r="A11003" s="1">
        <v>109.980123758316</v>
      </c>
      <c r="B11003" s="1">
        <v>183.58687</v>
      </c>
      <c r="C11003" s="1">
        <v>0.8646736</v>
      </c>
      <c r="D11003" s="1">
        <v>-0.44009033</v>
      </c>
      <c r="E11003" s="1">
        <v>2.266504</v>
      </c>
      <c r="F11003" s="4">
        <f t="shared" si="1"/>
        <v>0.09607484444</v>
      </c>
      <c r="G11003" s="4">
        <f t="shared" si="2"/>
        <v>2.241788385</v>
      </c>
    </row>
    <row r="11004">
      <c r="A11004" s="1">
        <v>109.990003824234</v>
      </c>
      <c r="B11004" s="1">
        <v>183.56973</v>
      </c>
      <c r="C11004" s="1">
        <v>0.8648736</v>
      </c>
      <c r="D11004" s="1">
        <v>-0.3326619</v>
      </c>
      <c r="E11004" s="1">
        <v>2.2662928</v>
      </c>
      <c r="F11004" s="4">
        <f t="shared" si="1"/>
        <v>0.09609706667</v>
      </c>
      <c r="G11004" s="4">
        <f t="shared" si="2"/>
        <v>2.24157678</v>
      </c>
    </row>
    <row r="11005">
      <c r="A11005" s="1">
        <v>109.999998331069</v>
      </c>
      <c r="B11005" s="1">
        <v>183.77165</v>
      </c>
      <c r="C11005" s="1">
        <v>0.8652735</v>
      </c>
      <c r="D11005" s="1">
        <v>0.022584386</v>
      </c>
      <c r="E11005" s="1">
        <v>2.2687855</v>
      </c>
      <c r="F11005" s="4">
        <f t="shared" si="1"/>
        <v>0.0961415</v>
      </c>
      <c r="G11005" s="4">
        <f t="shared" si="2"/>
        <v>2.24406962</v>
      </c>
    </row>
    <row r="11006">
      <c r="A11006" s="1">
        <v>110.010122537612</v>
      </c>
      <c r="B11006" s="1">
        <v>183.95259</v>
      </c>
      <c r="C11006" s="1">
        <v>0.86535347</v>
      </c>
      <c r="D11006" s="1">
        <v>0.04577916</v>
      </c>
      <c r="E11006" s="1">
        <v>2.2710195</v>
      </c>
      <c r="F11006" s="4">
        <f t="shared" si="1"/>
        <v>0.09615038556</v>
      </c>
      <c r="G11006" s="4">
        <f t="shared" si="2"/>
        <v>2.246303447</v>
      </c>
    </row>
    <row r="11007">
      <c r="A11007" s="1">
        <v>110.02000260353</v>
      </c>
      <c r="B11007" s="1">
        <v>183.96974</v>
      </c>
      <c r="C11007" s="1">
        <v>0.8653135</v>
      </c>
      <c r="D11007" s="1">
        <v>-0.09705182</v>
      </c>
      <c r="E11007" s="1">
        <v>2.2712312</v>
      </c>
      <c r="F11007" s="4">
        <f t="shared" si="1"/>
        <v>0.09614594444</v>
      </c>
      <c r="G11007" s="4">
        <f t="shared" si="2"/>
        <v>2.246515175</v>
      </c>
    </row>
    <row r="11008">
      <c r="A11008" s="1">
        <v>110.030126810073</v>
      </c>
      <c r="B11008" s="1">
        <v>183.9926</v>
      </c>
      <c r="C11008" s="1">
        <v>0.86535347</v>
      </c>
      <c r="D11008" s="1">
        <v>-0.15564916</v>
      </c>
      <c r="E11008" s="1">
        <v>2.2715135</v>
      </c>
      <c r="F11008" s="4">
        <f t="shared" si="1"/>
        <v>0.09615038556</v>
      </c>
      <c r="G11008" s="4">
        <f t="shared" si="2"/>
        <v>2.246797398</v>
      </c>
    </row>
    <row r="11009">
      <c r="A11009" s="1">
        <v>110.039999246597</v>
      </c>
      <c r="B11009" s="1">
        <v>183.92404</v>
      </c>
      <c r="C11009" s="1">
        <v>0.8653668</v>
      </c>
      <c r="D11009" s="1">
        <v>-0.2020387</v>
      </c>
      <c r="E11009" s="1">
        <v>2.2706668</v>
      </c>
      <c r="F11009" s="4">
        <f t="shared" si="1"/>
        <v>0.09615186667</v>
      </c>
      <c r="G11009" s="4">
        <f t="shared" si="2"/>
        <v>2.245950978</v>
      </c>
    </row>
    <row r="11010">
      <c r="A11010" s="1">
        <v>110.05012345314</v>
      </c>
      <c r="B11010" s="1">
        <v>183.88403</v>
      </c>
      <c r="C11010" s="1">
        <v>0.8653801</v>
      </c>
      <c r="D11010" s="1">
        <v>-0.27650613</v>
      </c>
      <c r="E11010" s="1">
        <v>2.2701728</v>
      </c>
      <c r="F11010" s="4">
        <f t="shared" si="1"/>
        <v>0.09615334444</v>
      </c>
      <c r="G11010" s="4">
        <f t="shared" si="2"/>
        <v>2.245457027</v>
      </c>
    </row>
    <row r="11011">
      <c r="A11011" s="1">
        <v>110.06012558937</v>
      </c>
      <c r="B11011" s="1">
        <v>183.80782</v>
      </c>
      <c r="C11011" s="1">
        <v>0.86544675</v>
      </c>
      <c r="D11011" s="1">
        <v>-0.28261003</v>
      </c>
      <c r="E11011" s="1">
        <v>2.269232</v>
      </c>
      <c r="F11011" s="4">
        <f t="shared" si="1"/>
        <v>0.09616075</v>
      </c>
      <c r="G11011" s="4">
        <f t="shared" si="2"/>
        <v>2.244516163</v>
      </c>
    </row>
    <row r="11012">
      <c r="A11012" s="1">
        <v>110.069998025894</v>
      </c>
      <c r="B11012" s="1">
        <v>183.76212</v>
      </c>
      <c r="C11012" s="1">
        <v>0.8655534</v>
      </c>
      <c r="D11012" s="1">
        <v>-0.25575292</v>
      </c>
      <c r="E11012" s="1">
        <v>2.2686677</v>
      </c>
      <c r="F11012" s="4">
        <f t="shared" si="1"/>
        <v>0.0961726</v>
      </c>
      <c r="G11012" s="4">
        <f t="shared" si="2"/>
        <v>2.243951965</v>
      </c>
    </row>
    <row r="11013">
      <c r="A11013" s="1">
        <v>110.080000162124</v>
      </c>
      <c r="B11013" s="1">
        <v>183.80594</v>
      </c>
      <c r="C11013" s="1">
        <v>0.8656867</v>
      </c>
      <c r="D11013" s="1">
        <v>-0.20570104</v>
      </c>
      <c r="E11013" s="1">
        <v>2.269209</v>
      </c>
      <c r="F11013" s="4">
        <f t="shared" si="1"/>
        <v>0.09618741111</v>
      </c>
      <c r="G11013" s="4">
        <f t="shared" si="2"/>
        <v>2.244492953</v>
      </c>
    </row>
    <row r="11014">
      <c r="A11014" s="1">
        <v>110.090124368667</v>
      </c>
      <c r="B11014" s="1">
        <v>183.80212</v>
      </c>
      <c r="C11014" s="1">
        <v>0.86579335</v>
      </c>
      <c r="D11014" s="1">
        <v>-0.16785693</v>
      </c>
      <c r="E11014" s="1">
        <v>2.2691617</v>
      </c>
      <c r="F11014" s="4">
        <f t="shared" si="1"/>
        <v>0.09619926111</v>
      </c>
      <c r="G11014" s="4">
        <f t="shared" si="2"/>
        <v>2.244445793</v>
      </c>
    </row>
    <row r="11015">
      <c r="A11015" s="1">
        <v>110.099996805191</v>
      </c>
      <c r="B11015" s="1">
        <v>183.85356</v>
      </c>
      <c r="C11015" s="1">
        <v>0.86583334</v>
      </c>
      <c r="D11015" s="1">
        <v>-0.21180493</v>
      </c>
      <c r="E11015" s="1">
        <v>2.2697968</v>
      </c>
      <c r="F11015" s="4">
        <f t="shared" si="1"/>
        <v>0.09620370444</v>
      </c>
      <c r="G11015" s="4">
        <f t="shared" si="2"/>
        <v>2.245080854</v>
      </c>
    </row>
    <row r="11016">
      <c r="A11016" s="1">
        <v>110.109998941421</v>
      </c>
      <c r="B11016" s="1">
        <v>183.81355</v>
      </c>
      <c r="C11016" s="1">
        <v>0.86586</v>
      </c>
      <c r="D11016" s="1">
        <v>-0.27162302</v>
      </c>
      <c r="E11016" s="1">
        <v>2.2693026</v>
      </c>
      <c r="F11016" s="4">
        <f t="shared" si="1"/>
        <v>0.09620666667</v>
      </c>
      <c r="G11016" s="4">
        <f t="shared" si="2"/>
        <v>2.244586904</v>
      </c>
    </row>
    <row r="11017">
      <c r="A11017" s="1">
        <v>110.120001077651</v>
      </c>
      <c r="B11017" s="1">
        <v>183.76593</v>
      </c>
      <c r="C11017" s="1">
        <v>0.8658866</v>
      </c>
      <c r="D11017" s="1">
        <v>-0.3167918</v>
      </c>
      <c r="E11017" s="1">
        <v>2.268715</v>
      </c>
      <c r="F11017" s="4">
        <f t="shared" si="1"/>
        <v>0.09620962222</v>
      </c>
      <c r="G11017" s="4">
        <f t="shared" si="2"/>
        <v>2.243999002</v>
      </c>
    </row>
    <row r="11018">
      <c r="A11018" s="1">
        <v>110.130125284194</v>
      </c>
      <c r="B11018" s="1">
        <v>183.74307</v>
      </c>
      <c r="C11018" s="1">
        <v>0.86595327</v>
      </c>
      <c r="D11018" s="1">
        <v>-0.3326619</v>
      </c>
      <c r="E11018" s="1">
        <v>2.2684326</v>
      </c>
      <c r="F11018" s="4">
        <f t="shared" si="1"/>
        <v>0.09621703</v>
      </c>
      <c r="G11018" s="4">
        <f t="shared" si="2"/>
        <v>2.24371678</v>
      </c>
    </row>
    <row r="11019">
      <c r="A11019" s="1">
        <v>110.140127420425</v>
      </c>
      <c r="B11019" s="1">
        <v>183.6783</v>
      </c>
      <c r="C11019" s="1">
        <v>0.86601996</v>
      </c>
      <c r="D11019" s="1">
        <v>-0.337545</v>
      </c>
      <c r="E11019" s="1">
        <v>2.267633</v>
      </c>
      <c r="F11019" s="4">
        <f t="shared" si="1"/>
        <v>0.09622444</v>
      </c>
      <c r="G11019" s="4">
        <f t="shared" si="2"/>
        <v>2.242917151</v>
      </c>
    </row>
    <row r="11020">
      <c r="A11020" s="1">
        <v>110.149999856948</v>
      </c>
      <c r="B11020" s="1">
        <v>183.68593</v>
      </c>
      <c r="C11020" s="1">
        <v>0.8660866</v>
      </c>
      <c r="D11020" s="1">
        <v>-0.3558567</v>
      </c>
      <c r="E11020" s="1">
        <v>2.2677271</v>
      </c>
      <c r="F11020" s="4">
        <f t="shared" si="1"/>
        <v>0.09623184444</v>
      </c>
      <c r="G11020" s="4">
        <f t="shared" si="2"/>
        <v>2.243011348</v>
      </c>
    </row>
    <row r="11021">
      <c r="A11021" s="1">
        <v>110.160124063491</v>
      </c>
      <c r="B11021" s="1">
        <v>183.6421</v>
      </c>
      <c r="C11021" s="1">
        <v>0.86612666</v>
      </c>
      <c r="D11021" s="1">
        <v>-0.40102544</v>
      </c>
      <c r="E11021" s="1">
        <v>2.267186</v>
      </c>
      <c r="F11021" s="4">
        <f t="shared" si="1"/>
        <v>0.09623629556</v>
      </c>
      <c r="G11021" s="4">
        <f t="shared" si="2"/>
        <v>2.242470237</v>
      </c>
    </row>
    <row r="11022">
      <c r="A11022" s="1">
        <v>110.169996500015</v>
      </c>
      <c r="B11022" s="1">
        <v>183.62115</v>
      </c>
      <c r="C11022" s="1">
        <v>0.86613995</v>
      </c>
      <c r="D11022" s="1">
        <v>-0.45962277</v>
      </c>
      <c r="E11022" s="1">
        <v>2.2669275</v>
      </c>
      <c r="F11022" s="4">
        <f t="shared" si="1"/>
        <v>0.09623777222</v>
      </c>
      <c r="G11022" s="4">
        <f t="shared" si="2"/>
        <v>2.242211595</v>
      </c>
    </row>
    <row r="11023">
      <c r="A11023" s="1">
        <v>110.179998636245</v>
      </c>
      <c r="B11023" s="1">
        <v>183.6421</v>
      </c>
      <c r="C11023" s="1">
        <v>0.8664332</v>
      </c>
      <c r="D11023" s="1">
        <v>-0.24110359</v>
      </c>
      <c r="E11023" s="1">
        <v>2.267186</v>
      </c>
      <c r="F11023" s="4">
        <f t="shared" si="1"/>
        <v>0.09627035556</v>
      </c>
      <c r="G11023" s="4">
        <f t="shared" si="2"/>
        <v>2.242470237</v>
      </c>
    </row>
    <row r="11024">
      <c r="A11024" s="1">
        <v>110.190122842788</v>
      </c>
      <c r="B11024" s="1">
        <v>183.7926</v>
      </c>
      <c r="C11024" s="1">
        <v>0.86668646</v>
      </c>
      <c r="D11024" s="1">
        <v>-0.06653238</v>
      </c>
      <c r="E11024" s="1">
        <v>2.2690442</v>
      </c>
      <c r="F11024" s="4">
        <f t="shared" si="1"/>
        <v>0.09629849556</v>
      </c>
      <c r="G11024" s="4">
        <f t="shared" si="2"/>
        <v>2.244328262</v>
      </c>
    </row>
    <row r="11025">
      <c r="A11025" s="1">
        <v>110.200124979019</v>
      </c>
      <c r="B11025" s="1">
        <v>183.96974</v>
      </c>
      <c r="C11025" s="1">
        <v>0.86664647</v>
      </c>
      <c r="D11025" s="1">
        <v>-0.18128549</v>
      </c>
      <c r="E11025" s="1">
        <v>2.2712312</v>
      </c>
      <c r="F11025" s="4">
        <f t="shared" si="1"/>
        <v>0.09629405222</v>
      </c>
      <c r="G11025" s="4">
        <f t="shared" si="2"/>
        <v>2.246515175</v>
      </c>
    </row>
    <row r="11026">
      <c r="A11026" s="1">
        <v>110.209997415542</v>
      </c>
      <c r="B11026" s="1">
        <v>183.92783</v>
      </c>
      <c r="C11026" s="1">
        <v>0.8666198</v>
      </c>
      <c r="D11026" s="1">
        <v>-0.29725936</v>
      </c>
      <c r="E11026" s="1">
        <v>2.2707136</v>
      </c>
      <c r="F11026" s="4">
        <f t="shared" si="1"/>
        <v>0.09629108889</v>
      </c>
      <c r="G11026" s="4">
        <f t="shared" si="2"/>
        <v>2.245997768</v>
      </c>
    </row>
    <row r="11027">
      <c r="A11027" s="1">
        <v>110.220121622085</v>
      </c>
      <c r="B11027" s="1">
        <v>183.85927</v>
      </c>
      <c r="C11027" s="1">
        <v>0.8666332</v>
      </c>
      <c r="D11027" s="1">
        <v>-0.3558567</v>
      </c>
      <c r="E11027" s="1">
        <v>2.2698672</v>
      </c>
      <c r="F11027" s="4">
        <f t="shared" si="1"/>
        <v>0.09629257778</v>
      </c>
      <c r="G11027" s="4">
        <f t="shared" si="2"/>
        <v>2.245151348</v>
      </c>
    </row>
    <row r="11028">
      <c r="A11028" s="1">
        <v>110.230123758316</v>
      </c>
      <c r="B11028" s="1">
        <v>183.78117</v>
      </c>
      <c r="C11028" s="1">
        <v>0.8666332</v>
      </c>
      <c r="D11028" s="1">
        <v>-0.44375268</v>
      </c>
      <c r="E11028" s="1">
        <v>2.268903</v>
      </c>
      <c r="F11028" s="4">
        <f t="shared" si="1"/>
        <v>0.09629257778</v>
      </c>
      <c r="G11028" s="4">
        <f t="shared" si="2"/>
        <v>2.244187151</v>
      </c>
    </row>
    <row r="11029">
      <c r="A11029" s="1">
        <v>110.240003824234</v>
      </c>
      <c r="B11029" s="1">
        <v>183.6802</v>
      </c>
      <c r="C11029" s="1">
        <v>0.8667131</v>
      </c>
      <c r="D11029" s="1">
        <v>-0.447415</v>
      </c>
      <c r="E11029" s="1">
        <v>2.2676563</v>
      </c>
      <c r="F11029" s="4">
        <f t="shared" si="1"/>
        <v>0.09630145556</v>
      </c>
      <c r="G11029" s="4">
        <f t="shared" si="2"/>
        <v>2.242940607</v>
      </c>
    </row>
    <row r="11030">
      <c r="A11030" s="1">
        <v>110.250128030776</v>
      </c>
      <c r="B11030" s="1">
        <v>183.76974</v>
      </c>
      <c r="C11030" s="1">
        <v>0.8671797</v>
      </c>
      <c r="D11030" s="1">
        <v>-0.05066227</v>
      </c>
      <c r="E11030" s="1">
        <v>2.2687619</v>
      </c>
      <c r="F11030" s="4">
        <f t="shared" si="1"/>
        <v>0.0963533</v>
      </c>
      <c r="G11030" s="4">
        <f t="shared" si="2"/>
        <v>2.24404604</v>
      </c>
    </row>
    <row r="11031">
      <c r="A11031" s="1">
        <v>110.2600004673</v>
      </c>
      <c r="B11031" s="1">
        <v>184.00212</v>
      </c>
      <c r="C11031" s="1">
        <v>0.8673396</v>
      </c>
      <c r="D11031" s="1">
        <v>0.04211683</v>
      </c>
      <c r="E11031" s="1">
        <v>2.271631</v>
      </c>
      <c r="F11031" s="4">
        <f t="shared" si="1"/>
        <v>0.09637106667</v>
      </c>
      <c r="G11031" s="4">
        <f t="shared" si="2"/>
        <v>2.246914928</v>
      </c>
    </row>
    <row r="11032">
      <c r="A11032" s="1">
        <v>110.270124673843</v>
      </c>
      <c r="B11032" s="1">
        <v>184.10498</v>
      </c>
      <c r="C11032" s="1">
        <v>0.8672863</v>
      </c>
      <c r="D11032" s="1">
        <v>-0.09949338</v>
      </c>
      <c r="E11032" s="1">
        <v>2.2729006</v>
      </c>
      <c r="F11032" s="4">
        <f t="shared" si="1"/>
        <v>0.09636514444</v>
      </c>
      <c r="G11032" s="4">
        <f t="shared" si="2"/>
        <v>2.248184805</v>
      </c>
    </row>
    <row r="11033">
      <c r="A11033" s="1">
        <v>110.279997110366</v>
      </c>
      <c r="B11033" s="1">
        <v>184.11261</v>
      </c>
      <c r="C11033" s="1">
        <v>0.86731297</v>
      </c>
      <c r="D11033" s="1">
        <v>-0.14466216</v>
      </c>
      <c r="E11033" s="1">
        <v>2.272995</v>
      </c>
      <c r="F11033" s="4">
        <f t="shared" si="1"/>
        <v>0.09636810778</v>
      </c>
      <c r="G11033" s="4">
        <f t="shared" si="2"/>
        <v>2.248279002</v>
      </c>
    </row>
    <row r="11034">
      <c r="A11034" s="1">
        <v>110.289999246597</v>
      </c>
      <c r="B11034" s="1">
        <v>184.02689</v>
      </c>
      <c r="C11034" s="1">
        <v>0.8673263</v>
      </c>
      <c r="D11034" s="1">
        <v>-0.21790881</v>
      </c>
      <c r="E11034" s="1">
        <v>2.2719367</v>
      </c>
      <c r="F11034" s="4">
        <f t="shared" si="1"/>
        <v>0.09636958889</v>
      </c>
      <c r="G11034" s="4">
        <f t="shared" si="2"/>
        <v>2.247220731</v>
      </c>
    </row>
    <row r="11035">
      <c r="A11035" s="1">
        <v>110.300001382827</v>
      </c>
      <c r="B11035" s="1">
        <v>183.9964</v>
      </c>
      <c r="C11035" s="1">
        <v>0.8673396</v>
      </c>
      <c r="D11035" s="1">
        <v>-0.27650613</v>
      </c>
      <c r="E11035" s="1">
        <v>2.2715602</v>
      </c>
      <c r="F11035" s="4">
        <f t="shared" si="1"/>
        <v>0.09637106667</v>
      </c>
      <c r="G11035" s="4">
        <f t="shared" si="2"/>
        <v>2.246844311</v>
      </c>
    </row>
    <row r="11036">
      <c r="A11036" s="1">
        <v>110.31012558937</v>
      </c>
      <c r="B11036" s="1">
        <v>183.87642</v>
      </c>
      <c r="C11036" s="1">
        <v>0.8673796</v>
      </c>
      <c r="D11036" s="1">
        <v>-0.32289568</v>
      </c>
      <c r="E11036" s="1">
        <v>2.270079</v>
      </c>
      <c r="F11036" s="4">
        <f t="shared" si="1"/>
        <v>0.09637551111</v>
      </c>
      <c r="G11036" s="4">
        <f t="shared" si="2"/>
        <v>2.245363077</v>
      </c>
    </row>
    <row r="11037">
      <c r="A11037" s="1">
        <v>110.319998025894</v>
      </c>
      <c r="B11037" s="1">
        <v>183.81546</v>
      </c>
      <c r="C11037" s="1">
        <v>0.86745965</v>
      </c>
      <c r="D11037" s="1">
        <v>-0.33998656</v>
      </c>
      <c r="E11037" s="1">
        <v>2.2693262</v>
      </c>
      <c r="F11037" s="4">
        <f t="shared" si="1"/>
        <v>0.09638440556</v>
      </c>
      <c r="G11037" s="4">
        <f t="shared" si="2"/>
        <v>2.244610484</v>
      </c>
    </row>
    <row r="11038">
      <c r="A11038" s="1">
        <v>110.330000162124</v>
      </c>
      <c r="B11038" s="1">
        <v>183.81546</v>
      </c>
      <c r="C11038" s="1">
        <v>0.86757964</v>
      </c>
      <c r="D11038" s="1">
        <v>-0.2728438</v>
      </c>
      <c r="E11038" s="1">
        <v>2.2693262</v>
      </c>
      <c r="F11038" s="4">
        <f t="shared" si="1"/>
        <v>0.09639773778</v>
      </c>
      <c r="G11038" s="4">
        <f t="shared" si="2"/>
        <v>2.244610484</v>
      </c>
    </row>
    <row r="11039">
      <c r="A11039" s="1">
        <v>110.340124368667</v>
      </c>
      <c r="B11039" s="1">
        <v>183.81165</v>
      </c>
      <c r="C11039" s="1">
        <v>0.86769956</v>
      </c>
      <c r="D11039" s="1">
        <v>-0.23255815</v>
      </c>
      <c r="E11039" s="1">
        <v>2.2692792</v>
      </c>
      <c r="F11039" s="4">
        <f t="shared" si="1"/>
        <v>0.09641106222</v>
      </c>
      <c r="G11039" s="4">
        <f t="shared" si="2"/>
        <v>2.244563447</v>
      </c>
    </row>
    <row r="11040">
      <c r="A11040" s="1">
        <v>110.349996805191</v>
      </c>
      <c r="B11040" s="1">
        <v>183.86687</v>
      </c>
      <c r="C11040" s="1">
        <v>0.8677662</v>
      </c>
      <c r="D11040" s="1">
        <v>-0.24964903</v>
      </c>
      <c r="E11040" s="1">
        <v>2.269961</v>
      </c>
      <c r="F11040" s="4">
        <f t="shared" si="1"/>
        <v>0.09641846667</v>
      </c>
      <c r="G11040" s="4">
        <f t="shared" si="2"/>
        <v>2.245245175</v>
      </c>
    </row>
    <row r="11041">
      <c r="A11041" s="1">
        <v>110.359998941421</v>
      </c>
      <c r="B11041" s="1">
        <v>183.86499</v>
      </c>
      <c r="C11041" s="1">
        <v>0.8677929</v>
      </c>
      <c r="D11041" s="1">
        <v>-0.29603857</v>
      </c>
      <c r="E11041" s="1">
        <v>2.2699378</v>
      </c>
      <c r="F11041" s="4">
        <f t="shared" si="1"/>
        <v>0.09642143333</v>
      </c>
      <c r="G11041" s="4">
        <f t="shared" si="2"/>
        <v>2.245221965</v>
      </c>
    </row>
    <row r="11042">
      <c r="A11042" s="1">
        <v>110.370001077651</v>
      </c>
      <c r="B11042" s="1">
        <v>183.82689</v>
      </c>
      <c r="C11042" s="1">
        <v>0.8678062</v>
      </c>
      <c r="D11042" s="1">
        <v>-0.36928523</v>
      </c>
      <c r="E11042" s="1">
        <v>2.2694674</v>
      </c>
      <c r="F11042" s="4">
        <f t="shared" si="1"/>
        <v>0.09642291111</v>
      </c>
      <c r="G11042" s="4">
        <f t="shared" si="2"/>
        <v>2.244751595</v>
      </c>
    </row>
    <row r="11043">
      <c r="A11043" s="1">
        <v>110.380003213882</v>
      </c>
      <c r="B11043" s="1">
        <v>183.79451</v>
      </c>
      <c r="C11043" s="1">
        <v>0.8678329</v>
      </c>
      <c r="D11043" s="1">
        <v>-0.414454</v>
      </c>
      <c r="E11043" s="1">
        <v>2.2690678</v>
      </c>
      <c r="F11043" s="4">
        <f t="shared" si="1"/>
        <v>0.09642587778</v>
      </c>
      <c r="G11043" s="4">
        <f t="shared" si="2"/>
        <v>2.244351842</v>
      </c>
    </row>
    <row r="11044">
      <c r="A11044" s="1">
        <v>110.389997720718</v>
      </c>
      <c r="B11044" s="1">
        <v>183.73926</v>
      </c>
      <c r="C11044" s="1">
        <v>0.8679128</v>
      </c>
      <c r="D11044" s="1">
        <v>-0.41811633</v>
      </c>
      <c r="E11044" s="1">
        <v>2.2683854</v>
      </c>
      <c r="F11044" s="4">
        <f t="shared" si="1"/>
        <v>0.09643475556</v>
      </c>
      <c r="G11044" s="4">
        <f t="shared" si="2"/>
        <v>2.243669743</v>
      </c>
    </row>
    <row r="11045">
      <c r="A11045" s="1">
        <v>110.400121927261</v>
      </c>
      <c r="B11045" s="1">
        <v>183.7545</v>
      </c>
      <c r="C11045" s="1">
        <v>0.86800617</v>
      </c>
      <c r="D11045" s="1">
        <v>-0.4046878</v>
      </c>
      <c r="E11045" s="1">
        <v>2.2685738</v>
      </c>
      <c r="F11045" s="4">
        <f t="shared" si="1"/>
        <v>0.09644513</v>
      </c>
      <c r="G11045" s="4">
        <f t="shared" si="2"/>
        <v>2.243857891</v>
      </c>
    </row>
    <row r="11046">
      <c r="A11046" s="1">
        <v>110.410124063491</v>
      </c>
      <c r="B11046" s="1">
        <v>183.73926</v>
      </c>
      <c r="C11046" s="1">
        <v>0.86808616</v>
      </c>
      <c r="D11046" s="1">
        <v>-0.39614233</v>
      </c>
      <c r="E11046" s="1">
        <v>2.2683854</v>
      </c>
      <c r="F11046" s="4">
        <f t="shared" si="1"/>
        <v>0.09645401778</v>
      </c>
      <c r="G11046" s="4">
        <f t="shared" si="2"/>
        <v>2.243669743</v>
      </c>
    </row>
    <row r="11047">
      <c r="A11047" s="1">
        <v>110.419996500015</v>
      </c>
      <c r="B11047" s="1">
        <v>183.73164</v>
      </c>
      <c r="C11047" s="1">
        <v>0.86812615</v>
      </c>
      <c r="D11047" s="1">
        <v>-0.44009033</v>
      </c>
      <c r="E11047" s="1">
        <v>2.2682915</v>
      </c>
      <c r="F11047" s="4">
        <f t="shared" si="1"/>
        <v>0.09645846111</v>
      </c>
      <c r="G11047" s="4">
        <f t="shared" si="2"/>
        <v>2.243575669</v>
      </c>
    </row>
    <row r="11048">
      <c r="A11048" s="1">
        <v>110.429998636245</v>
      </c>
      <c r="B11048" s="1">
        <v>183.72212</v>
      </c>
      <c r="C11048" s="1">
        <v>0.8682461</v>
      </c>
      <c r="D11048" s="1">
        <v>-0.403467</v>
      </c>
      <c r="E11048" s="1">
        <v>2.268174</v>
      </c>
      <c r="F11048" s="4">
        <f t="shared" si="1"/>
        <v>0.09647178889</v>
      </c>
      <c r="G11048" s="4">
        <f t="shared" si="2"/>
        <v>2.243458138</v>
      </c>
    </row>
    <row r="11049">
      <c r="A11049" s="1">
        <v>110.440122842788</v>
      </c>
      <c r="B11049" s="1">
        <v>183.82115</v>
      </c>
      <c r="C11049" s="1">
        <v>0.86864597</v>
      </c>
      <c r="D11049" s="1">
        <v>-0.075077824</v>
      </c>
      <c r="E11049" s="1">
        <v>2.2693965</v>
      </c>
      <c r="F11049" s="4">
        <f t="shared" si="1"/>
        <v>0.09651621889</v>
      </c>
      <c r="G11049" s="4">
        <f t="shared" si="2"/>
        <v>2.244680731</v>
      </c>
    </row>
    <row r="11050">
      <c r="A11050" s="1">
        <v>110.450002908706</v>
      </c>
      <c r="B11050" s="1">
        <v>184.08212</v>
      </c>
      <c r="C11050" s="1">
        <v>0.8686726</v>
      </c>
      <c r="D11050" s="1">
        <v>-0.121467374</v>
      </c>
      <c r="E11050" s="1">
        <v>2.2726185</v>
      </c>
      <c r="F11050" s="4">
        <f t="shared" si="1"/>
        <v>0.09651917778</v>
      </c>
      <c r="G11050" s="4">
        <f t="shared" si="2"/>
        <v>2.247902583</v>
      </c>
    </row>
    <row r="11051">
      <c r="A11051" s="1">
        <v>110.459997415542</v>
      </c>
      <c r="B11051" s="1">
        <v>184.08212</v>
      </c>
      <c r="C11051" s="1">
        <v>0.8685927</v>
      </c>
      <c r="D11051" s="1">
        <v>-0.28016847</v>
      </c>
      <c r="E11051" s="1">
        <v>2.2726185</v>
      </c>
      <c r="F11051" s="4">
        <f t="shared" si="1"/>
        <v>0.0965103</v>
      </c>
      <c r="G11051" s="4">
        <f t="shared" si="2"/>
        <v>2.247902583</v>
      </c>
    </row>
    <row r="11052">
      <c r="A11052" s="1">
        <v>110.469999551773</v>
      </c>
      <c r="B11052" s="1">
        <v>184.00786</v>
      </c>
      <c r="C11052" s="1">
        <v>0.868606</v>
      </c>
      <c r="D11052" s="1">
        <v>-0.35341513</v>
      </c>
      <c r="E11052" s="1">
        <v>2.2717016</v>
      </c>
      <c r="F11052" s="4">
        <f t="shared" si="1"/>
        <v>0.09651177778</v>
      </c>
      <c r="G11052" s="4">
        <f t="shared" si="2"/>
        <v>2.246985793</v>
      </c>
    </row>
    <row r="11053">
      <c r="A11053" s="1">
        <v>110.480001688003</v>
      </c>
      <c r="B11053" s="1">
        <v>183.9564</v>
      </c>
      <c r="C11053" s="1">
        <v>0.8686193</v>
      </c>
      <c r="D11053" s="1">
        <v>-0.42788255</v>
      </c>
      <c r="E11053" s="1">
        <v>2.2710664</v>
      </c>
      <c r="F11053" s="4">
        <f t="shared" si="1"/>
        <v>0.09651325556</v>
      </c>
      <c r="G11053" s="4">
        <f t="shared" si="2"/>
        <v>2.246350484</v>
      </c>
    </row>
    <row r="11054">
      <c r="A11054" s="1">
        <v>110.490003824234</v>
      </c>
      <c r="B11054" s="1">
        <v>183.87068</v>
      </c>
      <c r="C11054" s="1">
        <v>0.8686327</v>
      </c>
      <c r="D11054" s="1">
        <v>-0.5011292</v>
      </c>
      <c r="E11054" s="1">
        <v>2.270008</v>
      </c>
      <c r="F11054" s="4">
        <f t="shared" si="1"/>
        <v>0.09651474444</v>
      </c>
      <c r="G11054" s="4">
        <f t="shared" si="2"/>
        <v>2.245292212</v>
      </c>
    </row>
    <row r="11055">
      <c r="A11055" s="1">
        <v>110.499998331069</v>
      </c>
      <c r="B11055" s="1">
        <v>183.85165</v>
      </c>
      <c r="C11055" s="1">
        <v>0.8690059</v>
      </c>
      <c r="D11055" s="1">
        <v>-0.21546726</v>
      </c>
      <c r="E11055" s="1">
        <v>2.2697732</v>
      </c>
      <c r="F11055" s="4">
        <f t="shared" si="1"/>
        <v>0.09655621111</v>
      </c>
      <c r="G11055" s="4">
        <f t="shared" si="2"/>
        <v>2.245057274</v>
      </c>
    </row>
    <row r="11056">
      <c r="A11056" s="1">
        <v>110.510122537612</v>
      </c>
      <c r="B11056" s="1">
        <v>184.04402</v>
      </c>
      <c r="C11056" s="1">
        <v>0.8692992</v>
      </c>
      <c r="D11056" s="1">
        <v>0.029909052</v>
      </c>
      <c r="E11056" s="1">
        <v>2.2721481</v>
      </c>
      <c r="F11056" s="4">
        <f t="shared" si="1"/>
        <v>0.0965888</v>
      </c>
      <c r="G11056" s="4">
        <f t="shared" si="2"/>
        <v>2.247432212</v>
      </c>
    </row>
    <row r="11057">
      <c r="A11057" s="1">
        <v>110.520124673843</v>
      </c>
      <c r="B11057" s="1">
        <v>184.1888</v>
      </c>
      <c r="C11057" s="1">
        <v>0.86927253</v>
      </c>
      <c r="D11057" s="1">
        <v>-0.07141549</v>
      </c>
      <c r="E11057" s="1">
        <v>2.2739356</v>
      </c>
      <c r="F11057" s="4">
        <f t="shared" si="1"/>
        <v>0.09658583667</v>
      </c>
      <c r="G11057" s="4">
        <f t="shared" si="2"/>
        <v>2.24921962</v>
      </c>
    </row>
    <row r="11058">
      <c r="A11058" s="1">
        <v>110.529997110366</v>
      </c>
      <c r="B11058" s="1">
        <v>184.20975</v>
      </c>
      <c r="C11058" s="1">
        <v>0.8692459</v>
      </c>
      <c r="D11058" s="1">
        <v>-0.1861686</v>
      </c>
      <c r="E11058" s="1">
        <v>2.274194</v>
      </c>
      <c r="F11058" s="4">
        <f t="shared" si="1"/>
        <v>0.09658287778</v>
      </c>
      <c r="G11058" s="4">
        <f t="shared" si="2"/>
        <v>2.249478262</v>
      </c>
    </row>
    <row r="11059">
      <c r="A11059" s="1">
        <v>110.540121316909</v>
      </c>
      <c r="B11059" s="1">
        <v>184.12022</v>
      </c>
      <c r="C11059" s="1">
        <v>0.86927253</v>
      </c>
      <c r="D11059" s="1">
        <v>-0.24720748</v>
      </c>
      <c r="E11059" s="1">
        <v>2.273089</v>
      </c>
      <c r="F11059" s="4">
        <f t="shared" si="1"/>
        <v>0.09658583667</v>
      </c>
      <c r="G11059" s="4">
        <f t="shared" si="2"/>
        <v>2.248372953</v>
      </c>
    </row>
    <row r="11060">
      <c r="A11060" s="1">
        <v>110.550001382827</v>
      </c>
      <c r="B11060" s="1">
        <v>184.0726</v>
      </c>
      <c r="C11060" s="1">
        <v>0.8692859</v>
      </c>
      <c r="D11060" s="1">
        <v>-0.3058048</v>
      </c>
      <c r="E11060" s="1">
        <v>2.272501</v>
      </c>
      <c r="F11060" s="4">
        <f t="shared" si="1"/>
        <v>0.09658732222</v>
      </c>
      <c r="G11060" s="4">
        <f t="shared" si="2"/>
        <v>2.247785052</v>
      </c>
    </row>
    <row r="11061">
      <c r="A11061" s="1">
        <v>110.560003519058</v>
      </c>
      <c r="B11061" s="1">
        <v>183.97736</v>
      </c>
      <c r="C11061" s="1">
        <v>0.8692992</v>
      </c>
      <c r="D11061" s="1">
        <v>-0.37905145</v>
      </c>
      <c r="E11061" s="1">
        <v>2.271325</v>
      </c>
      <c r="F11061" s="4">
        <f t="shared" si="1"/>
        <v>0.0965888</v>
      </c>
      <c r="G11061" s="4">
        <f t="shared" si="2"/>
        <v>2.246609249</v>
      </c>
    </row>
    <row r="11062">
      <c r="A11062" s="1">
        <v>110.569998025894</v>
      </c>
      <c r="B11062" s="1">
        <v>183.87451</v>
      </c>
      <c r="C11062" s="1">
        <v>0.8693258</v>
      </c>
      <c r="D11062" s="1">
        <v>-0.42422023</v>
      </c>
      <c r="E11062" s="1">
        <v>2.2700553</v>
      </c>
      <c r="F11062" s="4">
        <f t="shared" si="1"/>
        <v>0.09659175556</v>
      </c>
      <c r="G11062" s="4">
        <f t="shared" si="2"/>
        <v>2.245339496</v>
      </c>
    </row>
    <row r="11063">
      <c r="A11063" s="1">
        <v>110.580122232437</v>
      </c>
      <c r="B11063" s="1">
        <v>183.8345</v>
      </c>
      <c r="C11063" s="1">
        <v>0.86937916</v>
      </c>
      <c r="D11063" s="1">
        <v>-0.45473966</v>
      </c>
      <c r="E11063" s="1">
        <v>2.2695613</v>
      </c>
      <c r="F11063" s="4">
        <f t="shared" si="1"/>
        <v>0.09659768444</v>
      </c>
      <c r="G11063" s="4">
        <f t="shared" si="2"/>
        <v>2.244845546</v>
      </c>
    </row>
    <row r="11064">
      <c r="A11064" s="1">
        <v>110.590002298355</v>
      </c>
      <c r="B11064" s="1">
        <v>183.75832</v>
      </c>
      <c r="C11064" s="1">
        <v>0.8694858</v>
      </c>
      <c r="D11064" s="1">
        <v>-0.44253188</v>
      </c>
      <c r="E11064" s="1">
        <v>2.268621</v>
      </c>
      <c r="F11064" s="4">
        <f t="shared" si="1"/>
        <v>0.09660953333</v>
      </c>
      <c r="G11064" s="4">
        <f t="shared" si="2"/>
        <v>2.243905052</v>
      </c>
    </row>
    <row r="11065">
      <c r="A11065" s="1">
        <v>110.599996805191</v>
      </c>
      <c r="B11065" s="1">
        <v>183.79831</v>
      </c>
      <c r="C11065" s="1">
        <v>0.8695924</v>
      </c>
      <c r="D11065" s="1">
        <v>-0.4046878</v>
      </c>
      <c r="E11065" s="1">
        <v>2.2691145</v>
      </c>
      <c r="F11065" s="4">
        <f t="shared" si="1"/>
        <v>0.09662137778</v>
      </c>
      <c r="G11065" s="4">
        <f t="shared" si="2"/>
        <v>2.244398756</v>
      </c>
    </row>
    <row r="11066">
      <c r="A11066" s="1">
        <v>110.610128641128</v>
      </c>
      <c r="B11066" s="1">
        <v>183.80594</v>
      </c>
      <c r="C11066" s="1">
        <v>0.86965907</v>
      </c>
      <c r="D11066" s="1">
        <v>-0.4205579</v>
      </c>
      <c r="E11066" s="1">
        <v>2.269209</v>
      </c>
      <c r="F11066" s="4">
        <f t="shared" si="1"/>
        <v>0.09662878556</v>
      </c>
      <c r="G11066" s="4">
        <f t="shared" si="2"/>
        <v>2.244492953</v>
      </c>
    </row>
    <row r="11067">
      <c r="A11067" s="1">
        <v>110.620001077651</v>
      </c>
      <c r="B11067" s="1">
        <v>183.78117</v>
      </c>
      <c r="C11067" s="1">
        <v>0.8696724</v>
      </c>
      <c r="D11067" s="1">
        <v>-0.480376</v>
      </c>
      <c r="E11067" s="1">
        <v>2.268903</v>
      </c>
      <c r="F11067" s="4">
        <f t="shared" si="1"/>
        <v>0.09663026667</v>
      </c>
      <c r="G11067" s="4">
        <f t="shared" si="2"/>
        <v>2.244187151</v>
      </c>
    </row>
    <row r="11068">
      <c r="A11068" s="1">
        <v>110.630003213882</v>
      </c>
      <c r="B11068" s="1">
        <v>183.8307</v>
      </c>
      <c r="C11068" s="1">
        <v>0.86997896</v>
      </c>
      <c r="D11068" s="1">
        <v>-0.23622048</v>
      </c>
      <c r="E11068" s="1">
        <v>2.2695146</v>
      </c>
      <c r="F11068" s="4">
        <f t="shared" si="1"/>
        <v>0.09666432889</v>
      </c>
      <c r="G11068" s="4">
        <f t="shared" si="2"/>
        <v>2.244798632</v>
      </c>
    </row>
    <row r="11069">
      <c r="A11069" s="1">
        <v>110.640127420425</v>
      </c>
      <c r="B11069" s="1">
        <v>184.00403</v>
      </c>
      <c r="C11069" s="1">
        <v>0.870179</v>
      </c>
      <c r="D11069" s="1">
        <v>-0.115363486</v>
      </c>
      <c r="E11069" s="1">
        <v>2.2716544</v>
      </c>
      <c r="F11069" s="4">
        <f t="shared" si="1"/>
        <v>0.09668655556</v>
      </c>
      <c r="G11069" s="4">
        <f t="shared" si="2"/>
        <v>2.246938509</v>
      </c>
    </row>
    <row r="11070">
      <c r="A11070" s="1">
        <v>110.649999856948</v>
      </c>
      <c r="B11070" s="1">
        <v>184.09927</v>
      </c>
      <c r="C11070" s="1">
        <v>0.870099</v>
      </c>
      <c r="D11070" s="1">
        <v>-0.27406457</v>
      </c>
      <c r="E11070" s="1">
        <v>2.2728302</v>
      </c>
      <c r="F11070" s="4">
        <f t="shared" si="1"/>
        <v>0.09667766667</v>
      </c>
      <c r="G11070" s="4">
        <f t="shared" si="2"/>
        <v>2.248114311</v>
      </c>
    </row>
    <row r="11071">
      <c r="A11071" s="1">
        <v>110.660001993179</v>
      </c>
      <c r="B11071" s="1">
        <v>184.0307</v>
      </c>
      <c r="C11071" s="1">
        <v>0.870059</v>
      </c>
      <c r="D11071" s="1">
        <v>-0.4046878</v>
      </c>
      <c r="E11071" s="1">
        <v>2.2719839</v>
      </c>
      <c r="F11071" s="4">
        <f t="shared" si="1"/>
        <v>0.09667322222</v>
      </c>
      <c r="G11071" s="4">
        <f t="shared" si="2"/>
        <v>2.247267768</v>
      </c>
    </row>
    <row r="11072">
      <c r="A11072" s="1">
        <v>110.669996500015</v>
      </c>
      <c r="B11072" s="1">
        <v>183.96593</v>
      </c>
      <c r="C11072" s="1">
        <v>0.87007236</v>
      </c>
      <c r="D11072" s="1">
        <v>-0.47793445</v>
      </c>
      <c r="E11072" s="1">
        <v>2.271184</v>
      </c>
      <c r="F11072" s="4">
        <f t="shared" si="1"/>
        <v>0.09667470667</v>
      </c>
      <c r="G11072" s="4">
        <f t="shared" si="2"/>
        <v>2.246468138</v>
      </c>
    </row>
    <row r="11073">
      <c r="A11073" s="1">
        <v>110.679998636245</v>
      </c>
      <c r="B11073" s="1">
        <v>183.9183</v>
      </c>
      <c r="C11073" s="1">
        <v>0.8702723</v>
      </c>
      <c r="D11073" s="1">
        <v>-0.3436489</v>
      </c>
      <c r="E11073" s="1">
        <v>2.270596</v>
      </c>
      <c r="F11073" s="4">
        <f t="shared" si="1"/>
        <v>0.09669692222</v>
      </c>
      <c r="G11073" s="4">
        <f t="shared" si="2"/>
        <v>2.245880114</v>
      </c>
    </row>
    <row r="11074">
      <c r="A11074" s="1">
        <v>110.690122842788</v>
      </c>
      <c r="B11074" s="1">
        <v>184.00021</v>
      </c>
      <c r="C11074" s="1">
        <v>0.8706055</v>
      </c>
      <c r="D11074" s="1">
        <v>-0.0982726</v>
      </c>
      <c r="E11074" s="1">
        <v>2.2716074</v>
      </c>
      <c r="F11074" s="4">
        <f t="shared" si="1"/>
        <v>0.09673394444</v>
      </c>
      <c r="G11074" s="4">
        <f t="shared" si="2"/>
        <v>2.246891348</v>
      </c>
    </row>
    <row r="11075">
      <c r="A11075" s="1">
        <v>110.700124979019</v>
      </c>
      <c r="B11075" s="1">
        <v>184.15642</v>
      </c>
      <c r="C11075" s="1">
        <v>0.8705789</v>
      </c>
      <c r="D11075" s="1">
        <v>-0.20081793</v>
      </c>
      <c r="E11075" s="1">
        <v>2.2735357</v>
      </c>
      <c r="F11075" s="4">
        <f t="shared" si="1"/>
        <v>0.09673098889</v>
      </c>
      <c r="G11075" s="4">
        <f t="shared" si="2"/>
        <v>2.248819867</v>
      </c>
    </row>
    <row r="11076">
      <c r="A11076" s="1">
        <v>110.710127115249</v>
      </c>
      <c r="B11076" s="1">
        <v>184.12213</v>
      </c>
      <c r="C11076" s="1">
        <v>0.87052554</v>
      </c>
      <c r="D11076" s="1">
        <v>-0.33022034</v>
      </c>
      <c r="E11076" s="1">
        <v>2.2731125</v>
      </c>
      <c r="F11076" s="4">
        <f t="shared" si="1"/>
        <v>0.09672506</v>
      </c>
      <c r="G11076" s="4">
        <f t="shared" si="2"/>
        <v>2.248396533</v>
      </c>
    </row>
    <row r="11077">
      <c r="A11077" s="1">
        <v>110.719999551773</v>
      </c>
      <c r="B11077" s="1">
        <v>184.04402</v>
      </c>
      <c r="C11077" s="1">
        <v>0.87052554</v>
      </c>
      <c r="D11077" s="1">
        <v>-0.41811633</v>
      </c>
      <c r="E11077" s="1">
        <v>2.2721481</v>
      </c>
      <c r="F11077" s="4">
        <f t="shared" si="1"/>
        <v>0.09672506</v>
      </c>
      <c r="G11077" s="4">
        <f t="shared" si="2"/>
        <v>2.247432212</v>
      </c>
    </row>
    <row r="11078">
      <c r="A11078" s="1">
        <v>110.730001688003</v>
      </c>
      <c r="B11078" s="1">
        <v>183.9983</v>
      </c>
      <c r="C11078" s="1">
        <v>0.8705389</v>
      </c>
      <c r="D11078" s="1">
        <v>-0.47671366</v>
      </c>
      <c r="E11078" s="1">
        <v>2.2715838</v>
      </c>
      <c r="F11078" s="4">
        <f t="shared" si="1"/>
        <v>0.09672654444</v>
      </c>
      <c r="G11078" s="4">
        <f t="shared" si="2"/>
        <v>2.246867768</v>
      </c>
    </row>
    <row r="11079">
      <c r="A11079" s="1">
        <v>110.740003824234</v>
      </c>
      <c r="B11079" s="1">
        <v>183.89545</v>
      </c>
      <c r="C11079" s="1">
        <v>0.8708455</v>
      </c>
      <c r="D11079" s="1">
        <v>-0.2728438</v>
      </c>
      <c r="E11079" s="1">
        <v>2.270314</v>
      </c>
      <c r="F11079" s="4">
        <f t="shared" si="1"/>
        <v>0.09676061111</v>
      </c>
      <c r="G11079" s="4">
        <f t="shared" si="2"/>
        <v>2.245598015</v>
      </c>
    </row>
    <row r="11080">
      <c r="A11080" s="1">
        <v>110.749998331069</v>
      </c>
      <c r="B11080" s="1">
        <v>184.13737</v>
      </c>
      <c r="C11080" s="1">
        <v>0.8712054</v>
      </c>
      <c r="D11080" s="1">
        <v>0.028688274</v>
      </c>
      <c r="E11080" s="1">
        <v>2.2733006</v>
      </c>
      <c r="F11080" s="4">
        <f t="shared" si="1"/>
        <v>0.0968006</v>
      </c>
      <c r="G11080" s="4">
        <f t="shared" si="2"/>
        <v>2.248584681</v>
      </c>
    </row>
    <row r="11081">
      <c r="A11081" s="1">
        <v>110.7600004673</v>
      </c>
      <c r="B11081" s="1">
        <v>184.29547</v>
      </c>
      <c r="C11081" s="1">
        <v>0.8712054</v>
      </c>
      <c r="D11081" s="1">
        <v>-0.017701276</v>
      </c>
      <c r="E11081" s="1">
        <v>2.2752523</v>
      </c>
      <c r="F11081" s="4">
        <f t="shared" si="1"/>
        <v>0.0968006</v>
      </c>
      <c r="G11081" s="4">
        <f t="shared" si="2"/>
        <v>2.250536533</v>
      </c>
    </row>
    <row r="11082">
      <c r="A11082" s="1">
        <v>110.77000260353</v>
      </c>
      <c r="B11082" s="1">
        <v>184.3088</v>
      </c>
      <c r="C11082" s="1">
        <v>0.8711787</v>
      </c>
      <c r="D11082" s="1">
        <v>-0.14832449</v>
      </c>
      <c r="E11082" s="1">
        <v>2.275417</v>
      </c>
      <c r="F11082" s="4">
        <f t="shared" si="1"/>
        <v>0.09679763333</v>
      </c>
      <c r="G11082" s="4">
        <f t="shared" si="2"/>
        <v>2.250701101</v>
      </c>
    </row>
    <row r="11083">
      <c r="A11083" s="1">
        <v>110.780126810073</v>
      </c>
      <c r="B11083" s="1">
        <v>184.26118</v>
      </c>
      <c r="C11083" s="1">
        <v>0.8712054</v>
      </c>
      <c r="D11083" s="1">
        <v>-0.20692182</v>
      </c>
      <c r="E11083" s="1">
        <v>2.2748291</v>
      </c>
      <c r="F11083" s="4">
        <f t="shared" si="1"/>
        <v>0.0968006</v>
      </c>
      <c r="G11083" s="4">
        <f t="shared" si="2"/>
        <v>2.2501132</v>
      </c>
    </row>
    <row r="11084">
      <c r="A11084" s="1">
        <v>110.789999246597</v>
      </c>
      <c r="B11084" s="1">
        <v>184.18309</v>
      </c>
      <c r="C11084" s="1">
        <v>0.87123203</v>
      </c>
      <c r="D11084" s="1">
        <v>-0.25331137</v>
      </c>
      <c r="E11084" s="1">
        <v>2.2738652</v>
      </c>
      <c r="F11084" s="4">
        <f t="shared" si="1"/>
        <v>0.09680355889</v>
      </c>
      <c r="G11084" s="4">
        <f t="shared" si="2"/>
        <v>2.249149126</v>
      </c>
    </row>
    <row r="11085">
      <c r="A11085" s="1">
        <v>110.80012345314</v>
      </c>
      <c r="B11085" s="1">
        <v>184.13927</v>
      </c>
      <c r="C11085" s="1">
        <v>0.8712454</v>
      </c>
      <c r="D11085" s="1">
        <v>-0.3277788</v>
      </c>
      <c r="E11085" s="1">
        <v>2.273324</v>
      </c>
      <c r="F11085" s="4">
        <f t="shared" si="1"/>
        <v>0.09680504444</v>
      </c>
      <c r="G11085" s="4">
        <f t="shared" si="2"/>
        <v>2.248608138</v>
      </c>
    </row>
    <row r="11086">
      <c r="A11086" s="1">
        <v>110.810003519058</v>
      </c>
      <c r="B11086" s="1">
        <v>184.06499</v>
      </c>
      <c r="C11086" s="1">
        <v>0.8713121</v>
      </c>
      <c r="D11086" s="1">
        <v>-0.33022034</v>
      </c>
      <c r="E11086" s="1">
        <v>2.272407</v>
      </c>
      <c r="F11086" s="4">
        <f t="shared" si="1"/>
        <v>0.09681245556</v>
      </c>
      <c r="G11086" s="4">
        <f t="shared" si="2"/>
        <v>2.247691101</v>
      </c>
    </row>
    <row r="11087">
      <c r="A11087" s="1">
        <v>110.820127725601</v>
      </c>
      <c r="B11087" s="1">
        <v>184.01355</v>
      </c>
      <c r="C11087" s="1">
        <v>0.87140536</v>
      </c>
      <c r="D11087" s="1">
        <v>-0.31801257</v>
      </c>
      <c r="E11087" s="1">
        <v>2.271772</v>
      </c>
      <c r="F11087" s="4">
        <f t="shared" si="1"/>
        <v>0.09682281778</v>
      </c>
      <c r="G11087" s="4">
        <f t="shared" si="2"/>
        <v>2.24705604</v>
      </c>
    </row>
    <row r="11088">
      <c r="A11088" s="1">
        <v>110.830122232437</v>
      </c>
      <c r="B11088" s="1">
        <v>184.0364</v>
      </c>
      <c r="C11088" s="1">
        <v>0.871512</v>
      </c>
      <c r="D11088" s="1">
        <v>-0.29115546</v>
      </c>
      <c r="E11088" s="1">
        <v>2.2720542</v>
      </c>
      <c r="F11088" s="4">
        <f t="shared" si="1"/>
        <v>0.09683466667</v>
      </c>
      <c r="G11088" s="4">
        <f t="shared" si="2"/>
        <v>2.247338138</v>
      </c>
    </row>
    <row r="11089">
      <c r="A11089" s="1">
        <v>110.840002298355</v>
      </c>
      <c r="B11089" s="1">
        <v>184.0326</v>
      </c>
      <c r="C11089" s="1">
        <v>0.8716186</v>
      </c>
      <c r="D11089" s="1">
        <v>-0.25209057</v>
      </c>
      <c r="E11089" s="1">
        <v>2.272007</v>
      </c>
      <c r="F11089" s="4">
        <f t="shared" si="1"/>
        <v>0.09684651111</v>
      </c>
      <c r="G11089" s="4">
        <f t="shared" si="2"/>
        <v>2.247291225</v>
      </c>
    </row>
    <row r="11090">
      <c r="A11090" s="1">
        <v>110.849996805191</v>
      </c>
      <c r="B11090" s="1">
        <v>184.08212</v>
      </c>
      <c r="C11090" s="1">
        <v>0.87168527</v>
      </c>
      <c r="D11090" s="1">
        <v>-0.28261003</v>
      </c>
      <c r="E11090" s="1">
        <v>2.2726185</v>
      </c>
      <c r="F11090" s="4">
        <f t="shared" si="1"/>
        <v>0.09685391889</v>
      </c>
      <c r="G11090" s="4">
        <f t="shared" si="2"/>
        <v>2.247902583</v>
      </c>
    </row>
    <row r="11091">
      <c r="A11091" s="1">
        <v>110.859998941421</v>
      </c>
      <c r="B11091" s="1">
        <v>184.05736</v>
      </c>
      <c r="C11091" s="1">
        <v>0.87171197</v>
      </c>
      <c r="D11091" s="1">
        <v>-0.3277788</v>
      </c>
      <c r="E11091" s="1">
        <v>2.2723126</v>
      </c>
      <c r="F11091" s="4">
        <f t="shared" si="1"/>
        <v>0.09685688556</v>
      </c>
      <c r="G11091" s="4">
        <f t="shared" si="2"/>
        <v>2.247596904</v>
      </c>
    </row>
    <row r="11092">
      <c r="A11092" s="1">
        <v>110.870123147964</v>
      </c>
      <c r="B11092" s="1">
        <v>184.01736</v>
      </c>
      <c r="C11092" s="1">
        <v>0.87172526</v>
      </c>
      <c r="D11092" s="1">
        <v>-0.3863761</v>
      </c>
      <c r="E11092" s="1">
        <v>2.271819</v>
      </c>
      <c r="F11092" s="4">
        <f t="shared" si="1"/>
        <v>0.09685836222</v>
      </c>
      <c r="G11092" s="4">
        <f t="shared" si="2"/>
        <v>2.247103077</v>
      </c>
    </row>
    <row r="11093">
      <c r="A11093" s="1">
        <v>110.880125284194</v>
      </c>
      <c r="B11093" s="1">
        <v>183.98497</v>
      </c>
      <c r="C11093" s="1">
        <v>0.87176526</v>
      </c>
      <c r="D11093" s="1">
        <v>-0.4315449</v>
      </c>
      <c r="E11093" s="1">
        <v>2.271419</v>
      </c>
      <c r="F11093" s="4">
        <f t="shared" si="1"/>
        <v>0.09686280667</v>
      </c>
      <c r="G11093" s="4">
        <f t="shared" si="2"/>
        <v>2.2467032</v>
      </c>
    </row>
    <row r="11094">
      <c r="A11094" s="1">
        <v>110.890127420425</v>
      </c>
      <c r="B11094" s="1">
        <v>183.93356</v>
      </c>
      <c r="C11094" s="1">
        <v>0.8718186</v>
      </c>
      <c r="D11094" s="1">
        <v>-0.45107734</v>
      </c>
      <c r="E11094" s="1">
        <v>2.2707844</v>
      </c>
      <c r="F11094" s="4">
        <f t="shared" si="1"/>
        <v>0.09686873333</v>
      </c>
      <c r="G11094" s="4">
        <f t="shared" si="2"/>
        <v>2.246068509</v>
      </c>
    </row>
    <row r="11095">
      <c r="A11095" s="1">
        <v>110.899999856948</v>
      </c>
      <c r="B11095" s="1">
        <v>183.92973</v>
      </c>
      <c r="C11095" s="1">
        <v>0.8719919</v>
      </c>
      <c r="D11095" s="1">
        <v>-0.35829824</v>
      </c>
      <c r="E11095" s="1">
        <v>2.2707372</v>
      </c>
      <c r="F11095" s="4">
        <f t="shared" si="1"/>
        <v>0.09688798889</v>
      </c>
      <c r="G11095" s="4">
        <f t="shared" si="2"/>
        <v>2.246021225</v>
      </c>
    </row>
    <row r="11096">
      <c r="A11096" s="1">
        <v>110.910124063491</v>
      </c>
      <c r="B11096" s="1">
        <v>184.04974</v>
      </c>
      <c r="C11096" s="1">
        <v>0.8723651</v>
      </c>
      <c r="D11096" s="1">
        <v>-0.057986937</v>
      </c>
      <c r="E11096" s="1">
        <v>2.272219</v>
      </c>
      <c r="F11096" s="4">
        <f t="shared" si="1"/>
        <v>0.09692945556</v>
      </c>
      <c r="G11096" s="4">
        <f t="shared" si="2"/>
        <v>2.24750283</v>
      </c>
    </row>
    <row r="11097">
      <c r="A11097" s="1">
        <v>110.919996500015</v>
      </c>
      <c r="B11097" s="1">
        <v>184.19832</v>
      </c>
      <c r="C11097" s="1">
        <v>0.8723651</v>
      </c>
      <c r="D11097" s="1">
        <v>-0.13245438</v>
      </c>
      <c r="E11097" s="1">
        <v>2.2740529</v>
      </c>
      <c r="F11097" s="4">
        <f t="shared" si="1"/>
        <v>0.09692945556</v>
      </c>
      <c r="G11097" s="4">
        <f t="shared" si="2"/>
        <v>2.249337151</v>
      </c>
    </row>
    <row r="11098">
      <c r="A11098" s="1">
        <v>110.930128335952</v>
      </c>
      <c r="B11098" s="1">
        <v>184.24594</v>
      </c>
      <c r="C11098" s="1">
        <v>0.8722985</v>
      </c>
      <c r="D11098" s="1">
        <v>-0.2899347</v>
      </c>
      <c r="E11098" s="1">
        <v>2.2746408</v>
      </c>
      <c r="F11098" s="4">
        <f t="shared" si="1"/>
        <v>0.09692205556</v>
      </c>
      <c r="G11098" s="4">
        <f t="shared" si="2"/>
        <v>2.249925052</v>
      </c>
    </row>
    <row r="11099">
      <c r="A11099" s="1">
        <v>110.940000772476</v>
      </c>
      <c r="B11099" s="1">
        <v>184.16594</v>
      </c>
      <c r="C11099" s="1">
        <v>0.8723118</v>
      </c>
      <c r="D11099" s="1">
        <v>-0.36318135</v>
      </c>
      <c r="E11099" s="1">
        <v>2.2736533</v>
      </c>
      <c r="F11099" s="4">
        <f t="shared" si="1"/>
        <v>0.09692353333</v>
      </c>
      <c r="G11099" s="4">
        <f t="shared" si="2"/>
        <v>2.248937398</v>
      </c>
    </row>
    <row r="11100">
      <c r="A11100" s="1">
        <v>110.950002908706</v>
      </c>
      <c r="B11100" s="1">
        <v>184.1088</v>
      </c>
      <c r="C11100" s="1">
        <v>0.8723118</v>
      </c>
      <c r="D11100" s="1">
        <v>-0.436428</v>
      </c>
      <c r="E11100" s="1">
        <v>2.2729478</v>
      </c>
      <c r="F11100" s="4">
        <f t="shared" si="1"/>
        <v>0.09692353333</v>
      </c>
      <c r="G11100" s="4">
        <f t="shared" si="2"/>
        <v>2.248231965</v>
      </c>
    </row>
    <row r="11101">
      <c r="A11101" s="1">
        <v>110.959997415542</v>
      </c>
      <c r="B11101" s="1">
        <v>184.01546</v>
      </c>
      <c r="C11101" s="1">
        <v>0.8723784</v>
      </c>
      <c r="D11101" s="1">
        <v>-0.469389</v>
      </c>
      <c r="E11101" s="1">
        <v>2.2717955</v>
      </c>
      <c r="F11101" s="4">
        <f t="shared" si="1"/>
        <v>0.09693093333</v>
      </c>
      <c r="G11101" s="4">
        <f t="shared" si="2"/>
        <v>2.24707962</v>
      </c>
    </row>
    <row r="11102">
      <c r="A11102" s="1">
        <v>110.969999551773</v>
      </c>
      <c r="B11102" s="1">
        <v>184.02498</v>
      </c>
      <c r="C11102" s="1">
        <v>0.8727917</v>
      </c>
      <c r="D11102" s="1">
        <v>-0.09705182</v>
      </c>
      <c r="E11102" s="1">
        <v>2.271913</v>
      </c>
      <c r="F11102" s="4">
        <f t="shared" si="1"/>
        <v>0.09697685556</v>
      </c>
      <c r="G11102" s="4">
        <f t="shared" si="2"/>
        <v>2.247197151</v>
      </c>
    </row>
    <row r="11103">
      <c r="A11103" s="1">
        <v>110.980001688003</v>
      </c>
      <c r="B11103" s="1">
        <v>184.24976</v>
      </c>
      <c r="C11103" s="1">
        <v>0.873005</v>
      </c>
      <c r="D11103" s="1">
        <v>0.03601294</v>
      </c>
      <c r="E11103" s="1">
        <v>2.274688</v>
      </c>
      <c r="F11103" s="4">
        <f t="shared" si="1"/>
        <v>0.09700055556</v>
      </c>
      <c r="G11103" s="4">
        <f t="shared" si="2"/>
        <v>2.249972212</v>
      </c>
    </row>
    <row r="11104">
      <c r="A11104" s="1">
        <v>110.990125894546</v>
      </c>
      <c r="B11104" s="1">
        <v>184.33167</v>
      </c>
      <c r="C11104" s="1">
        <v>0.8729517</v>
      </c>
      <c r="D11104" s="1">
        <v>-0.10681804</v>
      </c>
      <c r="E11104" s="1">
        <v>2.2756994</v>
      </c>
      <c r="F11104" s="4">
        <f t="shared" si="1"/>
        <v>0.09699463333</v>
      </c>
      <c r="G11104" s="4">
        <f t="shared" si="2"/>
        <v>2.250983447</v>
      </c>
    </row>
    <row r="11105">
      <c r="A11105" s="1">
        <v>110.999998331069</v>
      </c>
      <c r="B11105" s="1">
        <v>184.33739</v>
      </c>
      <c r="C11105" s="1">
        <v>0.8729517</v>
      </c>
      <c r="D11105" s="1">
        <v>-0.18006471</v>
      </c>
      <c r="E11105" s="1">
        <v>2.27577</v>
      </c>
      <c r="F11105" s="4">
        <f t="shared" si="1"/>
        <v>0.09699463333</v>
      </c>
      <c r="G11105" s="4">
        <f t="shared" si="2"/>
        <v>2.251054064</v>
      </c>
    </row>
    <row r="11106">
      <c r="A11106" s="1">
        <v>111.010122537612</v>
      </c>
      <c r="B11106" s="1">
        <v>184.25737</v>
      </c>
      <c r="C11106" s="1">
        <v>0.8729783</v>
      </c>
      <c r="D11106" s="1">
        <v>-0.23866203</v>
      </c>
      <c r="E11106" s="1">
        <v>2.274782</v>
      </c>
      <c r="F11106" s="4">
        <f t="shared" si="1"/>
        <v>0.09699758889</v>
      </c>
      <c r="G11106" s="4">
        <f t="shared" si="2"/>
        <v>2.250066163</v>
      </c>
    </row>
    <row r="11107">
      <c r="A11107" s="1">
        <v>111.020124673843</v>
      </c>
      <c r="B11107" s="1">
        <v>184.17928</v>
      </c>
      <c r="C11107" s="1">
        <v>0.8729783</v>
      </c>
      <c r="D11107" s="1">
        <v>-0.32655802</v>
      </c>
      <c r="E11107" s="1">
        <v>2.273818</v>
      </c>
      <c r="F11107" s="4">
        <f t="shared" si="1"/>
        <v>0.09699758889</v>
      </c>
      <c r="G11107" s="4">
        <f t="shared" si="2"/>
        <v>2.249102089</v>
      </c>
    </row>
    <row r="11108">
      <c r="A11108" s="1">
        <v>111.029997110366</v>
      </c>
      <c r="B11108" s="1">
        <v>184.11641</v>
      </c>
      <c r="C11108" s="1">
        <v>0.873005</v>
      </c>
      <c r="D11108" s="1">
        <v>-0.37294757</v>
      </c>
      <c r="E11108" s="1">
        <v>2.2730417</v>
      </c>
      <c r="F11108" s="4">
        <f t="shared" si="1"/>
        <v>0.09700055556</v>
      </c>
      <c r="G11108" s="4">
        <f t="shared" si="2"/>
        <v>2.248325916</v>
      </c>
    </row>
    <row r="11109">
      <c r="A11109" s="1">
        <v>111.040121316909</v>
      </c>
      <c r="B11109" s="1">
        <v>184.01546</v>
      </c>
      <c r="C11109" s="1">
        <v>0.8730583</v>
      </c>
      <c r="D11109" s="1">
        <v>-0.40590855</v>
      </c>
      <c r="E11109" s="1">
        <v>2.2717955</v>
      </c>
      <c r="F11109" s="4">
        <f t="shared" si="1"/>
        <v>0.09700647778</v>
      </c>
      <c r="G11109" s="4">
        <f t="shared" si="2"/>
        <v>2.24707962</v>
      </c>
    </row>
    <row r="11110">
      <c r="A11110" s="1">
        <v>111.050001382827</v>
      </c>
      <c r="B11110" s="1">
        <v>184.00594</v>
      </c>
      <c r="C11110" s="1">
        <v>0.8731516</v>
      </c>
      <c r="D11110" s="1">
        <v>-0.3827138</v>
      </c>
      <c r="E11110" s="1">
        <v>2.271678</v>
      </c>
      <c r="F11110" s="4">
        <f t="shared" si="1"/>
        <v>0.09701684444</v>
      </c>
      <c r="G11110" s="4">
        <f t="shared" si="2"/>
        <v>2.246962089</v>
      </c>
    </row>
    <row r="11111">
      <c r="A11111" s="1">
        <v>111.06012558937</v>
      </c>
      <c r="B11111" s="1">
        <v>184.00594</v>
      </c>
      <c r="C11111" s="1">
        <v>0.8732716</v>
      </c>
      <c r="D11111" s="1">
        <v>-0.3436489</v>
      </c>
      <c r="E11111" s="1">
        <v>2.271678</v>
      </c>
      <c r="F11111" s="4">
        <f t="shared" si="1"/>
        <v>0.09703017778</v>
      </c>
      <c r="G11111" s="4">
        <f t="shared" si="2"/>
        <v>2.246962089</v>
      </c>
    </row>
    <row r="11112">
      <c r="A11112" s="1">
        <v>111.069998025894</v>
      </c>
      <c r="B11112" s="1">
        <v>184.00786</v>
      </c>
      <c r="C11112" s="1">
        <v>0.87340486</v>
      </c>
      <c r="D11112" s="1">
        <v>-0.2899347</v>
      </c>
      <c r="E11112" s="1">
        <v>2.2717016</v>
      </c>
      <c r="F11112" s="4">
        <f t="shared" si="1"/>
        <v>0.09704498444</v>
      </c>
      <c r="G11112" s="4">
        <f t="shared" si="2"/>
        <v>2.246985793</v>
      </c>
    </row>
    <row r="11113">
      <c r="A11113" s="1">
        <v>111.080122232437</v>
      </c>
      <c r="B11113" s="1">
        <v>184.0726</v>
      </c>
      <c r="C11113" s="1">
        <v>0.87348485</v>
      </c>
      <c r="D11113" s="1">
        <v>-0.27772692</v>
      </c>
      <c r="E11113" s="1">
        <v>2.272501</v>
      </c>
      <c r="F11113" s="4">
        <f t="shared" si="1"/>
        <v>0.09705387222</v>
      </c>
      <c r="G11113" s="4">
        <f t="shared" si="2"/>
        <v>2.247785052</v>
      </c>
    </row>
    <row r="11114">
      <c r="A11114" s="1">
        <v>111.090002298355</v>
      </c>
      <c r="B11114" s="1">
        <v>184.0726</v>
      </c>
      <c r="C11114" s="1">
        <v>0.87352484</v>
      </c>
      <c r="D11114" s="1">
        <v>-0.32533723</v>
      </c>
      <c r="E11114" s="1">
        <v>2.272501</v>
      </c>
      <c r="F11114" s="4">
        <f t="shared" si="1"/>
        <v>0.09705831556</v>
      </c>
      <c r="G11114" s="4">
        <f t="shared" si="2"/>
        <v>2.247785052</v>
      </c>
    </row>
    <row r="11115">
      <c r="A11115" s="1">
        <v>111.100126504898</v>
      </c>
      <c r="B11115" s="1">
        <v>184.06308</v>
      </c>
      <c r="C11115" s="1">
        <v>0.87352484</v>
      </c>
      <c r="D11115" s="1">
        <v>-0.41323322</v>
      </c>
      <c r="E11115" s="1">
        <v>2.2723835</v>
      </c>
      <c r="F11115" s="4">
        <f t="shared" si="1"/>
        <v>0.09705831556</v>
      </c>
      <c r="G11115" s="4">
        <f t="shared" si="2"/>
        <v>2.247667521</v>
      </c>
    </row>
    <row r="11116">
      <c r="A11116" s="1">
        <v>111.109998941421</v>
      </c>
      <c r="B11116" s="1">
        <v>184.00594</v>
      </c>
      <c r="C11116" s="1">
        <v>0.87353814</v>
      </c>
      <c r="D11116" s="1">
        <v>-0.47305134</v>
      </c>
      <c r="E11116" s="1">
        <v>2.271678</v>
      </c>
      <c r="F11116" s="4">
        <f t="shared" si="1"/>
        <v>0.09705979333</v>
      </c>
      <c r="G11116" s="4">
        <f t="shared" si="2"/>
        <v>2.246962089</v>
      </c>
    </row>
    <row r="11117">
      <c r="A11117" s="1">
        <v>111.120123147964</v>
      </c>
      <c r="B11117" s="1">
        <v>183.98878</v>
      </c>
      <c r="C11117" s="1">
        <v>0.8738981</v>
      </c>
      <c r="D11117" s="1">
        <v>-0.1861686</v>
      </c>
      <c r="E11117" s="1">
        <v>2.2714663</v>
      </c>
      <c r="F11117" s="4">
        <f t="shared" si="1"/>
        <v>0.09709978889</v>
      </c>
      <c r="G11117" s="4">
        <f t="shared" si="2"/>
        <v>2.246750237</v>
      </c>
    </row>
    <row r="11118">
      <c r="A11118" s="1">
        <v>111.130003213882</v>
      </c>
      <c r="B11118" s="1">
        <v>184.19261</v>
      </c>
      <c r="C11118" s="1">
        <v>0.87409806</v>
      </c>
      <c r="D11118" s="1">
        <v>-0.05188305</v>
      </c>
      <c r="E11118" s="1">
        <v>2.2739825</v>
      </c>
      <c r="F11118" s="4">
        <f t="shared" si="1"/>
        <v>0.09712200667</v>
      </c>
      <c r="G11118" s="4">
        <f t="shared" si="2"/>
        <v>2.249266657</v>
      </c>
    </row>
    <row r="11119">
      <c r="A11119" s="1">
        <v>111.139997720718</v>
      </c>
      <c r="B11119" s="1">
        <v>184.26118</v>
      </c>
      <c r="C11119" s="1">
        <v>0.8740047</v>
      </c>
      <c r="D11119" s="1">
        <v>-0.23744126</v>
      </c>
      <c r="E11119" s="1">
        <v>2.2748291</v>
      </c>
      <c r="F11119" s="4">
        <f t="shared" si="1"/>
        <v>0.09711163333</v>
      </c>
      <c r="G11119" s="4">
        <f t="shared" si="2"/>
        <v>2.2501132</v>
      </c>
    </row>
    <row r="11120">
      <c r="A11120" s="1">
        <v>111.149999856948</v>
      </c>
      <c r="B11120" s="1">
        <v>184.24214</v>
      </c>
      <c r="C11120" s="1">
        <v>0.8739781</v>
      </c>
      <c r="D11120" s="1">
        <v>-0.35341513</v>
      </c>
      <c r="E11120" s="1">
        <v>2.274594</v>
      </c>
      <c r="F11120" s="4">
        <f t="shared" si="1"/>
        <v>0.09710867778</v>
      </c>
      <c r="G11120" s="4">
        <f t="shared" si="2"/>
        <v>2.249878138</v>
      </c>
    </row>
    <row r="11121">
      <c r="A11121" s="1">
        <v>111.160001993179</v>
      </c>
      <c r="B11121" s="1">
        <v>184.185</v>
      </c>
      <c r="C11121" s="1">
        <v>0.87399143</v>
      </c>
      <c r="D11121" s="1">
        <v>-0.41201246</v>
      </c>
      <c r="E11121" s="1">
        <v>2.2738886</v>
      </c>
      <c r="F11121" s="4">
        <f t="shared" si="1"/>
        <v>0.09711015889</v>
      </c>
      <c r="G11121" s="4">
        <f t="shared" si="2"/>
        <v>2.249172706</v>
      </c>
    </row>
    <row r="11122">
      <c r="A11122" s="1">
        <v>111.170126199722</v>
      </c>
      <c r="B11122" s="1">
        <v>184.06879</v>
      </c>
      <c r="C11122" s="1">
        <v>0.8740181</v>
      </c>
      <c r="D11122" s="1">
        <v>-0.47183055</v>
      </c>
      <c r="E11122" s="1">
        <v>2.2724538</v>
      </c>
      <c r="F11122" s="4">
        <f t="shared" si="1"/>
        <v>0.09711312222</v>
      </c>
      <c r="G11122" s="4">
        <f t="shared" si="2"/>
        <v>2.247738015</v>
      </c>
    </row>
    <row r="11123">
      <c r="A11123" s="1">
        <v>111.179998636245</v>
      </c>
      <c r="B11123" s="1">
        <v>184.08594</v>
      </c>
      <c r="C11123" s="1">
        <v>0.87437797</v>
      </c>
      <c r="D11123" s="1">
        <v>-0.1861686</v>
      </c>
      <c r="E11123" s="1">
        <v>2.2726657</v>
      </c>
      <c r="F11123" s="4">
        <f t="shared" si="1"/>
        <v>0.09715310778</v>
      </c>
      <c r="G11123" s="4">
        <f t="shared" si="2"/>
        <v>2.247949743</v>
      </c>
    </row>
    <row r="11124">
      <c r="A11124" s="1">
        <v>111.190000772476</v>
      </c>
      <c r="B11124" s="1">
        <v>184.185</v>
      </c>
      <c r="C11124" s="1">
        <v>0.8746046</v>
      </c>
      <c r="D11124" s="1">
        <v>-0.023805164</v>
      </c>
      <c r="E11124" s="1">
        <v>2.2738886</v>
      </c>
      <c r="F11124" s="4">
        <f t="shared" si="1"/>
        <v>0.09717828889</v>
      </c>
      <c r="G11124" s="4">
        <f t="shared" si="2"/>
        <v>2.249172706</v>
      </c>
    </row>
    <row r="11125">
      <c r="A11125" s="1">
        <v>111.200124979019</v>
      </c>
      <c r="B11125" s="1">
        <v>184.31262</v>
      </c>
      <c r="C11125" s="1">
        <v>0.87455124</v>
      </c>
      <c r="D11125" s="1">
        <v>-0.16785693</v>
      </c>
      <c r="E11125" s="1">
        <v>2.2754643</v>
      </c>
      <c r="F11125" s="4">
        <f t="shared" si="1"/>
        <v>0.09717236</v>
      </c>
      <c r="G11125" s="4">
        <f t="shared" si="2"/>
        <v>2.250748262</v>
      </c>
    </row>
    <row r="11126">
      <c r="A11126" s="1">
        <v>111.210127115249</v>
      </c>
      <c r="B11126" s="1">
        <v>184.29738</v>
      </c>
      <c r="C11126" s="1">
        <v>0.87455124</v>
      </c>
      <c r="D11126" s="1">
        <v>-0.23988281</v>
      </c>
      <c r="E11126" s="1">
        <v>2.275276</v>
      </c>
      <c r="F11126" s="4">
        <f t="shared" si="1"/>
        <v>0.09717236</v>
      </c>
      <c r="G11126" s="4">
        <f t="shared" si="2"/>
        <v>2.250560114</v>
      </c>
    </row>
    <row r="11127">
      <c r="A11127" s="1">
        <v>111.219999551773</v>
      </c>
      <c r="B11127" s="1">
        <v>184.24976</v>
      </c>
      <c r="C11127" s="1">
        <v>0.8745646</v>
      </c>
      <c r="D11127" s="1">
        <v>-0.31312945</v>
      </c>
      <c r="E11127" s="1">
        <v>2.274688</v>
      </c>
      <c r="F11127" s="4">
        <f t="shared" si="1"/>
        <v>0.09717384444</v>
      </c>
      <c r="G11127" s="4">
        <f t="shared" si="2"/>
        <v>2.249972212</v>
      </c>
    </row>
    <row r="11128">
      <c r="A11128" s="1">
        <v>111.230001688003</v>
      </c>
      <c r="B11128" s="1">
        <v>184.18118</v>
      </c>
      <c r="C11128" s="1">
        <v>0.8745646</v>
      </c>
      <c r="D11128" s="1">
        <v>-0.40102544</v>
      </c>
      <c r="E11128" s="1">
        <v>2.2738416</v>
      </c>
      <c r="F11128" s="4">
        <f t="shared" si="1"/>
        <v>0.09717384444</v>
      </c>
      <c r="G11128" s="4">
        <f t="shared" si="2"/>
        <v>2.249125546</v>
      </c>
    </row>
    <row r="11129">
      <c r="A11129" s="1">
        <v>111.240003824234</v>
      </c>
      <c r="B11129" s="1">
        <v>184.06879</v>
      </c>
      <c r="C11129" s="1">
        <v>0.87457794</v>
      </c>
      <c r="D11129" s="1">
        <v>-0.45962277</v>
      </c>
      <c r="E11129" s="1">
        <v>2.2724538</v>
      </c>
      <c r="F11129" s="4">
        <f t="shared" si="1"/>
        <v>0.09717532667</v>
      </c>
      <c r="G11129" s="4">
        <f t="shared" si="2"/>
        <v>2.247738015</v>
      </c>
    </row>
    <row r="11130">
      <c r="A11130" s="1">
        <v>111.249998331069</v>
      </c>
      <c r="B11130" s="1">
        <v>184.07832</v>
      </c>
      <c r="C11130" s="1">
        <v>0.8749245</v>
      </c>
      <c r="D11130" s="1">
        <v>-0.19959715</v>
      </c>
      <c r="E11130" s="1">
        <v>2.2725718</v>
      </c>
      <c r="F11130" s="4">
        <f t="shared" si="1"/>
        <v>0.09721383333</v>
      </c>
      <c r="G11130" s="4">
        <f t="shared" si="2"/>
        <v>2.247855669</v>
      </c>
    </row>
    <row r="11131">
      <c r="A11131" s="1">
        <v>111.2600004673</v>
      </c>
      <c r="B11131" s="1">
        <v>184.28404</v>
      </c>
      <c r="C11131" s="1">
        <v>0.87527114</v>
      </c>
      <c r="D11131" s="1">
        <v>0.07141549</v>
      </c>
      <c r="E11131" s="1">
        <v>2.2751114</v>
      </c>
      <c r="F11131" s="4">
        <f t="shared" si="1"/>
        <v>0.09725234889</v>
      </c>
      <c r="G11131" s="4">
        <f t="shared" si="2"/>
        <v>2.250395422</v>
      </c>
    </row>
    <row r="11132">
      <c r="A11132" s="1">
        <v>111.270124673843</v>
      </c>
      <c r="B11132" s="1">
        <v>184.4631</v>
      </c>
      <c r="C11132" s="1">
        <v>0.8752578</v>
      </c>
      <c r="D11132" s="5">
        <v>-6.103888E-4</v>
      </c>
      <c r="E11132" s="1">
        <v>2.277322</v>
      </c>
      <c r="F11132" s="4">
        <f t="shared" si="1"/>
        <v>0.09725086667</v>
      </c>
      <c r="G11132" s="4">
        <f t="shared" si="2"/>
        <v>2.25260604</v>
      </c>
    </row>
    <row r="11133">
      <c r="A11133" s="1">
        <v>111.280126810073</v>
      </c>
      <c r="B11133" s="1">
        <v>184.52216</v>
      </c>
      <c r="C11133" s="1">
        <v>0.87523115</v>
      </c>
      <c r="D11133" s="1">
        <v>-0.11780504</v>
      </c>
      <c r="E11133" s="1">
        <v>2.2780511</v>
      </c>
      <c r="F11133" s="4">
        <f t="shared" si="1"/>
        <v>0.09724790556</v>
      </c>
      <c r="G11133" s="4">
        <f t="shared" si="2"/>
        <v>2.253335175</v>
      </c>
    </row>
    <row r="11134">
      <c r="A11134" s="1">
        <v>111.289999246597</v>
      </c>
      <c r="B11134" s="1">
        <v>184.42691</v>
      </c>
      <c r="C11134" s="1">
        <v>0.8752578</v>
      </c>
      <c r="D11134" s="1">
        <v>-0.16175304</v>
      </c>
      <c r="E11134" s="1">
        <v>2.2768753</v>
      </c>
      <c r="F11134" s="4">
        <f t="shared" si="1"/>
        <v>0.09725086667</v>
      </c>
      <c r="G11134" s="4">
        <f t="shared" si="2"/>
        <v>2.252159249</v>
      </c>
    </row>
    <row r="11135">
      <c r="A11135" s="1">
        <v>111.30012345314</v>
      </c>
      <c r="B11135" s="1">
        <v>184.36977</v>
      </c>
      <c r="C11135" s="1">
        <v>0.87527114</v>
      </c>
      <c r="D11135" s="1">
        <v>-0.23622048</v>
      </c>
      <c r="E11135" s="1">
        <v>2.2761698</v>
      </c>
      <c r="F11135" s="4">
        <f t="shared" si="1"/>
        <v>0.09725234889</v>
      </c>
      <c r="G11135" s="4">
        <f t="shared" si="2"/>
        <v>2.251453817</v>
      </c>
    </row>
    <row r="11136">
      <c r="A11136" s="1">
        <v>111.31012558937</v>
      </c>
      <c r="B11136" s="1">
        <v>184.2688</v>
      </c>
      <c r="C11136" s="1">
        <v>0.8753111</v>
      </c>
      <c r="D11136" s="1">
        <v>-0.28138924</v>
      </c>
      <c r="E11136" s="1">
        <v>2.274923</v>
      </c>
      <c r="F11136" s="4">
        <f t="shared" si="1"/>
        <v>0.09725678889</v>
      </c>
      <c r="G11136" s="4">
        <f t="shared" si="2"/>
        <v>2.250207274</v>
      </c>
    </row>
    <row r="11137">
      <c r="A11137" s="1">
        <v>111.319998025894</v>
      </c>
      <c r="B11137" s="1">
        <v>184.20023</v>
      </c>
      <c r="C11137" s="1">
        <v>0.8753644</v>
      </c>
      <c r="D11137" s="1">
        <v>-0.29725936</v>
      </c>
      <c r="E11137" s="1">
        <v>2.2740765</v>
      </c>
      <c r="F11137" s="4">
        <f t="shared" si="1"/>
        <v>0.09726271111</v>
      </c>
      <c r="G11137" s="4">
        <f t="shared" si="2"/>
        <v>2.249360731</v>
      </c>
    </row>
    <row r="11138">
      <c r="A11138" s="1">
        <v>111.330000162124</v>
      </c>
      <c r="B11138" s="1">
        <v>184.19832</v>
      </c>
      <c r="C11138" s="1">
        <v>0.8754577</v>
      </c>
      <c r="D11138" s="1">
        <v>-0.28627235</v>
      </c>
      <c r="E11138" s="1">
        <v>2.2740529</v>
      </c>
      <c r="F11138" s="4">
        <f t="shared" si="1"/>
        <v>0.09727307778</v>
      </c>
      <c r="G11138" s="4">
        <f t="shared" si="2"/>
        <v>2.249337151</v>
      </c>
    </row>
    <row r="11139">
      <c r="A11139" s="1">
        <v>111.340124368667</v>
      </c>
      <c r="B11139" s="1">
        <v>184.1488</v>
      </c>
      <c r="C11139" s="1">
        <v>0.8755244</v>
      </c>
      <c r="D11139" s="1">
        <v>-0.30336323</v>
      </c>
      <c r="E11139" s="1">
        <v>2.2734418</v>
      </c>
      <c r="F11139" s="4">
        <f t="shared" si="1"/>
        <v>0.09728048889</v>
      </c>
      <c r="G11139" s="4">
        <f t="shared" si="2"/>
        <v>2.248725793</v>
      </c>
    </row>
    <row r="11140">
      <c r="A11140" s="1">
        <v>111.349996805191</v>
      </c>
      <c r="B11140" s="1">
        <v>184.16594</v>
      </c>
      <c r="C11140" s="1">
        <v>0.8755777</v>
      </c>
      <c r="D11140" s="1">
        <v>-0.31923336</v>
      </c>
      <c r="E11140" s="1">
        <v>2.2736533</v>
      </c>
      <c r="F11140" s="4">
        <f t="shared" si="1"/>
        <v>0.09728641111</v>
      </c>
      <c r="G11140" s="4">
        <f t="shared" si="2"/>
        <v>2.248937398</v>
      </c>
    </row>
    <row r="11141">
      <c r="A11141" s="1">
        <v>111.360128641128</v>
      </c>
      <c r="B11141" s="1">
        <v>184.12595</v>
      </c>
      <c r="C11141" s="1">
        <v>0.8756177</v>
      </c>
      <c r="D11141" s="1">
        <v>-0.3656229</v>
      </c>
      <c r="E11141" s="1">
        <v>2.2731597</v>
      </c>
      <c r="F11141" s="4">
        <f t="shared" si="1"/>
        <v>0.09729085556</v>
      </c>
      <c r="G11141" s="4">
        <f t="shared" si="2"/>
        <v>2.248443694</v>
      </c>
    </row>
    <row r="11142">
      <c r="A11142" s="1">
        <v>111.370123147964</v>
      </c>
      <c r="B11142" s="1">
        <v>184.08594</v>
      </c>
      <c r="C11142" s="1">
        <v>0.8756577</v>
      </c>
      <c r="D11142" s="1">
        <v>-0.39492157</v>
      </c>
      <c r="E11142" s="1">
        <v>2.2726657</v>
      </c>
      <c r="F11142" s="4">
        <f t="shared" si="1"/>
        <v>0.0972953</v>
      </c>
      <c r="G11142" s="4">
        <f t="shared" si="2"/>
        <v>2.247949743</v>
      </c>
    </row>
    <row r="11143">
      <c r="A11143" s="1">
        <v>111.380125284194</v>
      </c>
      <c r="B11143" s="1">
        <v>184.09164</v>
      </c>
      <c r="C11143" s="1">
        <v>0.8756977</v>
      </c>
      <c r="D11143" s="1">
        <v>-0.43886957</v>
      </c>
      <c r="E11143" s="1">
        <v>2.272736</v>
      </c>
      <c r="F11143" s="4">
        <f t="shared" si="1"/>
        <v>0.09729974444</v>
      </c>
      <c r="G11143" s="4">
        <f t="shared" si="2"/>
        <v>2.248020114</v>
      </c>
    </row>
    <row r="11144">
      <c r="A11144" s="1">
        <v>111.389997720718</v>
      </c>
      <c r="B11144" s="1">
        <v>184.0288</v>
      </c>
      <c r="C11144" s="1">
        <v>0.8758043</v>
      </c>
      <c r="D11144" s="1">
        <v>-0.414454</v>
      </c>
      <c r="E11144" s="1">
        <v>2.2719603</v>
      </c>
      <c r="F11144" s="4">
        <f t="shared" si="1"/>
        <v>0.09731158889</v>
      </c>
      <c r="G11144" s="4">
        <f t="shared" si="2"/>
        <v>2.247244311</v>
      </c>
    </row>
    <row r="11145">
      <c r="A11145" s="1">
        <v>111.400121927261</v>
      </c>
      <c r="B11145" s="1">
        <v>184.13547</v>
      </c>
      <c r="C11145" s="1">
        <v>0.8762042</v>
      </c>
      <c r="D11145" s="1">
        <v>-0.0872856</v>
      </c>
      <c r="E11145" s="1">
        <v>2.2732773</v>
      </c>
      <c r="F11145" s="4">
        <f t="shared" si="1"/>
        <v>0.09735602222</v>
      </c>
      <c r="G11145" s="4">
        <f t="shared" si="2"/>
        <v>2.248561225</v>
      </c>
    </row>
    <row r="11146">
      <c r="A11146" s="1">
        <v>111.410001993179</v>
      </c>
      <c r="B11146" s="1">
        <v>184.29166</v>
      </c>
      <c r="C11146" s="1">
        <v>0.8762842</v>
      </c>
      <c r="D11146" s="1">
        <v>-0.0762986</v>
      </c>
      <c r="E11146" s="1">
        <v>2.2752054</v>
      </c>
      <c r="F11146" s="4">
        <f t="shared" si="1"/>
        <v>0.09736491111</v>
      </c>
      <c r="G11146" s="4">
        <f t="shared" si="2"/>
        <v>2.250489496</v>
      </c>
    </row>
    <row r="11147">
      <c r="A11147" s="1">
        <v>111.419996500015</v>
      </c>
      <c r="B11147" s="1">
        <v>184.33928</v>
      </c>
      <c r="C11147" s="1">
        <v>0.87621754</v>
      </c>
      <c r="D11147" s="1">
        <v>-0.23255815</v>
      </c>
      <c r="E11147" s="1">
        <v>2.2757933</v>
      </c>
      <c r="F11147" s="4">
        <f t="shared" si="1"/>
        <v>0.09735750444</v>
      </c>
      <c r="G11147" s="4">
        <f t="shared" si="2"/>
        <v>2.251077398</v>
      </c>
    </row>
    <row r="11148">
      <c r="A11148" s="1">
        <v>111.429998636245</v>
      </c>
      <c r="B11148" s="1">
        <v>184.35834</v>
      </c>
      <c r="C11148" s="1">
        <v>0.87621754</v>
      </c>
      <c r="D11148" s="1">
        <v>-0.3058048</v>
      </c>
      <c r="E11148" s="1">
        <v>2.2760286</v>
      </c>
      <c r="F11148" s="4">
        <f t="shared" si="1"/>
        <v>0.09735750444</v>
      </c>
      <c r="G11148" s="4">
        <f t="shared" si="2"/>
        <v>2.251312706</v>
      </c>
    </row>
    <row r="11149">
      <c r="A11149" s="1">
        <v>111.440000772476</v>
      </c>
      <c r="B11149" s="1">
        <v>184.24785</v>
      </c>
      <c r="C11149" s="1">
        <v>0.87623084</v>
      </c>
      <c r="D11149" s="1">
        <v>-0.38027224</v>
      </c>
      <c r="E11149" s="1">
        <v>2.2746644</v>
      </c>
      <c r="F11149" s="4">
        <f t="shared" si="1"/>
        <v>0.09735898222</v>
      </c>
      <c r="G11149" s="4">
        <f t="shared" si="2"/>
        <v>2.249948632</v>
      </c>
    </row>
    <row r="11150">
      <c r="A11150" s="1">
        <v>111.450002908706</v>
      </c>
      <c r="B11150" s="1">
        <v>184.19452</v>
      </c>
      <c r="C11150" s="1">
        <v>0.8762442</v>
      </c>
      <c r="D11150" s="1">
        <v>-0.4535189</v>
      </c>
      <c r="E11150" s="1">
        <v>2.2740061</v>
      </c>
      <c r="F11150" s="4">
        <f t="shared" si="1"/>
        <v>0.09736046667</v>
      </c>
      <c r="G11150" s="4">
        <f t="shared" si="2"/>
        <v>2.249290237</v>
      </c>
    </row>
    <row r="11151">
      <c r="A11151" s="1">
        <v>111.460127115249</v>
      </c>
      <c r="B11151" s="1">
        <v>184.12784</v>
      </c>
      <c r="C11151" s="1">
        <v>0.8765775</v>
      </c>
      <c r="D11151" s="1">
        <v>-0.20692182</v>
      </c>
      <c r="E11151" s="1">
        <v>2.2731829</v>
      </c>
      <c r="F11151" s="4">
        <f t="shared" si="1"/>
        <v>0.0973975</v>
      </c>
      <c r="G11151" s="4">
        <f t="shared" si="2"/>
        <v>2.248467027</v>
      </c>
    </row>
    <row r="11152">
      <c r="A11152" s="1">
        <v>111.470121622085</v>
      </c>
      <c r="B11152" s="1">
        <v>184.28214</v>
      </c>
      <c r="C11152" s="1">
        <v>0.87688404</v>
      </c>
      <c r="D11152" s="1">
        <v>0.038454495</v>
      </c>
      <c r="E11152" s="1">
        <v>2.2750878</v>
      </c>
      <c r="F11152" s="4">
        <f t="shared" si="1"/>
        <v>0.09743156</v>
      </c>
      <c r="G11152" s="4">
        <f t="shared" si="2"/>
        <v>2.250371965</v>
      </c>
    </row>
    <row r="11153">
      <c r="A11153" s="1">
        <v>111.480001688003</v>
      </c>
      <c r="B11153" s="1">
        <v>184.52786</v>
      </c>
      <c r="C11153" s="1">
        <v>0.87688404</v>
      </c>
      <c r="D11153" s="1">
        <v>-0.018922053</v>
      </c>
      <c r="E11153" s="1">
        <v>2.2781215</v>
      </c>
      <c r="F11153" s="4">
        <f t="shared" si="1"/>
        <v>0.09743156</v>
      </c>
      <c r="G11153" s="4">
        <f t="shared" si="2"/>
        <v>2.253405546</v>
      </c>
    </row>
    <row r="11154">
      <c r="A11154" s="1">
        <v>111.490003824234</v>
      </c>
      <c r="B11154" s="1">
        <v>184.49358</v>
      </c>
      <c r="C11154" s="1">
        <v>0.8768574</v>
      </c>
      <c r="D11154" s="1">
        <v>-0.13489594</v>
      </c>
      <c r="E11154" s="1">
        <v>2.277698</v>
      </c>
      <c r="F11154" s="4">
        <f t="shared" si="1"/>
        <v>0.0974286</v>
      </c>
      <c r="G11154" s="4">
        <f t="shared" si="2"/>
        <v>2.252982336</v>
      </c>
    </row>
    <row r="11155">
      <c r="A11155" s="1">
        <v>111.499998331069</v>
      </c>
      <c r="B11155" s="1">
        <v>184.46501</v>
      </c>
      <c r="C11155" s="1">
        <v>0.87688404</v>
      </c>
      <c r="D11155" s="1">
        <v>-0.19471404</v>
      </c>
      <c r="E11155" s="1">
        <v>2.2773457</v>
      </c>
      <c r="F11155" s="4">
        <f t="shared" si="1"/>
        <v>0.09743156</v>
      </c>
      <c r="G11155" s="4">
        <f t="shared" si="2"/>
        <v>2.25262962</v>
      </c>
    </row>
    <row r="11156">
      <c r="A11156" s="1">
        <v>111.5100004673</v>
      </c>
      <c r="B11156" s="1">
        <v>184.39833</v>
      </c>
      <c r="C11156" s="1">
        <v>0.8769107</v>
      </c>
      <c r="D11156" s="1">
        <v>-0.23988281</v>
      </c>
      <c r="E11156" s="1">
        <v>2.2765222</v>
      </c>
      <c r="F11156" s="4">
        <f t="shared" si="1"/>
        <v>0.09743452222</v>
      </c>
      <c r="G11156" s="4">
        <f t="shared" si="2"/>
        <v>2.25180641</v>
      </c>
    </row>
    <row r="11157">
      <c r="A11157" s="1">
        <v>111.52000260353</v>
      </c>
      <c r="B11157" s="1">
        <v>184.31071</v>
      </c>
      <c r="C11157" s="1">
        <v>0.8769507</v>
      </c>
      <c r="D11157" s="1">
        <v>-0.28627235</v>
      </c>
      <c r="E11157" s="1">
        <v>2.2754407</v>
      </c>
      <c r="F11157" s="4">
        <f t="shared" si="1"/>
        <v>0.09743896667</v>
      </c>
      <c r="G11157" s="4">
        <f t="shared" si="2"/>
        <v>2.250724681</v>
      </c>
    </row>
    <row r="11158">
      <c r="A11158" s="1">
        <v>111.529997110366</v>
      </c>
      <c r="B11158" s="1">
        <v>184.28404</v>
      </c>
      <c r="C11158" s="1">
        <v>0.8770307</v>
      </c>
      <c r="D11158" s="1">
        <v>-0.2887139</v>
      </c>
      <c r="E11158" s="1">
        <v>2.2751114</v>
      </c>
      <c r="F11158" s="4">
        <f t="shared" si="1"/>
        <v>0.09744785556</v>
      </c>
      <c r="G11158" s="4">
        <f t="shared" si="2"/>
        <v>2.250395422</v>
      </c>
    </row>
    <row r="11159">
      <c r="A11159" s="1">
        <v>111.539999246597</v>
      </c>
      <c r="B11159" s="1">
        <v>184.25166</v>
      </c>
      <c r="C11159" s="1">
        <v>0.87715065</v>
      </c>
      <c r="D11159" s="1">
        <v>-0.2349997</v>
      </c>
      <c r="E11159" s="1">
        <v>2.2747116</v>
      </c>
      <c r="F11159" s="4">
        <f t="shared" si="1"/>
        <v>0.09746118333</v>
      </c>
      <c r="G11159" s="4">
        <f t="shared" si="2"/>
        <v>2.249995669</v>
      </c>
    </row>
    <row r="11160">
      <c r="A11160" s="1">
        <v>111.550001382827</v>
      </c>
      <c r="B11160" s="1">
        <v>184.29738</v>
      </c>
      <c r="C11160" s="1">
        <v>0.8772573</v>
      </c>
      <c r="D11160" s="1">
        <v>-0.2240127</v>
      </c>
      <c r="E11160" s="1">
        <v>2.275276</v>
      </c>
      <c r="F11160" s="4">
        <f t="shared" si="1"/>
        <v>0.09747303333</v>
      </c>
      <c r="G11160" s="4">
        <f t="shared" si="2"/>
        <v>2.250560114</v>
      </c>
    </row>
    <row r="11161">
      <c r="A11161" s="1">
        <v>111.56012558937</v>
      </c>
      <c r="B11161" s="1">
        <v>184.305</v>
      </c>
      <c r="C11161" s="1">
        <v>0.8773106</v>
      </c>
      <c r="D11161" s="1">
        <v>-0.22645426</v>
      </c>
      <c r="E11161" s="1">
        <v>2.27537</v>
      </c>
      <c r="F11161" s="4">
        <f t="shared" si="1"/>
        <v>0.09747895556</v>
      </c>
      <c r="G11161" s="4">
        <f t="shared" si="2"/>
        <v>2.250654188</v>
      </c>
    </row>
    <row r="11162">
      <c r="A11162" s="1">
        <v>111.569998025894</v>
      </c>
      <c r="B11162" s="1">
        <v>184.29166</v>
      </c>
      <c r="C11162" s="1">
        <v>0.87735057</v>
      </c>
      <c r="D11162" s="1">
        <v>-0.2728438</v>
      </c>
      <c r="E11162" s="1">
        <v>2.2752054</v>
      </c>
      <c r="F11162" s="4">
        <f t="shared" si="1"/>
        <v>0.09748339667</v>
      </c>
      <c r="G11162" s="4">
        <f t="shared" si="2"/>
        <v>2.250489496</v>
      </c>
    </row>
    <row r="11163">
      <c r="A11163" s="1">
        <v>111.580000162124</v>
      </c>
      <c r="B11163" s="1">
        <v>184.27834</v>
      </c>
      <c r="C11163" s="1">
        <v>0.8773773</v>
      </c>
      <c r="D11163" s="1">
        <v>-0.3338827</v>
      </c>
      <c r="E11163" s="1">
        <v>2.2750409</v>
      </c>
      <c r="F11163" s="4">
        <f t="shared" si="1"/>
        <v>0.09748636667</v>
      </c>
      <c r="G11163" s="4">
        <f t="shared" si="2"/>
        <v>2.250325052</v>
      </c>
    </row>
    <row r="11164">
      <c r="A11164" s="1">
        <v>111.590124368667</v>
      </c>
      <c r="B11164" s="1">
        <v>184.20975</v>
      </c>
      <c r="C11164" s="1">
        <v>0.8774172</v>
      </c>
      <c r="D11164" s="1">
        <v>-0.3656229</v>
      </c>
      <c r="E11164" s="1">
        <v>2.274194</v>
      </c>
      <c r="F11164" s="4">
        <f t="shared" si="1"/>
        <v>0.0974908</v>
      </c>
      <c r="G11164" s="4">
        <f t="shared" si="2"/>
        <v>2.249478262</v>
      </c>
    </row>
    <row r="11165">
      <c r="A11165" s="1">
        <v>111.600126504898</v>
      </c>
      <c r="B11165" s="1">
        <v>184.19832</v>
      </c>
      <c r="C11165" s="1">
        <v>0.87747055</v>
      </c>
      <c r="D11165" s="1">
        <v>-0.39614233</v>
      </c>
      <c r="E11165" s="1">
        <v>2.2740529</v>
      </c>
      <c r="F11165" s="4">
        <f t="shared" si="1"/>
        <v>0.09749672778</v>
      </c>
      <c r="G11165" s="4">
        <f t="shared" si="2"/>
        <v>2.249337151</v>
      </c>
    </row>
    <row r="11166">
      <c r="A11166" s="1">
        <v>111.610128641128</v>
      </c>
      <c r="B11166" s="1">
        <v>184.14308</v>
      </c>
      <c r="C11166" s="1">
        <v>0.8775239</v>
      </c>
      <c r="D11166" s="1">
        <v>-0.425441</v>
      </c>
      <c r="E11166" s="1">
        <v>2.2733712</v>
      </c>
      <c r="F11166" s="4">
        <f t="shared" si="1"/>
        <v>0.09750265556</v>
      </c>
      <c r="G11166" s="4">
        <f t="shared" si="2"/>
        <v>2.248655175</v>
      </c>
    </row>
    <row r="11167">
      <c r="A11167" s="1">
        <v>111.620001077651</v>
      </c>
      <c r="B11167" s="1">
        <v>184.09546</v>
      </c>
      <c r="C11167" s="1">
        <v>0.8775772</v>
      </c>
      <c r="D11167" s="1">
        <v>-0.44131112</v>
      </c>
      <c r="E11167" s="1">
        <v>2.2727833</v>
      </c>
      <c r="F11167" s="4">
        <f t="shared" si="1"/>
        <v>0.09750857778</v>
      </c>
      <c r="G11167" s="4">
        <f t="shared" si="2"/>
        <v>2.248067274</v>
      </c>
    </row>
    <row r="11168">
      <c r="A11168" s="1">
        <v>111.630003213882</v>
      </c>
      <c r="B11168" s="1">
        <v>184.12784</v>
      </c>
      <c r="C11168" s="1">
        <v>0.8777638</v>
      </c>
      <c r="D11168" s="1">
        <v>-0.33510345</v>
      </c>
      <c r="E11168" s="1">
        <v>2.2731829</v>
      </c>
      <c r="F11168" s="4">
        <f t="shared" si="1"/>
        <v>0.09752931111</v>
      </c>
      <c r="G11168" s="4">
        <f t="shared" si="2"/>
        <v>2.248467027</v>
      </c>
    </row>
    <row r="11169">
      <c r="A11169" s="1">
        <v>111.640127420425</v>
      </c>
      <c r="B11169" s="1">
        <v>184.25166</v>
      </c>
      <c r="C11169" s="1">
        <v>0.87812376</v>
      </c>
      <c r="D11169" s="1">
        <v>-0.049441494</v>
      </c>
      <c r="E11169" s="1">
        <v>2.2747116</v>
      </c>
      <c r="F11169" s="4">
        <f t="shared" si="1"/>
        <v>0.09756930667</v>
      </c>
      <c r="G11169" s="4">
        <f t="shared" si="2"/>
        <v>2.249995669</v>
      </c>
    </row>
    <row r="11170">
      <c r="A11170" s="1">
        <v>111.649999856948</v>
      </c>
      <c r="B11170" s="1">
        <v>184.47072</v>
      </c>
      <c r="C11170" s="1">
        <v>0.8781371</v>
      </c>
      <c r="D11170" s="1">
        <v>-0.110480376</v>
      </c>
      <c r="E11170" s="1">
        <v>2.277416</v>
      </c>
      <c r="F11170" s="4">
        <f t="shared" si="1"/>
        <v>0.09757078889</v>
      </c>
      <c r="G11170" s="4">
        <f t="shared" si="2"/>
        <v>2.252700114</v>
      </c>
    </row>
    <row r="11171">
      <c r="A11171" s="1">
        <v>111.660124063491</v>
      </c>
      <c r="B11171" s="1">
        <v>184.45929</v>
      </c>
      <c r="C11171" s="1">
        <v>0.8780971</v>
      </c>
      <c r="D11171" s="1">
        <v>-0.23988281</v>
      </c>
      <c r="E11171" s="1">
        <v>2.2772748</v>
      </c>
      <c r="F11171" s="4">
        <f t="shared" si="1"/>
        <v>0.09756634444</v>
      </c>
      <c r="G11171" s="4">
        <f t="shared" si="2"/>
        <v>2.252559002</v>
      </c>
    </row>
    <row r="11172">
      <c r="A11172" s="1">
        <v>111.670126199722</v>
      </c>
      <c r="B11172" s="1">
        <v>184.39453</v>
      </c>
      <c r="C11172" s="1">
        <v>0.8781104</v>
      </c>
      <c r="D11172" s="1">
        <v>-0.29970092</v>
      </c>
      <c r="E11172" s="1">
        <v>2.2764754</v>
      </c>
      <c r="F11172" s="4">
        <f t="shared" si="1"/>
        <v>0.09756782222</v>
      </c>
      <c r="G11172" s="4">
        <f t="shared" si="2"/>
        <v>2.251759496</v>
      </c>
    </row>
    <row r="11173">
      <c r="A11173" s="1">
        <v>111.679998636245</v>
      </c>
      <c r="B11173" s="1">
        <v>184.36024</v>
      </c>
      <c r="C11173" s="1">
        <v>0.8781104</v>
      </c>
      <c r="D11173" s="1">
        <v>-0.3875969</v>
      </c>
      <c r="E11173" s="1">
        <v>2.2760522</v>
      </c>
      <c r="F11173" s="4">
        <f t="shared" si="1"/>
        <v>0.09756782222</v>
      </c>
      <c r="G11173" s="4">
        <f t="shared" si="2"/>
        <v>2.251336163</v>
      </c>
    </row>
    <row r="11174">
      <c r="A11174" s="1">
        <v>111.690122842788</v>
      </c>
      <c r="B11174" s="1">
        <v>184.25166</v>
      </c>
      <c r="C11174" s="1">
        <v>0.87812376</v>
      </c>
      <c r="D11174" s="1">
        <v>-0.46084356</v>
      </c>
      <c r="E11174" s="1">
        <v>2.2747116</v>
      </c>
      <c r="F11174" s="4">
        <f t="shared" si="1"/>
        <v>0.09756930667</v>
      </c>
      <c r="G11174" s="4">
        <f t="shared" si="2"/>
        <v>2.249995669</v>
      </c>
    </row>
    <row r="11175">
      <c r="A11175" s="1">
        <v>111.700002908706</v>
      </c>
      <c r="B11175" s="1">
        <v>184.24594</v>
      </c>
      <c r="C11175" s="1">
        <v>0.8785103</v>
      </c>
      <c r="D11175" s="1">
        <v>-0.14588293</v>
      </c>
      <c r="E11175" s="1">
        <v>2.2746408</v>
      </c>
      <c r="F11175" s="4">
        <f t="shared" si="1"/>
        <v>0.09761225556</v>
      </c>
      <c r="G11175" s="4">
        <f t="shared" si="2"/>
        <v>2.249925052</v>
      </c>
    </row>
    <row r="11176">
      <c r="A11176" s="1">
        <v>111.709997415542</v>
      </c>
      <c r="B11176" s="1">
        <v>184.45549</v>
      </c>
      <c r="C11176" s="1">
        <v>0.8788169</v>
      </c>
      <c r="D11176" s="1">
        <v>0.0982726</v>
      </c>
      <c r="E11176" s="1">
        <v>2.277228</v>
      </c>
      <c r="F11176" s="4">
        <f t="shared" si="1"/>
        <v>0.09764632222</v>
      </c>
      <c r="G11176" s="4">
        <f t="shared" si="2"/>
        <v>2.252512089</v>
      </c>
    </row>
    <row r="11177">
      <c r="A11177" s="1">
        <v>111.720121622085</v>
      </c>
      <c r="B11177" s="1">
        <v>184.62311</v>
      </c>
      <c r="C11177" s="1">
        <v>0.8788302</v>
      </c>
      <c r="D11177" s="1">
        <v>0.039675273</v>
      </c>
      <c r="E11177" s="1">
        <v>2.2792974</v>
      </c>
      <c r="F11177" s="4">
        <f t="shared" si="1"/>
        <v>0.0976478</v>
      </c>
      <c r="G11177" s="4">
        <f t="shared" si="2"/>
        <v>2.254581472</v>
      </c>
    </row>
    <row r="11178">
      <c r="A11178" s="1">
        <v>111.730123758316</v>
      </c>
      <c r="B11178" s="1">
        <v>184.6555</v>
      </c>
      <c r="C11178" s="1">
        <v>0.87880355</v>
      </c>
      <c r="D11178" s="1">
        <v>-0.075077824</v>
      </c>
      <c r="E11178" s="1">
        <v>2.2796972</v>
      </c>
      <c r="F11178" s="4">
        <f t="shared" si="1"/>
        <v>0.09764483889</v>
      </c>
      <c r="G11178" s="4">
        <f t="shared" si="2"/>
        <v>2.254981348</v>
      </c>
    </row>
    <row r="11179">
      <c r="A11179" s="1">
        <v>111.740003824234</v>
      </c>
      <c r="B11179" s="1">
        <v>184.62692</v>
      </c>
      <c r="C11179" s="1">
        <v>0.8788302</v>
      </c>
      <c r="D11179" s="1">
        <v>-0.13611671</v>
      </c>
      <c r="E11179" s="1">
        <v>2.2793443</v>
      </c>
      <c r="F11179" s="4">
        <f t="shared" si="1"/>
        <v>0.0976478</v>
      </c>
      <c r="G11179" s="4">
        <f t="shared" si="2"/>
        <v>2.254628509</v>
      </c>
    </row>
    <row r="11180">
      <c r="A11180" s="1">
        <v>111.749998331069</v>
      </c>
      <c r="B11180" s="1">
        <v>184.5793</v>
      </c>
      <c r="C11180" s="1">
        <v>0.8788569</v>
      </c>
      <c r="D11180" s="1">
        <v>-0.18128549</v>
      </c>
      <c r="E11180" s="1">
        <v>2.2787564</v>
      </c>
      <c r="F11180" s="4">
        <f t="shared" si="1"/>
        <v>0.09765076667</v>
      </c>
      <c r="G11180" s="4">
        <f t="shared" si="2"/>
        <v>2.254040607</v>
      </c>
    </row>
    <row r="11181">
      <c r="A11181" s="1">
        <v>111.760122537612</v>
      </c>
      <c r="B11181" s="1">
        <v>184.505</v>
      </c>
      <c r="C11181" s="1">
        <v>0.87892354</v>
      </c>
      <c r="D11181" s="1">
        <v>-0.20081793</v>
      </c>
      <c r="E11181" s="1">
        <v>2.2778392</v>
      </c>
      <c r="F11181" s="4">
        <f t="shared" si="1"/>
        <v>0.09765817111</v>
      </c>
      <c r="G11181" s="4">
        <f t="shared" si="2"/>
        <v>2.253123323</v>
      </c>
    </row>
    <row r="11182">
      <c r="A11182" s="1">
        <v>111.770124673843</v>
      </c>
      <c r="B11182" s="1">
        <v>184.46501</v>
      </c>
      <c r="C11182" s="1">
        <v>0.87903017</v>
      </c>
      <c r="D11182" s="1">
        <v>-0.1751816</v>
      </c>
      <c r="E11182" s="1">
        <v>2.2773457</v>
      </c>
      <c r="F11182" s="4">
        <f t="shared" si="1"/>
        <v>0.09767001889</v>
      </c>
      <c r="G11182" s="4">
        <f t="shared" si="2"/>
        <v>2.25262962</v>
      </c>
    </row>
    <row r="11183">
      <c r="A11183" s="1">
        <v>111.779997110366</v>
      </c>
      <c r="B11183" s="1">
        <v>184.48787</v>
      </c>
      <c r="C11183" s="1">
        <v>0.8791235</v>
      </c>
      <c r="D11183" s="1">
        <v>-0.14832449</v>
      </c>
      <c r="E11183" s="1">
        <v>2.2776277</v>
      </c>
      <c r="F11183" s="4">
        <f t="shared" si="1"/>
        <v>0.09768038889</v>
      </c>
      <c r="G11183" s="4">
        <f t="shared" si="2"/>
        <v>2.252911842</v>
      </c>
    </row>
    <row r="11184">
      <c r="A11184" s="1">
        <v>111.790121316909</v>
      </c>
      <c r="B11184" s="1">
        <v>184.47263</v>
      </c>
      <c r="C11184" s="1">
        <v>0.8792035</v>
      </c>
      <c r="D11184" s="1">
        <v>-0.15076604</v>
      </c>
      <c r="E11184" s="1">
        <v>2.2774396</v>
      </c>
      <c r="F11184" s="4">
        <f t="shared" si="1"/>
        <v>0.09768927778</v>
      </c>
      <c r="G11184" s="4">
        <f t="shared" si="2"/>
        <v>2.252723694</v>
      </c>
    </row>
    <row r="11185">
      <c r="A11185" s="1">
        <v>111.800001382827</v>
      </c>
      <c r="B11185" s="1">
        <v>184.48978</v>
      </c>
      <c r="C11185" s="1">
        <v>0.87923014</v>
      </c>
      <c r="D11185" s="1">
        <v>-0.1971556</v>
      </c>
      <c r="E11185" s="1">
        <v>2.2776513</v>
      </c>
      <c r="F11185" s="4">
        <f t="shared" si="1"/>
        <v>0.09769223778</v>
      </c>
      <c r="G11185" s="4">
        <f t="shared" si="2"/>
        <v>2.252935422</v>
      </c>
    </row>
    <row r="11186">
      <c r="A11186" s="1">
        <v>111.810003519058</v>
      </c>
      <c r="B11186" s="1">
        <v>184.44786</v>
      </c>
      <c r="C11186" s="1">
        <v>0.87927014</v>
      </c>
      <c r="D11186" s="1">
        <v>-0.24232437</v>
      </c>
      <c r="E11186" s="1">
        <v>2.2771337</v>
      </c>
      <c r="F11186" s="4">
        <f t="shared" si="1"/>
        <v>0.09769668222</v>
      </c>
      <c r="G11186" s="4">
        <f t="shared" si="2"/>
        <v>2.252417891</v>
      </c>
    </row>
    <row r="11187">
      <c r="A11187" s="1">
        <v>111.819998025894</v>
      </c>
      <c r="B11187" s="1">
        <v>184.38881</v>
      </c>
      <c r="C11187" s="1">
        <v>0.87933683</v>
      </c>
      <c r="D11187" s="1">
        <v>-0.26063603</v>
      </c>
      <c r="E11187" s="1">
        <v>2.2764046</v>
      </c>
      <c r="F11187" s="4">
        <f t="shared" si="1"/>
        <v>0.09770409222</v>
      </c>
      <c r="G11187" s="4">
        <f t="shared" si="2"/>
        <v>2.251688879</v>
      </c>
    </row>
    <row r="11188">
      <c r="A11188" s="1">
        <v>111.830000162124</v>
      </c>
      <c r="B11188" s="1">
        <v>184.39262</v>
      </c>
      <c r="C11188" s="1">
        <v>0.8794035</v>
      </c>
      <c r="D11188" s="1">
        <v>-0.26429835</v>
      </c>
      <c r="E11188" s="1">
        <v>2.2764518</v>
      </c>
      <c r="F11188" s="4">
        <f t="shared" si="1"/>
        <v>0.0977115</v>
      </c>
      <c r="G11188" s="4">
        <f t="shared" si="2"/>
        <v>2.251735916</v>
      </c>
    </row>
    <row r="11189">
      <c r="A11189" s="1">
        <v>111.840124368667</v>
      </c>
      <c r="B11189" s="1">
        <v>184.345</v>
      </c>
      <c r="C11189" s="1">
        <v>0.87945676</v>
      </c>
      <c r="D11189" s="1">
        <v>-0.29725936</v>
      </c>
      <c r="E11189" s="1">
        <v>2.275864</v>
      </c>
      <c r="F11189" s="4">
        <f t="shared" si="1"/>
        <v>0.09771741778</v>
      </c>
      <c r="G11189" s="4">
        <f t="shared" si="2"/>
        <v>2.251148015</v>
      </c>
    </row>
    <row r="11190">
      <c r="A11190" s="1">
        <v>111.850126504898</v>
      </c>
      <c r="B11190" s="1">
        <v>184.33357</v>
      </c>
      <c r="C11190" s="1">
        <v>0.87949675</v>
      </c>
      <c r="D11190" s="1">
        <v>-0.34242812</v>
      </c>
      <c r="E11190" s="1">
        <v>2.275723</v>
      </c>
      <c r="F11190" s="4">
        <f t="shared" si="1"/>
        <v>0.09772186111</v>
      </c>
      <c r="G11190" s="4">
        <f t="shared" si="2"/>
        <v>2.251006904</v>
      </c>
    </row>
    <row r="11191">
      <c r="A11191" s="1">
        <v>111.859998941421</v>
      </c>
      <c r="B11191" s="1">
        <v>184.29547</v>
      </c>
      <c r="C11191" s="1">
        <v>0.87953675</v>
      </c>
      <c r="D11191" s="1">
        <v>-0.37416834</v>
      </c>
      <c r="E11191" s="1">
        <v>2.2752523</v>
      </c>
      <c r="F11191" s="4">
        <f t="shared" si="1"/>
        <v>0.09772630556</v>
      </c>
      <c r="G11191" s="4">
        <f t="shared" si="2"/>
        <v>2.250536533</v>
      </c>
    </row>
    <row r="11192">
      <c r="A11192" s="1">
        <v>111.870123147964</v>
      </c>
      <c r="B11192" s="1">
        <v>184.25357</v>
      </c>
      <c r="C11192" s="1">
        <v>0.8795634</v>
      </c>
      <c r="D11192" s="1">
        <v>-0.43398646</v>
      </c>
      <c r="E11192" s="1">
        <v>2.2747352</v>
      </c>
      <c r="F11192" s="4">
        <f t="shared" si="1"/>
        <v>0.09772926667</v>
      </c>
      <c r="G11192" s="4">
        <f t="shared" si="2"/>
        <v>2.250019249</v>
      </c>
    </row>
    <row r="11193">
      <c r="A11193" s="1">
        <v>111.880003213882</v>
      </c>
      <c r="B11193" s="1">
        <v>184.21165</v>
      </c>
      <c r="C11193" s="1">
        <v>0.87961674</v>
      </c>
      <c r="D11193" s="1">
        <v>-0.44985655</v>
      </c>
      <c r="E11193" s="1">
        <v>2.2742176</v>
      </c>
      <c r="F11193" s="4">
        <f t="shared" si="1"/>
        <v>0.09773519333</v>
      </c>
      <c r="G11193" s="4">
        <f t="shared" si="2"/>
        <v>2.249501719</v>
      </c>
    </row>
    <row r="11194">
      <c r="A11194" s="1">
        <v>111.889997720718</v>
      </c>
      <c r="B11194" s="1">
        <v>184.15642</v>
      </c>
      <c r="C11194" s="1">
        <v>0.8796967</v>
      </c>
      <c r="D11194" s="1">
        <v>-0.4535189</v>
      </c>
      <c r="E11194" s="1">
        <v>2.2735357</v>
      </c>
      <c r="F11194" s="4">
        <f t="shared" si="1"/>
        <v>0.09774407778</v>
      </c>
      <c r="G11194" s="4">
        <f t="shared" si="2"/>
        <v>2.248819867</v>
      </c>
    </row>
    <row r="11195">
      <c r="A11195" s="1">
        <v>111.899999856948</v>
      </c>
      <c r="B11195" s="1">
        <v>184.15833</v>
      </c>
      <c r="C11195" s="1">
        <v>0.87976336</v>
      </c>
      <c r="D11195" s="1">
        <v>-0.47183055</v>
      </c>
      <c r="E11195" s="1">
        <v>2.2735593</v>
      </c>
      <c r="F11195" s="4">
        <f t="shared" si="1"/>
        <v>0.09775148444</v>
      </c>
      <c r="G11195" s="4">
        <f t="shared" si="2"/>
        <v>2.248843447</v>
      </c>
    </row>
    <row r="11196">
      <c r="A11196" s="1">
        <v>111.910001993179</v>
      </c>
      <c r="B11196" s="1">
        <v>184.1888</v>
      </c>
      <c r="C11196" s="1">
        <v>0.88013655</v>
      </c>
      <c r="D11196" s="1">
        <v>-0.18372704</v>
      </c>
      <c r="E11196" s="1">
        <v>2.2739356</v>
      </c>
      <c r="F11196" s="4">
        <f t="shared" si="1"/>
        <v>0.09779295</v>
      </c>
      <c r="G11196" s="4">
        <f t="shared" si="2"/>
        <v>2.24921962</v>
      </c>
    </row>
    <row r="11197">
      <c r="A11197" s="1">
        <v>111.919996500015</v>
      </c>
      <c r="B11197" s="1">
        <v>184.44025</v>
      </c>
      <c r="C11197" s="1">
        <v>0.8804032</v>
      </c>
      <c r="D11197" s="1">
        <v>0.033571385</v>
      </c>
      <c r="E11197" s="1">
        <v>2.2770398</v>
      </c>
      <c r="F11197" s="4">
        <f t="shared" si="1"/>
        <v>0.09782257778</v>
      </c>
      <c r="G11197" s="4">
        <f t="shared" si="2"/>
        <v>2.252323941</v>
      </c>
    </row>
    <row r="11198">
      <c r="A11198" s="1">
        <v>111.929998636245</v>
      </c>
      <c r="B11198" s="1">
        <v>184.6174</v>
      </c>
      <c r="C11198" s="1">
        <v>0.8803499</v>
      </c>
      <c r="D11198" s="1">
        <v>-0.10803882</v>
      </c>
      <c r="E11198" s="1">
        <v>2.279227</v>
      </c>
      <c r="F11198" s="4">
        <f t="shared" si="1"/>
        <v>0.09781665556</v>
      </c>
      <c r="G11198" s="4">
        <f t="shared" si="2"/>
        <v>2.254510978</v>
      </c>
    </row>
    <row r="11199">
      <c r="A11199" s="1">
        <v>111.940122842788</v>
      </c>
      <c r="B11199" s="1">
        <v>184.63264</v>
      </c>
      <c r="C11199" s="1">
        <v>0.8803365</v>
      </c>
      <c r="D11199" s="1">
        <v>-0.19593482</v>
      </c>
      <c r="E11199" s="1">
        <v>2.2794151</v>
      </c>
      <c r="F11199" s="4">
        <f t="shared" si="1"/>
        <v>0.09781516667</v>
      </c>
      <c r="G11199" s="4">
        <f t="shared" si="2"/>
        <v>2.254699126</v>
      </c>
    </row>
    <row r="11200">
      <c r="A11200" s="1">
        <v>111.950124979019</v>
      </c>
      <c r="B11200" s="1">
        <v>184.5774</v>
      </c>
      <c r="C11200" s="1">
        <v>0.8803499</v>
      </c>
      <c r="D11200" s="1">
        <v>-0.26918146</v>
      </c>
      <c r="E11200" s="1">
        <v>2.2787328</v>
      </c>
      <c r="F11200" s="4">
        <f t="shared" si="1"/>
        <v>0.09781665556</v>
      </c>
      <c r="G11200" s="4">
        <f t="shared" si="2"/>
        <v>2.254017151</v>
      </c>
    </row>
    <row r="11201">
      <c r="A11201" s="1">
        <v>111.959997415542</v>
      </c>
      <c r="B11201" s="1">
        <v>184.48026</v>
      </c>
      <c r="C11201" s="1">
        <v>0.88036317</v>
      </c>
      <c r="D11201" s="1">
        <v>-0.32899958</v>
      </c>
      <c r="E11201" s="1">
        <v>2.2775338</v>
      </c>
      <c r="F11201" s="4">
        <f t="shared" si="1"/>
        <v>0.09781813</v>
      </c>
      <c r="G11201" s="4">
        <f t="shared" si="2"/>
        <v>2.252817891</v>
      </c>
    </row>
    <row r="11202">
      <c r="A11202" s="1">
        <v>111.969999551773</v>
      </c>
      <c r="B11202" s="1">
        <v>184.39072</v>
      </c>
      <c r="C11202" s="1">
        <v>0.88038987</v>
      </c>
      <c r="D11202" s="1">
        <v>-0.3875969</v>
      </c>
      <c r="E11202" s="1">
        <v>2.2764282</v>
      </c>
      <c r="F11202" s="4">
        <f t="shared" si="1"/>
        <v>0.09782109667</v>
      </c>
      <c r="G11202" s="4">
        <f t="shared" si="2"/>
        <v>2.251712459</v>
      </c>
    </row>
    <row r="11203">
      <c r="A11203" s="1">
        <v>111.980123758316</v>
      </c>
      <c r="B11203" s="1">
        <v>184.33739</v>
      </c>
      <c r="C11203" s="1">
        <v>0.88042986</v>
      </c>
      <c r="D11203" s="1">
        <v>-0.43398646</v>
      </c>
      <c r="E11203" s="1">
        <v>2.27577</v>
      </c>
      <c r="F11203" s="4">
        <f t="shared" si="1"/>
        <v>0.09782554</v>
      </c>
      <c r="G11203" s="4">
        <f t="shared" si="2"/>
        <v>2.251054064</v>
      </c>
    </row>
    <row r="11204">
      <c r="A11204" s="1">
        <v>111.990003824234</v>
      </c>
      <c r="B11204" s="1">
        <v>184.24214</v>
      </c>
      <c r="C11204" s="1">
        <v>0.88050985</v>
      </c>
      <c r="D11204" s="1">
        <v>-0.42299944</v>
      </c>
      <c r="E11204" s="1">
        <v>2.274594</v>
      </c>
      <c r="F11204" s="4">
        <f t="shared" si="1"/>
        <v>0.09783442778</v>
      </c>
      <c r="G11204" s="4">
        <f t="shared" si="2"/>
        <v>2.249878138</v>
      </c>
    </row>
    <row r="11205">
      <c r="A11205" s="1">
        <v>111.999998331069</v>
      </c>
      <c r="B11205" s="1">
        <v>184.24594</v>
      </c>
      <c r="C11205" s="1">
        <v>0.8806165</v>
      </c>
      <c r="D11205" s="1">
        <v>-0.39614233</v>
      </c>
      <c r="E11205" s="1">
        <v>2.2746408</v>
      </c>
      <c r="F11205" s="4">
        <f t="shared" si="1"/>
        <v>0.09784627778</v>
      </c>
      <c r="G11205" s="4">
        <f t="shared" si="2"/>
        <v>2.249925052</v>
      </c>
    </row>
    <row r="11206">
      <c r="A11206" s="1">
        <v>112.0100004673</v>
      </c>
      <c r="B11206" s="1">
        <v>184.265</v>
      </c>
      <c r="C11206" s="1">
        <v>0.8807631</v>
      </c>
      <c r="D11206" s="1">
        <v>-0.32899958</v>
      </c>
      <c r="E11206" s="1">
        <v>2.2748764</v>
      </c>
      <c r="F11206" s="4">
        <f t="shared" si="1"/>
        <v>0.09786256667</v>
      </c>
      <c r="G11206" s="4">
        <f t="shared" si="2"/>
        <v>2.25016036</v>
      </c>
    </row>
    <row r="11207">
      <c r="A11207" s="1">
        <v>112.02000260353</v>
      </c>
      <c r="B11207" s="1">
        <v>184.32785</v>
      </c>
      <c r="C11207" s="1">
        <v>0.88089645</v>
      </c>
      <c r="D11207" s="1">
        <v>-0.2618568</v>
      </c>
      <c r="E11207" s="1">
        <v>2.2756522</v>
      </c>
      <c r="F11207" s="4">
        <f t="shared" si="1"/>
        <v>0.09787738333</v>
      </c>
      <c r="G11207" s="4">
        <f t="shared" si="2"/>
        <v>2.250936286</v>
      </c>
    </row>
    <row r="11208">
      <c r="A11208" s="1">
        <v>112.030126810073</v>
      </c>
      <c r="B11208" s="1">
        <v>184.40596</v>
      </c>
      <c r="C11208" s="1">
        <v>0.88098973</v>
      </c>
      <c r="D11208" s="1">
        <v>-0.2508698</v>
      </c>
      <c r="E11208" s="1">
        <v>2.2766166</v>
      </c>
      <c r="F11208" s="4">
        <f t="shared" si="1"/>
        <v>0.09788774778</v>
      </c>
      <c r="G11208" s="4">
        <f t="shared" si="2"/>
        <v>2.251900607</v>
      </c>
    </row>
    <row r="11209">
      <c r="A11209" s="1">
        <v>112.040121316909</v>
      </c>
      <c r="B11209" s="1">
        <v>184.40787</v>
      </c>
      <c r="C11209" s="1">
        <v>0.8810164</v>
      </c>
      <c r="D11209" s="1">
        <v>-0.2948178</v>
      </c>
      <c r="E11209" s="1">
        <v>2.2766402</v>
      </c>
      <c r="F11209" s="4">
        <f t="shared" si="1"/>
        <v>0.09789071111</v>
      </c>
      <c r="G11209" s="4">
        <f t="shared" si="2"/>
        <v>2.251924188</v>
      </c>
    </row>
    <row r="11210">
      <c r="A11210" s="1">
        <v>112.05012345314</v>
      </c>
      <c r="B11210" s="1">
        <v>184.40215</v>
      </c>
      <c r="C11210" s="1">
        <v>0.8810297</v>
      </c>
      <c r="D11210" s="1">
        <v>-0.36806446</v>
      </c>
      <c r="E11210" s="1">
        <v>2.2765694</v>
      </c>
      <c r="F11210" s="4">
        <f t="shared" si="1"/>
        <v>0.09789218889</v>
      </c>
      <c r="G11210" s="4">
        <f t="shared" si="2"/>
        <v>2.25185357</v>
      </c>
    </row>
    <row r="11211">
      <c r="A11211" s="1">
        <v>112.060003519058</v>
      </c>
      <c r="B11211" s="1">
        <v>184.33357</v>
      </c>
      <c r="C11211" s="1">
        <v>0.8810297</v>
      </c>
      <c r="D11211" s="1">
        <v>-0.45596045</v>
      </c>
      <c r="E11211" s="1">
        <v>2.275723</v>
      </c>
      <c r="F11211" s="4">
        <f t="shared" si="1"/>
        <v>0.09789218889</v>
      </c>
      <c r="G11211" s="4">
        <f t="shared" si="2"/>
        <v>2.251006904</v>
      </c>
    </row>
    <row r="11212">
      <c r="A11212" s="1">
        <v>112.070127725601</v>
      </c>
      <c r="B11212" s="1">
        <v>184.3012</v>
      </c>
      <c r="C11212" s="1">
        <v>0.88129634</v>
      </c>
      <c r="D11212" s="1">
        <v>-0.26551914</v>
      </c>
      <c r="E11212" s="1">
        <v>2.2753232</v>
      </c>
      <c r="F11212" s="4">
        <f t="shared" si="1"/>
        <v>0.09792181556</v>
      </c>
      <c r="G11212" s="4">
        <f t="shared" si="2"/>
        <v>2.250607274</v>
      </c>
    </row>
    <row r="11213">
      <c r="A11213" s="1">
        <v>112.080000162124</v>
      </c>
      <c r="B11213" s="1">
        <v>184.48978</v>
      </c>
      <c r="C11213" s="1">
        <v>0.88157624</v>
      </c>
      <c r="D11213" s="1">
        <v>-0.048220716</v>
      </c>
      <c r="E11213" s="1">
        <v>2.2776513</v>
      </c>
      <c r="F11213" s="4">
        <f t="shared" si="1"/>
        <v>0.09795291556</v>
      </c>
      <c r="G11213" s="4">
        <f t="shared" si="2"/>
        <v>2.252935422</v>
      </c>
    </row>
    <row r="11214">
      <c r="A11214" s="1">
        <v>112.090002298355</v>
      </c>
      <c r="B11214" s="1">
        <v>184.57169</v>
      </c>
      <c r="C11214" s="1">
        <v>0.8815096</v>
      </c>
      <c r="D11214" s="1">
        <v>-0.20448026</v>
      </c>
      <c r="E11214" s="1">
        <v>2.2786624</v>
      </c>
      <c r="F11214" s="4">
        <f t="shared" si="1"/>
        <v>0.09794551111</v>
      </c>
      <c r="G11214" s="4">
        <f t="shared" si="2"/>
        <v>2.253946657</v>
      </c>
    </row>
    <row r="11215">
      <c r="A11215" s="1">
        <v>112.100126504898</v>
      </c>
      <c r="B11215" s="1">
        <v>184.5793</v>
      </c>
      <c r="C11215" s="1">
        <v>0.88145626</v>
      </c>
      <c r="D11215" s="1">
        <v>-0.3338827</v>
      </c>
      <c r="E11215" s="1">
        <v>2.2787564</v>
      </c>
      <c r="F11215" s="4">
        <f t="shared" si="1"/>
        <v>0.09793958444</v>
      </c>
      <c r="G11215" s="4">
        <f t="shared" si="2"/>
        <v>2.254040607</v>
      </c>
    </row>
    <row r="11216">
      <c r="A11216" s="1">
        <v>112.109998941421</v>
      </c>
      <c r="B11216" s="1">
        <v>184.47644</v>
      </c>
      <c r="C11216" s="1">
        <v>0.8814696</v>
      </c>
      <c r="D11216" s="1">
        <v>-0.40712935</v>
      </c>
      <c r="E11216" s="1">
        <v>2.2774866</v>
      </c>
      <c r="F11216" s="4">
        <f t="shared" si="1"/>
        <v>0.09794106667</v>
      </c>
      <c r="G11216" s="4">
        <f t="shared" si="2"/>
        <v>2.252770731</v>
      </c>
    </row>
    <row r="11217">
      <c r="A11217" s="1">
        <v>112.120001077651</v>
      </c>
      <c r="B11217" s="1">
        <v>184.40215</v>
      </c>
      <c r="C11217" s="1">
        <v>0.8814829</v>
      </c>
      <c r="D11217" s="1">
        <v>-0.46694744</v>
      </c>
      <c r="E11217" s="1">
        <v>2.2765694</v>
      </c>
      <c r="F11217" s="4">
        <f t="shared" si="1"/>
        <v>0.09794254444</v>
      </c>
      <c r="G11217" s="4">
        <f t="shared" si="2"/>
        <v>2.25185357</v>
      </c>
    </row>
    <row r="11218">
      <c r="A11218" s="1">
        <v>112.130125284194</v>
      </c>
      <c r="B11218" s="1">
        <v>184.41548</v>
      </c>
      <c r="C11218" s="1">
        <v>0.8818562</v>
      </c>
      <c r="D11218" s="1">
        <v>-0.18006471</v>
      </c>
      <c r="E11218" s="1">
        <v>2.276734</v>
      </c>
      <c r="F11218" s="4">
        <f t="shared" si="1"/>
        <v>0.09798402222</v>
      </c>
      <c r="G11218" s="4">
        <f t="shared" si="2"/>
        <v>2.252018138</v>
      </c>
    </row>
    <row r="11219">
      <c r="A11219" s="1">
        <v>112.139997720718</v>
      </c>
      <c r="B11219" s="1">
        <v>184.50882</v>
      </c>
      <c r="C11219" s="1">
        <v>0.8820162</v>
      </c>
      <c r="D11219" s="1">
        <v>-0.0872856</v>
      </c>
      <c r="E11219" s="1">
        <v>2.2778864</v>
      </c>
      <c r="F11219" s="4">
        <f t="shared" si="1"/>
        <v>0.0980018</v>
      </c>
      <c r="G11219" s="4">
        <f t="shared" si="2"/>
        <v>2.253170484</v>
      </c>
    </row>
    <row r="11220">
      <c r="A11220" s="1">
        <v>112.150121927261</v>
      </c>
      <c r="B11220" s="1">
        <v>184.59454</v>
      </c>
      <c r="C11220" s="1">
        <v>0.88194954</v>
      </c>
      <c r="D11220" s="1">
        <v>-0.23133737</v>
      </c>
      <c r="E11220" s="1">
        <v>2.2789447</v>
      </c>
      <c r="F11220" s="4">
        <f t="shared" si="1"/>
        <v>0.09799439333</v>
      </c>
      <c r="G11220" s="4">
        <f t="shared" si="2"/>
        <v>2.254228756</v>
      </c>
    </row>
    <row r="11221">
      <c r="A11221" s="1">
        <v>112.160001993179</v>
      </c>
      <c r="B11221" s="1">
        <v>184.55835</v>
      </c>
      <c r="C11221" s="1">
        <v>0.8819362</v>
      </c>
      <c r="D11221" s="1">
        <v>-0.3338827</v>
      </c>
      <c r="E11221" s="1">
        <v>2.278498</v>
      </c>
      <c r="F11221" s="4">
        <f t="shared" si="1"/>
        <v>0.09799291111</v>
      </c>
      <c r="G11221" s="4">
        <f t="shared" si="2"/>
        <v>2.253781965</v>
      </c>
    </row>
    <row r="11222">
      <c r="A11222" s="1">
        <v>112.170126199722</v>
      </c>
      <c r="B11222" s="1">
        <v>184.49358</v>
      </c>
      <c r="C11222" s="1">
        <v>0.8819362</v>
      </c>
      <c r="D11222" s="1">
        <v>-0.42177868</v>
      </c>
      <c r="E11222" s="1">
        <v>2.277698</v>
      </c>
      <c r="F11222" s="4">
        <f t="shared" si="1"/>
        <v>0.09799291111</v>
      </c>
      <c r="G11222" s="4">
        <f t="shared" si="2"/>
        <v>2.252982336</v>
      </c>
    </row>
    <row r="11223">
      <c r="A11223" s="1">
        <v>112.179998636245</v>
      </c>
      <c r="B11223" s="1">
        <v>184.40787</v>
      </c>
      <c r="C11223" s="1">
        <v>0.8820295</v>
      </c>
      <c r="D11223" s="1">
        <v>-0.41201246</v>
      </c>
      <c r="E11223" s="1">
        <v>2.2766402</v>
      </c>
      <c r="F11223" s="4">
        <f t="shared" si="1"/>
        <v>0.09800327778</v>
      </c>
      <c r="G11223" s="4">
        <f t="shared" si="2"/>
        <v>2.251924188</v>
      </c>
    </row>
    <row r="11224">
      <c r="A11224" s="1">
        <v>112.190000772476</v>
      </c>
      <c r="B11224" s="1">
        <v>184.425</v>
      </c>
      <c r="C11224" s="1">
        <v>0.8824427</v>
      </c>
      <c r="D11224" s="1">
        <v>-0.07141549</v>
      </c>
      <c r="E11224" s="1">
        <v>2.2768517</v>
      </c>
      <c r="F11224" s="4">
        <f t="shared" si="1"/>
        <v>0.09804918889</v>
      </c>
      <c r="G11224" s="4">
        <f t="shared" si="2"/>
        <v>2.252135669</v>
      </c>
    </row>
    <row r="11225">
      <c r="A11225" s="1">
        <v>112.200002908706</v>
      </c>
      <c r="B11225" s="1">
        <v>184.64597</v>
      </c>
      <c r="C11225" s="1">
        <v>0.882576</v>
      </c>
      <c r="D11225" s="1">
        <v>0.006714277</v>
      </c>
      <c r="E11225" s="1">
        <v>2.2795794</v>
      </c>
      <c r="F11225" s="4">
        <f t="shared" si="1"/>
        <v>0.098064</v>
      </c>
      <c r="G11225" s="4">
        <f t="shared" si="2"/>
        <v>2.254863694</v>
      </c>
    </row>
    <row r="11226">
      <c r="A11226" s="1">
        <v>112.210127115249</v>
      </c>
      <c r="B11226" s="1">
        <v>184.68027</v>
      </c>
      <c r="C11226" s="1">
        <v>0.882536</v>
      </c>
      <c r="D11226" s="1">
        <v>-0.12268815</v>
      </c>
      <c r="E11226" s="1">
        <v>2.280003</v>
      </c>
      <c r="F11226" s="4">
        <f t="shared" si="1"/>
        <v>0.09805955556</v>
      </c>
      <c r="G11226" s="4">
        <f t="shared" si="2"/>
        <v>2.255287151</v>
      </c>
    </row>
    <row r="11227">
      <c r="A11227" s="1">
        <v>112.220121622085</v>
      </c>
      <c r="B11227" s="1">
        <v>184.66121</v>
      </c>
      <c r="C11227" s="1">
        <v>0.88254935</v>
      </c>
      <c r="D11227" s="1">
        <v>-0.1971556</v>
      </c>
      <c r="E11227" s="1">
        <v>2.2797678</v>
      </c>
      <c r="F11227" s="4">
        <f t="shared" si="1"/>
        <v>0.09806103889</v>
      </c>
      <c r="G11227" s="4">
        <f t="shared" si="2"/>
        <v>2.255051842</v>
      </c>
    </row>
    <row r="11228">
      <c r="A11228" s="1">
        <v>112.230123758316</v>
      </c>
      <c r="B11228" s="1">
        <v>184.63835</v>
      </c>
      <c r="C11228" s="1">
        <v>0.8825627</v>
      </c>
      <c r="D11228" s="1">
        <v>-0.25697368</v>
      </c>
      <c r="E11228" s="1">
        <v>2.2794855</v>
      </c>
      <c r="F11228" s="4">
        <f t="shared" si="1"/>
        <v>0.09806252222</v>
      </c>
      <c r="G11228" s="4">
        <f t="shared" si="2"/>
        <v>2.25476962</v>
      </c>
    </row>
    <row r="11229">
      <c r="A11229" s="1">
        <v>112.240125894546</v>
      </c>
      <c r="B11229" s="1">
        <v>184.54883</v>
      </c>
      <c r="C11229" s="1">
        <v>0.88258934</v>
      </c>
      <c r="D11229" s="1">
        <v>-0.315571</v>
      </c>
      <c r="E11229" s="1">
        <v>2.2783804</v>
      </c>
      <c r="F11229" s="4">
        <f t="shared" si="1"/>
        <v>0.09806548222</v>
      </c>
      <c r="G11229" s="4">
        <f t="shared" si="2"/>
        <v>2.253664435</v>
      </c>
    </row>
    <row r="11230">
      <c r="A11230" s="1">
        <v>112.250128030776</v>
      </c>
      <c r="B11230" s="1">
        <v>184.48787</v>
      </c>
      <c r="C11230" s="1">
        <v>0.8826426</v>
      </c>
      <c r="D11230" s="1">
        <v>-0.34609047</v>
      </c>
      <c r="E11230" s="1">
        <v>2.2776277</v>
      </c>
      <c r="F11230" s="4">
        <f t="shared" si="1"/>
        <v>0.0980714</v>
      </c>
      <c r="G11230" s="4">
        <f t="shared" si="2"/>
        <v>2.252911842</v>
      </c>
    </row>
    <row r="11231">
      <c r="A11231" s="1">
        <v>112.2600004673</v>
      </c>
      <c r="B11231" s="1">
        <v>184.44977</v>
      </c>
      <c r="C11231" s="1">
        <v>0.88273597</v>
      </c>
      <c r="D11231" s="1">
        <v>-0.3216749</v>
      </c>
      <c r="E11231" s="1">
        <v>2.2771573</v>
      </c>
      <c r="F11231" s="4">
        <f t="shared" si="1"/>
        <v>0.09808177444</v>
      </c>
      <c r="G11231" s="4">
        <f t="shared" si="2"/>
        <v>2.252441472</v>
      </c>
    </row>
    <row r="11232">
      <c r="A11232" s="1">
        <v>112.270124673843</v>
      </c>
      <c r="B11232" s="1">
        <v>184.4231</v>
      </c>
      <c r="C11232" s="1">
        <v>0.88286924</v>
      </c>
      <c r="D11232" s="1">
        <v>-0.28138924</v>
      </c>
      <c r="E11232" s="1">
        <v>2.276828</v>
      </c>
      <c r="F11232" s="4">
        <f t="shared" si="1"/>
        <v>0.09809658222</v>
      </c>
      <c r="G11232" s="4">
        <f t="shared" si="2"/>
        <v>2.252112212</v>
      </c>
    </row>
    <row r="11233">
      <c r="A11233" s="1">
        <v>112.279997110366</v>
      </c>
      <c r="B11233" s="1">
        <v>184.47263</v>
      </c>
      <c r="C11233" s="1">
        <v>0.8829626</v>
      </c>
      <c r="D11233" s="1">
        <v>-0.24232437</v>
      </c>
      <c r="E11233" s="1">
        <v>2.2774396</v>
      </c>
      <c r="F11233" s="4">
        <f t="shared" si="1"/>
        <v>0.09810695556</v>
      </c>
      <c r="G11233" s="4">
        <f t="shared" si="2"/>
        <v>2.252723694</v>
      </c>
    </row>
    <row r="11234">
      <c r="A11234" s="1">
        <v>112.289999246597</v>
      </c>
      <c r="B11234" s="1">
        <v>184.45549</v>
      </c>
      <c r="C11234" s="1">
        <v>0.8830026</v>
      </c>
      <c r="D11234" s="1">
        <v>-0.28749314</v>
      </c>
      <c r="E11234" s="1">
        <v>2.277228</v>
      </c>
      <c r="F11234" s="4">
        <f t="shared" si="1"/>
        <v>0.0981114</v>
      </c>
      <c r="G11234" s="4">
        <f t="shared" si="2"/>
        <v>2.252512089</v>
      </c>
    </row>
    <row r="11235">
      <c r="A11235" s="1">
        <v>112.300001382827</v>
      </c>
      <c r="B11235" s="1">
        <v>184.47263</v>
      </c>
      <c r="C11235" s="1">
        <v>0.88301593</v>
      </c>
      <c r="D11235" s="1">
        <v>-0.3607398</v>
      </c>
      <c r="E11235" s="1">
        <v>2.2774396</v>
      </c>
      <c r="F11235" s="4">
        <f t="shared" si="1"/>
        <v>0.09811288111</v>
      </c>
      <c r="G11235" s="4">
        <f t="shared" si="2"/>
        <v>2.252723694</v>
      </c>
    </row>
    <row r="11236">
      <c r="A11236" s="1">
        <v>112.310003519058</v>
      </c>
      <c r="B11236" s="1">
        <v>184.4231</v>
      </c>
      <c r="C11236" s="1">
        <v>0.8830293</v>
      </c>
      <c r="D11236" s="1">
        <v>-0.41933712</v>
      </c>
      <c r="E11236" s="1">
        <v>2.276828</v>
      </c>
      <c r="F11236" s="4">
        <f t="shared" si="1"/>
        <v>0.09811436667</v>
      </c>
      <c r="G11236" s="4">
        <f t="shared" si="2"/>
        <v>2.252112212</v>
      </c>
    </row>
    <row r="11237">
      <c r="A11237" s="1">
        <v>112.320127725601</v>
      </c>
      <c r="B11237" s="1">
        <v>184.34882</v>
      </c>
      <c r="C11237" s="1">
        <v>0.8830693</v>
      </c>
      <c r="D11237" s="1">
        <v>-0.46328512</v>
      </c>
      <c r="E11237" s="1">
        <v>2.275911</v>
      </c>
      <c r="F11237" s="4">
        <f t="shared" si="1"/>
        <v>0.09811881111</v>
      </c>
      <c r="G11237" s="4">
        <f t="shared" si="2"/>
        <v>2.251195175</v>
      </c>
    </row>
    <row r="11238">
      <c r="A11238" s="1">
        <v>112.330122232437</v>
      </c>
      <c r="B11238" s="1">
        <v>184.3431</v>
      </c>
      <c r="C11238" s="1">
        <v>0.88340247</v>
      </c>
      <c r="D11238" s="1">
        <v>-0.23255815</v>
      </c>
      <c r="E11238" s="1">
        <v>2.2758403</v>
      </c>
      <c r="F11238" s="4">
        <f t="shared" si="1"/>
        <v>0.09815583</v>
      </c>
      <c r="G11238" s="4">
        <f t="shared" si="2"/>
        <v>2.251124558</v>
      </c>
    </row>
    <row r="11239">
      <c r="A11239" s="1">
        <v>112.340002298355</v>
      </c>
      <c r="B11239" s="1">
        <v>184.48405</v>
      </c>
      <c r="C11239" s="1">
        <v>0.88360244</v>
      </c>
      <c r="D11239" s="1">
        <v>-0.068973936</v>
      </c>
      <c r="E11239" s="1">
        <v>2.2775805</v>
      </c>
      <c r="F11239" s="4">
        <f t="shared" si="1"/>
        <v>0.09817804889</v>
      </c>
      <c r="G11239" s="4">
        <f t="shared" si="2"/>
        <v>2.252864681</v>
      </c>
    </row>
    <row r="11240">
      <c r="A11240" s="1">
        <v>112.349996805191</v>
      </c>
      <c r="B11240" s="1">
        <v>184.60597</v>
      </c>
      <c r="C11240" s="1">
        <v>0.8835358</v>
      </c>
      <c r="D11240" s="1">
        <v>-0.22523348</v>
      </c>
      <c r="E11240" s="1">
        <v>2.2790859</v>
      </c>
      <c r="F11240" s="4">
        <f t="shared" si="1"/>
        <v>0.09817064444</v>
      </c>
      <c r="G11240" s="4">
        <f t="shared" si="2"/>
        <v>2.254369867</v>
      </c>
    </row>
    <row r="11241">
      <c r="A11241" s="1">
        <v>112.360128641128</v>
      </c>
      <c r="B11241" s="1">
        <v>184.58502</v>
      </c>
      <c r="C11241" s="1">
        <v>0.88350916</v>
      </c>
      <c r="D11241" s="1">
        <v>-0.33998656</v>
      </c>
      <c r="E11241" s="1">
        <v>2.2788272</v>
      </c>
      <c r="F11241" s="4">
        <f t="shared" si="1"/>
        <v>0.09816768444</v>
      </c>
      <c r="G11241" s="4">
        <f t="shared" si="2"/>
        <v>2.254111225</v>
      </c>
    </row>
    <row r="11242">
      <c r="A11242" s="1">
        <v>112.370001077651</v>
      </c>
      <c r="B11242" s="1">
        <v>184.505</v>
      </c>
      <c r="C11242" s="1">
        <v>0.88352245</v>
      </c>
      <c r="D11242" s="1">
        <v>-0.39980468</v>
      </c>
      <c r="E11242" s="1">
        <v>2.2778392</v>
      </c>
      <c r="F11242" s="4">
        <f t="shared" si="1"/>
        <v>0.09816916111</v>
      </c>
      <c r="G11242" s="4">
        <f t="shared" si="2"/>
        <v>2.253123323</v>
      </c>
    </row>
    <row r="11243">
      <c r="A11243" s="1">
        <v>112.380003213882</v>
      </c>
      <c r="B11243" s="1">
        <v>184.44786</v>
      </c>
      <c r="C11243" s="1">
        <v>0.8835358</v>
      </c>
      <c r="D11243" s="1">
        <v>-0.47305134</v>
      </c>
      <c r="E11243" s="1">
        <v>2.2771337</v>
      </c>
      <c r="F11243" s="4">
        <f t="shared" si="1"/>
        <v>0.09817064444</v>
      </c>
      <c r="G11243" s="4">
        <f t="shared" si="2"/>
        <v>2.252417891</v>
      </c>
    </row>
    <row r="11244">
      <c r="A11244" s="1">
        <v>112.390127420425</v>
      </c>
      <c r="B11244" s="1">
        <v>184.38881</v>
      </c>
      <c r="C11244" s="1">
        <v>0.88388234</v>
      </c>
      <c r="D11244" s="1">
        <v>-0.21424648</v>
      </c>
      <c r="E11244" s="1">
        <v>2.2764046</v>
      </c>
      <c r="F11244" s="4">
        <f t="shared" si="1"/>
        <v>0.09820914889</v>
      </c>
      <c r="G11244" s="4">
        <f t="shared" si="2"/>
        <v>2.251688879</v>
      </c>
    </row>
    <row r="11245">
      <c r="A11245" s="1">
        <v>112.400121927261</v>
      </c>
      <c r="B11245" s="1">
        <v>184.5393</v>
      </c>
      <c r="C11245" s="1">
        <v>0.8840823</v>
      </c>
      <c r="D11245" s="1">
        <v>-0.06653238</v>
      </c>
      <c r="E11245" s="1">
        <v>2.2782629</v>
      </c>
      <c r="F11245" s="4">
        <f t="shared" si="1"/>
        <v>0.09823136667</v>
      </c>
      <c r="G11245" s="4">
        <f t="shared" si="2"/>
        <v>2.25354678</v>
      </c>
    </row>
    <row r="11246">
      <c r="A11246" s="1">
        <v>112.410001993179</v>
      </c>
      <c r="B11246" s="1">
        <v>184.62502</v>
      </c>
      <c r="C11246" s="1">
        <v>0.8840423</v>
      </c>
      <c r="D11246" s="1">
        <v>-0.1971556</v>
      </c>
      <c r="E11246" s="1">
        <v>2.2793207</v>
      </c>
      <c r="F11246" s="4">
        <f t="shared" si="1"/>
        <v>0.09822692222</v>
      </c>
      <c r="G11246" s="4">
        <f t="shared" si="2"/>
        <v>2.254605052</v>
      </c>
    </row>
    <row r="11247">
      <c r="A11247" s="1">
        <v>112.420126199722</v>
      </c>
      <c r="B11247" s="1">
        <v>184.57549</v>
      </c>
      <c r="C11247" s="1">
        <v>0.8840423</v>
      </c>
      <c r="D11247" s="1">
        <v>-0.26918146</v>
      </c>
      <c r="E11247" s="1">
        <v>2.2787094</v>
      </c>
      <c r="F11247" s="4">
        <f t="shared" si="1"/>
        <v>0.09822692222</v>
      </c>
      <c r="G11247" s="4">
        <f t="shared" si="2"/>
        <v>2.25399357</v>
      </c>
    </row>
    <row r="11248">
      <c r="A11248" s="1">
        <v>112.429998636245</v>
      </c>
      <c r="B11248" s="1">
        <v>184.53168</v>
      </c>
      <c r="C11248" s="1">
        <v>0.8840423</v>
      </c>
      <c r="D11248" s="1">
        <v>-0.35707745</v>
      </c>
      <c r="E11248" s="1">
        <v>2.2781684</v>
      </c>
      <c r="F11248" s="4">
        <f t="shared" si="1"/>
        <v>0.09822692222</v>
      </c>
      <c r="G11248" s="4">
        <f t="shared" si="2"/>
        <v>2.253452706</v>
      </c>
    </row>
    <row r="11249">
      <c r="A11249" s="1">
        <v>112.440122842788</v>
      </c>
      <c r="B11249" s="1">
        <v>184.44595</v>
      </c>
      <c r="C11249" s="1">
        <v>0.8840423</v>
      </c>
      <c r="D11249" s="1">
        <v>-0.44497344</v>
      </c>
      <c r="E11249" s="1">
        <v>2.27711</v>
      </c>
      <c r="F11249" s="4">
        <f t="shared" si="1"/>
        <v>0.09822692222</v>
      </c>
      <c r="G11249" s="4">
        <f t="shared" si="2"/>
        <v>2.252394311</v>
      </c>
    </row>
    <row r="11250">
      <c r="A11250" s="1">
        <v>112.450002908706</v>
      </c>
      <c r="B11250" s="1">
        <v>184.38881</v>
      </c>
      <c r="C11250" s="1">
        <v>0.88414896</v>
      </c>
      <c r="D11250" s="1">
        <v>-0.40590855</v>
      </c>
      <c r="E11250" s="1">
        <v>2.2764046</v>
      </c>
      <c r="F11250" s="4">
        <f t="shared" si="1"/>
        <v>0.09823877333</v>
      </c>
      <c r="G11250" s="4">
        <f t="shared" si="2"/>
        <v>2.251688879</v>
      </c>
    </row>
    <row r="11251">
      <c r="A11251" s="1">
        <v>112.460127115249</v>
      </c>
      <c r="B11251" s="1">
        <v>184.48215</v>
      </c>
      <c r="C11251" s="1">
        <v>0.8846022</v>
      </c>
      <c r="D11251" s="1">
        <v>-0.034792162</v>
      </c>
      <c r="E11251" s="1">
        <v>2.277557</v>
      </c>
      <c r="F11251" s="4">
        <f t="shared" si="1"/>
        <v>0.09828913333</v>
      </c>
      <c r="G11251" s="4">
        <f t="shared" si="2"/>
        <v>2.252841225</v>
      </c>
    </row>
    <row r="11252">
      <c r="A11252" s="1">
        <v>112.469999551773</v>
      </c>
      <c r="B11252" s="1">
        <v>184.68597</v>
      </c>
      <c r="C11252" s="1">
        <v>0.8847222</v>
      </c>
      <c r="D11252" s="1">
        <v>0.03112983</v>
      </c>
      <c r="E11252" s="1">
        <v>2.2800734</v>
      </c>
      <c r="F11252" s="4">
        <f t="shared" si="1"/>
        <v>0.09830246667</v>
      </c>
      <c r="G11252" s="4">
        <f t="shared" si="2"/>
        <v>2.255357521</v>
      </c>
    </row>
    <row r="11253">
      <c r="A11253" s="1">
        <v>112.480001688003</v>
      </c>
      <c r="B11253" s="1">
        <v>184.78122</v>
      </c>
      <c r="C11253" s="1">
        <v>0.88465554</v>
      </c>
      <c r="D11253" s="1">
        <v>-0.12512971</v>
      </c>
      <c r="E11253" s="1">
        <v>2.2812493</v>
      </c>
      <c r="F11253" s="4">
        <f t="shared" si="1"/>
        <v>0.09829506</v>
      </c>
      <c r="G11253" s="4">
        <f t="shared" si="2"/>
        <v>2.256533447</v>
      </c>
    </row>
    <row r="11254">
      <c r="A11254" s="1">
        <v>112.490003824234</v>
      </c>
      <c r="B11254" s="1">
        <v>184.68788</v>
      </c>
      <c r="C11254" s="1">
        <v>0.8846689</v>
      </c>
      <c r="D11254" s="1">
        <v>-0.19837637</v>
      </c>
      <c r="E11254" s="1">
        <v>2.280097</v>
      </c>
      <c r="F11254" s="4">
        <f t="shared" si="1"/>
        <v>0.09829654444</v>
      </c>
      <c r="G11254" s="4">
        <f t="shared" si="2"/>
        <v>2.255381101</v>
      </c>
    </row>
    <row r="11255">
      <c r="A11255" s="1">
        <v>112.499998331069</v>
      </c>
      <c r="B11255" s="1">
        <v>184.64407</v>
      </c>
      <c r="C11255" s="1">
        <v>0.8846689</v>
      </c>
      <c r="D11255" s="1">
        <v>-0.27162302</v>
      </c>
      <c r="E11255" s="1">
        <v>2.2795563</v>
      </c>
      <c r="F11255" s="4">
        <f t="shared" si="1"/>
        <v>0.09829654444</v>
      </c>
      <c r="G11255" s="4">
        <f t="shared" si="2"/>
        <v>2.254840237</v>
      </c>
    </row>
    <row r="11256">
      <c r="A11256" s="1">
        <v>112.510122537612</v>
      </c>
      <c r="B11256" s="1">
        <v>184.56216</v>
      </c>
      <c r="C11256" s="1">
        <v>0.8846822</v>
      </c>
      <c r="D11256" s="1">
        <v>-0.34486967</v>
      </c>
      <c r="E11256" s="1">
        <v>2.278545</v>
      </c>
      <c r="F11256" s="4">
        <f t="shared" si="1"/>
        <v>0.09829802222</v>
      </c>
      <c r="G11256" s="4">
        <f t="shared" si="2"/>
        <v>2.253829002</v>
      </c>
    </row>
    <row r="11257">
      <c r="A11257" s="1">
        <v>112.520124673843</v>
      </c>
      <c r="B11257" s="1">
        <v>184.46692</v>
      </c>
      <c r="C11257" s="1">
        <v>0.8847222</v>
      </c>
      <c r="D11257" s="1">
        <v>-0.38881767</v>
      </c>
      <c r="E11257" s="1">
        <v>2.277369</v>
      </c>
      <c r="F11257" s="4">
        <f t="shared" si="1"/>
        <v>0.09830246667</v>
      </c>
      <c r="G11257" s="4">
        <f t="shared" si="2"/>
        <v>2.2526532</v>
      </c>
    </row>
    <row r="11258">
      <c r="A11258" s="1">
        <v>112.529997110366</v>
      </c>
      <c r="B11258" s="1">
        <v>184.44215</v>
      </c>
      <c r="C11258" s="1">
        <v>0.8847755</v>
      </c>
      <c r="D11258" s="1">
        <v>-0.40590855</v>
      </c>
      <c r="E11258" s="1">
        <v>2.2770634</v>
      </c>
      <c r="F11258" s="4">
        <f t="shared" si="1"/>
        <v>0.09830838889</v>
      </c>
      <c r="G11258" s="4">
        <f t="shared" si="2"/>
        <v>2.252347398</v>
      </c>
    </row>
    <row r="11259">
      <c r="A11259" s="1">
        <v>112.539999246597</v>
      </c>
      <c r="B11259" s="1">
        <v>184.36977</v>
      </c>
      <c r="C11259" s="1">
        <v>0.88484216</v>
      </c>
      <c r="D11259" s="1">
        <v>-0.42422023</v>
      </c>
      <c r="E11259" s="1">
        <v>2.2761698</v>
      </c>
      <c r="F11259" s="4">
        <f t="shared" si="1"/>
        <v>0.09831579556</v>
      </c>
      <c r="G11259" s="4">
        <f t="shared" si="2"/>
        <v>2.251453817</v>
      </c>
    </row>
    <row r="11260">
      <c r="A11260" s="1">
        <v>112.55012345314</v>
      </c>
      <c r="B11260" s="1">
        <v>184.34882</v>
      </c>
      <c r="C11260" s="1">
        <v>0.88492215</v>
      </c>
      <c r="D11260" s="1">
        <v>-0.41323322</v>
      </c>
      <c r="E11260" s="1">
        <v>2.275911</v>
      </c>
      <c r="F11260" s="4">
        <f t="shared" si="1"/>
        <v>0.09832468333</v>
      </c>
      <c r="G11260" s="4">
        <f t="shared" si="2"/>
        <v>2.251195175</v>
      </c>
    </row>
    <row r="11261">
      <c r="A11261" s="1">
        <v>112.560003519058</v>
      </c>
      <c r="B11261" s="1">
        <v>184.32214</v>
      </c>
      <c r="C11261" s="1">
        <v>0.88497543</v>
      </c>
      <c r="D11261" s="1">
        <v>-0.44619423</v>
      </c>
      <c r="E11261" s="1">
        <v>2.2755818</v>
      </c>
      <c r="F11261" s="4">
        <f t="shared" si="1"/>
        <v>0.09833060333</v>
      </c>
      <c r="G11261" s="4">
        <f t="shared" si="2"/>
        <v>2.250865793</v>
      </c>
    </row>
    <row r="11262">
      <c r="A11262" s="1">
        <v>112.569998025894</v>
      </c>
      <c r="B11262" s="1">
        <v>184.3069</v>
      </c>
      <c r="C11262" s="1">
        <v>0.8851887</v>
      </c>
      <c r="D11262" s="1">
        <v>-0.31312945</v>
      </c>
      <c r="E11262" s="1">
        <v>2.2753935</v>
      </c>
      <c r="F11262" s="4">
        <f t="shared" si="1"/>
        <v>0.0983543</v>
      </c>
      <c r="G11262" s="4">
        <f t="shared" si="2"/>
        <v>2.250677644</v>
      </c>
    </row>
    <row r="11263">
      <c r="A11263" s="1">
        <v>112.580000162124</v>
      </c>
      <c r="B11263" s="1">
        <v>184.48978</v>
      </c>
      <c r="C11263" s="1">
        <v>0.88548195</v>
      </c>
      <c r="D11263" s="1">
        <v>-0.08240249</v>
      </c>
      <c r="E11263" s="1">
        <v>2.2776513</v>
      </c>
      <c r="F11263" s="4">
        <f t="shared" si="1"/>
        <v>0.09838688333</v>
      </c>
      <c r="G11263" s="4">
        <f t="shared" si="2"/>
        <v>2.252935422</v>
      </c>
    </row>
    <row r="11264">
      <c r="A11264" s="1">
        <v>112.590002298355</v>
      </c>
      <c r="B11264" s="1">
        <v>184.55644</v>
      </c>
      <c r="C11264" s="1">
        <v>0.8854553</v>
      </c>
      <c r="D11264" s="1">
        <v>-0.19593482</v>
      </c>
      <c r="E11264" s="1">
        <v>2.2784743</v>
      </c>
      <c r="F11264" s="4">
        <f t="shared" si="1"/>
        <v>0.09838392222</v>
      </c>
      <c r="G11264" s="4">
        <f t="shared" si="2"/>
        <v>2.253758385</v>
      </c>
    </row>
    <row r="11265">
      <c r="A11265" s="1">
        <v>112.599996805191</v>
      </c>
      <c r="B11265" s="1">
        <v>184.61168</v>
      </c>
      <c r="C11265" s="1">
        <v>0.8854153</v>
      </c>
      <c r="D11265" s="1">
        <v>-0.32533723</v>
      </c>
      <c r="E11265" s="1">
        <v>2.2791562</v>
      </c>
      <c r="F11265" s="4">
        <f t="shared" si="1"/>
        <v>0.09837947778</v>
      </c>
      <c r="G11265" s="4">
        <f t="shared" si="2"/>
        <v>2.25444036</v>
      </c>
    </row>
    <row r="11266">
      <c r="A11266" s="1">
        <v>112.610128641128</v>
      </c>
      <c r="B11266" s="1">
        <v>184.52406</v>
      </c>
      <c r="C11266" s="1">
        <v>0.8854153</v>
      </c>
      <c r="D11266" s="1">
        <v>-0.3985839</v>
      </c>
      <c r="E11266" s="1">
        <v>2.2780745</v>
      </c>
      <c r="F11266" s="4">
        <f t="shared" si="1"/>
        <v>0.09837947778</v>
      </c>
      <c r="G11266" s="4">
        <f t="shared" si="2"/>
        <v>2.253358632</v>
      </c>
    </row>
    <row r="11267">
      <c r="A11267" s="1">
        <v>112.620001077651</v>
      </c>
      <c r="B11267" s="1">
        <v>184.43452</v>
      </c>
      <c r="C11267" s="1">
        <v>0.88544196</v>
      </c>
      <c r="D11267" s="1">
        <v>-0.45718122</v>
      </c>
      <c r="E11267" s="1">
        <v>2.276969</v>
      </c>
      <c r="F11267" s="4">
        <f t="shared" si="1"/>
        <v>0.09838244</v>
      </c>
      <c r="G11267" s="4">
        <f t="shared" si="2"/>
        <v>2.2522532</v>
      </c>
    </row>
    <row r="11268">
      <c r="A11268" s="1">
        <v>112.630003213882</v>
      </c>
      <c r="B11268" s="1">
        <v>184.44025</v>
      </c>
      <c r="C11268" s="1">
        <v>0.8858019</v>
      </c>
      <c r="D11268" s="1">
        <v>-0.15564916</v>
      </c>
      <c r="E11268" s="1">
        <v>2.2770398</v>
      </c>
      <c r="F11268" s="4">
        <f t="shared" si="1"/>
        <v>0.09842243333</v>
      </c>
      <c r="G11268" s="4">
        <f t="shared" si="2"/>
        <v>2.252323941</v>
      </c>
    </row>
    <row r="11269">
      <c r="A11269" s="1">
        <v>112.640127420425</v>
      </c>
      <c r="B11269" s="1">
        <v>184.56406</v>
      </c>
      <c r="C11269" s="1">
        <v>0.88598853</v>
      </c>
      <c r="D11269" s="1">
        <v>-0.05066227</v>
      </c>
      <c r="E11269" s="1">
        <v>2.2785683</v>
      </c>
      <c r="F11269" s="4">
        <f t="shared" si="1"/>
        <v>0.09844317</v>
      </c>
      <c r="G11269" s="4">
        <f t="shared" si="2"/>
        <v>2.253852459</v>
      </c>
    </row>
    <row r="11270">
      <c r="A11270" s="1">
        <v>112.649999856948</v>
      </c>
      <c r="B11270" s="1">
        <v>184.65169</v>
      </c>
      <c r="C11270" s="1">
        <v>0.88594854</v>
      </c>
      <c r="D11270" s="1">
        <v>-0.18006471</v>
      </c>
      <c r="E11270" s="1">
        <v>2.2796502</v>
      </c>
      <c r="F11270" s="4">
        <f t="shared" si="1"/>
        <v>0.09843872667</v>
      </c>
      <c r="G11270" s="4">
        <f t="shared" si="2"/>
        <v>2.254934311</v>
      </c>
    </row>
    <row r="11271">
      <c r="A11271" s="1">
        <v>112.660124063491</v>
      </c>
      <c r="B11271" s="1">
        <v>184.62692</v>
      </c>
      <c r="C11271" s="1">
        <v>0.88594854</v>
      </c>
      <c r="D11271" s="1">
        <v>-0.25331137</v>
      </c>
      <c r="E11271" s="1">
        <v>2.2793443</v>
      </c>
      <c r="F11271" s="4">
        <f t="shared" si="1"/>
        <v>0.09843872667</v>
      </c>
      <c r="G11271" s="4">
        <f t="shared" si="2"/>
        <v>2.254628509</v>
      </c>
    </row>
    <row r="11272">
      <c r="A11272" s="1">
        <v>112.669996500015</v>
      </c>
      <c r="B11272" s="1">
        <v>184.55263</v>
      </c>
      <c r="C11272" s="1">
        <v>0.8859619</v>
      </c>
      <c r="D11272" s="1">
        <v>-0.32655802</v>
      </c>
      <c r="E11272" s="1">
        <v>2.2784271</v>
      </c>
      <c r="F11272" s="4">
        <f t="shared" si="1"/>
        <v>0.09844021111</v>
      </c>
      <c r="G11272" s="4">
        <f t="shared" si="2"/>
        <v>2.253711348</v>
      </c>
    </row>
    <row r="11273">
      <c r="A11273" s="1">
        <v>112.680128335952</v>
      </c>
      <c r="B11273" s="1">
        <v>184.4993</v>
      </c>
      <c r="C11273" s="1">
        <v>0.8859619</v>
      </c>
      <c r="D11273" s="1">
        <v>-0.414454</v>
      </c>
      <c r="E11273" s="1">
        <v>2.2777689</v>
      </c>
      <c r="F11273" s="4">
        <f t="shared" si="1"/>
        <v>0.09844021111</v>
      </c>
      <c r="G11273" s="4">
        <f t="shared" si="2"/>
        <v>2.253052953</v>
      </c>
    </row>
    <row r="11274">
      <c r="A11274" s="1">
        <v>112.690122842788</v>
      </c>
      <c r="B11274" s="1">
        <v>184.40787</v>
      </c>
      <c r="C11274" s="1">
        <v>0.8860419</v>
      </c>
      <c r="D11274" s="1">
        <v>-0.403467</v>
      </c>
      <c r="E11274" s="1">
        <v>2.2766402</v>
      </c>
      <c r="F11274" s="4">
        <f t="shared" si="1"/>
        <v>0.0984491</v>
      </c>
      <c r="G11274" s="4">
        <f t="shared" si="2"/>
        <v>2.251924188</v>
      </c>
    </row>
    <row r="11275">
      <c r="A11275" s="1">
        <v>112.700124979019</v>
      </c>
      <c r="B11275" s="1">
        <v>184.48215</v>
      </c>
      <c r="C11275" s="1">
        <v>0.88649505</v>
      </c>
      <c r="D11275" s="1">
        <v>-0.034792162</v>
      </c>
      <c r="E11275" s="1">
        <v>2.277557</v>
      </c>
      <c r="F11275" s="4">
        <f t="shared" si="1"/>
        <v>0.09849945</v>
      </c>
      <c r="G11275" s="4">
        <f t="shared" si="2"/>
        <v>2.252841225</v>
      </c>
    </row>
    <row r="11276">
      <c r="A11276" s="1">
        <v>112.710127115249</v>
      </c>
      <c r="B11276" s="1">
        <v>184.70122</v>
      </c>
      <c r="C11276" s="1">
        <v>0.8866683</v>
      </c>
      <c r="D11276" s="1">
        <v>0.08606482</v>
      </c>
      <c r="E11276" s="1">
        <v>2.2802618</v>
      </c>
      <c r="F11276" s="4">
        <f t="shared" si="1"/>
        <v>0.0985187</v>
      </c>
      <c r="G11276" s="4">
        <f t="shared" si="2"/>
        <v>2.255545793</v>
      </c>
    </row>
    <row r="11277">
      <c r="A11277" s="1">
        <v>112.720121622085</v>
      </c>
      <c r="B11277" s="1">
        <v>184.74121</v>
      </c>
      <c r="C11277" s="1">
        <v>0.88661504</v>
      </c>
      <c r="D11277" s="1">
        <v>-0.05676616</v>
      </c>
      <c r="E11277" s="1">
        <v>2.2807553</v>
      </c>
      <c r="F11277" s="4">
        <f t="shared" si="1"/>
        <v>0.09851278222</v>
      </c>
      <c r="G11277" s="4">
        <f t="shared" si="2"/>
        <v>2.256039496</v>
      </c>
    </row>
    <row r="11278">
      <c r="A11278" s="1">
        <v>112.730123758316</v>
      </c>
      <c r="B11278" s="1">
        <v>184.80026</v>
      </c>
      <c r="C11278" s="1">
        <v>0.8866284</v>
      </c>
      <c r="D11278" s="1">
        <v>-0.13001283</v>
      </c>
      <c r="E11278" s="1">
        <v>2.2814844</v>
      </c>
      <c r="F11278" s="4">
        <f t="shared" si="1"/>
        <v>0.09851426667</v>
      </c>
      <c r="G11278" s="4">
        <f t="shared" si="2"/>
        <v>2.256768509</v>
      </c>
    </row>
    <row r="11279">
      <c r="A11279" s="1">
        <v>112.740003824234</v>
      </c>
      <c r="B11279" s="1">
        <v>184.6974</v>
      </c>
      <c r="C11279" s="1">
        <v>0.8866284</v>
      </c>
      <c r="D11279" s="1">
        <v>-0.20325948</v>
      </c>
      <c r="E11279" s="1">
        <v>2.2802145</v>
      </c>
      <c r="F11279" s="4">
        <f t="shared" si="1"/>
        <v>0.09851426667</v>
      </c>
      <c r="G11279" s="4">
        <f t="shared" si="2"/>
        <v>2.255498632</v>
      </c>
    </row>
    <row r="11280">
      <c r="A11280" s="1">
        <v>112.750128030776</v>
      </c>
      <c r="B11280" s="1">
        <v>184.62502</v>
      </c>
      <c r="C11280" s="1">
        <v>0.88665503</v>
      </c>
      <c r="D11280" s="1">
        <v>-0.2630776</v>
      </c>
      <c r="E11280" s="1">
        <v>2.2793207</v>
      </c>
      <c r="F11280" s="4">
        <f t="shared" si="1"/>
        <v>0.09851722556</v>
      </c>
      <c r="G11280" s="4">
        <f t="shared" si="2"/>
        <v>2.254605052</v>
      </c>
    </row>
    <row r="11281">
      <c r="A11281" s="1">
        <v>112.7600004673</v>
      </c>
      <c r="B11281" s="1">
        <v>184.5412</v>
      </c>
      <c r="C11281" s="1">
        <v>0.8867083</v>
      </c>
      <c r="D11281" s="1">
        <v>-0.2948178</v>
      </c>
      <c r="E11281" s="1">
        <v>2.278286</v>
      </c>
      <c r="F11281" s="4">
        <f t="shared" si="1"/>
        <v>0.09852314444</v>
      </c>
      <c r="G11281" s="4">
        <f t="shared" si="2"/>
        <v>2.253570237</v>
      </c>
    </row>
    <row r="11282">
      <c r="A11282" s="1">
        <v>112.77000260353</v>
      </c>
      <c r="B11282" s="1">
        <v>184.47644</v>
      </c>
      <c r="C11282" s="1">
        <v>0.8867883</v>
      </c>
      <c r="D11282" s="1">
        <v>-0.28505158</v>
      </c>
      <c r="E11282" s="1">
        <v>2.2774866</v>
      </c>
      <c r="F11282" s="4">
        <f t="shared" si="1"/>
        <v>0.09853203333</v>
      </c>
      <c r="G11282" s="4">
        <f t="shared" si="2"/>
        <v>2.252770731</v>
      </c>
    </row>
    <row r="11283">
      <c r="A11283" s="1">
        <v>112.779997110366</v>
      </c>
      <c r="B11283" s="1">
        <v>184.48978</v>
      </c>
      <c r="C11283" s="1">
        <v>0.8868817</v>
      </c>
      <c r="D11283" s="1">
        <v>-0.27528536</v>
      </c>
      <c r="E11283" s="1">
        <v>2.2776513</v>
      </c>
      <c r="F11283" s="4">
        <f t="shared" si="1"/>
        <v>0.09854241111</v>
      </c>
      <c r="G11283" s="4">
        <f t="shared" si="2"/>
        <v>2.252935422</v>
      </c>
    </row>
    <row r="11284">
      <c r="A11284" s="1">
        <v>112.789999246597</v>
      </c>
      <c r="B11284" s="1">
        <v>184.46501</v>
      </c>
      <c r="C11284" s="1">
        <v>0.88694835</v>
      </c>
      <c r="D11284" s="1">
        <v>-0.27894768</v>
      </c>
      <c r="E11284" s="1">
        <v>2.2773457</v>
      </c>
      <c r="F11284" s="4">
        <f t="shared" si="1"/>
        <v>0.09854981667</v>
      </c>
      <c r="G11284" s="4">
        <f t="shared" si="2"/>
        <v>2.25262962</v>
      </c>
    </row>
    <row r="11285">
      <c r="A11285" s="1">
        <v>112.80012345314</v>
      </c>
      <c r="B11285" s="1">
        <v>184.47644</v>
      </c>
      <c r="C11285" s="1">
        <v>0.886975</v>
      </c>
      <c r="D11285" s="1">
        <v>-0.3387658</v>
      </c>
      <c r="E11285" s="1">
        <v>2.2774866</v>
      </c>
      <c r="F11285" s="4">
        <f t="shared" si="1"/>
        <v>0.09855277778</v>
      </c>
      <c r="G11285" s="4">
        <f t="shared" si="2"/>
        <v>2.252770731</v>
      </c>
    </row>
    <row r="11286">
      <c r="A11286" s="1">
        <v>112.81012558937</v>
      </c>
      <c r="B11286" s="1">
        <v>184.41739</v>
      </c>
      <c r="C11286" s="1">
        <v>0.88698834</v>
      </c>
      <c r="D11286" s="1">
        <v>-0.41323322</v>
      </c>
      <c r="E11286" s="1">
        <v>2.2767577</v>
      </c>
      <c r="F11286" s="4">
        <f t="shared" si="1"/>
        <v>0.09855426</v>
      </c>
      <c r="G11286" s="4">
        <f t="shared" si="2"/>
        <v>2.252041719</v>
      </c>
    </row>
    <row r="11287">
      <c r="A11287" s="1">
        <v>112.819998025894</v>
      </c>
      <c r="B11287" s="1">
        <v>184.36404</v>
      </c>
      <c r="C11287" s="1">
        <v>0.88702834</v>
      </c>
      <c r="D11287" s="1">
        <v>-0.44497344</v>
      </c>
      <c r="E11287" s="1">
        <v>2.276099</v>
      </c>
      <c r="F11287" s="4">
        <f t="shared" si="1"/>
        <v>0.09855870444</v>
      </c>
      <c r="G11287" s="4">
        <f t="shared" si="2"/>
        <v>2.251383077</v>
      </c>
    </row>
    <row r="11288">
      <c r="A11288" s="1">
        <v>112.830000162124</v>
      </c>
      <c r="B11288" s="1">
        <v>184.43452</v>
      </c>
      <c r="C11288" s="1">
        <v>0.8874015</v>
      </c>
      <c r="D11288" s="1">
        <v>-0.14466216</v>
      </c>
      <c r="E11288" s="1">
        <v>2.276969</v>
      </c>
      <c r="F11288" s="4">
        <f t="shared" si="1"/>
        <v>0.09860016667</v>
      </c>
      <c r="G11288" s="4">
        <f t="shared" si="2"/>
        <v>2.2522532</v>
      </c>
    </row>
    <row r="11289">
      <c r="A11289" s="1">
        <v>112.840124368667</v>
      </c>
      <c r="B11289" s="1">
        <v>184.56216</v>
      </c>
      <c r="C11289" s="1">
        <v>0.88753486</v>
      </c>
      <c r="D11289" s="1">
        <v>-0.09461027</v>
      </c>
      <c r="E11289" s="1">
        <v>2.278545</v>
      </c>
      <c r="F11289" s="4">
        <f t="shared" si="1"/>
        <v>0.09861498444</v>
      </c>
      <c r="G11289" s="4">
        <f t="shared" si="2"/>
        <v>2.253829002</v>
      </c>
    </row>
    <row r="11290">
      <c r="A11290" s="1">
        <v>112.849996805191</v>
      </c>
      <c r="B11290" s="1">
        <v>184.67645</v>
      </c>
      <c r="C11290" s="1">
        <v>0.88746816</v>
      </c>
      <c r="D11290" s="1">
        <v>-0.23988281</v>
      </c>
      <c r="E11290" s="1">
        <v>2.2799559</v>
      </c>
      <c r="F11290" s="4">
        <f t="shared" si="1"/>
        <v>0.09860757333</v>
      </c>
      <c r="G11290" s="4">
        <f t="shared" si="2"/>
        <v>2.25523999</v>
      </c>
    </row>
    <row r="11291">
      <c r="A11291" s="1">
        <v>112.859998941421</v>
      </c>
      <c r="B11291" s="1">
        <v>184.63454</v>
      </c>
      <c r="C11291" s="1">
        <v>0.88746816</v>
      </c>
      <c r="D11291" s="1">
        <v>-0.3277788</v>
      </c>
      <c r="E11291" s="1">
        <v>2.2794383</v>
      </c>
      <c r="F11291" s="4">
        <f t="shared" si="1"/>
        <v>0.09860757333</v>
      </c>
      <c r="G11291" s="4">
        <f t="shared" si="2"/>
        <v>2.254722583</v>
      </c>
    </row>
    <row r="11292">
      <c r="A11292" s="1">
        <v>112.870001077651</v>
      </c>
      <c r="B11292" s="1">
        <v>184.56026</v>
      </c>
      <c r="C11292" s="1">
        <v>0.8874815</v>
      </c>
      <c r="D11292" s="1">
        <v>-0.3863761</v>
      </c>
      <c r="E11292" s="1">
        <v>2.2785215</v>
      </c>
      <c r="F11292" s="4">
        <f t="shared" si="1"/>
        <v>0.09860905556</v>
      </c>
      <c r="G11292" s="4">
        <f t="shared" si="2"/>
        <v>2.253805546</v>
      </c>
    </row>
    <row r="11293">
      <c r="A11293" s="1">
        <v>112.880003213882</v>
      </c>
      <c r="B11293" s="1">
        <v>184.50311</v>
      </c>
      <c r="C11293" s="1">
        <v>0.8874815</v>
      </c>
      <c r="D11293" s="1">
        <v>-0.4742721</v>
      </c>
      <c r="E11293" s="1">
        <v>2.277816</v>
      </c>
      <c r="F11293" s="4">
        <f t="shared" si="1"/>
        <v>0.09860905556</v>
      </c>
      <c r="G11293" s="4">
        <f t="shared" si="2"/>
        <v>2.25309999</v>
      </c>
    </row>
    <row r="11294">
      <c r="A11294" s="1">
        <v>112.889997720718</v>
      </c>
      <c r="B11294" s="1">
        <v>184.3831</v>
      </c>
      <c r="C11294" s="1">
        <v>0.8877214</v>
      </c>
      <c r="D11294" s="1">
        <v>-0.31312945</v>
      </c>
      <c r="E11294" s="1">
        <v>2.2763343</v>
      </c>
      <c r="F11294" s="4">
        <f t="shared" si="1"/>
        <v>0.09863571111</v>
      </c>
      <c r="G11294" s="4">
        <f t="shared" si="2"/>
        <v>2.251618385</v>
      </c>
    </row>
    <row r="11295">
      <c r="A11295" s="1">
        <v>112.900121927261</v>
      </c>
      <c r="B11295" s="1">
        <v>184.58311</v>
      </c>
      <c r="C11295" s="1">
        <v>0.88809466</v>
      </c>
      <c r="D11295" s="1">
        <v>-0.012818165</v>
      </c>
      <c r="E11295" s="1">
        <v>2.2788036</v>
      </c>
      <c r="F11295" s="4">
        <f t="shared" si="1"/>
        <v>0.09867718444</v>
      </c>
      <c r="G11295" s="4">
        <f t="shared" si="2"/>
        <v>2.254087644</v>
      </c>
    </row>
    <row r="11296">
      <c r="A11296" s="1">
        <v>112.910001993179</v>
      </c>
      <c r="B11296" s="1">
        <v>184.73932</v>
      </c>
      <c r="C11296" s="1">
        <v>0.8881213</v>
      </c>
      <c r="D11296" s="1">
        <v>-0.057986937</v>
      </c>
      <c r="E11296" s="1">
        <v>2.280732</v>
      </c>
      <c r="F11296" s="4">
        <f t="shared" si="1"/>
        <v>0.09868014444</v>
      </c>
      <c r="G11296" s="4">
        <f t="shared" si="2"/>
        <v>2.256016163</v>
      </c>
    </row>
    <row r="11297">
      <c r="A11297" s="1">
        <v>112.919996500015</v>
      </c>
      <c r="B11297" s="1">
        <v>184.73169</v>
      </c>
      <c r="C11297" s="1">
        <v>0.88809466</v>
      </c>
      <c r="D11297" s="1">
        <v>-0.17151926</v>
      </c>
      <c r="E11297" s="1">
        <v>2.2806377</v>
      </c>
      <c r="F11297" s="4">
        <f t="shared" si="1"/>
        <v>0.09867718444</v>
      </c>
      <c r="G11297" s="4">
        <f t="shared" si="2"/>
        <v>2.255921965</v>
      </c>
    </row>
    <row r="11298">
      <c r="A11298" s="1">
        <v>112.929998636245</v>
      </c>
      <c r="B11298" s="1">
        <v>184.72408</v>
      </c>
      <c r="C11298" s="1">
        <v>0.888108</v>
      </c>
      <c r="D11298" s="1">
        <v>-0.23133737</v>
      </c>
      <c r="E11298" s="1">
        <v>2.2805438</v>
      </c>
      <c r="F11298" s="4">
        <f t="shared" si="1"/>
        <v>0.09867866667</v>
      </c>
      <c r="G11298" s="4">
        <f t="shared" si="2"/>
        <v>2.255828015</v>
      </c>
    </row>
    <row r="11299">
      <c r="A11299" s="1">
        <v>112.940122842788</v>
      </c>
      <c r="B11299" s="1">
        <v>184.64597</v>
      </c>
      <c r="C11299" s="1">
        <v>0.8881213</v>
      </c>
      <c r="D11299" s="1">
        <v>-0.30458403</v>
      </c>
      <c r="E11299" s="1">
        <v>2.2795794</v>
      </c>
      <c r="F11299" s="4">
        <f t="shared" si="1"/>
        <v>0.09868014444</v>
      </c>
      <c r="G11299" s="4">
        <f t="shared" si="2"/>
        <v>2.254863694</v>
      </c>
    </row>
    <row r="11300">
      <c r="A11300" s="1">
        <v>112.950002908706</v>
      </c>
      <c r="B11300" s="1">
        <v>184.5812</v>
      </c>
      <c r="C11300" s="1">
        <v>0.888148</v>
      </c>
      <c r="D11300" s="1">
        <v>-0.35097358</v>
      </c>
      <c r="E11300" s="1">
        <v>2.27878</v>
      </c>
      <c r="F11300" s="4">
        <f t="shared" si="1"/>
        <v>0.09868311111</v>
      </c>
      <c r="G11300" s="4">
        <f t="shared" si="2"/>
        <v>2.254064064</v>
      </c>
    </row>
    <row r="11301">
      <c r="A11301" s="1">
        <v>112.959997415542</v>
      </c>
      <c r="B11301" s="1">
        <v>184.52216</v>
      </c>
      <c r="C11301" s="1">
        <v>0.8882147</v>
      </c>
      <c r="D11301" s="1">
        <v>-0.38393456</v>
      </c>
      <c r="E11301" s="1">
        <v>2.2780511</v>
      </c>
      <c r="F11301" s="4">
        <f t="shared" si="1"/>
        <v>0.09869052222</v>
      </c>
      <c r="G11301" s="4">
        <f t="shared" si="2"/>
        <v>2.253335175</v>
      </c>
    </row>
    <row r="11302">
      <c r="A11302" s="1">
        <v>112.969999551773</v>
      </c>
      <c r="B11302" s="1">
        <v>184.45549</v>
      </c>
      <c r="C11302" s="1">
        <v>0.888308</v>
      </c>
      <c r="D11302" s="1">
        <v>-0.35829824</v>
      </c>
      <c r="E11302" s="1">
        <v>2.277228</v>
      </c>
      <c r="F11302" s="4">
        <f t="shared" si="1"/>
        <v>0.09870088889</v>
      </c>
      <c r="G11302" s="4">
        <f t="shared" si="2"/>
        <v>2.252512089</v>
      </c>
    </row>
    <row r="11303">
      <c r="A11303" s="1">
        <v>112.980001688003</v>
      </c>
      <c r="B11303" s="1">
        <v>184.505</v>
      </c>
      <c r="C11303" s="1">
        <v>0.8884413</v>
      </c>
      <c r="D11303" s="1">
        <v>-0.29115546</v>
      </c>
      <c r="E11303" s="1">
        <v>2.2778392</v>
      </c>
      <c r="F11303" s="4">
        <f t="shared" si="1"/>
        <v>0.0987157</v>
      </c>
      <c r="G11303" s="4">
        <f t="shared" si="2"/>
        <v>2.253123323</v>
      </c>
    </row>
    <row r="11304">
      <c r="A11304" s="1">
        <v>112.990125894546</v>
      </c>
      <c r="B11304" s="1">
        <v>184.5431</v>
      </c>
      <c r="C11304" s="1">
        <v>0.88858795</v>
      </c>
      <c r="D11304" s="1">
        <v>-0.23988281</v>
      </c>
      <c r="E11304" s="1">
        <v>2.2783096</v>
      </c>
      <c r="F11304" s="4">
        <f t="shared" si="1"/>
        <v>0.09873199444</v>
      </c>
      <c r="G11304" s="4">
        <f t="shared" si="2"/>
        <v>2.253593694</v>
      </c>
    </row>
    <row r="11305">
      <c r="A11305" s="1">
        <v>113.000128030776</v>
      </c>
      <c r="B11305" s="1">
        <v>184.63264</v>
      </c>
      <c r="C11305" s="1">
        <v>0.8886546</v>
      </c>
      <c r="D11305" s="1">
        <v>-0.24110359</v>
      </c>
      <c r="E11305" s="1">
        <v>2.2794151</v>
      </c>
      <c r="F11305" s="4">
        <f t="shared" si="1"/>
        <v>0.0987394</v>
      </c>
      <c r="G11305" s="4">
        <f t="shared" si="2"/>
        <v>2.254699126</v>
      </c>
    </row>
    <row r="11306">
      <c r="A11306" s="1">
        <v>113.0100004673</v>
      </c>
      <c r="B11306" s="1">
        <v>184.63644</v>
      </c>
      <c r="C11306" s="1">
        <v>0.88868123</v>
      </c>
      <c r="D11306" s="1">
        <v>-0.28505158</v>
      </c>
      <c r="E11306" s="1">
        <v>2.2794619</v>
      </c>
      <c r="F11306" s="4">
        <f t="shared" si="1"/>
        <v>0.09874235889</v>
      </c>
      <c r="G11306" s="4">
        <f t="shared" si="2"/>
        <v>2.25474604</v>
      </c>
    </row>
    <row r="11307">
      <c r="A11307" s="1">
        <v>113.020124673843</v>
      </c>
      <c r="B11307" s="1">
        <v>184.59645</v>
      </c>
      <c r="C11307" s="1">
        <v>0.88868123</v>
      </c>
      <c r="D11307" s="1">
        <v>-0.37294757</v>
      </c>
      <c r="E11307" s="1">
        <v>2.2789683</v>
      </c>
      <c r="F11307" s="4">
        <f t="shared" si="1"/>
        <v>0.09874235889</v>
      </c>
      <c r="G11307" s="4">
        <f t="shared" si="2"/>
        <v>2.254252336</v>
      </c>
    </row>
    <row r="11308">
      <c r="A11308" s="1">
        <v>113.030126810073</v>
      </c>
      <c r="B11308" s="1">
        <v>184.55074</v>
      </c>
      <c r="C11308" s="1">
        <v>0.8886946</v>
      </c>
      <c r="D11308" s="1">
        <v>-0.43276566</v>
      </c>
      <c r="E11308" s="1">
        <v>2.2784038</v>
      </c>
      <c r="F11308" s="4">
        <f t="shared" si="1"/>
        <v>0.09874384444</v>
      </c>
      <c r="G11308" s="4">
        <f t="shared" si="2"/>
        <v>2.253688015</v>
      </c>
    </row>
    <row r="11309">
      <c r="A11309" s="1">
        <v>113.039999246597</v>
      </c>
      <c r="B11309" s="1">
        <v>184.44025</v>
      </c>
      <c r="C11309" s="1">
        <v>0.8887612</v>
      </c>
      <c r="D11309" s="1">
        <v>-0.4486358</v>
      </c>
      <c r="E11309" s="1">
        <v>2.2770398</v>
      </c>
      <c r="F11309" s="4">
        <f t="shared" si="1"/>
        <v>0.09875124444</v>
      </c>
      <c r="G11309" s="4">
        <f t="shared" si="2"/>
        <v>2.252323941</v>
      </c>
    </row>
    <row r="11310">
      <c r="A11310" s="1">
        <v>113.050001382827</v>
      </c>
      <c r="B11310" s="1">
        <v>184.45929</v>
      </c>
      <c r="C11310" s="1">
        <v>0.8890411</v>
      </c>
      <c r="D11310" s="1">
        <v>-0.24476592</v>
      </c>
      <c r="E11310" s="1">
        <v>2.2772748</v>
      </c>
      <c r="F11310" s="4">
        <f t="shared" si="1"/>
        <v>0.09878234444</v>
      </c>
      <c r="G11310" s="4">
        <f t="shared" si="2"/>
        <v>2.252559002</v>
      </c>
    </row>
    <row r="11311">
      <c r="A11311" s="1">
        <v>113.060003519058</v>
      </c>
      <c r="B11311" s="1">
        <v>184.63074</v>
      </c>
      <c r="C11311" s="1">
        <v>0.88928103</v>
      </c>
      <c r="D11311" s="1">
        <v>-0.068973936</v>
      </c>
      <c r="E11311" s="1">
        <v>2.2793915</v>
      </c>
      <c r="F11311" s="4">
        <f t="shared" si="1"/>
        <v>0.09880900333</v>
      </c>
      <c r="G11311" s="4">
        <f t="shared" si="2"/>
        <v>2.254675669</v>
      </c>
    </row>
    <row r="11312">
      <c r="A11312" s="1">
        <v>113.069998025894</v>
      </c>
      <c r="B11312" s="1">
        <v>184.72408</v>
      </c>
      <c r="C11312" s="1">
        <v>0.88922775</v>
      </c>
      <c r="D11312" s="1">
        <v>-0.2130257</v>
      </c>
      <c r="E11312" s="1">
        <v>2.2805438</v>
      </c>
      <c r="F11312" s="4">
        <f t="shared" si="1"/>
        <v>0.09880308333</v>
      </c>
      <c r="G11312" s="4">
        <f t="shared" si="2"/>
        <v>2.255828015</v>
      </c>
    </row>
    <row r="11313">
      <c r="A11313" s="1">
        <v>113.080000162124</v>
      </c>
      <c r="B11313" s="1">
        <v>184.75645</v>
      </c>
      <c r="C11313" s="1">
        <v>0.8892011</v>
      </c>
      <c r="D11313" s="1">
        <v>-0.33022034</v>
      </c>
      <c r="E11313" s="1">
        <v>2.2809436</v>
      </c>
      <c r="F11313" s="4">
        <f t="shared" si="1"/>
        <v>0.09880012222</v>
      </c>
      <c r="G11313" s="4">
        <f t="shared" si="2"/>
        <v>2.256227644</v>
      </c>
    </row>
    <row r="11314">
      <c r="A11314" s="1">
        <v>113.090124368667</v>
      </c>
      <c r="B11314" s="1">
        <v>184.64597</v>
      </c>
      <c r="C11314" s="1">
        <v>0.8892144</v>
      </c>
      <c r="D11314" s="1">
        <v>-0.38881767</v>
      </c>
      <c r="E11314" s="1">
        <v>2.2795794</v>
      </c>
      <c r="F11314" s="4">
        <f t="shared" si="1"/>
        <v>0.0988016</v>
      </c>
      <c r="G11314" s="4">
        <f t="shared" si="2"/>
        <v>2.254863694</v>
      </c>
    </row>
    <row r="11315">
      <c r="A11315" s="1">
        <v>113.099996805191</v>
      </c>
      <c r="B11315" s="1">
        <v>184.55263</v>
      </c>
      <c r="C11315" s="1">
        <v>0.8892144</v>
      </c>
      <c r="D11315" s="1">
        <v>-0.47671366</v>
      </c>
      <c r="E11315" s="1">
        <v>2.2784271</v>
      </c>
      <c r="F11315" s="4">
        <f t="shared" si="1"/>
        <v>0.0988016</v>
      </c>
      <c r="G11315" s="4">
        <f t="shared" si="2"/>
        <v>2.253711348</v>
      </c>
    </row>
    <row r="11316">
      <c r="A11316" s="1">
        <v>113.109998941421</v>
      </c>
      <c r="B11316" s="1">
        <v>184.4993</v>
      </c>
      <c r="C11316" s="1">
        <v>0.8894544</v>
      </c>
      <c r="D11316" s="1">
        <v>-0.30092168</v>
      </c>
      <c r="E11316" s="1">
        <v>2.2777689</v>
      </c>
      <c r="F11316" s="4">
        <f t="shared" si="1"/>
        <v>0.09882826667</v>
      </c>
      <c r="G11316" s="4">
        <f t="shared" si="2"/>
        <v>2.253052953</v>
      </c>
    </row>
    <row r="11317">
      <c r="A11317" s="1">
        <v>113.120123147964</v>
      </c>
      <c r="B11317" s="1">
        <v>184.62883</v>
      </c>
      <c r="C11317" s="1">
        <v>0.8898276</v>
      </c>
      <c r="D11317" s="1">
        <v>-0.014038943</v>
      </c>
      <c r="E11317" s="1">
        <v>2.279368</v>
      </c>
      <c r="F11317" s="4">
        <f t="shared" si="1"/>
        <v>0.09886973333</v>
      </c>
      <c r="G11317" s="4">
        <f t="shared" si="2"/>
        <v>2.254652089</v>
      </c>
    </row>
    <row r="11318">
      <c r="A11318" s="1">
        <v>113.130125284194</v>
      </c>
      <c r="B11318" s="1">
        <v>184.82884</v>
      </c>
      <c r="C11318" s="1">
        <v>0.8898276</v>
      </c>
      <c r="D11318" s="1">
        <v>-0.07263627</v>
      </c>
      <c r="E11318" s="1">
        <v>2.2818372</v>
      </c>
      <c r="F11318" s="4">
        <f t="shared" si="1"/>
        <v>0.09886973333</v>
      </c>
      <c r="G11318" s="4">
        <f t="shared" si="2"/>
        <v>2.257121348</v>
      </c>
    </row>
    <row r="11319">
      <c r="A11319" s="1">
        <v>113.139997720718</v>
      </c>
      <c r="B11319" s="1">
        <v>184.79837</v>
      </c>
      <c r="C11319" s="1">
        <v>0.8898143</v>
      </c>
      <c r="D11319" s="1">
        <v>-0.1751816</v>
      </c>
      <c r="E11319" s="1">
        <v>2.281461</v>
      </c>
      <c r="F11319" s="4">
        <f t="shared" si="1"/>
        <v>0.09886825556</v>
      </c>
      <c r="G11319" s="4">
        <f t="shared" si="2"/>
        <v>2.256745175</v>
      </c>
    </row>
    <row r="11320">
      <c r="A11320" s="1">
        <v>113.150121927261</v>
      </c>
      <c r="B11320" s="1">
        <v>184.76598</v>
      </c>
      <c r="C11320" s="1">
        <v>0.88984096</v>
      </c>
      <c r="D11320" s="1">
        <v>-0.23377892</v>
      </c>
      <c r="E11320" s="1">
        <v>2.281061</v>
      </c>
      <c r="F11320" s="4">
        <f t="shared" si="1"/>
        <v>0.09887121778</v>
      </c>
      <c r="G11320" s="4">
        <f t="shared" si="2"/>
        <v>2.256345299</v>
      </c>
    </row>
    <row r="11321">
      <c r="A11321" s="1">
        <v>113.160001993179</v>
      </c>
      <c r="B11321" s="1">
        <v>184.68597</v>
      </c>
      <c r="C11321" s="1">
        <v>0.88984096</v>
      </c>
      <c r="D11321" s="1">
        <v>-0.3216749</v>
      </c>
      <c r="E11321" s="1">
        <v>2.2800734</v>
      </c>
      <c r="F11321" s="4">
        <f t="shared" si="1"/>
        <v>0.09887121778</v>
      </c>
      <c r="G11321" s="4">
        <f t="shared" si="2"/>
        <v>2.255357521</v>
      </c>
    </row>
    <row r="11322">
      <c r="A11322" s="1">
        <v>113.169996500015</v>
      </c>
      <c r="B11322" s="1">
        <v>184.62311</v>
      </c>
      <c r="C11322" s="1">
        <v>0.8898543</v>
      </c>
      <c r="D11322" s="1">
        <v>-0.381493</v>
      </c>
      <c r="E11322" s="1">
        <v>2.2792974</v>
      </c>
      <c r="F11322" s="4">
        <f t="shared" si="1"/>
        <v>0.0988727</v>
      </c>
      <c r="G11322" s="4">
        <f t="shared" si="2"/>
        <v>2.254581472</v>
      </c>
    </row>
    <row r="11323">
      <c r="A11323" s="1">
        <v>113.180128335952</v>
      </c>
      <c r="B11323" s="1">
        <v>184.55453</v>
      </c>
      <c r="C11323" s="1">
        <v>0.88988096</v>
      </c>
      <c r="D11323" s="1">
        <v>-0.44131112</v>
      </c>
      <c r="E11323" s="1">
        <v>2.2784507</v>
      </c>
      <c r="F11323" s="4">
        <f t="shared" si="1"/>
        <v>0.09887566222</v>
      </c>
      <c r="G11323" s="4">
        <f t="shared" si="2"/>
        <v>2.253734805</v>
      </c>
    </row>
    <row r="11324">
      <c r="A11324" s="1">
        <v>113.190000772476</v>
      </c>
      <c r="B11324" s="1">
        <v>184.46501</v>
      </c>
      <c r="C11324" s="1">
        <v>0.88996094</v>
      </c>
      <c r="D11324" s="1">
        <v>-0.42910334</v>
      </c>
      <c r="E11324" s="1">
        <v>2.2773457</v>
      </c>
      <c r="F11324" s="4">
        <f t="shared" si="1"/>
        <v>0.09888454889</v>
      </c>
      <c r="G11324" s="4">
        <f t="shared" si="2"/>
        <v>2.25262962</v>
      </c>
    </row>
    <row r="11325">
      <c r="A11325" s="1">
        <v>113.200124979019</v>
      </c>
      <c r="B11325" s="1">
        <v>184.47835</v>
      </c>
      <c r="C11325" s="1">
        <v>0.8901076</v>
      </c>
      <c r="D11325" s="1">
        <v>-0.37783068</v>
      </c>
      <c r="E11325" s="1">
        <v>2.2775102</v>
      </c>
      <c r="F11325" s="4">
        <f t="shared" si="1"/>
        <v>0.09890084444</v>
      </c>
      <c r="G11325" s="4">
        <f t="shared" si="2"/>
        <v>2.252794311</v>
      </c>
    </row>
    <row r="11326">
      <c r="A11326" s="1">
        <v>113.209997415542</v>
      </c>
      <c r="B11326" s="1">
        <v>184.51834</v>
      </c>
      <c r="C11326" s="1">
        <v>0.89029413</v>
      </c>
      <c r="D11326" s="1">
        <v>-0.25697368</v>
      </c>
      <c r="E11326" s="1">
        <v>2.278004</v>
      </c>
      <c r="F11326" s="4">
        <f t="shared" si="1"/>
        <v>0.09892157</v>
      </c>
      <c r="G11326" s="4">
        <f t="shared" si="2"/>
        <v>2.253288015</v>
      </c>
    </row>
    <row r="11327">
      <c r="A11327" s="1">
        <v>113.220121622085</v>
      </c>
      <c r="B11327" s="1">
        <v>184.65169</v>
      </c>
      <c r="C11327" s="1">
        <v>0.89050746</v>
      </c>
      <c r="D11327" s="1">
        <v>-0.1092596</v>
      </c>
      <c r="E11327" s="1">
        <v>2.2796502</v>
      </c>
      <c r="F11327" s="4">
        <f t="shared" si="1"/>
        <v>0.09894527333</v>
      </c>
      <c r="G11327" s="4">
        <f t="shared" si="2"/>
        <v>2.254934311</v>
      </c>
    </row>
    <row r="11328">
      <c r="A11328" s="1">
        <v>113.230001688003</v>
      </c>
      <c r="B11328" s="1">
        <v>184.8155</v>
      </c>
      <c r="C11328" s="1">
        <v>0.89060074</v>
      </c>
      <c r="D11328" s="1">
        <v>-0.09705182</v>
      </c>
      <c r="E11328" s="1">
        <v>2.2816725</v>
      </c>
      <c r="F11328" s="4">
        <f t="shared" si="1"/>
        <v>0.09895563778</v>
      </c>
      <c r="G11328" s="4">
        <f t="shared" si="2"/>
        <v>2.256956657</v>
      </c>
    </row>
    <row r="11329">
      <c r="A11329" s="1">
        <v>113.240003824234</v>
      </c>
      <c r="B11329" s="1">
        <v>184.82503</v>
      </c>
      <c r="C11329" s="1">
        <v>0.8906141</v>
      </c>
      <c r="D11329" s="1">
        <v>-0.17029849</v>
      </c>
      <c r="E11329" s="1">
        <v>2.28179</v>
      </c>
      <c r="F11329" s="4">
        <f t="shared" si="1"/>
        <v>0.09895712222</v>
      </c>
      <c r="G11329" s="4">
        <f t="shared" si="2"/>
        <v>2.257074311</v>
      </c>
    </row>
    <row r="11330">
      <c r="A11330" s="1">
        <v>113.250128030776</v>
      </c>
      <c r="B11330" s="1">
        <v>184.82503</v>
      </c>
      <c r="C11330" s="1">
        <v>0.8906274</v>
      </c>
      <c r="D11330" s="1">
        <v>-0.23011659</v>
      </c>
      <c r="E11330" s="1">
        <v>2.28179</v>
      </c>
      <c r="F11330" s="4">
        <f t="shared" si="1"/>
        <v>0.0989586</v>
      </c>
      <c r="G11330" s="4">
        <f t="shared" si="2"/>
        <v>2.257074311</v>
      </c>
    </row>
    <row r="11331">
      <c r="A11331" s="1">
        <v>113.260122537612</v>
      </c>
      <c r="B11331" s="1">
        <v>184.76407</v>
      </c>
      <c r="C11331" s="1">
        <v>0.8906674</v>
      </c>
      <c r="D11331" s="1">
        <v>-0.27406457</v>
      </c>
      <c r="E11331" s="1">
        <v>2.2810376</v>
      </c>
      <c r="F11331" s="4">
        <f t="shared" si="1"/>
        <v>0.09896304444</v>
      </c>
      <c r="G11331" s="4">
        <f t="shared" si="2"/>
        <v>2.256321719</v>
      </c>
    </row>
    <row r="11332">
      <c r="A11332" s="1">
        <v>113.27000260353</v>
      </c>
      <c r="B11332" s="1">
        <v>184.71265</v>
      </c>
      <c r="C11332" s="1">
        <v>0.89074737</v>
      </c>
      <c r="D11332" s="1">
        <v>-0.2630776</v>
      </c>
      <c r="E11332" s="1">
        <v>2.2804027</v>
      </c>
      <c r="F11332" s="4">
        <f t="shared" si="1"/>
        <v>0.09897193</v>
      </c>
      <c r="G11332" s="4">
        <f t="shared" si="2"/>
        <v>2.255686904</v>
      </c>
    </row>
    <row r="11333">
      <c r="A11333" s="1">
        <v>113.280126810073</v>
      </c>
      <c r="B11333" s="1">
        <v>184.73741</v>
      </c>
      <c r="C11333" s="1">
        <v>0.8908407</v>
      </c>
      <c r="D11333" s="1">
        <v>-0.25331137</v>
      </c>
      <c r="E11333" s="1">
        <v>2.2807086</v>
      </c>
      <c r="F11333" s="4">
        <f t="shared" si="1"/>
        <v>0.0989823</v>
      </c>
      <c r="G11333" s="4">
        <f t="shared" si="2"/>
        <v>2.255992583</v>
      </c>
    </row>
    <row r="11334">
      <c r="A11334" s="1">
        <v>113.290121316909</v>
      </c>
      <c r="B11334" s="1">
        <v>184.69931</v>
      </c>
      <c r="C11334" s="1">
        <v>0.8909074</v>
      </c>
      <c r="D11334" s="1">
        <v>-0.26918146</v>
      </c>
      <c r="E11334" s="1">
        <v>2.2802382</v>
      </c>
      <c r="F11334" s="4">
        <f t="shared" si="1"/>
        <v>0.09898971111</v>
      </c>
      <c r="G11334" s="4">
        <f t="shared" si="2"/>
        <v>2.255522212</v>
      </c>
    </row>
    <row r="11335">
      <c r="A11335" s="1">
        <v>113.300001382827</v>
      </c>
      <c r="B11335" s="1">
        <v>184.71265</v>
      </c>
      <c r="C11335" s="1">
        <v>0.89094734</v>
      </c>
      <c r="D11335" s="1">
        <v>-0.29970092</v>
      </c>
      <c r="E11335" s="1">
        <v>2.2804027</v>
      </c>
      <c r="F11335" s="4">
        <f t="shared" si="1"/>
        <v>0.09899414889</v>
      </c>
      <c r="G11335" s="4">
        <f t="shared" si="2"/>
        <v>2.255686904</v>
      </c>
    </row>
    <row r="11336">
      <c r="A11336" s="1">
        <v>113.31012558937</v>
      </c>
      <c r="B11336" s="1">
        <v>184.6536</v>
      </c>
      <c r="C11336" s="1">
        <v>0.8909607</v>
      </c>
      <c r="D11336" s="1">
        <v>-0.37416834</v>
      </c>
      <c r="E11336" s="1">
        <v>2.2796738</v>
      </c>
      <c r="F11336" s="4">
        <f t="shared" si="1"/>
        <v>0.09899563333</v>
      </c>
      <c r="G11336" s="4">
        <f t="shared" si="2"/>
        <v>2.254957891</v>
      </c>
    </row>
    <row r="11337">
      <c r="A11337" s="1">
        <v>113.320127725601</v>
      </c>
      <c r="B11337" s="1">
        <v>184.62311</v>
      </c>
      <c r="C11337" s="1">
        <v>0.8910007</v>
      </c>
      <c r="D11337" s="1">
        <v>-0.41933712</v>
      </c>
      <c r="E11337" s="1">
        <v>2.2792974</v>
      </c>
      <c r="F11337" s="4">
        <f t="shared" si="1"/>
        <v>0.09900007778</v>
      </c>
      <c r="G11337" s="4">
        <f t="shared" si="2"/>
        <v>2.254581472</v>
      </c>
    </row>
    <row r="11338">
      <c r="A11338" s="1">
        <v>113.330000162124</v>
      </c>
      <c r="B11338" s="1">
        <v>184.59454</v>
      </c>
      <c r="C11338" s="1">
        <v>0.89105403</v>
      </c>
      <c r="D11338" s="1">
        <v>-0.436428</v>
      </c>
      <c r="E11338" s="1">
        <v>2.2789447</v>
      </c>
      <c r="F11338" s="4">
        <f t="shared" si="1"/>
        <v>0.09900600333</v>
      </c>
      <c r="G11338" s="4">
        <f t="shared" si="2"/>
        <v>2.254228756</v>
      </c>
    </row>
    <row r="11339">
      <c r="A11339" s="1">
        <v>113.340124368667</v>
      </c>
      <c r="B11339" s="1">
        <v>184.5374</v>
      </c>
      <c r="C11339" s="1">
        <v>0.89113396</v>
      </c>
      <c r="D11339" s="1">
        <v>-0.43764877</v>
      </c>
      <c r="E11339" s="1">
        <v>2.2782393</v>
      </c>
      <c r="F11339" s="4">
        <f t="shared" si="1"/>
        <v>0.09901488444</v>
      </c>
      <c r="G11339" s="4">
        <f t="shared" si="2"/>
        <v>2.253523323</v>
      </c>
    </row>
    <row r="11340">
      <c r="A11340" s="1">
        <v>113.349996805191</v>
      </c>
      <c r="B11340" s="1">
        <v>184.55835</v>
      </c>
      <c r="C11340" s="1">
        <v>0.89121395</v>
      </c>
      <c r="D11340" s="1">
        <v>-0.44131112</v>
      </c>
      <c r="E11340" s="1">
        <v>2.278498</v>
      </c>
      <c r="F11340" s="4">
        <f t="shared" si="1"/>
        <v>0.09902377222</v>
      </c>
      <c r="G11340" s="4">
        <f t="shared" si="2"/>
        <v>2.253781965</v>
      </c>
    </row>
    <row r="11341">
      <c r="A11341" s="1">
        <v>113.359998941421</v>
      </c>
      <c r="B11341" s="1">
        <v>184.54883</v>
      </c>
      <c r="C11341" s="1">
        <v>0.89129394</v>
      </c>
      <c r="D11341" s="1">
        <v>-0.4303241</v>
      </c>
      <c r="E11341" s="1">
        <v>2.2783804</v>
      </c>
      <c r="F11341" s="4">
        <f t="shared" si="1"/>
        <v>0.09903266</v>
      </c>
      <c r="G11341" s="4">
        <f t="shared" si="2"/>
        <v>2.253664435</v>
      </c>
    </row>
    <row r="11342">
      <c r="A11342" s="1">
        <v>113.370001077651</v>
      </c>
      <c r="B11342" s="1">
        <v>184.52786</v>
      </c>
      <c r="C11342" s="1">
        <v>0.8913606</v>
      </c>
      <c r="D11342" s="1">
        <v>-0.447415</v>
      </c>
      <c r="E11342" s="1">
        <v>2.2781215</v>
      </c>
      <c r="F11342" s="4">
        <f t="shared" si="1"/>
        <v>0.09904006667</v>
      </c>
      <c r="G11342" s="4">
        <f t="shared" si="2"/>
        <v>2.253405546</v>
      </c>
    </row>
    <row r="11343">
      <c r="A11343" s="1">
        <v>113.380125284194</v>
      </c>
      <c r="B11343" s="1">
        <v>184.60025</v>
      </c>
      <c r="C11343" s="1">
        <v>0.8916672</v>
      </c>
      <c r="D11343" s="1">
        <v>-0.21546726</v>
      </c>
      <c r="E11343" s="1">
        <v>2.279015</v>
      </c>
      <c r="F11343" s="4">
        <f t="shared" si="1"/>
        <v>0.09907413333</v>
      </c>
      <c r="G11343" s="4">
        <f t="shared" si="2"/>
        <v>2.254299249</v>
      </c>
    </row>
    <row r="11344">
      <c r="A11344" s="1">
        <v>113.390127420425</v>
      </c>
      <c r="B11344" s="1">
        <v>184.78503</v>
      </c>
      <c r="C11344" s="1">
        <v>0.8920137</v>
      </c>
      <c r="D11344" s="1">
        <v>0.05676616</v>
      </c>
      <c r="E11344" s="1">
        <v>2.2812965</v>
      </c>
      <c r="F11344" s="4">
        <f t="shared" si="1"/>
        <v>0.09911263333</v>
      </c>
      <c r="G11344" s="4">
        <f t="shared" si="2"/>
        <v>2.256580484</v>
      </c>
    </row>
    <row r="11345">
      <c r="A11345" s="1">
        <v>113.399999856948</v>
      </c>
      <c r="B11345" s="1">
        <v>185.0955</v>
      </c>
      <c r="C11345" s="1">
        <v>0.8920137</v>
      </c>
      <c r="D11345" s="1">
        <v>-0.01525972</v>
      </c>
      <c r="E11345" s="1">
        <v>2.2851295</v>
      </c>
      <c r="F11345" s="4">
        <f t="shared" si="1"/>
        <v>0.09911263333</v>
      </c>
      <c r="G11345" s="4">
        <f t="shared" si="2"/>
        <v>2.260413447</v>
      </c>
    </row>
    <row r="11346">
      <c r="A11346" s="1">
        <v>113.410124063491</v>
      </c>
      <c r="B11346" s="1">
        <v>185.07455</v>
      </c>
      <c r="C11346" s="1">
        <v>0.8920004</v>
      </c>
      <c r="D11346" s="1">
        <v>-0.100714155</v>
      </c>
      <c r="E11346" s="1">
        <v>2.2848709</v>
      </c>
      <c r="F11346" s="4">
        <f t="shared" si="1"/>
        <v>0.09911115556</v>
      </c>
      <c r="G11346" s="4">
        <f t="shared" si="2"/>
        <v>2.260154805</v>
      </c>
    </row>
    <row r="11347">
      <c r="A11347" s="1">
        <v>113.420126199722</v>
      </c>
      <c r="B11347" s="1">
        <v>184.98314</v>
      </c>
      <c r="C11347" s="1">
        <v>0.8920271</v>
      </c>
      <c r="D11347" s="1">
        <v>-0.15931149</v>
      </c>
      <c r="E11347" s="1">
        <v>2.2837422</v>
      </c>
      <c r="F11347" s="4">
        <f t="shared" si="1"/>
        <v>0.09911412222</v>
      </c>
      <c r="G11347" s="4">
        <f t="shared" si="2"/>
        <v>2.259026286</v>
      </c>
    </row>
    <row r="11348">
      <c r="A11348" s="1">
        <v>113.429998636245</v>
      </c>
      <c r="B11348" s="1">
        <v>184.94695</v>
      </c>
      <c r="C11348" s="1">
        <v>0.8920404</v>
      </c>
      <c r="D11348" s="1">
        <v>-0.23377892</v>
      </c>
      <c r="E11348" s="1">
        <v>2.2832954</v>
      </c>
      <c r="F11348" s="4">
        <f t="shared" si="1"/>
        <v>0.0991156</v>
      </c>
      <c r="G11348" s="4">
        <f t="shared" si="2"/>
        <v>2.258579496</v>
      </c>
    </row>
    <row r="11349">
      <c r="A11349" s="1">
        <v>113.440000772476</v>
      </c>
      <c r="B11349" s="1">
        <v>184.83456</v>
      </c>
      <c r="C11349" s="1">
        <v>0.89206713</v>
      </c>
      <c r="D11349" s="1">
        <v>-0.27894768</v>
      </c>
      <c r="E11349" s="1">
        <v>2.2819078</v>
      </c>
      <c r="F11349" s="4">
        <f t="shared" si="1"/>
        <v>0.09911857</v>
      </c>
      <c r="G11349" s="4">
        <f t="shared" si="2"/>
        <v>2.257191965</v>
      </c>
    </row>
    <row r="11350">
      <c r="A11350" s="1">
        <v>113.450124979019</v>
      </c>
      <c r="B11350" s="1">
        <v>184.80408</v>
      </c>
      <c r="C11350" s="1">
        <v>0.89214706</v>
      </c>
      <c r="D11350" s="1">
        <v>-0.28261003</v>
      </c>
      <c r="E11350" s="1">
        <v>2.2815316</v>
      </c>
      <c r="F11350" s="4">
        <f t="shared" si="1"/>
        <v>0.09912745111</v>
      </c>
      <c r="G11350" s="4">
        <f t="shared" si="2"/>
        <v>2.256815669</v>
      </c>
    </row>
    <row r="11351">
      <c r="A11351" s="1">
        <v>113.459997415542</v>
      </c>
      <c r="B11351" s="1">
        <v>184.74312</v>
      </c>
      <c r="C11351" s="1">
        <v>0.89226705</v>
      </c>
      <c r="D11351" s="1">
        <v>-0.22889581</v>
      </c>
      <c r="E11351" s="1">
        <v>2.280779</v>
      </c>
      <c r="F11351" s="4">
        <f t="shared" si="1"/>
        <v>0.09914078333</v>
      </c>
      <c r="G11351" s="4">
        <f t="shared" si="2"/>
        <v>2.256063077</v>
      </c>
    </row>
    <row r="11352">
      <c r="A11352" s="1">
        <v>113.469999551773</v>
      </c>
      <c r="B11352" s="1">
        <v>184.76218</v>
      </c>
      <c r="C11352" s="1">
        <v>0.8924003</v>
      </c>
      <c r="D11352" s="1">
        <v>-0.1751816</v>
      </c>
      <c r="E11352" s="1">
        <v>2.2810142</v>
      </c>
      <c r="F11352" s="4">
        <f t="shared" si="1"/>
        <v>0.09915558889</v>
      </c>
      <c r="G11352" s="4">
        <f t="shared" si="2"/>
        <v>2.256298385</v>
      </c>
    </row>
    <row r="11353">
      <c r="A11353" s="1">
        <v>113.480123758316</v>
      </c>
      <c r="B11353" s="1">
        <v>184.82693</v>
      </c>
      <c r="C11353" s="1">
        <v>0.8924803</v>
      </c>
      <c r="D11353" s="1">
        <v>-0.17762315</v>
      </c>
      <c r="E11353" s="1">
        <v>2.2818136</v>
      </c>
      <c r="F11353" s="4">
        <f t="shared" si="1"/>
        <v>0.09916447778</v>
      </c>
      <c r="G11353" s="4">
        <f t="shared" si="2"/>
        <v>2.257097768</v>
      </c>
    </row>
    <row r="11354">
      <c r="A11354" s="1">
        <v>113.490125894546</v>
      </c>
      <c r="B11354" s="1">
        <v>184.79646</v>
      </c>
      <c r="C11354" s="1">
        <v>0.89250696</v>
      </c>
      <c r="D11354" s="1">
        <v>-0.22279193</v>
      </c>
      <c r="E11354" s="1">
        <v>2.2814374</v>
      </c>
      <c r="F11354" s="4">
        <f t="shared" si="1"/>
        <v>0.09916744</v>
      </c>
      <c r="G11354" s="4">
        <f t="shared" si="2"/>
        <v>2.256721595</v>
      </c>
    </row>
    <row r="11355">
      <c r="A11355" s="1">
        <v>113.500128030776</v>
      </c>
      <c r="B11355" s="1">
        <v>184.8098</v>
      </c>
      <c r="C11355" s="1">
        <v>0.89253366</v>
      </c>
      <c r="D11355" s="1">
        <v>-0.28261003</v>
      </c>
      <c r="E11355" s="1">
        <v>2.2816021</v>
      </c>
      <c r="F11355" s="4">
        <f t="shared" si="1"/>
        <v>0.09917040667</v>
      </c>
      <c r="G11355" s="4">
        <f t="shared" si="2"/>
        <v>2.256886286</v>
      </c>
    </row>
    <row r="11356">
      <c r="A11356" s="1">
        <v>113.510122537612</v>
      </c>
      <c r="B11356" s="1">
        <v>184.75645</v>
      </c>
      <c r="C11356" s="1">
        <v>0.89257365</v>
      </c>
      <c r="D11356" s="1">
        <v>-0.32655802</v>
      </c>
      <c r="E11356" s="1">
        <v>2.2809436</v>
      </c>
      <c r="F11356" s="4">
        <f t="shared" si="1"/>
        <v>0.09917485</v>
      </c>
      <c r="G11356" s="4">
        <f t="shared" si="2"/>
        <v>2.256227644</v>
      </c>
    </row>
    <row r="11357">
      <c r="A11357" s="1">
        <v>113.520124673843</v>
      </c>
      <c r="B11357" s="1">
        <v>184.6955</v>
      </c>
      <c r="C11357" s="1">
        <v>0.8926403</v>
      </c>
      <c r="D11357" s="1">
        <v>-0.3277788</v>
      </c>
      <c r="E11357" s="1">
        <v>2.280191</v>
      </c>
      <c r="F11357" s="4">
        <f t="shared" si="1"/>
        <v>0.09918225556</v>
      </c>
      <c r="G11357" s="4">
        <f t="shared" si="2"/>
        <v>2.255475175</v>
      </c>
    </row>
    <row r="11358">
      <c r="A11358" s="1">
        <v>113.530126810073</v>
      </c>
      <c r="B11358" s="1">
        <v>184.6917</v>
      </c>
      <c r="C11358" s="1">
        <v>0.89270693</v>
      </c>
      <c r="D11358" s="1">
        <v>-0.34486967</v>
      </c>
      <c r="E11358" s="1">
        <v>2.280144</v>
      </c>
      <c r="F11358" s="4">
        <f t="shared" si="1"/>
        <v>0.09918965889</v>
      </c>
      <c r="G11358" s="4">
        <f t="shared" si="2"/>
        <v>2.255428262</v>
      </c>
    </row>
    <row r="11359">
      <c r="A11359" s="1">
        <v>113.539999246597</v>
      </c>
      <c r="B11359" s="1">
        <v>184.62692</v>
      </c>
      <c r="C11359" s="1">
        <v>0.8927603</v>
      </c>
      <c r="D11359" s="1">
        <v>-0.36196056</v>
      </c>
      <c r="E11359" s="1">
        <v>2.2793443</v>
      </c>
      <c r="F11359" s="4">
        <f t="shared" si="1"/>
        <v>0.09919558889</v>
      </c>
      <c r="G11359" s="4">
        <f t="shared" si="2"/>
        <v>2.254628509</v>
      </c>
    </row>
    <row r="11360">
      <c r="A11360" s="1">
        <v>113.55012345314</v>
      </c>
      <c r="B11360" s="1">
        <v>184.64407</v>
      </c>
      <c r="C11360" s="1">
        <v>0.8928002</v>
      </c>
      <c r="D11360" s="1">
        <v>-0.4083501</v>
      </c>
      <c r="E11360" s="1">
        <v>2.2795563</v>
      </c>
      <c r="F11360" s="4">
        <f t="shared" si="1"/>
        <v>0.09920002222</v>
      </c>
      <c r="G11360" s="4">
        <f t="shared" si="2"/>
        <v>2.254840237</v>
      </c>
    </row>
    <row r="11361">
      <c r="A11361" s="1">
        <v>113.56012558937</v>
      </c>
      <c r="B11361" s="1">
        <v>184.61168</v>
      </c>
      <c r="C11361" s="1">
        <v>0.8928269</v>
      </c>
      <c r="D11361" s="1">
        <v>-0.46816823</v>
      </c>
      <c r="E11361" s="1">
        <v>2.2791562</v>
      </c>
      <c r="F11361" s="4">
        <f t="shared" si="1"/>
        <v>0.09920298889</v>
      </c>
      <c r="G11361" s="4">
        <f t="shared" si="2"/>
        <v>2.25444036</v>
      </c>
    </row>
    <row r="11362">
      <c r="A11362" s="1">
        <v>113.570127725601</v>
      </c>
      <c r="B11362" s="1">
        <v>184.60406</v>
      </c>
      <c r="C11362" s="1">
        <v>0.8931601</v>
      </c>
      <c r="D11362" s="1">
        <v>-0.20936337</v>
      </c>
      <c r="E11362" s="1">
        <v>2.2790623</v>
      </c>
      <c r="F11362" s="4">
        <f t="shared" si="1"/>
        <v>0.09924001111</v>
      </c>
      <c r="G11362" s="4">
        <f t="shared" si="2"/>
        <v>2.254346286</v>
      </c>
    </row>
    <row r="11363">
      <c r="A11363" s="1">
        <v>113.580122232437</v>
      </c>
      <c r="B11363" s="1">
        <v>184.80026</v>
      </c>
      <c r="C11363" s="1">
        <v>0.8933735</v>
      </c>
      <c r="D11363" s="1">
        <v>-0.06164927</v>
      </c>
      <c r="E11363" s="1">
        <v>2.2814844</v>
      </c>
      <c r="F11363" s="4">
        <f t="shared" si="1"/>
        <v>0.09926372222</v>
      </c>
      <c r="G11363" s="4">
        <f t="shared" si="2"/>
        <v>2.256768509</v>
      </c>
    </row>
    <row r="11364">
      <c r="A11364" s="1">
        <v>113.590002298355</v>
      </c>
      <c r="B11364" s="1">
        <v>184.87456</v>
      </c>
      <c r="C11364" s="1">
        <v>0.8933201</v>
      </c>
      <c r="D11364" s="1">
        <v>-0.20692182</v>
      </c>
      <c r="E11364" s="1">
        <v>2.2824016</v>
      </c>
      <c r="F11364" s="4">
        <f t="shared" si="1"/>
        <v>0.09925778889</v>
      </c>
      <c r="G11364" s="4">
        <f t="shared" si="2"/>
        <v>2.257685793</v>
      </c>
    </row>
    <row r="11365">
      <c r="A11365" s="1">
        <v>113.599996805191</v>
      </c>
      <c r="B11365" s="1">
        <v>184.88028</v>
      </c>
      <c r="C11365" s="1">
        <v>0.8933201</v>
      </c>
      <c r="D11365" s="1">
        <v>-0.28016847</v>
      </c>
      <c r="E11365" s="1">
        <v>2.2824721</v>
      </c>
      <c r="F11365" s="4">
        <f t="shared" si="1"/>
        <v>0.09925778889</v>
      </c>
      <c r="G11365" s="4">
        <f t="shared" si="2"/>
        <v>2.25775641</v>
      </c>
    </row>
    <row r="11366">
      <c r="A11366" s="1">
        <v>113.610128641128</v>
      </c>
      <c r="B11366" s="1">
        <v>184.8136</v>
      </c>
      <c r="C11366" s="1">
        <v>0.8933201</v>
      </c>
      <c r="D11366" s="1">
        <v>-0.36806446</v>
      </c>
      <c r="E11366" s="1">
        <v>2.2816489</v>
      </c>
      <c r="F11366" s="4">
        <f t="shared" si="1"/>
        <v>0.09925778889</v>
      </c>
      <c r="G11366" s="4">
        <f t="shared" si="2"/>
        <v>2.2569332</v>
      </c>
    </row>
    <row r="11367">
      <c r="A11367" s="1">
        <v>113.620001077651</v>
      </c>
      <c r="B11367" s="1">
        <v>184.70502</v>
      </c>
      <c r="C11367" s="1">
        <v>0.8933201</v>
      </c>
      <c r="D11367" s="1">
        <v>-0.44131112</v>
      </c>
      <c r="E11367" s="1">
        <v>2.2803085</v>
      </c>
      <c r="F11367" s="4">
        <f t="shared" si="1"/>
        <v>0.09925778889</v>
      </c>
      <c r="G11367" s="4">
        <f t="shared" si="2"/>
        <v>2.255592706</v>
      </c>
    </row>
    <row r="11368">
      <c r="A11368" s="1">
        <v>113.630125284194</v>
      </c>
      <c r="B11368" s="1">
        <v>184.64597</v>
      </c>
      <c r="C11368" s="1">
        <v>0.89340013</v>
      </c>
      <c r="D11368" s="1">
        <v>-0.44497344</v>
      </c>
      <c r="E11368" s="1">
        <v>2.2795794</v>
      </c>
      <c r="F11368" s="4">
        <f t="shared" si="1"/>
        <v>0.09926668111</v>
      </c>
      <c r="G11368" s="4">
        <f t="shared" si="2"/>
        <v>2.254863694</v>
      </c>
    </row>
    <row r="11369">
      <c r="A11369" s="1">
        <v>113.639997720718</v>
      </c>
      <c r="B11369" s="1">
        <v>184.68788</v>
      </c>
      <c r="C11369" s="1">
        <v>0.8938533</v>
      </c>
      <c r="D11369" s="1">
        <v>-0.06164927</v>
      </c>
      <c r="E11369" s="1">
        <v>2.280097</v>
      </c>
      <c r="F11369" s="4">
        <f t="shared" si="1"/>
        <v>0.09931703333</v>
      </c>
      <c r="G11369" s="4">
        <f t="shared" si="2"/>
        <v>2.255381101</v>
      </c>
    </row>
    <row r="11370">
      <c r="A11370" s="1">
        <v>113.649999856948</v>
      </c>
      <c r="B11370" s="1">
        <v>184.97552</v>
      </c>
      <c r="C11370" s="1">
        <v>0.89402664</v>
      </c>
      <c r="D11370" s="1">
        <v>0.04577916</v>
      </c>
      <c r="E11370" s="1">
        <v>2.283648</v>
      </c>
      <c r="F11370" s="4">
        <f t="shared" si="1"/>
        <v>0.09933629333</v>
      </c>
      <c r="G11370" s="4">
        <f t="shared" si="2"/>
        <v>2.258932212</v>
      </c>
    </row>
    <row r="11371">
      <c r="A11371" s="1">
        <v>113.660124063491</v>
      </c>
      <c r="B11371" s="1">
        <v>185.06503</v>
      </c>
      <c r="C11371" s="1">
        <v>0.8939733</v>
      </c>
      <c r="D11371" s="1">
        <v>-0.08606482</v>
      </c>
      <c r="E11371" s="1">
        <v>2.2847533</v>
      </c>
      <c r="F11371" s="4">
        <f t="shared" si="1"/>
        <v>0.09933036667</v>
      </c>
      <c r="G11371" s="4">
        <f t="shared" si="2"/>
        <v>2.260037274</v>
      </c>
    </row>
    <row r="11372">
      <c r="A11372" s="1">
        <v>113.669996500015</v>
      </c>
      <c r="B11372" s="1">
        <v>185.006</v>
      </c>
      <c r="C11372" s="1">
        <v>0.89399993</v>
      </c>
      <c r="D11372" s="1">
        <v>-0.16053227</v>
      </c>
      <c r="E11372" s="1">
        <v>2.2840242</v>
      </c>
      <c r="F11372" s="4">
        <f t="shared" si="1"/>
        <v>0.09933332556</v>
      </c>
      <c r="G11372" s="4">
        <f t="shared" si="2"/>
        <v>2.259308509</v>
      </c>
    </row>
    <row r="11373">
      <c r="A11373" s="1">
        <v>113.680128335952</v>
      </c>
      <c r="B11373" s="1">
        <v>184.97932</v>
      </c>
      <c r="C11373" s="1">
        <v>0.8940133</v>
      </c>
      <c r="D11373" s="1">
        <v>-0.22035037</v>
      </c>
      <c r="E11373" s="1">
        <v>2.283695</v>
      </c>
      <c r="F11373" s="4">
        <f t="shared" si="1"/>
        <v>0.09933481111</v>
      </c>
      <c r="G11373" s="4">
        <f t="shared" si="2"/>
        <v>2.258979126</v>
      </c>
    </row>
    <row r="11374">
      <c r="A11374" s="1">
        <v>113.690000772476</v>
      </c>
      <c r="B11374" s="1">
        <v>184.89171</v>
      </c>
      <c r="C11374" s="1">
        <v>0.89402664</v>
      </c>
      <c r="D11374" s="1">
        <v>-0.2948178</v>
      </c>
      <c r="E11374" s="1">
        <v>2.2826133</v>
      </c>
      <c r="F11374" s="4">
        <f t="shared" si="1"/>
        <v>0.09933629333</v>
      </c>
      <c r="G11374" s="4">
        <f t="shared" si="2"/>
        <v>2.257897521</v>
      </c>
    </row>
    <row r="11375">
      <c r="A11375" s="1">
        <v>113.700124979019</v>
      </c>
      <c r="B11375" s="1">
        <v>184.83266</v>
      </c>
      <c r="C11375" s="1">
        <v>0.8940533</v>
      </c>
      <c r="D11375" s="1">
        <v>-0.33998656</v>
      </c>
      <c r="E11375" s="1">
        <v>2.2818844</v>
      </c>
      <c r="F11375" s="4">
        <f t="shared" si="1"/>
        <v>0.09933925556</v>
      </c>
      <c r="G11375" s="4">
        <f t="shared" si="2"/>
        <v>2.257168509</v>
      </c>
    </row>
    <row r="11376">
      <c r="A11376" s="1">
        <v>113.709997415542</v>
      </c>
      <c r="B11376" s="1">
        <v>184.75264</v>
      </c>
      <c r="C11376" s="1">
        <v>0.89413327</v>
      </c>
      <c r="D11376" s="1">
        <v>-0.3436489</v>
      </c>
      <c r="E11376" s="1">
        <v>2.2808964</v>
      </c>
      <c r="F11376" s="4">
        <f t="shared" si="1"/>
        <v>0.09934814111</v>
      </c>
      <c r="G11376" s="4">
        <f t="shared" si="2"/>
        <v>2.256180607</v>
      </c>
    </row>
    <row r="11377">
      <c r="A11377" s="1">
        <v>113.720121622085</v>
      </c>
      <c r="B11377" s="1">
        <v>184.71074</v>
      </c>
      <c r="C11377" s="1">
        <v>0.8942399</v>
      </c>
      <c r="D11377" s="1">
        <v>-0.31923336</v>
      </c>
      <c r="E11377" s="1">
        <v>2.2803793</v>
      </c>
      <c r="F11377" s="4">
        <f t="shared" si="1"/>
        <v>0.09935998889</v>
      </c>
      <c r="G11377" s="4">
        <f t="shared" si="2"/>
        <v>2.255663323</v>
      </c>
    </row>
    <row r="11378">
      <c r="A11378" s="1">
        <v>113.730001688003</v>
      </c>
      <c r="B11378" s="1">
        <v>184.75455</v>
      </c>
      <c r="C11378" s="1">
        <v>0.89434654</v>
      </c>
      <c r="D11378" s="1">
        <v>-0.27894768</v>
      </c>
      <c r="E11378" s="1">
        <v>2.28092</v>
      </c>
      <c r="F11378" s="4">
        <f t="shared" si="1"/>
        <v>0.09937183778</v>
      </c>
      <c r="G11378" s="4">
        <f t="shared" si="2"/>
        <v>2.256204188</v>
      </c>
    </row>
    <row r="11379">
      <c r="A11379" s="1">
        <v>113.740003824234</v>
      </c>
      <c r="B11379" s="1">
        <v>184.75645</v>
      </c>
      <c r="C11379" s="1">
        <v>0.89445317</v>
      </c>
      <c r="D11379" s="1">
        <v>-0.26918146</v>
      </c>
      <c r="E11379" s="1">
        <v>2.2809436</v>
      </c>
      <c r="F11379" s="4">
        <f t="shared" si="1"/>
        <v>0.09938368556</v>
      </c>
      <c r="G11379" s="4">
        <f t="shared" si="2"/>
        <v>2.256227644</v>
      </c>
    </row>
    <row r="11380">
      <c r="A11380" s="1">
        <v>113.749998331069</v>
      </c>
      <c r="B11380" s="1">
        <v>184.8098</v>
      </c>
      <c r="C11380" s="1">
        <v>0.89450645</v>
      </c>
      <c r="D11380" s="1">
        <v>-0.28505158</v>
      </c>
      <c r="E11380" s="1">
        <v>2.2816021</v>
      </c>
      <c r="F11380" s="4">
        <f t="shared" si="1"/>
        <v>0.09938960556</v>
      </c>
      <c r="G11380" s="4">
        <f t="shared" si="2"/>
        <v>2.256886286</v>
      </c>
    </row>
    <row r="11381">
      <c r="A11381" s="1">
        <v>113.7600004673</v>
      </c>
      <c r="B11381" s="1">
        <v>184.80598</v>
      </c>
      <c r="C11381" s="1">
        <v>0.89453316</v>
      </c>
      <c r="D11381" s="1">
        <v>-0.33022034</v>
      </c>
      <c r="E11381" s="1">
        <v>2.2815552</v>
      </c>
      <c r="F11381" s="4">
        <f t="shared" si="1"/>
        <v>0.09939257333</v>
      </c>
      <c r="G11381" s="4">
        <f t="shared" si="2"/>
        <v>2.256839126</v>
      </c>
    </row>
    <row r="11382">
      <c r="A11382" s="1">
        <v>113.770124673843</v>
      </c>
      <c r="B11382" s="1">
        <v>184.76407</v>
      </c>
      <c r="C11382" s="1">
        <v>0.89457315</v>
      </c>
      <c r="D11382" s="1">
        <v>-0.37538913</v>
      </c>
      <c r="E11382" s="1">
        <v>2.2810376</v>
      </c>
      <c r="F11382" s="4">
        <f t="shared" si="1"/>
        <v>0.09939701667</v>
      </c>
      <c r="G11382" s="4">
        <f t="shared" si="2"/>
        <v>2.256321719</v>
      </c>
    </row>
    <row r="11383">
      <c r="A11383" s="1">
        <v>113.780126810073</v>
      </c>
      <c r="B11383" s="1">
        <v>184.74884</v>
      </c>
      <c r="C11383" s="1">
        <v>0.8946131</v>
      </c>
      <c r="D11383" s="1">
        <v>-0.40590855</v>
      </c>
      <c r="E11383" s="1">
        <v>2.2808495</v>
      </c>
      <c r="F11383" s="4">
        <f t="shared" si="1"/>
        <v>0.09940145556</v>
      </c>
      <c r="G11383" s="4">
        <f t="shared" si="2"/>
        <v>2.256133694</v>
      </c>
    </row>
    <row r="11384">
      <c r="A11384" s="1">
        <v>113.790121316909</v>
      </c>
      <c r="B11384" s="1">
        <v>184.68027</v>
      </c>
      <c r="C11384" s="1">
        <v>0.89465314</v>
      </c>
      <c r="D11384" s="1">
        <v>-0.45107734</v>
      </c>
      <c r="E11384" s="1">
        <v>2.280003</v>
      </c>
      <c r="F11384" s="4">
        <f t="shared" si="1"/>
        <v>0.09940590444</v>
      </c>
      <c r="G11384" s="4">
        <f t="shared" si="2"/>
        <v>2.255287151</v>
      </c>
    </row>
    <row r="11385">
      <c r="A11385" s="1">
        <v>113.80012345314</v>
      </c>
      <c r="B11385" s="1">
        <v>184.67264</v>
      </c>
      <c r="C11385" s="1">
        <v>0.8947198</v>
      </c>
      <c r="D11385" s="1">
        <v>-0.469389</v>
      </c>
      <c r="E11385" s="1">
        <v>2.2799087</v>
      </c>
      <c r="F11385" s="4">
        <f t="shared" si="1"/>
        <v>0.09941331111</v>
      </c>
      <c r="G11385" s="4">
        <f t="shared" si="2"/>
        <v>2.255192953</v>
      </c>
    </row>
    <row r="11386">
      <c r="A11386" s="1">
        <v>113.810003519058</v>
      </c>
      <c r="B11386" s="1">
        <v>184.69931</v>
      </c>
      <c r="C11386" s="1">
        <v>0.89507973</v>
      </c>
      <c r="D11386" s="1">
        <v>-0.16907771</v>
      </c>
      <c r="E11386" s="1">
        <v>2.2802382</v>
      </c>
      <c r="F11386" s="4">
        <f t="shared" si="1"/>
        <v>0.09945330333</v>
      </c>
      <c r="G11386" s="4">
        <f t="shared" si="2"/>
        <v>2.255522212</v>
      </c>
    </row>
    <row r="11387">
      <c r="A11387" s="1">
        <v>113.820127725601</v>
      </c>
      <c r="B11387" s="1">
        <v>184.91647</v>
      </c>
      <c r="C11387" s="1">
        <v>0.895253</v>
      </c>
      <c r="D11387" s="1">
        <v>-0.0762986</v>
      </c>
      <c r="E11387" s="1">
        <v>2.2829192</v>
      </c>
      <c r="F11387" s="4">
        <f t="shared" si="1"/>
        <v>0.09947255556</v>
      </c>
      <c r="G11387" s="4">
        <f t="shared" si="2"/>
        <v>2.2582032</v>
      </c>
    </row>
    <row r="11388">
      <c r="A11388" s="1">
        <v>113.830122232437</v>
      </c>
      <c r="B11388" s="1">
        <v>185.05743</v>
      </c>
      <c r="C11388" s="1">
        <v>0.895173</v>
      </c>
      <c r="D11388" s="1">
        <v>-0.24964903</v>
      </c>
      <c r="E11388" s="1">
        <v>2.2846594</v>
      </c>
      <c r="F11388" s="4">
        <f t="shared" si="1"/>
        <v>0.09946366667</v>
      </c>
      <c r="G11388" s="4">
        <f t="shared" si="2"/>
        <v>2.259943447</v>
      </c>
    </row>
    <row r="11389">
      <c r="A11389" s="1">
        <v>113.840002298355</v>
      </c>
      <c r="B11389" s="1">
        <v>184.96219</v>
      </c>
      <c r="C11389" s="1">
        <v>0.89514637</v>
      </c>
      <c r="D11389" s="1">
        <v>-0.34975278</v>
      </c>
      <c r="E11389" s="1">
        <v>2.2834835</v>
      </c>
      <c r="F11389" s="4">
        <f t="shared" si="1"/>
        <v>0.09946070778</v>
      </c>
      <c r="G11389" s="4">
        <f t="shared" si="2"/>
        <v>2.258767644</v>
      </c>
    </row>
    <row r="11390">
      <c r="A11390" s="1">
        <v>113.850126504898</v>
      </c>
      <c r="B11390" s="1">
        <v>184.88217</v>
      </c>
      <c r="C11390" s="1">
        <v>0.89515966</v>
      </c>
      <c r="D11390" s="1">
        <v>-0.42422023</v>
      </c>
      <c r="E11390" s="1">
        <v>2.2824955</v>
      </c>
      <c r="F11390" s="4">
        <f t="shared" si="1"/>
        <v>0.09946218444</v>
      </c>
      <c r="G11390" s="4">
        <f t="shared" si="2"/>
        <v>2.257779743</v>
      </c>
    </row>
    <row r="11391">
      <c r="A11391" s="1">
        <v>113.860128641128</v>
      </c>
      <c r="B11391" s="1">
        <v>184.79074</v>
      </c>
      <c r="C11391" s="1">
        <v>0.895173</v>
      </c>
      <c r="D11391" s="1">
        <v>-0.48281756</v>
      </c>
      <c r="E11391" s="1">
        <v>2.2813668</v>
      </c>
      <c r="F11391" s="4">
        <f t="shared" si="1"/>
        <v>0.09946366667</v>
      </c>
      <c r="G11391" s="4">
        <f t="shared" si="2"/>
        <v>2.256650978</v>
      </c>
    </row>
    <row r="11392">
      <c r="A11392" s="1">
        <v>113.870001077651</v>
      </c>
      <c r="B11392" s="1">
        <v>184.70312</v>
      </c>
      <c r="C11392" s="1">
        <v>0.8954263</v>
      </c>
      <c r="D11392" s="1">
        <v>-0.30702558</v>
      </c>
      <c r="E11392" s="1">
        <v>2.2802851</v>
      </c>
      <c r="F11392" s="4">
        <f t="shared" si="1"/>
        <v>0.09949181111</v>
      </c>
      <c r="G11392" s="4">
        <f t="shared" si="2"/>
        <v>2.255569249</v>
      </c>
    </row>
    <row r="11393">
      <c r="A11393" s="1">
        <v>113.880003213882</v>
      </c>
      <c r="B11393" s="1">
        <v>184.90884</v>
      </c>
      <c r="C11393" s="1">
        <v>0.8958128</v>
      </c>
      <c r="D11393" s="1">
        <v>0.007935055</v>
      </c>
      <c r="E11393" s="1">
        <v>2.2828248</v>
      </c>
      <c r="F11393" s="4">
        <f t="shared" si="1"/>
        <v>0.09953475556</v>
      </c>
      <c r="G11393" s="4">
        <f t="shared" si="2"/>
        <v>2.258109002</v>
      </c>
    </row>
    <row r="11394">
      <c r="A11394" s="1">
        <v>113.890127420425</v>
      </c>
      <c r="B11394" s="1">
        <v>185.03645</v>
      </c>
      <c r="C11394" s="1">
        <v>0.89582616</v>
      </c>
      <c r="D11394" s="1">
        <v>-0.05066227</v>
      </c>
      <c r="E11394" s="1">
        <v>2.2844005</v>
      </c>
      <c r="F11394" s="4">
        <f t="shared" si="1"/>
        <v>0.09953624</v>
      </c>
      <c r="G11394" s="4">
        <f t="shared" si="2"/>
        <v>2.259684435</v>
      </c>
    </row>
    <row r="11395">
      <c r="A11395" s="1">
        <v>113.900121927261</v>
      </c>
      <c r="B11395" s="1">
        <v>185.0898</v>
      </c>
      <c r="C11395" s="1">
        <v>0.89578617</v>
      </c>
      <c r="D11395" s="1">
        <v>-0.18006471</v>
      </c>
      <c r="E11395" s="1">
        <v>2.285059</v>
      </c>
      <c r="F11395" s="4">
        <f t="shared" si="1"/>
        <v>0.09953179667</v>
      </c>
      <c r="G11395" s="4">
        <f t="shared" si="2"/>
        <v>2.260343077</v>
      </c>
    </row>
    <row r="11396">
      <c r="A11396" s="1">
        <v>113.910001993179</v>
      </c>
      <c r="B11396" s="1">
        <v>185.0136</v>
      </c>
      <c r="C11396" s="1">
        <v>0.8958128</v>
      </c>
      <c r="D11396" s="1">
        <v>-0.23866203</v>
      </c>
      <c r="E11396" s="1">
        <v>2.2841182</v>
      </c>
      <c r="F11396" s="4">
        <f t="shared" si="1"/>
        <v>0.09953475556</v>
      </c>
      <c r="G11396" s="4">
        <f t="shared" si="2"/>
        <v>2.259402336</v>
      </c>
    </row>
    <row r="11397">
      <c r="A11397" s="1">
        <v>113.919996500015</v>
      </c>
      <c r="B11397" s="1">
        <v>184.96028</v>
      </c>
      <c r="C11397" s="1">
        <v>0.89582616</v>
      </c>
      <c r="D11397" s="1">
        <v>-0.29725936</v>
      </c>
      <c r="E11397" s="1">
        <v>2.28346</v>
      </c>
      <c r="F11397" s="4">
        <f t="shared" si="1"/>
        <v>0.09953624</v>
      </c>
      <c r="G11397" s="4">
        <f t="shared" si="2"/>
        <v>2.258744064</v>
      </c>
    </row>
    <row r="11398">
      <c r="A11398" s="1">
        <v>113.930128335952</v>
      </c>
      <c r="B11398" s="1">
        <v>184.89551</v>
      </c>
      <c r="C11398" s="1">
        <v>0.89582616</v>
      </c>
      <c r="D11398" s="1">
        <v>-0.38515535</v>
      </c>
      <c r="E11398" s="1">
        <v>2.2826602</v>
      </c>
      <c r="F11398" s="4">
        <f t="shared" si="1"/>
        <v>0.09953624</v>
      </c>
      <c r="G11398" s="4">
        <f t="shared" si="2"/>
        <v>2.257944435</v>
      </c>
    </row>
    <row r="11399">
      <c r="A11399" s="1">
        <v>113.940000772476</v>
      </c>
      <c r="B11399" s="1">
        <v>184.78503</v>
      </c>
      <c r="C11399" s="1">
        <v>0.8958528</v>
      </c>
      <c r="D11399" s="1">
        <v>-0.4303241</v>
      </c>
      <c r="E11399" s="1">
        <v>2.2812965</v>
      </c>
      <c r="F11399" s="4">
        <f t="shared" si="1"/>
        <v>0.0995392</v>
      </c>
      <c r="G11399" s="4">
        <f t="shared" si="2"/>
        <v>2.256580484</v>
      </c>
    </row>
    <row r="11400">
      <c r="A11400" s="1">
        <v>113.950002908706</v>
      </c>
      <c r="B11400" s="1">
        <v>184.73741</v>
      </c>
      <c r="C11400" s="1">
        <v>0.8959862</v>
      </c>
      <c r="D11400" s="1">
        <v>-0.37905145</v>
      </c>
      <c r="E11400" s="1">
        <v>2.2807086</v>
      </c>
      <c r="F11400" s="4">
        <f t="shared" si="1"/>
        <v>0.09955402222</v>
      </c>
      <c r="G11400" s="4">
        <f t="shared" si="2"/>
        <v>2.255992583</v>
      </c>
    </row>
    <row r="11401">
      <c r="A11401" s="1">
        <v>113.959997415542</v>
      </c>
      <c r="B11401" s="1">
        <v>184.81741</v>
      </c>
      <c r="C11401" s="1">
        <v>0.8963861</v>
      </c>
      <c r="D11401" s="1">
        <v>-0.049441494</v>
      </c>
      <c r="E11401" s="1">
        <v>2.281696</v>
      </c>
      <c r="F11401" s="4">
        <f t="shared" si="1"/>
        <v>0.09959845556</v>
      </c>
      <c r="G11401" s="4">
        <f t="shared" si="2"/>
        <v>2.256980237</v>
      </c>
    </row>
    <row r="11402">
      <c r="A11402" s="1">
        <v>113.970121622085</v>
      </c>
      <c r="B11402" s="1">
        <v>184.97932</v>
      </c>
      <c r="C11402" s="1">
        <v>0.8964394</v>
      </c>
      <c r="D11402" s="1">
        <v>-0.06653238</v>
      </c>
      <c r="E11402" s="1">
        <v>2.283695</v>
      </c>
      <c r="F11402" s="4">
        <f t="shared" si="1"/>
        <v>0.09960437778</v>
      </c>
      <c r="G11402" s="4">
        <f t="shared" si="2"/>
        <v>2.258979126</v>
      </c>
    </row>
    <row r="11403">
      <c r="A11403" s="1">
        <v>113.980001688003</v>
      </c>
      <c r="B11403" s="1">
        <v>185.02124</v>
      </c>
      <c r="C11403" s="1">
        <v>0.89637274</v>
      </c>
      <c r="D11403" s="1">
        <v>-0.22157115</v>
      </c>
      <c r="E11403" s="1">
        <v>2.2842126</v>
      </c>
      <c r="F11403" s="4">
        <f t="shared" si="1"/>
        <v>0.09959697111</v>
      </c>
      <c r="G11403" s="4">
        <f t="shared" si="2"/>
        <v>2.259496657</v>
      </c>
    </row>
    <row r="11404">
      <c r="A11404" s="1">
        <v>113.990125894546</v>
      </c>
      <c r="B11404" s="1">
        <v>184.91266</v>
      </c>
      <c r="C11404" s="1">
        <v>0.8963994</v>
      </c>
      <c r="D11404" s="1">
        <v>-0.28016847</v>
      </c>
      <c r="E11404" s="1">
        <v>2.282872</v>
      </c>
      <c r="F11404" s="4">
        <f t="shared" si="1"/>
        <v>0.09959993333</v>
      </c>
      <c r="G11404" s="4">
        <f t="shared" si="2"/>
        <v>2.258156163</v>
      </c>
    </row>
    <row r="11405">
      <c r="A11405" s="1">
        <v>113.999998331069</v>
      </c>
      <c r="B11405" s="1">
        <v>184.90314</v>
      </c>
      <c r="C11405" s="1">
        <v>0.89641273</v>
      </c>
      <c r="D11405" s="1">
        <v>-0.3387658</v>
      </c>
      <c r="E11405" s="1">
        <v>2.2827544</v>
      </c>
      <c r="F11405" s="4">
        <f t="shared" si="1"/>
        <v>0.09960141444</v>
      </c>
      <c r="G11405" s="4">
        <f t="shared" si="2"/>
        <v>2.258038632</v>
      </c>
    </row>
    <row r="11406">
      <c r="A11406" s="1">
        <v>114.0100004673</v>
      </c>
      <c r="B11406" s="1">
        <v>184.79265</v>
      </c>
      <c r="C11406" s="1">
        <v>0.89641273</v>
      </c>
      <c r="D11406" s="1">
        <v>-0.4266618</v>
      </c>
      <c r="E11406" s="1">
        <v>2.2813904</v>
      </c>
      <c r="F11406" s="4">
        <f t="shared" si="1"/>
        <v>0.09960141444</v>
      </c>
      <c r="G11406" s="4">
        <f t="shared" si="2"/>
        <v>2.256674558</v>
      </c>
    </row>
    <row r="11407">
      <c r="A11407" s="1">
        <v>114.02000260353</v>
      </c>
      <c r="B11407" s="1">
        <v>184.69931</v>
      </c>
      <c r="C11407" s="1">
        <v>0.896466</v>
      </c>
      <c r="D11407" s="1">
        <v>-0.44497344</v>
      </c>
      <c r="E11407" s="1">
        <v>2.2802382</v>
      </c>
      <c r="F11407" s="4">
        <f t="shared" si="1"/>
        <v>0.09960733333</v>
      </c>
      <c r="G11407" s="4">
        <f t="shared" si="2"/>
        <v>2.255522212</v>
      </c>
    </row>
    <row r="11408">
      <c r="A11408" s="1">
        <v>114.030126810073</v>
      </c>
      <c r="B11408" s="1">
        <v>184.76218</v>
      </c>
      <c r="C11408" s="1">
        <v>0.8968526</v>
      </c>
      <c r="D11408" s="1">
        <v>-0.14588293</v>
      </c>
      <c r="E11408" s="1">
        <v>2.2810142</v>
      </c>
      <c r="F11408" s="4">
        <f t="shared" si="1"/>
        <v>0.09965028889</v>
      </c>
      <c r="G11408" s="4">
        <f t="shared" si="2"/>
        <v>2.256298385</v>
      </c>
    </row>
    <row r="11409">
      <c r="A11409" s="1">
        <v>114.039999246597</v>
      </c>
      <c r="B11409" s="1">
        <v>184.88408</v>
      </c>
      <c r="C11409" s="1">
        <v>0.89691925</v>
      </c>
      <c r="D11409" s="1">
        <v>-0.14954527</v>
      </c>
      <c r="E11409" s="1">
        <v>2.282519</v>
      </c>
      <c r="F11409" s="4">
        <f t="shared" si="1"/>
        <v>0.09965769444</v>
      </c>
      <c r="G11409" s="4">
        <f t="shared" si="2"/>
        <v>2.257803323</v>
      </c>
    </row>
    <row r="11410">
      <c r="A11410" s="1">
        <v>114.05012345314</v>
      </c>
      <c r="B11410" s="1">
        <v>184.93552</v>
      </c>
      <c r="C11410" s="1">
        <v>0.8968259</v>
      </c>
      <c r="D11410" s="1">
        <v>-0.3216749</v>
      </c>
      <c r="E11410" s="1">
        <v>2.2831542</v>
      </c>
      <c r="F11410" s="4">
        <f t="shared" si="1"/>
        <v>0.09964732222</v>
      </c>
      <c r="G11410" s="4">
        <f t="shared" si="2"/>
        <v>2.258438385</v>
      </c>
    </row>
    <row r="11411">
      <c r="A11411" s="1">
        <v>114.06012558937</v>
      </c>
      <c r="B11411" s="1">
        <v>184.85931</v>
      </c>
      <c r="C11411" s="1">
        <v>0.8968126</v>
      </c>
      <c r="D11411" s="1">
        <v>-0.43764877</v>
      </c>
      <c r="E11411" s="1">
        <v>2.2822134</v>
      </c>
      <c r="F11411" s="4">
        <f t="shared" si="1"/>
        <v>0.09964584444</v>
      </c>
      <c r="G11411" s="4">
        <f t="shared" si="2"/>
        <v>2.257497521</v>
      </c>
    </row>
    <row r="11412">
      <c r="A11412" s="1">
        <v>114.069998025894</v>
      </c>
      <c r="B11412" s="1">
        <v>184.77551</v>
      </c>
      <c r="C11412" s="1">
        <v>0.89683926</v>
      </c>
      <c r="D11412" s="1">
        <v>-0.48159677</v>
      </c>
      <c r="E11412" s="1">
        <v>2.281179</v>
      </c>
      <c r="F11412" s="4">
        <f t="shared" si="1"/>
        <v>0.09964880667</v>
      </c>
      <c r="G11412" s="4">
        <f t="shared" si="2"/>
        <v>2.256462953</v>
      </c>
    </row>
    <row r="11413">
      <c r="A11413" s="1">
        <v>114.080000162124</v>
      </c>
      <c r="B11413" s="1">
        <v>184.7736</v>
      </c>
      <c r="C11413" s="1">
        <v>0.89718586</v>
      </c>
      <c r="D11413" s="1">
        <v>-0.19593482</v>
      </c>
      <c r="E11413" s="1">
        <v>2.2811553</v>
      </c>
      <c r="F11413" s="4">
        <f t="shared" si="1"/>
        <v>0.09968731778</v>
      </c>
      <c r="G11413" s="4">
        <f t="shared" si="2"/>
        <v>2.256439373</v>
      </c>
    </row>
    <row r="11414">
      <c r="A11414" s="1">
        <v>114.090124368667</v>
      </c>
      <c r="B11414" s="1">
        <v>184.85742</v>
      </c>
      <c r="C11414" s="1">
        <v>0.89738584</v>
      </c>
      <c r="D11414" s="1">
        <v>-0.07385705</v>
      </c>
      <c r="E11414" s="1">
        <v>2.28219</v>
      </c>
      <c r="F11414" s="4">
        <f t="shared" si="1"/>
        <v>0.09970953778</v>
      </c>
      <c r="G11414" s="4">
        <f t="shared" si="2"/>
        <v>2.257474188</v>
      </c>
    </row>
    <row r="11415">
      <c r="A11415" s="1">
        <v>114.099996805191</v>
      </c>
      <c r="B11415" s="1">
        <v>184.95837</v>
      </c>
      <c r="C11415" s="1">
        <v>0.8973192</v>
      </c>
      <c r="D11415" s="1">
        <v>-0.22035037</v>
      </c>
      <c r="E11415" s="1">
        <v>2.2834363</v>
      </c>
      <c r="F11415" s="4">
        <f t="shared" si="1"/>
        <v>0.09970213333</v>
      </c>
      <c r="G11415" s="4">
        <f t="shared" si="2"/>
        <v>2.258720484</v>
      </c>
    </row>
    <row r="11416">
      <c r="A11416" s="1">
        <v>114.110128641128</v>
      </c>
      <c r="B11416" s="1">
        <v>184.94313</v>
      </c>
      <c r="C11416" s="1">
        <v>0.8973192</v>
      </c>
      <c r="D11416" s="1">
        <v>-0.30946714</v>
      </c>
      <c r="E11416" s="1">
        <v>2.2832482</v>
      </c>
      <c r="F11416" s="4">
        <f t="shared" si="1"/>
        <v>0.09970213333</v>
      </c>
      <c r="G11416" s="4">
        <f t="shared" si="2"/>
        <v>2.258532336</v>
      </c>
    </row>
    <row r="11417">
      <c r="A11417" s="1">
        <v>114.120001077651</v>
      </c>
      <c r="B11417" s="1">
        <v>184.8498</v>
      </c>
      <c r="C11417" s="1">
        <v>0.8973192</v>
      </c>
      <c r="D11417" s="1">
        <v>-0.39736313</v>
      </c>
      <c r="E11417" s="1">
        <v>2.282096</v>
      </c>
      <c r="F11417" s="4">
        <f t="shared" si="1"/>
        <v>0.09970213333</v>
      </c>
      <c r="G11417" s="4">
        <f t="shared" si="2"/>
        <v>2.257380114</v>
      </c>
    </row>
    <row r="11418">
      <c r="A11418" s="1">
        <v>114.130125284194</v>
      </c>
      <c r="B11418" s="1">
        <v>184.78694</v>
      </c>
      <c r="C11418" s="1">
        <v>0.8973325</v>
      </c>
      <c r="D11418" s="1">
        <v>-0.45718122</v>
      </c>
      <c r="E11418" s="1">
        <v>2.2813199</v>
      </c>
      <c r="F11418" s="4">
        <f t="shared" si="1"/>
        <v>0.09970361111</v>
      </c>
      <c r="G11418" s="4">
        <f t="shared" si="2"/>
        <v>2.256604064</v>
      </c>
    </row>
    <row r="11419">
      <c r="A11419" s="1">
        <v>114.140127420425</v>
      </c>
      <c r="B11419" s="1">
        <v>184.72408</v>
      </c>
      <c r="C11419" s="1">
        <v>0.89762574</v>
      </c>
      <c r="D11419" s="1">
        <v>-0.25453213</v>
      </c>
      <c r="E11419" s="1">
        <v>2.2805438</v>
      </c>
      <c r="F11419" s="4">
        <f t="shared" si="1"/>
        <v>0.09973619333</v>
      </c>
      <c r="G11419" s="4">
        <f t="shared" si="2"/>
        <v>2.255828015</v>
      </c>
    </row>
    <row r="11420">
      <c r="A11420" s="1">
        <v>114.150121927261</v>
      </c>
      <c r="B11420" s="1">
        <v>184.93552</v>
      </c>
      <c r="C11420" s="1">
        <v>0.89797235</v>
      </c>
      <c r="D11420" s="1">
        <v>0.032350607</v>
      </c>
      <c r="E11420" s="1">
        <v>2.2831542</v>
      </c>
      <c r="F11420" s="4">
        <f t="shared" si="1"/>
        <v>0.09977470556</v>
      </c>
      <c r="G11420" s="4">
        <f t="shared" si="2"/>
        <v>2.258438385</v>
      </c>
    </row>
    <row r="11421">
      <c r="A11421" s="1">
        <v>114.160124063491</v>
      </c>
      <c r="B11421" s="1">
        <v>185.10123</v>
      </c>
      <c r="C11421" s="1">
        <v>0.89798564</v>
      </c>
      <c r="D11421" s="1">
        <v>-0.026246719</v>
      </c>
      <c r="E11421" s="1">
        <v>2.2852</v>
      </c>
      <c r="F11421" s="4">
        <f t="shared" si="1"/>
        <v>0.09977618222</v>
      </c>
      <c r="G11421" s="4">
        <f t="shared" si="2"/>
        <v>2.260484188</v>
      </c>
    </row>
    <row r="11422">
      <c r="A11422" s="1">
        <v>114.169996500015</v>
      </c>
      <c r="B11422" s="1">
        <v>185.10884</v>
      </c>
      <c r="C11422" s="1">
        <v>0.897959</v>
      </c>
      <c r="D11422" s="1">
        <v>-0.14344138</v>
      </c>
      <c r="E11422" s="1">
        <v>2.285294</v>
      </c>
      <c r="F11422" s="4">
        <f t="shared" si="1"/>
        <v>0.09977322222</v>
      </c>
      <c r="G11422" s="4">
        <f t="shared" si="2"/>
        <v>2.260578138</v>
      </c>
    </row>
    <row r="11423">
      <c r="A11423" s="1">
        <v>114.180128335952</v>
      </c>
      <c r="B11423" s="1">
        <v>185.07838</v>
      </c>
      <c r="C11423" s="1">
        <v>0.89798564</v>
      </c>
      <c r="D11423" s="1">
        <v>-0.18738937</v>
      </c>
      <c r="E11423" s="1">
        <v>2.284918</v>
      </c>
      <c r="F11423" s="4">
        <f t="shared" si="1"/>
        <v>0.09977618222</v>
      </c>
      <c r="G11423" s="4">
        <f t="shared" si="2"/>
        <v>2.260202089</v>
      </c>
    </row>
    <row r="11424">
      <c r="A11424" s="1">
        <v>114.190000772476</v>
      </c>
      <c r="B11424" s="1">
        <v>184.97932</v>
      </c>
      <c r="C11424" s="1">
        <v>0.897999</v>
      </c>
      <c r="D11424" s="1">
        <v>-0.26063603</v>
      </c>
      <c r="E11424" s="1">
        <v>2.283695</v>
      </c>
      <c r="F11424" s="4">
        <f t="shared" si="1"/>
        <v>0.09977766667</v>
      </c>
      <c r="G11424" s="4">
        <f t="shared" si="2"/>
        <v>2.258979126</v>
      </c>
    </row>
    <row r="11425">
      <c r="A11425" s="1">
        <v>114.200124979019</v>
      </c>
      <c r="B11425" s="1">
        <v>184.93552</v>
      </c>
      <c r="C11425" s="1">
        <v>0.89802563</v>
      </c>
      <c r="D11425" s="1">
        <v>-0.3216749</v>
      </c>
      <c r="E11425" s="1">
        <v>2.2831542</v>
      </c>
      <c r="F11425" s="4">
        <f t="shared" si="1"/>
        <v>0.09978062556</v>
      </c>
      <c r="G11425" s="4">
        <f t="shared" si="2"/>
        <v>2.258438385</v>
      </c>
    </row>
    <row r="11426">
      <c r="A11426" s="1">
        <v>114.210127115249</v>
      </c>
      <c r="B11426" s="1">
        <v>184.8498</v>
      </c>
      <c r="C11426" s="1">
        <v>0.898079</v>
      </c>
      <c r="D11426" s="1">
        <v>-0.33998656</v>
      </c>
      <c r="E11426" s="1">
        <v>2.282096</v>
      </c>
      <c r="F11426" s="4">
        <f t="shared" si="1"/>
        <v>0.09978655556</v>
      </c>
      <c r="G11426" s="4">
        <f t="shared" si="2"/>
        <v>2.257380114</v>
      </c>
    </row>
    <row r="11427">
      <c r="A11427" s="1">
        <v>114.219999551773</v>
      </c>
      <c r="B11427" s="1">
        <v>184.8155</v>
      </c>
      <c r="C11427" s="1">
        <v>0.89815897</v>
      </c>
      <c r="D11427" s="1">
        <v>-0.3436489</v>
      </c>
      <c r="E11427" s="1">
        <v>2.2816725</v>
      </c>
      <c r="F11427" s="4">
        <f t="shared" si="1"/>
        <v>0.09979544111</v>
      </c>
      <c r="G11427" s="4">
        <f t="shared" si="2"/>
        <v>2.256956657</v>
      </c>
    </row>
    <row r="11428">
      <c r="A11428" s="1">
        <v>114.230001688003</v>
      </c>
      <c r="B11428" s="1">
        <v>184.82693</v>
      </c>
      <c r="C11428" s="1">
        <v>0.8982656</v>
      </c>
      <c r="D11428" s="1">
        <v>-0.31923336</v>
      </c>
      <c r="E11428" s="1">
        <v>2.2818136</v>
      </c>
      <c r="F11428" s="4">
        <f t="shared" si="1"/>
        <v>0.09980728889</v>
      </c>
      <c r="G11428" s="4">
        <f t="shared" si="2"/>
        <v>2.257097768</v>
      </c>
    </row>
    <row r="11429">
      <c r="A11429" s="1">
        <v>114.240125894546</v>
      </c>
      <c r="B11429" s="1">
        <v>184.80789</v>
      </c>
      <c r="C11429" s="1">
        <v>0.8983589</v>
      </c>
      <c r="D11429" s="1">
        <v>-0.29603857</v>
      </c>
      <c r="E11429" s="1">
        <v>2.2815785</v>
      </c>
      <c r="F11429" s="4">
        <f t="shared" si="1"/>
        <v>0.09981765556</v>
      </c>
      <c r="G11429" s="4">
        <f t="shared" si="2"/>
        <v>2.256862706</v>
      </c>
    </row>
    <row r="11430">
      <c r="A11430" s="1">
        <v>114.250128030776</v>
      </c>
      <c r="B11430" s="1">
        <v>184.85742</v>
      </c>
      <c r="C11430" s="1">
        <v>0.8984255</v>
      </c>
      <c r="D11430" s="1">
        <v>-0.31435025</v>
      </c>
      <c r="E11430" s="1">
        <v>2.28219</v>
      </c>
      <c r="F11430" s="4">
        <f t="shared" si="1"/>
        <v>0.09982505556</v>
      </c>
      <c r="G11430" s="4">
        <f t="shared" si="2"/>
        <v>2.257474188</v>
      </c>
    </row>
    <row r="11431">
      <c r="A11431" s="1">
        <v>114.260122537612</v>
      </c>
      <c r="B11431" s="1">
        <v>184.82884</v>
      </c>
      <c r="C11431" s="1">
        <v>0.8984655</v>
      </c>
      <c r="D11431" s="1">
        <v>-0.35829824</v>
      </c>
      <c r="E11431" s="1">
        <v>2.2818372</v>
      </c>
      <c r="F11431" s="4">
        <f t="shared" si="1"/>
        <v>0.0998295</v>
      </c>
      <c r="G11431" s="4">
        <f t="shared" si="2"/>
        <v>2.257121348</v>
      </c>
    </row>
    <row r="11432">
      <c r="A11432" s="1">
        <v>114.27000260353</v>
      </c>
      <c r="B11432" s="1">
        <v>184.79456</v>
      </c>
      <c r="C11432" s="1">
        <v>0.89847887</v>
      </c>
      <c r="D11432" s="1">
        <v>-0.41689557</v>
      </c>
      <c r="E11432" s="1">
        <v>2.281414</v>
      </c>
      <c r="F11432" s="4">
        <f t="shared" si="1"/>
        <v>0.09983098556</v>
      </c>
      <c r="G11432" s="4">
        <f t="shared" si="2"/>
        <v>2.256698138</v>
      </c>
    </row>
    <row r="11433">
      <c r="A11433" s="1">
        <v>114.280126810073</v>
      </c>
      <c r="B11433" s="1">
        <v>184.76788</v>
      </c>
      <c r="C11433" s="1">
        <v>0.89851886</v>
      </c>
      <c r="D11433" s="1">
        <v>-0.47793445</v>
      </c>
      <c r="E11433" s="1">
        <v>2.2810845</v>
      </c>
      <c r="F11433" s="4">
        <f t="shared" si="1"/>
        <v>0.09983542889</v>
      </c>
      <c r="G11433" s="4">
        <f t="shared" si="2"/>
        <v>2.256368756</v>
      </c>
    </row>
    <row r="11434">
      <c r="A11434" s="1">
        <v>114.290121316909</v>
      </c>
      <c r="B11434" s="1">
        <v>184.76218</v>
      </c>
      <c r="C11434" s="1">
        <v>0.89886546</v>
      </c>
      <c r="D11434" s="1">
        <v>-0.17884393</v>
      </c>
      <c r="E11434" s="1">
        <v>2.2810142</v>
      </c>
      <c r="F11434" s="4">
        <f t="shared" si="1"/>
        <v>0.09987394</v>
      </c>
      <c r="G11434" s="4">
        <f t="shared" si="2"/>
        <v>2.256298385</v>
      </c>
    </row>
    <row r="11435">
      <c r="A11435" s="1">
        <v>114.30012345314</v>
      </c>
      <c r="B11435" s="1">
        <v>185.0079</v>
      </c>
      <c r="C11435" s="1">
        <v>0.89906543</v>
      </c>
      <c r="D11435" s="1">
        <v>-0.059207715</v>
      </c>
      <c r="E11435" s="1">
        <v>2.2840478</v>
      </c>
      <c r="F11435" s="4">
        <f t="shared" si="1"/>
        <v>0.09989615889</v>
      </c>
      <c r="G11435" s="4">
        <f t="shared" si="2"/>
        <v>2.259331965</v>
      </c>
    </row>
    <row r="11436">
      <c r="A11436" s="1">
        <v>114.31012558937</v>
      </c>
      <c r="B11436" s="1">
        <v>185.07265</v>
      </c>
      <c r="C11436" s="1">
        <v>0.89898545</v>
      </c>
      <c r="D11436" s="1">
        <v>-0.21668804</v>
      </c>
      <c r="E11436" s="1">
        <v>2.2848473</v>
      </c>
      <c r="F11436" s="4">
        <f t="shared" si="1"/>
        <v>0.09988727222</v>
      </c>
      <c r="G11436" s="4">
        <f t="shared" si="2"/>
        <v>2.260131348</v>
      </c>
    </row>
    <row r="11437">
      <c r="A11437" s="1">
        <v>114.319998025894</v>
      </c>
      <c r="B11437" s="1">
        <v>185.03267</v>
      </c>
      <c r="C11437" s="1">
        <v>0.8989588</v>
      </c>
      <c r="D11437" s="1">
        <v>-0.3326619</v>
      </c>
      <c r="E11437" s="1">
        <v>2.2843535</v>
      </c>
      <c r="F11437" s="4">
        <f t="shared" si="1"/>
        <v>0.09988431111</v>
      </c>
      <c r="G11437" s="4">
        <f t="shared" si="2"/>
        <v>2.259637768</v>
      </c>
    </row>
    <row r="11438">
      <c r="A11438" s="1">
        <v>114.330122232437</v>
      </c>
      <c r="B11438" s="1">
        <v>184.98123</v>
      </c>
      <c r="C11438" s="1">
        <v>0.89898545</v>
      </c>
      <c r="D11438" s="1">
        <v>-0.39248002</v>
      </c>
      <c r="E11438" s="1">
        <v>2.2837186</v>
      </c>
      <c r="F11438" s="4">
        <f t="shared" si="1"/>
        <v>0.09988727222</v>
      </c>
      <c r="G11438" s="4">
        <f t="shared" si="2"/>
        <v>2.259002706</v>
      </c>
    </row>
    <row r="11439">
      <c r="A11439" s="1">
        <v>114.340002298355</v>
      </c>
      <c r="B11439" s="1">
        <v>184.89551</v>
      </c>
      <c r="C11439" s="1">
        <v>0.89898545</v>
      </c>
      <c r="D11439" s="1">
        <v>-0.480376</v>
      </c>
      <c r="E11439" s="1">
        <v>2.2826602</v>
      </c>
      <c r="F11439" s="4">
        <f t="shared" si="1"/>
        <v>0.09988727222</v>
      </c>
      <c r="G11439" s="4">
        <f t="shared" si="2"/>
        <v>2.257944435</v>
      </c>
    </row>
    <row r="11440">
      <c r="A11440" s="1">
        <v>114.350126504898</v>
      </c>
      <c r="B11440" s="1">
        <v>184.846</v>
      </c>
      <c r="C11440" s="1">
        <v>0.899292</v>
      </c>
      <c r="D11440" s="1">
        <v>-0.2618568</v>
      </c>
      <c r="E11440" s="1">
        <v>2.282049</v>
      </c>
      <c r="F11440" s="4">
        <f t="shared" si="1"/>
        <v>0.09992133333</v>
      </c>
      <c r="G11440" s="4">
        <f t="shared" si="2"/>
        <v>2.2573332</v>
      </c>
    </row>
    <row r="11441">
      <c r="A11441" s="1">
        <v>114.359998941421</v>
      </c>
      <c r="B11441" s="1">
        <v>184.97932</v>
      </c>
      <c r="C11441" s="1">
        <v>0.89962524</v>
      </c>
      <c r="D11441" s="1">
        <v>0.025025941</v>
      </c>
      <c r="E11441" s="1">
        <v>2.283695</v>
      </c>
      <c r="F11441" s="4">
        <f t="shared" si="1"/>
        <v>0.09995836</v>
      </c>
      <c r="G11441" s="4">
        <f t="shared" si="2"/>
        <v>2.258979126</v>
      </c>
    </row>
    <row r="11442">
      <c r="A11442" s="1">
        <v>114.370001077651</v>
      </c>
      <c r="B11442" s="1">
        <v>185.1336</v>
      </c>
      <c r="C11442" s="1">
        <v>0.89962524</v>
      </c>
      <c r="D11442" s="1">
        <v>-0.049441494</v>
      </c>
      <c r="E11442" s="1">
        <v>2.2856</v>
      </c>
      <c r="F11442" s="4">
        <f t="shared" si="1"/>
        <v>0.09995836</v>
      </c>
      <c r="G11442" s="4">
        <f t="shared" si="2"/>
        <v>2.260883817</v>
      </c>
    </row>
    <row r="11443">
      <c r="A11443" s="1">
        <v>114.380125284194</v>
      </c>
      <c r="B11443" s="1">
        <v>185.17361</v>
      </c>
      <c r="C11443" s="1">
        <v>0.8995986</v>
      </c>
      <c r="D11443" s="1">
        <v>-0.1641946</v>
      </c>
      <c r="E11443" s="1">
        <v>2.2860937</v>
      </c>
      <c r="F11443" s="4">
        <f t="shared" si="1"/>
        <v>0.0999554</v>
      </c>
      <c r="G11443" s="4">
        <f t="shared" si="2"/>
        <v>2.261377768</v>
      </c>
    </row>
    <row r="11444">
      <c r="A11444" s="1">
        <v>114.389997720718</v>
      </c>
      <c r="B11444" s="1">
        <v>185.09363</v>
      </c>
      <c r="C11444" s="1">
        <v>0.8996386</v>
      </c>
      <c r="D11444" s="1">
        <v>-0.20936337</v>
      </c>
      <c r="E11444" s="1">
        <v>2.2851062</v>
      </c>
      <c r="F11444" s="4">
        <f t="shared" si="1"/>
        <v>0.09995984444</v>
      </c>
      <c r="G11444" s="4">
        <f t="shared" si="2"/>
        <v>2.26039036</v>
      </c>
    </row>
    <row r="11445">
      <c r="A11445" s="1">
        <v>114.400121927261</v>
      </c>
      <c r="B11445" s="1">
        <v>185.02885</v>
      </c>
      <c r="C11445" s="1">
        <v>0.8996386</v>
      </c>
      <c r="D11445" s="1">
        <v>-0.28261003</v>
      </c>
      <c r="E11445" s="1">
        <v>2.2843065</v>
      </c>
      <c r="F11445" s="4">
        <f t="shared" si="1"/>
        <v>0.09995984444</v>
      </c>
      <c r="G11445" s="4">
        <f t="shared" si="2"/>
        <v>2.259590607</v>
      </c>
    </row>
    <row r="11446">
      <c r="A11446" s="1">
        <v>114.410001993179</v>
      </c>
      <c r="B11446" s="1">
        <v>184.9774</v>
      </c>
      <c r="C11446" s="1">
        <v>0.89966524</v>
      </c>
      <c r="D11446" s="1">
        <v>-0.3436489</v>
      </c>
      <c r="E11446" s="1">
        <v>2.2836714</v>
      </c>
      <c r="F11446" s="4">
        <f t="shared" si="1"/>
        <v>0.09996280444</v>
      </c>
      <c r="G11446" s="4">
        <f t="shared" si="2"/>
        <v>2.258955422</v>
      </c>
    </row>
    <row r="11447">
      <c r="A11447" s="1">
        <v>114.419996500015</v>
      </c>
      <c r="B11447" s="1">
        <v>184.88217</v>
      </c>
      <c r="C11447" s="1">
        <v>0.8997186</v>
      </c>
      <c r="D11447" s="1">
        <v>-0.38881767</v>
      </c>
      <c r="E11447" s="1">
        <v>2.2824955</v>
      </c>
      <c r="F11447" s="4">
        <f t="shared" si="1"/>
        <v>0.09996873333</v>
      </c>
      <c r="G11447" s="4">
        <f t="shared" si="2"/>
        <v>2.257779743</v>
      </c>
    </row>
    <row r="11448">
      <c r="A11448" s="1">
        <v>114.430128335952</v>
      </c>
      <c r="B11448" s="1">
        <v>184.85931</v>
      </c>
      <c r="C11448" s="1">
        <v>0.89981186</v>
      </c>
      <c r="D11448" s="1">
        <v>-0.36318135</v>
      </c>
      <c r="E11448" s="1">
        <v>2.2822134</v>
      </c>
      <c r="F11448" s="4">
        <f t="shared" si="1"/>
        <v>0.09997909556</v>
      </c>
      <c r="G11448" s="4">
        <f t="shared" si="2"/>
        <v>2.257497521</v>
      </c>
    </row>
    <row r="11449">
      <c r="A11449" s="1">
        <v>114.440122842788</v>
      </c>
      <c r="B11449" s="1">
        <v>184.8155</v>
      </c>
      <c r="C11449" s="1">
        <v>0.8999319</v>
      </c>
      <c r="D11449" s="1">
        <v>-0.32411647</v>
      </c>
      <c r="E11449" s="1">
        <v>2.2816725</v>
      </c>
      <c r="F11449" s="4">
        <f t="shared" si="1"/>
        <v>0.09999243333</v>
      </c>
      <c r="G11449" s="4">
        <f t="shared" si="2"/>
        <v>2.256956657</v>
      </c>
    </row>
    <row r="11450">
      <c r="A11450" s="1">
        <v>114.450124979019</v>
      </c>
      <c r="B11450" s="1">
        <v>184.88028</v>
      </c>
      <c r="C11450" s="1">
        <v>0.9000519</v>
      </c>
      <c r="D11450" s="1">
        <v>-0.25697368</v>
      </c>
      <c r="E11450" s="1">
        <v>2.2824721</v>
      </c>
      <c r="F11450" s="4">
        <f t="shared" si="1"/>
        <v>0.1000057667</v>
      </c>
      <c r="G11450" s="4">
        <f t="shared" si="2"/>
        <v>2.25775641</v>
      </c>
    </row>
    <row r="11451">
      <c r="A11451" s="1">
        <v>114.460127115249</v>
      </c>
      <c r="B11451" s="1">
        <v>184.89932</v>
      </c>
      <c r="C11451" s="1">
        <v>0.9001318</v>
      </c>
      <c r="D11451" s="1">
        <v>-0.2618568</v>
      </c>
      <c r="E11451" s="1">
        <v>2.2827075</v>
      </c>
      <c r="F11451" s="4">
        <f t="shared" si="1"/>
        <v>0.1000146444</v>
      </c>
      <c r="G11451" s="4">
        <f t="shared" si="2"/>
        <v>2.257991472</v>
      </c>
    </row>
    <row r="11452">
      <c r="A11452" s="1">
        <v>114.470121622085</v>
      </c>
      <c r="B11452" s="1">
        <v>184.89742</v>
      </c>
      <c r="C11452" s="1">
        <v>0.9001585</v>
      </c>
      <c r="D11452" s="1">
        <v>-0.32289568</v>
      </c>
      <c r="E11452" s="1">
        <v>2.2826838</v>
      </c>
      <c r="F11452" s="4">
        <f t="shared" si="1"/>
        <v>0.1000176111</v>
      </c>
      <c r="G11452" s="4">
        <f t="shared" si="2"/>
        <v>2.257968015</v>
      </c>
    </row>
    <row r="11453">
      <c r="A11453" s="1">
        <v>114.480123758316</v>
      </c>
      <c r="B11453" s="1">
        <v>184.89362</v>
      </c>
      <c r="C11453" s="1">
        <v>0.9001718</v>
      </c>
      <c r="D11453" s="1">
        <v>-0.381493</v>
      </c>
      <c r="E11453" s="1">
        <v>2.282637</v>
      </c>
      <c r="F11453" s="4">
        <f t="shared" si="1"/>
        <v>0.1000190889</v>
      </c>
      <c r="G11453" s="4">
        <f t="shared" si="2"/>
        <v>2.257921101</v>
      </c>
    </row>
    <row r="11454">
      <c r="A11454" s="1">
        <v>114.490125894546</v>
      </c>
      <c r="B11454" s="1">
        <v>184.79074</v>
      </c>
      <c r="C11454" s="1">
        <v>0.90018517</v>
      </c>
      <c r="D11454" s="1">
        <v>-0.45596045</v>
      </c>
      <c r="E11454" s="1">
        <v>2.2813668</v>
      </c>
      <c r="F11454" s="4">
        <f t="shared" si="1"/>
        <v>0.1000205744</v>
      </c>
      <c r="G11454" s="4">
        <f t="shared" si="2"/>
        <v>2.256650978</v>
      </c>
    </row>
    <row r="11455">
      <c r="A11455" s="1">
        <v>114.500128030776</v>
      </c>
      <c r="B11455" s="1">
        <v>184.80217</v>
      </c>
      <c r="C11455" s="1">
        <v>0.9004651</v>
      </c>
      <c r="D11455" s="1">
        <v>-0.26429835</v>
      </c>
      <c r="E11455" s="1">
        <v>2.281508</v>
      </c>
      <c r="F11455" s="4">
        <f t="shared" si="1"/>
        <v>0.1000516778</v>
      </c>
      <c r="G11455" s="4">
        <f t="shared" si="2"/>
        <v>2.256792089</v>
      </c>
    </row>
    <row r="11456">
      <c r="A11456" s="1">
        <v>114.510122537612</v>
      </c>
      <c r="B11456" s="1">
        <v>184.95456</v>
      </c>
      <c r="C11456" s="1">
        <v>0.9007317</v>
      </c>
      <c r="D11456" s="1">
        <v>-0.04699994</v>
      </c>
      <c r="E11456" s="1">
        <v>2.2833893</v>
      </c>
      <c r="F11456" s="4">
        <f t="shared" si="1"/>
        <v>0.1000813</v>
      </c>
      <c r="G11456" s="4">
        <f t="shared" si="2"/>
        <v>2.258673447</v>
      </c>
    </row>
    <row r="11457">
      <c r="A11457" s="1">
        <v>114.52000260353</v>
      </c>
      <c r="B11457" s="1">
        <v>185.06886</v>
      </c>
      <c r="C11457" s="1">
        <v>0.90066504</v>
      </c>
      <c r="D11457" s="1">
        <v>-0.20570104</v>
      </c>
      <c r="E11457" s="1">
        <v>2.2848003</v>
      </c>
      <c r="F11457" s="4">
        <f t="shared" si="1"/>
        <v>0.1000738933</v>
      </c>
      <c r="G11457" s="4">
        <f t="shared" si="2"/>
        <v>2.260084558</v>
      </c>
    </row>
    <row r="11458">
      <c r="A11458" s="1">
        <v>114.530126810073</v>
      </c>
      <c r="B11458" s="1">
        <v>185.07265</v>
      </c>
      <c r="C11458" s="1">
        <v>0.90062505</v>
      </c>
      <c r="D11458" s="1">
        <v>-0.33510345</v>
      </c>
      <c r="E11458" s="1">
        <v>2.2848473</v>
      </c>
      <c r="F11458" s="4">
        <f t="shared" si="1"/>
        <v>0.10006945</v>
      </c>
      <c r="G11458" s="4">
        <f t="shared" si="2"/>
        <v>2.260131348</v>
      </c>
    </row>
    <row r="11459">
      <c r="A11459" s="1">
        <v>114.540121316909</v>
      </c>
      <c r="B11459" s="1">
        <v>184.99457</v>
      </c>
      <c r="C11459" s="1">
        <v>0.90063834</v>
      </c>
      <c r="D11459" s="1">
        <v>-0.39492157</v>
      </c>
      <c r="E11459" s="1">
        <v>2.283883</v>
      </c>
      <c r="F11459" s="4">
        <f t="shared" si="1"/>
        <v>0.1000709267</v>
      </c>
      <c r="G11459" s="4">
        <f t="shared" si="2"/>
        <v>2.259167398</v>
      </c>
    </row>
    <row r="11460">
      <c r="A11460" s="1">
        <v>114.550001382827</v>
      </c>
      <c r="B11460" s="1">
        <v>184.926</v>
      </c>
      <c r="C11460" s="1">
        <v>0.90063834</v>
      </c>
      <c r="D11460" s="1">
        <v>-0.48281756</v>
      </c>
      <c r="E11460" s="1">
        <v>2.2830367</v>
      </c>
      <c r="F11460" s="4">
        <f t="shared" si="1"/>
        <v>0.1000709267</v>
      </c>
      <c r="G11460" s="4">
        <f t="shared" si="2"/>
        <v>2.258320854</v>
      </c>
    </row>
    <row r="11461">
      <c r="A11461" s="1">
        <v>114.560003519058</v>
      </c>
      <c r="B11461" s="1">
        <v>184.86694</v>
      </c>
      <c r="C11461" s="1">
        <v>0.9009183</v>
      </c>
      <c r="D11461" s="1">
        <v>-0.26551914</v>
      </c>
      <c r="E11461" s="1">
        <v>2.2823076</v>
      </c>
      <c r="F11461" s="4">
        <f t="shared" si="1"/>
        <v>0.1001020333</v>
      </c>
      <c r="G11461" s="4">
        <f t="shared" si="2"/>
        <v>2.257591719</v>
      </c>
    </row>
    <row r="11462">
      <c r="A11462" s="1">
        <v>114.570127725601</v>
      </c>
      <c r="B11462" s="1">
        <v>184.9698</v>
      </c>
      <c r="C11462" s="1">
        <v>0.90123826</v>
      </c>
      <c r="D11462" s="1">
        <v>-0.021363609</v>
      </c>
      <c r="E11462" s="1">
        <v>2.2835774</v>
      </c>
      <c r="F11462" s="4">
        <f t="shared" si="1"/>
        <v>0.1001375844</v>
      </c>
      <c r="G11462" s="4">
        <f t="shared" si="2"/>
        <v>2.258861595</v>
      </c>
    </row>
    <row r="11463">
      <c r="A11463" s="1">
        <v>114.580000162124</v>
      </c>
      <c r="B11463" s="1">
        <v>185.1336</v>
      </c>
      <c r="C11463" s="1">
        <v>0.9012116</v>
      </c>
      <c r="D11463" s="1">
        <v>-0.13733749</v>
      </c>
      <c r="E11463" s="1">
        <v>2.2856</v>
      </c>
      <c r="F11463" s="4">
        <f t="shared" si="1"/>
        <v>0.1001346222</v>
      </c>
      <c r="G11463" s="4">
        <f t="shared" si="2"/>
        <v>2.260883817</v>
      </c>
    </row>
    <row r="11464">
      <c r="A11464" s="1">
        <v>114.590124368667</v>
      </c>
      <c r="B11464" s="1">
        <v>185.11836</v>
      </c>
      <c r="C11464" s="1">
        <v>0.90119827</v>
      </c>
      <c r="D11464" s="1">
        <v>-0.2240127</v>
      </c>
      <c r="E11464" s="1">
        <v>2.2854116</v>
      </c>
      <c r="F11464" s="4">
        <f t="shared" si="1"/>
        <v>0.1001331411</v>
      </c>
      <c r="G11464" s="4">
        <f t="shared" si="2"/>
        <v>2.260695669</v>
      </c>
    </row>
    <row r="11465">
      <c r="A11465" s="1">
        <v>114.599996805191</v>
      </c>
      <c r="B11465" s="1">
        <v>185.09741</v>
      </c>
      <c r="C11465" s="1">
        <v>0.9012116</v>
      </c>
      <c r="D11465" s="1">
        <v>-0.29725936</v>
      </c>
      <c r="E11465" s="1">
        <v>2.285153</v>
      </c>
      <c r="F11465" s="4">
        <f t="shared" si="1"/>
        <v>0.1001346222</v>
      </c>
      <c r="G11465" s="4">
        <f t="shared" si="2"/>
        <v>2.260437027</v>
      </c>
    </row>
    <row r="11466">
      <c r="A11466" s="1">
        <v>114.609998941421</v>
      </c>
      <c r="B11466" s="1">
        <v>185.0136</v>
      </c>
      <c r="C11466" s="1">
        <v>0.9012249</v>
      </c>
      <c r="D11466" s="1">
        <v>-0.3558567</v>
      </c>
      <c r="E11466" s="1">
        <v>2.2841182</v>
      </c>
      <c r="F11466" s="4">
        <f t="shared" si="1"/>
        <v>0.1001361</v>
      </c>
      <c r="G11466" s="4">
        <f t="shared" si="2"/>
        <v>2.259402336</v>
      </c>
    </row>
    <row r="11467">
      <c r="A11467" s="1">
        <v>114.620123147964</v>
      </c>
      <c r="B11467" s="1">
        <v>184.90314</v>
      </c>
      <c r="C11467" s="1">
        <v>0.9012249</v>
      </c>
      <c r="D11467" s="1">
        <v>-0.44375268</v>
      </c>
      <c r="E11467" s="1">
        <v>2.2827544</v>
      </c>
      <c r="F11467" s="4">
        <f t="shared" si="1"/>
        <v>0.1001361</v>
      </c>
      <c r="G11467" s="4">
        <f t="shared" si="2"/>
        <v>2.258038632</v>
      </c>
    </row>
    <row r="11468">
      <c r="A11468" s="1">
        <v>114.630003213882</v>
      </c>
      <c r="B11468" s="1">
        <v>184.87265</v>
      </c>
      <c r="C11468" s="1">
        <v>0.9014382</v>
      </c>
      <c r="D11468" s="1">
        <v>-0.30946714</v>
      </c>
      <c r="E11468" s="1">
        <v>2.282378</v>
      </c>
      <c r="F11468" s="4">
        <f t="shared" si="1"/>
        <v>0.1001598</v>
      </c>
      <c r="G11468" s="4">
        <f t="shared" si="2"/>
        <v>2.257662212</v>
      </c>
    </row>
    <row r="11469">
      <c r="A11469" s="1">
        <v>114.640127420425</v>
      </c>
      <c r="B11469" s="1">
        <v>184.98314</v>
      </c>
      <c r="C11469" s="1">
        <v>0.90186477</v>
      </c>
      <c r="D11469" s="1">
        <v>0.044558384</v>
      </c>
      <c r="E11469" s="1">
        <v>2.2837422</v>
      </c>
      <c r="F11469" s="4">
        <f t="shared" si="1"/>
        <v>0.1002071967</v>
      </c>
      <c r="G11469" s="4">
        <f t="shared" si="2"/>
        <v>2.259026286</v>
      </c>
    </row>
    <row r="11470">
      <c r="A11470" s="1">
        <v>114.649999856948</v>
      </c>
      <c r="B11470" s="1">
        <v>185.32028</v>
      </c>
      <c r="C11470" s="1">
        <v>0.9019314</v>
      </c>
      <c r="D11470" s="1">
        <v>0.04089605</v>
      </c>
      <c r="E11470" s="1">
        <v>2.2879045</v>
      </c>
      <c r="F11470" s="4">
        <f t="shared" si="1"/>
        <v>0.1002146</v>
      </c>
      <c r="G11470" s="4">
        <f t="shared" si="2"/>
        <v>2.263188509</v>
      </c>
    </row>
    <row r="11471">
      <c r="A11471" s="1">
        <v>114.660124063491</v>
      </c>
      <c r="B11471" s="1">
        <v>185.326</v>
      </c>
      <c r="C11471" s="1">
        <v>0.90187806</v>
      </c>
      <c r="D11471" s="1">
        <v>-0.10193493</v>
      </c>
      <c r="E11471" s="1">
        <v>2.287975</v>
      </c>
      <c r="F11471" s="4">
        <f t="shared" si="1"/>
        <v>0.1002086733</v>
      </c>
      <c r="G11471" s="4">
        <f t="shared" si="2"/>
        <v>2.263259126</v>
      </c>
    </row>
    <row r="11472">
      <c r="A11472" s="1">
        <v>114.669996500015</v>
      </c>
      <c r="B11472" s="1">
        <v>185.23076</v>
      </c>
      <c r="C11472" s="1">
        <v>0.9019047</v>
      </c>
      <c r="D11472" s="1">
        <v>-0.14710371</v>
      </c>
      <c r="E11472" s="1">
        <v>2.2867992</v>
      </c>
      <c r="F11472" s="4">
        <f t="shared" si="1"/>
        <v>0.1002116333</v>
      </c>
      <c r="G11472" s="4">
        <f t="shared" si="2"/>
        <v>2.262083323</v>
      </c>
    </row>
    <row r="11473">
      <c r="A11473" s="1">
        <v>114.680128335952</v>
      </c>
      <c r="B11473" s="1">
        <v>185.18123</v>
      </c>
      <c r="C11473" s="1">
        <v>0.90191805</v>
      </c>
      <c r="D11473" s="1">
        <v>-0.22157115</v>
      </c>
      <c r="E11473" s="1">
        <v>2.286188</v>
      </c>
      <c r="F11473" s="4">
        <f t="shared" si="1"/>
        <v>0.1002131167</v>
      </c>
      <c r="G11473" s="4">
        <f t="shared" si="2"/>
        <v>2.261471842</v>
      </c>
    </row>
    <row r="11474">
      <c r="A11474" s="1">
        <v>114.690000772476</v>
      </c>
      <c r="B11474" s="1">
        <v>185.05931</v>
      </c>
      <c r="C11474" s="1">
        <v>0.90195805</v>
      </c>
      <c r="D11474" s="1">
        <v>-0.25331137</v>
      </c>
      <c r="E11474" s="1">
        <v>2.2846825</v>
      </c>
      <c r="F11474" s="4">
        <f t="shared" si="1"/>
        <v>0.1002175611</v>
      </c>
      <c r="G11474" s="4">
        <f t="shared" si="2"/>
        <v>2.259966657</v>
      </c>
    </row>
    <row r="11475">
      <c r="A11475" s="1">
        <v>114.700124979019</v>
      </c>
      <c r="B11475" s="1">
        <v>185.02693</v>
      </c>
      <c r="C11475" s="1">
        <v>0.9020114</v>
      </c>
      <c r="D11475" s="1">
        <v>-0.28505158</v>
      </c>
      <c r="E11475" s="1">
        <v>2.284283</v>
      </c>
      <c r="F11475" s="4">
        <f t="shared" si="1"/>
        <v>0.1002234889</v>
      </c>
      <c r="G11475" s="4">
        <f t="shared" si="2"/>
        <v>2.259566904</v>
      </c>
    </row>
    <row r="11476">
      <c r="A11476" s="1">
        <v>114.709997415542</v>
      </c>
      <c r="B11476" s="1">
        <v>184.9774</v>
      </c>
      <c r="C11476" s="1">
        <v>0.9020913</v>
      </c>
      <c r="D11476" s="1">
        <v>-0.28749314</v>
      </c>
      <c r="E11476" s="1">
        <v>2.2836714</v>
      </c>
      <c r="F11476" s="4">
        <f t="shared" si="1"/>
        <v>0.1002323667</v>
      </c>
      <c r="G11476" s="4">
        <f t="shared" si="2"/>
        <v>2.258955422</v>
      </c>
    </row>
    <row r="11477">
      <c r="A11477" s="1">
        <v>114.720121622085</v>
      </c>
      <c r="B11477" s="1">
        <v>184.94121</v>
      </c>
      <c r="C11477" s="1">
        <v>0.90218467</v>
      </c>
      <c r="D11477" s="1">
        <v>-0.2618568</v>
      </c>
      <c r="E11477" s="1">
        <v>2.2832246</v>
      </c>
      <c r="F11477" s="4">
        <f t="shared" si="1"/>
        <v>0.1002427411</v>
      </c>
      <c r="G11477" s="4">
        <f t="shared" si="2"/>
        <v>2.258508632</v>
      </c>
    </row>
    <row r="11478">
      <c r="A11478" s="1">
        <v>114.730123758316</v>
      </c>
      <c r="B11478" s="1">
        <v>184.95647</v>
      </c>
      <c r="C11478" s="1">
        <v>0.90223795</v>
      </c>
      <c r="D11478" s="1">
        <v>-0.2948178</v>
      </c>
      <c r="E11478" s="1">
        <v>2.2834127</v>
      </c>
      <c r="F11478" s="4">
        <f t="shared" si="1"/>
        <v>0.1002486611</v>
      </c>
      <c r="G11478" s="4">
        <f t="shared" si="2"/>
        <v>2.258697027</v>
      </c>
    </row>
    <row r="11479">
      <c r="A11479" s="1">
        <v>114.740125894546</v>
      </c>
      <c r="B11479" s="1">
        <v>184.89362</v>
      </c>
      <c r="C11479" s="1">
        <v>0.90227795</v>
      </c>
      <c r="D11479" s="1">
        <v>-0.34120736</v>
      </c>
      <c r="E11479" s="1">
        <v>2.282637</v>
      </c>
      <c r="F11479" s="4">
        <f t="shared" si="1"/>
        <v>0.1002531056</v>
      </c>
      <c r="G11479" s="4">
        <f t="shared" si="2"/>
        <v>2.257921101</v>
      </c>
    </row>
    <row r="11480">
      <c r="A11480" s="1">
        <v>114.750128030776</v>
      </c>
      <c r="B11480" s="1">
        <v>184.89551</v>
      </c>
      <c r="C11480" s="1">
        <v>0.90231794</v>
      </c>
      <c r="D11480" s="1">
        <v>-0.37172678</v>
      </c>
      <c r="E11480" s="1">
        <v>2.2826602</v>
      </c>
      <c r="F11480" s="4">
        <f t="shared" si="1"/>
        <v>0.1002575489</v>
      </c>
      <c r="G11480" s="4">
        <f t="shared" si="2"/>
        <v>2.257944435</v>
      </c>
    </row>
    <row r="11481">
      <c r="A11481" s="1">
        <v>114.760122537612</v>
      </c>
      <c r="B11481" s="1">
        <v>184.8536</v>
      </c>
      <c r="C11481" s="1">
        <v>0.90235794</v>
      </c>
      <c r="D11481" s="1">
        <v>-0.41567478</v>
      </c>
      <c r="E11481" s="1">
        <v>2.2821429</v>
      </c>
      <c r="F11481" s="4">
        <f t="shared" si="1"/>
        <v>0.1002619933</v>
      </c>
      <c r="G11481" s="4">
        <f t="shared" si="2"/>
        <v>2.257427027</v>
      </c>
    </row>
    <row r="11482">
      <c r="A11482" s="1">
        <v>114.77000260353</v>
      </c>
      <c r="B11482" s="1">
        <v>184.79074</v>
      </c>
      <c r="C11482" s="1">
        <v>0.90239793</v>
      </c>
      <c r="D11482" s="1">
        <v>-0.44619423</v>
      </c>
      <c r="E11482" s="1">
        <v>2.2813668</v>
      </c>
      <c r="F11482" s="4">
        <f t="shared" si="1"/>
        <v>0.1002664367</v>
      </c>
      <c r="G11482" s="4">
        <f t="shared" si="2"/>
        <v>2.256650978</v>
      </c>
    </row>
    <row r="11483">
      <c r="A11483" s="1">
        <v>114.780126810073</v>
      </c>
      <c r="B11483" s="1">
        <v>184.80217</v>
      </c>
      <c r="C11483" s="1">
        <v>0.90265125</v>
      </c>
      <c r="D11483" s="1">
        <v>-0.26918146</v>
      </c>
      <c r="E11483" s="1">
        <v>2.281508</v>
      </c>
      <c r="F11483" s="4">
        <f t="shared" si="1"/>
        <v>0.1002945833</v>
      </c>
      <c r="G11483" s="4">
        <f t="shared" si="2"/>
        <v>2.256792089</v>
      </c>
    </row>
    <row r="11484">
      <c r="A11484" s="1">
        <v>114.790121316909</v>
      </c>
      <c r="B11484" s="1">
        <v>184.99838</v>
      </c>
      <c r="C11484" s="1">
        <v>0.9029978</v>
      </c>
      <c r="D11484" s="1">
        <v>-0.009155832</v>
      </c>
      <c r="E11484" s="1">
        <v>2.2839303</v>
      </c>
      <c r="F11484" s="4">
        <f t="shared" si="1"/>
        <v>0.1003330889</v>
      </c>
      <c r="G11484" s="4">
        <f t="shared" si="2"/>
        <v>2.259214435</v>
      </c>
    </row>
    <row r="11485">
      <c r="A11485" s="1">
        <v>114.800001382827</v>
      </c>
      <c r="B11485" s="1">
        <v>185.17932</v>
      </c>
      <c r="C11485" s="1">
        <v>0.9029578</v>
      </c>
      <c r="D11485" s="1">
        <v>-0.1092596</v>
      </c>
      <c r="E11485" s="1">
        <v>2.2861643</v>
      </c>
      <c r="F11485" s="4">
        <f t="shared" si="1"/>
        <v>0.1003286444</v>
      </c>
      <c r="G11485" s="4">
        <f t="shared" si="2"/>
        <v>2.261448262</v>
      </c>
    </row>
    <row r="11486">
      <c r="A11486" s="1">
        <v>114.81012558937</v>
      </c>
      <c r="B11486" s="1">
        <v>185.16219</v>
      </c>
      <c r="C11486" s="1">
        <v>0.9029045</v>
      </c>
      <c r="D11486" s="1">
        <v>-0.25453213</v>
      </c>
      <c r="E11486" s="1">
        <v>2.2859528</v>
      </c>
      <c r="F11486" s="4">
        <f t="shared" si="1"/>
        <v>0.1003227222</v>
      </c>
      <c r="G11486" s="4">
        <f t="shared" si="2"/>
        <v>2.26123678</v>
      </c>
    </row>
    <row r="11487">
      <c r="A11487" s="1">
        <v>114.820127725601</v>
      </c>
      <c r="B11487" s="1">
        <v>185.08029</v>
      </c>
      <c r="C11487" s="1">
        <v>0.90293115</v>
      </c>
      <c r="D11487" s="1">
        <v>-0.32899958</v>
      </c>
      <c r="E11487" s="1">
        <v>2.2849414</v>
      </c>
      <c r="F11487" s="4">
        <f t="shared" si="1"/>
        <v>0.1003256833</v>
      </c>
      <c r="G11487" s="4">
        <f t="shared" si="2"/>
        <v>2.260225669</v>
      </c>
    </row>
    <row r="11488">
      <c r="A11488" s="1">
        <v>114.830122232437</v>
      </c>
      <c r="B11488" s="1">
        <v>185.03267</v>
      </c>
      <c r="C11488" s="1">
        <v>0.9029445</v>
      </c>
      <c r="D11488" s="1">
        <v>-0.37538913</v>
      </c>
      <c r="E11488" s="1">
        <v>2.2843535</v>
      </c>
      <c r="F11488" s="4">
        <f t="shared" si="1"/>
        <v>0.1003271667</v>
      </c>
      <c r="G11488" s="4">
        <f t="shared" si="2"/>
        <v>2.259637768</v>
      </c>
    </row>
    <row r="11489">
      <c r="A11489" s="1">
        <v>114.840002298355</v>
      </c>
      <c r="B11489" s="1">
        <v>184.8898</v>
      </c>
      <c r="C11489" s="1">
        <v>0.9029445</v>
      </c>
      <c r="D11489" s="1">
        <v>-0.46328512</v>
      </c>
      <c r="E11489" s="1">
        <v>2.28259</v>
      </c>
      <c r="F11489" s="4">
        <f t="shared" si="1"/>
        <v>0.1003271667</v>
      </c>
      <c r="G11489" s="4">
        <f t="shared" si="2"/>
        <v>2.257873941</v>
      </c>
    </row>
    <row r="11490">
      <c r="A11490" s="1">
        <v>114.850126504898</v>
      </c>
      <c r="B11490" s="1">
        <v>184.89932</v>
      </c>
      <c r="C11490" s="1">
        <v>0.90331775</v>
      </c>
      <c r="D11490" s="1">
        <v>-0.14832449</v>
      </c>
      <c r="E11490" s="1">
        <v>2.2827075</v>
      </c>
      <c r="F11490" s="4">
        <f t="shared" si="1"/>
        <v>0.1003686389</v>
      </c>
      <c r="G11490" s="4">
        <f t="shared" si="2"/>
        <v>2.257991472</v>
      </c>
    </row>
    <row r="11491">
      <c r="A11491" s="1">
        <v>114.859998941421</v>
      </c>
      <c r="B11491" s="1">
        <v>185.0822</v>
      </c>
      <c r="C11491" s="1">
        <v>0.90363765</v>
      </c>
      <c r="D11491" s="1">
        <v>0.095831044</v>
      </c>
      <c r="E11491" s="1">
        <v>2.284965</v>
      </c>
      <c r="F11491" s="4">
        <f t="shared" si="1"/>
        <v>0.1004041833</v>
      </c>
      <c r="G11491" s="4">
        <f t="shared" si="2"/>
        <v>2.260249249</v>
      </c>
    </row>
    <row r="11492">
      <c r="A11492" s="1">
        <v>114.870001077651</v>
      </c>
      <c r="B11492" s="1">
        <v>185.21933</v>
      </c>
      <c r="C11492" s="1">
        <v>0.9036243</v>
      </c>
      <c r="D11492" s="1">
        <v>-0.0054934993</v>
      </c>
      <c r="E11492" s="1">
        <v>2.2866583</v>
      </c>
      <c r="F11492" s="4">
        <f t="shared" si="1"/>
        <v>0.1004027</v>
      </c>
      <c r="G11492" s="4">
        <f t="shared" si="2"/>
        <v>2.261942212</v>
      </c>
    </row>
    <row r="11493">
      <c r="A11493" s="1">
        <v>114.880125284194</v>
      </c>
      <c r="B11493" s="1">
        <v>185.26695</v>
      </c>
      <c r="C11493" s="1">
        <v>0.90359765</v>
      </c>
      <c r="D11493" s="1">
        <v>-0.105597265</v>
      </c>
      <c r="E11493" s="1">
        <v>2.2872462</v>
      </c>
      <c r="F11493" s="4">
        <f t="shared" si="1"/>
        <v>0.1003997389</v>
      </c>
      <c r="G11493" s="4">
        <f t="shared" si="2"/>
        <v>2.262530114</v>
      </c>
    </row>
    <row r="11494">
      <c r="A11494" s="1">
        <v>114.889997720718</v>
      </c>
      <c r="B11494" s="1">
        <v>185.18314</v>
      </c>
      <c r="C11494" s="1">
        <v>0.9036243</v>
      </c>
      <c r="D11494" s="1">
        <v>-0.16541538</v>
      </c>
      <c r="E11494" s="1">
        <v>2.2862113</v>
      </c>
      <c r="F11494" s="4">
        <f t="shared" si="1"/>
        <v>0.1004027</v>
      </c>
      <c r="G11494" s="4">
        <f t="shared" si="2"/>
        <v>2.261495422</v>
      </c>
    </row>
    <row r="11495">
      <c r="A11495" s="1">
        <v>114.899999856948</v>
      </c>
      <c r="B11495" s="1">
        <v>185.15646</v>
      </c>
      <c r="C11495" s="1">
        <v>0.90365094</v>
      </c>
      <c r="D11495" s="1">
        <v>-0.22523348</v>
      </c>
      <c r="E11495" s="1">
        <v>2.285882</v>
      </c>
      <c r="F11495" s="4">
        <f t="shared" si="1"/>
        <v>0.10040566</v>
      </c>
      <c r="G11495" s="4">
        <f t="shared" si="2"/>
        <v>2.26116604</v>
      </c>
    </row>
    <row r="11496">
      <c r="A11496" s="1">
        <v>114.910124063491</v>
      </c>
      <c r="B11496" s="1">
        <v>185.0822</v>
      </c>
      <c r="C11496" s="1">
        <v>0.90369093</v>
      </c>
      <c r="D11496" s="1">
        <v>-0.25819448</v>
      </c>
      <c r="E11496" s="1">
        <v>2.284965</v>
      </c>
      <c r="F11496" s="4">
        <f t="shared" si="1"/>
        <v>0.1004101033</v>
      </c>
      <c r="G11496" s="4">
        <f t="shared" si="2"/>
        <v>2.260249249</v>
      </c>
    </row>
    <row r="11497">
      <c r="A11497" s="1">
        <v>114.919996500015</v>
      </c>
      <c r="B11497" s="1">
        <v>184.99074</v>
      </c>
      <c r="C11497" s="1">
        <v>0.90375763</v>
      </c>
      <c r="D11497" s="1">
        <v>-0.27772692</v>
      </c>
      <c r="E11497" s="1">
        <v>2.2838361</v>
      </c>
      <c r="F11497" s="4">
        <f t="shared" si="1"/>
        <v>0.1004175144</v>
      </c>
      <c r="G11497" s="4">
        <f t="shared" si="2"/>
        <v>2.259120114</v>
      </c>
    </row>
    <row r="11498">
      <c r="A11498" s="1">
        <v>114.930128335952</v>
      </c>
      <c r="B11498" s="1">
        <v>184.99266</v>
      </c>
      <c r="C11498" s="1">
        <v>0.90386426</v>
      </c>
      <c r="D11498" s="1">
        <v>-0.25209057</v>
      </c>
      <c r="E11498" s="1">
        <v>2.2838597</v>
      </c>
      <c r="F11498" s="4">
        <f t="shared" si="1"/>
        <v>0.1004293622</v>
      </c>
      <c r="G11498" s="4">
        <f t="shared" si="2"/>
        <v>2.259143817</v>
      </c>
    </row>
    <row r="11499">
      <c r="A11499" s="1">
        <v>114.940122842788</v>
      </c>
      <c r="B11499" s="1">
        <v>184.9698</v>
      </c>
      <c r="C11499" s="1">
        <v>0.90394425</v>
      </c>
      <c r="D11499" s="1">
        <v>-0.23988281</v>
      </c>
      <c r="E11499" s="1">
        <v>2.2835774</v>
      </c>
      <c r="F11499" s="4">
        <f t="shared" si="1"/>
        <v>0.10043825</v>
      </c>
      <c r="G11499" s="4">
        <f t="shared" si="2"/>
        <v>2.258861595</v>
      </c>
    </row>
    <row r="11500">
      <c r="A11500" s="1">
        <v>114.950124979019</v>
      </c>
      <c r="B11500" s="1">
        <v>185.00217</v>
      </c>
      <c r="C11500" s="1">
        <v>0.9040109</v>
      </c>
      <c r="D11500" s="1">
        <v>-0.25453213</v>
      </c>
      <c r="E11500" s="1">
        <v>2.2839773</v>
      </c>
      <c r="F11500" s="4">
        <f t="shared" si="1"/>
        <v>0.1004456556</v>
      </c>
      <c r="G11500" s="4">
        <f t="shared" si="2"/>
        <v>2.259261225</v>
      </c>
    </row>
    <row r="11501">
      <c r="A11501" s="1">
        <v>114.959997415542</v>
      </c>
      <c r="B11501" s="1">
        <v>184.97362</v>
      </c>
      <c r="C11501" s="1">
        <v>0.9040376</v>
      </c>
      <c r="D11501" s="1">
        <v>-0.29970092</v>
      </c>
      <c r="E11501" s="1">
        <v>2.2836246</v>
      </c>
      <c r="F11501" s="4">
        <f t="shared" si="1"/>
        <v>0.1004486222</v>
      </c>
      <c r="G11501" s="4">
        <f t="shared" si="2"/>
        <v>2.258908756</v>
      </c>
    </row>
    <row r="11502">
      <c r="A11502" s="1">
        <v>114.969999551773</v>
      </c>
      <c r="B11502" s="1">
        <v>184.9298</v>
      </c>
      <c r="C11502" s="1">
        <v>0.90406424</v>
      </c>
      <c r="D11502" s="1">
        <v>-0.35829824</v>
      </c>
      <c r="E11502" s="1">
        <v>2.2830834</v>
      </c>
      <c r="F11502" s="4">
        <f t="shared" si="1"/>
        <v>0.1004515822</v>
      </c>
      <c r="G11502" s="4">
        <f t="shared" si="2"/>
        <v>2.258367768</v>
      </c>
    </row>
    <row r="11503">
      <c r="A11503" s="1">
        <v>114.980001688003</v>
      </c>
      <c r="B11503" s="1">
        <v>184.91457</v>
      </c>
      <c r="C11503" s="1">
        <v>0.90410423</v>
      </c>
      <c r="D11503" s="1">
        <v>-0.403467</v>
      </c>
      <c r="E11503" s="1">
        <v>2.2828956</v>
      </c>
      <c r="F11503" s="4">
        <f t="shared" si="1"/>
        <v>0.1004560256</v>
      </c>
      <c r="G11503" s="4">
        <f t="shared" si="2"/>
        <v>2.258179743</v>
      </c>
    </row>
    <row r="11504">
      <c r="A11504" s="1">
        <v>114.990003824234</v>
      </c>
      <c r="B11504" s="1">
        <v>184.84218</v>
      </c>
      <c r="C11504" s="1">
        <v>0.9041575</v>
      </c>
      <c r="D11504" s="1">
        <v>-0.4205579</v>
      </c>
      <c r="E11504" s="1">
        <v>2.282002</v>
      </c>
      <c r="F11504" s="4">
        <f t="shared" si="1"/>
        <v>0.1004619444</v>
      </c>
      <c r="G11504" s="4">
        <f t="shared" si="2"/>
        <v>2.25728604</v>
      </c>
    </row>
    <row r="11505">
      <c r="A11505" s="1">
        <v>114.999998331069</v>
      </c>
      <c r="B11505" s="1">
        <v>184.84789</v>
      </c>
      <c r="C11505" s="1">
        <v>0.9042242</v>
      </c>
      <c r="D11505" s="1">
        <v>-0.43764877</v>
      </c>
      <c r="E11505" s="1">
        <v>2.2820723</v>
      </c>
      <c r="F11505" s="4">
        <f t="shared" si="1"/>
        <v>0.1004693556</v>
      </c>
      <c r="G11505" s="4">
        <f t="shared" si="2"/>
        <v>2.257356533</v>
      </c>
    </row>
    <row r="11506">
      <c r="A11506" s="1">
        <v>115.0100004673</v>
      </c>
      <c r="B11506" s="1">
        <v>184.79456</v>
      </c>
      <c r="C11506" s="1">
        <v>0.9043575</v>
      </c>
      <c r="D11506" s="1">
        <v>-0.3985839</v>
      </c>
      <c r="E11506" s="1">
        <v>2.281414</v>
      </c>
      <c r="F11506" s="4">
        <f t="shared" si="1"/>
        <v>0.1004841667</v>
      </c>
      <c r="G11506" s="4">
        <f t="shared" si="2"/>
        <v>2.256698138</v>
      </c>
    </row>
    <row r="11507">
      <c r="A11507" s="1">
        <v>115.020124673843</v>
      </c>
      <c r="B11507" s="1">
        <v>184.90504</v>
      </c>
      <c r="C11507" s="1">
        <v>0.90473074</v>
      </c>
      <c r="D11507" s="1">
        <v>-0.09949338</v>
      </c>
      <c r="E11507" s="1">
        <v>2.282778</v>
      </c>
      <c r="F11507" s="4">
        <f t="shared" si="1"/>
        <v>0.1005256378</v>
      </c>
      <c r="G11507" s="4">
        <f t="shared" si="2"/>
        <v>2.258062089</v>
      </c>
    </row>
    <row r="11508">
      <c r="A11508" s="1">
        <v>115.030126810073</v>
      </c>
      <c r="B11508" s="1">
        <v>185.1317</v>
      </c>
      <c r="C11508" s="1">
        <v>0.9047974</v>
      </c>
      <c r="D11508" s="1">
        <v>-0.09094793</v>
      </c>
      <c r="E11508" s="1">
        <v>2.2855763</v>
      </c>
      <c r="F11508" s="4">
        <f t="shared" si="1"/>
        <v>0.1005330444</v>
      </c>
      <c r="G11508" s="4">
        <f t="shared" si="2"/>
        <v>2.26086036</v>
      </c>
    </row>
    <row r="11509">
      <c r="A11509" s="1">
        <v>115.039999246597</v>
      </c>
      <c r="B11509" s="1">
        <v>185.14313</v>
      </c>
      <c r="C11509" s="1">
        <v>0.904744</v>
      </c>
      <c r="D11509" s="1">
        <v>-0.22035037</v>
      </c>
      <c r="E11509" s="1">
        <v>2.2857175</v>
      </c>
      <c r="F11509" s="4">
        <f t="shared" si="1"/>
        <v>0.1005271111</v>
      </c>
      <c r="G11509" s="4">
        <f t="shared" si="2"/>
        <v>2.261001472</v>
      </c>
    </row>
    <row r="11510">
      <c r="A11510" s="1">
        <v>115.05012345314</v>
      </c>
      <c r="B11510" s="1">
        <v>185.0955</v>
      </c>
      <c r="C11510" s="1">
        <v>0.9047574</v>
      </c>
      <c r="D11510" s="1">
        <v>-0.2948178</v>
      </c>
      <c r="E11510" s="1">
        <v>2.2851295</v>
      </c>
      <c r="F11510" s="4">
        <f t="shared" si="1"/>
        <v>0.1005286</v>
      </c>
      <c r="G11510" s="4">
        <f t="shared" si="2"/>
        <v>2.260413447</v>
      </c>
    </row>
    <row r="11511">
      <c r="A11511" s="1">
        <v>115.060003519058</v>
      </c>
      <c r="B11511" s="1">
        <v>185.03458</v>
      </c>
      <c r="C11511" s="1">
        <v>0.9047574</v>
      </c>
      <c r="D11511" s="1">
        <v>-0.3827138</v>
      </c>
      <c r="E11511" s="1">
        <v>2.284377</v>
      </c>
      <c r="F11511" s="4">
        <f t="shared" si="1"/>
        <v>0.1005286</v>
      </c>
      <c r="G11511" s="4">
        <f t="shared" si="2"/>
        <v>2.259661348</v>
      </c>
    </row>
    <row r="11512">
      <c r="A11512" s="1">
        <v>115.070127725601</v>
      </c>
      <c r="B11512" s="1">
        <v>184.92218</v>
      </c>
      <c r="C11512" s="1">
        <v>0.9047574</v>
      </c>
      <c r="D11512" s="1">
        <v>-0.45596045</v>
      </c>
      <c r="E11512" s="1">
        <v>2.2829895</v>
      </c>
      <c r="F11512" s="4">
        <f t="shared" si="1"/>
        <v>0.1005286</v>
      </c>
      <c r="G11512" s="4">
        <f t="shared" si="2"/>
        <v>2.258273694</v>
      </c>
    </row>
    <row r="11513">
      <c r="A11513" s="1">
        <v>115.080000162124</v>
      </c>
      <c r="B11513" s="1">
        <v>184.91647</v>
      </c>
      <c r="C11513" s="1">
        <v>0.9050907</v>
      </c>
      <c r="D11513" s="1">
        <v>-0.19593482</v>
      </c>
      <c r="E11513" s="1">
        <v>2.2829192</v>
      </c>
      <c r="F11513" s="4">
        <f t="shared" si="1"/>
        <v>0.1005656333</v>
      </c>
      <c r="G11513" s="4">
        <f t="shared" si="2"/>
        <v>2.2582032</v>
      </c>
    </row>
    <row r="11514">
      <c r="A11514" s="1">
        <v>115.090002298355</v>
      </c>
      <c r="B11514" s="1">
        <v>185.10315</v>
      </c>
      <c r="C11514" s="1">
        <v>0.90543723</v>
      </c>
      <c r="D11514" s="1">
        <v>0.0762986</v>
      </c>
      <c r="E11514" s="1">
        <v>2.2852237</v>
      </c>
      <c r="F11514" s="4">
        <f t="shared" si="1"/>
        <v>0.1006041367</v>
      </c>
      <c r="G11514" s="4">
        <f t="shared" si="2"/>
        <v>2.260507891</v>
      </c>
    </row>
    <row r="11515">
      <c r="A11515" s="1">
        <v>115.099996805191</v>
      </c>
      <c r="B11515" s="1">
        <v>185.27838</v>
      </c>
      <c r="C11515" s="1">
        <v>0.9054639</v>
      </c>
      <c r="D11515" s="1">
        <v>0.029909052</v>
      </c>
      <c r="E11515" s="1">
        <v>2.2873871</v>
      </c>
      <c r="F11515" s="4">
        <f t="shared" si="1"/>
        <v>0.1006071</v>
      </c>
      <c r="G11515" s="4">
        <f t="shared" si="2"/>
        <v>2.262671225</v>
      </c>
    </row>
    <row r="11516">
      <c r="A11516" s="1">
        <v>115.109998941421</v>
      </c>
      <c r="B11516" s="1">
        <v>185.30124</v>
      </c>
      <c r="C11516" s="1">
        <v>0.90543723</v>
      </c>
      <c r="D11516" s="1">
        <v>-0.08606482</v>
      </c>
      <c r="E11516" s="1">
        <v>2.2876694</v>
      </c>
      <c r="F11516" s="4">
        <f t="shared" si="1"/>
        <v>0.1006041367</v>
      </c>
      <c r="G11516" s="4">
        <f t="shared" si="2"/>
        <v>2.262953447</v>
      </c>
    </row>
    <row r="11517">
      <c r="A11517" s="1">
        <v>115.120123147964</v>
      </c>
      <c r="B11517" s="1">
        <v>185.26505</v>
      </c>
      <c r="C11517" s="1">
        <v>0.9054639</v>
      </c>
      <c r="D11517" s="1">
        <v>-0.13001283</v>
      </c>
      <c r="E11517" s="1">
        <v>2.2872226</v>
      </c>
      <c r="F11517" s="4">
        <f t="shared" si="1"/>
        <v>0.1006071</v>
      </c>
      <c r="G11517" s="4">
        <f t="shared" si="2"/>
        <v>2.262506657</v>
      </c>
    </row>
    <row r="11518">
      <c r="A11518" s="1">
        <v>115.130003213882</v>
      </c>
      <c r="B11518" s="1">
        <v>185.24219</v>
      </c>
      <c r="C11518" s="1">
        <v>0.9054906</v>
      </c>
      <c r="D11518" s="1">
        <v>-0.18861015</v>
      </c>
      <c r="E11518" s="1">
        <v>2.2869403</v>
      </c>
      <c r="F11518" s="4">
        <f t="shared" si="1"/>
        <v>0.1006100667</v>
      </c>
      <c r="G11518" s="4">
        <f t="shared" si="2"/>
        <v>2.262224435</v>
      </c>
    </row>
    <row r="11519">
      <c r="A11519" s="1">
        <v>115.140127420425</v>
      </c>
      <c r="B11519" s="1">
        <v>185.13551</v>
      </c>
      <c r="C11519" s="1">
        <v>0.9055572</v>
      </c>
      <c r="D11519" s="1">
        <v>-0.20570104</v>
      </c>
      <c r="E11519" s="1">
        <v>2.2856236</v>
      </c>
      <c r="F11519" s="4">
        <f t="shared" si="1"/>
        <v>0.1006174667</v>
      </c>
      <c r="G11519" s="4">
        <f t="shared" si="2"/>
        <v>2.260907398</v>
      </c>
    </row>
    <row r="11520">
      <c r="A11520" s="1">
        <v>115.149999856948</v>
      </c>
      <c r="B11520" s="1">
        <v>185.11836</v>
      </c>
      <c r="C11520" s="1">
        <v>0.9056505</v>
      </c>
      <c r="D11520" s="1">
        <v>-0.18128549</v>
      </c>
      <c r="E11520" s="1">
        <v>2.2854116</v>
      </c>
      <c r="F11520" s="4">
        <f t="shared" si="1"/>
        <v>0.1006278333</v>
      </c>
      <c r="G11520" s="4">
        <f t="shared" si="2"/>
        <v>2.260695669</v>
      </c>
    </row>
    <row r="11521">
      <c r="A11521" s="1">
        <v>115.160001993179</v>
      </c>
      <c r="B11521" s="1">
        <v>185.11456</v>
      </c>
      <c r="C11521" s="1">
        <v>0.9057571</v>
      </c>
      <c r="D11521" s="1">
        <v>-0.15686993</v>
      </c>
      <c r="E11521" s="1">
        <v>2.2853649</v>
      </c>
      <c r="F11521" s="4">
        <f t="shared" si="1"/>
        <v>0.1006396778</v>
      </c>
      <c r="G11521" s="4">
        <f t="shared" si="2"/>
        <v>2.260648756</v>
      </c>
    </row>
    <row r="11522">
      <c r="A11522" s="1">
        <v>115.170126199722</v>
      </c>
      <c r="B11522" s="1">
        <v>185.11266</v>
      </c>
      <c r="C11522" s="1">
        <v>0.9058371</v>
      </c>
      <c r="D11522" s="1">
        <v>-0.16175304</v>
      </c>
      <c r="E11522" s="1">
        <v>2.2853413</v>
      </c>
      <c r="F11522" s="4">
        <f t="shared" si="1"/>
        <v>0.1006485667</v>
      </c>
      <c r="G11522" s="4">
        <f t="shared" si="2"/>
        <v>2.260625299</v>
      </c>
    </row>
    <row r="11523">
      <c r="A11523" s="1">
        <v>115.179998636245</v>
      </c>
      <c r="B11523" s="1">
        <v>185.14125</v>
      </c>
      <c r="C11523" s="1">
        <v>0.9058771</v>
      </c>
      <c r="D11523" s="1">
        <v>-0.19227248</v>
      </c>
      <c r="E11523" s="1">
        <v>2.2856941</v>
      </c>
      <c r="F11523" s="4">
        <f t="shared" si="1"/>
        <v>0.1006530111</v>
      </c>
      <c r="G11523" s="4">
        <f t="shared" si="2"/>
        <v>2.260978262</v>
      </c>
    </row>
    <row r="11524">
      <c r="A11524" s="1">
        <v>115.190122842788</v>
      </c>
      <c r="B11524" s="1">
        <v>185.09932</v>
      </c>
      <c r="C11524" s="1">
        <v>0.9059171</v>
      </c>
      <c r="D11524" s="1">
        <v>-0.23744126</v>
      </c>
      <c r="E11524" s="1">
        <v>2.2851765</v>
      </c>
      <c r="F11524" s="4">
        <f t="shared" si="1"/>
        <v>0.1006574556</v>
      </c>
      <c r="G11524" s="4">
        <f t="shared" si="2"/>
        <v>2.260460607</v>
      </c>
    </row>
    <row r="11525">
      <c r="A11525" s="1">
        <v>115.200124979019</v>
      </c>
      <c r="B11525" s="1">
        <v>185.08598</v>
      </c>
      <c r="C11525" s="1">
        <v>0.90598375</v>
      </c>
      <c r="D11525" s="1">
        <v>-0.25453213</v>
      </c>
      <c r="E11525" s="1">
        <v>2.285012</v>
      </c>
      <c r="F11525" s="4">
        <f t="shared" si="1"/>
        <v>0.1006648611</v>
      </c>
      <c r="G11525" s="4">
        <f t="shared" si="2"/>
        <v>2.260295916</v>
      </c>
    </row>
    <row r="11526">
      <c r="A11526" s="1">
        <v>115.210127115249</v>
      </c>
      <c r="B11526" s="1">
        <v>185.046</v>
      </c>
      <c r="C11526" s="1">
        <v>0.9060371</v>
      </c>
      <c r="D11526" s="1">
        <v>-0.2728438</v>
      </c>
      <c r="E11526" s="1">
        <v>2.2845182</v>
      </c>
      <c r="F11526" s="4">
        <f t="shared" si="1"/>
        <v>0.1006707889</v>
      </c>
      <c r="G11526" s="4">
        <f t="shared" si="2"/>
        <v>2.259802336</v>
      </c>
    </row>
    <row r="11527">
      <c r="A11527" s="1">
        <v>115.220121622085</v>
      </c>
      <c r="B11527" s="1">
        <v>185.0079</v>
      </c>
      <c r="C11527" s="1">
        <v>0.9060904</v>
      </c>
      <c r="D11527" s="1">
        <v>-0.3058048</v>
      </c>
      <c r="E11527" s="1">
        <v>2.2840478</v>
      </c>
      <c r="F11527" s="4">
        <f t="shared" si="1"/>
        <v>0.1006767111</v>
      </c>
      <c r="G11527" s="4">
        <f t="shared" si="2"/>
        <v>2.259331965</v>
      </c>
    </row>
    <row r="11528">
      <c r="A11528" s="1">
        <v>115.230001688003</v>
      </c>
      <c r="B11528" s="1">
        <v>185.00409</v>
      </c>
      <c r="C11528" s="1">
        <v>0.9061304</v>
      </c>
      <c r="D11528" s="1">
        <v>-0.337545</v>
      </c>
      <c r="E11528" s="1">
        <v>2.2840006</v>
      </c>
      <c r="F11528" s="4">
        <f t="shared" si="1"/>
        <v>0.1006811556</v>
      </c>
      <c r="G11528" s="4">
        <f t="shared" si="2"/>
        <v>2.259284928</v>
      </c>
    </row>
    <row r="11529">
      <c r="A11529" s="1">
        <v>115.240003824234</v>
      </c>
      <c r="B11529" s="1">
        <v>184.93361</v>
      </c>
      <c r="C11529" s="1">
        <v>0.90617037</v>
      </c>
      <c r="D11529" s="1">
        <v>-0.381493</v>
      </c>
      <c r="E11529" s="1">
        <v>2.2831306</v>
      </c>
      <c r="F11529" s="4">
        <f t="shared" si="1"/>
        <v>0.1006855967</v>
      </c>
      <c r="G11529" s="4">
        <f t="shared" si="2"/>
        <v>2.258414805</v>
      </c>
    </row>
    <row r="11530">
      <c r="A11530" s="1">
        <v>115.249998331069</v>
      </c>
      <c r="B11530" s="1">
        <v>184.92218</v>
      </c>
      <c r="C11530" s="1">
        <v>0.90621036</v>
      </c>
      <c r="D11530" s="1">
        <v>-0.4266618</v>
      </c>
      <c r="E11530" s="1">
        <v>2.2829895</v>
      </c>
      <c r="F11530" s="4">
        <f t="shared" si="1"/>
        <v>0.10069004</v>
      </c>
      <c r="G11530" s="4">
        <f t="shared" si="2"/>
        <v>2.258273694</v>
      </c>
    </row>
    <row r="11531">
      <c r="A11531" s="1">
        <v>115.260122537612</v>
      </c>
      <c r="B11531" s="1">
        <v>184.86122</v>
      </c>
      <c r="C11531" s="1">
        <v>0.90625036</v>
      </c>
      <c r="D11531" s="1">
        <v>-0.45718122</v>
      </c>
      <c r="E11531" s="1">
        <v>2.2822368</v>
      </c>
      <c r="F11531" s="4">
        <f t="shared" si="1"/>
        <v>0.1006944844</v>
      </c>
      <c r="G11531" s="4">
        <f t="shared" si="2"/>
        <v>2.257521101</v>
      </c>
    </row>
    <row r="11532">
      <c r="A11532" s="1">
        <v>115.270124673843</v>
      </c>
      <c r="B11532" s="1">
        <v>184.81741</v>
      </c>
      <c r="C11532" s="1">
        <v>0.90633035</v>
      </c>
      <c r="D11532" s="1">
        <v>-0.45718122</v>
      </c>
      <c r="E11532" s="1">
        <v>2.281696</v>
      </c>
      <c r="F11532" s="4">
        <f t="shared" si="1"/>
        <v>0.1007033722</v>
      </c>
      <c r="G11532" s="4">
        <f t="shared" si="2"/>
        <v>2.256980237</v>
      </c>
    </row>
    <row r="11533">
      <c r="A11533" s="1">
        <v>115.279997110366</v>
      </c>
      <c r="B11533" s="1">
        <v>184.82503</v>
      </c>
      <c r="C11533" s="1">
        <v>0.90641034</v>
      </c>
      <c r="D11533" s="1">
        <v>-0.458402</v>
      </c>
      <c r="E11533" s="1">
        <v>2.28179</v>
      </c>
      <c r="F11533" s="4">
        <f t="shared" si="1"/>
        <v>0.10071226</v>
      </c>
      <c r="G11533" s="4">
        <f t="shared" si="2"/>
        <v>2.257074311</v>
      </c>
    </row>
    <row r="11534">
      <c r="A11534" s="1">
        <v>115.290121316909</v>
      </c>
      <c r="B11534" s="1">
        <v>184.79837</v>
      </c>
      <c r="C11534" s="1">
        <v>0.9066236</v>
      </c>
      <c r="D11534" s="1">
        <v>-0.3387658</v>
      </c>
      <c r="E11534" s="1">
        <v>2.281461</v>
      </c>
      <c r="F11534" s="4">
        <f t="shared" si="1"/>
        <v>0.1007359556</v>
      </c>
      <c r="G11534" s="4">
        <f t="shared" si="2"/>
        <v>2.256745175</v>
      </c>
    </row>
    <row r="11535">
      <c r="A11535" s="1">
        <v>115.30012345314</v>
      </c>
      <c r="B11535" s="1">
        <v>184.9698</v>
      </c>
      <c r="C11535" s="1">
        <v>0.9070235</v>
      </c>
      <c r="D11535" s="1">
        <v>0.003051944</v>
      </c>
      <c r="E11535" s="1">
        <v>2.2835774</v>
      </c>
      <c r="F11535" s="4">
        <f t="shared" si="1"/>
        <v>0.1007803889</v>
      </c>
      <c r="G11535" s="4">
        <f t="shared" si="2"/>
        <v>2.258861595</v>
      </c>
    </row>
    <row r="11536">
      <c r="A11536" s="1">
        <v>115.31012558937</v>
      </c>
      <c r="B11536" s="1">
        <v>185.18123</v>
      </c>
      <c r="C11536" s="1">
        <v>0.9070502</v>
      </c>
      <c r="D11536" s="1">
        <v>-0.027467497</v>
      </c>
      <c r="E11536" s="1">
        <v>2.286188</v>
      </c>
      <c r="F11536" s="4">
        <f t="shared" si="1"/>
        <v>0.1007833556</v>
      </c>
      <c r="G11536" s="4">
        <f t="shared" si="2"/>
        <v>2.261471842</v>
      </c>
    </row>
    <row r="11537">
      <c r="A11537" s="1">
        <v>115.319998025894</v>
      </c>
      <c r="B11537" s="1">
        <v>185.23267</v>
      </c>
      <c r="C11537" s="1">
        <v>0.9069835</v>
      </c>
      <c r="D11537" s="1">
        <v>-0.18250626</v>
      </c>
      <c r="E11537" s="1">
        <v>2.2868228</v>
      </c>
      <c r="F11537" s="4">
        <f t="shared" si="1"/>
        <v>0.1007759444</v>
      </c>
      <c r="G11537" s="4">
        <f t="shared" si="2"/>
        <v>2.262106904</v>
      </c>
    </row>
    <row r="11538">
      <c r="A11538" s="1">
        <v>115.330122232437</v>
      </c>
      <c r="B11538" s="1">
        <v>185.19266</v>
      </c>
      <c r="C11538" s="1">
        <v>0.9070102</v>
      </c>
      <c r="D11538" s="1">
        <v>-0.24232437</v>
      </c>
      <c r="E11538" s="1">
        <v>2.2863288</v>
      </c>
      <c r="F11538" s="4">
        <f t="shared" si="1"/>
        <v>0.1007789111</v>
      </c>
      <c r="G11538" s="4">
        <f t="shared" si="2"/>
        <v>2.261612953</v>
      </c>
    </row>
    <row r="11539">
      <c r="A11539" s="1">
        <v>115.340124368667</v>
      </c>
      <c r="B11539" s="1">
        <v>185.08408</v>
      </c>
      <c r="C11539" s="1">
        <v>0.9070235</v>
      </c>
      <c r="D11539" s="1">
        <v>-0.30092168</v>
      </c>
      <c r="E11539" s="1">
        <v>2.2849884</v>
      </c>
      <c r="F11539" s="4">
        <f t="shared" si="1"/>
        <v>0.1007803889</v>
      </c>
      <c r="G11539" s="4">
        <f t="shared" si="2"/>
        <v>2.260272459</v>
      </c>
    </row>
    <row r="11540">
      <c r="A11540" s="1">
        <v>115.349996805191</v>
      </c>
      <c r="B11540" s="1">
        <v>185.05362</v>
      </c>
      <c r="C11540" s="1">
        <v>0.90703684</v>
      </c>
      <c r="D11540" s="1">
        <v>-0.37538913</v>
      </c>
      <c r="E11540" s="1">
        <v>2.2846122</v>
      </c>
      <c r="F11540" s="4">
        <f t="shared" si="1"/>
        <v>0.1007818711</v>
      </c>
      <c r="G11540" s="4">
        <f t="shared" si="2"/>
        <v>2.25989641</v>
      </c>
    </row>
    <row r="11541">
      <c r="A11541" s="1">
        <v>115.359998941421</v>
      </c>
      <c r="B11541" s="1">
        <v>184.95647</v>
      </c>
      <c r="C11541" s="1">
        <v>0.9070635</v>
      </c>
      <c r="D11541" s="1">
        <v>-0.4205579</v>
      </c>
      <c r="E11541" s="1">
        <v>2.2834127</v>
      </c>
      <c r="F11541" s="4">
        <f t="shared" si="1"/>
        <v>0.1007848333</v>
      </c>
      <c r="G11541" s="4">
        <f t="shared" si="2"/>
        <v>2.258697027</v>
      </c>
    </row>
    <row r="11542">
      <c r="A11542" s="1">
        <v>115.370123147964</v>
      </c>
      <c r="B11542" s="1">
        <v>184.87074</v>
      </c>
      <c r="C11542" s="1">
        <v>0.9071435</v>
      </c>
      <c r="D11542" s="1">
        <v>-0.43886957</v>
      </c>
      <c r="E11542" s="1">
        <v>2.2823544</v>
      </c>
      <c r="F11542" s="4">
        <f t="shared" si="1"/>
        <v>0.1007937222</v>
      </c>
      <c r="G11542" s="4">
        <f t="shared" si="2"/>
        <v>2.257638632</v>
      </c>
    </row>
    <row r="11543">
      <c r="A11543" s="1">
        <v>115.380003213882</v>
      </c>
      <c r="B11543" s="1">
        <v>184.92218</v>
      </c>
      <c r="C11543" s="1">
        <v>0.90754336</v>
      </c>
      <c r="D11543" s="1">
        <v>-0.0982726</v>
      </c>
      <c r="E11543" s="1">
        <v>2.2829895</v>
      </c>
      <c r="F11543" s="4">
        <f t="shared" si="1"/>
        <v>0.1008381511</v>
      </c>
      <c r="G11543" s="4">
        <f t="shared" si="2"/>
        <v>2.258273694</v>
      </c>
    </row>
    <row r="11544">
      <c r="A11544" s="1">
        <v>115.390127420425</v>
      </c>
      <c r="B11544" s="1">
        <v>185.13551</v>
      </c>
      <c r="C11544" s="1">
        <v>0.9077434</v>
      </c>
      <c r="D11544" s="1">
        <v>0.03601294</v>
      </c>
      <c r="E11544" s="1">
        <v>2.2856236</v>
      </c>
      <c r="F11544" s="4">
        <f t="shared" si="1"/>
        <v>0.1008603778</v>
      </c>
      <c r="G11544" s="4">
        <f t="shared" si="2"/>
        <v>2.260907398</v>
      </c>
    </row>
    <row r="11545">
      <c r="A11545" s="1">
        <v>115.400121927261</v>
      </c>
      <c r="B11545" s="1">
        <v>185.27647</v>
      </c>
      <c r="C11545" s="1">
        <v>0.9076634</v>
      </c>
      <c r="D11545" s="1">
        <v>-0.13611671</v>
      </c>
      <c r="E11545" s="1">
        <v>2.2873638</v>
      </c>
      <c r="F11545" s="4">
        <f t="shared" si="1"/>
        <v>0.1008514889</v>
      </c>
      <c r="G11545" s="4">
        <f t="shared" si="2"/>
        <v>2.262647644</v>
      </c>
    </row>
    <row r="11546">
      <c r="A11546" s="1">
        <v>115.410001993179</v>
      </c>
      <c r="B11546" s="1">
        <v>185.21933</v>
      </c>
      <c r="C11546" s="1">
        <v>0.9076767</v>
      </c>
      <c r="D11546" s="1">
        <v>-0.20936337</v>
      </c>
      <c r="E11546" s="1">
        <v>2.2866583</v>
      </c>
      <c r="F11546" s="4">
        <f t="shared" si="1"/>
        <v>0.1008529667</v>
      </c>
      <c r="G11546" s="4">
        <f t="shared" si="2"/>
        <v>2.261942212</v>
      </c>
    </row>
    <row r="11547">
      <c r="A11547" s="1">
        <v>115.420126199722</v>
      </c>
      <c r="B11547" s="1">
        <v>185.14125</v>
      </c>
      <c r="C11547" s="1">
        <v>0.90769005</v>
      </c>
      <c r="D11547" s="1">
        <v>-0.2679607</v>
      </c>
      <c r="E11547" s="1">
        <v>2.2856941</v>
      </c>
      <c r="F11547" s="4">
        <f t="shared" si="1"/>
        <v>0.10085445</v>
      </c>
      <c r="G11547" s="4">
        <f t="shared" si="2"/>
        <v>2.260978262</v>
      </c>
    </row>
    <row r="11548">
      <c r="A11548" s="1">
        <v>115.429998636245</v>
      </c>
      <c r="B11548" s="1">
        <v>185.09172</v>
      </c>
      <c r="C11548" s="1">
        <v>0.90769005</v>
      </c>
      <c r="D11548" s="1">
        <v>-0.3558567</v>
      </c>
      <c r="E11548" s="1">
        <v>2.2850826</v>
      </c>
      <c r="F11548" s="4">
        <f t="shared" si="1"/>
        <v>0.10085445</v>
      </c>
      <c r="G11548" s="4">
        <f t="shared" si="2"/>
        <v>2.26036678</v>
      </c>
    </row>
    <row r="11549">
      <c r="A11549" s="1">
        <v>115.440000772476</v>
      </c>
      <c r="B11549" s="1">
        <v>184.98695</v>
      </c>
      <c r="C11549" s="1">
        <v>0.9077034</v>
      </c>
      <c r="D11549" s="1">
        <v>-0.414454</v>
      </c>
      <c r="E11549" s="1">
        <v>2.2837892</v>
      </c>
      <c r="F11549" s="4">
        <f t="shared" si="1"/>
        <v>0.1008559333</v>
      </c>
      <c r="G11549" s="4">
        <f t="shared" si="2"/>
        <v>2.259073323</v>
      </c>
    </row>
    <row r="11550">
      <c r="A11550" s="1">
        <v>115.450002908706</v>
      </c>
      <c r="B11550" s="1">
        <v>184.94121</v>
      </c>
      <c r="C11550" s="1">
        <v>0.90777004</v>
      </c>
      <c r="D11550" s="1">
        <v>-0.43276566</v>
      </c>
      <c r="E11550" s="1">
        <v>2.2832246</v>
      </c>
      <c r="F11550" s="4">
        <f t="shared" si="1"/>
        <v>0.1008633378</v>
      </c>
      <c r="G11550" s="4">
        <f t="shared" si="2"/>
        <v>2.258508632</v>
      </c>
    </row>
    <row r="11551">
      <c r="A11551" s="1">
        <v>115.459997415542</v>
      </c>
      <c r="B11551" s="1">
        <v>184.94695</v>
      </c>
      <c r="C11551" s="1">
        <v>0.9081699</v>
      </c>
      <c r="D11551" s="1">
        <v>-0.10437649</v>
      </c>
      <c r="E11551" s="1">
        <v>2.2832954</v>
      </c>
      <c r="F11551" s="4">
        <f t="shared" si="1"/>
        <v>0.1009077667</v>
      </c>
      <c r="G11551" s="4">
        <f t="shared" si="2"/>
        <v>2.258579496</v>
      </c>
    </row>
    <row r="11552">
      <c r="A11552" s="1">
        <v>115.469999551773</v>
      </c>
      <c r="B11552" s="1">
        <v>185.07455</v>
      </c>
      <c r="C11552" s="1">
        <v>0.9082499</v>
      </c>
      <c r="D11552" s="1">
        <v>-0.09461027</v>
      </c>
      <c r="E11552" s="1">
        <v>2.2848709</v>
      </c>
      <c r="F11552" s="4">
        <f t="shared" si="1"/>
        <v>0.1009166556</v>
      </c>
      <c r="G11552" s="4">
        <f t="shared" si="2"/>
        <v>2.260154805</v>
      </c>
    </row>
    <row r="11553">
      <c r="A11553" s="1">
        <v>115.480001688003</v>
      </c>
      <c r="B11553" s="1">
        <v>185.14885</v>
      </c>
      <c r="C11553" s="1">
        <v>0.9081566</v>
      </c>
      <c r="D11553" s="1">
        <v>-0.28016847</v>
      </c>
      <c r="E11553" s="1">
        <v>2.285788</v>
      </c>
      <c r="F11553" s="4">
        <f t="shared" si="1"/>
        <v>0.1009062889</v>
      </c>
      <c r="G11553" s="4">
        <f t="shared" si="2"/>
        <v>2.261072089</v>
      </c>
    </row>
    <row r="11554">
      <c r="A11554" s="1">
        <v>115.490125894546</v>
      </c>
      <c r="B11554" s="1">
        <v>185.07455</v>
      </c>
      <c r="C11554" s="1">
        <v>0.9081432</v>
      </c>
      <c r="D11554" s="1">
        <v>-0.3827138</v>
      </c>
      <c r="E11554" s="1">
        <v>2.2848709</v>
      </c>
      <c r="F11554" s="4">
        <f t="shared" si="1"/>
        <v>0.1009048</v>
      </c>
      <c r="G11554" s="4">
        <f t="shared" si="2"/>
        <v>2.260154805</v>
      </c>
    </row>
    <row r="11555">
      <c r="A11555" s="1">
        <v>115.500128030776</v>
      </c>
      <c r="B11555" s="1">
        <v>185.02315</v>
      </c>
      <c r="C11555" s="1">
        <v>0.9081566</v>
      </c>
      <c r="D11555" s="1">
        <v>-0.44253188</v>
      </c>
      <c r="E11555" s="1">
        <v>2.284236</v>
      </c>
      <c r="F11555" s="4">
        <f t="shared" si="1"/>
        <v>0.1009062889</v>
      </c>
      <c r="G11555" s="4">
        <f t="shared" si="2"/>
        <v>2.259520237</v>
      </c>
    </row>
    <row r="11556">
      <c r="A11556" s="1">
        <v>115.5100004673</v>
      </c>
      <c r="B11556" s="1">
        <v>184.91266</v>
      </c>
      <c r="C11556" s="1">
        <v>0.90827656</v>
      </c>
      <c r="D11556" s="1">
        <v>-0.4046878</v>
      </c>
      <c r="E11556" s="1">
        <v>2.282872</v>
      </c>
      <c r="F11556" s="4">
        <f t="shared" si="1"/>
        <v>0.1009196178</v>
      </c>
      <c r="G11556" s="4">
        <f t="shared" si="2"/>
        <v>2.258156163</v>
      </c>
    </row>
    <row r="11557">
      <c r="A11557" s="1">
        <v>115.52000260353</v>
      </c>
      <c r="B11557" s="1">
        <v>184.9774</v>
      </c>
      <c r="C11557" s="1">
        <v>0.9086498</v>
      </c>
      <c r="D11557" s="1">
        <v>-0.09094793</v>
      </c>
      <c r="E11557" s="1">
        <v>2.2836714</v>
      </c>
      <c r="F11557" s="4">
        <f t="shared" si="1"/>
        <v>0.1009610889</v>
      </c>
      <c r="G11557" s="4">
        <f t="shared" si="2"/>
        <v>2.258955422</v>
      </c>
    </row>
    <row r="11558">
      <c r="A11558" s="1">
        <v>115.530126810073</v>
      </c>
      <c r="B11558" s="1">
        <v>185.13933</v>
      </c>
      <c r="C11558" s="1">
        <v>0.90868974</v>
      </c>
      <c r="D11558" s="1">
        <v>-0.13611671</v>
      </c>
      <c r="E11558" s="1">
        <v>2.2856705</v>
      </c>
      <c r="F11558" s="4">
        <f t="shared" si="1"/>
        <v>0.1009655267</v>
      </c>
      <c r="G11558" s="4">
        <f t="shared" si="2"/>
        <v>2.260954558</v>
      </c>
    </row>
    <row r="11559">
      <c r="A11559" s="1">
        <v>115.539999246597</v>
      </c>
      <c r="B11559" s="1">
        <v>185.11075</v>
      </c>
      <c r="C11559" s="1">
        <v>0.90863645</v>
      </c>
      <c r="D11559" s="1">
        <v>-0.28016847</v>
      </c>
      <c r="E11559" s="1">
        <v>2.2853177</v>
      </c>
      <c r="F11559" s="4">
        <f t="shared" si="1"/>
        <v>0.1009596056</v>
      </c>
      <c r="G11559" s="4">
        <f t="shared" si="2"/>
        <v>2.260601719</v>
      </c>
    </row>
    <row r="11560">
      <c r="A11560" s="1">
        <v>115.550001382827</v>
      </c>
      <c r="B11560" s="1">
        <v>185.09741</v>
      </c>
      <c r="C11560" s="1">
        <v>0.90863645</v>
      </c>
      <c r="D11560" s="1">
        <v>-0.35341513</v>
      </c>
      <c r="E11560" s="1">
        <v>2.285153</v>
      </c>
      <c r="F11560" s="4">
        <f t="shared" si="1"/>
        <v>0.1009596056</v>
      </c>
      <c r="G11560" s="4">
        <f t="shared" si="2"/>
        <v>2.260437027</v>
      </c>
    </row>
    <row r="11561">
      <c r="A11561" s="1">
        <v>115.560003519058</v>
      </c>
      <c r="B11561" s="1">
        <v>185.02502</v>
      </c>
      <c r="C11561" s="1">
        <v>0.90863645</v>
      </c>
      <c r="D11561" s="1">
        <v>-0.44131112</v>
      </c>
      <c r="E11561" s="1">
        <v>2.2842593</v>
      </c>
      <c r="F11561" s="4">
        <f t="shared" si="1"/>
        <v>0.1009596056</v>
      </c>
      <c r="G11561" s="4">
        <f t="shared" si="2"/>
        <v>2.259543323</v>
      </c>
    </row>
    <row r="11562">
      <c r="A11562" s="1">
        <v>115.569998025894</v>
      </c>
      <c r="B11562" s="1">
        <v>184.9279</v>
      </c>
      <c r="C11562" s="1">
        <v>0.9088231</v>
      </c>
      <c r="D11562" s="1">
        <v>-0.36440212</v>
      </c>
      <c r="E11562" s="1">
        <v>2.28306</v>
      </c>
      <c r="F11562" s="4">
        <f t="shared" si="1"/>
        <v>0.1009803444</v>
      </c>
      <c r="G11562" s="4">
        <f t="shared" si="2"/>
        <v>2.258344311</v>
      </c>
    </row>
    <row r="11563">
      <c r="A11563" s="1">
        <v>115.580000162124</v>
      </c>
      <c r="B11563" s="1">
        <v>185.04979</v>
      </c>
      <c r="C11563" s="1">
        <v>0.9091963</v>
      </c>
      <c r="D11563" s="1">
        <v>-0.022584386</v>
      </c>
      <c r="E11563" s="1">
        <v>2.284565</v>
      </c>
      <c r="F11563" s="4">
        <f t="shared" si="1"/>
        <v>0.1010218111</v>
      </c>
      <c r="G11563" s="4">
        <f t="shared" si="2"/>
        <v>2.259849126</v>
      </c>
    </row>
    <row r="11564">
      <c r="A11564" s="1">
        <v>115.590002298355</v>
      </c>
      <c r="B11564" s="1">
        <v>185.25171</v>
      </c>
      <c r="C11564" s="1">
        <v>0.90928966</v>
      </c>
      <c r="D11564" s="1">
        <v>-0.012818165</v>
      </c>
      <c r="E11564" s="1">
        <v>2.2870579</v>
      </c>
      <c r="F11564" s="4">
        <f t="shared" si="1"/>
        <v>0.1010321844</v>
      </c>
      <c r="G11564" s="4">
        <f t="shared" si="2"/>
        <v>2.262341965</v>
      </c>
    </row>
    <row r="11565">
      <c r="A11565" s="1">
        <v>115.600126504898</v>
      </c>
      <c r="B11565" s="1">
        <v>185.33553</v>
      </c>
      <c r="C11565" s="1">
        <v>0.90924966</v>
      </c>
      <c r="D11565" s="1">
        <v>-0.12635049</v>
      </c>
      <c r="E11565" s="1">
        <v>2.2880926</v>
      </c>
      <c r="F11565" s="4">
        <f t="shared" si="1"/>
        <v>0.10102774</v>
      </c>
      <c r="G11565" s="4">
        <f t="shared" si="2"/>
        <v>2.26337678</v>
      </c>
    </row>
    <row r="11566">
      <c r="A11566" s="1">
        <v>115.610128641128</v>
      </c>
      <c r="B11566" s="1">
        <v>185.26886</v>
      </c>
      <c r="C11566" s="1">
        <v>0.9092763</v>
      </c>
      <c r="D11566" s="1">
        <v>-0.1861686</v>
      </c>
      <c r="E11566" s="1">
        <v>2.2872696</v>
      </c>
      <c r="F11566" s="4">
        <f t="shared" si="1"/>
        <v>0.1010307</v>
      </c>
      <c r="G11566" s="4">
        <f t="shared" si="2"/>
        <v>2.262553694</v>
      </c>
    </row>
    <row r="11567">
      <c r="A11567" s="1">
        <v>115.620001077651</v>
      </c>
      <c r="B11567" s="1">
        <v>185.19456</v>
      </c>
      <c r="C11567" s="1">
        <v>0.9092763</v>
      </c>
      <c r="D11567" s="1">
        <v>-0.27406457</v>
      </c>
      <c r="E11567" s="1">
        <v>2.2863524</v>
      </c>
      <c r="F11567" s="4">
        <f t="shared" si="1"/>
        <v>0.1010307</v>
      </c>
      <c r="G11567" s="4">
        <f t="shared" si="2"/>
        <v>2.26163641</v>
      </c>
    </row>
    <row r="11568">
      <c r="A11568" s="1">
        <v>115.630125284194</v>
      </c>
      <c r="B11568" s="1">
        <v>185.14503</v>
      </c>
      <c r="C11568" s="1">
        <v>0.9093163</v>
      </c>
      <c r="D11568" s="1">
        <v>-0.3058048</v>
      </c>
      <c r="E11568" s="1">
        <v>2.2857409</v>
      </c>
      <c r="F11568" s="4">
        <f t="shared" si="1"/>
        <v>0.1010351444</v>
      </c>
      <c r="G11568" s="4">
        <f t="shared" si="2"/>
        <v>2.261024928</v>
      </c>
    </row>
    <row r="11569">
      <c r="A11569" s="1">
        <v>115.639997720718</v>
      </c>
      <c r="B11569" s="1">
        <v>185.03458</v>
      </c>
      <c r="C11569" s="1">
        <v>0.90938294</v>
      </c>
      <c r="D11569" s="1">
        <v>-0.3387658</v>
      </c>
      <c r="E11569" s="1">
        <v>2.284377</v>
      </c>
      <c r="F11569" s="4">
        <f t="shared" si="1"/>
        <v>0.1010425489</v>
      </c>
      <c r="G11569" s="4">
        <f t="shared" si="2"/>
        <v>2.259661348</v>
      </c>
    </row>
    <row r="11570">
      <c r="A11570" s="1">
        <v>115.649999856948</v>
      </c>
      <c r="B11570" s="1">
        <v>185.03458</v>
      </c>
      <c r="C11570" s="1">
        <v>0.9094763</v>
      </c>
      <c r="D11570" s="1">
        <v>-0.31435025</v>
      </c>
      <c r="E11570" s="1">
        <v>2.284377</v>
      </c>
      <c r="F11570" s="4">
        <f t="shared" si="1"/>
        <v>0.1010529222</v>
      </c>
      <c r="G11570" s="4">
        <f t="shared" si="2"/>
        <v>2.259661348</v>
      </c>
    </row>
    <row r="11571">
      <c r="A11571" s="1">
        <v>115.660001993179</v>
      </c>
      <c r="B11571" s="1">
        <v>185.03267</v>
      </c>
      <c r="C11571" s="1">
        <v>0.9095829</v>
      </c>
      <c r="D11571" s="1">
        <v>-0.27528536</v>
      </c>
      <c r="E11571" s="1">
        <v>2.2843535</v>
      </c>
      <c r="F11571" s="4">
        <f t="shared" si="1"/>
        <v>0.1010647667</v>
      </c>
      <c r="G11571" s="4">
        <f t="shared" si="2"/>
        <v>2.259637768</v>
      </c>
    </row>
    <row r="11572">
      <c r="A11572" s="1">
        <v>115.669996500015</v>
      </c>
      <c r="B11572" s="1">
        <v>185.0441</v>
      </c>
      <c r="C11572" s="1">
        <v>0.9096629</v>
      </c>
      <c r="D11572" s="1">
        <v>-0.27772692</v>
      </c>
      <c r="E11572" s="1">
        <v>2.2844946</v>
      </c>
      <c r="F11572" s="4">
        <f t="shared" si="1"/>
        <v>0.1010736556</v>
      </c>
      <c r="G11572" s="4">
        <f t="shared" si="2"/>
        <v>2.259778879</v>
      </c>
    </row>
    <row r="11573">
      <c r="A11573" s="1">
        <v>115.680128335952</v>
      </c>
      <c r="B11573" s="1">
        <v>185.07646</v>
      </c>
      <c r="C11573" s="1">
        <v>0.9097029</v>
      </c>
      <c r="D11573" s="1">
        <v>-0.30946714</v>
      </c>
      <c r="E11573" s="1">
        <v>2.2848945</v>
      </c>
      <c r="F11573" s="4">
        <f t="shared" si="1"/>
        <v>0.1010781</v>
      </c>
      <c r="G11573" s="4">
        <f t="shared" si="2"/>
        <v>2.260178385</v>
      </c>
    </row>
    <row r="11574">
      <c r="A11574" s="1">
        <v>115.690122842788</v>
      </c>
      <c r="B11574" s="1">
        <v>185.02885</v>
      </c>
      <c r="C11574" s="1">
        <v>0.9097162</v>
      </c>
      <c r="D11574" s="1">
        <v>-0.38393456</v>
      </c>
      <c r="E11574" s="1">
        <v>2.2843065</v>
      </c>
      <c r="F11574" s="4">
        <f t="shared" si="1"/>
        <v>0.1010795778</v>
      </c>
      <c r="G11574" s="4">
        <f t="shared" si="2"/>
        <v>2.259590607</v>
      </c>
    </row>
    <row r="11575">
      <c r="A11575" s="1">
        <v>115.700124979019</v>
      </c>
      <c r="B11575" s="1">
        <v>185.006</v>
      </c>
      <c r="C11575" s="1">
        <v>0.90972954</v>
      </c>
      <c r="D11575" s="1">
        <v>-0.45718122</v>
      </c>
      <c r="E11575" s="1">
        <v>2.2840242</v>
      </c>
      <c r="F11575" s="4">
        <f t="shared" si="1"/>
        <v>0.10108106</v>
      </c>
      <c r="G11575" s="4">
        <f t="shared" si="2"/>
        <v>2.259308509</v>
      </c>
    </row>
    <row r="11576">
      <c r="A11576" s="1">
        <v>115.710127115249</v>
      </c>
      <c r="B11576" s="1">
        <v>184.94885</v>
      </c>
      <c r="C11576" s="1">
        <v>0.9099428</v>
      </c>
      <c r="D11576" s="1">
        <v>-0.337545</v>
      </c>
      <c r="E11576" s="1">
        <v>2.2833188</v>
      </c>
      <c r="F11576" s="4">
        <f t="shared" si="1"/>
        <v>0.1011047556</v>
      </c>
      <c r="G11576" s="4">
        <f t="shared" si="2"/>
        <v>2.258602953</v>
      </c>
    </row>
    <row r="11577">
      <c r="A11577" s="1">
        <v>115.720121622085</v>
      </c>
      <c r="B11577" s="1">
        <v>185.05553</v>
      </c>
      <c r="C11577" s="1">
        <v>0.9102761</v>
      </c>
      <c r="D11577" s="1">
        <v>-0.06653238</v>
      </c>
      <c r="E11577" s="1">
        <v>2.2846358</v>
      </c>
      <c r="F11577" s="4">
        <f t="shared" si="1"/>
        <v>0.1011417889</v>
      </c>
      <c r="G11577" s="4">
        <f t="shared" si="2"/>
        <v>2.25991999</v>
      </c>
    </row>
    <row r="11578">
      <c r="A11578" s="1">
        <v>115.730001688003</v>
      </c>
      <c r="B11578" s="1">
        <v>185.27077</v>
      </c>
      <c r="C11578" s="1">
        <v>0.9102494</v>
      </c>
      <c r="D11578" s="1">
        <v>-0.16907771</v>
      </c>
      <c r="E11578" s="1">
        <v>2.2872932</v>
      </c>
      <c r="F11578" s="4">
        <f t="shared" si="1"/>
        <v>0.1011388222</v>
      </c>
      <c r="G11578" s="4">
        <f t="shared" si="2"/>
        <v>2.262577274</v>
      </c>
    </row>
    <row r="11579">
      <c r="A11579" s="1">
        <v>115.740003824234</v>
      </c>
      <c r="B11579" s="1">
        <v>185.22314</v>
      </c>
      <c r="C11579" s="1">
        <v>0.9101827</v>
      </c>
      <c r="D11579" s="1">
        <v>-0.3106879</v>
      </c>
      <c r="E11579" s="1">
        <v>2.2867053</v>
      </c>
      <c r="F11579" s="4">
        <f t="shared" si="1"/>
        <v>0.1011314111</v>
      </c>
      <c r="G11579" s="4">
        <f t="shared" si="2"/>
        <v>2.261989249</v>
      </c>
    </row>
    <row r="11580">
      <c r="A11580" s="1">
        <v>115.749998331069</v>
      </c>
      <c r="B11580" s="1">
        <v>185.1698</v>
      </c>
      <c r="C11580" s="1">
        <v>0.91019607</v>
      </c>
      <c r="D11580" s="1">
        <v>-0.38393456</v>
      </c>
      <c r="E11580" s="1">
        <v>2.2860467</v>
      </c>
      <c r="F11580" s="4">
        <f t="shared" si="1"/>
        <v>0.1011328967</v>
      </c>
      <c r="G11580" s="4">
        <f t="shared" si="2"/>
        <v>2.261330731</v>
      </c>
    </row>
    <row r="11581">
      <c r="A11581" s="1">
        <v>115.7600004673</v>
      </c>
      <c r="B11581" s="1">
        <v>185.0822</v>
      </c>
      <c r="C11581" s="1">
        <v>0.91019607</v>
      </c>
      <c r="D11581" s="1">
        <v>-0.45718122</v>
      </c>
      <c r="E11581" s="1">
        <v>2.284965</v>
      </c>
      <c r="F11581" s="4">
        <f t="shared" si="1"/>
        <v>0.1011328967</v>
      </c>
      <c r="G11581" s="4">
        <f t="shared" si="2"/>
        <v>2.260249249</v>
      </c>
    </row>
    <row r="11582">
      <c r="A11582" s="1">
        <v>115.77000260353</v>
      </c>
      <c r="B11582" s="1">
        <v>185.0155</v>
      </c>
      <c r="C11582" s="1">
        <v>0.91035604</v>
      </c>
      <c r="D11582" s="1">
        <v>-0.37783068</v>
      </c>
      <c r="E11582" s="1">
        <v>2.2841418</v>
      </c>
      <c r="F11582" s="4">
        <f t="shared" si="1"/>
        <v>0.1011506711</v>
      </c>
      <c r="G11582" s="4">
        <f t="shared" si="2"/>
        <v>2.259425793</v>
      </c>
    </row>
    <row r="11583">
      <c r="A11583" s="1">
        <v>115.779997110366</v>
      </c>
      <c r="B11583" s="1">
        <v>185.0898</v>
      </c>
      <c r="C11583" s="1">
        <v>0.9107293</v>
      </c>
      <c r="D11583" s="1">
        <v>-0.07874016</v>
      </c>
      <c r="E11583" s="1">
        <v>2.285059</v>
      </c>
      <c r="F11583" s="4">
        <f t="shared" si="1"/>
        <v>0.1011921444</v>
      </c>
      <c r="G11583" s="4">
        <f t="shared" si="2"/>
        <v>2.260343077</v>
      </c>
    </row>
    <row r="11584">
      <c r="A11584" s="1">
        <v>115.790121316909</v>
      </c>
      <c r="B11584" s="1">
        <v>185.21552</v>
      </c>
      <c r="C11584" s="1">
        <v>0.91078264</v>
      </c>
      <c r="D11584" s="1">
        <v>-0.09705182</v>
      </c>
      <c r="E11584" s="1">
        <v>2.286611</v>
      </c>
      <c r="F11584" s="4">
        <f t="shared" si="1"/>
        <v>0.1011980711</v>
      </c>
      <c r="G11584" s="4">
        <f t="shared" si="2"/>
        <v>2.261895175</v>
      </c>
    </row>
    <row r="11585">
      <c r="A11585" s="1">
        <v>115.800001382827</v>
      </c>
      <c r="B11585" s="1">
        <v>185.33362</v>
      </c>
      <c r="C11585" s="1">
        <v>0.91074264</v>
      </c>
      <c r="D11585" s="1">
        <v>-0.22767504</v>
      </c>
      <c r="E11585" s="1">
        <v>2.2880692</v>
      </c>
      <c r="F11585" s="4">
        <f t="shared" si="1"/>
        <v>0.1011936267</v>
      </c>
      <c r="G11585" s="4">
        <f t="shared" si="2"/>
        <v>2.2633532</v>
      </c>
    </row>
    <row r="11586">
      <c r="A11586" s="1">
        <v>115.810003519058</v>
      </c>
      <c r="B11586" s="1">
        <v>185.24791</v>
      </c>
      <c r="C11586" s="1">
        <v>0.91075593</v>
      </c>
      <c r="D11586" s="1">
        <v>-0.30214247</v>
      </c>
      <c r="E11586" s="1">
        <v>2.287011</v>
      </c>
      <c r="F11586" s="4">
        <f t="shared" si="1"/>
        <v>0.1011951033</v>
      </c>
      <c r="G11586" s="4">
        <f t="shared" si="2"/>
        <v>2.262295052</v>
      </c>
    </row>
    <row r="11587">
      <c r="A11587" s="1">
        <v>115.820127725601</v>
      </c>
      <c r="B11587" s="1">
        <v>185.1679</v>
      </c>
      <c r="C11587" s="1">
        <v>0.91075593</v>
      </c>
      <c r="D11587" s="1">
        <v>-0.37538913</v>
      </c>
      <c r="E11587" s="1">
        <v>2.2860231</v>
      </c>
      <c r="F11587" s="4">
        <f t="shared" si="1"/>
        <v>0.1011951033</v>
      </c>
      <c r="G11587" s="4">
        <f t="shared" si="2"/>
        <v>2.261307274</v>
      </c>
    </row>
    <row r="11588">
      <c r="A11588" s="1">
        <v>115.830000162124</v>
      </c>
      <c r="B11588" s="1">
        <v>185.08789</v>
      </c>
      <c r="C11588" s="1">
        <v>0.9107693</v>
      </c>
      <c r="D11588" s="1">
        <v>-0.44985655</v>
      </c>
      <c r="E11588" s="1">
        <v>2.2850356</v>
      </c>
      <c r="F11588" s="4">
        <f t="shared" si="1"/>
        <v>0.1011965889</v>
      </c>
      <c r="G11588" s="4">
        <f t="shared" si="2"/>
        <v>2.260319496</v>
      </c>
    </row>
    <row r="11589">
      <c r="A11589" s="1">
        <v>115.840002298355</v>
      </c>
      <c r="B11589" s="1">
        <v>185.00409</v>
      </c>
      <c r="C11589" s="1">
        <v>0.9109559</v>
      </c>
      <c r="D11589" s="1">
        <v>-0.3436489</v>
      </c>
      <c r="E11589" s="1">
        <v>2.2840006</v>
      </c>
      <c r="F11589" s="4">
        <f t="shared" si="1"/>
        <v>0.1012173222</v>
      </c>
      <c r="G11589" s="4">
        <f t="shared" si="2"/>
        <v>2.259284928</v>
      </c>
    </row>
    <row r="11590">
      <c r="A11590" s="1">
        <v>115.849996805191</v>
      </c>
      <c r="B11590" s="1">
        <v>185.15076</v>
      </c>
      <c r="C11590" s="1">
        <v>0.91138244</v>
      </c>
      <c r="D11590" s="1">
        <v>0.014038943</v>
      </c>
      <c r="E11590" s="1">
        <v>2.2858117</v>
      </c>
      <c r="F11590" s="4">
        <f t="shared" si="1"/>
        <v>0.1012647156</v>
      </c>
      <c r="G11590" s="4">
        <f t="shared" si="2"/>
        <v>2.261095669</v>
      </c>
    </row>
    <row r="11591">
      <c r="A11591" s="1">
        <v>115.859998941421</v>
      </c>
      <c r="B11591" s="1">
        <v>185.35077</v>
      </c>
      <c r="C11591" s="1">
        <v>0.9114358</v>
      </c>
      <c r="D11591" s="1">
        <v>-0.0042727217</v>
      </c>
      <c r="E11591" s="1">
        <v>2.288281</v>
      </c>
      <c r="F11591" s="4">
        <f t="shared" si="1"/>
        <v>0.1012706444</v>
      </c>
      <c r="G11591" s="4">
        <f t="shared" si="2"/>
        <v>2.263564928</v>
      </c>
    </row>
    <row r="11592">
      <c r="A11592" s="1">
        <v>115.870123147964</v>
      </c>
      <c r="B11592" s="1">
        <v>185.40791</v>
      </c>
      <c r="C11592" s="1">
        <v>0.91136914</v>
      </c>
      <c r="D11592" s="1">
        <v>-0.14832449</v>
      </c>
      <c r="E11592" s="1">
        <v>2.2889864</v>
      </c>
      <c r="F11592" s="4">
        <f t="shared" si="1"/>
        <v>0.1012632378</v>
      </c>
      <c r="G11592" s="4">
        <f t="shared" si="2"/>
        <v>2.26427036</v>
      </c>
    </row>
    <row r="11593">
      <c r="A11593" s="1">
        <v>115.880003213882</v>
      </c>
      <c r="B11593" s="1">
        <v>185.40791</v>
      </c>
      <c r="C11593" s="1">
        <v>0.9113958</v>
      </c>
      <c r="D11593" s="1">
        <v>-0.2081426</v>
      </c>
      <c r="E11593" s="1">
        <v>2.2889864</v>
      </c>
      <c r="F11593" s="4">
        <f t="shared" si="1"/>
        <v>0.1012662</v>
      </c>
      <c r="G11593" s="4">
        <f t="shared" si="2"/>
        <v>2.26427036</v>
      </c>
    </row>
    <row r="11594">
      <c r="A11594" s="1">
        <v>115.890127420425</v>
      </c>
      <c r="B11594" s="1">
        <v>185.32982</v>
      </c>
      <c r="C11594" s="1">
        <v>0.9114091</v>
      </c>
      <c r="D11594" s="1">
        <v>-0.28261003</v>
      </c>
      <c r="E11594" s="1">
        <v>2.2880223</v>
      </c>
      <c r="F11594" s="4">
        <f t="shared" si="1"/>
        <v>0.1012676778</v>
      </c>
      <c r="G11594" s="4">
        <f t="shared" si="2"/>
        <v>2.263306286</v>
      </c>
    </row>
    <row r="11595">
      <c r="A11595" s="1">
        <v>115.899999856948</v>
      </c>
      <c r="B11595" s="1">
        <v>185.25743</v>
      </c>
      <c r="C11595" s="1">
        <v>0.9114091</v>
      </c>
      <c r="D11595" s="1">
        <v>-0.3558567</v>
      </c>
      <c r="E11595" s="1">
        <v>2.2871284</v>
      </c>
      <c r="F11595" s="4">
        <f t="shared" si="1"/>
        <v>0.1012676778</v>
      </c>
      <c r="G11595" s="4">
        <f t="shared" si="2"/>
        <v>2.262412583</v>
      </c>
    </row>
    <row r="11596">
      <c r="A11596" s="1">
        <v>115.910001993179</v>
      </c>
      <c r="B11596" s="1">
        <v>185.12599</v>
      </c>
      <c r="C11596" s="1">
        <v>0.9114358</v>
      </c>
      <c r="D11596" s="1">
        <v>-0.41567478</v>
      </c>
      <c r="E11596" s="1">
        <v>2.2855058</v>
      </c>
      <c r="F11596" s="4">
        <f t="shared" si="1"/>
        <v>0.1012706444</v>
      </c>
      <c r="G11596" s="4">
        <f t="shared" si="2"/>
        <v>2.260789867</v>
      </c>
    </row>
    <row r="11597">
      <c r="A11597" s="1">
        <v>115.919996500015</v>
      </c>
      <c r="B11597" s="1">
        <v>185.04788</v>
      </c>
      <c r="C11597" s="1">
        <v>0.91148907</v>
      </c>
      <c r="D11597" s="1">
        <v>-0.4315449</v>
      </c>
      <c r="E11597" s="1">
        <v>2.2845416</v>
      </c>
      <c r="F11597" s="4">
        <f t="shared" si="1"/>
        <v>0.1012765633</v>
      </c>
      <c r="G11597" s="4">
        <f t="shared" si="2"/>
        <v>2.259825546</v>
      </c>
    </row>
    <row r="11598">
      <c r="A11598" s="1">
        <v>115.929998636245</v>
      </c>
      <c r="B11598" s="1">
        <v>185.05553</v>
      </c>
      <c r="C11598" s="1">
        <v>0.9115691</v>
      </c>
      <c r="D11598" s="1">
        <v>-0.43520722</v>
      </c>
      <c r="E11598" s="1">
        <v>2.2846358</v>
      </c>
      <c r="F11598" s="4">
        <f t="shared" si="1"/>
        <v>0.1012854556</v>
      </c>
      <c r="G11598" s="4">
        <f t="shared" si="2"/>
        <v>2.25991999</v>
      </c>
    </row>
    <row r="11599">
      <c r="A11599" s="1">
        <v>115.940000772476</v>
      </c>
      <c r="B11599" s="1">
        <v>184.99074</v>
      </c>
      <c r="C11599" s="1">
        <v>0.9116491</v>
      </c>
      <c r="D11599" s="1">
        <v>-0.43886957</v>
      </c>
      <c r="E11599" s="1">
        <v>2.2838361</v>
      </c>
      <c r="F11599" s="4">
        <f t="shared" si="1"/>
        <v>0.1012943444</v>
      </c>
      <c r="G11599" s="4">
        <f t="shared" si="2"/>
        <v>2.259120114</v>
      </c>
    </row>
    <row r="11600">
      <c r="A11600" s="1">
        <v>115.950002908706</v>
      </c>
      <c r="B11600" s="1">
        <v>185.00026</v>
      </c>
      <c r="C11600" s="1">
        <v>0.9117024</v>
      </c>
      <c r="D11600" s="1">
        <v>-0.4535189</v>
      </c>
      <c r="E11600" s="1">
        <v>2.2839537</v>
      </c>
      <c r="F11600" s="4">
        <f t="shared" si="1"/>
        <v>0.1013002667</v>
      </c>
      <c r="G11600" s="4">
        <f t="shared" si="2"/>
        <v>2.259237644</v>
      </c>
    </row>
    <row r="11601">
      <c r="A11601" s="1">
        <v>115.959997415542</v>
      </c>
      <c r="B11601" s="1">
        <v>185.00409</v>
      </c>
      <c r="C11601" s="1">
        <v>0.91194236</v>
      </c>
      <c r="D11601" s="1">
        <v>-0.29115546</v>
      </c>
      <c r="E11601" s="1">
        <v>2.2840006</v>
      </c>
      <c r="F11601" s="4">
        <f t="shared" si="1"/>
        <v>0.1013269289</v>
      </c>
      <c r="G11601" s="4">
        <f t="shared" si="2"/>
        <v>2.259284928</v>
      </c>
    </row>
    <row r="11602">
      <c r="A11602" s="1">
        <v>115.970121622085</v>
      </c>
      <c r="B11602" s="1">
        <v>185.18123</v>
      </c>
      <c r="C11602" s="1">
        <v>0.91222227</v>
      </c>
      <c r="D11602" s="1">
        <v>-0.0872856</v>
      </c>
      <c r="E11602" s="1">
        <v>2.286188</v>
      </c>
      <c r="F11602" s="4">
        <f t="shared" si="1"/>
        <v>0.10135803</v>
      </c>
      <c r="G11602" s="4">
        <f t="shared" si="2"/>
        <v>2.261471842</v>
      </c>
    </row>
    <row r="11603">
      <c r="A11603" s="1">
        <v>115.980123758316</v>
      </c>
      <c r="B11603" s="1">
        <v>185.35077</v>
      </c>
      <c r="C11603" s="1">
        <v>0.912169</v>
      </c>
      <c r="D11603" s="1">
        <v>-0.21668804</v>
      </c>
      <c r="E11603" s="1">
        <v>2.288281</v>
      </c>
      <c r="F11603" s="4">
        <f t="shared" si="1"/>
        <v>0.1013521111</v>
      </c>
      <c r="G11603" s="4">
        <f t="shared" si="2"/>
        <v>2.263564928</v>
      </c>
    </row>
    <row r="11604">
      <c r="A11604" s="1">
        <v>115.990125894546</v>
      </c>
      <c r="B11604" s="1">
        <v>185.2879</v>
      </c>
      <c r="C11604" s="1">
        <v>0.912129</v>
      </c>
      <c r="D11604" s="1">
        <v>-0.34853202</v>
      </c>
      <c r="E11604" s="1">
        <v>2.2875047</v>
      </c>
      <c r="F11604" s="4">
        <f t="shared" si="1"/>
        <v>0.1013476667</v>
      </c>
      <c r="G11604" s="4">
        <f t="shared" si="2"/>
        <v>2.262788756</v>
      </c>
    </row>
    <row r="11605">
      <c r="A11605" s="1">
        <v>115.999998331069</v>
      </c>
      <c r="B11605" s="1">
        <v>185.23837</v>
      </c>
      <c r="C11605" s="1">
        <v>0.9121423</v>
      </c>
      <c r="D11605" s="1">
        <v>-0.4083501</v>
      </c>
      <c r="E11605" s="1">
        <v>2.2868934</v>
      </c>
      <c r="F11605" s="4">
        <f t="shared" si="1"/>
        <v>0.1013491444</v>
      </c>
      <c r="G11605" s="4">
        <f t="shared" si="2"/>
        <v>2.262177274</v>
      </c>
    </row>
    <row r="11606">
      <c r="A11606" s="1">
        <v>116.0100004673</v>
      </c>
      <c r="B11606" s="1">
        <v>185.16219</v>
      </c>
      <c r="C11606" s="1">
        <v>0.9122489</v>
      </c>
      <c r="D11606" s="1">
        <v>-0.38393456</v>
      </c>
      <c r="E11606" s="1">
        <v>2.2859528</v>
      </c>
      <c r="F11606" s="4">
        <f t="shared" si="1"/>
        <v>0.1013609889</v>
      </c>
      <c r="G11606" s="4">
        <f t="shared" si="2"/>
        <v>2.26123678</v>
      </c>
    </row>
    <row r="11607">
      <c r="A11607" s="1">
        <v>116.02000260353</v>
      </c>
      <c r="B11607" s="1">
        <v>185.20029</v>
      </c>
      <c r="C11607" s="1">
        <v>0.9126488</v>
      </c>
      <c r="D11607" s="1">
        <v>-0.070194714</v>
      </c>
      <c r="E11607" s="1">
        <v>2.286423</v>
      </c>
      <c r="F11607" s="4">
        <f t="shared" si="1"/>
        <v>0.1014054222</v>
      </c>
      <c r="G11607" s="4">
        <f t="shared" si="2"/>
        <v>2.261707151</v>
      </c>
    </row>
    <row r="11608">
      <c r="A11608" s="1">
        <v>116.029997110366</v>
      </c>
      <c r="B11608" s="1">
        <v>185.39648</v>
      </c>
      <c r="C11608" s="1">
        <v>0.9127288</v>
      </c>
      <c r="D11608" s="1">
        <v>-0.04699994</v>
      </c>
      <c r="E11608" s="1">
        <v>2.2888453</v>
      </c>
      <c r="F11608" s="4">
        <f t="shared" si="1"/>
        <v>0.1014143111</v>
      </c>
      <c r="G11608" s="4">
        <f t="shared" si="2"/>
        <v>2.264129249</v>
      </c>
    </row>
    <row r="11609">
      <c r="A11609" s="1">
        <v>116.039999246597</v>
      </c>
      <c r="B11609" s="1">
        <v>185.42886</v>
      </c>
      <c r="C11609" s="1">
        <v>0.9126888</v>
      </c>
      <c r="D11609" s="1">
        <v>-0.17762315</v>
      </c>
      <c r="E11609" s="1">
        <v>2.289245</v>
      </c>
      <c r="F11609" s="4">
        <f t="shared" si="1"/>
        <v>0.1014098667</v>
      </c>
      <c r="G11609" s="4">
        <f t="shared" si="2"/>
        <v>2.264529002</v>
      </c>
    </row>
    <row r="11610">
      <c r="A11610" s="1">
        <v>116.05012345314</v>
      </c>
      <c r="B11610" s="1">
        <v>185.37933</v>
      </c>
      <c r="C11610" s="1">
        <v>0.91271544</v>
      </c>
      <c r="D11610" s="1">
        <v>-0.23744126</v>
      </c>
      <c r="E11610" s="1">
        <v>2.2886336</v>
      </c>
      <c r="F11610" s="4">
        <f t="shared" si="1"/>
        <v>0.1014128267</v>
      </c>
      <c r="G11610" s="4">
        <f t="shared" si="2"/>
        <v>2.263917521</v>
      </c>
    </row>
    <row r="11611">
      <c r="A11611" s="1">
        <v>116.06012558937</v>
      </c>
      <c r="B11611" s="1">
        <v>185.30696</v>
      </c>
      <c r="C11611" s="1">
        <v>0.91271544</v>
      </c>
      <c r="D11611" s="1">
        <v>-0.3106879</v>
      </c>
      <c r="E11611" s="1">
        <v>2.28774</v>
      </c>
      <c r="F11611" s="4">
        <f t="shared" si="1"/>
        <v>0.1014128267</v>
      </c>
      <c r="G11611" s="4">
        <f t="shared" si="2"/>
        <v>2.263024064</v>
      </c>
    </row>
    <row r="11612">
      <c r="A11612" s="1">
        <v>116.069998025894</v>
      </c>
      <c r="B11612" s="1">
        <v>185.22124</v>
      </c>
      <c r="C11612" s="1">
        <v>0.9127288</v>
      </c>
      <c r="D11612" s="1">
        <v>-0.38393456</v>
      </c>
      <c r="E11612" s="1">
        <v>2.2866817</v>
      </c>
      <c r="F11612" s="4">
        <f t="shared" si="1"/>
        <v>0.1014143111</v>
      </c>
      <c r="G11612" s="4">
        <f t="shared" si="2"/>
        <v>2.261965793</v>
      </c>
    </row>
    <row r="11613">
      <c r="A11613" s="1">
        <v>116.080000162124</v>
      </c>
      <c r="B11613" s="1">
        <v>185.20218</v>
      </c>
      <c r="C11613" s="1">
        <v>0.9127554</v>
      </c>
      <c r="D11613" s="1">
        <v>-0.42910334</v>
      </c>
      <c r="E11613" s="1">
        <v>2.2864463</v>
      </c>
      <c r="F11613" s="4">
        <f t="shared" si="1"/>
        <v>0.1014172667</v>
      </c>
      <c r="G11613" s="4">
        <f t="shared" si="2"/>
        <v>2.261730484</v>
      </c>
    </row>
    <row r="11614">
      <c r="A11614" s="1">
        <v>116.090002298355</v>
      </c>
      <c r="B11614" s="1">
        <v>185.09741</v>
      </c>
      <c r="C11614" s="1">
        <v>0.91296875</v>
      </c>
      <c r="D11614" s="1">
        <v>-0.2948178</v>
      </c>
      <c r="E11614" s="1">
        <v>2.285153</v>
      </c>
      <c r="F11614" s="4">
        <f t="shared" si="1"/>
        <v>0.1014409722</v>
      </c>
      <c r="G11614" s="4">
        <f t="shared" si="2"/>
        <v>2.260437027</v>
      </c>
    </row>
    <row r="11615">
      <c r="A11615" s="1">
        <v>116.099996805191</v>
      </c>
      <c r="B11615" s="1">
        <v>185.33934</v>
      </c>
      <c r="C11615" s="1">
        <v>0.91340864</v>
      </c>
      <c r="D11615" s="1">
        <v>0.0762986</v>
      </c>
      <c r="E11615" s="1">
        <v>2.2881398</v>
      </c>
      <c r="F11615" s="4">
        <f t="shared" si="1"/>
        <v>0.1014898489</v>
      </c>
      <c r="G11615" s="4">
        <f t="shared" si="2"/>
        <v>2.263423817</v>
      </c>
    </row>
    <row r="11616">
      <c r="A11616" s="1">
        <v>116.110128641128</v>
      </c>
      <c r="B11616" s="1">
        <v>185.51459</v>
      </c>
      <c r="C11616" s="1">
        <v>0.91347533</v>
      </c>
      <c r="D11616" s="1">
        <v>0.07385705</v>
      </c>
      <c r="E11616" s="1">
        <v>2.2903032</v>
      </c>
      <c r="F11616" s="4">
        <f t="shared" si="1"/>
        <v>0.1014972589</v>
      </c>
      <c r="G11616" s="4">
        <f t="shared" si="2"/>
        <v>2.265587398</v>
      </c>
    </row>
    <row r="11617">
      <c r="A11617" s="1">
        <v>116.120001077651</v>
      </c>
      <c r="B11617" s="1">
        <v>185.5965</v>
      </c>
      <c r="C11617" s="1">
        <v>0.91339535</v>
      </c>
      <c r="D11617" s="1">
        <v>-0.095831044</v>
      </c>
      <c r="E11617" s="1">
        <v>2.2913146</v>
      </c>
      <c r="F11617" s="4">
        <f t="shared" si="1"/>
        <v>0.1014883722</v>
      </c>
      <c r="G11617" s="4">
        <f t="shared" si="2"/>
        <v>2.266598632</v>
      </c>
    </row>
    <row r="11618">
      <c r="A11618" s="1">
        <v>116.130003213882</v>
      </c>
      <c r="B11618" s="1">
        <v>185.5584</v>
      </c>
      <c r="C11618" s="1">
        <v>0.913422</v>
      </c>
      <c r="D11618" s="1">
        <v>-0.15564916</v>
      </c>
      <c r="E11618" s="1">
        <v>2.2908442</v>
      </c>
      <c r="F11618" s="4">
        <f t="shared" si="1"/>
        <v>0.1014913333</v>
      </c>
      <c r="G11618" s="4">
        <f t="shared" si="2"/>
        <v>2.266128262</v>
      </c>
    </row>
    <row r="11619">
      <c r="A11619" s="1">
        <v>116.140127420425</v>
      </c>
      <c r="B11619" s="1">
        <v>185.42886</v>
      </c>
      <c r="C11619" s="1">
        <v>0.91343534</v>
      </c>
      <c r="D11619" s="1">
        <v>-0.21424648</v>
      </c>
      <c r="E11619" s="1">
        <v>2.289245</v>
      </c>
      <c r="F11619" s="4">
        <f t="shared" si="1"/>
        <v>0.1014928156</v>
      </c>
      <c r="G11619" s="4">
        <f t="shared" si="2"/>
        <v>2.264529002</v>
      </c>
    </row>
    <row r="11620">
      <c r="A11620" s="1">
        <v>116.149999856948</v>
      </c>
      <c r="B11620" s="1">
        <v>185.37933</v>
      </c>
      <c r="C11620" s="1">
        <v>0.913462</v>
      </c>
      <c r="D11620" s="1">
        <v>-0.27406457</v>
      </c>
      <c r="E11620" s="1">
        <v>2.2886336</v>
      </c>
      <c r="F11620" s="4">
        <f t="shared" si="1"/>
        <v>0.1014957778</v>
      </c>
      <c r="G11620" s="4">
        <f t="shared" si="2"/>
        <v>2.263917521</v>
      </c>
    </row>
    <row r="11621">
      <c r="A11621" s="1">
        <v>116.160124063491</v>
      </c>
      <c r="B11621" s="1">
        <v>185.28029</v>
      </c>
      <c r="C11621" s="1">
        <v>0.9135286</v>
      </c>
      <c r="D11621" s="1">
        <v>-0.3058048</v>
      </c>
      <c r="E11621" s="1">
        <v>2.2874107</v>
      </c>
      <c r="F11621" s="4">
        <f t="shared" si="1"/>
        <v>0.1015031778</v>
      </c>
      <c r="G11621" s="4">
        <f t="shared" si="2"/>
        <v>2.262694805</v>
      </c>
    </row>
    <row r="11622">
      <c r="A11622" s="1">
        <v>116.170126199722</v>
      </c>
      <c r="B11622" s="1">
        <v>185.22124</v>
      </c>
      <c r="C11622" s="1">
        <v>0.91359526</v>
      </c>
      <c r="D11622" s="1">
        <v>-0.293597</v>
      </c>
      <c r="E11622" s="1">
        <v>2.2866817</v>
      </c>
      <c r="F11622" s="4">
        <f t="shared" si="1"/>
        <v>0.1015105844</v>
      </c>
      <c r="G11622" s="4">
        <f t="shared" si="2"/>
        <v>2.261965793</v>
      </c>
    </row>
    <row r="11623">
      <c r="A11623" s="1">
        <v>116.179998636245</v>
      </c>
      <c r="B11623" s="1">
        <v>185.23837</v>
      </c>
      <c r="C11623" s="1">
        <v>0.9136619</v>
      </c>
      <c r="D11623" s="1">
        <v>-0.30946714</v>
      </c>
      <c r="E11623" s="1">
        <v>2.2868934</v>
      </c>
      <c r="F11623" s="4">
        <f t="shared" si="1"/>
        <v>0.1015179889</v>
      </c>
      <c r="G11623" s="4">
        <f t="shared" si="2"/>
        <v>2.262177274</v>
      </c>
    </row>
    <row r="11624">
      <c r="A11624" s="1">
        <v>116.190000772476</v>
      </c>
      <c r="B11624" s="1">
        <v>185.17741</v>
      </c>
      <c r="C11624" s="1">
        <v>0.91371524</v>
      </c>
      <c r="D11624" s="1">
        <v>-0.3277788</v>
      </c>
      <c r="E11624" s="1">
        <v>2.2861407</v>
      </c>
      <c r="F11624" s="4">
        <f t="shared" si="1"/>
        <v>0.1015239156</v>
      </c>
      <c r="G11624" s="4">
        <f t="shared" si="2"/>
        <v>2.261424681</v>
      </c>
    </row>
    <row r="11625">
      <c r="A11625" s="1">
        <v>116.200124979019</v>
      </c>
      <c r="B11625" s="1">
        <v>185.16599</v>
      </c>
      <c r="C11625" s="1">
        <v>0.9137286</v>
      </c>
      <c r="D11625" s="1">
        <v>-0.40224624</v>
      </c>
      <c r="E11625" s="1">
        <v>2.2859995</v>
      </c>
      <c r="F11625" s="4">
        <f t="shared" si="1"/>
        <v>0.1015254</v>
      </c>
      <c r="G11625" s="4">
        <f t="shared" si="2"/>
        <v>2.261283694</v>
      </c>
    </row>
    <row r="11626">
      <c r="A11626" s="1">
        <v>116.210127115249</v>
      </c>
      <c r="B11626" s="1">
        <v>185.11649</v>
      </c>
      <c r="C11626" s="1">
        <v>0.9138219</v>
      </c>
      <c r="D11626" s="1">
        <v>-0.39370078</v>
      </c>
      <c r="E11626" s="1">
        <v>2.2853882</v>
      </c>
      <c r="F11626" s="4">
        <f t="shared" si="1"/>
        <v>0.1015357667</v>
      </c>
      <c r="G11626" s="4">
        <f t="shared" si="2"/>
        <v>2.260672583</v>
      </c>
    </row>
    <row r="11627">
      <c r="A11627" s="1">
        <v>116.219999551773</v>
      </c>
      <c r="B11627" s="1">
        <v>185.19075</v>
      </c>
      <c r="C11627" s="1">
        <v>0.9141685</v>
      </c>
      <c r="D11627" s="1">
        <v>-0.1092596</v>
      </c>
      <c r="E11627" s="1">
        <v>2.2863054</v>
      </c>
      <c r="F11627" s="4">
        <f t="shared" si="1"/>
        <v>0.1015742778</v>
      </c>
      <c r="G11627" s="4">
        <f t="shared" si="2"/>
        <v>2.261589373</v>
      </c>
    </row>
    <row r="11628">
      <c r="A11628" s="1">
        <v>116.230001688003</v>
      </c>
      <c r="B11628" s="1">
        <v>185.39267</v>
      </c>
      <c r="C11628" s="1">
        <v>0.9142218</v>
      </c>
      <c r="D11628" s="1">
        <v>-0.1422206</v>
      </c>
      <c r="E11628" s="1">
        <v>2.288798</v>
      </c>
      <c r="F11628" s="4">
        <f t="shared" si="1"/>
        <v>0.1015802</v>
      </c>
      <c r="G11628" s="4">
        <f t="shared" si="2"/>
        <v>2.264082212</v>
      </c>
    </row>
    <row r="11629">
      <c r="A11629" s="1">
        <v>116.240003824234</v>
      </c>
      <c r="B11629" s="1">
        <v>185.39076</v>
      </c>
      <c r="C11629" s="1">
        <v>0.9141818</v>
      </c>
      <c r="D11629" s="1">
        <v>-0.27162302</v>
      </c>
      <c r="E11629" s="1">
        <v>2.2887745</v>
      </c>
      <c r="F11629" s="4">
        <f t="shared" si="1"/>
        <v>0.1015757556</v>
      </c>
      <c r="G11629" s="4">
        <f t="shared" si="2"/>
        <v>2.264058632</v>
      </c>
    </row>
    <row r="11630">
      <c r="A11630" s="1">
        <v>116.250128030776</v>
      </c>
      <c r="B11630" s="1">
        <v>185.35648</v>
      </c>
      <c r="C11630" s="1">
        <v>0.9141952</v>
      </c>
      <c r="D11630" s="1">
        <v>-0.33144113</v>
      </c>
      <c r="E11630" s="1">
        <v>2.2883513</v>
      </c>
      <c r="F11630" s="4">
        <f t="shared" si="1"/>
        <v>0.1015772444</v>
      </c>
      <c r="G11630" s="4">
        <f t="shared" si="2"/>
        <v>2.263635422</v>
      </c>
    </row>
    <row r="11631">
      <c r="A11631" s="1">
        <v>116.260122537612</v>
      </c>
      <c r="B11631" s="1">
        <v>185.26695</v>
      </c>
      <c r="C11631" s="1">
        <v>0.9141952</v>
      </c>
      <c r="D11631" s="1">
        <v>-0.41933712</v>
      </c>
      <c r="E11631" s="1">
        <v>2.2872462</v>
      </c>
      <c r="F11631" s="4">
        <f t="shared" si="1"/>
        <v>0.1015772444</v>
      </c>
      <c r="G11631" s="4">
        <f t="shared" si="2"/>
        <v>2.262530114</v>
      </c>
    </row>
    <row r="11632">
      <c r="A11632" s="1">
        <v>116.270124673843</v>
      </c>
      <c r="B11632" s="1">
        <v>185.1679</v>
      </c>
      <c r="C11632" s="1">
        <v>0.91424847</v>
      </c>
      <c r="D11632" s="1">
        <v>-0.45107734</v>
      </c>
      <c r="E11632" s="1">
        <v>2.2860231</v>
      </c>
      <c r="F11632" s="4">
        <f t="shared" si="1"/>
        <v>0.1015831633</v>
      </c>
      <c r="G11632" s="4">
        <f t="shared" si="2"/>
        <v>2.261307274</v>
      </c>
    </row>
    <row r="11633">
      <c r="A11633" s="1">
        <v>116.279997110366</v>
      </c>
      <c r="B11633" s="1">
        <v>185.20029</v>
      </c>
      <c r="C11633" s="1">
        <v>0.9146217</v>
      </c>
      <c r="D11633" s="1">
        <v>-0.13611671</v>
      </c>
      <c r="E11633" s="1">
        <v>2.286423</v>
      </c>
      <c r="F11633" s="4">
        <f t="shared" si="1"/>
        <v>0.1016246333</v>
      </c>
      <c r="G11633" s="4">
        <f t="shared" si="2"/>
        <v>2.261707151</v>
      </c>
    </row>
    <row r="11634">
      <c r="A11634" s="1">
        <v>116.289999246597</v>
      </c>
      <c r="B11634" s="1">
        <v>185.38124</v>
      </c>
      <c r="C11634" s="1">
        <v>0.9148616</v>
      </c>
      <c r="D11634" s="1">
        <v>0.027467497</v>
      </c>
      <c r="E11634" s="1">
        <v>2.288657</v>
      </c>
      <c r="F11634" s="4">
        <f t="shared" si="1"/>
        <v>0.1016512889</v>
      </c>
      <c r="G11634" s="4">
        <f t="shared" si="2"/>
        <v>2.263941101</v>
      </c>
    </row>
    <row r="11635">
      <c r="A11635" s="1">
        <v>116.30012345314</v>
      </c>
      <c r="B11635" s="1">
        <v>185.52602</v>
      </c>
      <c r="C11635" s="1">
        <v>0.9148216</v>
      </c>
      <c r="D11635" s="1">
        <v>-0.0872856</v>
      </c>
      <c r="E11635" s="1">
        <v>2.2904444</v>
      </c>
      <c r="F11635" s="4">
        <f t="shared" si="1"/>
        <v>0.1016468444</v>
      </c>
      <c r="G11635" s="4">
        <f t="shared" si="2"/>
        <v>2.265728509</v>
      </c>
    </row>
    <row r="11636">
      <c r="A11636" s="1">
        <v>116.310003519058</v>
      </c>
      <c r="B11636" s="1">
        <v>185.51077</v>
      </c>
      <c r="C11636" s="1">
        <v>0.9148216</v>
      </c>
      <c r="D11636" s="1">
        <v>-0.17396082</v>
      </c>
      <c r="E11636" s="1">
        <v>2.2902563</v>
      </c>
      <c r="F11636" s="4">
        <f t="shared" si="1"/>
        <v>0.1016468444</v>
      </c>
      <c r="G11636" s="4">
        <f t="shared" si="2"/>
        <v>2.265540237</v>
      </c>
    </row>
    <row r="11637">
      <c r="A11637" s="1">
        <v>116.319998025894</v>
      </c>
      <c r="B11637" s="1">
        <v>185.44981</v>
      </c>
      <c r="C11637" s="1">
        <v>0.914835</v>
      </c>
      <c r="D11637" s="1">
        <v>-0.24842826</v>
      </c>
      <c r="E11637" s="1">
        <v>2.2895036</v>
      </c>
      <c r="F11637" s="4">
        <f t="shared" si="1"/>
        <v>0.1016483333</v>
      </c>
      <c r="G11637" s="4">
        <f t="shared" si="2"/>
        <v>2.264787644</v>
      </c>
    </row>
    <row r="11638">
      <c r="A11638" s="1">
        <v>116.330000162124</v>
      </c>
      <c r="B11638" s="1">
        <v>185.37933</v>
      </c>
      <c r="C11638" s="1">
        <v>0.9148483</v>
      </c>
      <c r="D11638" s="1">
        <v>-0.30702558</v>
      </c>
      <c r="E11638" s="1">
        <v>2.2886336</v>
      </c>
      <c r="F11638" s="4">
        <f t="shared" si="1"/>
        <v>0.1016498111</v>
      </c>
      <c r="G11638" s="4">
        <f t="shared" si="2"/>
        <v>2.263917521</v>
      </c>
    </row>
    <row r="11639">
      <c r="A11639" s="1">
        <v>116.340124368667</v>
      </c>
      <c r="B11639" s="1">
        <v>185.26314</v>
      </c>
      <c r="C11639" s="1">
        <v>0.9148883</v>
      </c>
      <c r="D11639" s="1">
        <v>-0.35341513</v>
      </c>
      <c r="E11639" s="1">
        <v>2.287199</v>
      </c>
      <c r="F11639" s="4">
        <f t="shared" si="1"/>
        <v>0.1016542556</v>
      </c>
      <c r="G11639" s="4">
        <f t="shared" si="2"/>
        <v>2.262483077</v>
      </c>
    </row>
    <row r="11640">
      <c r="A11640" s="1">
        <v>116.350126504898</v>
      </c>
      <c r="B11640" s="1">
        <v>185.23267</v>
      </c>
      <c r="C11640" s="1">
        <v>0.91496825</v>
      </c>
      <c r="D11640" s="1">
        <v>-0.35707745</v>
      </c>
      <c r="E11640" s="1">
        <v>2.2868228</v>
      </c>
      <c r="F11640" s="4">
        <f t="shared" si="1"/>
        <v>0.1016631389</v>
      </c>
      <c r="G11640" s="4">
        <f t="shared" si="2"/>
        <v>2.262106904</v>
      </c>
    </row>
    <row r="11641">
      <c r="A11641" s="1">
        <v>116.360128641128</v>
      </c>
      <c r="B11641" s="1">
        <v>185.22314</v>
      </c>
      <c r="C11641" s="1">
        <v>0.9150749</v>
      </c>
      <c r="D11641" s="1">
        <v>-0.31801257</v>
      </c>
      <c r="E11641" s="1">
        <v>2.2867053</v>
      </c>
      <c r="F11641" s="4">
        <f t="shared" si="1"/>
        <v>0.1016749889</v>
      </c>
      <c r="G11641" s="4">
        <f t="shared" si="2"/>
        <v>2.261989249</v>
      </c>
    </row>
    <row r="11642">
      <c r="A11642" s="1">
        <v>116.370123147964</v>
      </c>
      <c r="B11642" s="1">
        <v>185.21933</v>
      </c>
      <c r="C11642" s="1">
        <v>0.9152215</v>
      </c>
      <c r="D11642" s="1">
        <v>-0.26429835</v>
      </c>
      <c r="E11642" s="1">
        <v>2.2866583</v>
      </c>
      <c r="F11642" s="4">
        <f t="shared" si="1"/>
        <v>0.1016912778</v>
      </c>
      <c r="G11642" s="4">
        <f t="shared" si="2"/>
        <v>2.261942212</v>
      </c>
    </row>
    <row r="11643">
      <c r="A11643" s="1">
        <v>116.380003213882</v>
      </c>
      <c r="B11643" s="1">
        <v>185.31267</v>
      </c>
      <c r="C11643" s="1">
        <v>0.91532815</v>
      </c>
      <c r="D11643" s="1">
        <v>-0.21058415</v>
      </c>
      <c r="E11643" s="1">
        <v>2.2878106</v>
      </c>
      <c r="F11643" s="4">
        <f t="shared" si="1"/>
        <v>0.1017031278</v>
      </c>
      <c r="G11643" s="4">
        <f t="shared" si="2"/>
        <v>2.263094558</v>
      </c>
    </row>
    <row r="11644">
      <c r="A11644" s="1">
        <v>116.390127420425</v>
      </c>
      <c r="B11644" s="1">
        <v>185.32219</v>
      </c>
      <c r="C11644" s="1">
        <v>0.91536814</v>
      </c>
      <c r="D11644" s="1">
        <v>-0.25575292</v>
      </c>
      <c r="E11644" s="1">
        <v>2.287928</v>
      </c>
      <c r="F11644" s="4">
        <f t="shared" si="1"/>
        <v>0.1017075711</v>
      </c>
      <c r="G11644" s="4">
        <f t="shared" si="2"/>
        <v>2.263212089</v>
      </c>
    </row>
    <row r="11645">
      <c r="A11645" s="1">
        <v>116.399999856948</v>
      </c>
      <c r="B11645" s="1">
        <v>185.33171</v>
      </c>
      <c r="C11645" s="1">
        <v>0.9153815</v>
      </c>
      <c r="D11645" s="1">
        <v>-0.32899958</v>
      </c>
      <c r="E11645" s="1">
        <v>2.2880456</v>
      </c>
      <c r="F11645" s="4">
        <f t="shared" si="1"/>
        <v>0.1017090556</v>
      </c>
      <c r="G11645" s="4">
        <f t="shared" si="2"/>
        <v>2.26332962</v>
      </c>
    </row>
    <row r="11646">
      <c r="A11646" s="1">
        <v>116.410001993179</v>
      </c>
      <c r="B11646" s="1">
        <v>185.26505</v>
      </c>
      <c r="C11646" s="1">
        <v>0.9153815</v>
      </c>
      <c r="D11646" s="1">
        <v>-0.40224624</v>
      </c>
      <c r="E11646" s="1">
        <v>2.2872226</v>
      </c>
      <c r="F11646" s="4">
        <f t="shared" si="1"/>
        <v>0.1017090556</v>
      </c>
      <c r="G11646" s="4">
        <f t="shared" si="2"/>
        <v>2.262506657</v>
      </c>
    </row>
    <row r="11647">
      <c r="A11647" s="1">
        <v>116.419996500015</v>
      </c>
      <c r="B11647" s="1">
        <v>185.20981</v>
      </c>
      <c r="C11647" s="1">
        <v>0.91542155</v>
      </c>
      <c r="D11647" s="1">
        <v>-0.447415</v>
      </c>
      <c r="E11647" s="1">
        <v>2.2865407</v>
      </c>
      <c r="F11647" s="4">
        <f t="shared" si="1"/>
        <v>0.1017135056</v>
      </c>
      <c r="G11647" s="4">
        <f t="shared" si="2"/>
        <v>2.261824681</v>
      </c>
    </row>
    <row r="11648">
      <c r="A11648" s="1">
        <v>116.429998636245</v>
      </c>
      <c r="B11648" s="1">
        <v>185.18695</v>
      </c>
      <c r="C11648" s="1">
        <v>0.91550153</v>
      </c>
      <c r="D11648" s="1">
        <v>-0.4486358</v>
      </c>
      <c r="E11648" s="1">
        <v>2.2862585</v>
      </c>
      <c r="F11648" s="4">
        <f t="shared" si="1"/>
        <v>0.1017223922</v>
      </c>
      <c r="G11648" s="4">
        <f t="shared" si="2"/>
        <v>2.261542459</v>
      </c>
    </row>
    <row r="11649">
      <c r="A11649" s="1">
        <v>116.440000772476</v>
      </c>
      <c r="B11649" s="1">
        <v>185.11836</v>
      </c>
      <c r="C11649" s="1">
        <v>0.91558146</v>
      </c>
      <c r="D11649" s="1">
        <v>-0.43764877</v>
      </c>
      <c r="E11649" s="1">
        <v>2.2854116</v>
      </c>
      <c r="F11649" s="4">
        <f t="shared" si="1"/>
        <v>0.1017312733</v>
      </c>
      <c r="G11649" s="4">
        <f t="shared" si="2"/>
        <v>2.260695669</v>
      </c>
    </row>
    <row r="11650">
      <c r="A11650" s="1">
        <v>116.450002908706</v>
      </c>
      <c r="B11650" s="1">
        <v>185.14694</v>
      </c>
      <c r="C11650" s="1">
        <v>0.91564816</v>
      </c>
      <c r="D11650" s="1">
        <v>-0.45596045</v>
      </c>
      <c r="E11650" s="1">
        <v>2.2857645</v>
      </c>
      <c r="F11650" s="4">
        <f t="shared" si="1"/>
        <v>0.1017386844</v>
      </c>
      <c r="G11650" s="4">
        <f t="shared" si="2"/>
        <v>2.261048509</v>
      </c>
    </row>
    <row r="11651">
      <c r="A11651" s="1">
        <v>116.459997415542</v>
      </c>
      <c r="B11651" s="1">
        <v>185.13742</v>
      </c>
      <c r="C11651" s="1">
        <v>0.91582143</v>
      </c>
      <c r="D11651" s="1">
        <v>-0.36440212</v>
      </c>
      <c r="E11651" s="1">
        <v>2.285647</v>
      </c>
      <c r="F11651" s="4">
        <f t="shared" si="1"/>
        <v>0.1017579367</v>
      </c>
      <c r="G11651" s="4">
        <f t="shared" si="2"/>
        <v>2.260930978</v>
      </c>
    </row>
    <row r="11652">
      <c r="A11652" s="1">
        <v>116.469999551773</v>
      </c>
      <c r="B11652" s="1">
        <v>185.26695</v>
      </c>
      <c r="C11652" s="1">
        <v>0.916168</v>
      </c>
      <c r="D11652" s="1">
        <v>-0.0762986</v>
      </c>
      <c r="E11652" s="1">
        <v>2.2872462</v>
      </c>
      <c r="F11652" s="4">
        <f t="shared" si="1"/>
        <v>0.1017964444</v>
      </c>
      <c r="G11652" s="4">
        <f t="shared" si="2"/>
        <v>2.262530114</v>
      </c>
    </row>
    <row r="11653">
      <c r="A11653" s="1">
        <v>116.480123758316</v>
      </c>
      <c r="B11653" s="1">
        <v>185.49934</v>
      </c>
      <c r="C11653" s="1">
        <v>0.9161947</v>
      </c>
      <c r="D11653" s="1">
        <v>-0.13611671</v>
      </c>
      <c r="E11653" s="1">
        <v>2.290115</v>
      </c>
      <c r="F11653" s="4">
        <f t="shared" si="1"/>
        <v>0.1017994111</v>
      </c>
      <c r="G11653" s="4">
        <f t="shared" si="2"/>
        <v>2.265399126</v>
      </c>
    </row>
    <row r="11654">
      <c r="A11654" s="1">
        <v>116.490125894546</v>
      </c>
      <c r="B11654" s="1">
        <v>185.50697</v>
      </c>
      <c r="C11654" s="1">
        <v>0.91614133</v>
      </c>
      <c r="D11654" s="1">
        <v>-0.2667399</v>
      </c>
      <c r="E11654" s="1">
        <v>2.2902093</v>
      </c>
      <c r="F11654" s="4">
        <f t="shared" si="1"/>
        <v>0.1017934811</v>
      </c>
      <c r="G11654" s="4">
        <f t="shared" si="2"/>
        <v>2.265493323</v>
      </c>
    </row>
    <row r="11655">
      <c r="A11655" s="1">
        <v>116.499998331069</v>
      </c>
      <c r="B11655" s="1">
        <v>185.47267</v>
      </c>
      <c r="C11655" s="1">
        <v>0.9161547</v>
      </c>
      <c r="D11655" s="1">
        <v>-0.34120736</v>
      </c>
      <c r="E11655" s="1">
        <v>2.2897859</v>
      </c>
      <c r="F11655" s="4">
        <f t="shared" si="1"/>
        <v>0.1017949667</v>
      </c>
      <c r="G11655" s="4">
        <f t="shared" si="2"/>
        <v>2.265069867</v>
      </c>
    </row>
    <row r="11656">
      <c r="A11656" s="1">
        <v>116.5100004673</v>
      </c>
      <c r="B11656" s="1">
        <v>185.36981</v>
      </c>
      <c r="C11656" s="1">
        <v>0.916168</v>
      </c>
      <c r="D11656" s="1">
        <v>-0.40102544</v>
      </c>
      <c r="E11656" s="1">
        <v>2.288516</v>
      </c>
      <c r="F11656" s="4">
        <f t="shared" si="1"/>
        <v>0.1017964444</v>
      </c>
      <c r="G11656" s="4">
        <f t="shared" si="2"/>
        <v>2.26379999</v>
      </c>
    </row>
    <row r="11657">
      <c r="A11657" s="1">
        <v>116.52000260353</v>
      </c>
      <c r="B11657" s="1">
        <v>185.27266</v>
      </c>
      <c r="C11657" s="1">
        <v>0.9161947</v>
      </c>
      <c r="D11657" s="1">
        <v>-0.46084356</v>
      </c>
      <c r="E11657" s="1">
        <v>2.2873166</v>
      </c>
      <c r="F11657" s="4">
        <f t="shared" si="1"/>
        <v>0.1017994111</v>
      </c>
      <c r="G11657" s="4">
        <f t="shared" si="2"/>
        <v>2.262600607</v>
      </c>
    </row>
    <row r="11658">
      <c r="A11658" s="1">
        <v>116.529997110366</v>
      </c>
      <c r="B11658" s="1">
        <v>185.31648</v>
      </c>
      <c r="C11658" s="1">
        <v>0.9166212</v>
      </c>
      <c r="D11658" s="1">
        <v>-0.11780504</v>
      </c>
      <c r="E11658" s="1">
        <v>2.2878575</v>
      </c>
      <c r="F11658" s="4">
        <f t="shared" si="1"/>
        <v>0.1018468</v>
      </c>
      <c r="G11658" s="4">
        <f t="shared" si="2"/>
        <v>2.263141595</v>
      </c>
    </row>
    <row r="11659">
      <c r="A11659" s="1">
        <v>116.539999246597</v>
      </c>
      <c r="B11659" s="1">
        <v>185.49173</v>
      </c>
      <c r="C11659" s="1">
        <v>0.9168612</v>
      </c>
      <c r="D11659" s="1">
        <v>0.07141549</v>
      </c>
      <c r="E11659" s="1">
        <v>2.2900212</v>
      </c>
      <c r="F11659" s="4">
        <f t="shared" si="1"/>
        <v>0.1018734667</v>
      </c>
      <c r="G11659" s="4">
        <f t="shared" si="2"/>
        <v>2.265305175</v>
      </c>
    </row>
    <row r="11660">
      <c r="A11660" s="1">
        <v>116.55012345314</v>
      </c>
      <c r="B11660" s="1">
        <v>185.65936</v>
      </c>
      <c r="C11660" s="1">
        <v>0.91683453</v>
      </c>
      <c r="D11660" s="1">
        <v>-0.044558384</v>
      </c>
      <c r="E11660" s="1">
        <v>2.2920907</v>
      </c>
      <c r="F11660" s="4">
        <f t="shared" si="1"/>
        <v>0.1018705033</v>
      </c>
      <c r="G11660" s="4">
        <f t="shared" si="2"/>
        <v>2.267374681</v>
      </c>
    </row>
    <row r="11661">
      <c r="A11661" s="1">
        <v>116.56012558937</v>
      </c>
      <c r="B11661" s="1">
        <v>185.65936</v>
      </c>
      <c r="C11661" s="1">
        <v>0.9168479</v>
      </c>
      <c r="D11661" s="1">
        <v>-0.11780504</v>
      </c>
      <c r="E11661" s="1">
        <v>2.2920907</v>
      </c>
      <c r="F11661" s="4">
        <f t="shared" si="1"/>
        <v>0.1018719889</v>
      </c>
      <c r="G11661" s="4">
        <f t="shared" si="2"/>
        <v>2.267374681</v>
      </c>
    </row>
    <row r="11662">
      <c r="A11662" s="1">
        <v>116.569998025894</v>
      </c>
      <c r="B11662" s="1">
        <v>185.56602</v>
      </c>
      <c r="C11662" s="1">
        <v>0.9168745</v>
      </c>
      <c r="D11662" s="1">
        <v>-0.16175304</v>
      </c>
      <c r="E11662" s="1">
        <v>2.2909384</v>
      </c>
      <c r="F11662" s="4">
        <f t="shared" si="1"/>
        <v>0.1018749444</v>
      </c>
      <c r="G11662" s="4">
        <f t="shared" si="2"/>
        <v>2.266222336</v>
      </c>
    </row>
    <row r="11663">
      <c r="A11663" s="1">
        <v>116.580000162124</v>
      </c>
      <c r="B11663" s="1">
        <v>185.52602</v>
      </c>
      <c r="C11663" s="1">
        <v>0.9169012</v>
      </c>
      <c r="D11663" s="1">
        <v>-0.22035037</v>
      </c>
      <c r="E11663" s="1">
        <v>2.2904444</v>
      </c>
      <c r="F11663" s="4">
        <f t="shared" si="1"/>
        <v>0.1018779111</v>
      </c>
      <c r="G11663" s="4">
        <f t="shared" si="2"/>
        <v>2.265728509</v>
      </c>
    </row>
    <row r="11664">
      <c r="A11664" s="1">
        <v>116.590002298355</v>
      </c>
      <c r="B11664" s="1">
        <v>185.44029</v>
      </c>
      <c r="C11664" s="1">
        <v>0.9169678</v>
      </c>
      <c r="D11664" s="1">
        <v>-0.22279193</v>
      </c>
      <c r="E11664" s="1">
        <v>2.289386</v>
      </c>
      <c r="F11664" s="4">
        <f t="shared" si="1"/>
        <v>0.1018853111</v>
      </c>
      <c r="G11664" s="4">
        <f t="shared" si="2"/>
        <v>2.264670114</v>
      </c>
    </row>
    <row r="11665">
      <c r="A11665" s="1">
        <v>116.599996805191</v>
      </c>
      <c r="B11665" s="1">
        <v>185.43459</v>
      </c>
      <c r="C11665" s="1">
        <v>0.91707444</v>
      </c>
      <c r="D11665" s="1">
        <v>-0.1971556</v>
      </c>
      <c r="E11665" s="1">
        <v>2.2893157</v>
      </c>
      <c r="F11665" s="4">
        <f t="shared" si="1"/>
        <v>0.10189716</v>
      </c>
      <c r="G11665" s="4">
        <f t="shared" si="2"/>
        <v>2.264599743</v>
      </c>
    </row>
    <row r="11666">
      <c r="A11666" s="1">
        <v>116.609998941421</v>
      </c>
      <c r="B11666" s="1">
        <v>185.42886</v>
      </c>
      <c r="C11666" s="1">
        <v>0.9172078</v>
      </c>
      <c r="D11666" s="1">
        <v>-0.14344138</v>
      </c>
      <c r="E11666" s="1">
        <v>2.289245</v>
      </c>
      <c r="F11666" s="4">
        <f t="shared" si="1"/>
        <v>0.1019119778</v>
      </c>
      <c r="G11666" s="4">
        <f t="shared" si="2"/>
        <v>2.264529002</v>
      </c>
    </row>
    <row r="11667">
      <c r="A11667" s="1">
        <v>116.620123147964</v>
      </c>
      <c r="B11667" s="1">
        <v>185.44601</v>
      </c>
      <c r="C11667" s="1">
        <v>0.9172877</v>
      </c>
      <c r="D11667" s="1">
        <v>-0.1312336</v>
      </c>
      <c r="E11667" s="1">
        <v>2.2894566</v>
      </c>
      <c r="F11667" s="4">
        <f t="shared" si="1"/>
        <v>0.1019208556</v>
      </c>
      <c r="G11667" s="4">
        <f t="shared" si="2"/>
        <v>2.264740731</v>
      </c>
    </row>
    <row r="11668">
      <c r="A11668" s="1">
        <v>116.630003213882</v>
      </c>
      <c r="B11668" s="1">
        <v>185.48792</v>
      </c>
      <c r="C11668" s="1">
        <v>0.9173277</v>
      </c>
      <c r="D11668" s="1">
        <v>-0.17640238</v>
      </c>
      <c r="E11668" s="1">
        <v>2.289974</v>
      </c>
      <c r="F11668" s="4">
        <f t="shared" si="1"/>
        <v>0.1019253</v>
      </c>
      <c r="G11668" s="4">
        <f t="shared" si="2"/>
        <v>2.265258138</v>
      </c>
    </row>
    <row r="11669">
      <c r="A11669" s="1">
        <v>116.640127420425</v>
      </c>
      <c r="B11669" s="1">
        <v>185.40982</v>
      </c>
      <c r="C11669" s="1">
        <v>0.9173544</v>
      </c>
      <c r="D11669" s="1">
        <v>-0.23622048</v>
      </c>
      <c r="E11669" s="1">
        <v>2.2890098</v>
      </c>
      <c r="F11669" s="4">
        <f t="shared" si="1"/>
        <v>0.1019282667</v>
      </c>
      <c r="G11669" s="4">
        <f t="shared" si="2"/>
        <v>2.264293941</v>
      </c>
    </row>
    <row r="11670">
      <c r="A11670" s="1">
        <v>116.649999856948</v>
      </c>
      <c r="B11670" s="1">
        <v>185.39839</v>
      </c>
      <c r="C11670" s="1">
        <v>0.9174077</v>
      </c>
      <c r="D11670" s="1">
        <v>-0.25453213</v>
      </c>
      <c r="E11670" s="1">
        <v>2.2888687</v>
      </c>
      <c r="F11670" s="4">
        <f t="shared" si="1"/>
        <v>0.1019341889</v>
      </c>
      <c r="G11670" s="4">
        <f t="shared" si="2"/>
        <v>2.26415283</v>
      </c>
    </row>
    <row r="11671">
      <c r="A11671" s="1">
        <v>116.660001993179</v>
      </c>
      <c r="B11671" s="1">
        <v>185.35077</v>
      </c>
      <c r="C11671" s="1">
        <v>0.9174743</v>
      </c>
      <c r="D11671" s="1">
        <v>-0.27406457</v>
      </c>
      <c r="E11671" s="1">
        <v>2.288281</v>
      </c>
      <c r="F11671" s="4">
        <f t="shared" si="1"/>
        <v>0.1019415889</v>
      </c>
      <c r="G11671" s="4">
        <f t="shared" si="2"/>
        <v>2.263564928</v>
      </c>
    </row>
    <row r="11672">
      <c r="A11672" s="1">
        <v>116.669996500015</v>
      </c>
      <c r="B11672" s="1">
        <v>185.33171</v>
      </c>
      <c r="C11672" s="1">
        <v>0.91754097</v>
      </c>
      <c r="D11672" s="1">
        <v>-0.27772692</v>
      </c>
      <c r="E11672" s="1">
        <v>2.2880456</v>
      </c>
      <c r="F11672" s="4">
        <f t="shared" si="1"/>
        <v>0.1019489967</v>
      </c>
      <c r="G11672" s="4">
        <f t="shared" si="2"/>
        <v>2.26332962</v>
      </c>
    </row>
    <row r="11673">
      <c r="A11673" s="1">
        <v>116.680128335952</v>
      </c>
      <c r="B11673" s="1">
        <v>185.34886</v>
      </c>
      <c r="C11673" s="1">
        <v>0.91760767</v>
      </c>
      <c r="D11673" s="1">
        <v>-0.29725936</v>
      </c>
      <c r="E11673" s="1">
        <v>2.2882574</v>
      </c>
      <c r="F11673" s="4">
        <f t="shared" si="1"/>
        <v>0.1019564078</v>
      </c>
      <c r="G11673" s="4">
        <f t="shared" si="2"/>
        <v>2.263541348</v>
      </c>
    </row>
    <row r="11674">
      <c r="A11674" s="1">
        <v>116.690122842788</v>
      </c>
      <c r="B11674" s="1">
        <v>185.29172</v>
      </c>
      <c r="C11674" s="1">
        <v>0.91764766</v>
      </c>
      <c r="D11674" s="1">
        <v>-0.34242812</v>
      </c>
      <c r="E11674" s="1">
        <v>2.2875519</v>
      </c>
      <c r="F11674" s="4">
        <f t="shared" si="1"/>
        <v>0.1019608511</v>
      </c>
      <c r="G11674" s="4">
        <f t="shared" si="2"/>
        <v>2.262835916</v>
      </c>
    </row>
    <row r="11675">
      <c r="A11675" s="1">
        <v>116.700002908706</v>
      </c>
      <c r="B11675" s="1">
        <v>185.2879</v>
      </c>
      <c r="C11675" s="1">
        <v>0.9176876</v>
      </c>
      <c r="D11675" s="1">
        <v>-0.37416834</v>
      </c>
      <c r="E11675" s="1">
        <v>2.2875047</v>
      </c>
      <c r="F11675" s="4">
        <f t="shared" si="1"/>
        <v>0.1019652889</v>
      </c>
      <c r="G11675" s="4">
        <f t="shared" si="2"/>
        <v>2.262788756</v>
      </c>
    </row>
    <row r="11676">
      <c r="A11676" s="1">
        <v>116.709997415542</v>
      </c>
      <c r="B11676" s="1">
        <v>185.246</v>
      </c>
      <c r="C11676" s="1">
        <v>0.91774094</v>
      </c>
      <c r="D11676" s="1">
        <v>-0.4083501</v>
      </c>
      <c r="E11676" s="1">
        <v>2.2869875</v>
      </c>
      <c r="F11676" s="4">
        <f t="shared" si="1"/>
        <v>0.1019712156</v>
      </c>
      <c r="G11676" s="4">
        <f t="shared" si="2"/>
        <v>2.262271472</v>
      </c>
    </row>
    <row r="11677">
      <c r="A11677" s="1">
        <v>116.719999551773</v>
      </c>
      <c r="B11677" s="1">
        <v>185.21552</v>
      </c>
      <c r="C11677" s="1">
        <v>0.9178076</v>
      </c>
      <c r="D11677" s="1">
        <v>-0.44253188</v>
      </c>
      <c r="E11677" s="1">
        <v>2.286611</v>
      </c>
      <c r="F11677" s="4">
        <f t="shared" si="1"/>
        <v>0.1019786222</v>
      </c>
      <c r="G11677" s="4">
        <f t="shared" si="2"/>
        <v>2.261895175</v>
      </c>
    </row>
    <row r="11678">
      <c r="A11678" s="1">
        <v>116.730001688003</v>
      </c>
      <c r="B11678" s="1">
        <v>185.23647</v>
      </c>
      <c r="C11678" s="1">
        <v>0.9178609</v>
      </c>
      <c r="D11678" s="1">
        <v>-0.44619423</v>
      </c>
      <c r="E11678" s="1">
        <v>2.2868698</v>
      </c>
      <c r="F11678" s="4">
        <f t="shared" si="1"/>
        <v>0.1019845444</v>
      </c>
      <c r="G11678" s="4">
        <f t="shared" si="2"/>
        <v>2.262153817</v>
      </c>
    </row>
    <row r="11679">
      <c r="A11679" s="1">
        <v>116.740003824234</v>
      </c>
      <c r="B11679" s="1">
        <v>185.17552</v>
      </c>
      <c r="C11679" s="1">
        <v>0.91794086</v>
      </c>
      <c r="D11679" s="1">
        <v>-0.44619423</v>
      </c>
      <c r="E11679" s="1">
        <v>2.2861173</v>
      </c>
      <c r="F11679" s="4">
        <f t="shared" si="1"/>
        <v>0.1019934289</v>
      </c>
      <c r="G11679" s="4">
        <f t="shared" si="2"/>
        <v>2.261401348</v>
      </c>
    </row>
    <row r="11680">
      <c r="A11680" s="1">
        <v>116.750128030776</v>
      </c>
      <c r="B11680" s="1">
        <v>185.19456</v>
      </c>
      <c r="C11680" s="1">
        <v>0.91804755</v>
      </c>
      <c r="D11680" s="1">
        <v>-0.42177868</v>
      </c>
      <c r="E11680" s="1">
        <v>2.2863524</v>
      </c>
      <c r="F11680" s="4">
        <f t="shared" si="1"/>
        <v>0.1020052833</v>
      </c>
      <c r="G11680" s="4">
        <f t="shared" si="2"/>
        <v>2.26163641</v>
      </c>
    </row>
    <row r="11681">
      <c r="A11681" s="1">
        <v>116.7600004673</v>
      </c>
      <c r="B11681" s="1">
        <v>185.29362</v>
      </c>
      <c r="C11681" s="1">
        <v>0.91843414</v>
      </c>
      <c r="D11681" s="1">
        <v>-0.09461027</v>
      </c>
      <c r="E11681" s="1">
        <v>2.2875755</v>
      </c>
      <c r="F11681" s="4">
        <f t="shared" si="1"/>
        <v>0.1020482378</v>
      </c>
      <c r="G11681" s="4">
        <f t="shared" si="2"/>
        <v>2.262859373</v>
      </c>
    </row>
    <row r="11682">
      <c r="A11682" s="1">
        <v>116.77000260353</v>
      </c>
      <c r="B11682" s="1">
        <v>185.56982</v>
      </c>
      <c r="C11682" s="1">
        <v>0.91867405</v>
      </c>
      <c r="D11682" s="1">
        <v>0.06775316</v>
      </c>
      <c r="E11682" s="1">
        <v>2.2909853</v>
      </c>
      <c r="F11682" s="4">
        <f t="shared" si="1"/>
        <v>0.1020748944</v>
      </c>
      <c r="G11682" s="4">
        <f t="shared" si="2"/>
        <v>2.266269249</v>
      </c>
    </row>
    <row r="11683">
      <c r="A11683" s="1">
        <v>116.780126810073</v>
      </c>
      <c r="B11683" s="1">
        <v>185.72603</v>
      </c>
      <c r="C11683" s="1">
        <v>0.91863406</v>
      </c>
      <c r="D11683" s="1">
        <v>-0.048220716</v>
      </c>
      <c r="E11683" s="1">
        <v>2.2929137</v>
      </c>
      <c r="F11683" s="4">
        <f t="shared" si="1"/>
        <v>0.1020704511</v>
      </c>
      <c r="G11683" s="4">
        <f t="shared" si="2"/>
        <v>2.268197768</v>
      </c>
    </row>
    <row r="11684">
      <c r="A11684" s="1">
        <v>116.789999246597</v>
      </c>
      <c r="B11684" s="1">
        <v>185.65555</v>
      </c>
      <c r="C11684" s="1">
        <v>0.9186474</v>
      </c>
      <c r="D11684" s="1">
        <v>-0.12268815</v>
      </c>
      <c r="E11684" s="1">
        <v>2.2920434</v>
      </c>
      <c r="F11684" s="4">
        <f t="shared" si="1"/>
        <v>0.1020719333</v>
      </c>
      <c r="G11684" s="4">
        <f t="shared" si="2"/>
        <v>2.267327644</v>
      </c>
    </row>
    <row r="11685">
      <c r="A11685" s="1">
        <v>116.80012345314</v>
      </c>
      <c r="B11685" s="1">
        <v>185.6346</v>
      </c>
      <c r="C11685" s="1">
        <v>0.91867405</v>
      </c>
      <c r="D11685" s="1">
        <v>-0.18250626</v>
      </c>
      <c r="E11685" s="1">
        <v>2.2917848</v>
      </c>
      <c r="F11685" s="4">
        <f t="shared" si="1"/>
        <v>0.1020748944</v>
      </c>
      <c r="G11685" s="4">
        <f t="shared" si="2"/>
        <v>2.267069002</v>
      </c>
    </row>
    <row r="11686">
      <c r="A11686" s="1">
        <v>116.810003519058</v>
      </c>
      <c r="B11686" s="1">
        <v>185.53554</v>
      </c>
      <c r="C11686" s="1">
        <v>0.9186874</v>
      </c>
      <c r="D11686" s="1">
        <v>-0.24232437</v>
      </c>
      <c r="E11686" s="1">
        <v>2.290562</v>
      </c>
      <c r="F11686" s="4">
        <f t="shared" si="1"/>
        <v>0.1020763778</v>
      </c>
      <c r="G11686" s="4">
        <f t="shared" si="2"/>
        <v>2.26584604</v>
      </c>
    </row>
    <row r="11687">
      <c r="A11687" s="1">
        <v>116.819998025894</v>
      </c>
      <c r="B11687" s="1">
        <v>185.44029</v>
      </c>
      <c r="C11687" s="1">
        <v>0.9187407</v>
      </c>
      <c r="D11687" s="1">
        <v>-0.27162302</v>
      </c>
      <c r="E11687" s="1">
        <v>2.289386</v>
      </c>
      <c r="F11687" s="4">
        <f t="shared" si="1"/>
        <v>0.1020823</v>
      </c>
      <c r="G11687" s="4">
        <f t="shared" si="2"/>
        <v>2.264670114</v>
      </c>
    </row>
    <row r="11688">
      <c r="A11688" s="1">
        <v>116.830122232437</v>
      </c>
      <c r="B11688" s="1">
        <v>185.42316</v>
      </c>
      <c r="C11688" s="1">
        <v>0.91883403</v>
      </c>
      <c r="D11688" s="1">
        <v>-0.2459867</v>
      </c>
      <c r="E11688" s="1">
        <v>2.2891746</v>
      </c>
      <c r="F11688" s="4">
        <f t="shared" si="1"/>
        <v>0.10209267</v>
      </c>
      <c r="G11688" s="4">
        <f t="shared" si="2"/>
        <v>2.264458632</v>
      </c>
    </row>
    <row r="11689">
      <c r="A11689" s="1">
        <v>116.840124368667</v>
      </c>
      <c r="B11689" s="1">
        <v>185.38506</v>
      </c>
      <c r="C11689" s="1">
        <v>0.9189673</v>
      </c>
      <c r="D11689" s="1">
        <v>-0.19227248</v>
      </c>
      <c r="E11689" s="1">
        <v>2.2887042</v>
      </c>
      <c r="F11689" s="4">
        <f t="shared" si="1"/>
        <v>0.1021074778</v>
      </c>
      <c r="G11689" s="4">
        <f t="shared" si="2"/>
        <v>2.263988262</v>
      </c>
    </row>
    <row r="11690">
      <c r="A11690" s="1">
        <v>116.849996805191</v>
      </c>
      <c r="B11690" s="1">
        <v>185.45363</v>
      </c>
      <c r="C11690" s="1">
        <v>0.91907394</v>
      </c>
      <c r="D11690" s="1">
        <v>-0.16663615</v>
      </c>
      <c r="E11690" s="1">
        <v>2.2895508</v>
      </c>
      <c r="F11690" s="4">
        <f t="shared" si="1"/>
        <v>0.1021193267</v>
      </c>
      <c r="G11690" s="4">
        <f t="shared" si="2"/>
        <v>2.264834805</v>
      </c>
    </row>
    <row r="11691">
      <c r="A11691" s="1">
        <v>116.859998941421</v>
      </c>
      <c r="B11691" s="1">
        <v>185.47078</v>
      </c>
      <c r="C11691" s="1">
        <v>0.9191406</v>
      </c>
      <c r="D11691" s="1">
        <v>-0.16785693</v>
      </c>
      <c r="E11691" s="1">
        <v>2.2897625</v>
      </c>
      <c r="F11691" s="4">
        <f t="shared" si="1"/>
        <v>0.1021267333</v>
      </c>
      <c r="G11691" s="4">
        <f t="shared" si="2"/>
        <v>2.265046533</v>
      </c>
    </row>
    <row r="11692">
      <c r="A11692" s="1">
        <v>116.870123147964</v>
      </c>
      <c r="B11692" s="1">
        <v>185.46124</v>
      </c>
      <c r="C11692" s="1">
        <v>0.9191673</v>
      </c>
      <c r="D11692" s="1">
        <v>-0.22767504</v>
      </c>
      <c r="E11692" s="1">
        <v>2.2896447</v>
      </c>
      <c r="F11692" s="4">
        <f t="shared" si="1"/>
        <v>0.1021297</v>
      </c>
      <c r="G11692" s="4">
        <f t="shared" si="2"/>
        <v>2.264928756</v>
      </c>
    </row>
    <row r="11693">
      <c r="A11693" s="1">
        <v>116.880125284194</v>
      </c>
      <c r="B11693" s="1">
        <v>185.44601</v>
      </c>
      <c r="C11693" s="1">
        <v>0.9191939</v>
      </c>
      <c r="D11693" s="1">
        <v>-0.28627235</v>
      </c>
      <c r="E11693" s="1">
        <v>2.2894566</v>
      </c>
      <c r="F11693" s="4">
        <f t="shared" si="1"/>
        <v>0.1021326556</v>
      </c>
      <c r="G11693" s="4">
        <f t="shared" si="2"/>
        <v>2.264740731</v>
      </c>
    </row>
    <row r="11694">
      <c r="A11694" s="1">
        <v>116.889997720718</v>
      </c>
      <c r="B11694" s="1">
        <v>185.3641</v>
      </c>
      <c r="C11694" s="1">
        <v>0.9192472</v>
      </c>
      <c r="D11694" s="1">
        <v>-0.30092168</v>
      </c>
      <c r="E11694" s="1">
        <v>2.2884455</v>
      </c>
      <c r="F11694" s="4">
        <f t="shared" si="1"/>
        <v>0.1021385778</v>
      </c>
      <c r="G11694" s="4">
        <f t="shared" si="2"/>
        <v>2.263729496</v>
      </c>
    </row>
    <row r="11695">
      <c r="A11695" s="1">
        <v>116.899999856948</v>
      </c>
      <c r="B11695" s="1">
        <v>185.35648</v>
      </c>
      <c r="C11695" s="1">
        <v>0.91932726</v>
      </c>
      <c r="D11695" s="1">
        <v>-0.30336323</v>
      </c>
      <c r="E11695" s="1">
        <v>2.2883513</v>
      </c>
      <c r="F11695" s="4">
        <f t="shared" si="1"/>
        <v>0.1021474733</v>
      </c>
      <c r="G11695" s="4">
        <f t="shared" si="2"/>
        <v>2.263635422</v>
      </c>
    </row>
    <row r="11696">
      <c r="A11696" s="1">
        <v>116.910001993179</v>
      </c>
      <c r="B11696" s="1">
        <v>185.31839</v>
      </c>
      <c r="C11696" s="1">
        <v>0.9193939</v>
      </c>
      <c r="D11696" s="1">
        <v>-0.30824634</v>
      </c>
      <c r="E11696" s="1">
        <v>2.2878811</v>
      </c>
      <c r="F11696" s="4">
        <f t="shared" si="1"/>
        <v>0.1021548778</v>
      </c>
      <c r="G11696" s="4">
        <f t="shared" si="2"/>
        <v>2.263165175</v>
      </c>
    </row>
    <row r="11697">
      <c r="A11697" s="1">
        <v>116.920126199722</v>
      </c>
      <c r="B11697" s="1">
        <v>185.28409</v>
      </c>
      <c r="C11697" s="1">
        <v>0.91944724</v>
      </c>
      <c r="D11697" s="1">
        <v>-0.34120736</v>
      </c>
      <c r="E11697" s="1">
        <v>2.2874577</v>
      </c>
      <c r="F11697" s="4">
        <f t="shared" si="1"/>
        <v>0.1021608044</v>
      </c>
      <c r="G11697" s="4">
        <f t="shared" si="2"/>
        <v>2.262741719</v>
      </c>
    </row>
    <row r="11698">
      <c r="A11698" s="1">
        <v>116.930128335952</v>
      </c>
      <c r="B11698" s="1">
        <v>185.286</v>
      </c>
      <c r="C11698" s="1">
        <v>0.9194739</v>
      </c>
      <c r="D11698" s="1">
        <v>-0.40224624</v>
      </c>
      <c r="E11698" s="1">
        <v>2.2874813</v>
      </c>
      <c r="F11698" s="4">
        <f t="shared" si="1"/>
        <v>0.1021637667</v>
      </c>
      <c r="G11698" s="4">
        <f t="shared" si="2"/>
        <v>2.262765299</v>
      </c>
    </row>
    <row r="11699">
      <c r="A11699" s="1">
        <v>116.940122842788</v>
      </c>
      <c r="B11699" s="1">
        <v>185.21742</v>
      </c>
      <c r="C11699" s="1">
        <v>0.9195005</v>
      </c>
      <c r="D11699" s="1">
        <v>-0.46206433</v>
      </c>
      <c r="E11699" s="1">
        <v>2.2866347</v>
      </c>
      <c r="F11699" s="4">
        <f t="shared" si="1"/>
        <v>0.1021667222</v>
      </c>
      <c r="G11699" s="4">
        <f t="shared" si="2"/>
        <v>2.261918632</v>
      </c>
    </row>
    <row r="11700">
      <c r="A11700" s="1">
        <v>116.950124979019</v>
      </c>
      <c r="B11700" s="1">
        <v>185.25171</v>
      </c>
      <c r="C11700" s="1">
        <v>0.9198205</v>
      </c>
      <c r="D11700" s="1">
        <v>-0.2020387</v>
      </c>
      <c r="E11700" s="1">
        <v>2.2870579</v>
      </c>
      <c r="F11700" s="4">
        <f t="shared" si="1"/>
        <v>0.1022022778</v>
      </c>
      <c r="G11700" s="4">
        <f t="shared" si="2"/>
        <v>2.262341965</v>
      </c>
    </row>
    <row r="11701">
      <c r="A11701" s="1">
        <v>116.960127115249</v>
      </c>
      <c r="B11701" s="1">
        <v>185.41173</v>
      </c>
      <c r="C11701" s="1">
        <v>0.92004704</v>
      </c>
      <c r="D11701" s="1">
        <v>-0.054324605</v>
      </c>
      <c r="E11701" s="1">
        <v>2.2890334</v>
      </c>
      <c r="F11701" s="4">
        <f t="shared" si="1"/>
        <v>0.1022274489</v>
      </c>
      <c r="G11701" s="4">
        <f t="shared" si="2"/>
        <v>2.264317521</v>
      </c>
    </row>
    <row r="11702">
      <c r="A11702" s="1">
        <v>116.970121622085</v>
      </c>
      <c r="B11702" s="1">
        <v>185.51077</v>
      </c>
      <c r="C11702" s="1">
        <v>0.91999376</v>
      </c>
      <c r="D11702" s="1">
        <v>-0.18494782</v>
      </c>
      <c r="E11702" s="1">
        <v>2.2902563</v>
      </c>
      <c r="F11702" s="4">
        <f t="shared" si="1"/>
        <v>0.1022215289</v>
      </c>
      <c r="G11702" s="4">
        <f t="shared" si="2"/>
        <v>2.265540237</v>
      </c>
    </row>
    <row r="11703">
      <c r="A11703" s="1">
        <v>116.980001688003</v>
      </c>
      <c r="B11703" s="1">
        <v>185.51077</v>
      </c>
      <c r="C11703" s="1">
        <v>0.9199804</v>
      </c>
      <c r="D11703" s="1">
        <v>-0.28627235</v>
      </c>
      <c r="E11703" s="1">
        <v>2.2902563</v>
      </c>
      <c r="F11703" s="4">
        <f t="shared" si="1"/>
        <v>0.1022200444</v>
      </c>
      <c r="G11703" s="4">
        <f t="shared" si="2"/>
        <v>2.265540237</v>
      </c>
    </row>
    <row r="11704">
      <c r="A11704" s="1">
        <v>116.990003824234</v>
      </c>
      <c r="B11704" s="1">
        <v>185.41173</v>
      </c>
      <c r="C11704" s="1">
        <v>0.92000705</v>
      </c>
      <c r="D11704" s="1">
        <v>-0.33144113</v>
      </c>
      <c r="E11704" s="1">
        <v>2.2890334</v>
      </c>
      <c r="F11704" s="4">
        <f t="shared" si="1"/>
        <v>0.1022230056</v>
      </c>
      <c r="G11704" s="4">
        <f t="shared" si="2"/>
        <v>2.264317521</v>
      </c>
    </row>
    <row r="11705">
      <c r="A11705" s="1">
        <v>117.000128030776</v>
      </c>
      <c r="B11705" s="1">
        <v>185.35838</v>
      </c>
      <c r="C11705" s="1">
        <v>0.92000705</v>
      </c>
      <c r="D11705" s="1">
        <v>-0.41933712</v>
      </c>
      <c r="E11705" s="1">
        <v>2.288375</v>
      </c>
      <c r="F11705" s="4">
        <f t="shared" si="1"/>
        <v>0.1022230056</v>
      </c>
      <c r="G11705" s="4">
        <f t="shared" si="2"/>
        <v>2.263658879</v>
      </c>
    </row>
    <row r="11706">
      <c r="A11706" s="1">
        <v>117.010122537612</v>
      </c>
      <c r="B11706" s="1">
        <v>185.28409</v>
      </c>
      <c r="C11706" s="1">
        <v>0.92007375</v>
      </c>
      <c r="D11706" s="1">
        <v>-0.45107734</v>
      </c>
      <c r="E11706" s="1">
        <v>2.2874577</v>
      </c>
      <c r="F11706" s="4">
        <f t="shared" si="1"/>
        <v>0.1022304167</v>
      </c>
      <c r="G11706" s="4">
        <f t="shared" si="2"/>
        <v>2.262741719</v>
      </c>
    </row>
    <row r="11707">
      <c r="A11707" s="1">
        <v>117.020124673843</v>
      </c>
      <c r="B11707" s="1">
        <v>185.32219</v>
      </c>
      <c r="C11707" s="1">
        <v>0.9205003</v>
      </c>
      <c r="D11707" s="1">
        <v>-0.06653238</v>
      </c>
      <c r="E11707" s="1">
        <v>2.287928</v>
      </c>
      <c r="F11707" s="4">
        <f t="shared" si="1"/>
        <v>0.1022778111</v>
      </c>
      <c r="G11707" s="4">
        <f t="shared" si="2"/>
        <v>2.263212089</v>
      </c>
    </row>
    <row r="11708">
      <c r="A11708" s="1">
        <v>117.029997110366</v>
      </c>
      <c r="B11708" s="1">
        <v>185.61174</v>
      </c>
      <c r="C11708" s="1">
        <v>0.9207136</v>
      </c>
      <c r="D11708" s="1">
        <v>0.06653238</v>
      </c>
      <c r="E11708" s="1">
        <v>2.2915027</v>
      </c>
      <c r="F11708" s="4">
        <f t="shared" si="1"/>
        <v>0.1023015111</v>
      </c>
      <c r="G11708" s="4">
        <f t="shared" si="2"/>
        <v>2.26678678</v>
      </c>
    </row>
    <row r="11709">
      <c r="A11709" s="1">
        <v>117.040121316909</v>
      </c>
      <c r="B11709" s="1">
        <v>185.66507</v>
      </c>
      <c r="C11709" s="1">
        <v>0.92066026</v>
      </c>
      <c r="D11709" s="1">
        <v>-0.0762986</v>
      </c>
      <c r="E11709" s="1">
        <v>2.292161</v>
      </c>
      <c r="F11709" s="4">
        <f t="shared" si="1"/>
        <v>0.1022955844</v>
      </c>
      <c r="G11709" s="4">
        <f t="shared" si="2"/>
        <v>2.267445175</v>
      </c>
    </row>
    <row r="11710">
      <c r="A11710" s="1">
        <v>117.050001382827</v>
      </c>
      <c r="B11710" s="1">
        <v>185.64221</v>
      </c>
      <c r="C11710" s="1">
        <v>0.9206736</v>
      </c>
      <c r="D11710" s="1">
        <v>-0.13611671</v>
      </c>
      <c r="E11710" s="1">
        <v>2.291879</v>
      </c>
      <c r="F11710" s="4">
        <f t="shared" si="1"/>
        <v>0.1022970667</v>
      </c>
      <c r="G11710" s="4">
        <f t="shared" si="2"/>
        <v>2.267162953</v>
      </c>
    </row>
    <row r="11711">
      <c r="A11711" s="1">
        <v>117.06012558937</v>
      </c>
      <c r="B11711" s="1">
        <v>185.57745</v>
      </c>
      <c r="C11711" s="1">
        <v>0.92070025</v>
      </c>
      <c r="D11711" s="1">
        <v>-0.1971556</v>
      </c>
      <c r="E11711" s="1">
        <v>2.2910793</v>
      </c>
      <c r="F11711" s="4">
        <f t="shared" si="1"/>
        <v>0.1023000278</v>
      </c>
      <c r="G11711" s="4">
        <f t="shared" si="2"/>
        <v>2.266363447</v>
      </c>
    </row>
    <row r="11712">
      <c r="A11712" s="1">
        <v>117.070127725601</v>
      </c>
      <c r="B11712" s="1">
        <v>185.48221</v>
      </c>
      <c r="C11712" s="1">
        <v>0.9207136</v>
      </c>
      <c r="D11712" s="1">
        <v>-0.27162302</v>
      </c>
      <c r="E11712" s="1">
        <v>2.2899036</v>
      </c>
      <c r="F11712" s="4">
        <f t="shared" si="1"/>
        <v>0.1023015111</v>
      </c>
      <c r="G11712" s="4">
        <f t="shared" si="2"/>
        <v>2.265187644</v>
      </c>
    </row>
    <row r="11713">
      <c r="A11713" s="1">
        <v>117.080000162124</v>
      </c>
      <c r="B11713" s="1">
        <v>185.4365</v>
      </c>
      <c r="C11713" s="1">
        <v>0.92076695</v>
      </c>
      <c r="D11713" s="1">
        <v>-0.2899347</v>
      </c>
      <c r="E11713" s="1">
        <v>2.289339</v>
      </c>
      <c r="F11713" s="4">
        <f t="shared" si="1"/>
        <v>0.1023074389</v>
      </c>
      <c r="G11713" s="4">
        <f t="shared" si="2"/>
        <v>2.264623323</v>
      </c>
    </row>
    <row r="11714">
      <c r="A11714" s="1">
        <v>117.090002298355</v>
      </c>
      <c r="B11714" s="1">
        <v>185.3641</v>
      </c>
      <c r="C11714" s="1">
        <v>0.9208469</v>
      </c>
      <c r="D11714" s="1">
        <v>-0.2948178</v>
      </c>
      <c r="E11714" s="1">
        <v>2.2884455</v>
      </c>
      <c r="F11714" s="4">
        <f t="shared" si="1"/>
        <v>0.1023163222</v>
      </c>
      <c r="G11714" s="4">
        <f t="shared" si="2"/>
        <v>2.263729496</v>
      </c>
    </row>
    <row r="11715">
      <c r="A11715" s="1">
        <v>117.099996805191</v>
      </c>
      <c r="B11715" s="1">
        <v>185.3622</v>
      </c>
      <c r="C11715" s="1">
        <v>0.9209402</v>
      </c>
      <c r="D11715" s="1">
        <v>-0.27040225</v>
      </c>
      <c r="E11715" s="1">
        <v>2.2884219</v>
      </c>
      <c r="F11715" s="4">
        <f t="shared" si="1"/>
        <v>0.1023266889</v>
      </c>
      <c r="G11715" s="4">
        <f t="shared" si="2"/>
        <v>2.26370604</v>
      </c>
    </row>
    <row r="11716">
      <c r="A11716" s="1">
        <v>117.109998941421</v>
      </c>
      <c r="B11716" s="1">
        <v>185.3679</v>
      </c>
      <c r="C11716" s="1">
        <v>0.9210335</v>
      </c>
      <c r="D11716" s="1">
        <v>-0.25941524</v>
      </c>
      <c r="E11716" s="1">
        <v>2.2884924</v>
      </c>
      <c r="F11716" s="4">
        <f t="shared" si="1"/>
        <v>0.1023370556</v>
      </c>
      <c r="G11716" s="4">
        <f t="shared" si="2"/>
        <v>2.26377641</v>
      </c>
    </row>
    <row r="11717">
      <c r="A11717" s="1">
        <v>117.120123147964</v>
      </c>
      <c r="B11717" s="1">
        <v>185.37744</v>
      </c>
      <c r="C11717" s="1">
        <v>0.92110014</v>
      </c>
      <c r="D11717" s="1">
        <v>-0.27528536</v>
      </c>
      <c r="E11717" s="1">
        <v>2.2886102</v>
      </c>
      <c r="F11717" s="4">
        <f t="shared" si="1"/>
        <v>0.10234446</v>
      </c>
      <c r="G11717" s="4">
        <f t="shared" si="2"/>
        <v>2.263894188</v>
      </c>
    </row>
    <row r="11718">
      <c r="A11718" s="1">
        <v>117.130125284194</v>
      </c>
      <c r="B11718" s="1">
        <v>185.39458</v>
      </c>
      <c r="C11718" s="1">
        <v>0.92114013</v>
      </c>
      <c r="D11718" s="1">
        <v>-0.30702558</v>
      </c>
      <c r="E11718" s="1">
        <v>2.2888217</v>
      </c>
      <c r="F11718" s="4">
        <f t="shared" si="1"/>
        <v>0.1023489033</v>
      </c>
      <c r="G11718" s="4">
        <f t="shared" si="2"/>
        <v>2.264105793</v>
      </c>
    </row>
    <row r="11719">
      <c r="A11719" s="1">
        <v>117.139997720718</v>
      </c>
      <c r="B11719" s="1">
        <v>185.33171</v>
      </c>
      <c r="C11719" s="1">
        <v>0.9211801</v>
      </c>
      <c r="D11719" s="1">
        <v>-0.35219434</v>
      </c>
      <c r="E11719" s="1">
        <v>2.2880456</v>
      </c>
      <c r="F11719" s="4">
        <f t="shared" si="1"/>
        <v>0.1023533444</v>
      </c>
      <c r="G11719" s="4">
        <f t="shared" si="2"/>
        <v>2.26332962</v>
      </c>
    </row>
    <row r="11720">
      <c r="A11720" s="1">
        <v>117.149999856948</v>
      </c>
      <c r="B11720" s="1">
        <v>185.33171</v>
      </c>
      <c r="C11720" s="1">
        <v>0.9212335</v>
      </c>
      <c r="D11720" s="1">
        <v>-0.3827138</v>
      </c>
      <c r="E11720" s="1">
        <v>2.2880456</v>
      </c>
      <c r="F11720" s="4">
        <f t="shared" si="1"/>
        <v>0.1023592778</v>
      </c>
      <c r="G11720" s="4">
        <f t="shared" si="2"/>
        <v>2.26332962</v>
      </c>
    </row>
    <row r="11721">
      <c r="A11721" s="1">
        <v>117.160001993179</v>
      </c>
      <c r="B11721" s="1">
        <v>185.30696</v>
      </c>
      <c r="C11721" s="1">
        <v>0.92128676</v>
      </c>
      <c r="D11721" s="1">
        <v>-0.3985839</v>
      </c>
      <c r="E11721" s="1">
        <v>2.28774</v>
      </c>
      <c r="F11721" s="4">
        <f t="shared" si="1"/>
        <v>0.1023651956</v>
      </c>
      <c r="G11721" s="4">
        <f t="shared" si="2"/>
        <v>2.263024064</v>
      </c>
    </row>
    <row r="11722">
      <c r="A11722" s="1">
        <v>117.169996500015</v>
      </c>
      <c r="B11722" s="1">
        <v>185.27266</v>
      </c>
      <c r="C11722" s="1">
        <v>0.9213401</v>
      </c>
      <c r="D11722" s="1">
        <v>-0.42788255</v>
      </c>
      <c r="E11722" s="1">
        <v>2.2873166</v>
      </c>
      <c r="F11722" s="4">
        <f t="shared" si="1"/>
        <v>0.1023711222</v>
      </c>
      <c r="G11722" s="4">
        <f t="shared" si="2"/>
        <v>2.262600607</v>
      </c>
    </row>
    <row r="11723">
      <c r="A11723" s="1">
        <v>117.180128335952</v>
      </c>
      <c r="B11723" s="1">
        <v>185.26695</v>
      </c>
      <c r="C11723" s="1">
        <v>0.9213801</v>
      </c>
      <c r="D11723" s="1">
        <v>-0.45962277</v>
      </c>
      <c r="E11723" s="1">
        <v>2.2872462</v>
      </c>
      <c r="F11723" s="4">
        <f t="shared" si="1"/>
        <v>0.1023755667</v>
      </c>
      <c r="G11723" s="4">
        <f t="shared" si="2"/>
        <v>2.262530114</v>
      </c>
    </row>
    <row r="11724">
      <c r="A11724" s="1">
        <v>117.190122842788</v>
      </c>
      <c r="B11724" s="1">
        <v>185.22694</v>
      </c>
      <c r="C11724" s="1">
        <v>0.92158</v>
      </c>
      <c r="D11724" s="1">
        <v>-0.3387658</v>
      </c>
      <c r="E11724" s="1">
        <v>2.2867522</v>
      </c>
      <c r="F11724" s="4">
        <f t="shared" si="1"/>
        <v>0.1023977778</v>
      </c>
      <c r="G11724" s="4">
        <f t="shared" si="2"/>
        <v>2.262036163</v>
      </c>
    </row>
    <row r="11725">
      <c r="A11725" s="1">
        <v>117.200002908706</v>
      </c>
      <c r="B11725" s="1">
        <v>185.39839</v>
      </c>
      <c r="C11725" s="1">
        <v>0.92193997</v>
      </c>
      <c r="D11725" s="1">
        <v>-0.053103827</v>
      </c>
      <c r="E11725" s="1">
        <v>2.2888687</v>
      </c>
      <c r="F11725" s="4">
        <f t="shared" si="1"/>
        <v>0.1024377744</v>
      </c>
      <c r="G11725" s="4">
        <f t="shared" si="2"/>
        <v>2.26415283</v>
      </c>
    </row>
    <row r="11726">
      <c r="A11726" s="1">
        <v>117.210127115249</v>
      </c>
      <c r="B11726" s="1">
        <v>185.58316</v>
      </c>
      <c r="C11726" s="1">
        <v>0.9219267</v>
      </c>
      <c r="D11726" s="1">
        <v>-0.13977905</v>
      </c>
      <c r="E11726" s="1">
        <v>2.2911499</v>
      </c>
      <c r="F11726" s="4">
        <f t="shared" si="1"/>
        <v>0.1024363</v>
      </c>
      <c r="G11726" s="4">
        <f t="shared" si="2"/>
        <v>2.266433941</v>
      </c>
    </row>
    <row r="11727">
      <c r="A11727" s="1">
        <v>117.220121622085</v>
      </c>
      <c r="B11727" s="1">
        <v>185.58316</v>
      </c>
      <c r="C11727" s="1">
        <v>0.9218333</v>
      </c>
      <c r="D11727" s="1">
        <v>-0.32411647</v>
      </c>
      <c r="E11727" s="1">
        <v>2.2911499</v>
      </c>
      <c r="F11727" s="4">
        <f t="shared" si="1"/>
        <v>0.1024259222</v>
      </c>
      <c r="G11727" s="4">
        <f t="shared" si="2"/>
        <v>2.266433941</v>
      </c>
    </row>
    <row r="11728">
      <c r="A11728" s="1">
        <v>117.230001688003</v>
      </c>
      <c r="B11728" s="1">
        <v>185.56412</v>
      </c>
      <c r="C11728" s="1">
        <v>0.9218466</v>
      </c>
      <c r="D11728" s="1">
        <v>-0.39736313</v>
      </c>
      <c r="E11728" s="1">
        <v>2.2909148</v>
      </c>
      <c r="F11728" s="4">
        <f t="shared" si="1"/>
        <v>0.1024274</v>
      </c>
      <c r="G11728" s="4">
        <f t="shared" si="2"/>
        <v>2.266198879</v>
      </c>
    </row>
    <row r="11729">
      <c r="A11729" s="1">
        <v>117.240125894546</v>
      </c>
      <c r="B11729" s="1">
        <v>185.42696</v>
      </c>
      <c r="C11729" s="1">
        <v>0.9218733</v>
      </c>
      <c r="D11729" s="1">
        <v>-0.44375268</v>
      </c>
      <c r="E11729" s="1">
        <v>2.2892215</v>
      </c>
      <c r="F11729" s="4">
        <f t="shared" si="1"/>
        <v>0.1024303667</v>
      </c>
      <c r="G11729" s="4">
        <f t="shared" si="2"/>
        <v>2.264505546</v>
      </c>
    </row>
    <row r="11730">
      <c r="A11730" s="1">
        <v>117.249998331069</v>
      </c>
      <c r="B11730" s="1">
        <v>185.3622</v>
      </c>
      <c r="C11730" s="1">
        <v>0.9219133</v>
      </c>
      <c r="D11730" s="1">
        <v>-0.48892143</v>
      </c>
      <c r="E11730" s="1">
        <v>2.2884219</v>
      </c>
      <c r="F11730" s="4">
        <f t="shared" si="1"/>
        <v>0.1024348111</v>
      </c>
      <c r="G11730" s="4">
        <f t="shared" si="2"/>
        <v>2.26370604</v>
      </c>
    </row>
    <row r="11731">
      <c r="A11731" s="1">
        <v>117.260122537612</v>
      </c>
      <c r="B11731" s="1">
        <v>185.39458</v>
      </c>
      <c r="C11731" s="1">
        <v>0.9223932</v>
      </c>
      <c r="D11731" s="1">
        <v>-0.0762986</v>
      </c>
      <c r="E11731" s="1">
        <v>2.2888217</v>
      </c>
      <c r="F11731" s="4">
        <f t="shared" si="1"/>
        <v>0.1024881333</v>
      </c>
      <c r="G11731" s="4">
        <f t="shared" si="2"/>
        <v>2.264105793</v>
      </c>
    </row>
    <row r="11732">
      <c r="A11732" s="1">
        <v>117.27000260353</v>
      </c>
      <c r="B11732" s="1">
        <v>185.65173</v>
      </c>
      <c r="C11732" s="1">
        <v>0.9225798</v>
      </c>
      <c r="D11732" s="1">
        <v>0.043337606</v>
      </c>
      <c r="E11732" s="1">
        <v>2.2919965</v>
      </c>
      <c r="F11732" s="4">
        <f t="shared" si="1"/>
        <v>0.1025088667</v>
      </c>
      <c r="G11732" s="4">
        <f t="shared" si="2"/>
        <v>2.267280484</v>
      </c>
    </row>
    <row r="11733">
      <c r="A11733" s="1">
        <v>117.279997110366</v>
      </c>
      <c r="B11733" s="1">
        <v>185.76604</v>
      </c>
      <c r="C11733" s="1">
        <v>0.92249984</v>
      </c>
      <c r="D11733" s="1">
        <v>-0.12757127</v>
      </c>
      <c r="E11733" s="1">
        <v>2.2934074</v>
      </c>
      <c r="F11733" s="4">
        <f t="shared" si="1"/>
        <v>0.1024999822</v>
      </c>
      <c r="G11733" s="4">
        <f t="shared" si="2"/>
        <v>2.268691719</v>
      </c>
    </row>
    <row r="11734">
      <c r="A11734" s="1">
        <v>117.290121316909</v>
      </c>
      <c r="B11734" s="1">
        <v>185.70888</v>
      </c>
      <c r="C11734" s="1">
        <v>0.92249984</v>
      </c>
      <c r="D11734" s="1">
        <v>-0.20081793</v>
      </c>
      <c r="E11734" s="1">
        <v>2.292702</v>
      </c>
      <c r="F11734" s="4">
        <f t="shared" si="1"/>
        <v>0.1024999822</v>
      </c>
      <c r="G11734" s="4">
        <f t="shared" si="2"/>
        <v>2.26798604</v>
      </c>
    </row>
    <row r="11735">
      <c r="A11735" s="1">
        <v>117.30012345314</v>
      </c>
      <c r="B11735" s="1">
        <v>185.64793</v>
      </c>
      <c r="C11735" s="1">
        <v>0.92253983</v>
      </c>
      <c r="D11735" s="1">
        <v>-0.24842826</v>
      </c>
      <c r="E11735" s="1">
        <v>2.2919495</v>
      </c>
      <c r="F11735" s="4">
        <f t="shared" si="1"/>
        <v>0.1025044256</v>
      </c>
      <c r="G11735" s="4">
        <f t="shared" si="2"/>
        <v>2.26723357</v>
      </c>
    </row>
    <row r="11736">
      <c r="A11736" s="1">
        <v>117.31012558937</v>
      </c>
      <c r="B11736" s="1">
        <v>185.56221</v>
      </c>
      <c r="C11736" s="1">
        <v>0.9225531</v>
      </c>
      <c r="D11736" s="1">
        <v>-0.3216749</v>
      </c>
      <c r="E11736" s="1">
        <v>2.2908912</v>
      </c>
      <c r="F11736" s="4">
        <f t="shared" si="1"/>
        <v>0.1025059</v>
      </c>
      <c r="G11736" s="4">
        <f t="shared" si="2"/>
        <v>2.266175299</v>
      </c>
    </row>
    <row r="11737">
      <c r="A11737" s="1">
        <v>117.320127725601</v>
      </c>
      <c r="B11737" s="1">
        <v>185.4784</v>
      </c>
      <c r="C11737" s="1">
        <v>0.9225665</v>
      </c>
      <c r="D11737" s="1">
        <v>-0.38027224</v>
      </c>
      <c r="E11737" s="1">
        <v>2.2898564</v>
      </c>
      <c r="F11737" s="4">
        <f t="shared" si="1"/>
        <v>0.1025073889</v>
      </c>
      <c r="G11737" s="4">
        <f t="shared" si="2"/>
        <v>2.265140607</v>
      </c>
    </row>
    <row r="11738">
      <c r="A11738" s="1">
        <v>117.330000162124</v>
      </c>
      <c r="B11738" s="1">
        <v>185.41743</v>
      </c>
      <c r="C11738" s="1">
        <v>0.92260647</v>
      </c>
      <c r="D11738" s="1">
        <v>-0.4266618</v>
      </c>
      <c r="E11738" s="1">
        <v>2.289104</v>
      </c>
      <c r="F11738" s="4">
        <f t="shared" si="1"/>
        <v>0.10251183</v>
      </c>
      <c r="G11738" s="4">
        <f t="shared" si="2"/>
        <v>2.264387891</v>
      </c>
    </row>
    <row r="11739">
      <c r="A11739" s="1">
        <v>117.340002298355</v>
      </c>
      <c r="B11739" s="1">
        <v>185.35077</v>
      </c>
      <c r="C11739" s="1">
        <v>0.92268646</v>
      </c>
      <c r="D11739" s="1">
        <v>-0.414454</v>
      </c>
      <c r="E11739" s="1">
        <v>2.288281</v>
      </c>
      <c r="F11739" s="4">
        <f t="shared" si="1"/>
        <v>0.1025207178</v>
      </c>
      <c r="G11739" s="4">
        <f t="shared" si="2"/>
        <v>2.263564928</v>
      </c>
    </row>
    <row r="11740">
      <c r="A11740" s="1">
        <v>117.350126504898</v>
      </c>
      <c r="B11740" s="1">
        <v>185.33171</v>
      </c>
      <c r="C11740" s="1">
        <v>0.9227931</v>
      </c>
      <c r="D11740" s="1">
        <v>-0.38881767</v>
      </c>
      <c r="E11740" s="1">
        <v>2.2880456</v>
      </c>
      <c r="F11740" s="4">
        <f t="shared" si="1"/>
        <v>0.1025325667</v>
      </c>
      <c r="G11740" s="4">
        <f t="shared" si="2"/>
        <v>2.26332962</v>
      </c>
    </row>
    <row r="11741">
      <c r="A11741" s="1">
        <v>117.360128641128</v>
      </c>
      <c r="B11741" s="1">
        <v>185.33743</v>
      </c>
      <c r="C11741" s="1">
        <v>0.9228997</v>
      </c>
      <c r="D11741" s="1">
        <v>-0.36440212</v>
      </c>
      <c r="E11741" s="1">
        <v>2.2881162</v>
      </c>
      <c r="F11741" s="4">
        <f t="shared" si="1"/>
        <v>0.1025444111</v>
      </c>
      <c r="G11741" s="4">
        <f t="shared" si="2"/>
        <v>2.263400237</v>
      </c>
    </row>
    <row r="11742">
      <c r="A11742" s="1">
        <v>117.370123147964</v>
      </c>
      <c r="B11742" s="1">
        <v>185.33553</v>
      </c>
      <c r="C11742" s="1">
        <v>0.9229797</v>
      </c>
      <c r="D11742" s="1">
        <v>-0.3546359</v>
      </c>
      <c r="E11742" s="1">
        <v>2.2880926</v>
      </c>
      <c r="F11742" s="4">
        <f t="shared" si="1"/>
        <v>0.1025533</v>
      </c>
      <c r="G11742" s="4">
        <f t="shared" si="2"/>
        <v>2.26337678</v>
      </c>
    </row>
    <row r="11743">
      <c r="A11743" s="1">
        <v>117.380003213882</v>
      </c>
      <c r="B11743" s="1">
        <v>185.35838</v>
      </c>
      <c r="C11743" s="1">
        <v>0.92300636</v>
      </c>
      <c r="D11743" s="1">
        <v>-0.41323322</v>
      </c>
      <c r="E11743" s="1">
        <v>2.288375</v>
      </c>
      <c r="F11743" s="4">
        <f t="shared" si="1"/>
        <v>0.1025562622</v>
      </c>
      <c r="G11743" s="4">
        <f t="shared" si="2"/>
        <v>2.263658879</v>
      </c>
    </row>
    <row r="11744">
      <c r="A11744" s="1">
        <v>117.389997720718</v>
      </c>
      <c r="B11744" s="1">
        <v>185.30315</v>
      </c>
      <c r="C11744" s="1">
        <v>0.923033</v>
      </c>
      <c r="D11744" s="1">
        <v>-0.47183055</v>
      </c>
      <c r="E11744" s="1">
        <v>2.287693</v>
      </c>
      <c r="F11744" s="4">
        <f t="shared" si="1"/>
        <v>0.1025592222</v>
      </c>
      <c r="G11744" s="4">
        <f t="shared" si="2"/>
        <v>2.262977027</v>
      </c>
    </row>
    <row r="11745">
      <c r="A11745" s="1">
        <v>117.400121927261</v>
      </c>
      <c r="B11745" s="1">
        <v>185.34886</v>
      </c>
      <c r="C11745" s="1">
        <v>0.9233796</v>
      </c>
      <c r="D11745" s="1">
        <v>-0.20081793</v>
      </c>
      <c r="E11745" s="1">
        <v>2.2882574</v>
      </c>
      <c r="F11745" s="4">
        <f t="shared" si="1"/>
        <v>0.1025977333</v>
      </c>
      <c r="G11745" s="4">
        <f t="shared" si="2"/>
        <v>2.263541348</v>
      </c>
    </row>
    <row r="11746">
      <c r="A11746" s="1">
        <v>117.410124063491</v>
      </c>
      <c r="B11746" s="1">
        <v>185.56792</v>
      </c>
      <c r="C11746" s="1">
        <v>0.9235396</v>
      </c>
      <c r="D11746" s="1">
        <v>-0.095831044</v>
      </c>
      <c r="E11746" s="1">
        <v>2.2909617</v>
      </c>
      <c r="F11746" s="4">
        <f t="shared" si="1"/>
        <v>0.1026155111</v>
      </c>
      <c r="G11746" s="4">
        <f t="shared" si="2"/>
        <v>2.266245793</v>
      </c>
    </row>
    <row r="11747">
      <c r="A11747" s="1">
        <v>117.420126199722</v>
      </c>
      <c r="B11747" s="1">
        <v>185.59268</v>
      </c>
      <c r="C11747" s="1">
        <v>0.9234463</v>
      </c>
      <c r="D11747" s="1">
        <v>-0.2667399</v>
      </c>
      <c r="E11747" s="1">
        <v>2.2912674</v>
      </c>
      <c r="F11747" s="4">
        <f t="shared" si="1"/>
        <v>0.1026051444</v>
      </c>
      <c r="G11747" s="4">
        <f t="shared" si="2"/>
        <v>2.266551472</v>
      </c>
    </row>
    <row r="11748">
      <c r="A11748" s="1">
        <v>117.430128335952</v>
      </c>
      <c r="B11748" s="1">
        <v>185.5965</v>
      </c>
      <c r="C11748" s="1">
        <v>0.9234063</v>
      </c>
      <c r="D11748" s="1">
        <v>-0.41079167</v>
      </c>
      <c r="E11748" s="1">
        <v>2.2913146</v>
      </c>
      <c r="F11748" s="4">
        <f t="shared" si="1"/>
        <v>0.1026007</v>
      </c>
      <c r="G11748" s="4">
        <f t="shared" si="2"/>
        <v>2.266598632</v>
      </c>
    </row>
    <row r="11749">
      <c r="A11749" s="1">
        <v>117.440122842788</v>
      </c>
      <c r="B11749" s="1">
        <v>185.45744</v>
      </c>
      <c r="C11749" s="1">
        <v>0.92343295</v>
      </c>
      <c r="D11749" s="1">
        <v>-0.469389</v>
      </c>
      <c r="E11749" s="1">
        <v>2.2895977</v>
      </c>
      <c r="F11749" s="4">
        <f t="shared" si="1"/>
        <v>0.1026036611</v>
      </c>
      <c r="G11749" s="4">
        <f t="shared" si="2"/>
        <v>2.264881842</v>
      </c>
    </row>
    <row r="11750">
      <c r="A11750" s="1">
        <v>117.450002908706</v>
      </c>
      <c r="B11750" s="1">
        <v>185.42316</v>
      </c>
      <c r="C11750" s="1">
        <v>0.92367285</v>
      </c>
      <c r="D11750" s="1">
        <v>-0.293597</v>
      </c>
      <c r="E11750" s="1">
        <v>2.2891746</v>
      </c>
      <c r="F11750" s="4">
        <f t="shared" si="1"/>
        <v>0.1026303167</v>
      </c>
      <c r="G11750" s="4">
        <f t="shared" si="2"/>
        <v>2.264458632</v>
      </c>
    </row>
    <row r="11751">
      <c r="A11751" s="1">
        <v>117.459997415542</v>
      </c>
      <c r="B11751" s="1">
        <v>185.51077</v>
      </c>
      <c r="C11751" s="1">
        <v>0.92397946</v>
      </c>
      <c r="D11751" s="1">
        <v>-0.07751938</v>
      </c>
      <c r="E11751" s="1">
        <v>2.2902563</v>
      </c>
      <c r="F11751" s="4">
        <f t="shared" si="1"/>
        <v>0.1026643844</v>
      </c>
      <c r="G11751" s="4">
        <f t="shared" si="2"/>
        <v>2.265540237</v>
      </c>
    </row>
    <row r="11752">
      <c r="A11752" s="1">
        <v>117.469999551773</v>
      </c>
      <c r="B11752" s="1">
        <v>185.62508</v>
      </c>
      <c r="C11752" s="1">
        <v>0.9239528</v>
      </c>
      <c r="D11752" s="1">
        <v>-0.17884393</v>
      </c>
      <c r="E11752" s="1">
        <v>2.2916672</v>
      </c>
      <c r="F11752" s="4">
        <f t="shared" si="1"/>
        <v>0.1026614222</v>
      </c>
      <c r="G11752" s="4">
        <f t="shared" si="2"/>
        <v>2.266951472</v>
      </c>
    </row>
    <row r="11753">
      <c r="A11753" s="1">
        <v>117.480123758316</v>
      </c>
      <c r="B11753" s="1">
        <v>185.63269</v>
      </c>
      <c r="C11753" s="1">
        <v>0.9238995</v>
      </c>
      <c r="D11753" s="1">
        <v>-0.30946714</v>
      </c>
      <c r="E11753" s="1">
        <v>2.2917614</v>
      </c>
      <c r="F11753" s="4">
        <f t="shared" si="1"/>
        <v>0.1026555</v>
      </c>
      <c r="G11753" s="4">
        <f t="shared" si="2"/>
        <v>2.267045422</v>
      </c>
    </row>
    <row r="11754">
      <c r="A11754" s="1">
        <v>117.490125894546</v>
      </c>
      <c r="B11754" s="1">
        <v>185.54126</v>
      </c>
      <c r="C11754" s="1">
        <v>0.9239128</v>
      </c>
      <c r="D11754" s="1">
        <v>-0.38393456</v>
      </c>
      <c r="E11754" s="1">
        <v>2.2906325</v>
      </c>
      <c r="F11754" s="4">
        <f t="shared" si="1"/>
        <v>0.1026569778</v>
      </c>
      <c r="G11754" s="4">
        <f t="shared" si="2"/>
        <v>2.265916657</v>
      </c>
    </row>
    <row r="11755">
      <c r="A11755" s="1">
        <v>117.499998331069</v>
      </c>
      <c r="B11755" s="1">
        <v>185.47078</v>
      </c>
      <c r="C11755" s="1">
        <v>0.9239128</v>
      </c>
      <c r="D11755" s="1">
        <v>-0.45718122</v>
      </c>
      <c r="E11755" s="1">
        <v>2.2897625</v>
      </c>
      <c r="F11755" s="4">
        <f t="shared" si="1"/>
        <v>0.1026569778</v>
      </c>
      <c r="G11755" s="4">
        <f t="shared" si="2"/>
        <v>2.265046533</v>
      </c>
    </row>
    <row r="11756">
      <c r="A11756" s="1">
        <v>117.5100004673</v>
      </c>
      <c r="B11756" s="1">
        <v>185.37553</v>
      </c>
      <c r="C11756" s="1">
        <v>0.92415273</v>
      </c>
      <c r="D11756" s="1">
        <v>-0.29603857</v>
      </c>
      <c r="E11756" s="1">
        <v>2.2885866</v>
      </c>
      <c r="F11756" s="4">
        <f t="shared" si="1"/>
        <v>0.1026836367</v>
      </c>
      <c r="G11756" s="4">
        <f t="shared" si="2"/>
        <v>2.263870607</v>
      </c>
    </row>
    <row r="11757">
      <c r="A11757" s="1">
        <v>117.520124673843</v>
      </c>
      <c r="B11757" s="1">
        <v>185.50887</v>
      </c>
      <c r="C11757" s="1">
        <v>0.9245527</v>
      </c>
      <c r="D11757" s="1">
        <v>0.032350607</v>
      </c>
      <c r="E11757" s="1">
        <v>2.2902327</v>
      </c>
      <c r="F11757" s="4">
        <f t="shared" si="1"/>
        <v>0.1027280778</v>
      </c>
      <c r="G11757" s="4">
        <f t="shared" si="2"/>
        <v>2.26551678</v>
      </c>
    </row>
    <row r="11758">
      <c r="A11758" s="1">
        <v>117.529997110366</v>
      </c>
      <c r="B11758" s="1">
        <v>185.77747</v>
      </c>
      <c r="C11758" s="1">
        <v>0.9245927</v>
      </c>
      <c r="D11758" s="5">
        <v>6.103888E-4</v>
      </c>
      <c r="E11758" s="1">
        <v>2.2935486</v>
      </c>
      <c r="F11758" s="4">
        <f t="shared" si="1"/>
        <v>0.1027325222</v>
      </c>
      <c r="G11758" s="4">
        <f t="shared" si="2"/>
        <v>2.26883283</v>
      </c>
    </row>
    <row r="11759">
      <c r="A11759" s="1">
        <v>117.540121316909</v>
      </c>
      <c r="B11759" s="1">
        <v>185.75461</v>
      </c>
      <c r="C11759" s="1">
        <v>0.9245527</v>
      </c>
      <c r="D11759" s="1">
        <v>-0.12879205</v>
      </c>
      <c r="E11759" s="1">
        <v>2.2932665</v>
      </c>
      <c r="F11759" s="4">
        <f t="shared" si="1"/>
        <v>0.1027280778</v>
      </c>
      <c r="G11759" s="4">
        <f t="shared" si="2"/>
        <v>2.268550607</v>
      </c>
    </row>
    <row r="11760">
      <c r="A11760" s="1">
        <v>117.550001382827</v>
      </c>
      <c r="B11760" s="1">
        <v>185.73555</v>
      </c>
      <c r="C11760" s="1">
        <v>0.9245793</v>
      </c>
      <c r="D11760" s="1">
        <v>-0.18861015</v>
      </c>
      <c r="E11760" s="1">
        <v>2.2930312</v>
      </c>
      <c r="F11760" s="4">
        <f t="shared" si="1"/>
        <v>0.1027310333</v>
      </c>
      <c r="G11760" s="4">
        <f t="shared" si="2"/>
        <v>2.268315299</v>
      </c>
    </row>
    <row r="11761">
      <c r="A11761" s="1">
        <v>117.56012558937</v>
      </c>
      <c r="B11761" s="1">
        <v>185.6346</v>
      </c>
      <c r="C11761" s="1">
        <v>0.9245927</v>
      </c>
      <c r="D11761" s="1">
        <v>-0.24720748</v>
      </c>
      <c r="E11761" s="1">
        <v>2.2917848</v>
      </c>
      <c r="F11761" s="4">
        <f t="shared" si="1"/>
        <v>0.1027325222</v>
      </c>
      <c r="G11761" s="4">
        <f t="shared" si="2"/>
        <v>2.267069002</v>
      </c>
    </row>
    <row r="11762">
      <c r="A11762" s="1">
        <v>117.570127725601</v>
      </c>
      <c r="B11762" s="1">
        <v>185.52983</v>
      </c>
      <c r="C11762" s="1">
        <v>0.9246193</v>
      </c>
      <c r="D11762" s="1">
        <v>-0.30702558</v>
      </c>
      <c r="E11762" s="1">
        <v>2.2904913</v>
      </c>
      <c r="F11762" s="4">
        <f t="shared" si="1"/>
        <v>0.1027354778</v>
      </c>
      <c r="G11762" s="4">
        <f t="shared" si="2"/>
        <v>2.265775546</v>
      </c>
    </row>
    <row r="11763">
      <c r="A11763" s="1">
        <v>117.580000162124</v>
      </c>
      <c r="B11763" s="1">
        <v>185.51459</v>
      </c>
      <c r="C11763" s="1">
        <v>0.92467266</v>
      </c>
      <c r="D11763" s="1">
        <v>-0.32289568</v>
      </c>
      <c r="E11763" s="1">
        <v>2.2903032</v>
      </c>
      <c r="F11763" s="4">
        <f t="shared" si="1"/>
        <v>0.1027414067</v>
      </c>
      <c r="G11763" s="4">
        <f t="shared" si="2"/>
        <v>2.265587398</v>
      </c>
    </row>
    <row r="11764">
      <c r="A11764" s="1">
        <v>117.590002298355</v>
      </c>
      <c r="B11764" s="1">
        <v>185.44029</v>
      </c>
      <c r="C11764" s="1">
        <v>0.92476594</v>
      </c>
      <c r="D11764" s="1">
        <v>-0.31312945</v>
      </c>
      <c r="E11764" s="1">
        <v>2.289386</v>
      </c>
      <c r="F11764" s="4">
        <f t="shared" si="1"/>
        <v>0.1027517711</v>
      </c>
      <c r="G11764" s="4">
        <f t="shared" si="2"/>
        <v>2.264670114</v>
      </c>
    </row>
    <row r="11765">
      <c r="A11765" s="1">
        <v>117.600126504898</v>
      </c>
      <c r="B11765" s="1">
        <v>185.45172</v>
      </c>
      <c r="C11765" s="1">
        <v>0.9248726</v>
      </c>
      <c r="D11765" s="1">
        <v>-0.2887139</v>
      </c>
      <c r="E11765" s="1">
        <v>2.2895272</v>
      </c>
      <c r="F11765" s="4">
        <f t="shared" si="1"/>
        <v>0.1027636222</v>
      </c>
      <c r="G11765" s="4">
        <f t="shared" si="2"/>
        <v>2.264811225</v>
      </c>
    </row>
    <row r="11766">
      <c r="A11766" s="1">
        <v>117.609998941421</v>
      </c>
      <c r="B11766" s="1">
        <v>185.44601</v>
      </c>
      <c r="C11766" s="1">
        <v>0.9249792</v>
      </c>
      <c r="D11766" s="1">
        <v>-0.2618568</v>
      </c>
      <c r="E11766" s="1">
        <v>2.2894566</v>
      </c>
      <c r="F11766" s="4">
        <f t="shared" si="1"/>
        <v>0.1027754667</v>
      </c>
      <c r="G11766" s="4">
        <f t="shared" si="2"/>
        <v>2.264740731</v>
      </c>
    </row>
    <row r="11767">
      <c r="A11767" s="1">
        <v>117.620123147964</v>
      </c>
      <c r="B11767" s="1">
        <v>185.46696</v>
      </c>
      <c r="C11767" s="1">
        <v>0.9250459</v>
      </c>
      <c r="D11767" s="1">
        <v>-0.2630776</v>
      </c>
      <c r="E11767" s="1">
        <v>2.2897153</v>
      </c>
      <c r="F11767" s="4">
        <f t="shared" si="1"/>
        <v>0.1027828778</v>
      </c>
      <c r="G11767" s="4">
        <f t="shared" si="2"/>
        <v>2.264999373</v>
      </c>
    </row>
    <row r="11768">
      <c r="A11768" s="1">
        <v>117.630125284194</v>
      </c>
      <c r="B11768" s="1">
        <v>185.48221</v>
      </c>
      <c r="C11768" s="1">
        <v>0.92507255</v>
      </c>
      <c r="D11768" s="1">
        <v>-0.3216749</v>
      </c>
      <c r="E11768" s="1">
        <v>2.2899036</v>
      </c>
      <c r="F11768" s="4">
        <f t="shared" si="1"/>
        <v>0.1027858389</v>
      </c>
      <c r="G11768" s="4">
        <f t="shared" si="2"/>
        <v>2.265187644</v>
      </c>
    </row>
    <row r="11769">
      <c r="A11769" s="1">
        <v>117.639997720718</v>
      </c>
      <c r="B11769" s="1">
        <v>185.44029</v>
      </c>
      <c r="C11769" s="1">
        <v>0.9250992</v>
      </c>
      <c r="D11769" s="1">
        <v>-0.36806446</v>
      </c>
      <c r="E11769" s="1">
        <v>2.289386</v>
      </c>
      <c r="F11769" s="4">
        <f t="shared" si="1"/>
        <v>0.1027888</v>
      </c>
      <c r="G11769" s="4">
        <f t="shared" si="2"/>
        <v>2.264670114</v>
      </c>
    </row>
    <row r="11770">
      <c r="A11770" s="1">
        <v>117.649999856948</v>
      </c>
      <c r="B11770" s="1">
        <v>185.41362</v>
      </c>
      <c r="C11770" s="1">
        <v>0.92512584</v>
      </c>
      <c r="D11770" s="1">
        <v>-0.42788255</v>
      </c>
      <c r="E11770" s="1">
        <v>2.2890568</v>
      </c>
      <c r="F11770" s="4">
        <f t="shared" si="1"/>
        <v>0.10279176</v>
      </c>
      <c r="G11770" s="4">
        <f t="shared" si="2"/>
        <v>2.264340854</v>
      </c>
    </row>
    <row r="11771">
      <c r="A11771" s="1">
        <v>117.660124063491</v>
      </c>
      <c r="B11771" s="1">
        <v>185.33171</v>
      </c>
      <c r="C11771" s="1">
        <v>0.9251792</v>
      </c>
      <c r="D11771" s="1">
        <v>-0.44497344</v>
      </c>
      <c r="E11771" s="1">
        <v>2.2880456</v>
      </c>
      <c r="F11771" s="4">
        <f t="shared" si="1"/>
        <v>0.1027976889</v>
      </c>
      <c r="G11771" s="4">
        <f t="shared" si="2"/>
        <v>2.26332962</v>
      </c>
    </row>
    <row r="11772">
      <c r="A11772" s="1">
        <v>117.670126199722</v>
      </c>
      <c r="B11772" s="1">
        <v>185.28409</v>
      </c>
      <c r="C11772" s="1">
        <v>0.92529917</v>
      </c>
      <c r="D11772" s="1">
        <v>-0.4083501</v>
      </c>
      <c r="E11772" s="1">
        <v>2.2874577</v>
      </c>
      <c r="F11772" s="4">
        <f t="shared" si="1"/>
        <v>0.1028110189</v>
      </c>
      <c r="G11772" s="4">
        <f t="shared" si="2"/>
        <v>2.262741719</v>
      </c>
    </row>
    <row r="11773">
      <c r="A11773" s="1">
        <v>117.679998636245</v>
      </c>
      <c r="B11773" s="1">
        <v>185.42696</v>
      </c>
      <c r="C11773" s="1">
        <v>0.9256857</v>
      </c>
      <c r="D11773" s="1">
        <v>-0.09461027</v>
      </c>
      <c r="E11773" s="1">
        <v>2.2892215</v>
      </c>
      <c r="F11773" s="4">
        <f t="shared" si="1"/>
        <v>0.1028539667</v>
      </c>
      <c r="G11773" s="4">
        <f t="shared" si="2"/>
        <v>2.264505546</v>
      </c>
    </row>
    <row r="11774">
      <c r="A11774" s="1">
        <v>117.690122842788</v>
      </c>
      <c r="B11774" s="1">
        <v>185.60793</v>
      </c>
      <c r="C11774" s="1">
        <v>0.9257657</v>
      </c>
      <c r="D11774" s="1">
        <v>-0.084844045</v>
      </c>
      <c r="E11774" s="1">
        <v>2.2914555</v>
      </c>
      <c r="F11774" s="4">
        <f t="shared" si="1"/>
        <v>0.1028628556</v>
      </c>
      <c r="G11774" s="4">
        <f t="shared" si="2"/>
        <v>2.266739743</v>
      </c>
    </row>
    <row r="11775">
      <c r="A11775" s="1">
        <v>117.700124979019</v>
      </c>
      <c r="B11775" s="1">
        <v>185.68602</v>
      </c>
      <c r="C11775" s="1">
        <v>0.9256857</v>
      </c>
      <c r="D11775" s="1">
        <v>-0.25575292</v>
      </c>
      <c r="E11775" s="1">
        <v>2.2924197</v>
      </c>
      <c r="F11775" s="4">
        <f t="shared" si="1"/>
        <v>0.1028539667</v>
      </c>
      <c r="G11775" s="4">
        <f t="shared" si="2"/>
        <v>2.267703817</v>
      </c>
    </row>
    <row r="11776">
      <c r="A11776" s="1">
        <v>117.709997415542</v>
      </c>
      <c r="B11776" s="1">
        <v>185.64983</v>
      </c>
      <c r="C11776" s="1">
        <v>0.9256857</v>
      </c>
      <c r="D11776" s="1">
        <v>-0.34242812</v>
      </c>
      <c r="E11776" s="1">
        <v>2.2919729</v>
      </c>
      <c r="F11776" s="4">
        <f t="shared" si="1"/>
        <v>0.1028539667</v>
      </c>
      <c r="G11776" s="4">
        <f t="shared" si="2"/>
        <v>2.267257027</v>
      </c>
    </row>
    <row r="11777">
      <c r="A11777" s="1">
        <v>117.720121622085</v>
      </c>
      <c r="B11777" s="1">
        <v>185.53745</v>
      </c>
      <c r="C11777" s="1">
        <v>0.92571235</v>
      </c>
      <c r="D11777" s="1">
        <v>-0.3875969</v>
      </c>
      <c r="E11777" s="1">
        <v>2.2905855</v>
      </c>
      <c r="F11777" s="4">
        <f t="shared" si="1"/>
        <v>0.1028569278</v>
      </c>
      <c r="G11777" s="4">
        <f t="shared" si="2"/>
        <v>2.26586962</v>
      </c>
    </row>
    <row r="11778">
      <c r="A11778" s="1">
        <v>117.730001688003</v>
      </c>
      <c r="B11778" s="1">
        <v>185.46696</v>
      </c>
      <c r="C11778" s="1">
        <v>0.92571235</v>
      </c>
      <c r="D11778" s="1">
        <v>-0.4754929</v>
      </c>
      <c r="E11778" s="1">
        <v>2.2897153</v>
      </c>
      <c r="F11778" s="4">
        <f t="shared" si="1"/>
        <v>0.1028569278</v>
      </c>
      <c r="G11778" s="4">
        <f t="shared" si="2"/>
        <v>2.264999373</v>
      </c>
    </row>
    <row r="11779">
      <c r="A11779" s="1">
        <v>117.740125894546</v>
      </c>
      <c r="B11779" s="1">
        <v>185.40791</v>
      </c>
      <c r="C11779" s="1">
        <v>0.926059</v>
      </c>
      <c r="D11779" s="1">
        <v>-0.21668804</v>
      </c>
      <c r="E11779" s="1">
        <v>2.2889864</v>
      </c>
      <c r="F11779" s="4">
        <f t="shared" si="1"/>
        <v>0.1028954444</v>
      </c>
      <c r="G11779" s="4">
        <f t="shared" si="2"/>
        <v>2.26427036</v>
      </c>
    </row>
    <row r="11780">
      <c r="A11780" s="1">
        <v>117.749998331069</v>
      </c>
      <c r="B11780" s="1">
        <v>185.63269</v>
      </c>
      <c r="C11780" s="1">
        <v>0.9263789</v>
      </c>
      <c r="D11780" s="1">
        <v>0.05676616</v>
      </c>
      <c r="E11780" s="1">
        <v>2.2917614</v>
      </c>
      <c r="F11780" s="4">
        <f t="shared" si="1"/>
        <v>0.1029309889</v>
      </c>
      <c r="G11780" s="4">
        <f t="shared" si="2"/>
        <v>2.267045422</v>
      </c>
    </row>
    <row r="11781">
      <c r="A11781" s="1">
        <v>117.760122537612</v>
      </c>
      <c r="B11781" s="1">
        <v>185.77747</v>
      </c>
      <c r="C11781" s="1">
        <v>0.9263789</v>
      </c>
      <c r="D11781" s="1">
        <v>-0.029909052</v>
      </c>
      <c r="E11781" s="1">
        <v>2.2935486</v>
      </c>
      <c r="F11781" s="4">
        <f t="shared" si="1"/>
        <v>0.1029309889</v>
      </c>
      <c r="G11781" s="4">
        <f t="shared" si="2"/>
        <v>2.26883283</v>
      </c>
    </row>
    <row r="11782">
      <c r="A11782" s="1">
        <v>117.77000260353</v>
      </c>
      <c r="B11782" s="1">
        <v>185.79842</v>
      </c>
      <c r="C11782" s="1">
        <v>0.9263389</v>
      </c>
      <c r="D11782" s="1">
        <v>-0.14588293</v>
      </c>
      <c r="E11782" s="1">
        <v>2.2938073</v>
      </c>
      <c r="F11782" s="4">
        <f t="shared" si="1"/>
        <v>0.1029265444</v>
      </c>
      <c r="G11782" s="4">
        <f t="shared" si="2"/>
        <v>2.269091472</v>
      </c>
    </row>
    <row r="11783">
      <c r="A11783" s="1">
        <v>117.779997110366</v>
      </c>
      <c r="B11783" s="1">
        <v>185.74698</v>
      </c>
      <c r="C11783" s="1">
        <v>0.9263789</v>
      </c>
      <c r="D11783" s="1">
        <v>-0.18983093</v>
      </c>
      <c r="E11783" s="1">
        <v>2.2931724</v>
      </c>
      <c r="F11783" s="4">
        <f t="shared" si="1"/>
        <v>0.1029309889</v>
      </c>
      <c r="G11783" s="4">
        <f t="shared" si="2"/>
        <v>2.26845641</v>
      </c>
    </row>
    <row r="11784">
      <c r="A11784" s="1">
        <v>117.789999246597</v>
      </c>
      <c r="B11784" s="1">
        <v>185.64221</v>
      </c>
      <c r="C11784" s="1">
        <v>0.9263922</v>
      </c>
      <c r="D11784" s="1">
        <v>-0.26429835</v>
      </c>
      <c r="E11784" s="1">
        <v>2.291879</v>
      </c>
      <c r="F11784" s="4">
        <f t="shared" si="1"/>
        <v>0.1029324667</v>
      </c>
      <c r="G11784" s="4">
        <f t="shared" si="2"/>
        <v>2.267162953</v>
      </c>
    </row>
    <row r="11785">
      <c r="A11785" s="1">
        <v>117.800001382827</v>
      </c>
      <c r="B11785" s="1">
        <v>185.59268</v>
      </c>
      <c r="C11785" s="1">
        <v>0.9264189</v>
      </c>
      <c r="D11785" s="1">
        <v>-0.30824634</v>
      </c>
      <c r="E11785" s="1">
        <v>2.2912674</v>
      </c>
      <c r="F11785" s="4">
        <f t="shared" si="1"/>
        <v>0.1029354333</v>
      </c>
      <c r="G11785" s="4">
        <f t="shared" si="2"/>
        <v>2.266551472</v>
      </c>
    </row>
    <row r="11786">
      <c r="A11786" s="1">
        <v>117.81012558937</v>
      </c>
      <c r="B11786" s="1">
        <v>185.52792</v>
      </c>
      <c r="C11786" s="1">
        <v>0.92648554</v>
      </c>
      <c r="D11786" s="1">
        <v>-0.33998656</v>
      </c>
      <c r="E11786" s="1">
        <v>2.290468</v>
      </c>
      <c r="F11786" s="4">
        <f t="shared" si="1"/>
        <v>0.1029428378</v>
      </c>
      <c r="G11786" s="4">
        <f t="shared" si="2"/>
        <v>2.265751965</v>
      </c>
    </row>
    <row r="11787">
      <c r="A11787" s="1">
        <v>117.820127725601</v>
      </c>
      <c r="B11787" s="1">
        <v>185.47649</v>
      </c>
      <c r="C11787" s="1">
        <v>0.9265655</v>
      </c>
      <c r="D11787" s="1">
        <v>-0.31435025</v>
      </c>
      <c r="E11787" s="1">
        <v>2.2898328</v>
      </c>
      <c r="F11787" s="4">
        <f t="shared" si="1"/>
        <v>0.1029517222</v>
      </c>
      <c r="G11787" s="4">
        <f t="shared" si="2"/>
        <v>2.265117027</v>
      </c>
    </row>
    <row r="11788">
      <c r="A11788" s="1">
        <v>117.830122232437</v>
      </c>
      <c r="B11788" s="1">
        <v>185.49554</v>
      </c>
      <c r="C11788" s="1">
        <v>0.92668545</v>
      </c>
      <c r="D11788" s="1">
        <v>-0.27406457</v>
      </c>
      <c r="E11788" s="1">
        <v>2.2900681</v>
      </c>
      <c r="F11788" s="4">
        <f t="shared" si="1"/>
        <v>0.10296505</v>
      </c>
      <c r="G11788" s="4">
        <f t="shared" si="2"/>
        <v>2.265352212</v>
      </c>
    </row>
    <row r="11789">
      <c r="A11789" s="1">
        <v>117.840002298355</v>
      </c>
      <c r="B11789" s="1">
        <v>185.47458</v>
      </c>
      <c r="C11789" s="1">
        <v>0.9267788</v>
      </c>
      <c r="D11789" s="1">
        <v>-0.26429835</v>
      </c>
      <c r="E11789" s="1">
        <v>2.2898095</v>
      </c>
      <c r="F11789" s="4">
        <f t="shared" si="1"/>
        <v>0.1029754222</v>
      </c>
      <c r="G11789" s="4">
        <f t="shared" si="2"/>
        <v>2.265093447</v>
      </c>
    </row>
    <row r="11790">
      <c r="A11790" s="1">
        <v>117.850126504898</v>
      </c>
      <c r="B11790" s="1">
        <v>185.50125</v>
      </c>
      <c r="C11790" s="1">
        <v>0.9268188</v>
      </c>
      <c r="D11790" s="1">
        <v>-0.2948178</v>
      </c>
      <c r="E11790" s="1">
        <v>2.2901387</v>
      </c>
      <c r="F11790" s="4">
        <f t="shared" si="1"/>
        <v>0.1029798667</v>
      </c>
      <c r="G11790" s="4">
        <f t="shared" si="2"/>
        <v>2.265422706</v>
      </c>
    </row>
    <row r="11791">
      <c r="A11791" s="1">
        <v>117.859998941421</v>
      </c>
      <c r="B11791" s="1">
        <v>185.45935</v>
      </c>
      <c r="C11791" s="1">
        <v>0.92684543</v>
      </c>
      <c r="D11791" s="1">
        <v>-0.35341513</v>
      </c>
      <c r="E11791" s="1">
        <v>2.2896214</v>
      </c>
      <c r="F11791" s="4">
        <f t="shared" si="1"/>
        <v>0.1029828256</v>
      </c>
      <c r="G11791" s="4">
        <f t="shared" si="2"/>
        <v>2.264905422</v>
      </c>
    </row>
    <row r="11792">
      <c r="A11792" s="1">
        <v>117.870001077651</v>
      </c>
      <c r="B11792" s="1">
        <v>185.41362</v>
      </c>
      <c r="C11792" s="1">
        <v>0.9268721</v>
      </c>
      <c r="D11792" s="1">
        <v>-0.41323322</v>
      </c>
      <c r="E11792" s="1">
        <v>2.2890568</v>
      </c>
      <c r="F11792" s="4">
        <f t="shared" si="1"/>
        <v>0.1029857889</v>
      </c>
      <c r="G11792" s="4">
        <f t="shared" si="2"/>
        <v>2.264340854</v>
      </c>
    </row>
    <row r="11793">
      <c r="A11793" s="1">
        <v>117.880003213882</v>
      </c>
      <c r="B11793" s="1">
        <v>185.3679</v>
      </c>
      <c r="C11793" s="1">
        <v>0.9268988</v>
      </c>
      <c r="D11793" s="1">
        <v>-0.458402</v>
      </c>
      <c r="E11793" s="1">
        <v>2.2884924</v>
      </c>
      <c r="F11793" s="4">
        <f t="shared" si="1"/>
        <v>0.1029887556</v>
      </c>
      <c r="G11793" s="4">
        <f t="shared" si="2"/>
        <v>2.26377641</v>
      </c>
    </row>
    <row r="11794">
      <c r="A11794" s="1">
        <v>117.890127420425</v>
      </c>
      <c r="B11794" s="1">
        <v>185.34695</v>
      </c>
      <c r="C11794" s="1">
        <v>0.9272454</v>
      </c>
      <c r="D11794" s="1">
        <v>-0.19959715</v>
      </c>
      <c r="E11794" s="1">
        <v>2.2882338</v>
      </c>
      <c r="F11794" s="4">
        <f t="shared" si="1"/>
        <v>0.1030272667</v>
      </c>
      <c r="G11794" s="4">
        <f t="shared" si="2"/>
        <v>2.263517768</v>
      </c>
    </row>
    <row r="11795">
      <c r="A11795" s="1">
        <v>117.900121927261</v>
      </c>
      <c r="B11795" s="1">
        <v>185.52792</v>
      </c>
      <c r="C11795" s="1">
        <v>0.9274453</v>
      </c>
      <c r="D11795" s="1">
        <v>-0.05066227</v>
      </c>
      <c r="E11795" s="1">
        <v>2.290468</v>
      </c>
      <c r="F11795" s="4">
        <f t="shared" si="1"/>
        <v>0.1030494778</v>
      </c>
      <c r="G11795" s="4">
        <f t="shared" si="2"/>
        <v>2.265751965</v>
      </c>
    </row>
    <row r="11796">
      <c r="A11796" s="1">
        <v>117.910001993179</v>
      </c>
      <c r="B11796" s="1">
        <v>185.66316</v>
      </c>
      <c r="C11796" s="1">
        <v>0.92736536</v>
      </c>
      <c r="D11796" s="1">
        <v>-0.22157115</v>
      </c>
      <c r="E11796" s="1">
        <v>2.2921376</v>
      </c>
      <c r="F11796" s="4">
        <f t="shared" si="1"/>
        <v>0.1030405956</v>
      </c>
      <c r="G11796" s="4">
        <f t="shared" si="2"/>
        <v>2.267421595</v>
      </c>
    </row>
    <row r="11797">
      <c r="A11797" s="1">
        <v>117.920126199722</v>
      </c>
      <c r="B11797" s="1">
        <v>185.59459</v>
      </c>
      <c r="C11797" s="1">
        <v>0.92733866</v>
      </c>
      <c r="D11797" s="1">
        <v>-0.33632424</v>
      </c>
      <c r="E11797" s="1">
        <v>2.291291</v>
      </c>
      <c r="F11797" s="4">
        <f t="shared" si="1"/>
        <v>0.1030376289</v>
      </c>
      <c r="G11797" s="4">
        <f t="shared" si="2"/>
        <v>2.266575052</v>
      </c>
    </row>
    <row r="11798">
      <c r="A11798" s="1">
        <v>117.929998636245</v>
      </c>
      <c r="B11798" s="1">
        <v>185.54887</v>
      </c>
      <c r="C11798" s="1">
        <v>0.927352</v>
      </c>
      <c r="D11798" s="1">
        <v>-0.39492157</v>
      </c>
      <c r="E11798" s="1">
        <v>2.2907267</v>
      </c>
      <c r="F11798" s="4">
        <f t="shared" si="1"/>
        <v>0.1030391111</v>
      </c>
      <c r="G11798" s="4">
        <f t="shared" si="2"/>
        <v>2.266010607</v>
      </c>
    </row>
    <row r="11799">
      <c r="A11799" s="1">
        <v>117.940000772476</v>
      </c>
      <c r="B11799" s="1">
        <v>185.41362</v>
      </c>
      <c r="C11799" s="1">
        <v>0.927352</v>
      </c>
      <c r="D11799" s="1">
        <v>-0.48281756</v>
      </c>
      <c r="E11799" s="1">
        <v>2.2890568</v>
      </c>
      <c r="F11799" s="4">
        <f t="shared" si="1"/>
        <v>0.1030391111</v>
      </c>
      <c r="G11799" s="4">
        <f t="shared" si="2"/>
        <v>2.264340854</v>
      </c>
    </row>
    <row r="11800">
      <c r="A11800" s="1">
        <v>117.950002908706</v>
      </c>
      <c r="B11800" s="1">
        <v>185.40791</v>
      </c>
      <c r="C11800" s="1">
        <v>0.92768526</v>
      </c>
      <c r="D11800" s="1">
        <v>-0.24964903</v>
      </c>
      <c r="E11800" s="1">
        <v>2.2889864</v>
      </c>
      <c r="F11800" s="4">
        <f t="shared" si="1"/>
        <v>0.10307614</v>
      </c>
      <c r="G11800" s="4">
        <f t="shared" si="2"/>
        <v>2.26427036</v>
      </c>
    </row>
    <row r="11801">
      <c r="A11801" s="1">
        <v>117.960127115249</v>
      </c>
      <c r="B11801" s="1">
        <v>185.53935</v>
      </c>
      <c r="C11801" s="1">
        <v>0.9279785</v>
      </c>
      <c r="D11801" s="1">
        <v>-0.0054934993</v>
      </c>
      <c r="E11801" s="1">
        <v>2.2906091</v>
      </c>
      <c r="F11801" s="4">
        <f t="shared" si="1"/>
        <v>0.1031087222</v>
      </c>
      <c r="G11801" s="4">
        <f t="shared" si="2"/>
        <v>2.265893077</v>
      </c>
    </row>
    <row r="11802">
      <c r="A11802" s="1">
        <v>117.970121622085</v>
      </c>
      <c r="B11802" s="1">
        <v>185.66316</v>
      </c>
      <c r="C11802" s="1">
        <v>0.9279518</v>
      </c>
      <c r="D11802" s="1">
        <v>-0.10803882</v>
      </c>
      <c r="E11802" s="1">
        <v>2.2921376</v>
      </c>
      <c r="F11802" s="4">
        <f t="shared" si="1"/>
        <v>0.1031057556</v>
      </c>
      <c r="G11802" s="4">
        <f t="shared" si="2"/>
        <v>2.267421595</v>
      </c>
    </row>
    <row r="11803">
      <c r="A11803" s="1">
        <v>117.980001688003</v>
      </c>
      <c r="B11803" s="1">
        <v>185.68793</v>
      </c>
      <c r="C11803" s="1">
        <v>0.9279385</v>
      </c>
      <c r="D11803" s="1">
        <v>-0.22523348</v>
      </c>
      <c r="E11803" s="1">
        <v>2.2924433</v>
      </c>
      <c r="F11803" s="4">
        <f t="shared" si="1"/>
        <v>0.1031042778</v>
      </c>
      <c r="G11803" s="4">
        <f t="shared" si="2"/>
        <v>2.267727398</v>
      </c>
    </row>
    <row r="11804">
      <c r="A11804" s="1">
        <v>117.990003824234</v>
      </c>
      <c r="B11804" s="1">
        <v>185.61365</v>
      </c>
      <c r="C11804" s="1">
        <v>0.9279518</v>
      </c>
      <c r="D11804" s="1">
        <v>-0.27040225</v>
      </c>
      <c r="E11804" s="1">
        <v>2.2915263</v>
      </c>
      <c r="F11804" s="4">
        <f t="shared" si="1"/>
        <v>0.1031057556</v>
      </c>
      <c r="G11804" s="4">
        <f t="shared" si="2"/>
        <v>2.26681036</v>
      </c>
    </row>
    <row r="11805">
      <c r="A11805" s="1">
        <v>117.999998331069</v>
      </c>
      <c r="B11805" s="1">
        <v>185.5584</v>
      </c>
      <c r="C11805" s="1">
        <v>0.92796516</v>
      </c>
      <c r="D11805" s="1">
        <v>-0.3436489</v>
      </c>
      <c r="E11805" s="1">
        <v>2.2908442</v>
      </c>
      <c r="F11805" s="4">
        <f t="shared" si="1"/>
        <v>0.10310724</v>
      </c>
      <c r="G11805" s="4">
        <f t="shared" si="2"/>
        <v>2.266128262</v>
      </c>
    </row>
    <row r="11806">
      <c r="A11806" s="1">
        <v>118.010122537612</v>
      </c>
      <c r="B11806" s="1">
        <v>185.45363</v>
      </c>
      <c r="C11806" s="1">
        <v>0.92796516</v>
      </c>
      <c r="D11806" s="1">
        <v>-0.41689557</v>
      </c>
      <c r="E11806" s="1">
        <v>2.2895508</v>
      </c>
      <c r="F11806" s="4">
        <f t="shared" si="1"/>
        <v>0.10310724</v>
      </c>
      <c r="G11806" s="4">
        <f t="shared" si="2"/>
        <v>2.264834805</v>
      </c>
    </row>
    <row r="11807">
      <c r="A11807" s="1">
        <v>118.02000260353</v>
      </c>
      <c r="B11807" s="1">
        <v>185.3679</v>
      </c>
      <c r="C11807" s="1">
        <v>0.9280585</v>
      </c>
      <c r="D11807" s="1">
        <v>-0.4083501</v>
      </c>
      <c r="E11807" s="1">
        <v>2.2884924</v>
      </c>
      <c r="F11807" s="4">
        <f t="shared" si="1"/>
        <v>0.1031176111</v>
      </c>
      <c r="G11807" s="4">
        <f t="shared" si="2"/>
        <v>2.26377641</v>
      </c>
    </row>
    <row r="11808">
      <c r="A11808" s="1">
        <v>118.030126810073</v>
      </c>
      <c r="B11808" s="1">
        <v>185.49173</v>
      </c>
      <c r="C11808" s="1">
        <v>0.92851174</v>
      </c>
      <c r="D11808" s="1">
        <v>-0.038454495</v>
      </c>
      <c r="E11808" s="1">
        <v>2.2900212</v>
      </c>
      <c r="F11808" s="4">
        <f t="shared" si="1"/>
        <v>0.1031679711</v>
      </c>
      <c r="G11808" s="4">
        <f t="shared" si="2"/>
        <v>2.265305175</v>
      </c>
    </row>
    <row r="11809">
      <c r="A11809" s="1">
        <v>118.040121316909</v>
      </c>
      <c r="B11809" s="1">
        <v>185.7165</v>
      </c>
      <c r="C11809" s="1">
        <v>0.9286717</v>
      </c>
      <c r="D11809" s="1">
        <v>0.068973936</v>
      </c>
      <c r="E11809" s="1">
        <v>2.2927961</v>
      </c>
      <c r="F11809" s="4">
        <f t="shared" si="1"/>
        <v>0.1031857444</v>
      </c>
      <c r="G11809" s="4">
        <f t="shared" si="2"/>
        <v>2.268080114</v>
      </c>
    </row>
    <row r="11810">
      <c r="A11810" s="1">
        <v>118.050001382827</v>
      </c>
      <c r="B11810" s="1">
        <v>185.83652</v>
      </c>
      <c r="C11810" s="1">
        <v>0.9286184</v>
      </c>
      <c r="D11810" s="1">
        <v>-0.075077824</v>
      </c>
      <c r="E11810" s="1">
        <v>2.2942777</v>
      </c>
      <c r="F11810" s="4">
        <f t="shared" si="1"/>
        <v>0.1031798222</v>
      </c>
      <c r="G11810" s="4">
        <f t="shared" si="2"/>
        <v>2.269561842</v>
      </c>
    </row>
    <row r="11811">
      <c r="A11811" s="1">
        <v>118.06012558937</v>
      </c>
      <c r="B11811" s="1">
        <v>185.80412</v>
      </c>
      <c r="C11811" s="1">
        <v>0.9286317</v>
      </c>
      <c r="D11811" s="1">
        <v>-0.14832449</v>
      </c>
      <c r="E11811" s="1">
        <v>2.2938778</v>
      </c>
      <c r="F11811" s="4">
        <f t="shared" si="1"/>
        <v>0.1031813</v>
      </c>
      <c r="G11811" s="4">
        <f t="shared" si="2"/>
        <v>2.269161842</v>
      </c>
    </row>
    <row r="11812">
      <c r="A11812" s="1">
        <v>118.070127725601</v>
      </c>
      <c r="B11812" s="1">
        <v>185.72603</v>
      </c>
      <c r="C11812" s="1">
        <v>0.928645</v>
      </c>
      <c r="D11812" s="1">
        <v>-0.2081426</v>
      </c>
      <c r="E11812" s="1">
        <v>2.2929137</v>
      </c>
      <c r="F11812" s="4">
        <f t="shared" si="1"/>
        <v>0.1031827778</v>
      </c>
      <c r="G11812" s="4">
        <f t="shared" si="2"/>
        <v>2.268197768</v>
      </c>
    </row>
    <row r="11813">
      <c r="A11813" s="1">
        <v>118.080122232437</v>
      </c>
      <c r="B11813" s="1">
        <v>185.65936</v>
      </c>
      <c r="C11813" s="1">
        <v>0.92865837</v>
      </c>
      <c r="D11813" s="1">
        <v>-0.28138924</v>
      </c>
      <c r="E11813" s="1">
        <v>2.2920907</v>
      </c>
      <c r="F11813" s="4">
        <f t="shared" si="1"/>
        <v>0.1031842633</v>
      </c>
      <c r="G11813" s="4">
        <f t="shared" si="2"/>
        <v>2.267374681</v>
      </c>
    </row>
    <row r="11814">
      <c r="A11814" s="1">
        <v>118.090124368667</v>
      </c>
      <c r="B11814" s="1">
        <v>185.54506</v>
      </c>
      <c r="C11814" s="1">
        <v>0.92869836</v>
      </c>
      <c r="D11814" s="1">
        <v>-0.31312945</v>
      </c>
      <c r="E11814" s="1">
        <v>2.2906795</v>
      </c>
      <c r="F11814" s="4">
        <f t="shared" si="1"/>
        <v>0.1031887067</v>
      </c>
      <c r="G11814" s="4">
        <f t="shared" si="2"/>
        <v>2.26596357</v>
      </c>
    </row>
    <row r="11815">
      <c r="A11815" s="1">
        <v>118.099996805191</v>
      </c>
      <c r="B11815" s="1">
        <v>185.5165</v>
      </c>
      <c r="C11815" s="1">
        <v>0.92877835</v>
      </c>
      <c r="D11815" s="1">
        <v>-0.31801257</v>
      </c>
      <c r="E11815" s="1">
        <v>2.2903268</v>
      </c>
      <c r="F11815" s="4">
        <f t="shared" si="1"/>
        <v>0.1031975944</v>
      </c>
      <c r="G11815" s="4">
        <f t="shared" si="2"/>
        <v>2.265610978</v>
      </c>
    </row>
    <row r="11816">
      <c r="A11816" s="1">
        <v>118.110128641128</v>
      </c>
      <c r="B11816" s="1">
        <v>185.48601</v>
      </c>
      <c r="C11816" s="1">
        <v>0.9288583</v>
      </c>
      <c r="D11816" s="1">
        <v>-0.3216749</v>
      </c>
      <c r="E11816" s="1">
        <v>2.2899504</v>
      </c>
      <c r="F11816" s="4">
        <f t="shared" si="1"/>
        <v>0.1032064778</v>
      </c>
      <c r="G11816" s="4">
        <f t="shared" si="2"/>
        <v>2.265234558</v>
      </c>
    </row>
    <row r="11817">
      <c r="A11817" s="1">
        <v>118.120001077651</v>
      </c>
      <c r="B11817" s="1">
        <v>185.45744</v>
      </c>
      <c r="C11817" s="1">
        <v>0.928925</v>
      </c>
      <c r="D11817" s="1">
        <v>-0.32411647</v>
      </c>
      <c r="E11817" s="1">
        <v>2.2895977</v>
      </c>
      <c r="F11817" s="4">
        <f t="shared" si="1"/>
        <v>0.1032138889</v>
      </c>
      <c r="G11817" s="4">
        <f t="shared" si="2"/>
        <v>2.264881842</v>
      </c>
    </row>
    <row r="11818">
      <c r="A11818" s="1">
        <v>118.130125284194</v>
      </c>
      <c r="B11818" s="1">
        <v>185.48792</v>
      </c>
      <c r="C11818" s="1">
        <v>0.92897826</v>
      </c>
      <c r="D11818" s="1">
        <v>-0.3558567</v>
      </c>
      <c r="E11818" s="1">
        <v>2.289974</v>
      </c>
      <c r="F11818" s="4">
        <f t="shared" si="1"/>
        <v>0.1032198067</v>
      </c>
      <c r="G11818" s="4">
        <f t="shared" si="2"/>
        <v>2.265258138</v>
      </c>
    </row>
    <row r="11819">
      <c r="A11819" s="1">
        <v>118.140127420425</v>
      </c>
      <c r="B11819" s="1">
        <v>185.42506</v>
      </c>
      <c r="C11819" s="1">
        <v>0.92901826</v>
      </c>
      <c r="D11819" s="1">
        <v>-0.40224624</v>
      </c>
      <c r="E11819" s="1">
        <v>2.2891982</v>
      </c>
      <c r="F11819" s="4">
        <f t="shared" si="1"/>
        <v>0.1032242511</v>
      </c>
      <c r="G11819" s="4">
        <f t="shared" si="2"/>
        <v>2.264482089</v>
      </c>
    </row>
    <row r="11820">
      <c r="A11820" s="1">
        <v>118.149999856948</v>
      </c>
      <c r="B11820" s="1">
        <v>185.42886</v>
      </c>
      <c r="C11820" s="1">
        <v>0.9290449</v>
      </c>
      <c r="D11820" s="1">
        <v>-0.447415</v>
      </c>
      <c r="E11820" s="1">
        <v>2.289245</v>
      </c>
      <c r="F11820" s="4">
        <f t="shared" si="1"/>
        <v>0.1032272111</v>
      </c>
      <c r="G11820" s="4">
        <f t="shared" si="2"/>
        <v>2.264529002</v>
      </c>
    </row>
    <row r="11821">
      <c r="A11821" s="1">
        <v>118.160124063491</v>
      </c>
      <c r="B11821" s="1">
        <v>185.38887</v>
      </c>
      <c r="C11821" s="1">
        <v>0.9292715</v>
      </c>
      <c r="D11821" s="1">
        <v>-0.32655802</v>
      </c>
      <c r="E11821" s="1">
        <v>2.2887511</v>
      </c>
      <c r="F11821" s="4">
        <f t="shared" si="1"/>
        <v>0.1032523889</v>
      </c>
      <c r="G11821" s="4">
        <f t="shared" si="2"/>
        <v>2.264035299</v>
      </c>
    </row>
    <row r="11822">
      <c r="A11822" s="1">
        <v>118.169996500015</v>
      </c>
      <c r="B11822" s="1">
        <v>185.51268</v>
      </c>
      <c r="C11822" s="1">
        <v>0.92960477</v>
      </c>
      <c r="D11822" s="1">
        <v>-0.04089605</v>
      </c>
      <c r="E11822" s="1">
        <v>2.2902799</v>
      </c>
      <c r="F11822" s="4">
        <f t="shared" si="1"/>
        <v>0.1032894189</v>
      </c>
      <c r="G11822" s="4">
        <f t="shared" si="2"/>
        <v>2.265563817</v>
      </c>
    </row>
    <row r="11823">
      <c r="A11823" s="1">
        <v>118.180128335952</v>
      </c>
      <c r="B11823" s="1">
        <v>185.73364</v>
      </c>
      <c r="C11823" s="1">
        <v>0.92960477</v>
      </c>
      <c r="D11823" s="1">
        <v>-0.11292193</v>
      </c>
      <c r="E11823" s="1">
        <v>2.2930076</v>
      </c>
      <c r="F11823" s="4">
        <f t="shared" si="1"/>
        <v>0.1032894189</v>
      </c>
      <c r="G11823" s="4">
        <f t="shared" si="2"/>
        <v>2.268291719</v>
      </c>
    </row>
    <row r="11824">
      <c r="A11824" s="1">
        <v>118.190122842788</v>
      </c>
      <c r="B11824" s="1">
        <v>185.73936</v>
      </c>
      <c r="C11824" s="1">
        <v>0.9295514</v>
      </c>
      <c r="D11824" s="1">
        <v>-0.25575292</v>
      </c>
      <c r="E11824" s="1">
        <v>2.2930782</v>
      </c>
      <c r="F11824" s="4">
        <f t="shared" si="1"/>
        <v>0.1032834889</v>
      </c>
      <c r="G11824" s="4">
        <f t="shared" si="2"/>
        <v>2.268362336</v>
      </c>
    </row>
    <row r="11825">
      <c r="A11825" s="1">
        <v>118.200002908706</v>
      </c>
      <c r="B11825" s="1">
        <v>185.68602</v>
      </c>
      <c r="C11825" s="1">
        <v>0.9295648</v>
      </c>
      <c r="D11825" s="1">
        <v>-0.315571</v>
      </c>
      <c r="E11825" s="1">
        <v>2.2924197</v>
      </c>
      <c r="F11825" s="4">
        <f t="shared" si="1"/>
        <v>0.1032849778</v>
      </c>
      <c r="G11825" s="4">
        <f t="shared" si="2"/>
        <v>2.267703817</v>
      </c>
    </row>
    <row r="11826">
      <c r="A11826" s="1">
        <v>118.209997415542</v>
      </c>
      <c r="B11826" s="1">
        <v>185.60411</v>
      </c>
      <c r="C11826" s="1">
        <v>0.9295781</v>
      </c>
      <c r="D11826" s="1">
        <v>-0.38881767</v>
      </c>
      <c r="E11826" s="1">
        <v>2.2914085</v>
      </c>
      <c r="F11826" s="4">
        <f t="shared" si="1"/>
        <v>0.1032864556</v>
      </c>
      <c r="G11826" s="4">
        <f t="shared" si="2"/>
        <v>2.266692583</v>
      </c>
    </row>
    <row r="11827">
      <c r="A11827" s="1">
        <v>118.220121622085</v>
      </c>
      <c r="B11827" s="1">
        <v>185.53172</v>
      </c>
      <c r="C11827" s="1">
        <v>0.9295781</v>
      </c>
      <c r="D11827" s="1">
        <v>-0.47671366</v>
      </c>
      <c r="E11827" s="1">
        <v>2.2905147</v>
      </c>
      <c r="F11827" s="4">
        <f t="shared" si="1"/>
        <v>0.1032864556</v>
      </c>
      <c r="G11827" s="4">
        <f t="shared" si="2"/>
        <v>2.265798879</v>
      </c>
    </row>
    <row r="11828">
      <c r="A11828" s="1">
        <v>118.230001688003</v>
      </c>
      <c r="B11828" s="1">
        <v>185.51268</v>
      </c>
      <c r="C11828" s="1">
        <v>0.9298981</v>
      </c>
      <c r="D11828" s="1">
        <v>-0.21790881</v>
      </c>
      <c r="E11828" s="1">
        <v>2.2902799</v>
      </c>
      <c r="F11828" s="4">
        <f t="shared" si="1"/>
        <v>0.1033220111</v>
      </c>
      <c r="G11828" s="4">
        <f t="shared" si="2"/>
        <v>2.265563817</v>
      </c>
    </row>
    <row r="11829">
      <c r="A11829" s="1">
        <v>118.240003824234</v>
      </c>
      <c r="B11829" s="1">
        <v>185.65364</v>
      </c>
      <c r="C11829" s="1">
        <v>0.9302713</v>
      </c>
      <c r="D11829" s="1">
        <v>0.08118171</v>
      </c>
      <c r="E11829" s="1">
        <v>2.29202</v>
      </c>
      <c r="F11829" s="4">
        <f t="shared" si="1"/>
        <v>0.1033634778</v>
      </c>
      <c r="G11829" s="4">
        <f t="shared" si="2"/>
        <v>2.267304064</v>
      </c>
    </row>
    <row r="11830">
      <c r="A11830" s="1">
        <v>118.250128030776</v>
      </c>
      <c r="B11830" s="1">
        <v>185.88603</v>
      </c>
      <c r="C11830" s="1">
        <v>0.9302846</v>
      </c>
      <c r="D11830" s="1">
        <v>0.021363609</v>
      </c>
      <c r="E11830" s="1">
        <v>2.294889</v>
      </c>
      <c r="F11830" s="4">
        <f t="shared" si="1"/>
        <v>0.1033649556</v>
      </c>
      <c r="G11830" s="4">
        <f t="shared" si="2"/>
        <v>2.270173077</v>
      </c>
    </row>
    <row r="11831">
      <c r="A11831" s="1">
        <v>118.2600004673</v>
      </c>
      <c r="B11831" s="1">
        <v>185.88985</v>
      </c>
      <c r="C11831" s="1">
        <v>0.9302446</v>
      </c>
      <c r="D11831" s="1">
        <v>-0.1092596</v>
      </c>
      <c r="E11831" s="1">
        <v>2.294936</v>
      </c>
      <c r="F11831" s="4">
        <f t="shared" si="1"/>
        <v>0.1033605111</v>
      </c>
      <c r="G11831" s="4">
        <f t="shared" si="2"/>
        <v>2.270220237</v>
      </c>
    </row>
    <row r="11832">
      <c r="A11832" s="1">
        <v>118.270124673843</v>
      </c>
      <c r="B11832" s="1">
        <v>185.82509</v>
      </c>
      <c r="C11832" s="1">
        <v>0.9302713</v>
      </c>
      <c r="D11832" s="1">
        <v>-0.16907771</v>
      </c>
      <c r="E11832" s="1">
        <v>2.2941365</v>
      </c>
      <c r="F11832" s="4">
        <f t="shared" si="1"/>
        <v>0.1033634778</v>
      </c>
      <c r="G11832" s="4">
        <f t="shared" si="2"/>
        <v>2.269420731</v>
      </c>
    </row>
    <row r="11833">
      <c r="A11833" s="1">
        <v>118.280126810073</v>
      </c>
      <c r="B11833" s="1">
        <v>185.76984</v>
      </c>
      <c r="C11833" s="1">
        <v>0.930298</v>
      </c>
      <c r="D11833" s="1">
        <v>-0.22767504</v>
      </c>
      <c r="E11833" s="1">
        <v>2.2934544</v>
      </c>
      <c r="F11833" s="4">
        <f t="shared" si="1"/>
        <v>0.1033664444</v>
      </c>
      <c r="G11833" s="4">
        <f t="shared" si="2"/>
        <v>2.268738632</v>
      </c>
    </row>
    <row r="11834">
      <c r="A11834" s="1">
        <v>118.290121316909</v>
      </c>
      <c r="B11834" s="1">
        <v>185.6384</v>
      </c>
      <c r="C11834" s="1">
        <v>0.9303246</v>
      </c>
      <c r="D11834" s="1">
        <v>-0.27406457</v>
      </c>
      <c r="E11834" s="1">
        <v>2.2918317</v>
      </c>
      <c r="F11834" s="4">
        <f t="shared" si="1"/>
        <v>0.1033694</v>
      </c>
      <c r="G11834" s="4">
        <f t="shared" si="2"/>
        <v>2.267115916</v>
      </c>
    </row>
    <row r="11835">
      <c r="A11835" s="1">
        <v>118.30012345314</v>
      </c>
      <c r="B11835" s="1">
        <v>185.58507</v>
      </c>
      <c r="C11835" s="1">
        <v>0.9304046</v>
      </c>
      <c r="D11835" s="1">
        <v>-0.27528536</v>
      </c>
      <c r="E11835" s="1">
        <v>2.2911735</v>
      </c>
      <c r="F11835" s="4">
        <f t="shared" si="1"/>
        <v>0.1033782889</v>
      </c>
      <c r="G11835" s="4">
        <f t="shared" si="2"/>
        <v>2.266457521</v>
      </c>
    </row>
    <row r="11836">
      <c r="A11836" s="1">
        <v>118.31012558937</v>
      </c>
      <c r="B11836" s="1">
        <v>185.57935</v>
      </c>
      <c r="C11836" s="1">
        <v>0.93051124</v>
      </c>
      <c r="D11836" s="1">
        <v>-0.23622048</v>
      </c>
      <c r="E11836" s="1">
        <v>2.2911026</v>
      </c>
      <c r="F11836" s="4">
        <f t="shared" si="1"/>
        <v>0.1033901378</v>
      </c>
      <c r="G11836" s="4">
        <f t="shared" si="2"/>
        <v>2.266386904</v>
      </c>
    </row>
    <row r="11837">
      <c r="A11837" s="1">
        <v>118.319998025894</v>
      </c>
      <c r="B11837" s="1">
        <v>185.57364</v>
      </c>
      <c r="C11837" s="1">
        <v>0.9306045</v>
      </c>
      <c r="D11837" s="1">
        <v>-0.22645426</v>
      </c>
      <c r="E11837" s="1">
        <v>2.2910323</v>
      </c>
      <c r="F11837" s="4">
        <f t="shared" si="1"/>
        <v>0.1034005</v>
      </c>
      <c r="G11837" s="4">
        <f t="shared" si="2"/>
        <v>2.26631641</v>
      </c>
    </row>
    <row r="11838">
      <c r="A11838" s="1">
        <v>118.330000162124</v>
      </c>
      <c r="B11838" s="1">
        <v>185.5965</v>
      </c>
      <c r="C11838" s="1">
        <v>0.9306712</v>
      </c>
      <c r="D11838" s="1">
        <v>-0.22889581</v>
      </c>
      <c r="E11838" s="1">
        <v>2.2913146</v>
      </c>
      <c r="F11838" s="4">
        <f t="shared" si="1"/>
        <v>0.1034079111</v>
      </c>
      <c r="G11838" s="4">
        <f t="shared" si="2"/>
        <v>2.266598632</v>
      </c>
    </row>
    <row r="11839">
      <c r="A11839" s="1">
        <v>118.340124368667</v>
      </c>
      <c r="B11839" s="1">
        <v>185.54317</v>
      </c>
      <c r="C11839" s="1">
        <v>0.93069786</v>
      </c>
      <c r="D11839" s="1">
        <v>-0.2887139</v>
      </c>
      <c r="E11839" s="1">
        <v>2.290656</v>
      </c>
      <c r="F11839" s="4">
        <f t="shared" si="1"/>
        <v>0.1034108733</v>
      </c>
      <c r="G11839" s="4">
        <f t="shared" si="2"/>
        <v>2.265940237</v>
      </c>
    </row>
    <row r="11840">
      <c r="A11840" s="1">
        <v>118.350126504898</v>
      </c>
      <c r="B11840" s="1">
        <v>185.52983</v>
      </c>
      <c r="C11840" s="1">
        <v>0.9307245</v>
      </c>
      <c r="D11840" s="1">
        <v>-0.34731123</v>
      </c>
      <c r="E11840" s="1">
        <v>2.2904913</v>
      </c>
      <c r="F11840" s="4">
        <f t="shared" si="1"/>
        <v>0.1034138333</v>
      </c>
      <c r="G11840" s="4">
        <f t="shared" si="2"/>
        <v>2.265775546</v>
      </c>
    </row>
    <row r="11841">
      <c r="A11841" s="1">
        <v>118.360128641128</v>
      </c>
      <c r="B11841" s="1">
        <v>185.48982</v>
      </c>
      <c r="C11841" s="1">
        <v>0.93075114</v>
      </c>
      <c r="D11841" s="1">
        <v>-0.39248002</v>
      </c>
      <c r="E11841" s="1">
        <v>2.2899976</v>
      </c>
      <c r="F11841" s="4">
        <f t="shared" si="1"/>
        <v>0.1034167933</v>
      </c>
      <c r="G11841" s="4">
        <f t="shared" si="2"/>
        <v>2.265281595</v>
      </c>
    </row>
    <row r="11842">
      <c r="A11842" s="1">
        <v>118.370123147964</v>
      </c>
      <c r="B11842" s="1">
        <v>185.41362</v>
      </c>
      <c r="C11842" s="1">
        <v>0.93079114</v>
      </c>
      <c r="D11842" s="1">
        <v>-0.43886957</v>
      </c>
      <c r="E11842" s="1">
        <v>2.2890568</v>
      </c>
      <c r="F11842" s="4">
        <f t="shared" si="1"/>
        <v>0.1034212378</v>
      </c>
      <c r="G11842" s="4">
        <f t="shared" si="2"/>
        <v>2.264340854</v>
      </c>
    </row>
    <row r="11843">
      <c r="A11843" s="1">
        <v>118.380125284194</v>
      </c>
      <c r="B11843" s="1">
        <v>185.42125</v>
      </c>
      <c r="C11843" s="1">
        <v>0.93104446</v>
      </c>
      <c r="D11843" s="1">
        <v>-0.29115546</v>
      </c>
      <c r="E11843" s="1">
        <v>2.289151</v>
      </c>
      <c r="F11843" s="4">
        <f t="shared" si="1"/>
        <v>0.1034493844</v>
      </c>
      <c r="G11843" s="4">
        <f t="shared" si="2"/>
        <v>2.264435052</v>
      </c>
    </row>
    <row r="11844">
      <c r="A11844" s="1">
        <v>118.390127420425</v>
      </c>
      <c r="B11844" s="1">
        <v>185.57745</v>
      </c>
      <c r="C11844" s="1">
        <v>0.9313244</v>
      </c>
      <c r="D11844" s="1">
        <v>-0.04577916</v>
      </c>
      <c r="E11844" s="1">
        <v>2.2910793</v>
      </c>
      <c r="F11844" s="4">
        <f t="shared" si="1"/>
        <v>0.1034804889</v>
      </c>
      <c r="G11844" s="4">
        <f t="shared" si="2"/>
        <v>2.266363447</v>
      </c>
    </row>
    <row r="11845">
      <c r="A11845" s="1">
        <v>118.400121927261</v>
      </c>
      <c r="B11845" s="1">
        <v>185.71269</v>
      </c>
      <c r="C11845" s="1">
        <v>0.9312977</v>
      </c>
      <c r="D11845" s="1">
        <v>-0.16053227</v>
      </c>
      <c r="E11845" s="1">
        <v>2.292749</v>
      </c>
      <c r="F11845" s="4">
        <f t="shared" si="1"/>
        <v>0.1034775222</v>
      </c>
      <c r="G11845" s="4">
        <f t="shared" si="2"/>
        <v>2.268033077</v>
      </c>
    </row>
    <row r="11846">
      <c r="A11846" s="1">
        <v>118.410124063491</v>
      </c>
      <c r="B11846" s="1">
        <v>185.70126</v>
      </c>
      <c r="C11846" s="1">
        <v>0.9312711</v>
      </c>
      <c r="D11846" s="1">
        <v>-0.2630776</v>
      </c>
      <c r="E11846" s="1">
        <v>2.292608</v>
      </c>
      <c r="F11846" s="4">
        <f t="shared" si="1"/>
        <v>0.1034745667</v>
      </c>
      <c r="G11846" s="4">
        <f t="shared" si="2"/>
        <v>2.267891965</v>
      </c>
    </row>
    <row r="11847">
      <c r="A11847" s="1">
        <v>118.419996500015</v>
      </c>
      <c r="B11847" s="1">
        <v>185.62888</v>
      </c>
      <c r="C11847" s="1">
        <v>0.9312844</v>
      </c>
      <c r="D11847" s="1">
        <v>-0.33632424</v>
      </c>
      <c r="E11847" s="1">
        <v>2.2917142</v>
      </c>
      <c r="F11847" s="4">
        <f t="shared" si="1"/>
        <v>0.1034760444</v>
      </c>
      <c r="G11847" s="4">
        <f t="shared" si="2"/>
        <v>2.266998385</v>
      </c>
    </row>
    <row r="11848">
      <c r="A11848" s="1">
        <v>118.429998636245</v>
      </c>
      <c r="B11848" s="1">
        <v>185.57555</v>
      </c>
      <c r="C11848" s="1">
        <v>0.9312844</v>
      </c>
      <c r="D11848" s="1">
        <v>-0.42422023</v>
      </c>
      <c r="E11848" s="1">
        <v>2.291056</v>
      </c>
      <c r="F11848" s="4">
        <f t="shared" si="1"/>
        <v>0.1034760444</v>
      </c>
      <c r="G11848" s="4">
        <f t="shared" si="2"/>
        <v>2.26633999</v>
      </c>
    </row>
    <row r="11849">
      <c r="A11849" s="1">
        <v>118.440000772476</v>
      </c>
      <c r="B11849" s="1">
        <v>185.48601</v>
      </c>
      <c r="C11849" s="1">
        <v>0.93136436</v>
      </c>
      <c r="D11849" s="1">
        <v>-0.414454</v>
      </c>
      <c r="E11849" s="1">
        <v>2.2899504</v>
      </c>
      <c r="F11849" s="4">
        <f t="shared" si="1"/>
        <v>0.1034849289</v>
      </c>
      <c r="G11849" s="4">
        <f t="shared" si="2"/>
        <v>2.265234558</v>
      </c>
    </row>
    <row r="11850">
      <c r="A11850" s="1">
        <v>118.450124979019</v>
      </c>
      <c r="B11850" s="1">
        <v>185.55649</v>
      </c>
      <c r="C11850" s="1">
        <v>0.93179095</v>
      </c>
      <c r="D11850" s="1">
        <v>-0.057986937</v>
      </c>
      <c r="E11850" s="1">
        <v>2.2908206</v>
      </c>
      <c r="F11850" s="4">
        <f t="shared" si="1"/>
        <v>0.1035323278</v>
      </c>
      <c r="G11850" s="4">
        <f t="shared" si="2"/>
        <v>2.266104681</v>
      </c>
    </row>
    <row r="11851">
      <c r="A11851" s="1">
        <v>118.460127115249</v>
      </c>
      <c r="B11851" s="1">
        <v>185.82698</v>
      </c>
      <c r="C11851" s="1">
        <v>0.9319642</v>
      </c>
      <c r="D11851" s="1">
        <v>0.034792162</v>
      </c>
      <c r="E11851" s="1">
        <v>2.29416</v>
      </c>
      <c r="F11851" s="4">
        <f t="shared" si="1"/>
        <v>0.1035515778</v>
      </c>
      <c r="G11851" s="4">
        <f t="shared" si="2"/>
        <v>2.269444064</v>
      </c>
    </row>
    <row r="11852">
      <c r="A11852" s="1">
        <v>118.469999551773</v>
      </c>
      <c r="B11852" s="1">
        <v>185.92604</v>
      </c>
      <c r="C11852" s="1">
        <v>0.9319242</v>
      </c>
      <c r="D11852" s="1">
        <v>-0.079960935</v>
      </c>
      <c r="E11852" s="1">
        <v>2.295383</v>
      </c>
      <c r="F11852" s="4">
        <f t="shared" si="1"/>
        <v>0.1035471333</v>
      </c>
      <c r="G11852" s="4">
        <f t="shared" si="2"/>
        <v>2.270667027</v>
      </c>
    </row>
    <row r="11853">
      <c r="A11853" s="1">
        <v>118.480123758316</v>
      </c>
      <c r="B11853" s="1">
        <v>185.9108</v>
      </c>
      <c r="C11853" s="1">
        <v>0.9319376</v>
      </c>
      <c r="D11853" s="1">
        <v>-0.15442838</v>
      </c>
      <c r="E11853" s="1">
        <v>2.2951946</v>
      </c>
      <c r="F11853" s="4">
        <f t="shared" si="1"/>
        <v>0.1035486222</v>
      </c>
      <c r="G11853" s="4">
        <f t="shared" si="2"/>
        <v>2.270478879</v>
      </c>
    </row>
    <row r="11854">
      <c r="A11854" s="1">
        <v>118.490003824234</v>
      </c>
      <c r="B11854" s="1">
        <v>185.82889</v>
      </c>
      <c r="C11854" s="1">
        <v>0.93195087</v>
      </c>
      <c r="D11854" s="1">
        <v>-0.21424648</v>
      </c>
      <c r="E11854" s="1">
        <v>2.2941835</v>
      </c>
      <c r="F11854" s="4">
        <f t="shared" si="1"/>
        <v>0.1035500967</v>
      </c>
      <c r="G11854" s="4">
        <f t="shared" si="2"/>
        <v>2.269467644</v>
      </c>
    </row>
    <row r="11855">
      <c r="A11855" s="1">
        <v>118.500128030776</v>
      </c>
      <c r="B11855" s="1">
        <v>185.76413</v>
      </c>
      <c r="C11855" s="1">
        <v>0.93197757</v>
      </c>
      <c r="D11855" s="1">
        <v>-0.2728438</v>
      </c>
      <c r="E11855" s="1">
        <v>2.293384</v>
      </c>
      <c r="F11855" s="4">
        <f t="shared" si="1"/>
        <v>0.1035530633</v>
      </c>
      <c r="G11855" s="4">
        <f t="shared" si="2"/>
        <v>2.268668138</v>
      </c>
    </row>
    <row r="11856">
      <c r="A11856" s="1">
        <v>118.5100004673</v>
      </c>
      <c r="B11856" s="1">
        <v>185.68031</v>
      </c>
      <c r="C11856" s="1">
        <v>0.9320575</v>
      </c>
      <c r="D11856" s="1">
        <v>-0.2728438</v>
      </c>
      <c r="E11856" s="1">
        <v>2.2923493</v>
      </c>
      <c r="F11856" s="4">
        <f t="shared" si="1"/>
        <v>0.1035619444</v>
      </c>
      <c r="G11856" s="4">
        <f t="shared" si="2"/>
        <v>2.267633323</v>
      </c>
    </row>
    <row r="11857">
      <c r="A11857" s="1">
        <v>118.52000260353</v>
      </c>
      <c r="B11857" s="1">
        <v>185.64793</v>
      </c>
      <c r="C11857" s="1">
        <v>0.9321775</v>
      </c>
      <c r="D11857" s="1">
        <v>-0.21912959</v>
      </c>
      <c r="E11857" s="1">
        <v>2.2919495</v>
      </c>
      <c r="F11857" s="4">
        <f t="shared" si="1"/>
        <v>0.1035752778</v>
      </c>
      <c r="G11857" s="4">
        <f t="shared" si="2"/>
        <v>2.26723357</v>
      </c>
    </row>
    <row r="11858">
      <c r="A11858" s="1">
        <v>118.530126810073</v>
      </c>
      <c r="B11858" s="1">
        <v>185.72032</v>
      </c>
      <c r="C11858" s="1">
        <v>0.9323242</v>
      </c>
      <c r="D11858" s="1">
        <v>-0.15198682</v>
      </c>
      <c r="E11858" s="1">
        <v>2.292843</v>
      </c>
      <c r="F11858" s="4">
        <f t="shared" si="1"/>
        <v>0.1035915778</v>
      </c>
      <c r="G11858" s="4">
        <f t="shared" si="2"/>
        <v>2.268127274</v>
      </c>
    </row>
    <row r="11859">
      <c r="A11859" s="1">
        <v>118.540121316909</v>
      </c>
      <c r="B11859" s="1">
        <v>185.7508</v>
      </c>
      <c r="C11859" s="1">
        <v>0.9324308</v>
      </c>
      <c r="D11859" s="1">
        <v>-0.12757127</v>
      </c>
      <c r="E11859" s="1">
        <v>2.2932193</v>
      </c>
      <c r="F11859" s="4">
        <f t="shared" si="1"/>
        <v>0.1036034222</v>
      </c>
      <c r="G11859" s="4">
        <f t="shared" si="2"/>
        <v>2.26850357</v>
      </c>
    </row>
    <row r="11860">
      <c r="A11860" s="1">
        <v>118.550001382827</v>
      </c>
      <c r="B11860" s="1">
        <v>185.79842</v>
      </c>
      <c r="C11860" s="1">
        <v>0.9324708</v>
      </c>
      <c r="D11860" s="1">
        <v>-0.15809071</v>
      </c>
      <c r="E11860" s="1">
        <v>2.2938073</v>
      </c>
      <c r="F11860" s="4">
        <f t="shared" si="1"/>
        <v>0.1036078667</v>
      </c>
      <c r="G11860" s="4">
        <f t="shared" si="2"/>
        <v>2.269091472</v>
      </c>
    </row>
    <row r="11861">
      <c r="A11861" s="1">
        <v>118.56012558937</v>
      </c>
      <c r="B11861" s="1">
        <v>185.76604</v>
      </c>
      <c r="C11861" s="1">
        <v>0.93248415</v>
      </c>
      <c r="D11861" s="1">
        <v>-0.23255815</v>
      </c>
      <c r="E11861" s="1">
        <v>2.2934074</v>
      </c>
      <c r="F11861" s="4">
        <f t="shared" si="1"/>
        <v>0.10360935</v>
      </c>
      <c r="G11861" s="4">
        <f t="shared" si="2"/>
        <v>2.268691719</v>
      </c>
    </row>
    <row r="11862">
      <c r="A11862" s="1">
        <v>118.570127725601</v>
      </c>
      <c r="B11862" s="1">
        <v>185.7146</v>
      </c>
      <c r="C11862" s="1">
        <v>0.93253744</v>
      </c>
      <c r="D11862" s="1">
        <v>-0.24964903</v>
      </c>
      <c r="E11862" s="1">
        <v>2.2927725</v>
      </c>
      <c r="F11862" s="4">
        <f t="shared" si="1"/>
        <v>0.1036152711</v>
      </c>
      <c r="G11862" s="4">
        <f t="shared" si="2"/>
        <v>2.268056657</v>
      </c>
    </row>
    <row r="11863">
      <c r="A11863" s="1">
        <v>118.580000162124</v>
      </c>
      <c r="B11863" s="1">
        <v>185.71269</v>
      </c>
      <c r="C11863" s="1">
        <v>0.9326041</v>
      </c>
      <c r="D11863" s="1">
        <v>-0.26551914</v>
      </c>
      <c r="E11863" s="1">
        <v>2.292749</v>
      </c>
      <c r="F11863" s="4">
        <f t="shared" si="1"/>
        <v>0.1036226778</v>
      </c>
      <c r="G11863" s="4">
        <f t="shared" si="2"/>
        <v>2.268033077</v>
      </c>
    </row>
    <row r="11864">
      <c r="A11864" s="1">
        <v>118.590124368667</v>
      </c>
      <c r="B11864" s="1">
        <v>185.65936</v>
      </c>
      <c r="C11864" s="1">
        <v>0.93268406</v>
      </c>
      <c r="D11864" s="1">
        <v>-0.26918146</v>
      </c>
      <c r="E11864" s="1">
        <v>2.2920907</v>
      </c>
      <c r="F11864" s="4">
        <f t="shared" si="1"/>
        <v>0.1036315622</v>
      </c>
      <c r="G11864" s="4">
        <f t="shared" si="2"/>
        <v>2.267374681</v>
      </c>
    </row>
    <row r="11865">
      <c r="A11865" s="1">
        <v>118.600126504898</v>
      </c>
      <c r="B11865" s="1">
        <v>185.68031</v>
      </c>
      <c r="C11865" s="1">
        <v>0.9327507</v>
      </c>
      <c r="D11865" s="1">
        <v>-0.2887139</v>
      </c>
      <c r="E11865" s="1">
        <v>2.2923493</v>
      </c>
      <c r="F11865" s="4">
        <f t="shared" si="1"/>
        <v>0.1036389667</v>
      </c>
      <c r="G11865" s="4">
        <f t="shared" si="2"/>
        <v>2.267633323</v>
      </c>
    </row>
    <row r="11866">
      <c r="A11866" s="1">
        <v>118.610128641128</v>
      </c>
      <c r="B11866" s="1">
        <v>185.65936</v>
      </c>
      <c r="C11866" s="1">
        <v>0.93277735</v>
      </c>
      <c r="D11866" s="1">
        <v>-0.3338827</v>
      </c>
      <c r="E11866" s="1">
        <v>2.2920907</v>
      </c>
      <c r="F11866" s="4">
        <f t="shared" si="1"/>
        <v>0.1036419278</v>
      </c>
      <c r="G11866" s="4">
        <f t="shared" si="2"/>
        <v>2.267374681</v>
      </c>
    </row>
    <row r="11867">
      <c r="A11867" s="1">
        <v>118.620001077651</v>
      </c>
      <c r="B11867" s="1">
        <v>185.60222</v>
      </c>
      <c r="C11867" s="1">
        <v>0.9327907</v>
      </c>
      <c r="D11867" s="1">
        <v>-0.40712935</v>
      </c>
      <c r="E11867" s="1">
        <v>2.2913852</v>
      </c>
      <c r="F11867" s="4">
        <f t="shared" si="1"/>
        <v>0.1036434111</v>
      </c>
      <c r="G11867" s="4">
        <f t="shared" si="2"/>
        <v>2.266669249</v>
      </c>
    </row>
    <row r="11868">
      <c r="A11868" s="1">
        <v>118.630003213882</v>
      </c>
      <c r="B11868" s="1">
        <v>185.59077</v>
      </c>
      <c r="C11868" s="1">
        <v>0.93281734</v>
      </c>
      <c r="D11868" s="1">
        <v>-0.4522981</v>
      </c>
      <c r="E11868" s="1">
        <v>2.2912438</v>
      </c>
      <c r="F11868" s="4">
        <f t="shared" si="1"/>
        <v>0.1036463711</v>
      </c>
      <c r="G11868" s="4">
        <f t="shared" si="2"/>
        <v>2.266527891</v>
      </c>
    </row>
    <row r="11869">
      <c r="A11869" s="1">
        <v>118.639997720718</v>
      </c>
      <c r="B11869" s="1">
        <v>185.55078</v>
      </c>
      <c r="C11869" s="1">
        <v>0.93312395</v>
      </c>
      <c r="D11869" s="1">
        <v>-0.22035037</v>
      </c>
      <c r="E11869" s="1">
        <v>2.29075</v>
      </c>
      <c r="F11869" s="4">
        <f t="shared" si="1"/>
        <v>0.1036804389</v>
      </c>
      <c r="G11869" s="4">
        <f t="shared" si="2"/>
        <v>2.266034188</v>
      </c>
    </row>
    <row r="11870">
      <c r="A11870" s="1">
        <v>118.649999856948</v>
      </c>
      <c r="B11870" s="1">
        <v>185.7565</v>
      </c>
      <c r="C11870" s="1">
        <v>0.9333772</v>
      </c>
      <c r="D11870" s="1">
        <v>-0.03112983</v>
      </c>
      <c r="E11870" s="1">
        <v>2.29329</v>
      </c>
      <c r="F11870" s="4">
        <f t="shared" si="1"/>
        <v>0.1037085778</v>
      </c>
      <c r="G11870" s="4">
        <f t="shared" si="2"/>
        <v>2.268573941</v>
      </c>
    </row>
    <row r="11871">
      <c r="A11871" s="1">
        <v>118.660124063491</v>
      </c>
      <c r="B11871" s="1">
        <v>185.91461</v>
      </c>
      <c r="C11871" s="1">
        <v>0.9333372</v>
      </c>
      <c r="D11871" s="1">
        <v>-0.15931149</v>
      </c>
      <c r="E11871" s="1">
        <v>2.2952418</v>
      </c>
      <c r="F11871" s="4">
        <f t="shared" si="1"/>
        <v>0.1037041333</v>
      </c>
      <c r="G11871" s="4">
        <f t="shared" si="2"/>
        <v>2.270525916</v>
      </c>
    </row>
    <row r="11872">
      <c r="A11872" s="1">
        <v>118.670126199722</v>
      </c>
      <c r="B11872" s="1">
        <v>185.8708</v>
      </c>
      <c r="C11872" s="1">
        <v>0.93331057</v>
      </c>
      <c r="D11872" s="1">
        <v>-0.27406457</v>
      </c>
      <c r="E11872" s="1">
        <v>2.2947009</v>
      </c>
      <c r="F11872" s="4">
        <f t="shared" si="1"/>
        <v>0.1037011744</v>
      </c>
      <c r="G11872" s="4">
        <f t="shared" si="2"/>
        <v>2.269985052</v>
      </c>
    </row>
    <row r="11873">
      <c r="A11873" s="1">
        <v>118.679998636245</v>
      </c>
      <c r="B11873" s="1">
        <v>185.81937</v>
      </c>
      <c r="C11873" s="1">
        <v>0.93332386</v>
      </c>
      <c r="D11873" s="1">
        <v>-0.3338827</v>
      </c>
      <c r="E11873" s="1">
        <v>2.294066</v>
      </c>
      <c r="F11873" s="4">
        <f t="shared" si="1"/>
        <v>0.1037026511</v>
      </c>
      <c r="G11873" s="4">
        <f t="shared" si="2"/>
        <v>2.269350114</v>
      </c>
    </row>
    <row r="11874">
      <c r="A11874" s="1">
        <v>118.690000772476</v>
      </c>
      <c r="B11874" s="1">
        <v>185.71078</v>
      </c>
      <c r="C11874" s="1">
        <v>0.93332386</v>
      </c>
      <c r="D11874" s="1">
        <v>-0.42177868</v>
      </c>
      <c r="E11874" s="1">
        <v>2.2927256</v>
      </c>
      <c r="F11874" s="4">
        <f t="shared" si="1"/>
        <v>0.1037026511</v>
      </c>
      <c r="G11874" s="4">
        <f t="shared" si="2"/>
        <v>2.268009496</v>
      </c>
    </row>
    <row r="11875">
      <c r="A11875" s="1">
        <v>118.700124979019</v>
      </c>
      <c r="B11875" s="1">
        <v>185.64603</v>
      </c>
      <c r="C11875" s="1">
        <v>0.93348384</v>
      </c>
      <c r="D11875" s="1">
        <v>-0.35707745</v>
      </c>
      <c r="E11875" s="1">
        <v>2.291926</v>
      </c>
      <c r="F11875" s="4">
        <f t="shared" si="1"/>
        <v>0.1037204267</v>
      </c>
      <c r="G11875" s="4">
        <f t="shared" si="2"/>
        <v>2.267210114</v>
      </c>
    </row>
    <row r="11876">
      <c r="A11876" s="1">
        <v>118.709997415542</v>
      </c>
      <c r="B11876" s="1">
        <v>185.77937</v>
      </c>
      <c r="C11876" s="1">
        <v>0.9339104</v>
      </c>
      <c r="D11876" s="1">
        <v>0.028688274</v>
      </c>
      <c r="E11876" s="1">
        <v>2.2935722</v>
      </c>
      <c r="F11876" s="4">
        <f t="shared" si="1"/>
        <v>0.1037678222</v>
      </c>
      <c r="G11876" s="4">
        <f t="shared" si="2"/>
        <v>2.268856286</v>
      </c>
    </row>
    <row r="11877">
      <c r="A11877" s="1">
        <v>118.719999551773</v>
      </c>
      <c r="B11877" s="1">
        <v>185.95462</v>
      </c>
      <c r="C11877" s="1">
        <v>0.9339904</v>
      </c>
      <c r="D11877" s="1">
        <v>0.025025941</v>
      </c>
      <c r="E11877" s="1">
        <v>2.2957356</v>
      </c>
      <c r="F11877" s="4">
        <f t="shared" si="1"/>
        <v>0.1037767111</v>
      </c>
      <c r="G11877" s="4">
        <f t="shared" si="2"/>
        <v>2.271019867</v>
      </c>
    </row>
    <row r="11878">
      <c r="A11878" s="1">
        <v>118.730123758316</v>
      </c>
      <c r="B11878" s="1">
        <v>186.08224</v>
      </c>
      <c r="C11878" s="1">
        <v>0.9339104</v>
      </c>
      <c r="D11878" s="1">
        <v>-0.13245438</v>
      </c>
      <c r="E11878" s="1">
        <v>2.2973113</v>
      </c>
      <c r="F11878" s="4">
        <f t="shared" si="1"/>
        <v>0.1037678222</v>
      </c>
      <c r="G11878" s="4">
        <f t="shared" si="2"/>
        <v>2.272595422</v>
      </c>
    </row>
    <row r="11879">
      <c r="A11879" s="1">
        <v>118.740003824234</v>
      </c>
      <c r="B11879" s="1">
        <v>185.9889</v>
      </c>
      <c r="C11879" s="1">
        <v>0.9339371</v>
      </c>
      <c r="D11879" s="1">
        <v>-0.19227248</v>
      </c>
      <c r="E11879" s="1">
        <v>2.296159</v>
      </c>
      <c r="F11879" s="4">
        <f t="shared" si="1"/>
        <v>0.1037707889</v>
      </c>
      <c r="G11879" s="4">
        <f t="shared" si="2"/>
        <v>2.271443077</v>
      </c>
    </row>
    <row r="11880">
      <c r="A11880" s="1">
        <v>118.749998331069</v>
      </c>
      <c r="B11880" s="1">
        <v>185.92795</v>
      </c>
      <c r="C11880" s="1">
        <v>0.9339504</v>
      </c>
      <c r="D11880" s="1">
        <v>-0.26551914</v>
      </c>
      <c r="E11880" s="1">
        <v>2.2954063</v>
      </c>
      <c r="F11880" s="4">
        <f t="shared" si="1"/>
        <v>0.1037722667</v>
      </c>
      <c r="G11880" s="4">
        <f t="shared" si="2"/>
        <v>2.270690607</v>
      </c>
    </row>
    <row r="11881">
      <c r="A11881" s="1">
        <v>118.760122537612</v>
      </c>
      <c r="B11881" s="1">
        <v>185.83842</v>
      </c>
      <c r="C11881" s="1">
        <v>0.93397707</v>
      </c>
      <c r="D11881" s="1">
        <v>-0.30946714</v>
      </c>
      <c r="E11881" s="1">
        <v>2.2943013</v>
      </c>
      <c r="F11881" s="4">
        <f t="shared" si="1"/>
        <v>0.10377523</v>
      </c>
      <c r="G11881" s="4">
        <f t="shared" si="2"/>
        <v>2.269585299</v>
      </c>
    </row>
    <row r="11882">
      <c r="A11882" s="1">
        <v>118.770124673843</v>
      </c>
      <c r="B11882" s="1">
        <v>185.74698</v>
      </c>
      <c r="C11882" s="1">
        <v>0.93401706</v>
      </c>
      <c r="D11882" s="1">
        <v>-0.3558567</v>
      </c>
      <c r="E11882" s="1">
        <v>2.2931724</v>
      </c>
      <c r="F11882" s="4">
        <f t="shared" si="1"/>
        <v>0.1037796733</v>
      </c>
      <c r="G11882" s="4">
        <f t="shared" si="2"/>
        <v>2.26845641</v>
      </c>
    </row>
    <row r="11883">
      <c r="A11883" s="1">
        <v>118.780126810073</v>
      </c>
      <c r="B11883" s="1">
        <v>185.7146</v>
      </c>
      <c r="C11883" s="1">
        <v>0.9340837</v>
      </c>
      <c r="D11883" s="1">
        <v>-0.37294757</v>
      </c>
      <c r="E11883" s="1">
        <v>2.2927725</v>
      </c>
      <c r="F11883" s="4">
        <f t="shared" si="1"/>
        <v>0.1037870778</v>
      </c>
      <c r="G11883" s="4">
        <f t="shared" si="2"/>
        <v>2.268056657</v>
      </c>
    </row>
    <row r="11884">
      <c r="A11884" s="1">
        <v>118.790121316909</v>
      </c>
      <c r="B11884" s="1">
        <v>185.6727</v>
      </c>
      <c r="C11884" s="1">
        <v>0.9341904</v>
      </c>
      <c r="D11884" s="1">
        <v>-0.33510345</v>
      </c>
      <c r="E11884" s="1">
        <v>2.2922552</v>
      </c>
      <c r="F11884" s="4">
        <f t="shared" si="1"/>
        <v>0.1037989333</v>
      </c>
      <c r="G11884" s="4">
        <f t="shared" si="2"/>
        <v>2.267539373</v>
      </c>
    </row>
    <row r="11885">
      <c r="A11885" s="1">
        <v>118.80012345314</v>
      </c>
      <c r="B11885" s="1">
        <v>185.70126</v>
      </c>
      <c r="C11885" s="1">
        <v>0.9342837</v>
      </c>
      <c r="D11885" s="1">
        <v>-0.32411647</v>
      </c>
      <c r="E11885" s="1">
        <v>2.292608</v>
      </c>
      <c r="F11885" s="4">
        <f t="shared" si="1"/>
        <v>0.1038093</v>
      </c>
      <c r="G11885" s="4">
        <f t="shared" si="2"/>
        <v>2.267891965</v>
      </c>
    </row>
    <row r="11886">
      <c r="A11886" s="1">
        <v>118.810003519058</v>
      </c>
      <c r="B11886" s="1">
        <v>185.70126</v>
      </c>
      <c r="C11886" s="1">
        <v>0.93436366</v>
      </c>
      <c r="D11886" s="1">
        <v>-0.315571</v>
      </c>
      <c r="E11886" s="1">
        <v>2.292608</v>
      </c>
      <c r="F11886" s="4">
        <f t="shared" si="1"/>
        <v>0.1038181844</v>
      </c>
      <c r="G11886" s="4">
        <f t="shared" si="2"/>
        <v>2.267891965</v>
      </c>
    </row>
    <row r="11887">
      <c r="A11887" s="1">
        <v>118.819998025894</v>
      </c>
      <c r="B11887" s="1">
        <v>185.68413</v>
      </c>
      <c r="C11887" s="1">
        <v>0.93440366</v>
      </c>
      <c r="D11887" s="1">
        <v>-0.3607398</v>
      </c>
      <c r="E11887" s="1">
        <v>2.2923963</v>
      </c>
      <c r="F11887" s="4">
        <f t="shared" si="1"/>
        <v>0.1038226289</v>
      </c>
      <c r="G11887" s="4">
        <f t="shared" si="2"/>
        <v>2.267680484</v>
      </c>
    </row>
    <row r="11888">
      <c r="A11888" s="1">
        <v>118.830122232437</v>
      </c>
      <c r="B11888" s="1">
        <v>185.68793</v>
      </c>
      <c r="C11888" s="1">
        <v>0.93441695</v>
      </c>
      <c r="D11888" s="1">
        <v>-0.43520722</v>
      </c>
      <c r="E11888" s="1">
        <v>2.2924433</v>
      </c>
      <c r="F11888" s="4">
        <f t="shared" si="1"/>
        <v>0.1038241056</v>
      </c>
      <c r="G11888" s="4">
        <f t="shared" si="2"/>
        <v>2.267727398</v>
      </c>
    </row>
    <row r="11889">
      <c r="A11889" s="1">
        <v>118.840002298355</v>
      </c>
      <c r="B11889" s="1">
        <v>185.6346</v>
      </c>
      <c r="C11889" s="1">
        <v>0.9345503</v>
      </c>
      <c r="D11889" s="1">
        <v>-0.36928523</v>
      </c>
      <c r="E11889" s="1">
        <v>2.2917848</v>
      </c>
      <c r="F11889" s="4">
        <f t="shared" si="1"/>
        <v>0.1038389222</v>
      </c>
      <c r="G11889" s="4">
        <f t="shared" si="2"/>
        <v>2.267069002</v>
      </c>
    </row>
    <row r="11890">
      <c r="A11890" s="1">
        <v>118.849996805191</v>
      </c>
      <c r="B11890" s="1">
        <v>185.7584</v>
      </c>
      <c r="C11890" s="1">
        <v>0.9349235</v>
      </c>
      <c r="D11890" s="1">
        <v>-0.08240249</v>
      </c>
      <c r="E11890" s="1">
        <v>2.2933135</v>
      </c>
      <c r="F11890" s="4">
        <f t="shared" si="1"/>
        <v>0.1038803889</v>
      </c>
      <c r="G11890" s="4">
        <f t="shared" si="2"/>
        <v>2.268597398</v>
      </c>
    </row>
    <row r="11891">
      <c r="A11891" s="1">
        <v>118.860128641128</v>
      </c>
      <c r="B11891" s="1">
        <v>185.907</v>
      </c>
      <c r="C11891" s="1">
        <v>0.93491024</v>
      </c>
      <c r="D11891" s="1">
        <v>-0.16907771</v>
      </c>
      <c r="E11891" s="1">
        <v>2.2951477</v>
      </c>
      <c r="F11891" s="4">
        <f t="shared" si="1"/>
        <v>0.1038789156</v>
      </c>
      <c r="G11891" s="4">
        <f t="shared" si="2"/>
        <v>2.270431965</v>
      </c>
    </row>
    <row r="11892">
      <c r="A11892" s="1">
        <v>118.870001077651</v>
      </c>
      <c r="B11892" s="1">
        <v>185.89175</v>
      </c>
      <c r="C11892" s="1">
        <v>0.9348302</v>
      </c>
      <c r="D11892" s="1">
        <v>-0.3277788</v>
      </c>
      <c r="E11892" s="1">
        <v>2.2949595</v>
      </c>
      <c r="F11892" s="4">
        <f t="shared" si="1"/>
        <v>0.1038700222</v>
      </c>
      <c r="G11892" s="4">
        <f t="shared" si="2"/>
        <v>2.270243694</v>
      </c>
    </row>
    <row r="11893">
      <c r="A11893" s="1">
        <v>118.880125284194</v>
      </c>
      <c r="B11893" s="1">
        <v>185.84413</v>
      </c>
      <c r="C11893" s="1">
        <v>0.93484354</v>
      </c>
      <c r="D11893" s="1">
        <v>-0.40224624</v>
      </c>
      <c r="E11893" s="1">
        <v>2.2943716</v>
      </c>
      <c r="F11893" s="4">
        <f t="shared" si="1"/>
        <v>0.1038715044</v>
      </c>
      <c r="G11893" s="4">
        <f t="shared" si="2"/>
        <v>2.269655793</v>
      </c>
    </row>
    <row r="11894">
      <c r="A11894" s="1">
        <v>118.890127420425</v>
      </c>
      <c r="B11894" s="1">
        <v>185.7508</v>
      </c>
      <c r="C11894" s="1">
        <v>0.93487024</v>
      </c>
      <c r="D11894" s="1">
        <v>-0.4754929</v>
      </c>
      <c r="E11894" s="1">
        <v>2.2932193</v>
      </c>
      <c r="F11894" s="4">
        <f t="shared" si="1"/>
        <v>0.1038744711</v>
      </c>
      <c r="G11894" s="4">
        <f t="shared" si="2"/>
        <v>2.26850357</v>
      </c>
    </row>
    <row r="11895">
      <c r="A11895" s="1">
        <v>118.899999856948</v>
      </c>
      <c r="B11895" s="1">
        <v>185.74698</v>
      </c>
      <c r="C11895" s="1">
        <v>0.9352035</v>
      </c>
      <c r="D11895" s="1">
        <v>-0.18983093</v>
      </c>
      <c r="E11895" s="1">
        <v>2.2931724</v>
      </c>
      <c r="F11895" s="4">
        <f t="shared" si="1"/>
        <v>0.1039115</v>
      </c>
      <c r="G11895" s="4">
        <f t="shared" si="2"/>
        <v>2.26845641</v>
      </c>
    </row>
    <row r="11896">
      <c r="A11896" s="1">
        <v>118.910124063491</v>
      </c>
      <c r="B11896" s="1">
        <v>185.90128</v>
      </c>
      <c r="C11896" s="1">
        <v>0.93537676</v>
      </c>
      <c r="D11896" s="1">
        <v>-0.095831044</v>
      </c>
      <c r="E11896" s="1">
        <v>2.295077</v>
      </c>
      <c r="F11896" s="4">
        <f t="shared" si="1"/>
        <v>0.1039307511</v>
      </c>
      <c r="G11896" s="4">
        <f t="shared" si="2"/>
        <v>2.270361348</v>
      </c>
    </row>
    <row r="11897">
      <c r="A11897" s="1">
        <v>118.919996500015</v>
      </c>
      <c r="B11897" s="1">
        <v>185.95271</v>
      </c>
      <c r="C11897" s="1">
        <v>0.9353234</v>
      </c>
      <c r="D11897" s="1">
        <v>-0.22645426</v>
      </c>
      <c r="E11897" s="1">
        <v>2.2957122</v>
      </c>
      <c r="F11897" s="4">
        <f t="shared" si="1"/>
        <v>0.1039248222</v>
      </c>
      <c r="G11897" s="4">
        <f t="shared" si="2"/>
        <v>2.270996286</v>
      </c>
    </row>
    <row r="11898">
      <c r="A11898" s="1">
        <v>118.929998636245</v>
      </c>
      <c r="B11898" s="1">
        <v>185.92795</v>
      </c>
      <c r="C11898" s="1">
        <v>0.9353234</v>
      </c>
      <c r="D11898" s="1">
        <v>-0.31435025</v>
      </c>
      <c r="E11898" s="1">
        <v>2.2954063</v>
      </c>
      <c r="F11898" s="4">
        <f t="shared" si="1"/>
        <v>0.1039248222</v>
      </c>
      <c r="G11898" s="4">
        <f t="shared" si="2"/>
        <v>2.270690607</v>
      </c>
    </row>
    <row r="11899">
      <c r="A11899" s="1">
        <v>118.940122842788</v>
      </c>
      <c r="B11899" s="1">
        <v>185.85175</v>
      </c>
      <c r="C11899" s="1">
        <v>0.9353234</v>
      </c>
      <c r="D11899" s="1">
        <v>-0.40224624</v>
      </c>
      <c r="E11899" s="1">
        <v>2.2944658</v>
      </c>
      <c r="F11899" s="4">
        <f t="shared" si="1"/>
        <v>0.1039248222</v>
      </c>
      <c r="G11899" s="4">
        <f t="shared" si="2"/>
        <v>2.269749867</v>
      </c>
    </row>
    <row r="11900">
      <c r="A11900" s="1">
        <v>118.950002908706</v>
      </c>
      <c r="B11900" s="1">
        <v>185.80032</v>
      </c>
      <c r="C11900" s="1">
        <v>0.9353501</v>
      </c>
      <c r="D11900" s="1">
        <v>-0.447415</v>
      </c>
      <c r="E11900" s="1">
        <v>2.2938309</v>
      </c>
      <c r="F11900" s="4">
        <f t="shared" si="1"/>
        <v>0.1039277889</v>
      </c>
      <c r="G11900" s="4">
        <f t="shared" si="2"/>
        <v>2.269114928</v>
      </c>
    </row>
    <row r="11901">
      <c r="A11901" s="1">
        <v>118.960127115249</v>
      </c>
      <c r="B11901" s="1">
        <v>185.76413</v>
      </c>
      <c r="C11901" s="1">
        <v>0.93575</v>
      </c>
      <c r="D11901" s="1">
        <v>-0.14832449</v>
      </c>
      <c r="E11901" s="1">
        <v>2.293384</v>
      </c>
      <c r="F11901" s="4">
        <f t="shared" si="1"/>
        <v>0.1039722222</v>
      </c>
      <c r="G11901" s="4">
        <f t="shared" si="2"/>
        <v>2.268668138</v>
      </c>
    </row>
    <row r="11902">
      <c r="A11902" s="1">
        <v>118.969999551773</v>
      </c>
      <c r="B11902" s="1">
        <v>185.97366</v>
      </c>
      <c r="C11902" s="1">
        <v>0.9359633</v>
      </c>
      <c r="D11902" s="1">
        <v>0.012818165</v>
      </c>
      <c r="E11902" s="1">
        <v>2.295971</v>
      </c>
      <c r="F11902" s="4">
        <f t="shared" si="1"/>
        <v>0.1039959222</v>
      </c>
      <c r="G11902" s="4">
        <f t="shared" si="2"/>
        <v>2.271254928</v>
      </c>
    </row>
    <row r="11903">
      <c r="A11903" s="1">
        <v>118.980123758316</v>
      </c>
      <c r="B11903" s="1">
        <v>186.13177</v>
      </c>
      <c r="C11903" s="1">
        <v>0.93593657</v>
      </c>
      <c r="D11903" s="1">
        <v>-0.0872856</v>
      </c>
      <c r="E11903" s="1">
        <v>2.2979228</v>
      </c>
      <c r="F11903" s="4">
        <f t="shared" si="1"/>
        <v>0.1039929522</v>
      </c>
      <c r="G11903" s="4">
        <f t="shared" si="2"/>
        <v>2.273206904</v>
      </c>
    </row>
    <row r="11904">
      <c r="A11904" s="1">
        <v>118.990003824234</v>
      </c>
      <c r="B11904" s="1">
        <v>186.04796</v>
      </c>
      <c r="C11904" s="1">
        <v>0.93593657</v>
      </c>
      <c r="D11904" s="1">
        <v>-0.1751816</v>
      </c>
      <c r="E11904" s="1">
        <v>2.296888</v>
      </c>
      <c r="F11904" s="4">
        <f t="shared" si="1"/>
        <v>0.1039929522</v>
      </c>
      <c r="G11904" s="4">
        <f t="shared" si="2"/>
        <v>2.272172212</v>
      </c>
    </row>
    <row r="11905">
      <c r="A11905" s="1">
        <v>118.999998331069</v>
      </c>
      <c r="B11905" s="1">
        <v>186.04796</v>
      </c>
      <c r="C11905" s="1">
        <v>0.9359499</v>
      </c>
      <c r="D11905" s="1">
        <v>-0.2349997</v>
      </c>
      <c r="E11905" s="1">
        <v>2.296888</v>
      </c>
      <c r="F11905" s="4">
        <f t="shared" si="1"/>
        <v>0.1039944333</v>
      </c>
      <c r="G11905" s="4">
        <f t="shared" si="2"/>
        <v>2.272172212</v>
      </c>
    </row>
    <row r="11906">
      <c r="A11906" s="1">
        <v>119.010122537612</v>
      </c>
      <c r="B11906" s="1">
        <v>185.96796</v>
      </c>
      <c r="C11906" s="1">
        <v>0.9359633</v>
      </c>
      <c r="D11906" s="1">
        <v>-0.30946714</v>
      </c>
      <c r="E11906" s="1">
        <v>2.2959003</v>
      </c>
      <c r="F11906" s="4">
        <f t="shared" si="1"/>
        <v>0.1039959222</v>
      </c>
      <c r="G11906" s="4">
        <f t="shared" si="2"/>
        <v>2.271184558</v>
      </c>
    </row>
    <row r="11907">
      <c r="A11907" s="1">
        <v>119.020124673843</v>
      </c>
      <c r="B11907" s="1">
        <v>185.87271</v>
      </c>
      <c r="C11907" s="1">
        <v>0.93601656</v>
      </c>
      <c r="D11907" s="1">
        <v>-0.3558567</v>
      </c>
      <c r="E11907" s="1">
        <v>2.2947245</v>
      </c>
      <c r="F11907" s="4">
        <f t="shared" si="1"/>
        <v>0.10400184</v>
      </c>
      <c r="G11907" s="4">
        <f t="shared" si="2"/>
        <v>2.270008632</v>
      </c>
    </row>
    <row r="11908">
      <c r="A11908" s="1">
        <v>119.030126810073</v>
      </c>
      <c r="B11908" s="1">
        <v>185.83652</v>
      </c>
      <c r="C11908" s="1">
        <v>0.93609655</v>
      </c>
      <c r="D11908" s="1">
        <v>-0.33022034</v>
      </c>
      <c r="E11908" s="1">
        <v>2.2942777</v>
      </c>
      <c r="F11908" s="4">
        <f t="shared" si="1"/>
        <v>0.1040107278</v>
      </c>
      <c r="G11908" s="4">
        <f t="shared" si="2"/>
        <v>2.269561842</v>
      </c>
    </row>
    <row r="11909">
      <c r="A11909" s="1">
        <v>119.039999246597</v>
      </c>
      <c r="B11909" s="1">
        <v>185.80223</v>
      </c>
      <c r="C11909" s="1">
        <v>0.93620324</v>
      </c>
      <c r="D11909" s="1">
        <v>-0.3058048</v>
      </c>
      <c r="E11909" s="1">
        <v>2.2938545</v>
      </c>
      <c r="F11909" s="4">
        <f t="shared" si="1"/>
        <v>0.1040225822</v>
      </c>
      <c r="G11909" s="4">
        <f t="shared" si="2"/>
        <v>2.269138509</v>
      </c>
    </row>
    <row r="11910">
      <c r="A11910" s="1">
        <v>119.05012345314</v>
      </c>
      <c r="B11910" s="1">
        <v>185.84795</v>
      </c>
      <c r="C11910" s="1">
        <v>0.9363099</v>
      </c>
      <c r="D11910" s="1">
        <v>-0.2948178</v>
      </c>
      <c r="E11910" s="1">
        <v>2.2944188</v>
      </c>
      <c r="F11910" s="4">
        <f t="shared" si="1"/>
        <v>0.1040344333</v>
      </c>
      <c r="G11910" s="4">
        <f t="shared" si="2"/>
        <v>2.269702953</v>
      </c>
    </row>
    <row r="11911">
      <c r="A11911" s="1">
        <v>119.06012558937</v>
      </c>
      <c r="B11911" s="1">
        <v>185.86508</v>
      </c>
      <c r="C11911" s="1">
        <v>0.9363632</v>
      </c>
      <c r="D11911" s="1">
        <v>-0.29603857</v>
      </c>
      <c r="E11911" s="1">
        <v>2.2946303</v>
      </c>
      <c r="F11911" s="4">
        <f t="shared" si="1"/>
        <v>0.1040403556</v>
      </c>
      <c r="G11911" s="4">
        <f t="shared" si="2"/>
        <v>2.269914435</v>
      </c>
    </row>
    <row r="11912">
      <c r="A11912" s="1">
        <v>119.070127725601</v>
      </c>
      <c r="B11912" s="1">
        <v>185.84413</v>
      </c>
      <c r="C11912" s="1">
        <v>0.93638986</v>
      </c>
      <c r="D11912" s="1">
        <v>-0.3546359</v>
      </c>
      <c r="E11912" s="1">
        <v>2.2943716</v>
      </c>
      <c r="F11912" s="4">
        <f t="shared" si="1"/>
        <v>0.1040433178</v>
      </c>
      <c r="G11912" s="4">
        <f t="shared" si="2"/>
        <v>2.269655793</v>
      </c>
    </row>
    <row r="11913">
      <c r="A11913" s="1">
        <v>119.080122232437</v>
      </c>
      <c r="B11913" s="1">
        <v>185.82318</v>
      </c>
      <c r="C11913" s="1">
        <v>0.93638986</v>
      </c>
      <c r="D11913" s="1">
        <v>-0.42788255</v>
      </c>
      <c r="E11913" s="1">
        <v>2.294113</v>
      </c>
      <c r="F11913" s="4">
        <f t="shared" si="1"/>
        <v>0.1040433178</v>
      </c>
      <c r="G11913" s="4">
        <f t="shared" si="2"/>
        <v>2.269397151</v>
      </c>
    </row>
    <row r="11914">
      <c r="A11914" s="1">
        <v>119.090002298355</v>
      </c>
      <c r="B11914" s="1">
        <v>185.73936</v>
      </c>
      <c r="C11914" s="1">
        <v>0.93650985</v>
      </c>
      <c r="D11914" s="1">
        <v>-0.39125922</v>
      </c>
      <c r="E11914" s="1">
        <v>2.2930782</v>
      </c>
      <c r="F11914" s="4">
        <f t="shared" si="1"/>
        <v>0.10405665</v>
      </c>
      <c r="G11914" s="4">
        <f t="shared" si="2"/>
        <v>2.268362336</v>
      </c>
    </row>
    <row r="11915">
      <c r="A11915" s="1">
        <v>119.099996805191</v>
      </c>
      <c r="B11915" s="1">
        <v>185.85938</v>
      </c>
      <c r="C11915" s="1">
        <v>0.9368964</v>
      </c>
      <c r="D11915" s="1">
        <v>-0.09216871</v>
      </c>
      <c r="E11915" s="1">
        <v>2.29456</v>
      </c>
      <c r="F11915" s="4">
        <f t="shared" si="1"/>
        <v>0.1040996</v>
      </c>
      <c r="G11915" s="4">
        <f t="shared" si="2"/>
        <v>2.269844064</v>
      </c>
    </row>
    <row r="11916">
      <c r="A11916" s="1">
        <v>119.109998941421</v>
      </c>
      <c r="B11916" s="1">
        <v>186.02129</v>
      </c>
      <c r="C11916" s="1">
        <v>0.93690974</v>
      </c>
      <c r="D11916" s="1">
        <v>-0.13855827</v>
      </c>
      <c r="E11916" s="1">
        <v>2.2965586</v>
      </c>
      <c r="F11916" s="4">
        <f t="shared" si="1"/>
        <v>0.1041010822</v>
      </c>
      <c r="G11916" s="4">
        <f t="shared" si="2"/>
        <v>2.271842953</v>
      </c>
    </row>
    <row r="11917">
      <c r="A11917" s="1">
        <v>119.120001077651</v>
      </c>
      <c r="B11917" s="1">
        <v>186.00034</v>
      </c>
      <c r="C11917" s="1">
        <v>0.93684304</v>
      </c>
      <c r="D11917" s="1">
        <v>-0.2948178</v>
      </c>
      <c r="E11917" s="1">
        <v>2.2963002</v>
      </c>
      <c r="F11917" s="4">
        <f t="shared" si="1"/>
        <v>0.1040936711</v>
      </c>
      <c r="G11917" s="4">
        <f t="shared" si="2"/>
        <v>2.271584311</v>
      </c>
    </row>
    <row r="11918">
      <c r="A11918" s="1">
        <v>119.130125284194</v>
      </c>
      <c r="B11918" s="1">
        <v>185.99081</v>
      </c>
      <c r="C11918" s="1">
        <v>0.93684304</v>
      </c>
      <c r="D11918" s="1">
        <v>-0.3827138</v>
      </c>
      <c r="E11918" s="1">
        <v>2.2961824</v>
      </c>
      <c r="F11918" s="4">
        <f t="shared" si="1"/>
        <v>0.1040936711</v>
      </c>
      <c r="G11918" s="4">
        <f t="shared" si="2"/>
        <v>2.271466657</v>
      </c>
    </row>
    <row r="11919">
      <c r="A11919" s="1">
        <v>119.139997720718</v>
      </c>
      <c r="B11919" s="1">
        <v>185.90128</v>
      </c>
      <c r="C11919" s="1">
        <v>0.93684304</v>
      </c>
      <c r="D11919" s="1">
        <v>-0.45596045</v>
      </c>
      <c r="E11919" s="1">
        <v>2.295077</v>
      </c>
      <c r="F11919" s="4">
        <f t="shared" si="1"/>
        <v>0.1040936711</v>
      </c>
      <c r="G11919" s="4">
        <f t="shared" si="2"/>
        <v>2.270361348</v>
      </c>
    </row>
    <row r="11920">
      <c r="A11920" s="1">
        <v>119.150121927261</v>
      </c>
      <c r="B11920" s="1">
        <v>185.84604</v>
      </c>
      <c r="C11920" s="1">
        <v>0.937043</v>
      </c>
      <c r="D11920" s="1">
        <v>-0.34731123</v>
      </c>
      <c r="E11920" s="1">
        <v>2.2943952</v>
      </c>
      <c r="F11920" s="4">
        <f t="shared" si="1"/>
        <v>0.1041158889</v>
      </c>
      <c r="G11920" s="4">
        <f t="shared" si="2"/>
        <v>2.269679373</v>
      </c>
    </row>
    <row r="11921">
      <c r="A11921" s="1">
        <v>119.160001993179</v>
      </c>
      <c r="B11921" s="1">
        <v>185.90318</v>
      </c>
      <c r="C11921" s="1">
        <v>0.9373629</v>
      </c>
      <c r="D11921" s="1">
        <v>-0.0762986</v>
      </c>
      <c r="E11921" s="1">
        <v>2.2951007</v>
      </c>
      <c r="F11921" s="4">
        <f t="shared" si="1"/>
        <v>0.1041514333</v>
      </c>
      <c r="G11921" s="4">
        <f t="shared" si="2"/>
        <v>2.270384805</v>
      </c>
    </row>
    <row r="11922">
      <c r="A11922" s="1">
        <v>119.170126199722</v>
      </c>
      <c r="B11922" s="1">
        <v>186.01747</v>
      </c>
      <c r="C11922" s="1">
        <v>0.93737626</v>
      </c>
      <c r="D11922" s="1">
        <v>-0.14832449</v>
      </c>
      <c r="E11922" s="1">
        <v>2.2965117</v>
      </c>
      <c r="F11922" s="4">
        <f t="shared" si="1"/>
        <v>0.1041529178</v>
      </c>
      <c r="G11922" s="4">
        <f t="shared" si="2"/>
        <v>2.271795793</v>
      </c>
    </row>
    <row r="11923">
      <c r="A11923" s="1">
        <v>119.180128335952</v>
      </c>
      <c r="B11923" s="1">
        <v>186.04987</v>
      </c>
      <c r="C11923" s="1">
        <v>0.9373629</v>
      </c>
      <c r="D11923" s="1">
        <v>-0.24964903</v>
      </c>
      <c r="E11923" s="1">
        <v>2.2969115</v>
      </c>
      <c r="F11923" s="4">
        <f t="shared" si="1"/>
        <v>0.1041514333</v>
      </c>
      <c r="G11923" s="4">
        <f t="shared" si="2"/>
        <v>2.272195793</v>
      </c>
    </row>
    <row r="11924">
      <c r="A11924" s="1">
        <v>119.190000772476</v>
      </c>
      <c r="B11924" s="1">
        <v>185.987</v>
      </c>
      <c r="C11924" s="1">
        <v>0.9373629</v>
      </c>
      <c r="D11924" s="1">
        <v>-0.32289568</v>
      </c>
      <c r="E11924" s="1">
        <v>2.2961354</v>
      </c>
      <c r="F11924" s="4">
        <f t="shared" si="1"/>
        <v>0.1041514333</v>
      </c>
      <c r="G11924" s="4">
        <f t="shared" si="2"/>
        <v>2.27141962</v>
      </c>
    </row>
    <row r="11925">
      <c r="A11925" s="1">
        <v>119.200124979019</v>
      </c>
      <c r="B11925" s="1">
        <v>185.91461</v>
      </c>
      <c r="C11925" s="1">
        <v>0.9373629</v>
      </c>
      <c r="D11925" s="1">
        <v>-0.41079167</v>
      </c>
      <c r="E11925" s="1">
        <v>2.2952418</v>
      </c>
      <c r="F11925" s="4">
        <f t="shared" si="1"/>
        <v>0.1041514333</v>
      </c>
      <c r="G11925" s="4">
        <f t="shared" si="2"/>
        <v>2.270525916</v>
      </c>
    </row>
    <row r="11926">
      <c r="A11926" s="1">
        <v>119.210127115249</v>
      </c>
      <c r="B11926" s="1">
        <v>185.8327</v>
      </c>
      <c r="C11926" s="1">
        <v>0.9374029</v>
      </c>
      <c r="D11926" s="1">
        <v>-0.45718122</v>
      </c>
      <c r="E11926" s="1">
        <v>2.2942305</v>
      </c>
      <c r="F11926" s="4">
        <f t="shared" si="1"/>
        <v>0.1041558778</v>
      </c>
      <c r="G11926" s="4">
        <f t="shared" si="2"/>
        <v>2.269514681</v>
      </c>
    </row>
    <row r="11927">
      <c r="A11927" s="1">
        <v>119.219999551773</v>
      </c>
      <c r="B11927" s="1">
        <v>185.84604</v>
      </c>
      <c r="C11927" s="1">
        <v>0.9378162</v>
      </c>
      <c r="D11927" s="1">
        <v>-0.100714155</v>
      </c>
      <c r="E11927" s="1">
        <v>2.2943952</v>
      </c>
      <c r="F11927" s="4">
        <f t="shared" si="1"/>
        <v>0.1042018</v>
      </c>
      <c r="G11927" s="4">
        <f t="shared" si="2"/>
        <v>2.269679373</v>
      </c>
    </row>
    <row r="11928">
      <c r="A11928" s="1">
        <v>119.230123758316</v>
      </c>
      <c r="B11928" s="1">
        <v>186.06891</v>
      </c>
      <c r="C11928" s="1">
        <v>0.93802947</v>
      </c>
      <c r="D11928" s="1">
        <v>0.033571385</v>
      </c>
      <c r="E11928" s="1">
        <v>2.2971466</v>
      </c>
      <c r="F11928" s="4">
        <f t="shared" si="1"/>
        <v>0.1042254967</v>
      </c>
      <c r="G11928" s="4">
        <f t="shared" si="2"/>
        <v>2.272430854</v>
      </c>
    </row>
    <row r="11929">
      <c r="A11929" s="1">
        <v>119.240003824234</v>
      </c>
      <c r="B11929" s="1">
        <v>186.15273</v>
      </c>
      <c r="C11929" s="1">
        <v>0.93796283</v>
      </c>
      <c r="D11929" s="1">
        <v>-0.09338949</v>
      </c>
      <c r="E11929" s="1">
        <v>2.2981813</v>
      </c>
      <c r="F11929" s="4">
        <f t="shared" si="1"/>
        <v>0.1042180922</v>
      </c>
      <c r="G11929" s="4">
        <f t="shared" si="2"/>
        <v>2.273465669</v>
      </c>
    </row>
    <row r="11930">
      <c r="A11930" s="1">
        <v>119.250128030776</v>
      </c>
      <c r="B11930" s="1">
        <v>186.1413</v>
      </c>
      <c r="C11930" s="1">
        <v>0.9379761</v>
      </c>
      <c r="D11930" s="1">
        <v>-0.18006471</v>
      </c>
      <c r="E11930" s="1">
        <v>2.2980404</v>
      </c>
      <c r="F11930" s="4">
        <f t="shared" si="1"/>
        <v>0.1042195667</v>
      </c>
      <c r="G11930" s="4">
        <f t="shared" si="2"/>
        <v>2.273324558</v>
      </c>
    </row>
    <row r="11931">
      <c r="A11931" s="1">
        <v>119.2600004673</v>
      </c>
      <c r="B11931" s="1">
        <v>186.09177</v>
      </c>
      <c r="C11931" s="1">
        <v>0.9379895</v>
      </c>
      <c r="D11931" s="1">
        <v>-0.25331137</v>
      </c>
      <c r="E11931" s="1">
        <v>2.2974288</v>
      </c>
      <c r="F11931" s="4">
        <f t="shared" si="1"/>
        <v>0.1042210556</v>
      </c>
      <c r="G11931" s="4">
        <f t="shared" si="2"/>
        <v>2.272713077</v>
      </c>
    </row>
    <row r="11932">
      <c r="A11932" s="1">
        <v>119.27000260353</v>
      </c>
      <c r="B11932" s="1">
        <v>185.99652</v>
      </c>
      <c r="C11932" s="1">
        <v>0.9379895</v>
      </c>
      <c r="D11932" s="1">
        <v>-0.32655802</v>
      </c>
      <c r="E11932" s="1">
        <v>2.296253</v>
      </c>
      <c r="F11932" s="4">
        <f t="shared" si="1"/>
        <v>0.1042210556</v>
      </c>
      <c r="G11932" s="4">
        <f t="shared" si="2"/>
        <v>2.271537151</v>
      </c>
    </row>
    <row r="11933">
      <c r="A11933" s="1">
        <v>119.280126810073</v>
      </c>
      <c r="B11933" s="1">
        <v>185.95271</v>
      </c>
      <c r="C11933" s="1">
        <v>0.9380161</v>
      </c>
      <c r="D11933" s="1">
        <v>-0.3863761</v>
      </c>
      <c r="E11933" s="1">
        <v>2.2957122</v>
      </c>
      <c r="F11933" s="4">
        <f t="shared" si="1"/>
        <v>0.1042240111</v>
      </c>
      <c r="G11933" s="4">
        <f t="shared" si="2"/>
        <v>2.270996286</v>
      </c>
    </row>
    <row r="11934">
      <c r="A11934" s="1">
        <v>119.290121316909</v>
      </c>
      <c r="B11934" s="1">
        <v>185.83842</v>
      </c>
      <c r="C11934" s="1">
        <v>0.93806946</v>
      </c>
      <c r="D11934" s="1">
        <v>-0.41811633</v>
      </c>
      <c r="E11934" s="1">
        <v>2.2943013</v>
      </c>
      <c r="F11934" s="4">
        <f t="shared" si="1"/>
        <v>0.10422994</v>
      </c>
      <c r="G11934" s="4">
        <f t="shared" si="2"/>
        <v>2.269585299</v>
      </c>
    </row>
    <row r="11935">
      <c r="A11935" s="1">
        <v>119.300001382827</v>
      </c>
      <c r="B11935" s="1">
        <v>185.80794</v>
      </c>
      <c r="C11935" s="1">
        <v>0.93812275</v>
      </c>
      <c r="D11935" s="1">
        <v>-0.43520722</v>
      </c>
      <c r="E11935" s="1">
        <v>2.2939248</v>
      </c>
      <c r="F11935" s="4">
        <f t="shared" si="1"/>
        <v>0.1042358611</v>
      </c>
      <c r="G11935" s="4">
        <f t="shared" si="2"/>
        <v>2.269209002</v>
      </c>
    </row>
    <row r="11936">
      <c r="A11936" s="1">
        <v>119.31012558937</v>
      </c>
      <c r="B11936" s="1">
        <v>185.7584</v>
      </c>
      <c r="C11936" s="1">
        <v>0.93820274</v>
      </c>
      <c r="D11936" s="1">
        <v>-0.43886957</v>
      </c>
      <c r="E11936" s="1">
        <v>2.2933135</v>
      </c>
      <c r="F11936" s="4">
        <f t="shared" si="1"/>
        <v>0.1042447489</v>
      </c>
      <c r="G11936" s="4">
        <f t="shared" si="2"/>
        <v>2.268597398</v>
      </c>
    </row>
    <row r="11937">
      <c r="A11937" s="1">
        <v>119.320127725601</v>
      </c>
      <c r="B11937" s="1">
        <v>185.72603</v>
      </c>
      <c r="C11937" s="1">
        <v>0.9382694</v>
      </c>
      <c r="D11937" s="1">
        <v>-0.44131112</v>
      </c>
      <c r="E11937" s="1">
        <v>2.2929137</v>
      </c>
      <c r="F11937" s="4">
        <f t="shared" si="1"/>
        <v>0.1042521556</v>
      </c>
      <c r="G11937" s="4">
        <f t="shared" si="2"/>
        <v>2.268197768</v>
      </c>
    </row>
    <row r="11938">
      <c r="A11938" s="1">
        <v>119.330122232437</v>
      </c>
      <c r="B11938" s="1">
        <v>185.74889</v>
      </c>
      <c r="C11938" s="1">
        <v>0.938456</v>
      </c>
      <c r="D11938" s="1">
        <v>-0.34731123</v>
      </c>
      <c r="E11938" s="1">
        <v>2.2931957</v>
      </c>
      <c r="F11938" s="4">
        <f t="shared" si="1"/>
        <v>0.1042728889</v>
      </c>
      <c r="G11938" s="4">
        <f t="shared" si="2"/>
        <v>2.26847999</v>
      </c>
    </row>
    <row r="11939">
      <c r="A11939" s="1">
        <v>119.340124368667</v>
      </c>
      <c r="B11939" s="1">
        <v>185.8708</v>
      </c>
      <c r="C11939" s="1">
        <v>0.93877596</v>
      </c>
      <c r="D11939" s="1">
        <v>-0.08850638</v>
      </c>
      <c r="E11939" s="1">
        <v>2.2947009</v>
      </c>
      <c r="F11939" s="4">
        <f t="shared" si="1"/>
        <v>0.10430844</v>
      </c>
      <c r="G11939" s="4">
        <f t="shared" si="2"/>
        <v>2.269985052</v>
      </c>
    </row>
    <row r="11940">
      <c r="A11940" s="1">
        <v>119.349996805191</v>
      </c>
      <c r="B11940" s="1">
        <v>186.01558</v>
      </c>
      <c r="C11940" s="1">
        <v>0.9387626</v>
      </c>
      <c r="D11940" s="1">
        <v>-0.17762315</v>
      </c>
      <c r="E11940" s="1">
        <v>2.2964883</v>
      </c>
      <c r="F11940" s="4">
        <f t="shared" si="1"/>
        <v>0.1043069556</v>
      </c>
      <c r="G11940" s="4">
        <f t="shared" si="2"/>
        <v>2.271772459</v>
      </c>
    </row>
    <row r="11941">
      <c r="A11941" s="1">
        <v>119.359998941421</v>
      </c>
      <c r="B11941" s="1">
        <v>186.0232</v>
      </c>
      <c r="C11941" s="1">
        <v>0.93870926</v>
      </c>
      <c r="D11941" s="1">
        <v>-0.32045412</v>
      </c>
      <c r="E11941" s="1">
        <v>2.2965822</v>
      </c>
      <c r="F11941" s="4">
        <f t="shared" si="1"/>
        <v>0.1043010289</v>
      </c>
      <c r="G11941" s="4">
        <f t="shared" si="2"/>
        <v>2.271866533</v>
      </c>
    </row>
    <row r="11942">
      <c r="A11942" s="1">
        <v>119.370123147964</v>
      </c>
      <c r="B11942" s="1">
        <v>185.98509</v>
      </c>
      <c r="C11942" s="1">
        <v>0.9387226</v>
      </c>
      <c r="D11942" s="1">
        <v>-0.39492157</v>
      </c>
      <c r="E11942" s="1">
        <v>2.2961118</v>
      </c>
      <c r="F11942" s="4">
        <f t="shared" si="1"/>
        <v>0.1043025111</v>
      </c>
      <c r="G11942" s="4">
        <f t="shared" si="2"/>
        <v>2.27139604</v>
      </c>
    </row>
    <row r="11943">
      <c r="A11943" s="1">
        <v>119.380003213882</v>
      </c>
      <c r="B11943" s="1">
        <v>185.90509</v>
      </c>
      <c r="C11943" s="1">
        <v>0.9387226</v>
      </c>
      <c r="D11943" s="1">
        <v>-0.46816823</v>
      </c>
      <c r="E11943" s="1">
        <v>2.2951243</v>
      </c>
      <c r="F11943" s="4">
        <f t="shared" si="1"/>
        <v>0.1043025111</v>
      </c>
      <c r="G11943" s="4">
        <f t="shared" si="2"/>
        <v>2.270408385</v>
      </c>
    </row>
    <row r="11944">
      <c r="A11944" s="1">
        <v>119.389997720718</v>
      </c>
      <c r="B11944" s="1">
        <v>185.84795</v>
      </c>
      <c r="C11944" s="1">
        <v>0.9390292</v>
      </c>
      <c r="D11944" s="1">
        <v>-0.23622048</v>
      </c>
      <c r="E11944" s="1">
        <v>2.2944188</v>
      </c>
      <c r="F11944" s="4">
        <f t="shared" si="1"/>
        <v>0.1043365778</v>
      </c>
      <c r="G11944" s="4">
        <f t="shared" si="2"/>
        <v>2.269702953</v>
      </c>
    </row>
    <row r="11945">
      <c r="A11945" s="1">
        <v>119.399999856948</v>
      </c>
      <c r="B11945" s="1">
        <v>186.00795</v>
      </c>
      <c r="C11945" s="1">
        <v>0.9392958</v>
      </c>
      <c r="D11945" s="1">
        <v>-0.03112983</v>
      </c>
      <c r="E11945" s="1">
        <v>2.296394</v>
      </c>
      <c r="F11945" s="4">
        <f t="shared" si="1"/>
        <v>0.1043662</v>
      </c>
      <c r="G11945" s="4">
        <f t="shared" si="2"/>
        <v>2.271678262</v>
      </c>
    </row>
    <row r="11946">
      <c r="A11946" s="1">
        <v>119.410001993179</v>
      </c>
      <c r="B11946" s="1">
        <v>186.10129</v>
      </c>
      <c r="C11946" s="1">
        <v>0.9392692</v>
      </c>
      <c r="D11946" s="1">
        <v>-0.14588293</v>
      </c>
      <c r="E11946" s="1">
        <v>2.2975464</v>
      </c>
      <c r="F11946" s="4">
        <f t="shared" si="1"/>
        <v>0.1043632444</v>
      </c>
      <c r="G11946" s="4">
        <f t="shared" si="2"/>
        <v>2.272830607</v>
      </c>
    </row>
    <row r="11947">
      <c r="A11947" s="1">
        <v>119.420126199722</v>
      </c>
      <c r="B11947" s="1">
        <v>186.07652</v>
      </c>
      <c r="C11947" s="1">
        <v>0.9392692</v>
      </c>
      <c r="D11947" s="1">
        <v>-0.23377892</v>
      </c>
      <c r="E11947" s="1">
        <v>2.2972407</v>
      </c>
      <c r="F11947" s="4">
        <f t="shared" si="1"/>
        <v>0.1043632444</v>
      </c>
      <c r="G11947" s="4">
        <f t="shared" si="2"/>
        <v>2.272524805</v>
      </c>
    </row>
    <row r="11948">
      <c r="A11948" s="1">
        <v>119.430128335952</v>
      </c>
      <c r="B11948" s="1">
        <v>186.05557</v>
      </c>
      <c r="C11948" s="1">
        <v>0.9392692</v>
      </c>
      <c r="D11948" s="1">
        <v>-0.30702558</v>
      </c>
      <c r="E11948" s="1">
        <v>2.296982</v>
      </c>
      <c r="F11948" s="4">
        <f t="shared" si="1"/>
        <v>0.1043632444</v>
      </c>
      <c r="G11948" s="4">
        <f t="shared" si="2"/>
        <v>2.272266163</v>
      </c>
    </row>
    <row r="11949">
      <c r="A11949" s="1">
        <v>119.440000772476</v>
      </c>
      <c r="B11949" s="1">
        <v>185.94128</v>
      </c>
      <c r="C11949" s="1">
        <v>0.9392692</v>
      </c>
      <c r="D11949" s="1">
        <v>-0.39492157</v>
      </c>
      <c r="E11949" s="1">
        <v>2.295571</v>
      </c>
      <c r="F11949" s="4">
        <f t="shared" si="1"/>
        <v>0.1043632444</v>
      </c>
      <c r="G11949" s="4">
        <f t="shared" si="2"/>
        <v>2.270855175</v>
      </c>
    </row>
    <row r="11950">
      <c r="A11950" s="1">
        <v>119.450002908706</v>
      </c>
      <c r="B11950" s="1">
        <v>185.89366</v>
      </c>
      <c r="C11950" s="1">
        <v>0.9392958</v>
      </c>
      <c r="D11950" s="1">
        <v>-0.45473966</v>
      </c>
      <c r="E11950" s="1">
        <v>2.2949831</v>
      </c>
      <c r="F11950" s="4">
        <f t="shared" si="1"/>
        <v>0.1043662</v>
      </c>
      <c r="G11950" s="4">
        <f t="shared" si="2"/>
        <v>2.270267274</v>
      </c>
    </row>
    <row r="11951">
      <c r="A11951" s="1">
        <v>119.460127115249</v>
      </c>
      <c r="B11951" s="1">
        <v>185.86699</v>
      </c>
      <c r="C11951" s="1">
        <v>0.9396557</v>
      </c>
      <c r="D11951" s="1">
        <v>-0.15442838</v>
      </c>
      <c r="E11951" s="1">
        <v>2.294654</v>
      </c>
      <c r="F11951" s="4">
        <f t="shared" si="1"/>
        <v>0.1044061889</v>
      </c>
      <c r="G11951" s="4">
        <f t="shared" si="2"/>
        <v>2.269938015</v>
      </c>
    </row>
    <row r="11952">
      <c r="A11952" s="1">
        <v>119.469999551773</v>
      </c>
      <c r="B11952" s="1">
        <v>186.09749</v>
      </c>
      <c r="C11952" s="1">
        <v>0.9399756</v>
      </c>
      <c r="D11952" s="1">
        <v>0.089727156</v>
      </c>
      <c r="E11952" s="1">
        <v>2.2974994</v>
      </c>
      <c r="F11952" s="4">
        <f t="shared" si="1"/>
        <v>0.1044417333</v>
      </c>
      <c r="G11952" s="4">
        <f t="shared" si="2"/>
        <v>2.272783694</v>
      </c>
    </row>
    <row r="11953">
      <c r="A11953" s="1">
        <v>119.480001688003</v>
      </c>
      <c r="B11953" s="1">
        <v>186.3413</v>
      </c>
      <c r="C11953" s="1">
        <v>0.9399756</v>
      </c>
      <c r="D11953" s="1">
        <v>0.017701276</v>
      </c>
      <c r="E11953" s="1">
        <v>2.3005095</v>
      </c>
      <c r="F11953" s="4">
        <f t="shared" si="1"/>
        <v>0.1044417333</v>
      </c>
      <c r="G11953" s="4">
        <f t="shared" si="2"/>
        <v>2.275793694</v>
      </c>
    </row>
    <row r="11954">
      <c r="A11954" s="1">
        <v>119.490125894546</v>
      </c>
      <c r="B11954" s="1">
        <v>186.26509</v>
      </c>
      <c r="C11954" s="1">
        <v>0.939949</v>
      </c>
      <c r="D11954" s="1">
        <v>-0.0982726</v>
      </c>
      <c r="E11954" s="1">
        <v>2.299569</v>
      </c>
      <c r="F11954" s="4">
        <f t="shared" si="1"/>
        <v>0.1044387778</v>
      </c>
      <c r="G11954" s="4">
        <f t="shared" si="2"/>
        <v>2.27485283</v>
      </c>
    </row>
    <row r="11955">
      <c r="A11955" s="1">
        <v>119.500128030776</v>
      </c>
      <c r="B11955" s="1">
        <v>186.23462</v>
      </c>
      <c r="C11955" s="1">
        <v>0.93996227</v>
      </c>
      <c r="D11955" s="1">
        <v>-0.17151926</v>
      </c>
      <c r="E11955" s="1">
        <v>2.2991927</v>
      </c>
      <c r="F11955" s="4">
        <f t="shared" si="1"/>
        <v>0.1044402522</v>
      </c>
      <c r="G11955" s="4">
        <f t="shared" si="2"/>
        <v>2.274476657</v>
      </c>
    </row>
    <row r="11956">
      <c r="A11956" s="1">
        <v>119.5100004673</v>
      </c>
      <c r="B11956" s="1">
        <v>186.14511</v>
      </c>
      <c r="C11956" s="1">
        <v>0.9399756</v>
      </c>
      <c r="D11956" s="1">
        <v>-0.23133737</v>
      </c>
      <c r="E11956" s="1">
        <v>2.2980874</v>
      </c>
      <c r="F11956" s="4">
        <f t="shared" si="1"/>
        <v>0.1044417333</v>
      </c>
      <c r="G11956" s="4">
        <f t="shared" si="2"/>
        <v>2.273371595</v>
      </c>
    </row>
    <row r="11957">
      <c r="A11957" s="1">
        <v>119.520124673843</v>
      </c>
      <c r="B11957" s="1">
        <v>186.05939</v>
      </c>
      <c r="C11957" s="1">
        <v>0.9400156</v>
      </c>
      <c r="D11957" s="1">
        <v>-0.27772692</v>
      </c>
      <c r="E11957" s="1">
        <v>2.297029</v>
      </c>
      <c r="F11957" s="4">
        <f t="shared" si="1"/>
        <v>0.1044461778</v>
      </c>
      <c r="G11957" s="4">
        <f t="shared" si="2"/>
        <v>2.272313323</v>
      </c>
    </row>
    <row r="11958">
      <c r="A11958" s="1">
        <v>119.530126810073</v>
      </c>
      <c r="B11958" s="1">
        <v>186.0289</v>
      </c>
      <c r="C11958" s="1">
        <v>0.9400823</v>
      </c>
      <c r="D11958" s="1">
        <v>-0.29725936</v>
      </c>
      <c r="E11958" s="1">
        <v>2.2966528</v>
      </c>
      <c r="F11958" s="4">
        <f t="shared" si="1"/>
        <v>0.1044535889</v>
      </c>
      <c r="G11958" s="4">
        <f t="shared" si="2"/>
        <v>2.271936904</v>
      </c>
    </row>
    <row r="11959">
      <c r="A11959" s="1">
        <v>119.539999246597</v>
      </c>
      <c r="B11959" s="1">
        <v>185.96223</v>
      </c>
      <c r="C11959" s="1">
        <v>0.94017565</v>
      </c>
      <c r="D11959" s="1">
        <v>-0.2728438</v>
      </c>
      <c r="E11959" s="1">
        <v>2.2958298</v>
      </c>
      <c r="F11959" s="4">
        <f t="shared" si="1"/>
        <v>0.1044639611</v>
      </c>
      <c r="G11959" s="4">
        <f t="shared" si="2"/>
        <v>2.271113817</v>
      </c>
    </row>
    <row r="11960">
      <c r="A11960" s="1">
        <v>119.55012345314</v>
      </c>
      <c r="B11960" s="1">
        <v>185.99461</v>
      </c>
      <c r="C11960" s="1">
        <v>0.9402556</v>
      </c>
      <c r="D11960" s="1">
        <v>-0.27406457</v>
      </c>
      <c r="E11960" s="1">
        <v>2.2962294</v>
      </c>
      <c r="F11960" s="4">
        <f t="shared" si="1"/>
        <v>0.1044728444</v>
      </c>
      <c r="G11960" s="4">
        <f t="shared" si="2"/>
        <v>2.27151357</v>
      </c>
    </row>
    <row r="11961">
      <c r="A11961" s="1">
        <v>119.56012558937</v>
      </c>
      <c r="B11961" s="1">
        <v>185.98128</v>
      </c>
      <c r="C11961" s="1">
        <v>0.9402956</v>
      </c>
      <c r="D11961" s="1">
        <v>-0.3058048</v>
      </c>
      <c r="E11961" s="1">
        <v>2.2960649</v>
      </c>
      <c r="F11961" s="4">
        <f t="shared" si="1"/>
        <v>0.1044772889</v>
      </c>
      <c r="G11961" s="4">
        <f t="shared" si="2"/>
        <v>2.271349002</v>
      </c>
    </row>
    <row r="11962">
      <c r="A11962" s="1">
        <v>119.569998025894</v>
      </c>
      <c r="B11962" s="1">
        <v>185.93176</v>
      </c>
      <c r="C11962" s="1">
        <v>0.9403222</v>
      </c>
      <c r="D11962" s="1">
        <v>-0.36440212</v>
      </c>
      <c r="E11962" s="1">
        <v>2.2954535</v>
      </c>
      <c r="F11962" s="4">
        <f t="shared" si="1"/>
        <v>0.1044802444</v>
      </c>
      <c r="G11962" s="4">
        <f t="shared" si="2"/>
        <v>2.270737644</v>
      </c>
    </row>
    <row r="11963">
      <c r="A11963" s="1">
        <v>119.580122232437</v>
      </c>
      <c r="B11963" s="1">
        <v>185.89937</v>
      </c>
      <c r="C11963" s="1">
        <v>0.9403356</v>
      </c>
      <c r="D11963" s="1">
        <v>-0.43764877</v>
      </c>
      <c r="E11963" s="1">
        <v>2.2950537</v>
      </c>
      <c r="F11963" s="4">
        <f t="shared" si="1"/>
        <v>0.1044817333</v>
      </c>
      <c r="G11963" s="4">
        <f t="shared" si="2"/>
        <v>2.270337768</v>
      </c>
    </row>
    <row r="11964">
      <c r="A11964" s="1">
        <v>119.590124368667</v>
      </c>
      <c r="B11964" s="1">
        <v>185.81366</v>
      </c>
      <c r="C11964" s="1">
        <v>0.94049555</v>
      </c>
      <c r="D11964" s="1">
        <v>-0.37294757</v>
      </c>
      <c r="E11964" s="1">
        <v>2.2939954</v>
      </c>
      <c r="F11964" s="4">
        <f t="shared" si="1"/>
        <v>0.1044995056</v>
      </c>
      <c r="G11964" s="4">
        <f t="shared" si="2"/>
        <v>2.26927962</v>
      </c>
    </row>
    <row r="11965">
      <c r="A11965" s="1">
        <v>119.599996805191</v>
      </c>
      <c r="B11965" s="1">
        <v>185.94128</v>
      </c>
      <c r="C11965" s="1">
        <v>0.9408288</v>
      </c>
      <c r="D11965" s="1">
        <v>-0.0872856</v>
      </c>
      <c r="E11965" s="1">
        <v>2.295571</v>
      </c>
      <c r="F11965" s="4">
        <f t="shared" si="1"/>
        <v>0.1045365333</v>
      </c>
      <c r="G11965" s="4">
        <f t="shared" si="2"/>
        <v>2.270855175</v>
      </c>
    </row>
    <row r="11966">
      <c r="A11966" s="1">
        <v>119.610128641128</v>
      </c>
      <c r="B11966" s="1">
        <v>186.07843</v>
      </c>
      <c r="C11966" s="1">
        <v>0.94085544</v>
      </c>
      <c r="D11966" s="1">
        <v>-0.14710371</v>
      </c>
      <c r="E11966" s="1">
        <v>2.297264</v>
      </c>
      <c r="F11966" s="4">
        <f t="shared" si="1"/>
        <v>0.1045394933</v>
      </c>
      <c r="G11966" s="4">
        <f t="shared" si="2"/>
        <v>2.272548385</v>
      </c>
    </row>
    <row r="11967">
      <c r="A11967" s="1">
        <v>119.620123147964</v>
      </c>
      <c r="B11967" s="1">
        <v>186.12035</v>
      </c>
      <c r="C11967" s="1">
        <v>0.94081545</v>
      </c>
      <c r="D11967" s="1">
        <v>-0.26063603</v>
      </c>
      <c r="E11967" s="1">
        <v>2.2977817</v>
      </c>
      <c r="F11967" s="4">
        <f t="shared" si="1"/>
        <v>0.10453505</v>
      </c>
      <c r="G11967" s="4">
        <f t="shared" si="2"/>
        <v>2.273065916</v>
      </c>
    </row>
    <row r="11968">
      <c r="A11968" s="1">
        <v>119.630125284194</v>
      </c>
      <c r="B11968" s="1">
        <v>186.1051</v>
      </c>
      <c r="C11968" s="1">
        <v>0.9408288</v>
      </c>
      <c r="D11968" s="1">
        <v>-0.3338827</v>
      </c>
      <c r="E11968" s="1">
        <v>2.2975936</v>
      </c>
      <c r="F11968" s="4">
        <f t="shared" si="1"/>
        <v>0.1045365333</v>
      </c>
      <c r="G11968" s="4">
        <f t="shared" si="2"/>
        <v>2.272877644</v>
      </c>
    </row>
    <row r="11969">
      <c r="A11969" s="1">
        <v>119.639997720718</v>
      </c>
      <c r="B11969" s="1">
        <v>185.99461</v>
      </c>
      <c r="C11969" s="1">
        <v>0.9408288</v>
      </c>
      <c r="D11969" s="1">
        <v>-0.40712935</v>
      </c>
      <c r="E11969" s="1">
        <v>2.2962294</v>
      </c>
      <c r="F11969" s="4">
        <f t="shared" si="1"/>
        <v>0.1045365333</v>
      </c>
      <c r="G11969" s="4">
        <f t="shared" si="2"/>
        <v>2.27151357</v>
      </c>
    </row>
    <row r="11970">
      <c r="A11970" s="1">
        <v>119.649999856948</v>
      </c>
      <c r="B11970" s="1">
        <v>185.93938</v>
      </c>
      <c r="C11970" s="1">
        <v>0.9408821</v>
      </c>
      <c r="D11970" s="1">
        <v>-0.44009033</v>
      </c>
      <c r="E11970" s="1">
        <v>2.2955475</v>
      </c>
      <c r="F11970" s="4">
        <f t="shared" si="1"/>
        <v>0.1045424556</v>
      </c>
      <c r="G11970" s="4">
        <f t="shared" si="2"/>
        <v>2.270831719</v>
      </c>
    </row>
    <row r="11971">
      <c r="A11971" s="1">
        <v>119.660124063491</v>
      </c>
      <c r="B11971" s="1">
        <v>185.94319</v>
      </c>
      <c r="C11971" s="1">
        <v>0.941282</v>
      </c>
      <c r="D11971" s="1">
        <v>-0.12635049</v>
      </c>
      <c r="E11971" s="1">
        <v>2.2955947</v>
      </c>
      <c r="F11971" s="4">
        <f t="shared" si="1"/>
        <v>0.1045868889</v>
      </c>
      <c r="G11971" s="4">
        <f t="shared" si="2"/>
        <v>2.270878756</v>
      </c>
    </row>
    <row r="11972">
      <c r="A11972" s="1">
        <v>119.669996500015</v>
      </c>
      <c r="B11972" s="1">
        <v>186.12796</v>
      </c>
      <c r="C11972" s="1">
        <v>0.941442</v>
      </c>
      <c r="D11972" s="1">
        <v>-0.02014283</v>
      </c>
      <c r="E11972" s="1">
        <v>2.2978756</v>
      </c>
      <c r="F11972" s="4">
        <f t="shared" si="1"/>
        <v>0.1046046667</v>
      </c>
      <c r="G11972" s="4">
        <f t="shared" si="2"/>
        <v>2.273159867</v>
      </c>
    </row>
    <row r="11973">
      <c r="A11973" s="1">
        <v>119.680128335952</v>
      </c>
      <c r="B11973" s="1">
        <v>186.23462</v>
      </c>
      <c r="C11973" s="1">
        <v>0.9414153</v>
      </c>
      <c r="D11973" s="1">
        <v>-0.13611671</v>
      </c>
      <c r="E11973" s="1">
        <v>2.2991927</v>
      </c>
      <c r="F11973" s="4">
        <f t="shared" si="1"/>
        <v>0.1046017</v>
      </c>
      <c r="G11973" s="4">
        <f t="shared" si="2"/>
        <v>2.274476657</v>
      </c>
    </row>
    <row r="11974">
      <c r="A11974" s="1">
        <v>119.690000772476</v>
      </c>
      <c r="B11974" s="1">
        <v>186.16985</v>
      </c>
      <c r="C11974" s="1">
        <v>0.94142866</v>
      </c>
      <c r="D11974" s="1">
        <v>-0.20936337</v>
      </c>
      <c r="E11974" s="1">
        <v>2.298393</v>
      </c>
      <c r="F11974" s="4">
        <f t="shared" si="1"/>
        <v>0.1046031844</v>
      </c>
      <c r="G11974" s="4">
        <f t="shared" si="2"/>
        <v>2.273677027</v>
      </c>
    </row>
    <row r="11975">
      <c r="A11975" s="1">
        <v>119.700002908706</v>
      </c>
      <c r="B11975" s="1">
        <v>186.12605</v>
      </c>
      <c r="C11975" s="1">
        <v>0.94142866</v>
      </c>
      <c r="D11975" s="1">
        <v>-0.28261003</v>
      </c>
      <c r="E11975" s="1">
        <v>2.297852</v>
      </c>
      <c r="F11975" s="4">
        <f t="shared" si="1"/>
        <v>0.1046031844</v>
      </c>
      <c r="G11975" s="4">
        <f t="shared" si="2"/>
        <v>2.273136286</v>
      </c>
    </row>
    <row r="11976">
      <c r="A11976" s="1">
        <v>119.710127115249</v>
      </c>
      <c r="B11976" s="1">
        <v>186.03271</v>
      </c>
      <c r="C11976" s="1">
        <v>0.941442</v>
      </c>
      <c r="D11976" s="1">
        <v>-0.3558567</v>
      </c>
      <c r="E11976" s="1">
        <v>2.2966998</v>
      </c>
      <c r="F11976" s="4">
        <f t="shared" si="1"/>
        <v>0.1046046667</v>
      </c>
      <c r="G11976" s="4">
        <f t="shared" si="2"/>
        <v>2.271983941</v>
      </c>
    </row>
    <row r="11977">
      <c r="A11977" s="1">
        <v>119.720121622085</v>
      </c>
      <c r="B11977" s="1">
        <v>185.94508</v>
      </c>
      <c r="C11977" s="1">
        <v>0.941482</v>
      </c>
      <c r="D11977" s="1">
        <v>-0.3863761</v>
      </c>
      <c r="E11977" s="1">
        <v>2.295618</v>
      </c>
      <c r="F11977" s="4">
        <f t="shared" si="1"/>
        <v>0.1046091111</v>
      </c>
      <c r="G11977" s="4">
        <f t="shared" si="2"/>
        <v>2.270902089</v>
      </c>
    </row>
    <row r="11978">
      <c r="A11978" s="1">
        <v>119.730123758316</v>
      </c>
      <c r="B11978" s="1">
        <v>185.92223</v>
      </c>
      <c r="C11978" s="1">
        <v>0.94156194</v>
      </c>
      <c r="D11978" s="1">
        <v>-0.403467</v>
      </c>
      <c r="E11978" s="1">
        <v>2.2953358</v>
      </c>
      <c r="F11978" s="4">
        <f t="shared" si="1"/>
        <v>0.1046179933</v>
      </c>
      <c r="G11978" s="4">
        <f t="shared" si="2"/>
        <v>2.27061999</v>
      </c>
    </row>
    <row r="11979">
      <c r="A11979" s="1">
        <v>119.740125894546</v>
      </c>
      <c r="B11979" s="1">
        <v>185.87271</v>
      </c>
      <c r="C11979" s="1">
        <v>0.94166857</v>
      </c>
      <c r="D11979" s="1">
        <v>-0.36440212</v>
      </c>
      <c r="E11979" s="1">
        <v>2.2947245</v>
      </c>
      <c r="F11979" s="4">
        <f t="shared" si="1"/>
        <v>0.1046298411</v>
      </c>
      <c r="G11979" s="4">
        <f t="shared" si="2"/>
        <v>2.270008632</v>
      </c>
    </row>
    <row r="11980">
      <c r="A11980" s="1">
        <v>119.750128030776</v>
      </c>
      <c r="B11980" s="1">
        <v>185.91843</v>
      </c>
      <c r="C11980" s="1">
        <v>0.9418019</v>
      </c>
      <c r="D11980" s="1">
        <v>-0.29725936</v>
      </c>
      <c r="E11980" s="1">
        <v>2.2952888</v>
      </c>
      <c r="F11980" s="4">
        <f t="shared" si="1"/>
        <v>0.1046446556</v>
      </c>
      <c r="G11980" s="4">
        <f t="shared" si="2"/>
        <v>2.270573077</v>
      </c>
    </row>
    <row r="11981">
      <c r="A11981" s="1">
        <v>119.760122537612</v>
      </c>
      <c r="B11981" s="1">
        <v>185.96796</v>
      </c>
      <c r="C11981" s="1">
        <v>0.94192183</v>
      </c>
      <c r="D11981" s="1">
        <v>-0.25941524</v>
      </c>
      <c r="E11981" s="1">
        <v>2.2959003</v>
      </c>
      <c r="F11981" s="4">
        <f t="shared" si="1"/>
        <v>0.1046579811</v>
      </c>
      <c r="G11981" s="4">
        <f t="shared" si="2"/>
        <v>2.271184558</v>
      </c>
    </row>
    <row r="11982">
      <c r="A11982" s="1">
        <v>119.770124673843</v>
      </c>
      <c r="B11982" s="1">
        <v>186.00986</v>
      </c>
      <c r="C11982" s="1">
        <v>0.9420018</v>
      </c>
      <c r="D11982" s="1">
        <v>-0.26429835</v>
      </c>
      <c r="E11982" s="1">
        <v>2.2964177</v>
      </c>
      <c r="F11982" s="4">
        <f t="shared" si="1"/>
        <v>0.1046668667</v>
      </c>
      <c r="G11982" s="4">
        <f t="shared" si="2"/>
        <v>2.271701842</v>
      </c>
    </row>
    <row r="11983">
      <c r="A11983" s="1">
        <v>119.779997110366</v>
      </c>
      <c r="B11983" s="1">
        <v>186.04224</v>
      </c>
      <c r="C11983" s="1">
        <v>0.94202846</v>
      </c>
      <c r="D11983" s="1">
        <v>-0.30946714</v>
      </c>
      <c r="E11983" s="1">
        <v>2.2968173</v>
      </c>
      <c r="F11983" s="4">
        <f t="shared" si="1"/>
        <v>0.1046698289</v>
      </c>
      <c r="G11983" s="4">
        <f t="shared" si="2"/>
        <v>2.272101595</v>
      </c>
    </row>
    <row r="11984">
      <c r="A11984" s="1">
        <v>119.790121316909</v>
      </c>
      <c r="B11984" s="1">
        <v>186.00604</v>
      </c>
      <c r="C11984" s="1">
        <v>0.9420418</v>
      </c>
      <c r="D11984" s="1">
        <v>-0.3827138</v>
      </c>
      <c r="E11984" s="1">
        <v>2.2963705</v>
      </c>
      <c r="F11984" s="4">
        <f t="shared" si="1"/>
        <v>0.1046713111</v>
      </c>
      <c r="G11984" s="4">
        <f t="shared" si="2"/>
        <v>2.271654681</v>
      </c>
    </row>
    <row r="11985">
      <c r="A11985" s="1">
        <v>119.80012345314</v>
      </c>
      <c r="B11985" s="1">
        <v>185.96605</v>
      </c>
      <c r="C11985" s="1">
        <v>0.94205517</v>
      </c>
      <c r="D11985" s="1">
        <v>-0.44131112</v>
      </c>
      <c r="E11985" s="1">
        <v>2.2958767</v>
      </c>
      <c r="F11985" s="4">
        <f t="shared" si="1"/>
        <v>0.1046727967</v>
      </c>
      <c r="G11985" s="4">
        <f t="shared" si="2"/>
        <v>2.271160978</v>
      </c>
    </row>
    <row r="11986">
      <c r="A11986" s="1">
        <v>119.81012558937</v>
      </c>
      <c r="B11986" s="1">
        <v>185.89937</v>
      </c>
      <c r="C11986" s="1">
        <v>0.94222844</v>
      </c>
      <c r="D11986" s="1">
        <v>-0.36318135</v>
      </c>
      <c r="E11986" s="1">
        <v>2.2950537</v>
      </c>
      <c r="F11986" s="4">
        <f t="shared" si="1"/>
        <v>0.1046920489</v>
      </c>
      <c r="G11986" s="4">
        <f t="shared" si="2"/>
        <v>2.270337768</v>
      </c>
    </row>
    <row r="11987">
      <c r="A11987" s="1">
        <v>119.820127725601</v>
      </c>
      <c r="B11987" s="1">
        <v>185.99081</v>
      </c>
      <c r="C11987" s="1">
        <v>0.9425883</v>
      </c>
      <c r="D11987" s="1">
        <v>-0.0762986</v>
      </c>
      <c r="E11987" s="1">
        <v>2.2961824</v>
      </c>
      <c r="F11987" s="4">
        <f t="shared" si="1"/>
        <v>0.1047320333</v>
      </c>
      <c r="G11987" s="4">
        <f t="shared" si="2"/>
        <v>2.271466657</v>
      </c>
    </row>
    <row r="11988">
      <c r="A11988" s="1">
        <v>119.830000162124</v>
      </c>
      <c r="B11988" s="1">
        <v>186.18892</v>
      </c>
      <c r="C11988" s="1">
        <v>0.942575</v>
      </c>
      <c r="D11988" s="1">
        <v>-0.15076604</v>
      </c>
      <c r="E11988" s="1">
        <v>2.2986283</v>
      </c>
      <c r="F11988" s="4">
        <f t="shared" si="1"/>
        <v>0.1047305556</v>
      </c>
      <c r="G11988" s="4">
        <f t="shared" si="2"/>
        <v>2.273912459</v>
      </c>
    </row>
    <row r="11989">
      <c r="A11989" s="1">
        <v>119.840002298355</v>
      </c>
      <c r="B11989" s="1">
        <v>186.14891</v>
      </c>
      <c r="C11989" s="1">
        <v>0.9425217</v>
      </c>
      <c r="D11989" s="1">
        <v>-0.29603857</v>
      </c>
      <c r="E11989" s="1">
        <v>2.2981343</v>
      </c>
      <c r="F11989" s="4">
        <f t="shared" si="1"/>
        <v>0.1047246333</v>
      </c>
      <c r="G11989" s="4">
        <f t="shared" si="2"/>
        <v>2.273418509</v>
      </c>
    </row>
    <row r="11990">
      <c r="A11990" s="1">
        <v>119.850126504898</v>
      </c>
      <c r="B11990" s="1">
        <v>186.12605</v>
      </c>
      <c r="C11990" s="1">
        <v>0.94253504</v>
      </c>
      <c r="D11990" s="1">
        <v>-0.37050602</v>
      </c>
      <c r="E11990" s="1">
        <v>2.297852</v>
      </c>
      <c r="F11990" s="4">
        <f t="shared" si="1"/>
        <v>0.1047261156</v>
      </c>
      <c r="G11990" s="4">
        <f t="shared" si="2"/>
        <v>2.273136286</v>
      </c>
    </row>
    <row r="11991">
      <c r="A11991" s="1">
        <v>119.859998941421</v>
      </c>
      <c r="B11991" s="1">
        <v>186.04987</v>
      </c>
      <c r="C11991" s="1">
        <v>0.94253504</v>
      </c>
      <c r="D11991" s="1">
        <v>-0.44375268</v>
      </c>
      <c r="E11991" s="1">
        <v>2.2969115</v>
      </c>
      <c r="F11991" s="4">
        <f t="shared" si="1"/>
        <v>0.1047261156</v>
      </c>
      <c r="G11991" s="4">
        <f t="shared" si="2"/>
        <v>2.272195793</v>
      </c>
    </row>
    <row r="11992">
      <c r="A11992" s="1">
        <v>119.870123147964</v>
      </c>
      <c r="B11992" s="1">
        <v>185.93176</v>
      </c>
      <c r="C11992" s="1">
        <v>0.94264174</v>
      </c>
      <c r="D11992" s="1">
        <v>-0.4205579</v>
      </c>
      <c r="E11992" s="1">
        <v>2.2954535</v>
      </c>
      <c r="F11992" s="4">
        <f t="shared" si="1"/>
        <v>0.1047379711</v>
      </c>
      <c r="G11992" s="4">
        <f t="shared" si="2"/>
        <v>2.270737644</v>
      </c>
    </row>
    <row r="11993">
      <c r="A11993" s="1">
        <v>119.880003213882</v>
      </c>
      <c r="B11993" s="1">
        <v>186.04796</v>
      </c>
      <c r="C11993" s="1">
        <v>0.9430416</v>
      </c>
      <c r="D11993" s="1">
        <v>-0.09338949</v>
      </c>
      <c r="E11993" s="1">
        <v>2.296888</v>
      </c>
      <c r="F11993" s="4">
        <f t="shared" si="1"/>
        <v>0.1047824</v>
      </c>
      <c r="G11993" s="4">
        <f t="shared" si="2"/>
        <v>2.272172212</v>
      </c>
    </row>
    <row r="11994">
      <c r="A11994" s="1">
        <v>119.889997720718</v>
      </c>
      <c r="B11994" s="1">
        <v>186.20985</v>
      </c>
      <c r="C11994" s="1">
        <v>0.9431749</v>
      </c>
      <c r="D11994" s="1">
        <v>-0.027467497</v>
      </c>
      <c r="E11994" s="1">
        <v>2.2988868</v>
      </c>
      <c r="F11994" s="4">
        <f t="shared" si="1"/>
        <v>0.1047972111</v>
      </c>
      <c r="G11994" s="4">
        <f t="shared" si="2"/>
        <v>2.274170854</v>
      </c>
    </row>
    <row r="11995">
      <c r="A11995" s="1">
        <v>119.900121927261</v>
      </c>
      <c r="B11995" s="1">
        <v>186.30891</v>
      </c>
      <c r="C11995" s="1">
        <v>0.9431349</v>
      </c>
      <c r="D11995" s="1">
        <v>-0.15564916</v>
      </c>
      <c r="E11995" s="1">
        <v>2.3001099</v>
      </c>
      <c r="F11995" s="4">
        <f t="shared" si="1"/>
        <v>0.1047927667</v>
      </c>
      <c r="G11995" s="4">
        <f t="shared" si="2"/>
        <v>2.275393817</v>
      </c>
    </row>
    <row r="11996">
      <c r="A11996" s="1">
        <v>119.910001993179</v>
      </c>
      <c r="B11996" s="1">
        <v>186.27652</v>
      </c>
      <c r="C11996" s="1">
        <v>0.94314826</v>
      </c>
      <c r="D11996" s="1">
        <v>-0.21424648</v>
      </c>
      <c r="E11996" s="1">
        <v>2.29971</v>
      </c>
      <c r="F11996" s="4">
        <f t="shared" si="1"/>
        <v>0.1047942511</v>
      </c>
      <c r="G11996" s="4">
        <f t="shared" si="2"/>
        <v>2.274993941</v>
      </c>
    </row>
    <row r="11997">
      <c r="A11997" s="1">
        <v>119.920126199722</v>
      </c>
      <c r="B11997" s="1">
        <v>186.19652</v>
      </c>
      <c r="C11997" s="1">
        <v>0.94316155</v>
      </c>
      <c r="D11997" s="1">
        <v>-0.2887139</v>
      </c>
      <c r="E11997" s="1">
        <v>2.2987223</v>
      </c>
      <c r="F11997" s="4">
        <f t="shared" si="1"/>
        <v>0.1047957278</v>
      </c>
      <c r="G11997" s="4">
        <f t="shared" si="2"/>
        <v>2.274006286</v>
      </c>
    </row>
    <row r="11998">
      <c r="A11998" s="1">
        <v>119.929998636245</v>
      </c>
      <c r="B11998" s="1">
        <v>186.15654</v>
      </c>
      <c r="C11998" s="1">
        <v>0.94316155</v>
      </c>
      <c r="D11998" s="1">
        <v>-0.3766099</v>
      </c>
      <c r="E11998" s="1">
        <v>2.2982285</v>
      </c>
      <c r="F11998" s="4">
        <f t="shared" si="1"/>
        <v>0.1047957278</v>
      </c>
      <c r="G11998" s="4">
        <f t="shared" si="2"/>
        <v>2.273512706</v>
      </c>
    </row>
    <row r="11999">
      <c r="A11999" s="1">
        <v>119.940122842788</v>
      </c>
      <c r="B11999" s="1">
        <v>186.05176</v>
      </c>
      <c r="C11999" s="1">
        <v>0.9431749</v>
      </c>
      <c r="D11999" s="1">
        <v>-0.43520722</v>
      </c>
      <c r="E11999" s="1">
        <v>2.2969348</v>
      </c>
      <c r="F11999" s="4">
        <f t="shared" si="1"/>
        <v>0.1047972111</v>
      </c>
      <c r="G11999" s="4">
        <f t="shared" si="2"/>
        <v>2.272219126</v>
      </c>
    </row>
    <row r="12000">
      <c r="A12000" s="1">
        <v>119.950002908706</v>
      </c>
      <c r="B12000" s="1">
        <v>186.00034</v>
      </c>
      <c r="C12000" s="1">
        <v>0.9433348</v>
      </c>
      <c r="D12000" s="1">
        <v>-0.3558567</v>
      </c>
      <c r="E12000" s="1">
        <v>2.2963002</v>
      </c>
      <c r="F12000" s="4">
        <f t="shared" si="1"/>
        <v>0.1048149778</v>
      </c>
      <c r="G12000" s="4">
        <f t="shared" si="2"/>
        <v>2.271584311</v>
      </c>
    </row>
    <row r="12001">
      <c r="A12001" s="1">
        <v>119.959997415542</v>
      </c>
      <c r="B12001" s="1">
        <v>186.12987</v>
      </c>
      <c r="C12001" s="1">
        <v>0.9437614</v>
      </c>
      <c r="D12001" s="1">
        <v>0.0018311664</v>
      </c>
      <c r="E12001" s="1">
        <v>2.2978992</v>
      </c>
      <c r="F12001" s="4">
        <f t="shared" si="1"/>
        <v>0.1048623778</v>
      </c>
      <c r="G12001" s="4">
        <f t="shared" si="2"/>
        <v>2.273183447</v>
      </c>
    </row>
    <row r="12002">
      <c r="A12002" s="1">
        <v>119.970121622085</v>
      </c>
      <c r="B12002" s="1">
        <v>186.41748</v>
      </c>
      <c r="C12002" s="1">
        <v>0.9439213</v>
      </c>
      <c r="D12002" s="1">
        <v>0.09461027</v>
      </c>
      <c r="E12002" s="1">
        <v>2.3014503</v>
      </c>
      <c r="F12002" s="4">
        <f t="shared" si="1"/>
        <v>0.1048801444</v>
      </c>
      <c r="G12002" s="4">
        <f t="shared" si="2"/>
        <v>2.276734188</v>
      </c>
    </row>
    <row r="12003">
      <c r="A12003" s="1">
        <v>119.980001688003</v>
      </c>
      <c r="B12003" s="1">
        <v>186.5032</v>
      </c>
      <c r="C12003" s="1">
        <v>0.94386804</v>
      </c>
      <c r="D12003" s="1">
        <v>-0.049441494</v>
      </c>
      <c r="E12003" s="1">
        <v>2.3025084</v>
      </c>
      <c r="F12003" s="4">
        <f t="shared" si="1"/>
        <v>0.1048742267</v>
      </c>
      <c r="G12003" s="4">
        <f t="shared" si="2"/>
        <v>2.277792459</v>
      </c>
    </row>
    <row r="12004">
      <c r="A12004" s="1">
        <v>119.990003824234</v>
      </c>
      <c r="B12004" s="1">
        <v>186.44987</v>
      </c>
      <c r="C12004" s="1">
        <v>0.94388133</v>
      </c>
      <c r="D12004" s="1">
        <v>-0.1092596</v>
      </c>
      <c r="E12004" s="1">
        <v>2.30185</v>
      </c>
      <c r="F12004" s="4">
        <f t="shared" si="1"/>
        <v>0.1048757033</v>
      </c>
      <c r="G12004" s="4">
        <f t="shared" si="2"/>
        <v>2.277134064</v>
      </c>
    </row>
    <row r="12005">
      <c r="A12005" s="1">
        <v>120.000128030776</v>
      </c>
      <c r="B12005" s="1">
        <v>186.40416</v>
      </c>
      <c r="C12005" s="1">
        <v>0.94390804</v>
      </c>
      <c r="D12005" s="1">
        <v>-0.16785693</v>
      </c>
      <c r="E12005" s="1">
        <v>2.3012857</v>
      </c>
      <c r="F12005" s="4">
        <f t="shared" si="1"/>
        <v>0.1048786711</v>
      </c>
      <c r="G12005" s="4">
        <f t="shared" si="2"/>
        <v>2.276569743</v>
      </c>
    </row>
    <row r="12006">
      <c r="A12006" s="1">
        <v>120.010122537612</v>
      </c>
      <c r="B12006" s="1">
        <v>186.33177</v>
      </c>
      <c r="C12006" s="1">
        <v>0.94393474</v>
      </c>
      <c r="D12006" s="1">
        <v>-0.22767504</v>
      </c>
      <c r="E12006" s="1">
        <v>2.300392</v>
      </c>
      <c r="F12006" s="4">
        <f t="shared" si="1"/>
        <v>0.1048816378</v>
      </c>
      <c r="G12006" s="4">
        <f t="shared" si="2"/>
        <v>2.27567604</v>
      </c>
    </row>
    <row r="12007">
      <c r="A12007" s="1">
        <v>120.02000260353</v>
      </c>
      <c r="B12007" s="1">
        <v>186.23462</v>
      </c>
      <c r="C12007" s="1">
        <v>0.94397473</v>
      </c>
      <c r="D12007" s="1">
        <v>-0.25819448</v>
      </c>
      <c r="E12007" s="1">
        <v>2.2991927</v>
      </c>
      <c r="F12007" s="4">
        <f t="shared" si="1"/>
        <v>0.1048860811</v>
      </c>
      <c r="G12007" s="4">
        <f t="shared" si="2"/>
        <v>2.274476657</v>
      </c>
    </row>
    <row r="12008">
      <c r="A12008" s="1">
        <v>120.029997110366</v>
      </c>
      <c r="B12008" s="1">
        <v>186.20416</v>
      </c>
      <c r="C12008" s="1">
        <v>0.944068</v>
      </c>
      <c r="D12008" s="1">
        <v>-0.2459867</v>
      </c>
      <c r="E12008" s="1">
        <v>2.2988164</v>
      </c>
      <c r="F12008" s="4">
        <f t="shared" si="1"/>
        <v>0.1048964444</v>
      </c>
      <c r="G12008" s="4">
        <f t="shared" si="2"/>
        <v>2.274100607</v>
      </c>
    </row>
    <row r="12009">
      <c r="A12009" s="1">
        <v>120.040121316909</v>
      </c>
      <c r="B12009" s="1">
        <v>186.16606</v>
      </c>
      <c r="C12009" s="1">
        <v>0.944148</v>
      </c>
      <c r="D12009" s="1">
        <v>-0.24842826</v>
      </c>
      <c r="E12009" s="1">
        <v>2.298346</v>
      </c>
      <c r="F12009" s="4">
        <f t="shared" si="1"/>
        <v>0.1049053333</v>
      </c>
      <c r="G12009" s="4">
        <f t="shared" si="2"/>
        <v>2.273630237</v>
      </c>
    </row>
    <row r="12010">
      <c r="A12010" s="1">
        <v>120.05012345314</v>
      </c>
      <c r="B12010" s="1">
        <v>186.18509</v>
      </c>
      <c r="C12010" s="1">
        <v>0.94420135</v>
      </c>
      <c r="D12010" s="1">
        <v>-0.26429835</v>
      </c>
      <c r="E12010" s="1">
        <v>2.2985811</v>
      </c>
      <c r="F12010" s="4">
        <f t="shared" si="1"/>
        <v>0.1049112611</v>
      </c>
      <c r="G12010" s="4">
        <f t="shared" si="2"/>
        <v>2.273865175</v>
      </c>
    </row>
    <row r="12011">
      <c r="A12011" s="1">
        <v>120.06012558937</v>
      </c>
      <c r="B12011" s="1">
        <v>186.15654</v>
      </c>
      <c r="C12011" s="1">
        <v>0.9442413</v>
      </c>
      <c r="D12011" s="1">
        <v>-0.30824634</v>
      </c>
      <c r="E12011" s="1">
        <v>2.2982285</v>
      </c>
      <c r="F12011" s="4">
        <f t="shared" si="1"/>
        <v>0.1049157</v>
      </c>
      <c r="G12011" s="4">
        <f t="shared" si="2"/>
        <v>2.273512706</v>
      </c>
    </row>
    <row r="12012">
      <c r="A12012" s="1">
        <v>120.070127725601</v>
      </c>
      <c r="B12012" s="1">
        <v>186.08606</v>
      </c>
      <c r="C12012" s="1">
        <v>0.94425464</v>
      </c>
      <c r="D12012" s="1">
        <v>-0.36684367</v>
      </c>
      <c r="E12012" s="1">
        <v>2.2973583</v>
      </c>
      <c r="F12012" s="4">
        <f t="shared" si="1"/>
        <v>0.1049171822</v>
      </c>
      <c r="G12012" s="4">
        <f t="shared" si="2"/>
        <v>2.272642583</v>
      </c>
    </row>
    <row r="12013">
      <c r="A12013" s="1">
        <v>120.080000162124</v>
      </c>
      <c r="B12013" s="1">
        <v>186.08415</v>
      </c>
      <c r="C12013" s="1">
        <v>0.9442813</v>
      </c>
      <c r="D12013" s="1">
        <v>-0.42788255</v>
      </c>
      <c r="E12013" s="1">
        <v>2.297335</v>
      </c>
      <c r="F12013" s="4">
        <f t="shared" si="1"/>
        <v>0.1049201444</v>
      </c>
      <c r="G12013" s="4">
        <f t="shared" si="2"/>
        <v>2.272619002</v>
      </c>
    </row>
    <row r="12014">
      <c r="A12014" s="1">
        <v>120.090002298355</v>
      </c>
      <c r="B12014" s="1">
        <v>186.03271</v>
      </c>
      <c r="C12014" s="1">
        <v>0.9443346</v>
      </c>
      <c r="D12014" s="1">
        <v>-0.458402</v>
      </c>
      <c r="E12014" s="1">
        <v>2.2966998</v>
      </c>
      <c r="F12014" s="4">
        <f t="shared" si="1"/>
        <v>0.1049260667</v>
      </c>
      <c r="G12014" s="4">
        <f t="shared" si="2"/>
        <v>2.271983941</v>
      </c>
    </row>
    <row r="12015">
      <c r="A12015" s="1">
        <v>120.100126504898</v>
      </c>
      <c r="B12015" s="1">
        <v>186.03271</v>
      </c>
      <c r="C12015" s="1">
        <v>0.9446412</v>
      </c>
      <c r="D12015" s="1">
        <v>-0.24110359</v>
      </c>
      <c r="E12015" s="1">
        <v>2.2966998</v>
      </c>
      <c r="F12015" s="4">
        <f t="shared" si="1"/>
        <v>0.1049601333</v>
      </c>
      <c r="G12015" s="4">
        <f t="shared" si="2"/>
        <v>2.271983941</v>
      </c>
    </row>
    <row r="12016">
      <c r="A12016" s="1">
        <v>120.110128641128</v>
      </c>
      <c r="B12016" s="1">
        <v>186.20795</v>
      </c>
      <c r="C12016" s="1">
        <v>0.94492114</v>
      </c>
      <c r="D12016" s="1">
        <v>-0.009155832</v>
      </c>
      <c r="E12016" s="1">
        <v>2.2988634</v>
      </c>
      <c r="F12016" s="4">
        <f t="shared" si="1"/>
        <v>0.1049912378</v>
      </c>
      <c r="G12016" s="4">
        <f t="shared" si="2"/>
        <v>2.274147398</v>
      </c>
    </row>
    <row r="12017">
      <c r="A12017" s="1">
        <v>120.120001077651</v>
      </c>
      <c r="B12017" s="1">
        <v>186.33748</v>
      </c>
      <c r="C12017" s="1">
        <v>0.94489443</v>
      </c>
      <c r="D12017" s="1">
        <v>-0.12390893</v>
      </c>
      <c r="E12017" s="1">
        <v>2.3004625</v>
      </c>
      <c r="F12017" s="4">
        <f t="shared" si="1"/>
        <v>0.10498827</v>
      </c>
      <c r="G12017" s="4">
        <f t="shared" si="2"/>
        <v>2.275746533</v>
      </c>
    </row>
    <row r="12018">
      <c r="A12018" s="1">
        <v>120.130125284194</v>
      </c>
      <c r="B12018" s="1">
        <v>186.37367</v>
      </c>
      <c r="C12018" s="1">
        <v>0.94488114</v>
      </c>
      <c r="D12018" s="1">
        <v>-0.21058415</v>
      </c>
      <c r="E12018" s="1">
        <v>2.3009093</v>
      </c>
      <c r="F12018" s="4">
        <f t="shared" si="1"/>
        <v>0.1049867933</v>
      </c>
      <c r="G12018" s="4">
        <f t="shared" si="2"/>
        <v>2.276193323</v>
      </c>
    </row>
    <row r="12019">
      <c r="A12019" s="1">
        <v>120.140127420425</v>
      </c>
      <c r="B12019" s="1">
        <v>186.31653</v>
      </c>
      <c r="C12019" s="1">
        <v>0.9449078</v>
      </c>
      <c r="D12019" s="1">
        <v>-0.27162302</v>
      </c>
      <c r="E12019" s="1">
        <v>2.3002038</v>
      </c>
      <c r="F12019" s="4">
        <f t="shared" si="1"/>
        <v>0.1049897556</v>
      </c>
      <c r="G12019" s="4">
        <f t="shared" si="2"/>
        <v>2.275487891</v>
      </c>
    </row>
    <row r="12020">
      <c r="A12020" s="1">
        <v>120.149999856948</v>
      </c>
      <c r="B12020" s="1">
        <v>186.26509</v>
      </c>
      <c r="C12020" s="1">
        <v>0.9449078</v>
      </c>
      <c r="D12020" s="1">
        <v>-0.34486967</v>
      </c>
      <c r="E12020" s="1">
        <v>2.299569</v>
      </c>
      <c r="F12020" s="4">
        <f t="shared" si="1"/>
        <v>0.1049897556</v>
      </c>
      <c r="G12020" s="4">
        <f t="shared" si="2"/>
        <v>2.27485283</v>
      </c>
    </row>
    <row r="12021">
      <c r="A12021" s="1">
        <v>120.160124063491</v>
      </c>
      <c r="B12021" s="1">
        <v>186.18701</v>
      </c>
      <c r="C12021" s="1">
        <v>0.94492114</v>
      </c>
      <c r="D12021" s="1">
        <v>-0.41933712</v>
      </c>
      <c r="E12021" s="1">
        <v>2.2986047</v>
      </c>
      <c r="F12021" s="4">
        <f t="shared" si="1"/>
        <v>0.1049912378</v>
      </c>
      <c r="G12021" s="4">
        <f t="shared" si="2"/>
        <v>2.273888879</v>
      </c>
    </row>
    <row r="12022">
      <c r="A12022" s="1">
        <v>120.170126199722</v>
      </c>
      <c r="B12022" s="1">
        <v>186.08986</v>
      </c>
      <c r="C12022" s="1">
        <v>0.9450544</v>
      </c>
      <c r="D12022" s="1">
        <v>-0.3827138</v>
      </c>
      <c r="E12022" s="1">
        <v>2.2974052</v>
      </c>
      <c r="F12022" s="4">
        <f t="shared" si="1"/>
        <v>0.1050060444</v>
      </c>
      <c r="G12022" s="4">
        <f t="shared" si="2"/>
        <v>2.272689496</v>
      </c>
    </row>
    <row r="12023">
      <c r="A12023" s="1">
        <v>120.179998636245</v>
      </c>
      <c r="B12023" s="1">
        <v>186.21559</v>
      </c>
      <c r="C12023" s="1">
        <v>0.945481</v>
      </c>
      <c r="D12023" s="5">
        <v>6.103888E-4</v>
      </c>
      <c r="E12023" s="1">
        <v>2.2989576</v>
      </c>
      <c r="F12023" s="4">
        <f t="shared" si="1"/>
        <v>0.1050534444</v>
      </c>
      <c r="G12023" s="4">
        <f t="shared" si="2"/>
        <v>2.274241719</v>
      </c>
    </row>
    <row r="12024">
      <c r="A12024" s="1">
        <v>120.190122842788</v>
      </c>
      <c r="B12024" s="1">
        <v>186.50893</v>
      </c>
      <c r="C12024" s="1">
        <v>0.945641</v>
      </c>
      <c r="D12024" s="1">
        <v>0.07874016</v>
      </c>
      <c r="E12024" s="1">
        <v>2.3025792</v>
      </c>
      <c r="F12024" s="4">
        <f t="shared" si="1"/>
        <v>0.1050712222</v>
      </c>
      <c r="G12024" s="4">
        <f t="shared" si="2"/>
        <v>2.2778632</v>
      </c>
    </row>
    <row r="12025">
      <c r="A12025" s="1">
        <v>120.200124979019</v>
      </c>
      <c r="B12025" s="1">
        <v>186.6518</v>
      </c>
      <c r="C12025" s="1">
        <v>0.94557434</v>
      </c>
      <c r="D12025" s="1">
        <v>-0.07874016</v>
      </c>
      <c r="E12025" s="1">
        <v>2.3043427</v>
      </c>
      <c r="F12025" s="4">
        <f t="shared" si="1"/>
        <v>0.1050638156</v>
      </c>
      <c r="G12025" s="4">
        <f t="shared" si="2"/>
        <v>2.279627027</v>
      </c>
    </row>
    <row r="12026">
      <c r="A12026" s="1">
        <v>120.210127115249</v>
      </c>
      <c r="B12026" s="1">
        <v>186.5832</v>
      </c>
      <c r="C12026" s="1">
        <v>0.945601</v>
      </c>
      <c r="D12026" s="1">
        <v>-0.12268815</v>
      </c>
      <c r="E12026" s="1">
        <v>2.3034961</v>
      </c>
      <c r="F12026" s="4">
        <f t="shared" si="1"/>
        <v>0.1050667778</v>
      </c>
      <c r="G12026" s="4">
        <f t="shared" si="2"/>
        <v>2.278780114</v>
      </c>
    </row>
    <row r="12027">
      <c r="A12027" s="1">
        <v>120.220121622085</v>
      </c>
      <c r="B12027" s="1">
        <v>186.50511</v>
      </c>
      <c r="C12027" s="1">
        <v>0.9456276</v>
      </c>
      <c r="D12027" s="1">
        <v>-0.18372704</v>
      </c>
      <c r="E12027" s="1">
        <v>2.302532</v>
      </c>
      <c r="F12027" s="4">
        <f t="shared" si="1"/>
        <v>0.1050697333</v>
      </c>
      <c r="G12027" s="4">
        <f t="shared" si="2"/>
        <v>2.27781604</v>
      </c>
    </row>
    <row r="12028">
      <c r="A12028" s="1">
        <v>120.230123758316</v>
      </c>
      <c r="B12028" s="1">
        <v>186.46321</v>
      </c>
      <c r="C12028" s="1">
        <v>0.945641</v>
      </c>
      <c r="D12028" s="1">
        <v>-0.24354514</v>
      </c>
      <c r="E12028" s="1">
        <v>2.3020146</v>
      </c>
      <c r="F12028" s="4">
        <f t="shared" si="1"/>
        <v>0.1050712222</v>
      </c>
      <c r="G12028" s="4">
        <f t="shared" si="2"/>
        <v>2.277298756</v>
      </c>
    </row>
    <row r="12029">
      <c r="A12029" s="1">
        <v>120.240125894546</v>
      </c>
      <c r="B12029" s="1">
        <v>186.32605</v>
      </c>
      <c r="C12029" s="1">
        <v>0.945681</v>
      </c>
      <c r="D12029" s="1">
        <v>-0.2899347</v>
      </c>
      <c r="E12029" s="1">
        <v>2.3003213</v>
      </c>
      <c r="F12029" s="4">
        <f t="shared" si="1"/>
        <v>0.1050756667</v>
      </c>
      <c r="G12029" s="4">
        <f t="shared" si="2"/>
        <v>2.275605422</v>
      </c>
    </row>
    <row r="12030">
      <c r="A12030" s="1">
        <v>120.250128030776</v>
      </c>
      <c r="B12030" s="1">
        <v>186.29367</v>
      </c>
      <c r="C12030" s="1">
        <v>0.94577426</v>
      </c>
      <c r="D12030" s="1">
        <v>-0.27772692</v>
      </c>
      <c r="E12030" s="1">
        <v>2.2999215</v>
      </c>
      <c r="F12030" s="4">
        <f t="shared" si="1"/>
        <v>0.1050860289</v>
      </c>
      <c r="G12030" s="4">
        <f t="shared" si="2"/>
        <v>2.275205669</v>
      </c>
    </row>
    <row r="12031">
      <c r="A12031" s="1">
        <v>120.260122537612</v>
      </c>
      <c r="B12031" s="1">
        <v>186.29938</v>
      </c>
      <c r="C12031" s="1">
        <v>0.9458676</v>
      </c>
      <c r="D12031" s="1">
        <v>-0.25209057</v>
      </c>
      <c r="E12031" s="1">
        <v>2.299992</v>
      </c>
      <c r="F12031" s="4">
        <f t="shared" si="1"/>
        <v>0.1050964</v>
      </c>
      <c r="G12031" s="4">
        <f t="shared" si="2"/>
        <v>2.275276163</v>
      </c>
    </row>
    <row r="12032">
      <c r="A12032" s="1">
        <v>120.270124673843</v>
      </c>
      <c r="B12032" s="1">
        <v>186.28986</v>
      </c>
      <c r="C12032" s="1">
        <v>0.9459475</v>
      </c>
      <c r="D12032" s="1">
        <v>-0.25209057</v>
      </c>
      <c r="E12032" s="1">
        <v>2.2998745</v>
      </c>
      <c r="F12032" s="4">
        <f t="shared" si="1"/>
        <v>0.1051052778</v>
      </c>
      <c r="G12032" s="4">
        <f t="shared" si="2"/>
        <v>2.275158632</v>
      </c>
    </row>
    <row r="12033">
      <c r="A12033" s="1">
        <v>120.279997110366</v>
      </c>
      <c r="B12033" s="1">
        <v>186.31653</v>
      </c>
      <c r="C12033" s="1">
        <v>0.9459875</v>
      </c>
      <c r="D12033" s="1">
        <v>-0.29725936</v>
      </c>
      <c r="E12033" s="1">
        <v>2.3002038</v>
      </c>
      <c r="F12033" s="4">
        <f t="shared" si="1"/>
        <v>0.1051097222</v>
      </c>
      <c r="G12033" s="4">
        <f t="shared" si="2"/>
        <v>2.275487891</v>
      </c>
    </row>
    <row r="12034">
      <c r="A12034" s="1">
        <v>120.289999246597</v>
      </c>
      <c r="B12034" s="1">
        <v>186.27464</v>
      </c>
      <c r="C12034" s="1">
        <v>0.9460142</v>
      </c>
      <c r="D12034" s="1">
        <v>-0.34242812</v>
      </c>
      <c r="E12034" s="1">
        <v>2.2996864</v>
      </c>
      <c r="F12034" s="4">
        <f t="shared" si="1"/>
        <v>0.1051126889</v>
      </c>
      <c r="G12034" s="4">
        <f t="shared" si="2"/>
        <v>2.274970731</v>
      </c>
    </row>
    <row r="12035">
      <c r="A12035" s="1">
        <v>120.30012345314</v>
      </c>
      <c r="B12035" s="1">
        <v>186.24033</v>
      </c>
      <c r="C12035" s="1">
        <v>0.9460275</v>
      </c>
      <c r="D12035" s="1">
        <v>-0.41567478</v>
      </c>
      <c r="E12035" s="1">
        <v>2.299263</v>
      </c>
      <c r="F12035" s="4">
        <f t="shared" si="1"/>
        <v>0.1051141667</v>
      </c>
      <c r="G12035" s="4">
        <f t="shared" si="2"/>
        <v>2.274547151</v>
      </c>
    </row>
    <row r="12036">
      <c r="A12036" s="1">
        <v>120.310003519058</v>
      </c>
      <c r="B12036" s="1">
        <v>186.19652</v>
      </c>
      <c r="C12036" s="1">
        <v>0.9460675</v>
      </c>
      <c r="D12036" s="1">
        <v>-0.44619423</v>
      </c>
      <c r="E12036" s="1">
        <v>2.2987223</v>
      </c>
      <c r="F12036" s="4">
        <f t="shared" si="1"/>
        <v>0.1051186111</v>
      </c>
      <c r="G12036" s="4">
        <f t="shared" si="2"/>
        <v>2.274006286</v>
      </c>
    </row>
    <row r="12037">
      <c r="A12037" s="1">
        <v>120.319998025894</v>
      </c>
      <c r="B12037" s="1">
        <v>186.18127</v>
      </c>
      <c r="C12037" s="1">
        <v>0.94636077</v>
      </c>
      <c r="D12037" s="1">
        <v>-0.22889581</v>
      </c>
      <c r="E12037" s="1">
        <v>2.2985342</v>
      </c>
      <c r="F12037" s="4">
        <f t="shared" si="1"/>
        <v>0.1051511967</v>
      </c>
      <c r="G12037" s="4">
        <f t="shared" si="2"/>
        <v>2.273818015</v>
      </c>
    </row>
    <row r="12038">
      <c r="A12038" s="1">
        <v>120.330122232437</v>
      </c>
      <c r="B12038" s="1">
        <v>186.36224</v>
      </c>
      <c r="C12038" s="1">
        <v>0.9466141</v>
      </c>
      <c r="D12038" s="1">
        <v>-0.06775316</v>
      </c>
      <c r="E12038" s="1">
        <v>2.3007681</v>
      </c>
      <c r="F12038" s="4">
        <f t="shared" si="1"/>
        <v>0.1051793444</v>
      </c>
      <c r="G12038" s="4">
        <f t="shared" si="2"/>
        <v>2.276052212</v>
      </c>
    </row>
    <row r="12039">
      <c r="A12039" s="1">
        <v>120.340002298355</v>
      </c>
      <c r="B12039" s="1">
        <v>186.48035</v>
      </c>
      <c r="C12039" s="1">
        <v>0.94654745</v>
      </c>
      <c r="D12039" s="1">
        <v>-0.1971556</v>
      </c>
      <c r="E12039" s="1">
        <v>2.3022263</v>
      </c>
      <c r="F12039" s="4">
        <f t="shared" si="1"/>
        <v>0.1051719389</v>
      </c>
      <c r="G12039" s="4">
        <f t="shared" si="2"/>
        <v>2.27751036</v>
      </c>
    </row>
    <row r="12040">
      <c r="A12040" s="1">
        <v>120.350126504898</v>
      </c>
      <c r="B12040" s="1">
        <v>186.48798</v>
      </c>
      <c r="C12040" s="1">
        <v>0.9465341</v>
      </c>
      <c r="D12040" s="1">
        <v>-0.29848012</v>
      </c>
      <c r="E12040" s="1">
        <v>2.3023205</v>
      </c>
      <c r="F12040" s="4">
        <f t="shared" si="1"/>
        <v>0.1051704556</v>
      </c>
      <c r="G12040" s="4">
        <f t="shared" si="2"/>
        <v>2.277604558</v>
      </c>
    </row>
    <row r="12041">
      <c r="A12041" s="1">
        <v>120.359998941421</v>
      </c>
      <c r="B12041" s="1">
        <v>186.43082</v>
      </c>
      <c r="C12041" s="1">
        <v>0.94654745</v>
      </c>
      <c r="D12041" s="1">
        <v>-0.37294757</v>
      </c>
      <c r="E12041" s="1">
        <v>2.3016148</v>
      </c>
      <c r="F12041" s="4">
        <f t="shared" si="1"/>
        <v>0.1051719389</v>
      </c>
      <c r="G12041" s="4">
        <f t="shared" si="2"/>
        <v>2.276898879</v>
      </c>
    </row>
    <row r="12042">
      <c r="A12042" s="1">
        <v>120.370123147964</v>
      </c>
      <c r="B12042" s="1">
        <v>186.3432</v>
      </c>
      <c r="C12042" s="1">
        <v>0.94654745</v>
      </c>
      <c r="D12042" s="1">
        <v>-0.44619423</v>
      </c>
      <c r="E12042" s="1">
        <v>2.300533</v>
      </c>
      <c r="F12042" s="4">
        <f t="shared" si="1"/>
        <v>0.1051719389</v>
      </c>
      <c r="G12042" s="4">
        <f t="shared" si="2"/>
        <v>2.275817151</v>
      </c>
    </row>
    <row r="12043">
      <c r="A12043" s="1">
        <v>120.380003213882</v>
      </c>
      <c r="B12043" s="1">
        <v>186.2689</v>
      </c>
      <c r="C12043" s="1">
        <v>0.94666743</v>
      </c>
      <c r="D12043" s="1">
        <v>-0.42299944</v>
      </c>
      <c r="E12043" s="1">
        <v>2.2996159</v>
      </c>
      <c r="F12043" s="4">
        <f t="shared" si="1"/>
        <v>0.10518527</v>
      </c>
      <c r="G12043" s="4">
        <f t="shared" si="2"/>
        <v>2.274899867</v>
      </c>
    </row>
    <row r="12044">
      <c r="A12044" s="1">
        <v>120.389997720718</v>
      </c>
      <c r="B12044" s="1">
        <v>186.32034</v>
      </c>
      <c r="C12044" s="1">
        <v>0.94710726</v>
      </c>
      <c r="D12044" s="1">
        <v>-0.038454495</v>
      </c>
      <c r="E12044" s="1">
        <v>2.300251</v>
      </c>
      <c r="F12044" s="4">
        <f t="shared" si="1"/>
        <v>0.10523414</v>
      </c>
      <c r="G12044" s="4">
        <f t="shared" si="2"/>
        <v>2.275534928</v>
      </c>
    </row>
    <row r="12045">
      <c r="A12045" s="1">
        <v>120.400121927261</v>
      </c>
      <c r="B12045" s="1">
        <v>186.56035</v>
      </c>
      <c r="C12045" s="1">
        <v>0.9472406</v>
      </c>
      <c r="D12045" s="1">
        <v>0.026246719</v>
      </c>
      <c r="E12045" s="1">
        <v>2.3032138</v>
      </c>
      <c r="F12045" s="4">
        <f t="shared" si="1"/>
        <v>0.1052489556</v>
      </c>
      <c r="G12045" s="4">
        <f t="shared" si="2"/>
        <v>2.278498015</v>
      </c>
    </row>
    <row r="12046">
      <c r="A12046" s="1">
        <v>120.410001993179</v>
      </c>
      <c r="B12046" s="1">
        <v>186.63655</v>
      </c>
      <c r="C12046" s="1">
        <v>0.94718724</v>
      </c>
      <c r="D12046" s="1">
        <v>-0.115363486</v>
      </c>
      <c r="E12046" s="1">
        <v>2.3041546</v>
      </c>
      <c r="F12046" s="4">
        <f t="shared" si="1"/>
        <v>0.1052430267</v>
      </c>
      <c r="G12046" s="4">
        <f t="shared" si="2"/>
        <v>2.279438756</v>
      </c>
    </row>
    <row r="12047">
      <c r="A12047" s="1">
        <v>120.420126199722</v>
      </c>
      <c r="B12047" s="1">
        <v>186.64037</v>
      </c>
      <c r="C12047" s="1">
        <v>0.94721395</v>
      </c>
      <c r="D12047" s="1">
        <v>-0.16053227</v>
      </c>
      <c r="E12047" s="1">
        <v>2.3042016</v>
      </c>
      <c r="F12047" s="4">
        <f t="shared" si="1"/>
        <v>0.1052459944</v>
      </c>
      <c r="G12047" s="4">
        <f t="shared" si="2"/>
        <v>2.279485916</v>
      </c>
    </row>
    <row r="12048">
      <c r="A12048" s="1">
        <v>120.429998636245</v>
      </c>
      <c r="B12048" s="1">
        <v>186.6213</v>
      </c>
      <c r="C12048" s="1">
        <v>0.94722724</v>
      </c>
      <c r="D12048" s="1">
        <v>-0.23377892</v>
      </c>
      <c r="E12048" s="1">
        <v>2.3039665</v>
      </c>
      <c r="F12048" s="4">
        <f t="shared" si="1"/>
        <v>0.1052474711</v>
      </c>
      <c r="G12048" s="4">
        <f t="shared" si="2"/>
        <v>2.279250484</v>
      </c>
    </row>
    <row r="12049">
      <c r="A12049" s="1">
        <v>120.440122842788</v>
      </c>
      <c r="B12049" s="1">
        <v>186.4975</v>
      </c>
      <c r="C12049" s="1">
        <v>0.9472406</v>
      </c>
      <c r="D12049" s="1">
        <v>-0.30702558</v>
      </c>
      <c r="E12049" s="1">
        <v>2.302438</v>
      </c>
      <c r="F12049" s="4">
        <f t="shared" si="1"/>
        <v>0.1052489556</v>
      </c>
      <c r="G12049" s="4">
        <f t="shared" si="2"/>
        <v>2.277722089</v>
      </c>
    </row>
    <row r="12050">
      <c r="A12050" s="1">
        <v>120.450124979019</v>
      </c>
      <c r="B12050" s="1">
        <v>186.42892</v>
      </c>
      <c r="C12050" s="1">
        <v>0.94726723</v>
      </c>
      <c r="D12050" s="1">
        <v>-0.35219434</v>
      </c>
      <c r="E12050" s="1">
        <v>2.3015914</v>
      </c>
      <c r="F12050" s="4">
        <f t="shared" si="1"/>
        <v>0.1052519144</v>
      </c>
      <c r="G12050" s="4">
        <f t="shared" si="2"/>
        <v>2.276875422</v>
      </c>
    </row>
    <row r="12051">
      <c r="A12051" s="1">
        <v>120.459997415542</v>
      </c>
      <c r="B12051" s="1">
        <v>186.37177</v>
      </c>
      <c r="C12051" s="1">
        <v>0.9473472</v>
      </c>
      <c r="D12051" s="1">
        <v>-0.37050602</v>
      </c>
      <c r="E12051" s="1">
        <v>2.3008857</v>
      </c>
      <c r="F12051" s="4">
        <f t="shared" si="1"/>
        <v>0.1052608</v>
      </c>
      <c r="G12051" s="4">
        <f t="shared" si="2"/>
        <v>2.276169867</v>
      </c>
    </row>
    <row r="12052">
      <c r="A12052" s="1">
        <v>120.469999551773</v>
      </c>
      <c r="B12052" s="1">
        <v>186.34511</v>
      </c>
      <c r="C12052" s="1">
        <v>0.94745386</v>
      </c>
      <c r="D12052" s="1">
        <v>-0.31801257</v>
      </c>
      <c r="E12052" s="1">
        <v>2.3005567</v>
      </c>
      <c r="F12052" s="4">
        <f t="shared" si="1"/>
        <v>0.1052726511</v>
      </c>
      <c r="G12052" s="4">
        <f t="shared" si="2"/>
        <v>2.275840731</v>
      </c>
    </row>
    <row r="12053">
      <c r="A12053" s="1">
        <v>120.480123758316</v>
      </c>
      <c r="B12053" s="1">
        <v>186.3832</v>
      </c>
      <c r="C12053" s="1">
        <v>0.9476005</v>
      </c>
      <c r="D12053" s="1">
        <v>-0.2508698</v>
      </c>
      <c r="E12053" s="1">
        <v>2.3010268</v>
      </c>
      <c r="F12053" s="4">
        <f t="shared" si="1"/>
        <v>0.1052889444</v>
      </c>
      <c r="G12053" s="4">
        <f t="shared" si="2"/>
        <v>2.276310978</v>
      </c>
    </row>
    <row r="12054">
      <c r="A12054" s="1">
        <v>120.490125894546</v>
      </c>
      <c r="B12054" s="1">
        <v>186.39462</v>
      </c>
      <c r="C12054" s="1">
        <v>0.9477071</v>
      </c>
      <c r="D12054" s="1">
        <v>-0.2240127</v>
      </c>
      <c r="E12054" s="1">
        <v>2.301168</v>
      </c>
      <c r="F12054" s="4">
        <f t="shared" si="1"/>
        <v>0.1053007889</v>
      </c>
      <c r="G12054" s="4">
        <f t="shared" si="2"/>
        <v>2.276451965</v>
      </c>
    </row>
    <row r="12055">
      <c r="A12055" s="1">
        <v>120.499998331069</v>
      </c>
      <c r="B12055" s="1">
        <v>186.4651</v>
      </c>
      <c r="C12055" s="1">
        <v>0.9477604</v>
      </c>
      <c r="D12055" s="1">
        <v>-0.24232437</v>
      </c>
      <c r="E12055" s="1">
        <v>2.3020382</v>
      </c>
      <c r="F12055" s="4">
        <f t="shared" si="1"/>
        <v>0.1053067111</v>
      </c>
      <c r="G12055" s="4">
        <f t="shared" si="2"/>
        <v>2.277322089</v>
      </c>
    </row>
    <row r="12056">
      <c r="A12056" s="1">
        <v>120.510122537612</v>
      </c>
      <c r="B12056" s="1">
        <v>186.44415</v>
      </c>
      <c r="C12056" s="1">
        <v>0.94777375</v>
      </c>
      <c r="D12056" s="1">
        <v>-0.315571</v>
      </c>
      <c r="E12056" s="1">
        <v>2.3017795</v>
      </c>
      <c r="F12056" s="4">
        <f t="shared" si="1"/>
        <v>0.1053081944</v>
      </c>
      <c r="G12056" s="4">
        <f t="shared" si="2"/>
        <v>2.277063447</v>
      </c>
    </row>
    <row r="12057">
      <c r="A12057" s="1">
        <v>120.520124673843</v>
      </c>
      <c r="B12057" s="1">
        <v>186.39273</v>
      </c>
      <c r="C12057" s="1">
        <v>0.94777375</v>
      </c>
      <c r="D12057" s="1">
        <v>-0.403467</v>
      </c>
      <c r="E12057" s="1">
        <v>2.3011446</v>
      </c>
      <c r="F12057" s="4">
        <f t="shared" si="1"/>
        <v>0.1053081944</v>
      </c>
      <c r="G12057" s="4">
        <f t="shared" si="2"/>
        <v>2.276428632</v>
      </c>
    </row>
    <row r="12058">
      <c r="A12058" s="1">
        <v>120.529997110366</v>
      </c>
      <c r="B12058" s="1">
        <v>186.33368</v>
      </c>
      <c r="C12058" s="1">
        <v>0.94781375</v>
      </c>
      <c r="D12058" s="1">
        <v>-0.43398646</v>
      </c>
      <c r="E12058" s="1">
        <v>2.3004155</v>
      </c>
      <c r="F12058" s="4">
        <f t="shared" si="1"/>
        <v>0.1053126389</v>
      </c>
      <c r="G12058" s="4">
        <f t="shared" si="2"/>
        <v>2.27569962</v>
      </c>
    </row>
    <row r="12059">
      <c r="A12059" s="1">
        <v>120.540121316909</v>
      </c>
      <c r="B12059" s="1">
        <v>186.25938</v>
      </c>
      <c r="C12059" s="1">
        <v>0.9478938</v>
      </c>
      <c r="D12059" s="1">
        <v>-0.43764877</v>
      </c>
      <c r="E12059" s="1">
        <v>2.2994983</v>
      </c>
      <c r="F12059" s="4">
        <f t="shared" si="1"/>
        <v>0.1053215333</v>
      </c>
      <c r="G12059" s="4">
        <f t="shared" si="2"/>
        <v>2.274782336</v>
      </c>
    </row>
    <row r="12060">
      <c r="A12060" s="1">
        <v>120.550001382827</v>
      </c>
      <c r="B12060" s="1">
        <v>186.28033</v>
      </c>
      <c r="C12060" s="1">
        <v>0.94800043</v>
      </c>
      <c r="D12060" s="1">
        <v>-0.41323322</v>
      </c>
      <c r="E12060" s="1">
        <v>2.299757</v>
      </c>
      <c r="F12060" s="4">
        <f t="shared" si="1"/>
        <v>0.1053333811</v>
      </c>
      <c r="G12060" s="4">
        <f t="shared" si="2"/>
        <v>2.275040978</v>
      </c>
    </row>
    <row r="12061">
      <c r="A12061" s="1">
        <v>120.56012558937</v>
      </c>
      <c r="B12061" s="1">
        <v>186.28415</v>
      </c>
      <c r="C12061" s="1">
        <v>0.9480804</v>
      </c>
      <c r="D12061" s="1">
        <v>-0.403467</v>
      </c>
      <c r="E12061" s="1">
        <v>2.299804</v>
      </c>
      <c r="F12061" s="4">
        <f t="shared" si="1"/>
        <v>0.1053422667</v>
      </c>
      <c r="G12061" s="4">
        <f t="shared" si="2"/>
        <v>2.275088138</v>
      </c>
    </row>
    <row r="12062">
      <c r="A12062" s="1">
        <v>120.570127725601</v>
      </c>
      <c r="B12062" s="1">
        <v>186.27464</v>
      </c>
      <c r="C12062" s="1">
        <v>0.94810706</v>
      </c>
      <c r="D12062" s="1">
        <v>-0.46328512</v>
      </c>
      <c r="E12062" s="1">
        <v>2.2996864</v>
      </c>
      <c r="F12062" s="4">
        <f t="shared" si="1"/>
        <v>0.1053452289</v>
      </c>
      <c r="G12062" s="4">
        <f t="shared" si="2"/>
        <v>2.274970731</v>
      </c>
    </row>
    <row r="12063">
      <c r="A12063" s="1">
        <v>120.580122232437</v>
      </c>
      <c r="B12063" s="1">
        <v>186.27464</v>
      </c>
      <c r="C12063" s="1">
        <v>0.9483337</v>
      </c>
      <c r="D12063" s="1">
        <v>-0.3277788</v>
      </c>
      <c r="E12063" s="1">
        <v>2.2996864</v>
      </c>
      <c r="F12063" s="4">
        <f t="shared" si="1"/>
        <v>0.1053704111</v>
      </c>
      <c r="G12063" s="4">
        <f t="shared" si="2"/>
        <v>2.274970731</v>
      </c>
    </row>
    <row r="12064">
      <c r="A12064" s="1">
        <v>120.590002298355</v>
      </c>
      <c r="B12064" s="1">
        <v>186.42702</v>
      </c>
      <c r="C12064" s="1">
        <v>0.9486536</v>
      </c>
      <c r="D12064" s="1">
        <v>-0.06775316</v>
      </c>
      <c r="E12064" s="1">
        <v>2.3015678</v>
      </c>
      <c r="F12064" s="4">
        <f t="shared" si="1"/>
        <v>0.1054059556</v>
      </c>
      <c r="G12064" s="4">
        <f t="shared" si="2"/>
        <v>2.276851965</v>
      </c>
    </row>
    <row r="12065">
      <c r="A12065" s="1">
        <v>120.599996805191</v>
      </c>
      <c r="B12065" s="1">
        <v>186.58131</v>
      </c>
      <c r="C12065" s="1">
        <v>0.94862694</v>
      </c>
      <c r="D12065" s="1">
        <v>-0.17029849</v>
      </c>
      <c r="E12065" s="1">
        <v>2.3034728</v>
      </c>
      <c r="F12065" s="4">
        <f t="shared" si="1"/>
        <v>0.1054029933</v>
      </c>
      <c r="G12065" s="4">
        <f t="shared" si="2"/>
        <v>2.27875678</v>
      </c>
    </row>
    <row r="12066">
      <c r="A12066" s="1">
        <v>120.609998941421</v>
      </c>
      <c r="B12066" s="1">
        <v>186.60226</v>
      </c>
      <c r="C12066" s="1">
        <v>0.94856024</v>
      </c>
      <c r="D12066" s="1">
        <v>-0.31435025</v>
      </c>
      <c r="E12066" s="1">
        <v>2.3037314</v>
      </c>
      <c r="F12066" s="4">
        <f t="shared" si="1"/>
        <v>0.1053955822</v>
      </c>
      <c r="G12066" s="4">
        <f t="shared" si="2"/>
        <v>2.279015422</v>
      </c>
    </row>
    <row r="12067">
      <c r="A12067" s="1">
        <v>120.620001077651</v>
      </c>
      <c r="B12067" s="1">
        <v>186.54321</v>
      </c>
      <c r="C12067" s="1">
        <v>0.9485736</v>
      </c>
      <c r="D12067" s="1">
        <v>-0.3875969</v>
      </c>
      <c r="E12067" s="1">
        <v>2.3030024</v>
      </c>
      <c r="F12067" s="4">
        <f t="shared" si="1"/>
        <v>0.1053970667</v>
      </c>
      <c r="G12067" s="4">
        <f t="shared" si="2"/>
        <v>2.27828641</v>
      </c>
    </row>
    <row r="12068">
      <c r="A12068" s="1">
        <v>120.630003213882</v>
      </c>
      <c r="B12068" s="1">
        <v>186.48607</v>
      </c>
      <c r="C12068" s="1">
        <v>0.94858694</v>
      </c>
      <c r="D12068" s="1">
        <v>-0.44619423</v>
      </c>
      <c r="E12068" s="1">
        <v>2.3022969</v>
      </c>
      <c r="F12068" s="4">
        <f t="shared" si="1"/>
        <v>0.1053985489</v>
      </c>
      <c r="G12068" s="4">
        <f t="shared" si="2"/>
        <v>2.277580978</v>
      </c>
    </row>
    <row r="12069">
      <c r="A12069" s="1">
        <v>120.639997720718</v>
      </c>
      <c r="B12069" s="1">
        <v>186.35843</v>
      </c>
      <c r="C12069" s="1">
        <v>0.9486669</v>
      </c>
      <c r="D12069" s="1">
        <v>-0.44985655</v>
      </c>
      <c r="E12069" s="1">
        <v>2.3007212</v>
      </c>
      <c r="F12069" s="4">
        <f t="shared" si="1"/>
        <v>0.1054074333</v>
      </c>
      <c r="G12069" s="4">
        <f t="shared" si="2"/>
        <v>2.276005175</v>
      </c>
    </row>
    <row r="12070">
      <c r="A12070" s="1">
        <v>120.649999856948</v>
      </c>
      <c r="B12070" s="1">
        <v>186.42702</v>
      </c>
      <c r="C12070" s="1">
        <v>0.94912016</v>
      </c>
      <c r="D12070" s="1">
        <v>-0.079960935</v>
      </c>
      <c r="E12070" s="1">
        <v>2.3015678</v>
      </c>
      <c r="F12070" s="4">
        <f t="shared" si="1"/>
        <v>0.1054577956</v>
      </c>
      <c r="G12070" s="4">
        <f t="shared" si="2"/>
        <v>2.276851965</v>
      </c>
    </row>
    <row r="12071">
      <c r="A12071" s="1">
        <v>120.660001993179</v>
      </c>
      <c r="B12071" s="1">
        <v>186.71655</v>
      </c>
      <c r="C12071" s="1">
        <v>0.9492668</v>
      </c>
      <c r="D12071" s="1">
        <v>0.014038943</v>
      </c>
      <c r="E12071" s="1">
        <v>2.3051424</v>
      </c>
      <c r="F12071" s="4">
        <f t="shared" si="1"/>
        <v>0.1054740889</v>
      </c>
      <c r="G12071" s="4">
        <f t="shared" si="2"/>
        <v>2.28042641</v>
      </c>
    </row>
    <row r="12072">
      <c r="A12072" s="1">
        <v>120.670126199722</v>
      </c>
      <c r="B12072" s="1">
        <v>186.78894</v>
      </c>
      <c r="C12072" s="1">
        <v>0.94920015</v>
      </c>
      <c r="D12072" s="1">
        <v>-0.14588293</v>
      </c>
      <c r="E12072" s="1">
        <v>2.306036</v>
      </c>
      <c r="F12072" s="4">
        <f t="shared" si="1"/>
        <v>0.1054666833</v>
      </c>
      <c r="G12072" s="4">
        <f t="shared" si="2"/>
        <v>2.281320114</v>
      </c>
    </row>
    <row r="12073">
      <c r="A12073" s="1">
        <v>120.679998636245</v>
      </c>
      <c r="B12073" s="1">
        <v>186.77751</v>
      </c>
      <c r="C12073" s="1">
        <v>0.94921345</v>
      </c>
      <c r="D12073" s="1">
        <v>-0.21912959</v>
      </c>
      <c r="E12073" s="1">
        <v>2.3058949</v>
      </c>
      <c r="F12073" s="4">
        <f t="shared" si="1"/>
        <v>0.1054681611</v>
      </c>
      <c r="G12073" s="4">
        <f t="shared" si="2"/>
        <v>2.281179002</v>
      </c>
    </row>
    <row r="12074">
      <c r="A12074" s="1">
        <v>120.690000772476</v>
      </c>
      <c r="B12074" s="1">
        <v>186.67845</v>
      </c>
      <c r="C12074" s="1">
        <v>0.94924015</v>
      </c>
      <c r="D12074" s="1">
        <v>-0.2630776</v>
      </c>
      <c r="E12074" s="1">
        <v>2.304672</v>
      </c>
      <c r="F12074" s="4">
        <f t="shared" si="1"/>
        <v>0.1054711278</v>
      </c>
      <c r="G12074" s="4">
        <f t="shared" si="2"/>
        <v>2.27995604</v>
      </c>
    </row>
    <row r="12075">
      <c r="A12075" s="1">
        <v>120.700002908706</v>
      </c>
      <c r="B12075" s="1">
        <v>186.60036</v>
      </c>
      <c r="C12075" s="1">
        <v>0.94924015</v>
      </c>
      <c r="D12075" s="1">
        <v>-0.35097358</v>
      </c>
      <c r="E12075" s="1">
        <v>2.3037078</v>
      </c>
      <c r="F12075" s="4">
        <f t="shared" si="1"/>
        <v>0.1054711278</v>
      </c>
      <c r="G12075" s="4">
        <f t="shared" si="2"/>
        <v>2.278991965</v>
      </c>
    </row>
    <row r="12076">
      <c r="A12076" s="1">
        <v>120.710127115249</v>
      </c>
      <c r="B12076" s="1">
        <v>186.50702</v>
      </c>
      <c r="C12076" s="1">
        <v>0.94925344</v>
      </c>
      <c r="D12076" s="1">
        <v>-0.4095709</v>
      </c>
      <c r="E12076" s="1">
        <v>2.3025556</v>
      </c>
      <c r="F12076" s="4">
        <f t="shared" si="1"/>
        <v>0.1054726044</v>
      </c>
      <c r="G12076" s="4">
        <f t="shared" si="2"/>
        <v>2.27783962</v>
      </c>
    </row>
    <row r="12077">
      <c r="A12077" s="1">
        <v>120.719999551773</v>
      </c>
      <c r="B12077" s="1">
        <v>186.41939</v>
      </c>
      <c r="C12077" s="1">
        <v>0.94929343</v>
      </c>
      <c r="D12077" s="1">
        <v>-0.45718122</v>
      </c>
      <c r="E12077" s="1">
        <v>2.3014736</v>
      </c>
      <c r="F12077" s="4">
        <f t="shared" si="1"/>
        <v>0.1054770478</v>
      </c>
      <c r="G12077" s="4">
        <f t="shared" si="2"/>
        <v>2.276757768</v>
      </c>
    </row>
    <row r="12078">
      <c r="A12078" s="1">
        <v>120.730001688003</v>
      </c>
      <c r="B12078" s="1">
        <v>186.42702</v>
      </c>
      <c r="C12078" s="1">
        <v>0.94960004</v>
      </c>
      <c r="D12078" s="1">
        <v>-0.22645426</v>
      </c>
      <c r="E12078" s="1">
        <v>2.3015678</v>
      </c>
      <c r="F12078" s="4">
        <f t="shared" si="1"/>
        <v>0.1055111156</v>
      </c>
      <c r="G12078" s="4">
        <f t="shared" si="2"/>
        <v>2.276851965</v>
      </c>
    </row>
    <row r="12079">
      <c r="A12079" s="1">
        <v>120.740003824234</v>
      </c>
      <c r="B12079" s="1">
        <v>186.57178</v>
      </c>
      <c r="C12079" s="1">
        <v>0.9498666</v>
      </c>
      <c r="D12079" s="1">
        <v>-0.022584386</v>
      </c>
      <c r="E12079" s="1">
        <v>2.303355</v>
      </c>
      <c r="F12079" s="4">
        <f t="shared" si="1"/>
        <v>0.1055407333</v>
      </c>
      <c r="G12079" s="4">
        <f t="shared" si="2"/>
        <v>2.278639126</v>
      </c>
    </row>
    <row r="12080">
      <c r="A12080" s="1">
        <v>120.749998331069</v>
      </c>
      <c r="B12080" s="1">
        <v>186.67084</v>
      </c>
      <c r="C12080" s="1">
        <v>0.94979995</v>
      </c>
      <c r="D12080" s="1">
        <v>-0.17884393</v>
      </c>
      <c r="E12080" s="1">
        <v>2.3045778</v>
      </c>
      <c r="F12080" s="4">
        <f t="shared" si="1"/>
        <v>0.1055333278</v>
      </c>
      <c r="G12080" s="4">
        <f t="shared" si="2"/>
        <v>2.279862089</v>
      </c>
    </row>
    <row r="12081">
      <c r="A12081" s="1">
        <v>120.7600004673</v>
      </c>
      <c r="B12081" s="1">
        <v>186.6937</v>
      </c>
      <c r="C12081" s="1">
        <v>0.9497733</v>
      </c>
      <c r="D12081" s="1">
        <v>-0.293597</v>
      </c>
      <c r="E12081" s="1">
        <v>2.30486</v>
      </c>
      <c r="F12081" s="4">
        <f t="shared" si="1"/>
        <v>0.1055303667</v>
      </c>
      <c r="G12081" s="4">
        <f t="shared" si="2"/>
        <v>2.280144311</v>
      </c>
    </row>
    <row r="12082">
      <c r="A12082" s="1">
        <v>120.770124673843</v>
      </c>
      <c r="B12082" s="1">
        <v>186.6194</v>
      </c>
      <c r="C12082" s="1">
        <v>0.94979995</v>
      </c>
      <c r="D12082" s="1">
        <v>-0.3387658</v>
      </c>
      <c r="E12082" s="1">
        <v>2.303943</v>
      </c>
      <c r="F12082" s="4">
        <f t="shared" si="1"/>
        <v>0.1055333278</v>
      </c>
      <c r="G12082" s="4">
        <f t="shared" si="2"/>
        <v>2.279227027</v>
      </c>
    </row>
    <row r="12083">
      <c r="A12083" s="1">
        <v>120.779997110366</v>
      </c>
      <c r="B12083" s="1">
        <v>186.56416</v>
      </c>
      <c r="C12083" s="1">
        <v>0.94979995</v>
      </c>
      <c r="D12083" s="1">
        <v>-0.4266618</v>
      </c>
      <c r="E12083" s="1">
        <v>2.303261</v>
      </c>
      <c r="F12083" s="4">
        <f t="shared" si="1"/>
        <v>0.1055333278</v>
      </c>
      <c r="G12083" s="4">
        <f t="shared" si="2"/>
        <v>2.278545052</v>
      </c>
    </row>
    <row r="12084">
      <c r="A12084" s="1">
        <v>120.790121316909</v>
      </c>
      <c r="B12084" s="1">
        <v>186.45178</v>
      </c>
      <c r="C12084" s="1">
        <v>0.9498533</v>
      </c>
      <c r="D12084" s="1">
        <v>-0.458402</v>
      </c>
      <c r="E12084" s="1">
        <v>2.3018737</v>
      </c>
      <c r="F12084" s="4">
        <f t="shared" si="1"/>
        <v>0.1055392556</v>
      </c>
      <c r="G12084" s="4">
        <f t="shared" si="2"/>
        <v>2.277157644</v>
      </c>
    </row>
    <row r="12085">
      <c r="A12085" s="1">
        <v>120.800001382827</v>
      </c>
      <c r="B12085" s="1">
        <v>186.5013</v>
      </c>
      <c r="C12085" s="1">
        <v>0.9502265</v>
      </c>
      <c r="D12085" s="1">
        <v>-0.14466216</v>
      </c>
      <c r="E12085" s="1">
        <v>2.302485</v>
      </c>
      <c r="F12085" s="4">
        <f t="shared" si="1"/>
        <v>0.1055807222</v>
      </c>
      <c r="G12085" s="4">
        <f t="shared" si="2"/>
        <v>2.277769002</v>
      </c>
    </row>
    <row r="12086">
      <c r="A12086" s="1">
        <v>120.81012558937</v>
      </c>
      <c r="B12086" s="1">
        <v>186.60988</v>
      </c>
      <c r="C12086" s="1">
        <v>0.9502932</v>
      </c>
      <c r="D12086" s="1">
        <v>-0.16053227</v>
      </c>
      <c r="E12086" s="1">
        <v>2.3038254</v>
      </c>
      <c r="F12086" s="4">
        <f t="shared" si="1"/>
        <v>0.1055881333</v>
      </c>
      <c r="G12086" s="4">
        <f t="shared" si="2"/>
        <v>2.279109496</v>
      </c>
    </row>
    <row r="12087">
      <c r="A12087" s="1">
        <v>120.819998025894</v>
      </c>
      <c r="B12087" s="1">
        <v>186.66513</v>
      </c>
      <c r="C12087" s="1">
        <v>0.95019984</v>
      </c>
      <c r="D12087" s="1">
        <v>-0.3326619</v>
      </c>
      <c r="E12087" s="1">
        <v>2.3045075</v>
      </c>
      <c r="F12087" s="4">
        <f t="shared" si="1"/>
        <v>0.10557776</v>
      </c>
      <c r="G12087" s="4">
        <f t="shared" si="2"/>
        <v>2.279791595</v>
      </c>
    </row>
    <row r="12088">
      <c r="A12088" s="1">
        <v>120.830000162124</v>
      </c>
      <c r="B12088" s="1">
        <v>186.6213</v>
      </c>
      <c r="C12088" s="1">
        <v>0.9501732</v>
      </c>
      <c r="D12088" s="1">
        <v>-0.447415</v>
      </c>
      <c r="E12088" s="1">
        <v>2.3039665</v>
      </c>
      <c r="F12088" s="4">
        <f t="shared" si="1"/>
        <v>0.1055748</v>
      </c>
      <c r="G12088" s="4">
        <f t="shared" si="2"/>
        <v>2.279250484</v>
      </c>
    </row>
    <row r="12089">
      <c r="A12089" s="1">
        <v>120.840002298355</v>
      </c>
      <c r="B12089" s="1">
        <v>186.5032</v>
      </c>
      <c r="C12089" s="1">
        <v>0.9503332</v>
      </c>
      <c r="D12089" s="1">
        <v>-0.39492157</v>
      </c>
      <c r="E12089" s="1">
        <v>2.3025084</v>
      </c>
      <c r="F12089" s="4">
        <f t="shared" si="1"/>
        <v>0.1055925778</v>
      </c>
      <c r="G12089" s="4">
        <f t="shared" si="2"/>
        <v>2.277792459</v>
      </c>
    </row>
    <row r="12090">
      <c r="A12090" s="1">
        <v>120.850126504898</v>
      </c>
      <c r="B12090" s="1">
        <v>186.59464</v>
      </c>
      <c r="C12090" s="1">
        <v>0.9506664</v>
      </c>
      <c r="D12090" s="1">
        <v>-0.095831044</v>
      </c>
      <c r="E12090" s="1">
        <v>2.3036373</v>
      </c>
      <c r="F12090" s="4">
        <f t="shared" si="1"/>
        <v>0.1056296</v>
      </c>
      <c r="G12090" s="4">
        <f t="shared" si="2"/>
        <v>2.278921348</v>
      </c>
    </row>
    <row r="12091">
      <c r="A12091" s="1">
        <v>120.859998941421</v>
      </c>
      <c r="B12091" s="1">
        <v>186.73561</v>
      </c>
      <c r="C12091" s="1">
        <v>0.9507198</v>
      </c>
      <c r="D12091" s="1">
        <v>-0.12757127</v>
      </c>
      <c r="E12091" s="1">
        <v>2.3053775</v>
      </c>
      <c r="F12091" s="4">
        <f t="shared" si="1"/>
        <v>0.1056355333</v>
      </c>
      <c r="G12091" s="4">
        <f t="shared" si="2"/>
        <v>2.280661719</v>
      </c>
    </row>
    <row r="12092">
      <c r="A12092" s="1">
        <v>120.870001077651</v>
      </c>
      <c r="B12092" s="1">
        <v>186.76418</v>
      </c>
      <c r="C12092" s="1">
        <v>0.9506664</v>
      </c>
      <c r="D12092" s="1">
        <v>-0.27040225</v>
      </c>
      <c r="E12092" s="1">
        <v>2.3057303</v>
      </c>
      <c r="F12092" s="4">
        <f t="shared" si="1"/>
        <v>0.1056296</v>
      </c>
      <c r="G12092" s="4">
        <f t="shared" si="2"/>
        <v>2.281014435</v>
      </c>
    </row>
    <row r="12093">
      <c r="A12093" s="1">
        <v>120.880125284194</v>
      </c>
      <c r="B12093" s="1">
        <v>186.72607</v>
      </c>
      <c r="C12093" s="1">
        <v>0.9506798</v>
      </c>
      <c r="D12093" s="1">
        <v>-0.33022034</v>
      </c>
      <c r="E12093" s="1">
        <v>2.30526</v>
      </c>
      <c r="F12093" s="4">
        <f t="shared" si="1"/>
        <v>0.1056310889</v>
      </c>
      <c r="G12093" s="4">
        <f t="shared" si="2"/>
        <v>2.280543941</v>
      </c>
    </row>
    <row r="12094">
      <c r="A12094" s="1">
        <v>120.890127420425</v>
      </c>
      <c r="B12094" s="1">
        <v>186.5775</v>
      </c>
      <c r="C12094" s="1">
        <v>0.9506798</v>
      </c>
      <c r="D12094" s="1">
        <v>-0.41811633</v>
      </c>
      <c r="E12094" s="1">
        <v>2.3034256</v>
      </c>
      <c r="F12094" s="4">
        <f t="shared" si="1"/>
        <v>0.1056310889</v>
      </c>
      <c r="G12094" s="4">
        <f t="shared" si="2"/>
        <v>2.278709743</v>
      </c>
    </row>
    <row r="12095">
      <c r="A12095" s="1">
        <v>120.899999856948</v>
      </c>
      <c r="B12095" s="1">
        <v>186.52988</v>
      </c>
      <c r="C12095" s="1">
        <v>0.9507064</v>
      </c>
      <c r="D12095" s="1">
        <v>-0.46328512</v>
      </c>
      <c r="E12095" s="1">
        <v>2.3028376</v>
      </c>
      <c r="F12095" s="4">
        <f t="shared" si="1"/>
        <v>0.1056340444</v>
      </c>
      <c r="G12095" s="4">
        <f t="shared" si="2"/>
        <v>2.278121842</v>
      </c>
    </row>
    <row r="12096">
      <c r="A12096" s="1">
        <v>120.910124063491</v>
      </c>
      <c r="B12096" s="1">
        <v>186.52036</v>
      </c>
      <c r="C12096" s="1">
        <v>0.9510797</v>
      </c>
      <c r="D12096" s="1">
        <v>-0.1641946</v>
      </c>
      <c r="E12096" s="1">
        <v>2.30272</v>
      </c>
      <c r="F12096" s="4">
        <f t="shared" si="1"/>
        <v>0.1056755222</v>
      </c>
      <c r="G12096" s="4">
        <f t="shared" si="2"/>
        <v>2.278004311</v>
      </c>
    </row>
    <row r="12097">
      <c r="A12097" s="1">
        <v>120.919996500015</v>
      </c>
      <c r="B12097" s="1">
        <v>186.71085</v>
      </c>
      <c r="C12097" s="1">
        <v>0.95135957</v>
      </c>
      <c r="D12097" s="1">
        <v>0.039675273</v>
      </c>
      <c r="E12097" s="1">
        <v>2.3050718</v>
      </c>
      <c r="F12097" s="4">
        <f t="shared" si="1"/>
        <v>0.1057066189</v>
      </c>
      <c r="G12097" s="4">
        <f t="shared" si="2"/>
        <v>2.28035604</v>
      </c>
    </row>
    <row r="12098">
      <c r="A12098" s="1">
        <v>120.929998636245</v>
      </c>
      <c r="B12098" s="1">
        <v>186.8937</v>
      </c>
      <c r="C12098" s="1">
        <v>0.95134634</v>
      </c>
      <c r="D12098" s="1">
        <v>-0.04699994</v>
      </c>
      <c r="E12098" s="1">
        <v>2.3073294</v>
      </c>
      <c r="F12098" s="4">
        <f t="shared" si="1"/>
        <v>0.1057051489</v>
      </c>
      <c r="G12098" s="4">
        <f t="shared" si="2"/>
        <v>2.282613447</v>
      </c>
    </row>
    <row r="12099">
      <c r="A12099" s="1">
        <v>120.940000772476</v>
      </c>
      <c r="B12099" s="1">
        <v>186.86324</v>
      </c>
      <c r="C12099" s="1">
        <v>0.9513329</v>
      </c>
      <c r="D12099" s="1">
        <v>-0.14710371</v>
      </c>
      <c r="E12099" s="1">
        <v>2.3069532</v>
      </c>
      <c r="F12099" s="4">
        <f t="shared" si="1"/>
        <v>0.1057036556</v>
      </c>
      <c r="G12099" s="4">
        <f t="shared" si="2"/>
        <v>2.282237398</v>
      </c>
    </row>
    <row r="12100">
      <c r="A12100" s="1">
        <v>120.950002908706</v>
      </c>
      <c r="B12100" s="1">
        <v>186.85371</v>
      </c>
      <c r="C12100" s="1">
        <v>0.95135957</v>
      </c>
      <c r="D12100" s="1">
        <v>-0.20692182</v>
      </c>
      <c r="E12100" s="1">
        <v>2.3068357</v>
      </c>
      <c r="F12100" s="4">
        <f t="shared" si="1"/>
        <v>0.1057066189</v>
      </c>
      <c r="G12100" s="4">
        <f t="shared" si="2"/>
        <v>2.282119743</v>
      </c>
    </row>
    <row r="12101">
      <c r="A12101" s="1">
        <v>120.960127115249</v>
      </c>
      <c r="B12101" s="1">
        <v>186.74513</v>
      </c>
      <c r="C12101" s="1">
        <v>0.951373</v>
      </c>
      <c r="D12101" s="1">
        <v>-0.28016847</v>
      </c>
      <c r="E12101" s="1">
        <v>2.305495</v>
      </c>
      <c r="F12101" s="4">
        <f t="shared" si="1"/>
        <v>0.1057081111</v>
      </c>
      <c r="G12101" s="4">
        <f t="shared" si="2"/>
        <v>2.280779249</v>
      </c>
    </row>
    <row r="12102">
      <c r="A12102" s="1">
        <v>120.970121622085</v>
      </c>
      <c r="B12102" s="1">
        <v>186.64989</v>
      </c>
      <c r="C12102" s="1">
        <v>0.9513996</v>
      </c>
      <c r="D12102" s="1">
        <v>-0.32411647</v>
      </c>
      <c r="E12102" s="1">
        <v>2.3043194</v>
      </c>
      <c r="F12102" s="4">
        <f t="shared" si="1"/>
        <v>0.1057110667</v>
      </c>
      <c r="G12102" s="4">
        <f t="shared" si="2"/>
        <v>2.279603447</v>
      </c>
    </row>
    <row r="12103">
      <c r="A12103" s="1">
        <v>120.980123758316</v>
      </c>
      <c r="B12103" s="1">
        <v>186.63083</v>
      </c>
      <c r="C12103" s="1">
        <v>0.951453</v>
      </c>
      <c r="D12103" s="1">
        <v>-0.3436489</v>
      </c>
      <c r="E12103" s="1">
        <v>2.304084</v>
      </c>
      <c r="F12103" s="4">
        <f t="shared" si="1"/>
        <v>0.105717</v>
      </c>
      <c r="G12103" s="4">
        <f t="shared" si="2"/>
        <v>2.279368138</v>
      </c>
    </row>
    <row r="12104">
      <c r="A12104" s="1">
        <v>120.990003824234</v>
      </c>
      <c r="B12104" s="1">
        <v>186.56416</v>
      </c>
      <c r="C12104" s="1">
        <v>0.9515329</v>
      </c>
      <c r="D12104" s="1">
        <v>-0.34609047</v>
      </c>
      <c r="E12104" s="1">
        <v>2.303261</v>
      </c>
      <c r="F12104" s="4">
        <f t="shared" si="1"/>
        <v>0.1057258778</v>
      </c>
      <c r="G12104" s="4">
        <f t="shared" si="2"/>
        <v>2.278545052</v>
      </c>
    </row>
    <row r="12105">
      <c r="A12105" s="1">
        <v>120.999998331069</v>
      </c>
      <c r="B12105" s="1">
        <v>186.57178</v>
      </c>
      <c r="C12105" s="1">
        <v>0.9516262</v>
      </c>
      <c r="D12105" s="1">
        <v>-0.33510345</v>
      </c>
      <c r="E12105" s="1">
        <v>2.303355</v>
      </c>
      <c r="F12105" s="4">
        <f t="shared" si="1"/>
        <v>0.1057362444</v>
      </c>
      <c r="G12105" s="4">
        <f t="shared" si="2"/>
        <v>2.278639126</v>
      </c>
    </row>
    <row r="12106">
      <c r="A12106" s="1">
        <v>121.010122537612</v>
      </c>
      <c r="B12106" s="1">
        <v>186.56416</v>
      </c>
      <c r="C12106" s="1">
        <v>0.9517062</v>
      </c>
      <c r="D12106" s="1">
        <v>-0.32289568</v>
      </c>
      <c r="E12106" s="1">
        <v>2.303261</v>
      </c>
      <c r="F12106" s="4">
        <f t="shared" si="1"/>
        <v>0.1057451333</v>
      </c>
      <c r="G12106" s="4">
        <f t="shared" si="2"/>
        <v>2.278545052</v>
      </c>
    </row>
    <row r="12107">
      <c r="A12107" s="1">
        <v>121.020124673843</v>
      </c>
      <c r="B12107" s="1">
        <v>186.54512</v>
      </c>
      <c r="C12107" s="1">
        <v>0.95177287</v>
      </c>
      <c r="D12107" s="1">
        <v>-0.3387658</v>
      </c>
      <c r="E12107" s="1">
        <v>2.303026</v>
      </c>
      <c r="F12107" s="4">
        <f t="shared" si="1"/>
        <v>0.1057525411</v>
      </c>
      <c r="G12107" s="4">
        <f t="shared" si="2"/>
        <v>2.27830999</v>
      </c>
    </row>
    <row r="12108">
      <c r="A12108" s="1">
        <v>121.029997110366</v>
      </c>
      <c r="B12108" s="1">
        <v>186.57178</v>
      </c>
      <c r="C12108" s="1">
        <v>0.9517995</v>
      </c>
      <c r="D12108" s="1">
        <v>-0.3985839</v>
      </c>
      <c r="E12108" s="1">
        <v>2.303355</v>
      </c>
      <c r="F12108" s="4">
        <f t="shared" si="1"/>
        <v>0.1057555</v>
      </c>
      <c r="G12108" s="4">
        <f t="shared" si="2"/>
        <v>2.278639126</v>
      </c>
    </row>
    <row r="12109">
      <c r="A12109" s="1">
        <v>121.039999246597</v>
      </c>
      <c r="B12109" s="1">
        <v>186.48987</v>
      </c>
      <c r="C12109" s="1">
        <v>0.9518128</v>
      </c>
      <c r="D12109" s="1">
        <v>-0.458402</v>
      </c>
      <c r="E12109" s="1">
        <v>2.3023438</v>
      </c>
      <c r="F12109" s="4">
        <f t="shared" si="1"/>
        <v>0.1057569778</v>
      </c>
      <c r="G12109" s="4">
        <f t="shared" si="2"/>
        <v>2.277627891</v>
      </c>
    </row>
    <row r="12110">
      <c r="A12110" s="1">
        <v>121.050001382827</v>
      </c>
      <c r="B12110" s="1">
        <v>186.48798</v>
      </c>
      <c r="C12110" s="1">
        <v>0.95202607</v>
      </c>
      <c r="D12110" s="1">
        <v>-0.32289568</v>
      </c>
      <c r="E12110" s="1">
        <v>2.3023205</v>
      </c>
      <c r="F12110" s="4">
        <f t="shared" si="1"/>
        <v>0.1057806744</v>
      </c>
      <c r="G12110" s="4">
        <f t="shared" si="2"/>
        <v>2.277604558</v>
      </c>
    </row>
    <row r="12111">
      <c r="A12111" s="1">
        <v>121.060003519058</v>
      </c>
      <c r="B12111" s="1">
        <v>186.64989</v>
      </c>
      <c r="C12111" s="1">
        <v>0.9523594</v>
      </c>
      <c r="D12111" s="1">
        <v>-0.05188305</v>
      </c>
      <c r="E12111" s="1">
        <v>2.3043194</v>
      </c>
      <c r="F12111" s="4">
        <f t="shared" si="1"/>
        <v>0.1058177111</v>
      </c>
      <c r="G12111" s="4">
        <f t="shared" si="2"/>
        <v>2.279603447</v>
      </c>
    </row>
    <row r="12112">
      <c r="A12112" s="1">
        <v>121.070127725601</v>
      </c>
      <c r="B12112" s="1">
        <v>186.76608</v>
      </c>
      <c r="C12112" s="1">
        <v>0.9523327</v>
      </c>
      <c r="D12112" s="1">
        <v>-0.15198682</v>
      </c>
      <c r="E12112" s="1">
        <v>2.3057537</v>
      </c>
      <c r="F12112" s="4">
        <f t="shared" si="1"/>
        <v>0.1058147444</v>
      </c>
      <c r="G12112" s="4">
        <f t="shared" si="2"/>
        <v>2.281037891</v>
      </c>
    </row>
    <row r="12113">
      <c r="A12113" s="1">
        <v>121.080000162124</v>
      </c>
      <c r="B12113" s="1">
        <v>186.8499</v>
      </c>
      <c r="C12113" s="1">
        <v>0.9522794</v>
      </c>
      <c r="D12113" s="1">
        <v>-0.30824634</v>
      </c>
      <c r="E12113" s="1">
        <v>2.3067884</v>
      </c>
      <c r="F12113" s="4">
        <f t="shared" si="1"/>
        <v>0.1058088222</v>
      </c>
      <c r="G12113" s="4">
        <f t="shared" si="2"/>
        <v>2.282072706</v>
      </c>
    </row>
    <row r="12114">
      <c r="A12114" s="1">
        <v>121.090002298355</v>
      </c>
      <c r="B12114" s="1">
        <v>186.7337</v>
      </c>
      <c r="C12114" s="1">
        <v>0.9522927</v>
      </c>
      <c r="D12114" s="1">
        <v>-0.36684367</v>
      </c>
      <c r="E12114" s="1">
        <v>2.305354</v>
      </c>
      <c r="F12114" s="4">
        <f t="shared" si="1"/>
        <v>0.1058103</v>
      </c>
      <c r="G12114" s="4">
        <f t="shared" si="2"/>
        <v>2.280638138</v>
      </c>
    </row>
    <row r="12115">
      <c r="A12115" s="1">
        <v>121.100126504898</v>
      </c>
      <c r="B12115" s="1">
        <v>186.69179</v>
      </c>
      <c r="C12115" s="1">
        <v>0.95230603</v>
      </c>
      <c r="D12115" s="1">
        <v>-0.45473966</v>
      </c>
      <c r="E12115" s="1">
        <v>2.3048365</v>
      </c>
      <c r="F12115" s="4">
        <f t="shared" si="1"/>
        <v>0.1058117811</v>
      </c>
      <c r="G12115" s="4">
        <f t="shared" si="2"/>
        <v>2.280120731</v>
      </c>
    </row>
    <row r="12116">
      <c r="A12116" s="1">
        <v>121.109998941421</v>
      </c>
      <c r="B12116" s="1">
        <v>186.59464</v>
      </c>
      <c r="C12116" s="1">
        <v>0.95241266</v>
      </c>
      <c r="D12116" s="1">
        <v>-0.4315449</v>
      </c>
      <c r="E12116" s="1">
        <v>2.3036373</v>
      </c>
      <c r="F12116" s="4">
        <f t="shared" si="1"/>
        <v>0.1058236289</v>
      </c>
      <c r="G12116" s="4">
        <f t="shared" si="2"/>
        <v>2.278921348</v>
      </c>
    </row>
    <row r="12117">
      <c r="A12117" s="1">
        <v>121.120001077651</v>
      </c>
      <c r="B12117" s="1">
        <v>186.63655</v>
      </c>
      <c r="C12117" s="1">
        <v>0.9528392</v>
      </c>
      <c r="D12117" s="1">
        <v>-0.04577916</v>
      </c>
      <c r="E12117" s="1">
        <v>2.3041546</v>
      </c>
      <c r="F12117" s="4">
        <f t="shared" si="1"/>
        <v>0.1058710222</v>
      </c>
      <c r="G12117" s="4">
        <f t="shared" si="2"/>
        <v>2.279438756</v>
      </c>
    </row>
    <row r="12118">
      <c r="A12118" s="1">
        <v>121.130003213882</v>
      </c>
      <c r="B12118" s="1">
        <v>186.85751</v>
      </c>
      <c r="C12118" s="1">
        <v>0.95297253</v>
      </c>
      <c r="D12118" s="1">
        <v>0.02014283</v>
      </c>
      <c r="E12118" s="1">
        <v>2.3068826</v>
      </c>
      <c r="F12118" s="4">
        <f t="shared" si="1"/>
        <v>0.1058858367</v>
      </c>
      <c r="G12118" s="4">
        <f t="shared" si="2"/>
        <v>2.282166657</v>
      </c>
    </row>
    <row r="12119">
      <c r="A12119" s="1">
        <v>121.139997720718</v>
      </c>
      <c r="B12119" s="1">
        <v>186.98895</v>
      </c>
      <c r="C12119" s="1">
        <v>0.9529192</v>
      </c>
      <c r="D12119" s="1">
        <v>-0.12390893</v>
      </c>
      <c r="E12119" s="1">
        <v>2.3085053</v>
      </c>
      <c r="F12119" s="4">
        <f t="shared" si="1"/>
        <v>0.1058799111</v>
      </c>
      <c r="G12119" s="4">
        <f t="shared" si="2"/>
        <v>2.283789373</v>
      </c>
    </row>
    <row r="12120">
      <c r="A12120" s="1">
        <v>121.150121927261</v>
      </c>
      <c r="B12120" s="1">
        <v>186.95085</v>
      </c>
      <c r="C12120" s="1">
        <v>0.9529459</v>
      </c>
      <c r="D12120" s="1">
        <v>-0.18250626</v>
      </c>
      <c r="E12120" s="1">
        <v>2.308035</v>
      </c>
      <c r="F12120" s="4">
        <f t="shared" si="1"/>
        <v>0.1058828778</v>
      </c>
      <c r="G12120" s="4">
        <f t="shared" si="2"/>
        <v>2.283319002</v>
      </c>
    </row>
    <row r="12121">
      <c r="A12121" s="1">
        <v>121.160001993179</v>
      </c>
      <c r="B12121" s="1">
        <v>186.87466</v>
      </c>
      <c r="C12121" s="1">
        <v>0.95295924</v>
      </c>
      <c r="D12121" s="1">
        <v>-0.25697368</v>
      </c>
      <c r="E12121" s="1">
        <v>2.3070943</v>
      </c>
      <c r="F12121" s="4">
        <f t="shared" si="1"/>
        <v>0.10588436</v>
      </c>
      <c r="G12121" s="4">
        <f t="shared" si="2"/>
        <v>2.282378385</v>
      </c>
    </row>
    <row r="12122">
      <c r="A12122" s="1">
        <v>121.170126199722</v>
      </c>
      <c r="B12122" s="1">
        <v>186.77179</v>
      </c>
      <c r="C12122" s="1">
        <v>0.95295924</v>
      </c>
      <c r="D12122" s="1">
        <v>-0.33022034</v>
      </c>
      <c r="E12122" s="1">
        <v>2.3058243</v>
      </c>
      <c r="F12122" s="4">
        <f t="shared" si="1"/>
        <v>0.10588436</v>
      </c>
      <c r="G12122" s="4">
        <f t="shared" si="2"/>
        <v>2.281108385</v>
      </c>
    </row>
    <row r="12123">
      <c r="A12123" s="1">
        <v>121.179998636245</v>
      </c>
      <c r="B12123" s="1">
        <v>186.72798</v>
      </c>
      <c r="C12123" s="1">
        <v>0.9529992</v>
      </c>
      <c r="D12123" s="1">
        <v>-0.37416834</v>
      </c>
      <c r="E12123" s="1">
        <v>2.3052833</v>
      </c>
      <c r="F12123" s="4">
        <f t="shared" si="1"/>
        <v>0.1058888</v>
      </c>
      <c r="G12123" s="4">
        <f t="shared" si="2"/>
        <v>2.280567521</v>
      </c>
    </row>
    <row r="12124">
      <c r="A12124" s="1">
        <v>121.190122842788</v>
      </c>
      <c r="B12124" s="1">
        <v>186.60797</v>
      </c>
      <c r="C12124" s="1">
        <v>0.9530659</v>
      </c>
      <c r="D12124" s="1">
        <v>-0.38881767</v>
      </c>
      <c r="E12124" s="1">
        <v>2.3038018</v>
      </c>
      <c r="F12124" s="4">
        <f t="shared" si="1"/>
        <v>0.1058962111</v>
      </c>
      <c r="G12124" s="4">
        <f t="shared" si="2"/>
        <v>2.279085916</v>
      </c>
    </row>
    <row r="12125">
      <c r="A12125" s="1">
        <v>121.200002908706</v>
      </c>
      <c r="B12125" s="1">
        <v>186.58893</v>
      </c>
      <c r="C12125" s="1">
        <v>0.95315915</v>
      </c>
      <c r="D12125" s="1">
        <v>-0.36196056</v>
      </c>
      <c r="E12125" s="1">
        <v>2.3035667</v>
      </c>
      <c r="F12125" s="4">
        <f t="shared" si="1"/>
        <v>0.1059065722</v>
      </c>
      <c r="G12125" s="4">
        <f t="shared" si="2"/>
        <v>2.278850854</v>
      </c>
    </row>
    <row r="12126">
      <c r="A12126" s="1">
        <v>121.209997415542</v>
      </c>
      <c r="B12126" s="1">
        <v>186.57559</v>
      </c>
      <c r="C12126" s="1">
        <v>0.95327914</v>
      </c>
      <c r="D12126" s="1">
        <v>-0.3216749</v>
      </c>
      <c r="E12126" s="1">
        <v>2.3034022</v>
      </c>
      <c r="F12126" s="4">
        <f t="shared" si="1"/>
        <v>0.1059199044</v>
      </c>
      <c r="G12126" s="4">
        <f t="shared" si="2"/>
        <v>2.278686163</v>
      </c>
    </row>
    <row r="12127">
      <c r="A12127" s="1">
        <v>121.219999551773</v>
      </c>
      <c r="B12127" s="1">
        <v>186.59274</v>
      </c>
      <c r="C12127" s="1">
        <v>0.95339906</v>
      </c>
      <c r="D12127" s="1">
        <v>-0.28138924</v>
      </c>
      <c r="E12127" s="1">
        <v>2.303614</v>
      </c>
      <c r="F12127" s="4">
        <f t="shared" si="1"/>
        <v>0.1059332289</v>
      </c>
      <c r="G12127" s="4">
        <f t="shared" si="2"/>
        <v>2.278897891</v>
      </c>
    </row>
    <row r="12128">
      <c r="A12128" s="1">
        <v>121.230123758316</v>
      </c>
      <c r="B12128" s="1">
        <v>186.6518</v>
      </c>
      <c r="C12128" s="1">
        <v>0.95346576</v>
      </c>
      <c r="D12128" s="1">
        <v>-0.28261003</v>
      </c>
      <c r="E12128" s="1">
        <v>2.3043427</v>
      </c>
      <c r="F12128" s="4">
        <f t="shared" si="1"/>
        <v>0.10594064</v>
      </c>
      <c r="G12128" s="4">
        <f t="shared" si="2"/>
        <v>2.279627027</v>
      </c>
    </row>
    <row r="12129">
      <c r="A12129" s="1">
        <v>121.240003824234</v>
      </c>
      <c r="B12129" s="1">
        <v>186.61751</v>
      </c>
      <c r="C12129" s="1">
        <v>0.9534924</v>
      </c>
      <c r="D12129" s="1">
        <v>-0.3436489</v>
      </c>
      <c r="E12129" s="1">
        <v>2.3039196</v>
      </c>
      <c r="F12129" s="4">
        <f t="shared" si="1"/>
        <v>0.1059436</v>
      </c>
      <c r="G12129" s="4">
        <f t="shared" si="2"/>
        <v>2.279203694</v>
      </c>
    </row>
    <row r="12130">
      <c r="A12130" s="1">
        <v>121.249998331069</v>
      </c>
      <c r="B12130" s="1">
        <v>186.6213</v>
      </c>
      <c r="C12130" s="1">
        <v>0.9534924</v>
      </c>
      <c r="D12130" s="1">
        <v>-0.41689557</v>
      </c>
      <c r="E12130" s="1">
        <v>2.3039665</v>
      </c>
      <c r="F12130" s="4">
        <f t="shared" si="1"/>
        <v>0.1059436</v>
      </c>
      <c r="G12130" s="4">
        <f t="shared" si="2"/>
        <v>2.279250484</v>
      </c>
    </row>
    <row r="12131">
      <c r="A12131" s="1">
        <v>121.260122537612</v>
      </c>
      <c r="B12131" s="1">
        <v>186.55273</v>
      </c>
      <c r="C12131" s="1">
        <v>0.95354575</v>
      </c>
      <c r="D12131" s="1">
        <v>-0.46206433</v>
      </c>
      <c r="E12131" s="1">
        <v>2.30312</v>
      </c>
      <c r="F12131" s="4">
        <f t="shared" si="1"/>
        <v>0.1059495278</v>
      </c>
      <c r="G12131" s="4">
        <f t="shared" si="2"/>
        <v>2.278403941</v>
      </c>
    </row>
    <row r="12132">
      <c r="A12132" s="1">
        <v>121.27000260353</v>
      </c>
      <c r="B12132" s="1">
        <v>186.55846</v>
      </c>
      <c r="C12132" s="1">
        <v>0.953919</v>
      </c>
      <c r="D12132" s="1">
        <v>-0.14710371</v>
      </c>
      <c r="E12132" s="1">
        <v>2.3031905</v>
      </c>
      <c r="F12132" s="4">
        <f t="shared" si="1"/>
        <v>0.105991</v>
      </c>
      <c r="G12132" s="4">
        <f t="shared" si="2"/>
        <v>2.278474681</v>
      </c>
    </row>
    <row r="12133">
      <c r="A12133" s="1">
        <v>121.280126810073</v>
      </c>
      <c r="B12133" s="1">
        <v>186.78133</v>
      </c>
      <c r="C12133" s="1">
        <v>0.95405227</v>
      </c>
      <c r="D12133" s="1">
        <v>-0.08118171</v>
      </c>
      <c r="E12133" s="1">
        <v>2.305942</v>
      </c>
      <c r="F12133" s="4">
        <f t="shared" si="1"/>
        <v>0.1060058078</v>
      </c>
      <c r="G12133" s="4">
        <f t="shared" si="2"/>
        <v>2.281226163</v>
      </c>
    </row>
    <row r="12134">
      <c r="A12134" s="1">
        <v>121.290121316909</v>
      </c>
      <c r="B12134" s="1">
        <v>186.83275</v>
      </c>
      <c r="C12134" s="1">
        <v>0.95395905</v>
      </c>
      <c r="D12134" s="1">
        <v>-0.2667399</v>
      </c>
      <c r="E12134" s="1">
        <v>2.3065767</v>
      </c>
      <c r="F12134" s="4">
        <f t="shared" si="1"/>
        <v>0.10599545</v>
      </c>
      <c r="G12134" s="4">
        <f t="shared" si="2"/>
        <v>2.281860978</v>
      </c>
    </row>
    <row r="12135">
      <c r="A12135" s="1">
        <v>121.300001382827</v>
      </c>
      <c r="B12135" s="1">
        <v>186.79846</v>
      </c>
      <c r="C12135" s="1">
        <v>0.95395905</v>
      </c>
      <c r="D12135" s="1">
        <v>-0.3387658</v>
      </c>
      <c r="E12135" s="1">
        <v>2.3061535</v>
      </c>
      <c r="F12135" s="4">
        <f t="shared" si="1"/>
        <v>0.10599545</v>
      </c>
      <c r="G12135" s="4">
        <f t="shared" si="2"/>
        <v>2.281437644</v>
      </c>
    </row>
    <row r="12136">
      <c r="A12136" s="1">
        <v>121.310003519058</v>
      </c>
      <c r="B12136" s="1">
        <v>186.69179</v>
      </c>
      <c r="C12136" s="1">
        <v>0.9539723</v>
      </c>
      <c r="D12136" s="1">
        <v>-0.41201246</v>
      </c>
      <c r="E12136" s="1">
        <v>2.3048365</v>
      </c>
      <c r="F12136" s="4">
        <f t="shared" si="1"/>
        <v>0.1059969222</v>
      </c>
      <c r="G12136" s="4">
        <f t="shared" si="2"/>
        <v>2.280120731</v>
      </c>
    </row>
    <row r="12137">
      <c r="A12137" s="1">
        <v>121.319998025894</v>
      </c>
      <c r="B12137" s="1">
        <v>186.58131</v>
      </c>
      <c r="C12137" s="1">
        <v>0.9540256</v>
      </c>
      <c r="D12137" s="1">
        <v>-0.44375268</v>
      </c>
      <c r="E12137" s="1">
        <v>2.3034728</v>
      </c>
      <c r="F12137" s="4">
        <f t="shared" si="1"/>
        <v>0.1060028444</v>
      </c>
      <c r="G12137" s="4">
        <f t="shared" si="2"/>
        <v>2.27875678</v>
      </c>
    </row>
    <row r="12138">
      <c r="A12138" s="1">
        <v>121.330000162124</v>
      </c>
      <c r="B12138" s="1">
        <v>186.63655</v>
      </c>
      <c r="C12138" s="1">
        <v>0.9544255</v>
      </c>
      <c r="D12138" s="1">
        <v>-0.13001283</v>
      </c>
      <c r="E12138" s="1">
        <v>2.3041546</v>
      </c>
      <c r="F12138" s="4">
        <f t="shared" si="1"/>
        <v>0.1060472778</v>
      </c>
      <c r="G12138" s="4">
        <f t="shared" si="2"/>
        <v>2.279438756</v>
      </c>
    </row>
    <row r="12139">
      <c r="A12139" s="1">
        <v>121.340002298355</v>
      </c>
      <c r="B12139" s="1">
        <v>186.79085</v>
      </c>
      <c r="C12139" s="1">
        <v>0.9545455</v>
      </c>
      <c r="D12139" s="1">
        <v>-0.0653116</v>
      </c>
      <c r="E12139" s="1">
        <v>2.3060596</v>
      </c>
      <c r="F12139" s="4">
        <f t="shared" si="1"/>
        <v>0.1060606111</v>
      </c>
      <c r="G12139" s="4">
        <f t="shared" si="2"/>
        <v>2.281343694</v>
      </c>
    </row>
    <row r="12140">
      <c r="A12140" s="1">
        <v>121.350126504898</v>
      </c>
      <c r="B12140" s="1">
        <v>186.88228</v>
      </c>
      <c r="C12140" s="1">
        <v>0.9545055</v>
      </c>
      <c r="D12140" s="1">
        <v>-0.19593482</v>
      </c>
      <c r="E12140" s="1">
        <v>2.3071883</v>
      </c>
      <c r="F12140" s="4">
        <f t="shared" si="1"/>
        <v>0.1060561667</v>
      </c>
      <c r="G12140" s="4">
        <f t="shared" si="2"/>
        <v>2.282472459</v>
      </c>
    </row>
    <row r="12141">
      <c r="A12141" s="1">
        <v>121.360128641128</v>
      </c>
      <c r="B12141" s="1">
        <v>186.82513</v>
      </c>
      <c r="C12141" s="1">
        <v>0.9545055</v>
      </c>
      <c r="D12141" s="1">
        <v>-0.26918146</v>
      </c>
      <c r="E12141" s="1">
        <v>2.3064828</v>
      </c>
      <c r="F12141" s="4">
        <f t="shared" si="1"/>
        <v>0.1060561667</v>
      </c>
      <c r="G12141" s="4">
        <f t="shared" si="2"/>
        <v>2.281766904</v>
      </c>
    </row>
    <row r="12142">
      <c r="A12142" s="1">
        <v>121.370001077651</v>
      </c>
      <c r="B12142" s="1">
        <v>186.72037</v>
      </c>
      <c r="C12142" s="1">
        <v>0.95451885</v>
      </c>
      <c r="D12142" s="1">
        <v>-0.3436489</v>
      </c>
      <c r="E12142" s="1">
        <v>2.3051894</v>
      </c>
      <c r="F12142" s="4">
        <f t="shared" si="1"/>
        <v>0.10605765</v>
      </c>
      <c r="G12142" s="4">
        <f t="shared" si="2"/>
        <v>2.28047357</v>
      </c>
    </row>
    <row r="12143">
      <c r="A12143" s="1">
        <v>121.380125284194</v>
      </c>
      <c r="B12143" s="1">
        <v>186.66893</v>
      </c>
      <c r="C12143" s="1">
        <v>0.95453215</v>
      </c>
      <c r="D12143" s="1">
        <v>-0.403467</v>
      </c>
      <c r="E12143" s="1">
        <v>2.3045545</v>
      </c>
      <c r="F12143" s="4">
        <f t="shared" si="1"/>
        <v>0.1060591278</v>
      </c>
      <c r="G12143" s="4">
        <f t="shared" si="2"/>
        <v>2.279838509</v>
      </c>
    </row>
    <row r="12144">
      <c r="A12144" s="1">
        <v>121.390127420425</v>
      </c>
      <c r="B12144" s="1">
        <v>186.54512</v>
      </c>
      <c r="C12144" s="1">
        <v>0.95461214</v>
      </c>
      <c r="D12144" s="1">
        <v>-0.40712935</v>
      </c>
      <c r="E12144" s="1">
        <v>2.303026</v>
      </c>
      <c r="F12144" s="4">
        <f t="shared" si="1"/>
        <v>0.1060680156</v>
      </c>
      <c r="G12144" s="4">
        <f t="shared" si="2"/>
        <v>2.27830999</v>
      </c>
    </row>
    <row r="12145">
      <c r="A12145" s="1">
        <v>121.399999856948</v>
      </c>
      <c r="B12145" s="1">
        <v>186.6556</v>
      </c>
      <c r="C12145" s="1">
        <v>0.9550254</v>
      </c>
      <c r="D12145" s="1">
        <v>-0.064090826</v>
      </c>
      <c r="E12145" s="1">
        <v>2.3043897</v>
      </c>
      <c r="F12145" s="4">
        <f t="shared" si="1"/>
        <v>0.1061139333</v>
      </c>
      <c r="G12145" s="4">
        <f t="shared" si="2"/>
        <v>2.279673941</v>
      </c>
    </row>
    <row r="12146">
      <c r="A12146" s="1">
        <v>121.410001993179</v>
      </c>
      <c r="B12146" s="1">
        <v>186.85751</v>
      </c>
      <c r="C12146" s="1">
        <v>0.9551987</v>
      </c>
      <c r="D12146" s="1">
        <v>0.043337606</v>
      </c>
      <c r="E12146" s="1">
        <v>2.3068826</v>
      </c>
      <c r="F12146" s="4">
        <f t="shared" si="1"/>
        <v>0.1061331889</v>
      </c>
      <c r="G12146" s="4">
        <f t="shared" si="2"/>
        <v>2.282166657</v>
      </c>
    </row>
    <row r="12147">
      <c r="A12147" s="1">
        <v>121.420126199722</v>
      </c>
      <c r="B12147" s="1">
        <v>186.98895</v>
      </c>
      <c r="C12147" s="1">
        <v>0.9551587</v>
      </c>
      <c r="D12147" s="1">
        <v>-0.0872856</v>
      </c>
      <c r="E12147" s="1">
        <v>2.3085053</v>
      </c>
      <c r="F12147" s="4">
        <f t="shared" si="1"/>
        <v>0.1061287444</v>
      </c>
      <c r="G12147" s="4">
        <f t="shared" si="2"/>
        <v>2.283789373</v>
      </c>
    </row>
    <row r="12148">
      <c r="A12148" s="1">
        <v>121.429998636245</v>
      </c>
      <c r="B12148" s="1">
        <v>186.9661</v>
      </c>
      <c r="C12148" s="1">
        <v>0.95517206</v>
      </c>
      <c r="D12148" s="1">
        <v>-0.16053227</v>
      </c>
      <c r="E12148" s="1">
        <v>2.308223</v>
      </c>
      <c r="F12148" s="4">
        <f t="shared" si="1"/>
        <v>0.1061302289</v>
      </c>
      <c r="G12148" s="4">
        <f t="shared" si="2"/>
        <v>2.283507274</v>
      </c>
    </row>
    <row r="12149">
      <c r="A12149" s="1">
        <v>121.440122842788</v>
      </c>
      <c r="B12149" s="1">
        <v>186.8918</v>
      </c>
      <c r="C12149" s="1">
        <v>0.95518535</v>
      </c>
      <c r="D12149" s="1">
        <v>-0.21912959</v>
      </c>
      <c r="E12149" s="1">
        <v>2.3073058</v>
      </c>
      <c r="F12149" s="4">
        <f t="shared" si="1"/>
        <v>0.1061317056</v>
      </c>
      <c r="G12149" s="4">
        <f t="shared" si="2"/>
        <v>2.28258999</v>
      </c>
    </row>
    <row r="12150">
      <c r="A12150" s="1">
        <v>121.450124979019</v>
      </c>
      <c r="B12150" s="1">
        <v>186.82323</v>
      </c>
      <c r="C12150" s="1">
        <v>0.9551987</v>
      </c>
      <c r="D12150" s="1">
        <v>-0.29237625</v>
      </c>
      <c r="E12150" s="1">
        <v>2.3064592</v>
      </c>
      <c r="F12150" s="4">
        <f t="shared" si="1"/>
        <v>0.1061331889</v>
      </c>
      <c r="G12150" s="4">
        <f t="shared" si="2"/>
        <v>2.281743447</v>
      </c>
    </row>
    <row r="12151">
      <c r="A12151" s="1">
        <v>121.460127115249</v>
      </c>
      <c r="B12151" s="1">
        <v>186.72798</v>
      </c>
      <c r="C12151" s="1">
        <v>0.95523864</v>
      </c>
      <c r="D12151" s="1">
        <v>-0.32289568</v>
      </c>
      <c r="E12151" s="1">
        <v>2.3052833</v>
      </c>
      <c r="F12151" s="4">
        <f t="shared" si="1"/>
        <v>0.1061376267</v>
      </c>
      <c r="G12151" s="4">
        <f t="shared" si="2"/>
        <v>2.280567521</v>
      </c>
    </row>
    <row r="12152">
      <c r="A12152" s="1">
        <v>121.470121622085</v>
      </c>
      <c r="B12152" s="1">
        <v>186.66702</v>
      </c>
      <c r="C12152" s="1">
        <v>0.9553186</v>
      </c>
      <c r="D12152" s="1">
        <v>-0.3277788</v>
      </c>
      <c r="E12152" s="1">
        <v>2.3045309</v>
      </c>
      <c r="F12152" s="4">
        <f t="shared" si="1"/>
        <v>0.1061465111</v>
      </c>
      <c r="G12152" s="4">
        <f t="shared" si="2"/>
        <v>2.279814928</v>
      </c>
    </row>
    <row r="12153">
      <c r="A12153" s="1">
        <v>121.480123758316</v>
      </c>
      <c r="B12153" s="1">
        <v>186.67465</v>
      </c>
      <c r="C12153" s="1">
        <v>0.95541203</v>
      </c>
      <c r="D12153" s="1">
        <v>-0.3167918</v>
      </c>
      <c r="E12153" s="1">
        <v>2.304625</v>
      </c>
      <c r="F12153" s="4">
        <f t="shared" si="1"/>
        <v>0.1061568922</v>
      </c>
      <c r="G12153" s="4">
        <f t="shared" si="2"/>
        <v>2.279909126</v>
      </c>
    </row>
    <row r="12154">
      <c r="A12154" s="1">
        <v>121.490003824234</v>
      </c>
      <c r="B12154" s="1">
        <v>186.63464</v>
      </c>
      <c r="C12154" s="1">
        <v>0.9554786</v>
      </c>
      <c r="D12154" s="1">
        <v>-0.3167918</v>
      </c>
      <c r="E12154" s="1">
        <v>2.304131</v>
      </c>
      <c r="F12154" s="4">
        <f t="shared" si="1"/>
        <v>0.1061642889</v>
      </c>
      <c r="G12154" s="4">
        <f t="shared" si="2"/>
        <v>2.279415175</v>
      </c>
    </row>
    <row r="12155">
      <c r="A12155" s="1">
        <v>121.499998331069</v>
      </c>
      <c r="B12155" s="1">
        <v>186.6575</v>
      </c>
      <c r="C12155" s="1">
        <v>0.95551866</v>
      </c>
      <c r="D12155" s="1">
        <v>-0.36196056</v>
      </c>
      <c r="E12155" s="1">
        <v>2.3044133</v>
      </c>
      <c r="F12155" s="4">
        <f t="shared" si="1"/>
        <v>0.10616874</v>
      </c>
      <c r="G12155" s="4">
        <f t="shared" si="2"/>
        <v>2.279697398</v>
      </c>
    </row>
    <row r="12156">
      <c r="A12156" s="1">
        <v>121.510122537612</v>
      </c>
      <c r="B12156" s="1">
        <v>186.63846</v>
      </c>
      <c r="C12156" s="1">
        <v>0.95551866</v>
      </c>
      <c r="D12156" s="1">
        <v>-0.44985655</v>
      </c>
      <c r="E12156" s="1">
        <v>2.3041782</v>
      </c>
      <c r="F12156" s="4">
        <f t="shared" si="1"/>
        <v>0.10616874</v>
      </c>
      <c r="G12156" s="4">
        <f t="shared" si="2"/>
        <v>2.279462336</v>
      </c>
    </row>
    <row r="12157">
      <c r="A12157" s="1">
        <v>121.52000260353</v>
      </c>
      <c r="B12157" s="1">
        <v>186.56226</v>
      </c>
      <c r="C12157" s="1">
        <v>0.9556119</v>
      </c>
      <c r="D12157" s="1">
        <v>-0.44009033</v>
      </c>
      <c r="E12157" s="1">
        <v>2.3032374</v>
      </c>
      <c r="F12157" s="4">
        <f t="shared" si="1"/>
        <v>0.1061791</v>
      </c>
      <c r="G12157" s="4">
        <f t="shared" si="2"/>
        <v>2.278521595</v>
      </c>
    </row>
    <row r="12158">
      <c r="A12158" s="1">
        <v>121.530126810073</v>
      </c>
      <c r="B12158" s="1">
        <v>186.64798</v>
      </c>
      <c r="C12158" s="1">
        <v>0.9560252</v>
      </c>
      <c r="D12158" s="1">
        <v>-0.11170115</v>
      </c>
      <c r="E12158" s="1">
        <v>2.3042958</v>
      </c>
      <c r="F12158" s="4">
        <f t="shared" si="1"/>
        <v>0.1062250222</v>
      </c>
      <c r="G12158" s="4">
        <f t="shared" si="2"/>
        <v>2.279579867</v>
      </c>
    </row>
    <row r="12159">
      <c r="A12159" s="1">
        <v>121.540121316909</v>
      </c>
      <c r="B12159" s="1">
        <v>186.83466</v>
      </c>
      <c r="C12159" s="1">
        <v>0.9561051</v>
      </c>
      <c r="D12159" s="1">
        <v>-0.059207715</v>
      </c>
      <c r="E12159" s="1">
        <v>2.3066003</v>
      </c>
      <c r="F12159" s="4">
        <f t="shared" si="1"/>
        <v>0.1062339</v>
      </c>
      <c r="G12159" s="4">
        <f t="shared" si="2"/>
        <v>2.281884558</v>
      </c>
    </row>
    <row r="12160">
      <c r="A12160" s="1">
        <v>121.550001382827</v>
      </c>
      <c r="B12160" s="1">
        <v>186.928</v>
      </c>
      <c r="C12160" s="1">
        <v>0.9560384</v>
      </c>
      <c r="D12160" s="1">
        <v>-0.23011659</v>
      </c>
      <c r="E12160" s="1">
        <v>2.3077526</v>
      </c>
      <c r="F12160" s="4">
        <f t="shared" si="1"/>
        <v>0.1062264889</v>
      </c>
      <c r="G12160" s="4">
        <f t="shared" si="2"/>
        <v>2.283036904</v>
      </c>
    </row>
    <row r="12161">
      <c r="A12161" s="1">
        <v>121.56012558937</v>
      </c>
      <c r="B12161" s="1">
        <v>186.86703</v>
      </c>
      <c r="C12161" s="1">
        <v>0.9560384</v>
      </c>
      <c r="D12161" s="1">
        <v>-0.3167918</v>
      </c>
      <c r="E12161" s="1">
        <v>2.3070002</v>
      </c>
      <c r="F12161" s="4">
        <f t="shared" si="1"/>
        <v>0.1062264889</v>
      </c>
      <c r="G12161" s="4">
        <f t="shared" si="2"/>
        <v>2.282284188</v>
      </c>
    </row>
    <row r="12162">
      <c r="A12162" s="1">
        <v>121.569998025894</v>
      </c>
      <c r="B12162" s="1">
        <v>186.78703</v>
      </c>
      <c r="C12162" s="1">
        <v>0.9560384</v>
      </c>
      <c r="D12162" s="1">
        <v>-0.39003846</v>
      </c>
      <c r="E12162" s="1">
        <v>2.3060124</v>
      </c>
      <c r="F12162" s="4">
        <f t="shared" si="1"/>
        <v>0.1062264889</v>
      </c>
      <c r="G12162" s="4">
        <f t="shared" si="2"/>
        <v>2.281296533</v>
      </c>
    </row>
    <row r="12163">
      <c r="A12163" s="1">
        <v>121.580000162124</v>
      </c>
      <c r="B12163" s="1">
        <v>186.7318</v>
      </c>
      <c r="C12163" s="1">
        <v>0.9560518</v>
      </c>
      <c r="D12163" s="1">
        <v>-0.46328512</v>
      </c>
      <c r="E12163" s="1">
        <v>2.3053305</v>
      </c>
      <c r="F12163" s="4">
        <f t="shared" si="1"/>
        <v>0.1062279778</v>
      </c>
      <c r="G12163" s="4">
        <f t="shared" si="2"/>
        <v>2.280614681</v>
      </c>
    </row>
    <row r="12164">
      <c r="A12164" s="1">
        <v>121.590002298355</v>
      </c>
      <c r="B12164" s="1">
        <v>186.65369</v>
      </c>
      <c r="C12164" s="1">
        <v>0.95639837</v>
      </c>
      <c r="D12164" s="1">
        <v>-0.1910517</v>
      </c>
      <c r="E12164" s="1">
        <v>2.3043664</v>
      </c>
      <c r="F12164" s="4">
        <f t="shared" si="1"/>
        <v>0.1062664856</v>
      </c>
      <c r="G12164" s="4">
        <f t="shared" si="2"/>
        <v>2.27965036</v>
      </c>
    </row>
    <row r="12165">
      <c r="A12165" s="1">
        <v>121.599996805191</v>
      </c>
      <c r="B12165" s="1">
        <v>186.928</v>
      </c>
      <c r="C12165" s="1">
        <v>0.9567317</v>
      </c>
      <c r="D12165" s="1">
        <v>0.06775316</v>
      </c>
      <c r="E12165" s="1">
        <v>2.3077526</v>
      </c>
      <c r="F12165" s="4">
        <f t="shared" si="1"/>
        <v>0.1063035222</v>
      </c>
      <c r="G12165" s="4">
        <f t="shared" si="2"/>
        <v>2.283036904</v>
      </c>
    </row>
    <row r="12166">
      <c r="A12166" s="1">
        <v>121.609998941421</v>
      </c>
      <c r="B12166" s="1">
        <v>187.10135</v>
      </c>
      <c r="C12166" s="1">
        <v>0.95670503</v>
      </c>
      <c r="D12166" s="1">
        <v>-0.033571385</v>
      </c>
      <c r="E12166" s="1">
        <v>2.309893</v>
      </c>
      <c r="F12166" s="4">
        <f t="shared" si="1"/>
        <v>0.1063005589</v>
      </c>
      <c r="G12166" s="4">
        <f t="shared" si="2"/>
        <v>2.285177027</v>
      </c>
    </row>
    <row r="12167">
      <c r="A12167" s="1">
        <v>121.620001077651</v>
      </c>
      <c r="B12167" s="1">
        <v>187.07086</v>
      </c>
      <c r="C12167" s="1">
        <v>0.9566784</v>
      </c>
      <c r="D12167" s="1">
        <v>-0.13489594</v>
      </c>
      <c r="E12167" s="1">
        <v>2.3095164</v>
      </c>
      <c r="F12167" s="4">
        <f t="shared" si="1"/>
        <v>0.1062976</v>
      </c>
      <c r="G12167" s="4">
        <f t="shared" si="2"/>
        <v>2.284800607</v>
      </c>
    </row>
    <row r="12168">
      <c r="A12168" s="1">
        <v>121.630125284194</v>
      </c>
      <c r="B12168" s="1">
        <v>187.02133</v>
      </c>
      <c r="C12168" s="1">
        <v>0.9566916</v>
      </c>
      <c r="D12168" s="1">
        <v>-0.20936337</v>
      </c>
      <c r="E12168" s="1">
        <v>2.308905</v>
      </c>
      <c r="F12168" s="4">
        <f t="shared" si="1"/>
        <v>0.1062990667</v>
      </c>
      <c r="G12168" s="4">
        <f t="shared" si="2"/>
        <v>2.284189126</v>
      </c>
    </row>
    <row r="12169">
      <c r="A12169" s="1">
        <v>121.640127420425</v>
      </c>
      <c r="B12169" s="1">
        <v>186.90704</v>
      </c>
      <c r="C12169" s="1">
        <v>0.95670503</v>
      </c>
      <c r="D12169" s="1">
        <v>-0.28261003</v>
      </c>
      <c r="E12169" s="1">
        <v>2.307494</v>
      </c>
      <c r="F12169" s="4">
        <f t="shared" si="1"/>
        <v>0.1063005589</v>
      </c>
      <c r="G12169" s="4">
        <f t="shared" si="2"/>
        <v>2.282778138</v>
      </c>
    </row>
    <row r="12170">
      <c r="A12170" s="1">
        <v>121.650121927261</v>
      </c>
      <c r="B12170" s="1">
        <v>186.85371</v>
      </c>
      <c r="C12170" s="1">
        <v>0.9567317</v>
      </c>
      <c r="D12170" s="1">
        <v>-0.32655802</v>
      </c>
      <c r="E12170" s="1">
        <v>2.3068357</v>
      </c>
      <c r="F12170" s="4">
        <f t="shared" si="1"/>
        <v>0.1063035222</v>
      </c>
      <c r="G12170" s="4">
        <f t="shared" si="2"/>
        <v>2.282119743</v>
      </c>
    </row>
    <row r="12171">
      <c r="A12171" s="1">
        <v>121.660001993179</v>
      </c>
      <c r="B12171" s="1">
        <v>186.7737</v>
      </c>
      <c r="C12171" s="1">
        <v>0.95679826</v>
      </c>
      <c r="D12171" s="1">
        <v>-0.34242812</v>
      </c>
      <c r="E12171" s="1">
        <v>2.305848</v>
      </c>
      <c r="F12171" s="4">
        <f t="shared" si="1"/>
        <v>0.1063109178</v>
      </c>
      <c r="G12171" s="4">
        <f t="shared" si="2"/>
        <v>2.281131965</v>
      </c>
    </row>
    <row r="12172">
      <c r="A12172" s="1">
        <v>121.670126199722</v>
      </c>
      <c r="B12172" s="1">
        <v>186.7318</v>
      </c>
      <c r="C12172" s="1">
        <v>0.9569049</v>
      </c>
      <c r="D12172" s="1">
        <v>-0.31801257</v>
      </c>
      <c r="E12172" s="1">
        <v>2.3053305</v>
      </c>
      <c r="F12172" s="4">
        <f t="shared" si="1"/>
        <v>0.1063227667</v>
      </c>
      <c r="G12172" s="4">
        <f t="shared" si="2"/>
        <v>2.280614681</v>
      </c>
    </row>
    <row r="12173">
      <c r="A12173" s="1">
        <v>121.680128335952</v>
      </c>
      <c r="B12173" s="1">
        <v>186.7756</v>
      </c>
      <c r="C12173" s="1">
        <v>0.9570382</v>
      </c>
      <c r="D12173" s="1">
        <v>-0.2508698</v>
      </c>
      <c r="E12173" s="1">
        <v>2.3058712</v>
      </c>
      <c r="F12173" s="4">
        <f t="shared" si="1"/>
        <v>0.1063375778</v>
      </c>
      <c r="G12173" s="4">
        <f t="shared" si="2"/>
        <v>2.281155422</v>
      </c>
    </row>
    <row r="12174">
      <c r="A12174" s="1">
        <v>121.690122842788</v>
      </c>
      <c r="B12174" s="1">
        <v>186.79655</v>
      </c>
      <c r="C12174" s="1">
        <v>0.9571715</v>
      </c>
      <c r="D12174" s="1">
        <v>-0.19837637</v>
      </c>
      <c r="E12174" s="1">
        <v>2.30613</v>
      </c>
      <c r="F12174" s="4">
        <f t="shared" si="1"/>
        <v>0.1063523889</v>
      </c>
      <c r="G12174" s="4">
        <f t="shared" si="2"/>
        <v>2.281414064</v>
      </c>
    </row>
    <row r="12175">
      <c r="A12175" s="1">
        <v>121.700124979019</v>
      </c>
      <c r="B12175" s="1">
        <v>186.8499</v>
      </c>
      <c r="C12175" s="1">
        <v>0.9572382</v>
      </c>
      <c r="D12175" s="1">
        <v>-0.2130257</v>
      </c>
      <c r="E12175" s="1">
        <v>2.3067884</v>
      </c>
      <c r="F12175" s="4">
        <f t="shared" si="1"/>
        <v>0.1063598</v>
      </c>
      <c r="G12175" s="4">
        <f t="shared" si="2"/>
        <v>2.282072706</v>
      </c>
    </row>
    <row r="12176">
      <c r="A12176" s="1">
        <v>121.709997415542</v>
      </c>
      <c r="B12176" s="1">
        <v>186.8499</v>
      </c>
      <c r="C12176" s="1">
        <v>0.9572515</v>
      </c>
      <c r="D12176" s="1">
        <v>-0.2728438</v>
      </c>
      <c r="E12176" s="1">
        <v>2.3067884</v>
      </c>
      <c r="F12176" s="4">
        <f t="shared" si="1"/>
        <v>0.1063612778</v>
      </c>
      <c r="G12176" s="4">
        <f t="shared" si="2"/>
        <v>2.282072706</v>
      </c>
    </row>
    <row r="12177">
      <c r="A12177" s="1">
        <v>121.719999551773</v>
      </c>
      <c r="B12177" s="1">
        <v>186.80228</v>
      </c>
      <c r="C12177" s="1">
        <v>0.95726484</v>
      </c>
      <c r="D12177" s="1">
        <v>-0.34731123</v>
      </c>
      <c r="E12177" s="1">
        <v>2.3062005</v>
      </c>
      <c r="F12177" s="4">
        <f t="shared" si="1"/>
        <v>0.10636276</v>
      </c>
      <c r="G12177" s="4">
        <f t="shared" si="2"/>
        <v>2.281484805</v>
      </c>
    </row>
    <row r="12178">
      <c r="A12178" s="1">
        <v>121.730123758316</v>
      </c>
      <c r="B12178" s="1">
        <v>186.79085</v>
      </c>
      <c r="C12178" s="1">
        <v>0.9573048</v>
      </c>
      <c r="D12178" s="1">
        <v>-0.37783068</v>
      </c>
      <c r="E12178" s="1">
        <v>2.3060596</v>
      </c>
      <c r="F12178" s="4">
        <f t="shared" si="1"/>
        <v>0.1063672</v>
      </c>
      <c r="G12178" s="4">
        <f t="shared" si="2"/>
        <v>2.281343694</v>
      </c>
    </row>
    <row r="12179">
      <c r="A12179" s="1">
        <v>121.740003824234</v>
      </c>
      <c r="B12179" s="1">
        <v>186.71655</v>
      </c>
      <c r="C12179" s="1">
        <v>0.95737153</v>
      </c>
      <c r="D12179" s="1">
        <v>-0.39248002</v>
      </c>
      <c r="E12179" s="1">
        <v>2.3051424</v>
      </c>
      <c r="F12179" s="4">
        <f t="shared" si="1"/>
        <v>0.1063746144</v>
      </c>
      <c r="G12179" s="4">
        <f t="shared" si="2"/>
        <v>2.28042641</v>
      </c>
    </row>
    <row r="12180">
      <c r="A12180" s="1">
        <v>121.749998331069</v>
      </c>
      <c r="B12180" s="1">
        <v>186.70703</v>
      </c>
      <c r="C12180" s="1">
        <v>0.9574381</v>
      </c>
      <c r="D12180" s="1">
        <v>-0.41201246</v>
      </c>
      <c r="E12180" s="1">
        <v>2.3050249</v>
      </c>
      <c r="F12180" s="4">
        <f t="shared" si="1"/>
        <v>0.1063820111</v>
      </c>
      <c r="G12180" s="4">
        <f t="shared" si="2"/>
        <v>2.280308879</v>
      </c>
    </row>
    <row r="12181">
      <c r="A12181" s="1">
        <v>121.760122537612</v>
      </c>
      <c r="B12181" s="1">
        <v>186.66513</v>
      </c>
      <c r="C12181" s="1">
        <v>0.9575181</v>
      </c>
      <c r="D12181" s="1">
        <v>-0.40224624</v>
      </c>
      <c r="E12181" s="1">
        <v>2.3045075</v>
      </c>
      <c r="F12181" s="4">
        <f t="shared" si="1"/>
        <v>0.1063909</v>
      </c>
      <c r="G12181" s="4">
        <f t="shared" si="2"/>
        <v>2.279791595</v>
      </c>
    </row>
    <row r="12182">
      <c r="A12182" s="1">
        <v>121.770124673843</v>
      </c>
      <c r="B12182" s="1">
        <v>186.63274</v>
      </c>
      <c r="C12182" s="1">
        <v>0.9575715</v>
      </c>
      <c r="D12182" s="1">
        <v>-0.43398646</v>
      </c>
      <c r="E12182" s="1">
        <v>2.3041077</v>
      </c>
      <c r="F12182" s="4">
        <f t="shared" si="1"/>
        <v>0.1063968333</v>
      </c>
      <c r="G12182" s="4">
        <f t="shared" si="2"/>
        <v>2.279391719</v>
      </c>
    </row>
    <row r="12183">
      <c r="A12183" s="1">
        <v>121.779997110366</v>
      </c>
      <c r="B12183" s="1">
        <v>186.63083</v>
      </c>
      <c r="C12183" s="1">
        <v>0.95767814</v>
      </c>
      <c r="D12183" s="1">
        <v>-0.4095709</v>
      </c>
      <c r="E12183" s="1">
        <v>2.304084</v>
      </c>
      <c r="F12183" s="4">
        <f t="shared" si="1"/>
        <v>0.1064086822</v>
      </c>
      <c r="G12183" s="4">
        <f t="shared" si="2"/>
        <v>2.279368138</v>
      </c>
    </row>
    <row r="12184">
      <c r="A12184" s="1">
        <v>121.789999246597</v>
      </c>
      <c r="B12184" s="1">
        <v>186.69942</v>
      </c>
      <c r="C12184" s="1">
        <v>0.9580646</v>
      </c>
      <c r="D12184" s="1">
        <v>-0.08118171</v>
      </c>
      <c r="E12184" s="1">
        <v>2.3049307</v>
      </c>
      <c r="F12184" s="4">
        <f t="shared" si="1"/>
        <v>0.1064516222</v>
      </c>
      <c r="G12184" s="4">
        <f t="shared" si="2"/>
        <v>2.280214928</v>
      </c>
    </row>
    <row r="12185">
      <c r="A12185" s="1">
        <v>121.800001382827</v>
      </c>
      <c r="B12185" s="1">
        <v>186.928</v>
      </c>
      <c r="C12185" s="1">
        <v>0.958158</v>
      </c>
      <c r="D12185" s="1">
        <v>-0.07141549</v>
      </c>
      <c r="E12185" s="1">
        <v>2.3077526</v>
      </c>
      <c r="F12185" s="4">
        <f t="shared" si="1"/>
        <v>0.106462</v>
      </c>
      <c r="G12185" s="4">
        <f t="shared" si="2"/>
        <v>2.283036904</v>
      </c>
    </row>
    <row r="12186">
      <c r="A12186" s="1">
        <v>121.810003519058</v>
      </c>
      <c r="B12186" s="1">
        <v>186.97562</v>
      </c>
      <c r="C12186" s="1">
        <v>0.95811796</v>
      </c>
      <c r="D12186" s="1">
        <v>-0.18861015</v>
      </c>
      <c r="E12186" s="1">
        <v>2.3083405</v>
      </c>
      <c r="F12186" s="4">
        <f t="shared" si="1"/>
        <v>0.1064575511</v>
      </c>
      <c r="G12186" s="4">
        <f t="shared" si="2"/>
        <v>2.283624805</v>
      </c>
    </row>
    <row r="12187">
      <c r="A12187" s="1">
        <v>121.819998025894</v>
      </c>
      <c r="B12187" s="1">
        <v>186.91847</v>
      </c>
      <c r="C12187" s="1">
        <v>0.95811796</v>
      </c>
      <c r="D12187" s="1">
        <v>-0.27650613</v>
      </c>
      <c r="E12187" s="1">
        <v>2.307635</v>
      </c>
      <c r="F12187" s="4">
        <f t="shared" si="1"/>
        <v>0.1064575511</v>
      </c>
      <c r="G12187" s="4">
        <f t="shared" si="2"/>
        <v>2.282919249</v>
      </c>
    </row>
    <row r="12188">
      <c r="A12188" s="1">
        <v>121.830122232437</v>
      </c>
      <c r="B12188" s="1">
        <v>186.87657</v>
      </c>
      <c r="C12188" s="1">
        <v>0.95811796</v>
      </c>
      <c r="D12188" s="1">
        <v>-0.36440212</v>
      </c>
      <c r="E12188" s="1">
        <v>2.3071177</v>
      </c>
      <c r="F12188" s="4">
        <f t="shared" si="1"/>
        <v>0.1064575511</v>
      </c>
      <c r="G12188" s="4">
        <f t="shared" si="2"/>
        <v>2.282401965</v>
      </c>
    </row>
    <row r="12189">
      <c r="A12189" s="1">
        <v>121.840002298355</v>
      </c>
      <c r="B12189" s="1">
        <v>186.77942</v>
      </c>
      <c r="C12189" s="1">
        <v>0.9581314</v>
      </c>
      <c r="D12189" s="1">
        <v>-0.42422023</v>
      </c>
      <c r="E12189" s="1">
        <v>2.3059185</v>
      </c>
      <c r="F12189" s="4">
        <f t="shared" si="1"/>
        <v>0.1064590444</v>
      </c>
      <c r="G12189" s="4">
        <f t="shared" si="2"/>
        <v>2.281202583</v>
      </c>
    </row>
    <row r="12190">
      <c r="A12190" s="1">
        <v>121.849996805191</v>
      </c>
      <c r="B12190" s="1">
        <v>186.72798</v>
      </c>
      <c r="C12190" s="1">
        <v>0.95827794</v>
      </c>
      <c r="D12190" s="1">
        <v>-0.3607398</v>
      </c>
      <c r="E12190" s="1">
        <v>2.3052833</v>
      </c>
      <c r="F12190" s="4">
        <f t="shared" si="1"/>
        <v>0.1064753267</v>
      </c>
      <c r="G12190" s="4">
        <f t="shared" si="2"/>
        <v>2.280567521</v>
      </c>
    </row>
    <row r="12191">
      <c r="A12191" s="1">
        <v>121.859998941421</v>
      </c>
      <c r="B12191" s="1">
        <v>186.8499</v>
      </c>
      <c r="C12191" s="1">
        <v>0.9587178</v>
      </c>
      <c r="D12191" s="1">
        <v>0.009155832</v>
      </c>
      <c r="E12191" s="1">
        <v>2.3067884</v>
      </c>
      <c r="F12191" s="4">
        <f t="shared" si="1"/>
        <v>0.1065242</v>
      </c>
      <c r="G12191" s="4">
        <f t="shared" si="2"/>
        <v>2.282072706</v>
      </c>
    </row>
    <row r="12192">
      <c r="A12192" s="1">
        <v>121.870123147964</v>
      </c>
      <c r="B12192" s="1">
        <v>187.07468</v>
      </c>
      <c r="C12192" s="1">
        <v>0.9588645</v>
      </c>
      <c r="D12192" s="1">
        <v>0.08850638</v>
      </c>
      <c r="E12192" s="1">
        <v>2.3095634</v>
      </c>
      <c r="F12192" s="4">
        <f t="shared" si="1"/>
        <v>0.1065405</v>
      </c>
      <c r="G12192" s="4">
        <f t="shared" si="2"/>
        <v>2.284847768</v>
      </c>
    </row>
    <row r="12193">
      <c r="A12193" s="1">
        <v>121.880003213882</v>
      </c>
      <c r="B12193" s="1">
        <v>187.2004</v>
      </c>
      <c r="C12193" s="1">
        <v>0.95882446</v>
      </c>
      <c r="D12193" s="1">
        <v>-0.04211683</v>
      </c>
      <c r="E12193" s="1">
        <v>2.3111155</v>
      </c>
      <c r="F12193" s="4">
        <f t="shared" si="1"/>
        <v>0.1065360511</v>
      </c>
      <c r="G12193" s="4">
        <f t="shared" si="2"/>
        <v>2.286399867</v>
      </c>
    </row>
    <row r="12194">
      <c r="A12194" s="1">
        <v>121.889997720718</v>
      </c>
      <c r="B12194" s="1">
        <v>187.15086</v>
      </c>
      <c r="C12194" s="1">
        <v>0.95883775</v>
      </c>
      <c r="D12194" s="1">
        <v>-0.10193493</v>
      </c>
      <c r="E12194" s="1">
        <v>2.3105042</v>
      </c>
      <c r="F12194" s="4">
        <f t="shared" si="1"/>
        <v>0.1065375278</v>
      </c>
      <c r="G12194" s="4">
        <f t="shared" si="2"/>
        <v>2.285788262</v>
      </c>
    </row>
    <row r="12195">
      <c r="A12195" s="1">
        <v>121.900121927261</v>
      </c>
      <c r="B12195" s="1">
        <v>187.07849</v>
      </c>
      <c r="C12195" s="1">
        <v>0.95885116</v>
      </c>
      <c r="D12195" s="1">
        <v>-0.1751816</v>
      </c>
      <c r="E12195" s="1">
        <v>2.3096106</v>
      </c>
      <c r="F12195" s="4">
        <f t="shared" si="1"/>
        <v>0.1065390178</v>
      </c>
      <c r="G12195" s="4">
        <f t="shared" si="2"/>
        <v>2.284894805</v>
      </c>
    </row>
    <row r="12196">
      <c r="A12196" s="1">
        <v>121.910001993179</v>
      </c>
      <c r="B12196" s="1">
        <v>186.98895</v>
      </c>
      <c r="C12196" s="1">
        <v>0.9588778</v>
      </c>
      <c r="D12196" s="1">
        <v>-0.2349997</v>
      </c>
      <c r="E12196" s="1">
        <v>2.3085053</v>
      </c>
      <c r="F12196" s="4">
        <f t="shared" si="1"/>
        <v>0.1065419778</v>
      </c>
      <c r="G12196" s="4">
        <f t="shared" si="2"/>
        <v>2.283789373</v>
      </c>
    </row>
    <row r="12197">
      <c r="A12197" s="1">
        <v>121.920126199722</v>
      </c>
      <c r="B12197" s="1">
        <v>186.91277</v>
      </c>
      <c r="C12197" s="1">
        <v>0.95897114</v>
      </c>
      <c r="D12197" s="1">
        <v>-0.21180493</v>
      </c>
      <c r="E12197" s="1">
        <v>2.3075647</v>
      </c>
      <c r="F12197" s="4">
        <f t="shared" si="1"/>
        <v>0.1065523489</v>
      </c>
      <c r="G12197" s="4">
        <f t="shared" si="2"/>
        <v>2.282848879</v>
      </c>
    </row>
    <row r="12198">
      <c r="A12198" s="1">
        <v>121.930128335952</v>
      </c>
      <c r="B12198" s="1">
        <v>186.9242</v>
      </c>
      <c r="C12198" s="1">
        <v>0.9590778</v>
      </c>
      <c r="D12198" s="1">
        <v>-0.1861686</v>
      </c>
      <c r="E12198" s="1">
        <v>2.3077056</v>
      </c>
      <c r="F12198" s="4">
        <f t="shared" si="1"/>
        <v>0.1065642</v>
      </c>
      <c r="G12198" s="4">
        <f t="shared" si="2"/>
        <v>2.28298999</v>
      </c>
    </row>
    <row r="12199">
      <c r="A12199" s="1">
        <v>121.940000772476</v>
      </c>
      <c r="B12199" s="1">
        <v>186.90134</v>
      </c>
      <c r="C12199" s="1">
        <v>0.95917106</v>
      </c>
      <c r="D12199" s="1">
        <v>-0.1751816</v>
      </c>
      <c r="E12199" s="1">
        <v>2.3074236</v>
      </c>
      <c r="F12199" s="4">
        <f t="shared" si="1"/>
        <v>0.1065745622</v>
      </c>
      <c r="G12199" s="4">
        <f t="shared" si="2"/>
        <v>2.282707768</v>
      </c>
    </row>
    <row r="12200">
      <c r="A12200" s="1">
        <v>121.950002908706</v>
      </c>
      <c r="B12200" s="1">
        <v>186.928</v>
      </c>
      <c r="C12200" s="1">
        <v>0.95922434</v>
      </c>
      <c r="D12200" s="1">
        <v>-0.19471404</v>
      </c>
      <c r="E12200" s="1">
        <v>2.3077526</v>
      </c>
      <c r="F12200" s="4">
        <f t="shared" si="1"/>
        <v>0.1065804822</v>
      </c>
      <c r="G12200" s="4">
        <f t="shared" si="2"/>
        <v>2.283036904</v>
      </c>
    </row>
    <row r="12201">
      <c r="A12201" s="1">
        <v>121.960127115249</v>
      </c>
      <c r="B12201" s="1">
        <v>186.91656</v>
      </c>
      <c r="C12201" s="1">
        <v>0.9592644</v>
      </c>
      <c r="D12201" s="1">
        <v>-0.23988281</v>
      </c>
      <c r="E12201" s="1">
        <v>2.3076115</v>
      </c>
      <c r="F12201" s="4">
        <f t="shared" si="1"/>
        <v>0.1065849333</v>
      </c>
      <c r="G12201" s="4">
        <f t="shared" si="2"/>
        <v>2.282895669</v>
      </c>
    </row>
    <row r="12202">
      <c r="A12202" s="1">
        <v>121.969999551773</v>
      </c>
      <c r="B12202" s="1">
        <v>186.87085</v>
      </c>
      <c r="C12202" s="1">
        <v>0.95930433</v>
      </c>
      <c r="D12202" s="1">
        <v>-0.27162302</v>
      </c>
      <c r="E12202" s="1">
        <v>2.3070471</v>
      </c>
      <c r="F12202" s="4">
        <f t="shared" si="1"/>
        <v>0.10658937</v>
      </c>
      <c r="G12202" s="4">
        <f t="shared" si="2"/>
        <v>2.282331348</v>
      </c>
    </row>
    <row r="12203">
      <c r="A12203" s="1">
        <v>121.980001688003</v>
      </c>
      <c r="B12203" s="1">
        <v>186.86324</v>
      </c>
      <c r="C12203" s="1">
        <v>0.9593444</v>
      </c>
      <c r="D12203" s="1">
        <v>-0.3167918</v>
      </c>
      <c r="E12203" s="1">
        <v>2.3069532</v>
      </c>
      <c r="F12203" s="4">
        <f t="shared" si="1"/>
        <v>0.1065938222</v>
      </c>
      <c r="G12203" s="4">
        <f t="shared" si="2"/>
        <v>2.282237398</v>
      </c>
    </row>
    <row r="12204">
      <c r="A12204" s="1">
        <v>121.990125894546</v>
      </c>
      <c r="B12204" s="1">
        <v>186.80989</v>
      </c>
      <c r="C12204" s="1">
        <v>0.95941097</v>
      </c>
      <c r="D12204" s="1">
        <v>-0.33144113</v>
      </c>
      <c r="E12204" s="1">
        <v>2.3062947</v>
      </c>
      <c r="F12204" s="4">
        <f t="shared" si="1"/>
        <v>0.1066012189</v>
      </c>
      <c r="G12204" s="4">
        <f t="shared" si="2"/>
        <v>2.281578756</v>
      </c>
    </row>
    <row r="12205">
      <c r="A12205" s="1">
        <v>122.000128030776</v>
      </c>
      <c r="B12205" s="1">
        <v>186.79276</v>
      </c>
      <c r="C12205" s="1">
        <v>0.9594643</v>
      </c>
      <c r="D12205" s="1">
        <v>-0.34731123</v>
      </c>
      <c r="E12205" s="1">
        <v>2.306083</v>
      </c>
      <c r="F12205" s="4">
        <f t="shared" si="1"/>
        <v>0.1066071444</v>
      </c>
      <c r="G12205" s="4">
        <f t="shared" si="2"/>
        <v>2.281367274</v>
      </c>
    </row>
    <row r="12206">
      <c r="A12206" s="1">
        <v>122.0100004673</v>
      </c>
      <c r="B12206" s="1">
        <v>186.77179</v>
      </c>
      <c r="C12206" s="1">
        <v>0.95950437</v>
      </c>
      <c r="D12206" s="1">
        <v>-0.39492157</v>
      </c>
      <c r="E12206" s="1">
        <v>2.3058243</v>
      </c>
      <c r="F12206" s="4">
        <f t="shared" si="1"/>
        <v>0.1066115967</v>
      </c>
      <c r="G12206" s="4">
        <f t="shared" si="2"/>
        <v>2.281108385</v>
      </c>
    </row>
    <row r="12207">
      <c r="A12207" s="1">
        <v>122.020124673843</v>
      </c>
      <c r="B12207" s="1">
        <v>186.68036</v>
      </c>
      <c r="C12207" s="1">
        <v>0.9595443</v>
      </c>
      <c r="D12207" s="1">
        <v>-0.43886957</v>
      </c>
      <c r="E12207" s="1">
        <v>2.3046956</v>
      </c>
      <c r="F12207" s="4">
        <f t="shared" si="1"/>
        <v>0.1066160333</v>
      </c>
      <c r="G12207" s="4">
        <f t="shared" si="2"/>
        <v>2.27997962</v>
      </c>
    </row>
    <row r="12208">
      <c r="A12208" s="1">
        <v>122.029997110366</v>
      </c>
      <c r="B12208" s="1">
        <v>186.66702</v>
      </c>
      <c r="C12208" s="1">
        <v>0.9595976</v>
      </c>
      <c r="D12208" s="1">
        <v>-0.45596045</v>
      </c>
      <c r="E12208" s="1">
        <v>2.3045309</v>
      </c>
      <c r="F12208" s="4">
        <f t="shared" si="1"/>
        <v>0.1066219556</v>
      </c>
      <c r="G12208" s="4">
        <f t="shared" si="2"/>
        <v>2.279814928</v>
      </c>
    </row>
    <row r="12209">
      <c r="A12209" s="1">
        <v>122.039999246597</v>
      </c>
      <c r="B12209" s="1">
        <v>186.68608</v>
      </c>
      <c r="C12209" s="1">
        <v>0.95997083</v>
      </c>
      <c r="D12209" s="1">
        <v>-0.15686993</v>
      </c>
      <c r="E12209" s="1">
        <v>2.3047662</v>
      </c>
      <c r="F12209" s="4">
        <f t="shared" si="1"/>
        <v>0.1066634256</v>
      </c>
      <c r="G12209" s="4">
        <f t="shared" si="2"/>
        <v>2.280050237</v>
      </c>
    </row>
    <row r="12210">
      <c r="A12210" s="1">
        <v>122.050001382827</v>
      </c>
      <c r="B12210" s="1">
        <v>186.94133</v>
      </c>
      <c r="C12210" s="1">
        <v>0.9601708</v>
      </c>
      <c r="D12210" s="1">
        <v>-0.021363609</v>
      </c>
      <c r="E12210" s="1">
        <v>2.3079174</v>
      </c>
      <c r="F12210" s="4">
        <f t="shared" si="1"/>
        <v>0.1066856444</v>
      </c>
      <c r="G12210" s="4">
        <f t="shared" si="2"/>
        <v>2.283201472</v>
      </c>
    </row>
    <row r="12211">
      <c r="A12211" s="1">
        <v>122.06012558937</v>
      </c>
      <c r="B12211" s="1">
        <v>187.03087</v>
      </c>
      <c r="C12211" s="1">
        <v>0.9601175</v>
      </c>
      <c r="D12211" s="1">
        <v>-0.1641946</v>
      </c>
      <c r="E12211" s="1">
        <v>2.3090227</v>
      </c>
      <c r="F12211" s="4">
        <f t="shared" si="1"/>
        <v>0.1066797222</v>
      </c>
      <c r="G12211" s="4">
        <f t="shared" si="2"/>
        <v>2.284306904</v>
      </c>
    </row>
    <row r="12212">
      <c r="A12212" s="1">
        <v>122.069998025894</v>
      </c>
      <c r="B12212" s="1">
        <v>187.0042</v>
      </c>
      <c r="C12212" s="1">
        <v>0.9601041</v>
      </c>
      <c r="D12212" s="1">
        <v>-0.2667399</v>
      </c>
      <c r="E12212" s="1">
        <v>2.3086934</v>
      </c>
      <c r="F12212" s="4">
        <f t="shared" si="1"/>
        <v>0.1066782333</v>
      </c>
      <c r="G12212" s="4">
        <f t="shared" si="2"/>
        <v>2.283977644</v>
      </c>
    </row>
    <row r="12213">
      <c r="A12213" s="1">
        <v>122.080000162124</v>
      </c>
      <c r="B12213" s="1">
        <v>186.98325</v>
      </c>
      <c r="C12213" s="1">
        <v>0.9601308</v>
      </c>
      <c r="D12213" s="1">
        <v>-0.3119087</v>
      </c>
      <c r="E12213" s="1">
        <v>2.3084347</v>
      </c>
      <c r="F12213" s="4">
        <f t="shared" si="1"/>
        <v>0.1066812</v>
      </c>
      <c r="G12213" s="4">
        <f t="shared" si="2"/>
        <v>2.283719002</v>
      </c>
    </row>
    <row r="12214">
      <c r="A12214" s="1">
        <v>122.090002298355</v>
      </c>
      <c r="B12214" s="1">
        <v>186.83275</v>
      </c>
      <c r="C12214" s="1">
        <v>0.9601308</v>
      </c>
      <c r="D12214" s="1">
        <v>-0.39980468</v>
      </c>
      <c r="E12214" s="1">
        <v>2.3065767</v>
      </c>
      <c r="F12214" s="4">
        <f t="shared" si="1"/>
        <v>0.1066812</v>
      </c>
      <c r="G12214" s="4">
        <f t="shared" si="2"/>
        <v>2.281860978</v>
      </c>
    </row>
    <row r="12215">
      <c r="A12215" s="1">
        <v>122.099996805191</v>
      </c>
      <c r="B12215" s="1">
        <v>186.78513</v>
      </c>
      <c r="C12215" s="1">
        <v>0.96022415</v>
      </c>
      <c r="D12215" s="1">
        <v>-0.39003846</v>
      </c>
      <c r="E12215" s="1">
        <v>2.3059888</v>
      </c>
      <c r="F12215" s="4">
        <f t="shared" si="1"/>
        <v>0.1066915722</v>
      </c>
      <c r="G12215" s="4">
        <f t="shared" si="2"/>
        <v>2.281273077</v>
      </c>
    </row>
    <row r="12216">
      <c r="A12216" s="1">
        <v>122.110128641128</v>
      </c>
      <c r="B12216" s="1">
        <v>186.8556</v>
      </c>
      <c r="C12216" s="1">
        <v>0.9606641</v>
      </c>
      <c r="D12216" s="1">
        <v>-0.021363609</v>
      </c>
      <c r="E12216" s="1">
        <v>2.306859</v>
      </c>
      <c r="F12216" s="4">
        <f t="shared" si="1"/>
        <v>0.1067404556</v>
      </c>
      <c r="G12216" s="4">
        <f t="shared" si="2"/>
        <v>2.282143077</v>
      </c>
    </row>
    <row r="12217">
      <c r="A12217" s="1">
        <v>122.120001077651</v>
      </c>
      <c r="B12217" s="1">
        <v>187.08801</v>
      </c>
      <c r="C12217" s="1">
        <v>0.96078396</v>
      </c>
      <c r="D12217" s="1">
        <v>0.03112983</v>
      </c>
      <c r="E12217" s="1">
        <v>2.3097281</v>
      </c>
      <c r="F12217" s="4">
        <f t="shared" si="1"/>
        <v>0.1067537733</v>
      </c>
      <c r="G12217" s="4">
        <f t="shared" si="2"/>
        <v>2.285012336</v>
      </c>
    </row>
    <row r="12218">
      <c r="A12218" s="1">
        <v>122.130125284194</v>
      </c>
      <c r="B12218" s="1">
        <v>187.17183</v>
      </c>
      <c r="C12218" s="1">
        <v>0.9607174</v>
      </c>
      <c r="D12218" s="1">
        <v>-0.11292193</v>
      </c>
      <c r="E12218" s="1">
        <v>2.310763</v>
      </c>
      <c r="F12218" s="4">
        <f t="shared" si="1"/>
        <v>0.1067463778</v>
      </c>
      <c r="G12218" s="4">
        <f t="shared" si="2"/>
        <v>2.286047151</v>
      </c>
    </row>
    <row r="12219">
      <c r="A12219" s="1">
        <v>122.140127420425</v>
      </c>
      <c r="B12219" s="1">
        <v>187.09181</v>
      </c>
      <c r="C12219" s="1">
        <v>0.9607307</v>
      </c>
      <c r="D12219" s="1">
        <v>-0.1861686</v>
      </c>
      <c r="E12219" s="1">
        <v>2.309775</v>
      </c>
      <c r="F12219" s="4">
        <f t="shared" si="1"/>
        <v>0.1067478556</v>
      </c>
      <c r="G12219" s="4">
        <f t="shared" si="2"/>
        <v>2.285059249</v>
      </c>
    </row>
    <row r="12220">
      <c r="A12220" s="1">
        <v>122.150121927261</v>
      </c>
      <c r="B12220" s="1">
        <v>187.04419</v>
      </c>
      <c r="C12220" s="1">
        <v>0.9607441</v>
      </c>
      <c r="D12220" s="1">
        <v>-0.25941524</v>
      </c>
      <c r="E12220" s="1">
        <v>2.3091872</v>
      </c>
      <c r="F12220" s="4">
        <f t="shared" si="1"/>
        <v>0.1067493444</v>
      </c>
      <c r="G12220" s="4">
        <f t="shared" si="2"/>
        <v>2.284471348</v>
      </c>
    </row>
    <row r="12221">
      <c r="A12221" s="1">
        <v>122.160001993179</v>
      </c>
      <c r="B12221" s="1">
        <v>186.93181</v>
      </c>
      <c r="C12221" s="1">
        <v>0.9607707</v>
      </c>
      <c r="D12221" s="1">
        <v>-0.3058048</v>
      </c>
      <c r="E12221" s="1">
        <v>2.3077998</v>
      </c>
      <c r="F12221" s="4">
        <f t="shared" si="1"/>
        <v>0.1067523</v>
      </c>
      <c r="G12221" s="4">
        <f t="shared" si="2"/>
        <v>2.283083941</v>
      </c>
    </row>
    <row r="12222">
      <c r="A12222" s="1">
        <v>122.169996500015</v>
      </c>
      <c r="B12222" s="1">
        <v>186.8518</v>
      </c>
      <c r="C12222" s="1">
        <v>0.96081066</v>
      </c>
      <c r="D12222" s="1">
        <v>-0.35097358</v>
      </c>
      <c r="E12222" s="1">
        <v>2.306812</v>
      </c>
      <c r="F12222" s="4">
        <f t="shared" si="1"/>
        <v>0.10675674</v>
      </c>
      <c r="G12222" s="4">
        <f t="shared" si="2"/>
        <v>2.282096163</v>
      </c>
    </row>
    <row r="12223">
      <c r="A12223" s="1">
        <v>122.179998636245</v>
      </c>
      <c r="B12223" s="1">
        <v>186.82704</v>
      </c>
      <c r="C12223" s="1">
        <v>0.96087736</v>
      </c>
      <c r="D12223" s="1">
        <v>-0.36684367</v>
      </c>
      <c r="E12223" s="1">
        <v>2.3065064</v>
      </c>
      <c r="F12223" s="4">
        <f t="shared" si="1"/>
        <v>0.1067641511</v>
      </c>
      <c r="G12223" s="4">
        <f t="shared" si="2"/>
        <v>2.281790484</v>
      </c>
    </row>
    <row r="12224">
      <c r="A12224" s="1">
        <v>122.190000772476</v>
      </c>
      <c r="B12224" s="1">
        <v>186.78703</v>
      </c>
      <c r="C12224" s="1">
        <v>0.96095735</v>
      </c>
      <c r="D12224" s="1">
        <v>-0.3558567</v>
      </c>
      <c r="E12224" s="1">
        <v>2.3060124</v>
      </c>
      <c r="F12224" s="4">
        <f t="shared" si="1"/>
        <v>0.1067730389</v>
      </c>
      <c r="G12224" s="4">
        <f t="shared" si="2"/>
        <v>2.281296533</v>
      </c>
    </row>
    <row r="12225">
      <c r="A12225" s="1">
        <v>122.200002908706</v>
      </c>
      <c r="B12225" s="1">
        <v>186.79085</v>
      </c>
      <c r="C12225" s="1">
        <v>0.96105057</v>
      </c>
      <c r="D12225" s="1">
        <v>-0.34486967</v>
      </c>
      <c r="E12225" s="1">
        <v>2.3060596</v>
      </c>
      <c r="F12225" s="4">
        <f t="shared" si="1"/>
        <v>0.1067833967</v>
      </c>
      <c r="G12225" s="4">
        <f t="shared" si="2"/>
        <v>2.281343694</v>
      </c>
    </row>
    <row r="12226">
      <c r="A12226" s="1">
        <v>122.210127115249</v>
      </c>
      <c r="B12226" s="1">
        <v>186.76608</v>
      </c>
      <c r="C12226" s="1">
        <v>0.9611039</v>
      </c>
      <c r="D12226" s="1">
        <v>-0.3607398</v>
      </c>
      <c r="E12226" s="1">
        <v>2.3057537</v>
      </c>
      <c r="F12226" s="4">
        <f t="shared" si="1"/>
        <v>0.1067893222</v>
      </c>
      <c r="G12226" s="4">
        <f t="shared" si="2"/>
        <v>2.281037891</v>
      </c>
    </row>
    <row r="12227">
      <c r="A12227" s="1">
        <v>122.220121622085</v>
      </c>
      <c r="B12227" s="1">
        <v>186.71655</v>
      </c>
      <c r="C12227" s="1">
        <v>0.96113056</v>
      </c>
      <c r="D12227" s="1">
        <v>-0.4205579</v>
      </c>
      <c r="E12227" s="1">
        <v>2.3051424</v>
      </c>
      <c r="F12227" s="4">
        <f t="shared" si="1"/>
        <v>0.1067922844</v>
      </c>
      <c r="G12227" s="4">
        <f t="shared" si="2"/>
        <v>2.28042641</v>
      </c>
    </row>
    <row r="12228">
      <c r="A12228" s="1">
        <v>122.230123758316</v>
      </c>
      <c r="B12228" s="1">
        <v>186.71465</v>
      </c>
      <c r="C12228" s="1">
        <v>0.9612372</v>
      </c>
      <c r="D12228" s="1">
        <v>-0.42299944</v>
      </c>
      <c r="E12228" s="1">
        <v>2.3051188</v>
      </c>
      <c r="F12228" s="4">
        <f t="shared" si="1"/>
        <v>0.1068041333</v>
      </c>
      <c r="G12228" s="4">
        <f t="shared" si="2"/>
        <v>2.280402953</v>
      </c>
    </row>
    <row r="12229">
      <c r="A12229" s="1">
        <v>122.240125894546</v>
      </c>
      <c r="B12229" s="1">
        <v>186.76799</v>
      </c>
      <c r="C12229" s="1">
        <v>0.96161056</v>
      </c>
      <c r="D12229" s="1">
        <v>-0.095831044</v>
      </c>
      <c r="E12229" s="1">
        <v>2.3057773</v>
      </c>
      <c r="F12229" s="4">
        <f t="shared" si="1"/>
        <v>0.1068456178</v>
      </c>
      <c r="G12229" s="4">
        <f t="shared" si="2"/>
        <v>2.281061472</v>
      </c>
    </row>
    <row r="12230">
      <c r="A12230" s="1">
        <v>122.250128030776</v>
      </c>
      <c r="B12230" s="1">
        <v>186.93181</v>
      </c>
      <c r="C12230" s="1">
        <v>0.9616372</v>
      </c>
      <c r="D12230" s="1">
        <v>-0.13977905</v>
      </c>
      <c r="E12230" s="1">
        <v>2.3077998</v>
      </c>
      <c r="F12230" s="4">
        <f t="shared" si="1"/>
        <v>0.1068485778</v>
      </c>
      <c r="G12230" s="4">
        <f t="shared" si="2"/>
        <v>2.283083941</v>
      </c>
    </row>
    <row r="12231">
      <c r="A12231" s="1">
        <v>122.260122537612</v>
      </c>
      <c r="B12231" s="1">
        <v>186.968</v>
      </c>
      <c r="C12231" s="1">
        <v>0.9615572</v>
      </c>
      <c r="D12231" s="1">
        <v>-0.30946714</v>
      </c>
      <c r="E12231" s="1">
        <v>2.3082466</v>
      </c>
      <c r="F12231" s="4">
        <f t="shared" si="1"/>
        <v>0.1068396889</v>
      </c>
      <c r="G12231" s="4">
        <f t="shared" si="2"/>
        <v>2.283530731</v>
      </c>
    </row>
    <row r="12232">
      <c r="A12232" s="1">
        <v>122.27000260353</v>
      </c>
      <c r="B12232" s="1">
        <v>186.90514</v>
      </c>
      <c r="C12232" s="1">
        <v>0.9615572</v>
      </c>
      <c r="D12232" s="1">
        <v>-0.3827138</v>
      </c>
      <c r="E12232" s="1">
        <v>2.3074706</v>
      </c>
      <c r="F12232" s="4">
        <f t="shared" si="1"/>
        <v>0.1068396889</v>
      </c>
      <c r="G12232" s="4">
        <f t="shared" si="2"/>
        <v>2.282754681</v>
      </c>
    </row>
    <row r="12233">
      <c r="A12233" s="1">
        <v>122.280126810073</v>
      </c>
      <c r="B12233" s="1">
        <v>186.82895</v>
      </c>
      <c r="C12233" s="1">
        <v>0.9615572</v>
      </c>
      <c r="D12233" s="1">
        <v>-0.47060978</v>
      </c>
      <c r="E12233" s="1">
        <v>2.3065298</v>
      </c>
      <c r="F12233" s="4">
        <f t="shared" si="1"/>
        <v>0.1068396889</v>
      </c>
      <c r="G12233" s="4">
        <f t="shared" si="2"/>
        <v>2.281814064</v>
      </c>
    </row>
    <row r="12234">
      <c r="A12234" s="1">
        <v>122.290121316909</v>
      </c>
      <c r="B12234" s="1">
        <v>186.75084</v>
      </c>
      <c r="C12234" s="1">
        <v>0.96185046</v>
      </c>
      <c r="D12234" s="1">
        <v>-0.23866203</v>
      </c>
      <c r="E12234" s="1">
        <v>2.3055656</v>
      </c>
      <c r="F12234" s="4">
        <f t="shared" si="1"/>
        <v>0.1068722733</v>
      </c>
      <c r="G12234" s="4">
        <f t="shared" si="2"/>
        <v>2.280849743</v>
      </c>
    </row>
    <row r="12235">
      <c r="A12235" s="1">
        <v>122.30012345314</v>
      </c>
      <c r="B12235" s="1">
        <v>186.8861</v>
      </c>
      <c r="C12235" s="1">
        <v>0.9620904</v>
      </c>
      <c r="D12235" s="1">
        <v>-0.07751938</v>
      </c>
      <c r="E12235" s="1">
        <v>2.3072352</v>
      </c>
      <c r="F12235" s="4">
        <f t="shared" si="1"/>
        <v>0.1068989333</v>
      </c>
      <c r="G12235" s="4">
        <f t="shared" si="2"/>
        <v>2.28251962</v>
      </c>
    </row>
    <row r="12236">
      <c r="A12236" s="1">
        <v>122.310003519058</v>
      </c>
      <c r="B12236" s="1">
        <v>186.99467</v>
      </c>
      <c r="C12236" s="1">
        <v>0.9620637</v>
      </c>
      <c r="D12236" s="1">
        <v>-0.19227248</v>
      </c>
      <c r="E12236" s="1">
        <v>2.3085759</v>
      </c>
      <c r="F12236" s="4">
        <f t="shared" si="1"/>
        <v>0.1068959667</v>
      </c>
      <c r="G12236" s="4">
        <f t="shared" si="2"/>
        <v>2.28385999</v>
      </c>
    </row>
    <row r="12237">
      <c r="A12237" s="1">
        <v>122.320127725601</v>
      </c>
      <c r="B12237" s="1">
        <v>186.93752</v>
      </c>
      <c r="C12237" s="1">
        <v>0.9620504</v>
      </c>
      <c r="D12237" s="1">
        <v>-0.28016847</v>
      </c>
      <c r="E12237" s="1">
        <v>2.3078701</v>
      </c>
      <c r="F12237" s="4">
        <f t="shared" si="1"/>
        <v>0.1068944889</v>
      </c>
      <c r="G12237" s="4">
        <f t="shared" si="2"/>
        <v>2.283154435</v>
      </c>
    </row>
    <row r="12238">
      <c r="A12238" s="1">
        <v>122.330000162124</v>
      </c>
      <c r="B12238" s="1">
        <v>186.90323</v>
      </c>
      <c r="C12238" s="1">
        <v>0.9620504</v>
      </c>
      <c r="D12238" s="1">
        <v>-0.36806446</v>
      </c>
      <c r="E12238" s="1">
        <v>2.307447</v>
      </c>
      <c r="F12238" s="4">
        <f t="shared" si="1"/>
        <v>0.1068944889</v>
      </c>
      <c r="G12238" s="4">
        <f t="shared" si="2"/>
        <v>2.282731101</v>
      </c>
    </row>
    <row r="12239">
      <c r="A12239" s="1">
        <v>122.340124368667</v>
      </c>
      <c r="B12239" s="1">
        <v>186.79655</v>
      </c>
      <c r="C12239" s="1">
        <v>0.9620637</v>
      </c>
      <c r="D12239" s="1">
        <v>-0.44253188</v>
      </c>
      <c r="E12239" s="1">
        <v>2.30613</v>
      </c>
      <c r="F12239" s="4">
        <f t="shared" si="1"/>
        <v>0.1068959667</v>
      </c>
      <c r="G12239" s="4">
        <f t="shared" si="2"/>
        <v>2.281414064</v>
      </c>
    </row>
    <row r="12240">
      <c r="A12240" s="1">
        <v>122.349996805191</v>
      </c>
      <c r="B12240" s="1">
        <v>186.72607</v>
      </c>
      <c r="C12240" s="1">
        <v>0.96223694</v>
      </c>
      <c r="D12240" s="1">
        <v>-0.33632424</v>
      </c>
      <c r="E12240" s="1">
        <v>2.30526</v>
      </c>
      <c r="F12240" s="4">
        <f t="shared" si="1"/>
        <v>0.1069152156</v>
      </c>
      <c r="G12240" s="4">
        <f t="shared" si="2"/>
        <v>2.280543941</v>
      </c>
    </row>
    <row r="12241">
      <c r="A12241" s="1">
        <v>122.360128641128</v>
      </c>
      <c r="B12241" s="1">
        <v>186.84608</v>
      </c>
      <c r="C12241" s="1">
        <v>0.9626368</v>
      </c>
      <c r="D12241" s="1">
        <v>-0.023805164</v>
      </c>
      <c r="E12241" s="1">
        <v>2.3067415</v>
      </c>
      <c r="F12241" s="4">
        <f t="shared" si="1"/>
        <v>0.1069596444</v>
      </c>
      <c r="G12241" s="4">
        <f t="shared" si="2"/>
        <v>2.282025546</v>
      </c>
    </row>
    <row r="12242">
      <c r="A12242" s="1">
        <v>122.370001077651</v>
      </c>
      <c r="B12242" s="1">
        <v>187.10515</v>
      </c>
      <c r="C12242" s="1">
        <v>0.9627168</v>
      </c>
      <c r="D12242" s="5">
        <v>-6.103888E-4</v>
      </c>
      <c r="E12242" s="1">
        <v>2.3099396</v>
      </c>
      <c r="F12242" s="4">
        <f t="shared" si="1"/>
        <v>0.1069685333</v>
      </c>
      <c r="G12242" s="4">
        <f t="shared" si="2"/>
        <v>2.285223941</v>
      </c>
    </row>
    <row r="12243">
      <c r="A12243" s="1">
        <v>122.380003213882</v>
      </c>
      <c r="B12243" s="1">
        <v>187.15277</v>
      </c>
      <c r="C12243" s="1">
        <v>0.9626769</v>
      </c>
      <c r="D12243" s="1">
        <v>-0.1312336</v>
      </c>
      <c r="E12243" s="1">
        <v>2.3105276</v>
      </c>
      <c r="F12243" s="4">
        <f t="shared" si="1"/>
        <v>0.1069641</v>
      </c>
      <c r="G12243" s="4">
        <f t="shared" si="2"/>
        <v>2.285811842</v>
      </c>
    </row>
    <row r="12244">
      <c r="A12244" s="1">
        <v>122.389997720718</v>
      </c>
      <c r="B12244" s="1">
        <v>187.07086</v>
      </c>
      <c r="C12244" s="1">
        <v>0.9626902</v>
      </c>
      <c r="D12244" s="1">
        <v>-0.20448026</v>
      </c>
      <c r="E12244" s="1">
        <v>2.3095164</v>
      </c>
      <c r="F12244" s="4">
        <f t="shared" si="1"/>
        <v>0.1069655778</v>
      </c>
      <c r="G12244" s="4">
        <f t="shared" si="2"/>
        <v>2.284800607</v>
      </c>
    </row>
    <row r="12245">
      <c r="A12245" s="1">
        <v>122.400121927261</v>
      </c>
      <c r="B12245" s="1">
        <v>187.0042</v>
      </c>
      <c r="C12245" s="1">
        <v>0.9627036</v>
      </c>
      <c r="D12245" s="1">
        <v>-0.2630776</v>
      </c>
      <c r="E12245" s="1">
        <v>2.3086934</v>
      </c>
      <c r="F12245" s="4">
        <f t="shared" si="1"/>
        <v>0.1069670667</v>
      </c>
      <c r="G12245" s="4">
        <f t="shared" si="2"/>
        <v>2.283977644</v>
      </c>
    </row>
    <row r="12246">
      <c r="A12246" s="1">
        <v>122.410001993179</v>
      </c>
      <c r="B12246" s="1">
        <v>186.9242</v>
      </c>
      <c r="C12246" s="1">
        <v>0.9627302</v>
      </c>
      <c r="D12246" s="1">
        <v>-0.3216749</v>
      </c>
      <c r="E12246" s="1">
        <v>2.3077056</v>
      </c>
      <c r="F12246" s="4">
        <f t="shared" si="1"/>
        <v>0.1069700222</v>
      </c>
      <c r="G12246" s="4">
        <f t="shared" si="2"/>
        <v>2.28298999</v>
      </c>
    </row>
    <row r="12247">
      <c r="A12247" s="1">
        <v>122.419996500015</v>
      </c>
      <c r="B12247" s="1">
        <v>186.82704</v>
      </c>
      <c r="C12247" s="1">
        <v>0.9627835</v>
      </c>
      <c r="D12247" s="1">
        <v>-0.35097358</v>
      </c>
      <c r="E12247" s="1">
        <v>2.3065064</v>
      </c>
      <c r="F12247" s="4">
        <f t="shared" si="1"/>
        <v>0.1069759444</v>
      </c>
      <c r="G12247" s="4">
        <f t="shared" si="2"/>
        <v>2.281790484</v>
      </c>
    </row>
    <row r="12248">
      <c r="A12248" s="1">
        <v>122.429998636245</v>
      </c>
      <c r="B12248" s="1">
        <v>186.82704</v>
      </c>
      <c r="C12248" s="1">
        <v>0.9628635</v>
      </c>
      <c r="D12248" s="1">
        <v>-0.34120736</v>
      </c>
      <c r="E12248" s="1">
        <v>2.3065064</v>
      </c>
      <c r="F12248" s="4">
        <f t="shared" si="1"/>
        <v>0.1069848333</v>
      </c>
      <c r="G12248" s="4">
        <f t="shared" si="2"/>
        <v>2.281790484</v>
      </c>
    </row>
    <row r="12249">
      <c r="A12249" s="1">
        <v>122.440122842788</v>
      </c>
      <c r="B12249" s="1">
        <v>186.77942</v>
      </c>
      <c r="C12249" s="1">
        <v>0.9629569</v>
      </c>
      <c r="D12249" s="1">
        <v>-0.32899958</v>
      </c>
      <c r="E12249" s="1">
        <v>2.3059185</v>
      </c>
      <c r="F12249" s="4">
        <f t="shared" si="1"/>
        <v>0.1069952111</v>
      </c>
      <c r="G12249" s="4">
        <f t="shared" si="2"/>
        <v>2.281202583</v>
      </c>
    </row>
    <row r="12250">
      <c r="A12250" s="1">
        <v>122.450002908706</v>
      </c>
      <c r="B12250" s="1">
        <v>186.80037</v>
      </c>
      <c r="C12250" s="1">
        <v>0.96303684</v>
      </c>
      <c r="D12250" s="1">
        <v>-0.32045412</v>
      </c>
      <c r="E12250" s="1">
        <v>2.3061771</v>
      </c>
      <c r="F12250" s="4">
        <f t="shared" si="1"/>
        <v>0.1070040933</v>
      </c>
      <c r="G12250" s="4">
        <f t="shared" si="2"/>
        <v>2.281461225</v>
      </c>
    </row>
    <row r="12251">
      <c r="A12251" s="1">
        <v>122.459997415542</v>
      </c>
      <c r="B12251" s="1">
        <v>186.78323</v>
      </c>
      <c r="C12251" s="1">
        <v>0.96306354</v>
      </c>
      <c r="D12251" s="1">
        <v>-0.381493</v>
      </c>
      <c r="E12251" s="1">
        <v>2.3059654</v>
      </c>
      <c r="F12251" s="4">
        <f t="shared" si="1"/>
        <v>0.10700706</v>
      </c>
      <c r="G12251" s="4">
        <f t="shared" si="2"/>
        <v>2.28124962</v>
      </c>
    </row>
    <row r="12252">
      <c r="A12252" s="1">
        <v>122.469999551773</v>
      </c>
      <c r="B12252" s="1">
        <v>186.74893</v>
      </c>
      <c r="C12252" s="1">
        <v>0.9630902</v>
      </c>
      <c r="D12252" s="1">
        <v>-0.44131112</v>
      </c>
      <c r="E12252" s="1">
        <v>2.305542</v>
      </c>
      <c r="F12252" s="4">
        <f t="shared" si="1"/>
        <v>0.1070100222</v>
      </c>
      <c r="G12252" s="4">
        <f t="shared" si="2"/>
        <v>2.280826163</v>
      </c>
    </row>
    <row r="12253">
      <c r="A12253" s="1">
        <v>122.480001688003</v>
      </c>
      <c r="B12253" s="1">
        <v>186.75084</v>
      </c>
      <c r="C12253" s="1">
        <v>0.9633301</v>
      </c>
      <c r="D12253" s="1">
        <v>-0.27772692</v>
      </c>
      <c r="E12253" s="1">
        <v>2.3055656</v>
      </c>
      <c r="F12253" s="4">
        <f t="shared" si="1"/>
        <v>0.1070366778</v>
      </c>
      <c r="G12253" s="4">
        <f t="shared" si="2"/>
        <v>2.280849743</v>
      </c>
    </row>
    <row r="12254">
      <c r="A12254" s="1">
        <v>122.490125894546</v>
      </c>
      <c r="B12254" s="1">
        <v>186.87466</v>
      </c>
      <c r="C12254" s="1">
        <v>0.9635833</v>
      </c>
      <c r="D12254" s="1">
        <v>-0.0872856</v>
      </c>
      <c r="E12254" s="1">
        <v>2.3070943</v>
      </c>
      <c r="F12254" s="4">
        <f t="shared" si="1"/>
        <v>0.1070648111</v>
      </c>
      <c r="G12254" s="4">
        <f t="shared" si="2"/>
        <v>2.282378385</v>
      </c>
    </row>
    <row r="12255">
      <c r="A12255" s="1">
        <v>122.500128030776</v>
      </c>
      <c r="B12255" s="1">
        <v>187.02324</v>
      </c>
      <c r="C12255" s="1">
        <v>0.96354336</v>
      </c>
      <c r="D12255" s="1">
        <v>-0.21668804</v>
      </c>
      <c r="E12255" s="1">
        <v>2.3089285</v>
      </c>
      <c r="F12255" s="4">
        <f t="shared" si="1"/>
        <v>0.1070603733</v>
      </c>
      <c r="G12255" s="4">
        <f t="shared" si="2"/>
        <v>2.284212706</v>
      </c>
    </row>
    <row r="12256">
      <c r="A12256" s="1">
        <v>122.510122537612</v>
      </c>
      <c r="B12256" s="1">
        <v>187.0042</v>
      </c>
      <c r="C12256" s="1">
        <v>0.9635167</v>
      </c>
      <c r="D12256" s="1">
        <v>-0.3167918</v>
      </c>
      <c r="E12256" s="1">
        <v>2.3086934</v>
      </c>
      <c r="F12256" s="4">
        <f t="shared" si="1"/>
        <v>0.1070574111</v>
      </c>
      <c r="G12256" s="4">
        <f t="shared" si="2"/>
        <v>2.283977644</v>
      </c>
    </row>
    <row r="12257">
      <c r="A12257" s="1">
        <v>122.52000260353</v>
      </c>
      <c r="B12257" s="1">
        <v>186.90134</v>
      </c>
      <c r="C12257" s="1">
        <v>0.9635167</v>
      </c>
      <c r="D12257" s="1">
        <v>-0.4046878</v>
      </c>
      <c r="E12257" s="1">
        <v>2.3074236</v>
      </c>
      <c r="F12257" s="4">
        <f t="shared" si="1"/>
        <v>0.1070574111</v>
      </c>
      <c r="G12257" s="4">
        <f t="shared" si="2"/>
        <v>2.282707768</v>
      </c>
    </row>
    <row r="12258">
      <c r="A12258" s="1">
        <v>122.529997110366</v>
      </c>
      <c r="B12258" s="1">
        <v>186.84229</v>
      </c>
      <c r="C12258" s="1">
        <v>0.96354336</v>
      </c>
      <c r="D12258" s="1">
        <v>-0.45107734</v>
      </c>
      <c r="E12258" s="1">
        <v>2.3066945</v>
      </c>
      <c r="F12258" s="4">
        <f t="shared" si="1"/>
        <v>0.1070603733</v>
      </c>
      <c r="G12258" s="4">
        <f t="shared" si="2"/>
        <v>2.281978756</v>
      </c>
    </row>
    <row r="12259">
      <c r="A12259" s="1">
        <v>122.539999246597</v>
      </c>
      <c r="B12259" s="1">
        <v>186.79846</v>
      </c>
      <c r="C12259" s="1">
        <v>0.9638633</v>
      </c>
      <c r="D12259" s="1">
        <v>-0.20570104</v>
      </c>
      <c r="E12259" s="1">
        <v>2.3061535</v>
      </c>
      <c r="F12259" s="4">
        <f t="shared" si="1"/>
        <v>0.1070959222</v>
      </c>
      <c r="G12259" s="4">
        <f t="shared" si="2"/>
        <v>2.281437644</v>
      </c>
    </row>
    <row r="12260">
      <c r="A12260" s="1">
        <v>122.550001382827</v>
      </c>
      <c r="B12260" s="1">
        <v>186.95848</v>
      </c>
      <c r="C12260" s="1">
        <v>0.9640633</v>
      </c>
      <c r="D12260" s="1">
        <v>-0.0872856</v>
      </c>
      <c r="E12260" s="1">
        <v>2.308129</v>
      </c>
      <c r="F12260" s="4">
        <f t="shared" si="1"/>
        <v>0.1071181444</v>
      </c>
      <c r="G12260" s="4">
        <f t="shared" si="2"/>
        <v>2.2834132</v>
      </c>
    </row>
    <row r="12261">
      <c r="A12261" s="1">
        <v>122.560003519058</v>
      </c>
      <c r="B12261" s="1">
        <v>187.02896</v>
      </c>
      <c r="C12261" s="1">
        <v>0.96403664</v>
      </c>
      <c r="D12261" s="1">
        <v>-0.18861015</v>
      </c>
      <c r="E12261" s="1">
        <v>2.308999</v>
      </c>
      <c r="F12261" s="4">
        <f t="shared" si="1"/>
        <v>0.1071151822</v>
      </c>
      <c r="G12261" s="4">
        <f t="shared" si="2"/>
        <v>2.284283323</v>
      </c>
    </row>
    <row r="12262">
      <c r="A12262" s="1">
        <v>122.569998025894</v>
      </c>
      <c r="B12262" s="1">
        <v>186.97371</v>
      </c>
      <c r="C12262" s="1">
        <v>0.96403664</v>
      </c>
      <c r="D12262" s="1">
        <v>-0.27650613</v>
      </c>
      <c r="E12262" s="1">
        <v>2.308317</v>
      </c>
      <c r="F12262" s="4">
        <f t="shared" si="1"/>
        <v>0.1071151822</v>
      </c>
      <c r="G12262" s="4">
        <f t="shared" si="2"/>
        <v>2.283601225</v>
      </c>
    </row>
    <row r="12263">
      <c r="A12263" s="1">
        <v>122.580000162124</v>
      </c>
      <c r="B12263" s="1">
        <v>186.93562</v>
      </c>
      <c r="C12263" s="1">
        <v>0.9640499</v>
      </c>
      <c r="D12263" s="1">
        <v>-0.34975278</v>
      </c>
      <c r="E12263" s="1">
        <v>2.3078468</v>
      </c>
      <c r="F12263" s="4">
        <f t="shared" si="1"/>
        <v>0.1071166556</v>
      </c>
      <c r="G12263" s="4">
        <f t="shared" si="2"/>
        <v>2.283130978</v>
      </c>
    </row>
    <row r="12264">
      <c r="A12264" s="1">
        <v>122.590124368667</v>
      </c>
      <c r="B12264" s="1">
        <v>186.82323</v>
      </c>
      <c r="C12264" s="1">
        <v>0.9640499</v>
      </c>
      <c r="D12264" s="1">
        <v>-0.42299944</v>
      </c>
      <c r="E12264" s="1">
        <v>2.3064592</v>
      </c>
      <c r="F12264" s="4">
        <f t="shared" si="1"/>
        <v>0.1071166556</v>
      </c>
      <c r="G12264" s="4">
        <f t="shared" si="2"/>
        <v>2.281743447</v>
      </c>
    </row>
    <row r="12265">
      <c r="A12265" s="1">
        <v>122.600126504898</v>
      </c>
      <c r="B12265" s="1">
        <v>186.75656</v>
      </c>
      <c r="C12265" s="1">
        <v>0.96411663</v>
      </c>
      <c r="D12265" s="1">
        <v>-0.45473966</v>
      </c>
      <c r="E12265" s="1">
        <v>2.3056362</v>
      </c>
      <c r="F12265" s="4">
        <f t="shared" si="1"/>
        <v>0.10712407</v>
      </c>
      <c r="G12265" s="4">
        <f t="shared" si="2"/>
        <v>2.28092036</v>
      </c>
    </row>
    <row r="12266">
      <c r="A12266" s="1">
        <v>122.610128641128</v>
      </c>
      <c r="B12266" s="1">
        <v>186.80798</v>
      </c>
      <c r="C12266" s="1">
        <v>0.9645564</v>
      </c>
      <c r="D12266" s="1">
        <v>-0.055545382</v>
      </c>
      <c r="E12266" s="1">
        <v>2.306271</v>
      </c>
      <c r="F12266" s="4">
        <f t="shared" si="1"/>
        <v>0.1071729333</v>
      </c>
      <c r="G12266" s="4">
        <f t="shared" si="2"/>
        <v>2.281555175</v>
      </c>
    </row>
    <row r="12267">
      <c r="A12267" s="1">
        <v>122.620001077651</v>
      </c>
      <c r="B12267" s="1">
        <v>187.02324</v>
      </c>
      <c r="C12267" s="1">
        <v>0.9647564</v>
      </c>
      <c r="D12267" s="1">
        <v>0.0653116</v>
      </c>
      <c r="E12267" s="1">
        <v>2.3089285</v>
      </c>
      <c r="F12267" s="4">
        <f t="shared" si="1"/>
        <v>0.1071951556</v>
      </c>
      <c r="G12267" s="4">
        <f t="shared" si="2"/>
        <v>2.284212706</v>
      </c>
    </row>
    <row r="12268">
      <c r="A12268" s="1">
        <v>122.630125284194</v>
      </c>
      <c r="B12268" s="1">
        <v>187.1223</v>
      </c>
      <c r="C12268" s="1">
        <v>0.96467644</v>
      </c>
      <c r="D12268" s="1">
        <v>-0.105597265</v>
      </c>
      <c r="E12268" s="1">
        <v>2.3101513</v>
      </c>
      <c r="F12268" s="4">
        <f t="shared" si="1"/>
        <v>0.1071862711</v>
      </c>
      <c r="G12268" s="4">
        <f t="shared" si="2"/>
        <v>2.285435669</v>
      </c>
    </row>
    <row r="12269">
      <c r="A12269" s="1">
        <v>122.640127420425</v>
      </c>
      <c r="B12269" s="1">
        <v>187.0842</v>
      </c>
      <c r="C12269" s="1">
        <v>0.96467644</v>
      </c>
      <c r="D12269" s="1">
        <v>-0.18006471</v>
      </c>
      <c r="E12269" s="1">
        <v>2.3096812</v>
      </c>
      <c r="F12269" s="4">
        <f t="shared" si="1"/>
        <v>0.1071862711</v>
      </c>
      <c r="G12269" s="4">
        <f t="shared" si="2"/>
        <v>2.284965299</v>
      </c>
    </row>
    <row r="12270">
      <c r="A12270" s="1">
        <v>122.650121927261</v>
      </c>
      <c r="B12270" s="1">
        <v>187.04419</v>
      </c>
      <c r="C12270" s="1">
        <v>0.96468973</v>
      </c>
      <c r="D12270" s="1">
        <v>-0.25331137</v>
      </c>
      <c r="E12270" s="1">
        <v>2.3091872</v>
      </c>
      <c r="F12270" s="4">
        <f t="shared" si="1"/>
        <v>0.1071877478</v>
      </c>
      <c r="G12270" s="4">
        <f t="shared" si="2"/>
        <v>2.284471348</v>
      </c>
    </row>
    <row r="12271">
      <c r="A12271" s="1">
        <v>122.660001993179</v>
      </c>
      <c r="B12271" s="1">
        <v>186.93752</v>
      </c>
      <c r="C12271" s="1">
        <v>0.9647031</v>
      </c>
      <c r="D12271" s="1">
        <v>-0.32655802</v>
      </c>
      <c r="E12271" s="1">
        <v>2.3078701</v>
      </c>
      <c r="F12271" s="4">
        <f t="shared" si="1"/>
        <v>0.1071892333</v>
      </c>
      <c r="G12271" s="4">
        <f t="shared" si="2"/>
        <v>2.283154435</v>
      </c>
    </row>
    <row r="12272">
      <c r="A12272" s="1">
        <v>122.669996500015</v>
      </c>
      <c r="B12272" s="1">
        <v>186.8499</v>
      </c>
      <c r="C12272" s="1">
        <v>0.9647298</v>
      </c>
      <c r="D12272" s="1">
        <v>-0.37172678</v>
      </c>
      <c r="E12272" s="1">
        <v>2.3067884</v>
      </c>
      <c r="F12272" s="4">
        <f t="shared" si="1"/>
        <v>0.1071922</v>
      </c>
      <c r="G12272" s="4">
        <f t="shared" si="2"/>
        <v>2.282072706</v>
      </c>
    </row>
    <row r="12273">
      <c r="A12273" s="1">
        <v>122.680128335952</v>
      </c>
      <c r="B12273" s="1">
        <v>186.77942</v>
      </c>
      <c r="C12273" s="1">
        <v>0.9647697</v>
      </c>
      <c r="D12273" s="1">
        <v>-0.41689557</v>
      </c>
      <c r="E12273" s="1">
        <v>2.3059185</v>
      </c>
      <c r="F12273" s="4">
        <f t="shared" si="1"/>
        <v>0.1071966333</v>
      </c>
      <c r="G12273" s="4">
        <f t="shared" si="2"/>
        <v>2.281202583</v>
      </c>
    </row>
    <row r="12274">
      <c r="A12274" s="1">
        <v>122.690122842788</v>
      </c>
      <c r="B12274" s="1">
        <v>186.67845</v>
      </c>
      <c r="C12274" s="1">
        <v>0.96484965</v>
      </c>
      <c r="D12274" s="1">
        <v>-0.43276566</v>
      </c>
      <c r="E12274" s="1">
        <v>2.304672</v>
      </c>
      <c r="F12274" s="4">
        <f t="shared" si="1"/>
        <v>0.1072055167</v>
      </c>
      <c r="G12274" s="4">
        <f t="shared" si="2"/>
        <v>2.27995604</v>
      </c>
    </row>
    <row r="12275">
      <c r="A12275" s="1">
        <v>122.700124979019</v>
      </c>
      <c r="B12275" s="1">
        <v>186.67656</v>
      </c>
      <c r="C12275" s="1">
        <v>0.9649164</v>
      </c>
      <c r="D12275" s="1">
        <v>-0.4205579</v>
      </c>
      <c r="E12275" s="1">
        <v>2.3046486</v>
      </c>
      <c r="F12275" s="4">
        <f t="shared" si="1"/>
        <v>0.1072129333</v>
      </c>
      <c r="G12275" s="4">
        <f t="shared" si="2"/>
        <v>2.279932706</v>
      </c>
    </row>
    <row r="12276">
      <c r="A12276" s="1">
        <v>122.709997415542</v>
      </c>
      <c r="B12276" s="1">
        <v>186.67274</v>
      </c>
      <c r="C12276" s="1">
        <v>0.964983</v>
      </c>
      <c r="D12276" s="1">
        <v>-0.43764877</v>
      </c>
      <c r="E12276" s="1">
        <v>2.3046014</v>
      </c>
      <c r="F12276" s="4">
        <f t="shared" si="1"/>
        <v>0.1072203333</v>
      </c>
      <c r="G12276" s="4">
        <f t="shared" si="2"/>
        <v>2.279885546</v>
      </c>
    </row>
    <row r="12277">
      <c r="A12277" s="1">
        <v>122.719999551773</v>
      </c>
      <c r="B12277" s="1">
        <v>186.62321</v>
      </c>
      <c r="C12277" s="1">
        <v>0.9650363</v>
      </c>
      <c r="D12277" s="1">
        <v>-0.45596045</v>
      </c>
      <c r="E12277" s="1">
        <v>2.3039901</v>
      </c>
      <c r="F12277" s="4">
        <f t="shared" si="1"/>
        <v>0.1072262556</v>
      </c>
      <c r="G12277" s="4">
        <f t="shared" si="2"/>
        <v>2.279274064</v>
      </c>
    </row>
    <row r="12278">
      <c r="A12278" s="1">
        <v>122.730001688003</v>
      </c>
      <c r="B12278" s="1">
        <v>186.66702</v>
      </c>
      <c r="C12278" s="1">
        <v>0.965383</v>
      </c>
      <c r="D12278" s="1">
        <v>-0.18372704</v>
      </c>
      <c r="E12278" s="1">
        <v>2.3045309</v>
      </c>
      <c r="F12278" s="4">
        <f t="shared" si="1"/>
        <v>0.1072647778</v>
      </c>
      <c r="G12278" s="4">
        <f t="shared" si="2"/>
        <v>2.279814928</v>
      </c>
    </row>
    <row r="12279">
      <c r="A12279" s="1">
        <v>122.740125894546</v>
      </c>
      <c r="B12279" s="1">
        <v>186.86894</v>
      </c>
      <c r="C12279" s="1">
        <v>0.9655429</v>
      </c>
      <c r="D12279" s="1">
        <v>-0.10437649</v>
      </c>
      <c r="E12279" s="1">
        <v>2.3070238</v>
      </c>
      <c r="F12279" s="4">
        <f t="shared" si="1"/>
        <v>0.1072825444</v>
      </c>
      <c r="G12279" s="4">
        <f t="shared" si="2"/>
        <v>2.282307768</v>
      </c>
    </row>
    <row r="12280">
      <c r="A12280" s="1">
        <v>122.749998331069</v>
      </c>
      <c r="B12280" s="1">
        <v>186.96039</v>
      </c>
      <c r="C12280" s="1">
        <v>0.9654629</v>
      </c>
      <c r="D12280" s="1">
        <v>-0.26429835</v>
      </c>
      <c r="E12280" s="1">
        <v>2.3081524</v>
      </c>
      <c r="F12280" s="4">
        <f t="shared" si="1"/>
        <v>0.1072736556</v>
      </c>
      <c r="G12280" s="4">
        <f t="shared" si="2"/>
        <v>2.28343678</v>
      </c>
    </row>
    <row r="12281">
      <c r="A12281" s="1">
        <v>122.760122537612</v>
      </c>
      <c r="B12281" s="1">
        <v>186.8937</v>
      </c>
      <c r="C12281" s="1">
        <v>0.9654496</v>
      </c>
      <c r="D12281" s="1">
        <v>-0.3656229</v>
      </c>
      <c r="E12281" s="1">
        <v>2.3073294</v>
      </c>
      <c r="F12281" s="4">
        <f t="shared" si="1"/>
        <v>0.1072721778</v>
      </c>
      <c r="G12281" s="4">
        <f t="shared" si="2"/>
        <v>2.282613447</v>
      </c>
    </row>
    <row r="12282">
      <c r="A12282" s="1">
        <v>122.77000260353</v>
      </c>
      <c r="B12282" s="1">
        <v>186.80037</v>
      </c>
      <c r="C12282" s="1">
        <v>0.9654629</v>
      </c>
      <c r="D12282" s="1">
        <v>-0.44009033</v>
      </c>
      <c r="E12282" s="1">
        <v>2.3061771</v>
      </c>
      <c r="F12282" s="4">
        <f t="shared" si="1"/>
        <v>0.1072736556</v>
      </c>
      <c r="G12282" s="4">
        <f t="shared" si="2"/>
        <v>2.281461225</v>
      </c>
    </row>
    <row r="12283">
      <c r="A12283" s="1">
        <v>122.780126810073</v>
      </c>
      <c r="B12283" s="1">
        <v>186.74704</v>
      </c>
      <c r="C12283" s="1">
        <v>0.96566284</v>
      </c>
      <c r="D12283" s="1">
        <v>-0.3326619</v>
      </c>
      <c r="E12283" s="1">
        <v>2.3055186</v>
      </c>
      <c r="F12283" s="4">
        <f t="shared" si="1"/>
        <v>0.1072958711</v>
      </c>
      <c r="G12283" s="4">
        <f t="shared" si="2"/>
        <v>2.28080283</v>
      </c>
    </row>
    <row r="12284">
      <c r="A12284" s="1">
        <v>122.789999246597</v>
      </c>
      <c r="B12284" s="1">
        <v>186.82895</v>
      </c>
      <c r="C12284" s="1">
        <v>0.9660094</v>
      </c>
      <c r="D12284" s="1">
        <v>-0.04577916</v>
      </c>
      <c r="E12284" s="1">
        <v>2.3065298</v>
      </c>
      <c r="F12284" s="4">
        <f t="shared" si="1"/>
        <v>0.1073343778</v>
      </c>
      <c r="G12284" s="4">
        <f t="shared" si="2"/>
        <v>2.281814064</v>
      </c>
    </row>
    <row r="12285">
      <c r="A12285" s="1">
        <v>122.80012345314</v>
      </c>
      <c r="B12285" s="1">
        <v>186.99277</v>
      </c>
      <c r="C12285" s="1">
        <v>0.9660228</v>
      </c>
      <c r="D12285" s="1">
        <v>-0.09094793</v>
      </c>
      <c r="E12285" s="1">
        <v>2.3085523</v>
      </c>
      <c r="F12285" s="4">
        <f t="shared" si="1"/>
        <v>0.1073358667</v>
      </c>
      <c r="G12285" s="4">
        <f t="shared" si="2"/>
        <v>2.283836533</v>
      </c>
    </row>
    <row r="12286">
      <c r="A12286" s="1">
        <v>122.810003519058</v>
      </c>
      <c r="B12286" s="1">
        <v>187.04039</v>
      </c>
      <c r="C12286" s="1">
        <v>0.9660094</v>
      </c>
      <c r="D12286" s="1">
        <v>-0.19227248</v>
      </c>
      <c r="E12286" s="1">
        <v>2.3091402</v>
      </c>
      <c r="F12286" s="4">
        <f t="shared" si="1"/>
        <v>0.1073343778</v>
      </c>
      <c r="G12286" s="4">
        <f t="shared" si="2"/>
        <v>2.284424435</v>
      </c>
    </row>
    <row r="12287">
      <c r="A12287" s="1">
        <v>122.820127725601</v>
      </c>
      <c r="B12287" s="1">
        <v>186.96991</v>
      </c>
      <c r="C12287" s="1">
        <v>0.9660228</v>
      </c>
      <c r="D12287" s="1">
        <v>-0.26551914</v>
      </c>
      <c r="E12287" s="1">
        <v>2.3082702</v>
      </c>
      <c r="F12287" s="4">
        <f t="shared" si="1"/>
        <v>0.1073358667</v>
      </c>
      <c r="G12287" s="4">
        <f t="shared" si="2"/>
        <v>2.283554311</v>
      </c>
    </row>
    <row r="12288">
      <c r="A12288" s="1">
        <v>122.830122232437</v>
      </c>
      <c r="B12288" s="1">
        <v>186.90895</v>
      </c>
      <c r="C12288" s="1">
        <v>0.9660228</v>
      </c>
      <c r="D12288" s="1">
        <v>-0.3387658</v>
      </c>
      <c r="E12288" s="1">
        <v>2.3075175</v>
      </c>
      <c r="F12288" s="4">
        <f t="shared" si="1"/>
        <v>0.1073358667</v>
      </c>
      <c r="G12288" s="4">
        <f t="shared" si="2"/>
        <v>2.282801719</v>
      </c>
    </row>
    <row r="12289">
      <c r="A12289" s="1">
        <v>122.840002298355</v>
      </c>
      <c r="B12289" s="1">
        <v>186.80798</v>
      </c>
      <c r="C12289" s="1">
        <v>0.9660361</v>
      </c>
      <c r="D12289" s="1">
        <v>-0.41323322</v>
      </c>
      <c r="E12289" s="1">
        <v>2.306271</v>
      </c>
      <c r="F12289" s="4">
        <f t="shared" si="1"/>
        <v>0.1073373444</v>
      </c>
      <c r="G12289" s="4">
        <f t="shared" si="2"/>
        <v>2.281555175</v>
      </c>
    </row>
    <row r="12290">
      <c r="A12290" s="1">
        <v>122.849996805191</v>
      </c>
      <c r="B12290" s="1">
        <v>186.75465</v>
      </c>
      <c r="C12290" s="1">
        <v>0.9661294</v>
      </c>
      <c r="D12290" s="1">
        <v>-0.40224624</v>
      </c>
      <c r="E12290" s="1">
        <v>2.3056128</v>
      </c>
      <c r="F12290" s="4">
        <f t="shared" si="1"/>
        <v>0.1073477111</v>
      </c>
      <c r="G12290" s="4">
        <f t="shared" si="2"/>
        <v>2.28089678</v>
      </c>
    </row>
    <row r="12291">
      <c r="A12291" s="1">
        <v>122.860128641128</v>
      </c>
      <c r="B12291" s="1">
        <v>186.8499</v>
      </c>
      <c r="C12291" s="1">
        <v>0.96658266</v>
      </c>
      <c r="D12291" s="1">
        <v>-0.0042727217</v>
      </c>
      <c r="E12291" s="1">
        <v>2.3067884</v>
      </c>
      <c r="F12291" s="4">
        <f t="shared" si="1"/>
        <v>0.1073980733</v>
      </c>
      <c r="G12291" s="4">
        <f t="shared" si="2"/>
        <v>2.282072706</v>
      </c>
    </row>
    <row r="12292">
      <c r="A12292" s="1">
        <v>122.870001077651</v>
      </c>
      <c r="B12292" s="1">
        <v>187.0461</v>
      </c>
      <c r="C12292" s="1">
        <v>0.966756</v>
      </c>
      <c r="D12292" s="1">
        <v>0.089727156</v>
      </c>
      <c r="E12292" s="1">
        <v>2.3092108</v>
      </c>
      <c r="F12292" s="4">
        <f t="shared" si="1"/>
        <v>0.1074173333</v>
      </c>
      <c r="G12292" s="4">
        <f t="shared" si="2"/>
        <v>2.284494928</v>
      </c>
    </row>
    <row r="12293">
      <c r="A12293" s="1">
        <v>122.880003213882</v>
      </c>
      <c r="B12293" s="1">
        <v>187.15468</v>
      </c>
      <c r="C12293" s="1">
        <v>0.966676</v>
      </c>
      <c r="D12293" s="1">
        <v>-0.06775316</v>
      </c>
      <c r="E12293" s="1">
        <v>2.3105512</v>
      </c>
      <c r="F12293" s="4">
        <f t="shared" si="1"/>
        <v>0.1074084444</v>
      </c>
      <c r="G12293" s="4">
        <f t="shared" si="2"/>
        <v>2.285835422</v>
      </c>
    </row>
    <row r="12294">
      <c r="A12294" s="1">
        <v>122.890127420425</v>
      </c>
      <c r="B12294" s="1">
        <v>187.14325</v>
      </c>
      <c r="C12294" s="1">
        <v>0.9666893</v>
      </c>
      <c r="D12294" s="1">
        <v>-0.1422206</v>
      </c>
      <c r="E12294" s="1">
        <v>2.31041</v>
      </c>
      <c r="F12294" s="4">
        <f t="shared" si="1"/>
        <v>0.1074099222</v>
      </c>
      <c r="G12294" s="4">
        <f t="shared" si="2"/>
        <v>2.285694311</v>
      </c>
    </row>
    <row r="12295">
      <c r="A12295" s="1">
        <v>122.899999856948</v>
      </c>
      <c r="B12295" s="1">
        <v>187.07849</v>
      </c>
      <c r="C12295" s="1">
        <v>0.96671593</v>
      </c>
      <c r="D12295" s="1">
        <v>-0.2020387</v>
      </c>
      <c r="E12295" s="1">
        <v>2.3096106</v>
      </c>
      <c r="F12295" s="4">
        <f t="shared" si="1"/>
        <v>0.1074128811</v>
      </c>
      <c r="G12295" s="4">
        <f t="shared" si="2"/>
        <v>2.284894805</v>
      </c>
    </row>
    <row r="12296">
      <c r="A12296" s="1">
        <v>122.910001993179</v>
      </c>
      <c r="B12296" s="1">
        <v>186.98514</v>
      </c>
      <c r="C12296" s="1">
        <v>0.96672934</v>
      </c>
      <c r="D12296" s="1">
        <v>-0.26063603</v>
      </c>
      <c r="E12296" s="1">
        <v>2.308458</v>
      </c>
      <c r="F12296" s="4">
        <f t="shared" si="1"/>
        <v>0.1074143711</v>
      </c>
      <c r="G12296" s="4">
        <f t="shared" si="2"/>
        <v>2.283742336</v>
      </c>
    </row>
    <row r="12297">
      <c r="A12297" s="1">
        <v>122.920126199722</v>
      </c>
      <c r="B12297" s="1">
        <v>186.92609</v>
      </c>
      <c r="C12297" s="1">
        <v>0.9667826</v>
      </c>
      <c r="D12297" s="1">
        <v>-0.293597</v>
      </c>
      <c r="E12297" s="1">
        <v>2.3077292</v>
      </c>
      <c r="F12297" s="4">
        <f t="shared" si="1"/>
        <v>0.1074202889</v>
      </c>
      <c r="G12297" s="4">
        <f t="shared" si="2"/>
        <v>2.283013323</v>
      </c>
    </row>
    <row r="12298">
      <c r="A12298" s="1">
        <v>122.929998636245</v>
      </c>
      <c r="B12298" s="1">
        <v>186.90134</v>
      </c>
      <c r="C12298" s="1">
        <v>0.9668626</v>
      </c>
      <c r="D12298" s="1">
        <v>-0.2948178</v>
      </c>
      <c r="E12298" s="1">
        <v>2.3074236</v>
      </c>
      <c r="F12298" s="4">
        <f t="shared" si="1"/>
        <v>0.1074291778</v>
      </c>
      <c r="G12298" s="4">
        <f t="shared" si="2"/>
        <v>2.282707768</v>
      </c>
    </row>
    <row r="12299">
      <c r="A12299" s="1">
        <v>122.940122842788</v>
      </c>
      <c r="B12299" s="1">
        <v>186.82513</v>
      </c>
      <c r="C12299" s="1">
        <v>0.9669292</v>
      </c>
      <c r="D12299" s="1">
        <v>-0.29603857</v>
      </c>
      <c r="E12299" s="1">
        <v>2.3064828</v>
      </c>
      <c r="F12299" s="4">
        <f t="shared" si="1"/>
        <v>0.1074365778</v>
      </c>
      <c r="G12299" s="4">
        <f t="shared" si="2"/>
        <v>2.281766904</v>
      </c>
    </row>
    <row r="12300">
      <c r="A12300" s="1">
        <v>122.950124979019</v>
      </c>
      <c r="B12300" s="1">
        <v>186.83084</v>
      </c>
      <c r="C12300" s="1">
        <v>0.96698254</v>
      </c>
      <c r="D12300" s="1">
        <v>-0.32899958</v>
      </c>
      <c r="E12300" s="1">
        <v>2.3065534</v>
      </c>
      <c r="F12300" s="4">
        <f t="shared" si="1"/>
        <v>0.1074425044</v>
      </c>
      <c r="G12300" s="4">
        <f t="shared" si="2"/>
        <v>2.281837398</v>
      </c>
    </row>
    <row r="12301">
      <c r="A12301" s="1">
        <v>122.959997415542</v>
      </c>
      <c r="B12301" s="1">
        <v>186.81941</v>
      </c>
      <c r="C12301" s="1">
        <v>0.96702254</v>
      </c>
      <c r="D12301" s="1">
        <v>-0.3607398</v>
      </c>
      <c r="E12301" s="1">
        <v>2.3064122</v>
      </c>
      <c r="F12301" s="4">
        <f t="shared" si="1"/>
        <v>0.1074469489</v>
      </c>
      <c r="G12301" s="4">
        <f t="shared" si="2"/>
        <v>2.281696286</v>
      </c>
    </row>
    <row r="12302">
      <c r="A12302" s="1">
        <v>122.969999551773</v>
      </c>
      <c r="B12302" s="1">
        <v>186.75084</v>
      </c>
      <c r="C12302" s="1">
        <v>0.96704924</v>
      </c>
      <c r="D12302" s="1">
        <v>-0.4205579</v>
      </c>
      <c r="E12302" s="1">
        <v>2.3055656</v>
      </c>
      <c r="F12302" s="4">
        <f t="shared" si="1"/>
        <v>0.1074499156</v>
      </c>
      <c r="G12302" s="4">
        <f t="shared" si="2"/>
        <v>2.280849743</v>
      </c>
    </row>
    <row r="12303">
      <c r="A12303" s="1">
        <v>122.980123758316</v>
      </c>
      <c r="B12303" s="1">
        <v>186.7318</v>
      </c>
      <c r="C12303" s="1">
        <v>0.96714246</v>
      </c>
      <c r="D12303" s="1">
        <v>-0.42299944</v>
      </c>
      <c r="E12303" s="1">
        <v>2.3053305</v>
      </c>
      <c r="F12303" s="4">
        <f t="shared" si="1"/>
        <v>0.1074602733</v>
      </c>
      <c r="G12303" s="4">
        <f t="shared" si="2"/>
        <v>2.280614681</v>
      </c>
    </row>
    <row r="12304">
      <c r="A12304" s="1">
        <v>122.990003824234</v>
      </c>
      <c r="B12304" s="1">
        <v>186.77179</v>
      </c>
      <c r="C12304" s="1">
        <v>0.96748906</v>
      </c>
      <c r="D12304" s="1">
        <v>-0.12268815</v>
      </c>
      <c r="E12304" s="1">
        <v>2.3058243</v>
      </c>
      <c r="F12304" s="4">
        <f t="shared" si="1"/>
        <v>0.1074987844</v>
      </c>
      <c r="G12304" s="4">
        <f t="shared" si="2"/>
        <v>2.281108385</v>
      </c>
    </row>
    <row r="12305">
      <c r="A12305" s="1">
        <v>123.000128030776</v>
      </c>
      <c r="B12305" s="1">
        <v>187.0042</v>
      </c>
      <c r="C12305" s="1">
        <v>0.967569</v>
      </c>
      <c r="D12305" s="1">
        <v>-0.12635049</v>
      </c>
      <c r="E12305" s="1">
        <v>2.3086934</v>
      </c>
      <c r="F12305" s="4">
        <f t="shared" si="1"/>
        <v>0.1075076667</v>
      </c>
      <c r="G12305" s="4">
        <f t="shared" si="2"/>
        <v>2.283977644</v>
      </c>
    </row>
    <row r="12306">
      <c r="A12306" s="1">
        <v>123.0100004673</v>
      </c>
      <c r="B12306" s="1">
        <v>187.02133</v>
      </c>
      <c r="C12306" s="1">
        <v>0.9675291</v>
      </c>
      <c r="D12306" s="1">
        <v>-0.25453213</v>
      </c>
      <c r="E12306" s="1">
        <v>2.308905</v>
      </c>
      <c r="F12306" s="4">
        <f t="shared" si="1"/>
        <v>0.1075032333</v>
      </c>
      <c r="G12306" s="4">
        <f t="shared" si="2"/>
        <v>2.284189126</v>
      </c>
    </row>
    <row r="12307">
      <c r="A12307" s="1">
        <v>123.020124673843</v>
      </c>
      <c r="B12307" s="1">
        <v>186.94705</v>
      </c>
      <c r="C12307" s="1">
        <v>0.9675291</v>
      </c>
      <c r="D12307" s="1">
        <v>-0.3277788</v>
      </c>
      <c r="E12307" s="1">
        <v>2.307988</v>
      </c>
      <c r="F12307" s="4">
        <f t="shared" si="1"/>
        <v>0.1075032333</v>
      </c>
      <c r="G12307" s="4">
        <f t="shared" si="2"/>
        <v>2.283272089</v>
      </c>
    </row>
    <row r="12308">
      <c r="A12308" s="1">
        <v>123.029997110366</v>
      </c>
      <c r="B12308" s="1">
        <v>186.8937</v>
      </c>
      <c r="C12308" s="1">
        <v>0.96754235</v>
      </c>
      <c r="D12308" s="1">
        <v>-0.40224624</v>
      </c>
      <c r="E12308" s="1">
        <v>2.3073294</v>
      </c>
      <c r="F12308" s="4">
        <f t="shared" si="1"/>
        <v>0.1075047056</v>
      </c>
      <c r="G12308" s="4">
        <f t="shared" si="2"/>
        <v>2.282613447</v>
      </c>
    </row>
    <row r="12309">
      <c r="A12309" s="1">
        <v>123.039999246597</v>
      </c>
      <c r="B12309" s="1">
        <v>186.78703</v>
      </c>
      <c r="C12309" s="1">
        <v>0.96754235</v>
      </c>
      <c r="D12309" s="1">
        <v>-0.4754929</v>
      </c>
      <c r="E12309" s="1">
        <v>2.3060124</v>
      </c>
      <c r="F12309" s="4">
        <f t="shared" si="1"/>
        <v>0.1075047056</v>
      </c>
      <c r="G12309" s="4">
        <f t="shared" si="2"/>
        <v>2.281296533</v>
      </c>
    </row>
    <row r="12310">
      <c r="A12310" s="1">
        <v>123.050001382827</v>
      </c>
      <c r="B12310" s="1">
        <v>186.74513</v>
      </c>
      <c r="C12310" s="1">
        <v>0.96786225</v>
      </c>
      <c r="D12310" s="1">
        <v>-0.23133737</v>
      </c>
      <c r="E12310" s="1">
        <v>2.305495</v>
      </c>
      <c r="F12310" s="4">
        <f t="shared" si="1"/>
        <v>0.10754025</v>
      </c>
      <c r="G12310" s="4">
        <f t="shared" si="2"/>
        <v>2.280779249</v>
      </c>
    </row>
    <row r="12311">
      <c r="A12311" s="1">
        <v>123.060003519058</v>
      </c>
      <c r="B12311" s="1">
        <v>186.95276</v>
      </c>
      <c r="C12311" s="1">
        <v>0.96819556</v>
      </c>
      <c r="D12311" s="1">
        <v>0.027467497</v>
      </c>
      <c r="E12311" s="1">
        <v>2.3080585</v>
      </c>
      <c r="F12311" s="4">
        <f t="shared" si="1"/>
        <v>0.1075772844</v>
      </c>
      <c r="G12311" s="4">
        <f t="shared" si="2"/>
        <v>2.283342583</v>
      </c>
    </row>
    <row r="12312">
      <c r="A12312" s="1">
        <v>123.070127725601</v>
      </c>
      <c r="B12312" s="1">
        <v>187.12039</v>
      </c>
      <c r="C12312" s="1">
        <v>0.96819556</v>
      </c>
      <c r="D12312" s="1">
        <v>-0.044558384</v>
      </c>
      <c r="E12312" s="1">
        <v>2.310128</v>
      </c>
      <c r="F12312" s="4">
        <f t="shared" si="1"/>
        <v>0.1075772844</v>
      </c>
      <c r="G12312" s="4">
        <f t="shared" si="2"/>
        <v>2.285412089</v>
      </c>
    </row>
    <row r="12313">
      <c r="A12313" s="1">
        <v>123.080122232437</v>
      </c>
      <c r="B12313" s="1">
        <v>187.15468</v>
      </c>
      <c r="C12313" s="1">
        <v>0.9681823</v>
      </c>
      <c r="D12313" s="1">
        <v>-0.14832449</v>
      </c>
      <c r="E12313" s="1">
        <v>2.3105512</v>
      </c>
      <c r="F12313" s="4">
        <f t="shared" si="1"/>
        <v>0.1075758111</v>
      </c>
      <c r="G12313" s="4">
        <f t="shared" si="2"/>
        <v>2.285835422</v>
      </c>
    </row>
    <row r="12314">
      <c r="A12314" s="1">
        <v>123.090002298355</v>
      </c>
      <c r="B12314" s="1">
        <v>187.06895</v>
      </c>
      <c r="C12314" s="1">
        <v>0.96819556</v>
      </c>
      <c r="D12314" s="1">
        <v>-0.22279193</v>
      </c>
      <c r="E12314" s="1">
        <v>2.3094928</v>
      </c>
      <c r="F12314" s="4">
        <f t="shared" si="1"/>
        <v>0.1075772844</v>
      </c>
      <c r="G12314" s="4">
        <f t="shared" si="2"/>
        <v>2.284777027</v>
      </c>
    </row>
    <row r="12315">
      <c r="A12315" s="1">
        <v>123.100126504898</v>
      </c>
      <c r="B12315" s="1">
        <v>187.01372</v>
      </c>
      <c r="C12315" s="1">
        <v>0.96820897</v>
      </c>
      <c r="D12315" s="1">
        <v>-0.28261003</v>
      </c>
      <c r="E12315" s="1">
        <v>2.308811</v>
      </c>
      <c r="F12315" s="4">
        <f t="shared" si="1"/>
        <v>0.1075787744</v>
      </c>
      <c r="G12315" s="4">
        <f t="shared" si="2"/>
        <v>2.284095175</v>
      </c>
    </row>
    <row r="12316">
      <c r="A12316" s="1">
        <v>123.110128641128</v>
      </c>
      <c r="B12316" s="1">
        <v>186.93562</v>
      </c>
      <c r="C12316" s="1">
        <v>0.9682489</v>
      </c>
      <c r="D12316" s="1">
        <v>-0.32655802</v>
      </c>
      <c r="E12316" s="1">
        <v>2.3078468</v>
      </c>
      <c r="F12316" s="4">
        <f t="shared" si="1"/>
        <v>0.1075832111</v>
      </c>
      <c r="G12316" s="4">
        <f t="shared" si="2"/>
        <v>2.283130978</v>
      </c>
    </row>
    <row r="12317">
      <c r="A12317" s="1">
        <v>123.120001077651</v>
      </c>
      <c r="B12317" s="1">
        <v>186.86514</v>
      </c>
      <c r="C12317" s="1">
        <v>0.9683289</v>
      </c>
      <c r="D12317" s="1">
        <v>-0.315571</v>
      </c>
      <c r="E12317" s="1">
        <v>2.3069768</v>
      </c>
      <c r="F12317" s="4">
        <f t="shared" si="1"/>
        <v>0.1075921</v>
      </c>
      <c r="G12317" s="4">
        <f t="shared" si="2"/>
        <v>2.282260854</v>
      </c>
    </row>
    <row r="12318">
      <c r="A12318" s="1">
        <v>123.130003213882</v>
      </c>
      <c r="B12318" s="1">
        <v>186.85942</v>
      </c>
      <c r="C12318" s="1">
        <v>0.9684355</v>
      </c>
      <c r="D12318" s="1">
        <v>-0.29115546</v>
      </c>
      <c r="E12318" s="1">
        <v>2.306906</v>
      </c>
      <c r="F12318" s="4">
        <f t="shared" si="1"/>
        <v>0.1076039444</v>
      </c>
      <c r="G12318" s="4">
        <f t="shared" si="2"/>
        <v>2.282190237</v>
      </c>
    </row>
    <row r="12319">
      <c r="A12319" s="1">
        <v>123.140127420425</v>
      </c>
      <c r="B12319" s="1">
        <v>186.84038</v>
      </c>
      <c r="C12319" s="1">
        <v>0.9685555</v>
      </c>
      <c r="D12319" s="1">
        <v>-0.25209057</v>
      </c>
      <c r="E12319" s="1">
        <v>2.306671</v>
      </c>
      <c r="F12319" s="4">
        <f t="shared" si="1"/>
        <v>0.1076172778</v>
      </c>
      <c r="G12319" s="4">
        <f t="shared" si="2"/>
        <v>2.281955175</v>
      </c>
    </row>
    <row r="12320">
      <c r="A12320" s="1">
        <v>123.150121927261</v>
      </c>
      <c r="B12320" s="1">
        <v>186.8861</v>
      </c>
      <c r="C12320" s="1">
        <v>0.9686355</v>
      </c>
      <c r="D12320" s="1">
        <v>-0.23866203</v>
      </c>
      <c r="E12320" s="1">
        <v>2.3072352</v>
      </c>
      <c r="F12320" s="4">
        <f t="shared" si="1"/>
        <v>0.1076261667</v>
      </c>
      <c r="G12320" s="4">
        <f t="shared" si="2"/>
        <v>2.28251962</v>
      </c>
    </row>
    <row r="12321">
      <c r="A12321" s="1">
        <v>123.160001993179</v>
      </c>
      <c r="B12321" s="1">
        <v>186.90323</v>
      </c>
      <c r="C12321" s="1">
        <v>0.96867543</v>
      </c>
      <c r="D12321" s="1">
        <v>-0.2838308</v>
      </c>
      <c r="E12321" s="1">
        <v>2.307447</v>
      </c>
      <c r="F12321" s="4">
        <f t="shared" si="1"/>
        <v>0.1076306033</v>
      </c>
      <c r="G12321" s="4">
        <f t="shared" si="2"/>
        <v>2.282731101</v>
      </c>
    </row>
    <row r="12322">
      <c r="A12322" s="1">
        <v>123.170126199722</v>
      </c>
      <c r="B12322" s="1">
        <v>186.8556</v>
      </c>
      <c r="C12322" s="1">
        <v>0.9687021</v>
      </c>
      <c r="D12322" s="1">
        <v>-0.3436489</v>
      </c>
      <c r="E12322" s="1">
        <v>2.306859</v>
      </c>
      <c r="F12322" s="4">
        <f t="shared" si="1"/>
        <v>0.1076335667</v>
      </c>
      <c r="G12322" s="4">
        <f t="shared" si="2"/>
        <v>2.282143077</v>
      </c>
    </row>
    <row r="12323">
      <c r="A12323" s="1">
        <v>123.180128335952</v>
      </c>
      <c r="B12323" s="1">
        <v>186.83084</v>
      </c>
      <c r="C12323" s="1">
        <v>0.9687155</v>
      </c>
      <c r="D12323" s="1">
        <v>-0.40224624</v>
      </c>
      <c r="E12323" s="1">
        <v>2.3065534</v>
      </c>
      <c r="F12323" s="4">
        <f t="shared" si="1"/>
        <v>0.1076350556</v>
      </c>
      <c r="G12323" s="4">
        <f t="shared" si="2"/>
        <v>2.281837398</v>
      </c>
    </row>
    <row r="12324">
      <c r="A12324" s="1">
        <v>123.190122842788</v>
      </c>
      <c r="B12324" s="1">
        <v>186.74513</v>
      </c>
      <c r="C12324" s="1">
        <v>0.9687688</v>
      </c>
      <c r="D12324" s="1">
        <v>-0.4315449</v>
      </c>
      <c r="E12324" s="1">
        <v>2.305495</v>
      </c>
      <c r="F12324" s="4">
        <f t="shared" si="1"/>
        <v>0.1076409778</v>
      </c>
      <c r="G12324" s="4">
        <f t="shared" si="2"/>
        <v>2.280779249</v>
      </c>
    </row>
    <row r="12325">
      <c r="A12325" s="1">
        <v>123.200124979019</v>
      </c>
      <c r="B12325" s="1">
        <v>186.72037</v>
      </c>
      <c r="C12325" s="1">
        <v>0.9688221</v>
      </c>
      <c r="D12325" s="1">
        <v>-0.44619423</v>
      </c>
      <c r="E12325" s="1">
        <v>2.3051894</v>
      </c>
      <c r="F12325" s="4">
        <f t="shared" si="1"/>
        <v>0.1076469</v>
      </c>
      <c r="G12325" s="4">
        <f t="shared" si="2"/>
        <v>2.28047357</v>
      </c>
    </row>
    <row r="12326">
      <c r="A12326" s="1">
        <v>123.209997415542</v>
      </c>
      <c r="B12326" s="1">
        <v>186.69179</v>
      </c>
      <c r="C12326" s="1">
        <v>0.9688887</v>
      </c>
      <c r="D12326" s="1">
        <v>-0.46450588</v>
      </c>
      <c r="E12326" s="1">
        <v>2.3048365</v>
      </c>
      <c r="F12326" s="4">
        <f t="shared" si="1"/>
        <v>0.1076543</v>
      </c>
      <c r="G12326" s="4">
        <f t="shared" si="2"/>
        <v>2.280120731</v>
      </c>
    </row>
    <row r="12327">
      <c r="A12327" s="1">
        <v>123.219999551773</v>
      </c>
      <c r="B12327" s="1">
        <v>186.6556</v>
      </c>
      <c r="C12327" s="1">
        <v>0.9691286</v>
      </c>
      <c r="D12327" s="1">
        <v>-0.32899958</v>
      </c>
      <c r="E12327" s="1">
        <v>2.3043897</v>
      </c>
      <c r="F12327" s="4">
        <f t="shared" si="1"/>
        <v>0.1076809556</v>
      </c>
      <c r="G12327" s="4">
        <f t="shared" si="2"/>
        <v>2.279673941</v>
      </c>
    </row>
    <row r="12328">
      <c r="A12328" s="1">
        <v>123.230001688003</v>
      </c>
      <c r="B12328" s="1">
        <v>186.85942</v>
      </c>
      <c r="C12328" s="1">
        <v>0.969422</v>
      </c>
      <c r="D12328" s="1">
        <v>-0.07141549</v>
      </c>
      <c r="E12328" s="1">
        <v>2.306906</v>
      </c>
      <c r="F12328" s="4">
        <f t="shared" si="1"/>
        <v>0.1077135556</v>
      </c>
      <c r="G12328" s="4">
        <f t="shared" si="2"/>
        <v>2.282190237</v>
      </c>
    </row>
    <row r="12329">
      <c r="A12329" s="1">
        <v>123.240125894546</v>
      </c>
      <c r="B12329" s="1">
        <v>186.98514</v>
      </c>
      <c r="C12329" s="1">
        <v>0.96940863</v>
      </c>
      <c r="D12329" s="1">
        <v>-0.17396082</v>
      </c>
      <c r="E12329" s="1">
        <v>2.308458</v>
      </c>
      <c r="F12329" s="4">
        <f t="shared" si="1"/>
        <v>0.10771207</v>
      </c>
      <c r="G12329" s="4">
        <f t="shared" si="2"/>
        <v>2.283742336</v>
      </c>
    </row>
    <row r="12330">
      <c r="A12330" s="1">
        <v>123.250128030776</v>
      </c>
      <c r="B12330" s="1">
        <v>187.02515</v>
      </c>
      <c r="C12330" s="1">
        <v>0.9693687</v>
      </c>
      <c r="D12330" s="1">
        <v>-0.30336323</v>
      </c>
      <c r="E12330" s="1">
        <v>2.308952</v>
      </c>
      <c r="F12330" s="4">
        <f t="shared" si="1"/>
        <v>0.1077076333</v>
      </c>
      <c r="G12330" s="4">
        <f t="shared" si="2"/>
        <v>2.284236286</v>
      </c>
    </row>
    <row r="12331">
      <c r="A12331" s="1">
        <v>123.2600004673</v>
      </c>
      <c r="B12331" s="1">
        <v>186.96228</v>
      </c>
      <c r="C12331" s="1">
        <v>0.9693819</v>
      </c>
      <c r="D12331" s="1">
        <v>-0.3766099</v>
      </c>
      <c r="E12331" s="1">
        <v>2.308176</v>
      </c>
      <c r="F12331" s="4">
        <f t="shared" si="1"/>
        <v>0.1077091</v>
      </c>
      <c r="G12331" s="4">
        <f t="shared" si="2"/>
        <v>2.283460114</v>
      </c>
    </row>
    <row r="12332">
      <c r="A12332" s="1">
        <v>123.270124673843</v>
      </c>
      <c r="B12332" s="1">
        <v>186.85371</v>
      </c>
      <c r="C12332" s="1">
        <v>0.9693819</v>
      </c>
      <c r="D12332" s="1">
        <v>-0.44985655</v>
      </c>
      <c r="E12332" s="1">
        <v>2.3068357</v>
      </c>
      <c r="F12332" s="4">
        <f t="shared" si="1"/>
        <v>0.1077091</v>
      </c>
      <c r="G12332" s="4">
        <f t="shared" si="2"/>
        <v>2.282119743</v>
      </c>
    </row>
    <row r="12333">
      <c r="A12333" s="1">
        <v>123.280126810073</v>
      </c>
      <c r="B12333" s="1">
        <v>186.7737</v>
      </c>
      <c r="C12333" s="1">
        <v>0.96956855</v>
      </c>
      <c r="D12333" s="1">
        <v>-0.3436489</v>
      </c>
      <c r="E12333" s="1">
        <v>2.305848</v>
      </c>
      <c r="F12333" s="4">
        <f t="shared" si="1"/>
        <v>0.1077298389</v>
      </c>
      <c r="G12333" s="4">
        <f t="shared" si="2"/>
        <v>2.281131965</v>
      </c>
    </row>
    <row r="12334">
      <c r="A12334" s="1">
        <v>123.290121316909</v>
      </c>
      <c r="B12334" s="1">
        <v>186.86324</v>
      </c>
      <c r="C12334" s="1">
        <v>0.9699552</v>
      </c>
      <c r="D12334" s="1">
        <v>-0.017701276</v>
      </c>
      <c r="E12334" s="1">
        <v>2.3069532</v>
      </c>
      <c r="F12334" s="4">
        <f t="shared" si="1"/>
        <v>0.1077728</v>
      </c>
      <c r="G12334" s="4">
        <f t="shared" si="2"/>
        <v>2.282237398</v>
      </c>
    </row>
    <row r="12335">
      <c r="A12335" s="1">
        <v>123.30012345314</v>
      </c>
      <c r="B12335" s="1">
        <v>187.05753</v>
      </c>
      <c r="C12335" s="1">
        <v>0.97003514</v>
      </c>
      <c r="D12335" s="1">
        <v>-0.02014283</v>
      </c>
      <c r="E12335" s="1">
        <v>2.309352</v>
      </c>
      <c r="F12335" s="4">
        <f t="shared" si="1"/>
        <v>0.1077816822</v>
      </c>
      <c r="G12335" s="4">
        <f t="shared" si="2"/>
        <v>2.28463604</v>
      </c>
    </row>
    <row r="12336">
      <c r="A12336" s="1">
        <v>123.31012558937</v>
      </c>
      <c r="B12336" s="1">
        <v>187.18326</v>
      </c>
      <c r="C12336" s="1">
        <v>0.9700085</v>
      </c>
      <c r="D12336" s="1">
        <v>-0.121467374</v>
      </c>
      <c r="E12336" s="1">
        <v>2.310904</v>
      </c>
      <c r="F12336" s="4">
        <f t="shared" si="1"/>
        <v>0.1077787222</v>
      </c>
      <c r="G12336" s="4">
        <f t="shared" si="2"/>
        <v>2.286188262</v>
      </c>
    </row>
    <row r="12337">
      <c r="A12337" s="1">
        <v>123.319998025894</v>
      </c>
      <c r="B12337" s="1">
        <v>187.11467</v>
      </c>
      <c r="C12337" s="1">
        <v>0.97003514</v>
      </c>
      <c r="D12337" s="1">
        <v>-0.18250626</v>
      </c>
      <c r="E12337" s="1">
        <v>2.3100574</v>
      </c>
      <c r="F12337" s="4">
        <f t="shared" si="1"/>
        <v>0.1077816822</v>
      </c>
      <c r="G12337" s="4">
        <f t="shared" si="2"/>
        <v>2.285341472</v>
      </c>
    </row>
    <row r="12338">
      <c r="A12338" s="1">
        <v>123.330000162124</v>
      </c>
      <c r="B12338" s="1">
        <v>187.08992</v>
      </c>
      <c r="C12338" s="1">
        <v>0.9700484</v>
      </c>
      <c r="D12338" s="1">
        <v>-0.25575292</v>
      </c>
      <c r="E12338" s="1">
        <v>2.3097517</v>
      </c>
      <c r="F12338" s="4">
        <f t="shared" si="1"/>
        <v>0.1077831556</v>
      </c>
      <c r="G12338" s="4">
        <f t="shared" si="2"/>
        <v>2.285035916</v>
      </c>
    </row>
    <row r="12339">
      <c r="A12339" s="1">
        <v>123.340124368667</v>
      </c>
      <c r="B12339" s="1">
        <v>186.98895</v>
      </c>
      <c r="C12339" s="1">
        <v>0.9700751</v>
      </c>
      <c r="D12339" s="1">
        <v>-0.30092168</v>
      </c>
      <c r="E12339" s="1">
        <v>2.3085053</v>
      </c>
      <c r="F12339" s="4">
        <f t="shared" si="1"/>
        <v>0.1077861222</v>
      </c>
      <c r="G12339" s="4">
        <f t="shared" si="2"/>
        <v>2.283789373</v>
      </c>
    </row>
    <row r="12340">
      <c r="A12340" s="1">
        <v>123.349996805191</v>
      </c>
      <c r="B12340" s="1">
        <v>186.96039</v>
      </c>
      <c r="C12340" s="1">
        <v>0.97015506</v>
      </c>
      <c r="D12340" s="1">
        <v>-0.3058048</v>
      </c>
      <c r="E12340" s="1">
        <v>2.3081524</v>
      </c>
      <c r="F12340" s="4">
        <f t="shared" si="1"/>
        <v>0.1077950067</v>
      </c>
      <c r="G12340" s="4">
        <f t="shared" si="2"/>
        <v>2.28343678</v>
      </c>
    </row>
    <row r="12341">
      <c r="A12341" s="1">
        <v>123.360128641128</v>
      </c>
      <c r="B12341" s="1">
        <v>186.95657</v>
      </c>
      <c r="C12341" s="1">
        <v>0.97030175</v>
      </c>
      <c r="D12341" s="1">
        <v>-0.23866203</v>
      </c>
      <c r="E12341" s="1">
        <v>2.3081055</v>
      </c>
      <c r="F12341" s="4">
        <f t="shared" si="1"/>
        <v>0.1078113056</v>
      </c>
      <c r="G12341" s="4">
        <f t="shared" si="2"/>
        <v>2.28338962</v>
      </c>
    </row>
    <row r="12342">
      <c r="A12342" s="1">
        <v>123.370123147964</v>
      </c>
      <c r="B12342" s="1">
        <v>186.97182</v>
      </c>
      <c r="C12342" s="1">
        <v>0.9704617</v>
      </c>
      <c r="D12342" s="1">
        <v>-0.14466216</v>
      </c>
      <c r="E12342" s="1">
        <v>2.3082936</v>
      </c>
      <c r="F12342" s="4">
        <f t="shared" si="1"/>
        <v>0.1078290778</v>
      </c>
      <c r="G12342" s="4">
        <f t="shared" si="2"/>
        <v>2.283577891</v>
      </c>
    </row>
    <row r="12343">
      <c r="A12343" s="1">
        <v>123.380125284194</v>
      </c>
      <c r="B12343" s="1">
        <v>187.07849</v>
      </c>
      <c r="C12343" s="1">
        <v>0.9705817</v>
      </c>
      <c r="D12343" s="1">
        <v>-0.105597265</v>
      </c>
      <c r="E12343" s="1">
        <v>2.3096106</v>
      </c>
      <c r="F12343" s="4">
        <f t="shared" si="1"/>
        <v>0.1078424111</v>
      </c>
      <c r="G12343" s="4">
        <f t="shared" si="2"/>
        <v>2.284894805</v>
      </c>
    </row>
    <row r="12344">
      <c r="A12344" s="1">
        <v>123.389997720718</v>
      </c>
      <c r="B12344" s="1">
        <v>187.05943</v>
      </c>
      <c r="C12344" s="1">
        <v>0.9706084</v>
      </c>
      <c r="D12344" s="1">
        <v>-0.14954527</v>
      </c>
      <c r="E12344" s="1">
        <v>2.3093753</v>
      </c>
      <c r="F12344" s="4">
        <f t="shared" si="1"/>
        <v>0.1078453778</v>
      </c>
      <c r="G12344" s="4">
        <f t="shared" si="2"/>
        <v>2.284659496</v>
      </c>
    </row>
    <row r="12345">
      <c r="A12345" s="1">
        <v>123.399999856948</v>
      </c>
      <c r="B12345" s="1">
        <v>187.05182</v>
      </c>
      <c r="C12345" s="1">
        <v>0.97062165</v>
      </c>
      <c r="D12345" s="1">
        <v>-0.22279193</v>
      </c>
      <c r="E12345" s="1">
        <v>2.3092813</v>
      </c>
      <c r="F12345" s="4">
        <f t="shared" si="1"/>
        <v>0.10784685</v>
      </c>
      <c r="G12345" s="4">
        <f t="shared" si="2"/>
        <v>2.284565546</v>
      </c>
    </row>
    <row r="12346">
      <c r="A12346" s="1">
        <v>123.410001993179</v>
      </c>
      <c r="B12346" s="1">
        <v>187.00229</v>
      </c>
      <c r="C12346" s="1">
        <v>0.9706617</v>
      </c>
      <c r="D12346" s="1">
        <v>-0.2667399</v>
      </c>
      <c r="E12346" s="1">
        <v>2.3086698</v>
      </c>
      <c r="F12346" s="4">
        <f t="shared" si="1"/>
        <v>0.1078513</v>
      </c>
      <c r="G12346" s="4">
        <f t="shared" si="2"/>
        <v>2.283954064</v>
      </c>
    </row>
    <row r="12347">
      <c r="A12347" s="1">
        <v>123.419996500015</v>
      </c>
      <c r="B12347" s="1">
        <v>186.94514</v>
      </c>
      <c r="C12347" s="1">
        <v>0.970755</v>
      </c>
      <c r="D12347" s="1">
        <v>-0.24232437</v>
      </c>
      <c r="E12347" s="1">
        <v>2.3079643</v>
      </c>
      <c r="F12347" s="4">
        <f t="shared" si="1"/>
        <v>0.1078616667</v>
      </c>
      <c r="G12347" s="4">
        <f t="shared" si="2"/>
        <v>2.283248509</v>
      </c>
    </row>
    <row r="12348">
      <c r="A12348" s="1">
        <v>123.429998636245</v>
      </c>
      <c r="B12348" s="1">
        <v>186.9661</v>
      </c>
      <c r="C12348" s="1">
        <v>0.9708483</v>
      </c>
      <c r="D12348" s="1">
        <v>-0.24476592</v>
      </c>
      <c r="E12348" s="1">
        <v>2.308223</v>
      </c>
      <c r="F12348" s="4">
        <f t="shared" si="1"/>
        <v>0.1078720333</v>
      </c>
      <c r="G12348" s="4">
        <f t="shared" si="2"/>
        <v>2.283507274</v>
      </c>
    </row>
    <row r="12349">
      <c r="A12349" s="1">
        <v>123.440000772476</v>
      </c>
      <c r="B12349" s="1">
        <v>186.94324</v>
      </c>
      <c r="C12349" s="1">
        <v>0.97090167</v>
      </c>
      <c r="D12349" s="1">
        <v>-0.24720748</v>
      </c>
      <c r="E12349" s="1">
        <v>2.3079407</v>
      </c>
      <c r="F12349" s="4">
        <f t="shared" si="1"/>
        <v>0.1078779633</v>
      </c>
      <c r="G12349" s="4">
        <f t="shared" si="2"/>
        <v>2.283225052</v>
      </c>
    </row>
    <row r="12350">
      <c r="A12350" s="1">
        <v>123.450002908706</v>
      </c>
      <c r="B12350" s="1">
        <v>186.94133</v>
      </c>
      <c r="C12350" s="1">
        <v>0.9709283</v>
      </c>
      <c r="D12350" s="1">
        <v>-0.3058048</v>
      </c>
      <c r="E12350" s="1">
        <v>2.3079174</v>
      </c>
      <c r="F12350" s="4">
        <f t="shared" si="1"/>
        <v>0.1078809222</v>
      </c>
      <c r="G12350" s="4">
        <f t="shared" si="2"/>
        <v>2.283201472</v>
      </c>
    </row>
    <row r="12351">
      <c r="A12351" s="1">
        <v>123.460127115249</v>
      </c>
      <c r="B12351" s="1">
        <v>186.90323</v>
      </c>
      <c r="C12351" s="1">
        <v>0.97095495</v>
      </c>
      <c r="D12351" s="1">
        <v>-0.36684367</v>
      </c>
      <c r="E12351" s="1">
        <v>2.307447</v>
      </c>
      <c r="F12351" s="4">
        <f t="shared" si="1"/>
        <v>0.1078838833</v>
      </c>
      <c r="G12351" s="4">
        <f t="shared" si="2"/>
        <v>2.282731101</v>
      </c>
    </row>
    <row r="12352">
      <c r="A12352" s="1">
        <v>123.470121622085</v>
      </c>
      <c r="B12352" s="1">
        <v>186.83275</v>
      </c>
      <c r="C12352" s="1">
        <v>0.9709949</v>
      </c>
      <c r="D12352" s="1">
        <v>-0.41201246</v>
      </c>
      <c r="E12352" s="1">
        <v>2.3065767</v>
      </c>
      <c r="F12352" s="4">
        <f t="shared" si="1"/>
        <v>0.1078883222</v>
      </c>
      <c r="G12352" s="4">
        <f t="shared" si="2"/>
        <v>2.281860978</v>
      </c>
    </row>
    <row r="12353">
      <c r="A12353" s="1">
        <v>123.480123758316</v>
      </c>
      <c r="B12353" s="1">
        <v>186.80609</v>
      </c>
      <c r="C12353" s="1">
        <v>0.9710616</v>
      </c>
      <c r="D12353" s="1">
        <v>-0.41567478</v>
      </c>
      <c r="E12353" s="1">
        <v>2.3062477</v>
      </c>
      <c r="F12353" s="4">
        <f t="shared" si="1"/>
        <v>0.1078957333</v>
      </c>
      <c r="G12353" s="4">
        <f t="shared" si="2"/>
        <v>2.281531842</v>
      </c>
    </row>
    <row r="12354">
      <c r="A12354" s="1">
        <v>123.490003824234</v>
      </c>
      <c r="B12354" s="1">
        <v>186.75084</v>
      </c>
      <c r="C12354" s="1">
        <v>0.9711416</v>
      </c>
      <c r="D12354" s="1">
        <v>-0.41933712</v>
      </c>
      <c r="E12354" s="1">
        <v>2.3055656</v>
      </c>
      <c r="F12354" s="4">
        <f t="shared" si="1"/>
        <v>0.1079046222</v>
      </c>
      <c r="G12354" s="4">
        <f t="shared" si="2"/>
        <v>2.280849743</v>
      </c>
    </row>
    <row r="12355">
      <c r="A12355" s="1">
        <v>123.500128030776</v>
      </c>
      <c r="B12355" s="1">
        <v>186.76608</v>
      </c>
      <c r="C12355" s="1">
        <v>0.97122157</v>
      </c>
      <c r="D12355" s="1">
        <v>-0.4205579</v>
      </c>
      <c r="E12355" s="1">
        <v>2.3057537</v>
      </c>
      <c r="F12355" s="4">
        <f t="shared" si="1"/>
        <v>0.1079135078</v>
      </c>
      <c r="G12355" s="4">
        <f t="shared" si="2"/>
        <v>2.281037891</v>
      </c>
    </row>
    <row r="12356">
      <c r="A12356" s="1">
        <v>123.5100004673</v>
      </c>
      <c r="B12356" s="1">
        <v>186.76608</v>
      </c>
      <c r="C12356" s="1">
        <v>0.97128814</v>
      </c>
      <c r="D12356" s="1">
        <v>-0.42299944</v>
      </c>
      <c r="E12356" s="1">
        <v>2.3057537</v>
      </c>
      <c r="F12356" s="4">
        <f t="shared" si="1"/>
        <v>0.1079209044</v>
      </c>
      <c r="G12356" s="4">
        <f t="shared" si="2"/>
        <v>2.281037891</v>
      </c>
    </row>
    <row r="12357">
      <c r="A12357" s="1">
        <v>123.520124673843</v>
      </c>
      <c r="B12357" s="1">
        <v>186.7375</v>
      </c>
      <c r="C12357" s="1">
        <v>0.97135484</v>
      </c>
      <c r="D12357" s="1">
        <v>-0.42788255</v>
      </c>
      <c r="E12357" s="1">
        <v>2.305401</v>
      </c>
      <c r="F12357" s="4">
        <f t="shared" si="1"/>
        <v>0.1079283156</v>
      </c>
      <c r="G12357" s="4">
        <f t="shared" si="2"/>
        <v>2.280685052</v>
      </c>
    </row>
    <row r="12358">
      <c r="A12358" s="1">
        <v>123.530126810073</v>
      </c>
      <c r="B12358" s="1">
        <v>186.76608</v>
      </c>
      <c r="C12358" s="1">
        <v>0.97152805</v>
      </c>
      <c r="D12358" s="1">
        <v>-0.34731123</v>
      </c>
      <c r="E12358" s="1">
        <v>2.3057537</v>
      </c>
      <c r="F12358" s="4">
        <f t="shared" si="1"/>
        <v>0.1079475611</v>
      </c>
      <c r="G12358" s="4">
        <f t="shared" si="2"/>
        <v>2.281037891</v>
      </c>
    </row>
    <row r="12359">
      <c r="A12359" s="1">
        <v>123.539999246597</v>
      </c>
      <c r="B12359" s="1">
        <v>186.91277</v>
      </c>
      <c r="C12359" s="1">
        <v>0.97195476</v>
      </c>
      <c r="D12359" s="1">
        <v>0.009155832</v>
      </c>
      <c r="E12359" s="1">
        <v>2.3075647</v>
      </c>
      <c r="F12359" s="4">
        <f t="shared" si="1"/>
        <v>0.1079949733</v>
      </c>
      <c r="G12359" s="4">
        <f t="shared" si="2"/>
        <v>2.282848879</v>
      </c>
    </row>
    <row r="12360">
      <c r="A12360" s="1">
        <v>123.55012345314</v>
      </c>
      <c r="B12360" s="1">
        <v>187.16801</v>
      </c>
      <c r="C12360" s="1">
        <v>0.9720614</v>
      </c>
      <c r="D12360" s="1">
        <v>0.060428493</v>
      </c>
      <c r="E12360" s="1">
        <v>2.310716</v>
      </c>
      <c r="F12360" s="4">
        <f t="shared" si="1"/>
        <v>0.1080068222</v>
      </c>
      <c r="G12360" s="4">
        <f t="shared" si="2"/>
        <v>2.28599999</v>
      </c>
    </row>
    <row r="12361">
      <c r="A12361" s="1">
        <v>123.560003519058</v>
      </c>
      <c r="B12361" s="1">
        <v>187.25945</v>
      </c>
      <c r="C12361" s="1">
        <v>0.97200805</v>
      </c>
      <c r="D12361" s="1">
        <v>-0.08362327</v>
      </c>
      <c r="E12361" s="1">
        <v>2.3118446</v>
      </c>
      <c r="F12361" s="4">
        <f t="shared" si="1"/>
        <v>0.1080008944</v>
      </c>
      <c r="G12361" s="4">
        <f t="shared" si="2"/>
        <v>2.287128879</v>
      </c>
    </row>
    <row r="12362">
      <c r="A12362" s="1">
        <v>123.570127725601</v>
      </c>
      <c r="B12362" s="1">
        <v>187.19087</v>
      </c>
      <c r="C12362" s="1">
        <v>0.9720347</v>
      </c>
      <c r="D12362" s="1">
        <v>-0.1422206</v>
      </c>
      <c r="E12362" s="1">
        <v>2.310998</v>
      </c>
      <c r="F12362" s="4">
        <f t="shared" si="1"/>
        <v>0.1080038556</v>
      </c>
      <c r="G12362" s="4">
        <f t="shared" si="2"/>
        <v>2.286282212</v>
      </c>
    </row>
    <row r="12363">
      <c r="A12363" s="1">
        <v>123.580000162124</v>
      </c>
      <c r="B12363" s="1">
        <v>187.128</v>
      </c>
      <c r="C12363" s="1">
        <v>0.972048</v>
      </c>
      <c r="D12363" s="1">
        <v>-0.20081793</v>
      </c>
      <c r="E12363" s="1">
        <v>2.310222</v>
      </c>
      <c r="F12363" s="4">
        <f t="shared" si="1"/>
        <v>0.1080053333</v>
      </c>
      <c r="G12363" s="4">
        <f t="shared" si="2"/>
        <v>2.28550604</v>
      </c>
    </row>
    <row r="12364">
      <c r="A12364" s="1">
        <v>123.590124368667</v>
      </c>
      <c r="B12364" s="1">
        <v>187.03848</v>
      </c>
      <c r="C12364" s="1">
        <v>0.9720746</v>
      </c>
      <c r="D12364" s="1">
        <v>-0.26063603</v>
      </c>
      <c r="E12364" s="1">
        <v>2.3091166</v>
      </c>
      <c r="F12364" s="4">
        <f t="shared" si="1"/>
        <v>0.1080082889</v>
      </c>
      <c r="G12364" s="4">
        <f t="shared" si="2"/>
        <v>2.284400854</v>
      </c>
    </row>
    <row r="12365">
      <c r="A12365" s="1">
        <v>123.599996805191</v>
      </c>
      <c r="B12365" s="1">
        <v>186.99277</v>
      </c>
      <c r="C12365" s="1">
        <v>0.972128</v>
      </c>
      <c r="D12365" s="1">
        <v>-0.293597</v>
      </c>
      <c r="E12365" s="1">
        <v>2.3085523</v>
      </c>
      <c r="F12365" s="4">
        <f t="shared" si="1"/>
        <v>0.1080142222</v>
      </c>
      <c r="G12365" s="4">
        <f t="shared" si="2"/>
        <v>2.283836533</v>
      </c>
    </row>
    <row r="12366">
      <c r="A12366" s="1">
        <v>123.610128641128</v>
      </c>
      <c r="B12366" s="1">
        <v>186.96419</v>
      </c>
      <c r="C12366" s="1">
        <v>0.9722213</v>
      </c>
      <c r="D12366" s="1">
        <v>-0.2679607</v>
      </c>
      <c r="E12366" s="1">
        <v>2.3081994</v>
      </c>
      <c r="F12366" s="4">
        <f t="shared" si="1"/>
        <v>0.1080245889</v>
      </c>
      <c r="G12366" s="4">
        <f t="shared" si="2"/>
        <v>2.283483694</v>
      </c>
    </row>
    <row r="12367">
      <c r="A12367" s="1">
        <v>123.620001077651</v>
      </c>
      <c r="B12367" s="1">
        <v>186.93372</v>
      </c>
      <c r="C12367" s="1">
        <v>0.97234124</v>
      </c>
      <c r="D12367" s="1">
        <v>-0.22889581</v>
      </c>
      <c r="E12367" s="1">
        <v>2.3078232</v>
      </c>
      <c r="F12367" s="4">
        <f t="shared" si="1"/>
        <v>0.1080379156</v>
      </c>
      <c r="G12367" s="4">
        <f t="shared" si="2"/>
        <v>2.283107521</v>
      </c>
    </row>
    <row r="12368">
      <c r="A12368" s="1">
        <v>123.630125284194</v>
      </c>
      <c r="B12368" s="1">
        <v>186.98705</v>
      </c>
      <c r="C12368" s="1">
        <v>0.9724613</v>
      </c>
      <c r="D12368" s="1">
        <v>-0.18983093</v>
      </c>
      <c r="E12368" s="1">
        <v>2.3084817</v>
      </c>
      <c r="F12368" s="4">
        <f t="shared" si="1"/>
        <v>0.1080512556</v>
      </c>
      <c r="G12368" s="4">
        <f t="shared" si="2"/>
        <v>2.283765916</v>
      </c>
    </row>
    <row r="12369">
      <c r="A12369" s="1">
        <v>123.640127420425</v>
      </c>
      <c r="B12369" s="1">
        <v>186.98705</v>
      </c>
      <c r="C12369" s="1">
        <v>0.9725012</v>
      </c>
      <c r="D12369" s="1">
        <v>-0.22157115</v>
      </c>
      <c r="E12369" s="1">
        <v>2.3084817</v>
      </c>
      <c r="F12369" s="4">
        <f t="shared" si="1"/>
        <v>0.1080556889</v>
      </c>
      <c r="G12369" s="4">
        <f t="shared" si="2"/>
        <v>2.283765916</v>
      </c>
    </row>
    <row r="12370">
      <c r="A12370" s="1">
        <v>123.650121927261</v>
      </c>
      <c r="B12370" s="1">
        <v>186.99467</v>
      </c>
      <c r="C12370" s="1">
        <v>0.97252786</v>
      </c>
      <c r="D12370" s="1">
        <v>-0.28016847</v>
      </c>
      <c r="E12370" s="1">
        <v>2.3085759</v>
      </c>
      <c r="F12370" s="4">
        <f t="shared" si="1"/>
        <v>0.1080586511</v>
      </c>
      <c r="G12370" s="4">
        <f t="shared" si="2"/>
        <v>2.28385999</v>
      </c>
    </row>
    <row r="12371">
      <c r="A12371" s="1">
        <v>123.660124063491</v>
      </c>
      <c r="B12371" s="1">
        <v>186.94705</v>
      </c>
      <c r="C12371" s="1">
        <v>0.9725545</v>
      </c>
      <c r="D12371" s="1">
        <v>-0.32411647</v>
      </c>
      <c r="E12371" s="1">
        <v>2.307988</v>
      </c>
      <c r="F12371" s="4">
        <f t="shared" si="1"/>
        <v>0.1080616111</v>
      </c>
      <c r="G12371" s="4">
        <f t="shared" si="2"/>
        <v>2.283272089</v>
      </c>
    </row>
    <row r="12372">
      <c r="A12372" s="1">
        <v>123.670126199722</v>
      </c>
      <c r="B12372" s="1">
        <v>186.8899</v>
      </c>
      <c r="C12372" s="1">
        <v>0.97260785</v>
      </c>
      <c r="D12372" s="1">
        <v>-0.37050602</v>
      </c>
      <c r="E12372" s="1">
        <v>2.3072822</v>
      </c>
      <c r="F12372" s="4">
        <f t="shared" si="1"/>
        <v>0.1080675389</v>
      </c>
      <c r="G12372" s="4">
        <f t="shared" si="2"/>
        <v>2.282566533</v>
      </c>
    </row>
    <row r="12373">
      <c r="A12373" s="1">
        <v>123.679998636245</v>
      </c>
      <c r="B12373" s="1">
        <v>186.88037</v>
      </c>
      <c r="C12373" s="1">
        <v>0.97267455</v>
      </c>
      <c r="D12373" s="1">
        <v>-0.37294757</v>
      </c>
      <c r="E12373" s="1">
        <v>2.3071647</v>
      </c>
      <c r="F12373" s="4">
        <f t="shared" si="1"/>
        <v>0.10807495</v>
      </c>
      <c r="G12373" s="4">
        <f t="shared" si="2"/>
        <v>2.282448879</v>
      </c>
    </row>
    <row r="12374">
      <c r="A12374" s="1">
        <v>123.690122842788</v>
      </c>
      <c r="B12374" s="1">
        <v>186.84229</v>
      </c>
      <c r="C12374" s="1">
        <v>0.9727411</v>
      </c>
      <c r="D12374" s="1">
        <v>-0.37416834</v>
      </c>
      <c r="E12374" s="1">
        <v>2.3066945</v>
      </c>
      <c r="F12374" s="4">
        <f t="shared" si="1"/>
        <v>0.1080823444</v>
      </c>
      <c r="G12374" s="4">
        <f t="shared" si="2"/>
        <v>2.281978756</v>
      </c>
    </row>
    <row r="12375">
      <c r="A12375" s="1">
        <v>123.700002908706</v>
      </c>
      <c r="B12375" s="1">
        <v>186.83847</v>
      </c>
      <c r="C12375" s="1">
        <v>0.9727944</v>
      </c>
      <c r="D12375" s="1">
        <v>-0.40712935</v>
      </c>
      <c r="E12375" s="1">
        <v>2.3066475</v>
      </c>
      <c r="F12375" s="4">
        <f t="shared" si="1"/>
        <v>0.1080882667</v>
      </c>
      <c r="G12375" s="4">
        <f t="shared" si="2"/>
        <v>2.281931595</v>
      </c>
    </row>
    <row r="12376">
      <c r="A12376" s="1">
        <v>123.710127115249</v>
      </c>
      <c r="B12376" s="1">
        <v>186.80228</v>
      </c>
      <c r="C12376" s="1">
        <v>0.9728211</v>
      </c>
      <c r="D12376" s="1">
        <v>-0.4535189</v>
      </c>
      <c r="E12376" s="1">
        <v>2.3062005</v>
      </c>
      <c r="F12376" s="4">
        <f t="shared" si="1"/>
        <v>0.1080912333</v>
      </c>
      <c r="G12376" s="4">
        <f t="shared" si="2"/>
        <v>2.281484805</v>
      </c>
    </row>
    <row r="12377">
      <c r="A12377" s="1">
        <v>123.719999551773</v>
      </c>
      <c r="B12377" s="1">
        <v>186.79276</v>
      </c>
      <c r="C12377" s="1">
        <v>0.9731277</v>
      </c>
      <c r="D12377" s="1">
        <v>-0.22157115</v>
      </c>
      <c r="E12377" s="1">
        <v>2.306083</v>
      </c>
      <c r="F12377" s="4">
        <f t="shared" si="1"/>
        <v>0.1081253</v>
      </c>
      <c r="G12377" s="4">
        <f t="shared" si="2"/>
        <v>2.281367274</v>
      </c>
    </row>
    <row r="12378">
      <c r="A12378" s="1">
        <v>123.730001688003</v>
      </c>
      <c r="B12378" s="1">
        <v>187.01181</v>
      </c>
      <c r="C12378" s="1">
        <v>0.9733677</v>
      </c>
      <c r="D12378" s="1">
        <v>-0.059207715</v>
      </c>
      <c r="E12378" s="1">
        <v>2.3087873</v>
      </c>
      <c r="F12378" s="4">
        <f t="shared" si="1"/>
        <v>0.1081519667</v>
      </c>
      <c r="G12378" s="4">
        <f t="shared" si="2"/>
        <v>2.284071595</v>
      </c>
    </row>
    <row r="12379">
      <c r="A12379" s="1">
        <v>123.740125894546</v>
      </c>
      <c r="B12379" s="1">
        <v>187.14134</v>
      </c>
      <c r="C12379" s="1">
        <v>0.97331434</v>
      </c>
      <c r="D12379" s="1">
        <v>-0.18861015</v>
      </c>
      <c r="E12379" s="1">
        <v>2.3103867</v>
      </c>
      <c r="F12379" s="4">
        <f t="shared" si="1"/>
        <v>0.1081460378</v>
      </c>
      <c r="G12379" s="4">
        <f t="shared" si="2"/>
        <v>2.285670731</v>
      </c>
    </row>
    <row r="12380">
      <c r="A12380" s="1">
        <v>123.750128030776</v>
      </c>
      <c r="B12380" s="1">
        <v>187.128</v>
      </c>
      <c r="C12380" s="1">
        <v>0.97330105</v>
      </c>
      <c r="D12380" s="1">
        <v>-0.29115546</v>
      </c>
      <c r="E12380" s="1">
        <v>2.310222</v>
      </c>
      <c r="F12380" s="4">
        <f t="shared" si="1"/>
        <v>0.1081445611</v>
      </c>
      <c r="G12380" s="4">
        <f t="shared" si="2"/>
        <v>2.28550604</v>
      </c>
    </row>
    <row r="12381">
      <c r="A12381" s="1">
        <v>123.760122537612</v>
      </c>
      <c r="B12381" s="1">
        <v>187.0461</v>
      </c>
      <c r="C12381" s="1">
        <v>0.97331434</v>
      </c>
      <c r="D12381" s="1">
        <v>-0.36440212</v>
      </c>
      <c r="E12381" s="1">
        <v>2.3092108</v>
      </c>
      <c r="F12381" s="4">
        <f t="shared" si="1"/>
        <v>0.1081460378</v>
      </c>
      <c r="G12381" s="4">
        <f t="shared" si="2"/>
        <v>2.284494928</v>
      </c>
    </row>
    <row r="12382">
      <c r="A12382" s="1">
        <v>123.77000260353</v>
      </c>
      <c r="B12382" s="1">
        <v>186.95276</v>
      </c>
      <c r="C12382" s="1">
        <v>0.97331434</v>
      </c>
      <c r="D12382" s="1">
        <v>-0.43764877</v>
      </c>
      <c r="E12382" s="1">
        <v>2.3080585</v>
      </c>
      <c r="F12382" s="4">
        <f t="shared" si="1"/>
        <v>0.1081460378</v>
      </c>
      <c r="G12382" s="4">
        <f t="shared" si="2"/>
        <v>2.283342583</v>
      </c>
    </row>
    <row r="12383">
      <c r="A12383" s="1">
        <v>123.780126810073</v>
      </c>
      <c r="B12383" s="1">
        <v>186.86514</v>
      </c>
      <c r="C12383" s="1">
        <v>0.97339433</v>
      </c>
      <c r="D12383" s="1">
        <v>-0.44131112</v>
      </c>
      <c r="E12383" s="1">
        <v>2.3069768</v>
      </c>
      <c r="F12383" s="4">
        <f t="shared" si="1"/>
        <v>0.1081549256</v>
      </c>
      <c r="G12383" s="4">
        <f t="shared" si="2"/>
        <v>2.282260854</v>
      </c>
    </row>
    <row r="12384">
      <c r="A12384" s="1">
        <v>123.789999246597</v>
      </c>
      <c r="B12384" s="1">
        <v>186.90134</v>
      </c>
      <c r="C12384" s="1">
        <v>0.9738475</v>
      </c>
      <c r="D12384" s="1">
        <v>-0.043337606</v>
      </c>
      <c r="E12384" s="1">
        <v>2.3074236</v>
      </c>
      <c r="F12384" s="4">
        <f t="shared" si="1"/>
        <v>0.1082052778</v>
      </c>
      <c r="G12384" s="4">
        <f t="shared" si="2"/>
        <v>2.282707768</v>
      </c>
    </row>
    <row r="12385">
      <c r="A12385" s="1">
        <v>123.80012345314</v>
      </c>
      <c r="B12385" s="1">
        <v>187.17563</v>
      </c>
      <c r="C12385" s="1">
        <v>0.9740209</v>
      </c>
      <c r="D12385" s="1">
        <v>0.049441494</v>
      </c>
      <c r="E12385" s="1">
        <v>2.3108099</v>
      </c>
      <c r="F12385" s="4">
        <f t="shared" si="1"/>
        <v>0.1082245444</v>
      </c>
      <c r="G12385" s="4">
        <f t="shared" si="2"/>
        <v>2.286094064</v>
      </c>
    </row>
    <row r="12386">
      <c r="A12386" s="1">
        <v>123.81012558937</v>
      </c>
      <c r="B12386" s="1">
        <v>187.28993</v>
      </c>
      <c r="C12386" s="1">
        <v>0.97396755</v>
      </c>
      <c r="D12386" s="1">
        <v>-0.09461027</v>
      </c>
      <c r="E12386" s="1">
        <v>2.3122208</v>
      </c>
      <c r="F12386" s="4">
        <f t="shared" si="1"/>
        <v>0.1082186167</v>
      </c>
      <c r="G12386" s="4">
        <f t="shared" si="2"/>
        <v>2.287505175</v>
      </c>
    </row>
    <row r="12387">
      <c r="A12387" s="1">
        <v>123.819998025894</v>
      </c>
      <c r="B12387" s="1">
        <v>187.2442</v>
      </c>
      <c r="C12387" s="1">
        <v>0.9739942</v>
      </c>
      <c r="D12387" s="1">
        <v>-0.14099982</v>
      </c>
      <c r="E12387" s="1">
        <v>2.3116565</v>
      </c>
      <c r="F12387" s="4">
        <f t="shared" si="1"/>
        <v>0.1082215778</v>
      </c>
      <c r="G12387" s="4">
        <f t="shared" si="2"/>
        <v>2.286940607</v>
      </c>
    </row>
    <row r="12388">
      <c r="A12388" s="1">
        <v>123.830000162124</v>
      </c>
      <c r="B12388" s="1">
        <v>187.17372</v>
      </c>
      <c r="C12388" s="1">
        <v>0.9740075</v>
      </c>
      <c r="D12388" s="1">
        <v>-0.21424648</v>
      </c>
      <c r="E12388" s="1">
        <v>2.3107862</v>
      </c>
      <c r="F12388" s="4">
        <f t="shared" si="1"/>
        <v>0.1082230556</v>
      </c>
      <c r="G12388" s="4">
        <f t="shared" si="2"/>
        <v>2.286070484</v>
      </c>
    </row>
    <row r="12389">
      <c r="A12389" s="1">
        <v>123.840124368667</v>
      </c>
      <c r="B12389" s="1">
        <v>187.0842</v>
      </c>
      <c r="C12389" s="1">
        <v>0.9740209</v>
      </c>
      <c r="D12389" s="1">
        <v>-0.28749314</v>
      </c>
      <c r="E12389" s="1">
        <v>2.3096812</v>
      </c>
      <c r="F12389" s="4">
        <f t="shared" si="1"/>
        <v>0.1082245444</v>
      </c>
      <c r="G12389" s="4">
        <f t="shared" si="2"/>
        <v>2.284965299</v>
      </c>
    </row>
    <row r="12390">
      <c r="A12390" s="1">
        <v>123.850126504898</v>
      </c>
      <c r="B12390" s="1">
        <v>187.03276</v>
      </c>
      <c r="C12390" s="1">
        <v>0.9740742</v>
      </c>
      <c r="D12390" s="1">
        <v>-0.31923336</v>
      </c>
      <c r="E12390" s="1">
        <v>2.309046</v>
      </c>
      <c r="F12390" s="4">
        <f t="shared" si="1"/>
        <v>0.1082304667</v>
      </c>
      <c r="G12390" s="4">
        <f t="shared" si="2"/>
        <v>2.284330237</v>
      </c>
    </row>
    <row r="12391">
      <c r="A12391" s="1">
        <v>123.859998941421</v>
      </c>
      <c r="B12391" s="1">
        <v>186.96039</v>
      </c>
      <c r="C12391" s="1">
        <v>0.9741542</v>
      </c>
      <c r="D12391" s="1">
        <v>-0.3058048</v>
      </c>
      <c r="E12391" s="1">
        <v>2.3081524</v>
      </c>
      <c r="F12391" s="4">
        <f t="shared" si="1"/>
        <v>0.1082393556</v>
      </c>
      <c r="G12391" s="4">
        <f t="shared" si="2"/>
        <v>2.28343678</v>
      </c>
    </row>
    <row r="12392">
      <c r="A12392" s="1">
        <v>123.870123147964</v>
      </c>
      <c r="B12392" s="1">
        <v>186.9299</v>
      </c>
      <c r="C12392" s="1">
        <v>0.9742608</v>
      </c>
      <c r="D12392" s="1">
        <v>-0.26551914</v>
      </c>
      <c r="E12392" s="1">
        <v>2.3077762</v>
      </c>
      <c r="F12392" s="4">
        <f t="shared" si="1"/>
        <v>0.1082512</v>
      </c>
      <c r="G12392" s="4">
        <f t="shared" si="2"/>
        <v>2.28306036</v>
      </c>
    </row>
    <row r="12393">
      <c r="A12393" s="1">
        <v>123.880125284194</v>
      </c>
      <c r="B12393" s="1">
        <v>186.96991</v>
      </c>
      <c r="C12393" s="1">
        <v>0.974354</v>
      </c>
      <c r="D12393" s="1">
        <v>-0.25575292</v>
      </c>
      <c r="E12393" s="1">
        <v>2.3082702</v>
      </c>
      <c r="F12393" s="4">
        <f t="shared" si="1"/>
        <v>0.1082615556</v>
      </c>
      <c r="G12393" s="4">
        <f t="shared" si="2"/>
        <v>2.283554311</v>
      </c>
    </row>
    <row r="12394">
      <c r="A12394" s="1">
        <v>123.889997720718</v>
      </c>
      <c r="B12394" s="1">
        <v>186.95657</v>
      </c>
      <c r="C12394" s="1">
        <v>0.9744208</v>
      </c>
      <c r="D12394" s="1">
        <v>-0.27406457</v>
      </c>
      <c r="E12394" s="1">
        <v>2.3081055</v>
      </c>
      <c r="F12394" s="4">
        <f t="shared" si="1"/>
        <v>0.1082689778</v>
      </c>
      <c r="G12394" s="4">
        <f t="shared" si="2"/>
        <v>2.28338962</v>
      </c>
    </row>
    <row r="12395">
      <c r="A12395" s="1">
        <v>123.900121927261</v>
      </c>
      <c r="B12395" s="1">
        <v>186.97943</v>
      </c>
      <c r="C12395" s="1">
        <v>0.9744608</v>
      </c>
      <c r="D12395" s="1">
        <v>-0.3058048</v>
      </c>
      <c r="E12395" s="1">
        <v>2.3083878</v>
      </c>
      <c r="F12395" s="4">
        <f t="shared" si="1"/>
        <v>0.1082734222</v>
      </c>
      <c r="G12395" s="4">
        <f t="shared" si="2"/>
        <v>2.283671842</v>
      </c>
    </row>
    <row r="12396">
      <c r="A12396" s="1">
        <v>123.910124063491</v>
      </c>
      <c r="B12396" s="1">
        <v>186.96419</v>
      </c>
      <c r="C12396" s="1">
        <v>0.9745007</v>
      </c>
      <c r="D12396" s="1">
        <v>-0.35097358</v>
      </c>
      <c r="E12396" s="1">
        <v>2.3081994</v>
      </c>
      <c r="F12396" s="4">
        <f t="shared" si="1"/>
        <v>0.1082778556</v>
      </c>
      <c r="G12396" s="4">
        <f t="shared" si="2"/>
        <v>2.283483694</v>
      </c>
    </row>
    <row r="12397">
      <c r="A12397" s="1">
        <v>123.919996500015</v>
      </c>
      <c r="B12397" s="1">
        <v>186.91086</v>
      </c>
      <c r="C12397" s="1">
        <v>0.97455406</v>
      </c>
      <c r="D12397" s="1">
        <v>-0.381493</v>
      </c>
      <c r="E12397" s="1">
        <v>2.3075411</v>
      </c>
      <c r="F12397" s="4">
        <f t="shared" si="1"/>
        <v>0.1082837844</v>
      </c>
      <c r="G12397" s="4">
        <f t="shared" si="2"/>
        <v>2.282825299</v>
      </c>
    </row>
    <row r="12398">
      <c r="A12398" s="1">
        <v>123.930128335952</v>
      </c>
      <c r="B12398" s="1">
        <v>186.90704</v>
      </c>
      <c r="C12398" s="1">
        <v>0.97462076</v>
      </c>
      <c r="D12398" s="1">
        <v>-0.3875969</v>
      </c>
      <c r="E12398" s="1">
        <v>2.307494</v>
      </c>
      <c r="F12398" s="4">
        <f t="shared" si="1"/>
        <v>0.1082911956</v>
      </c>
      <c r="G12398" s="4">
        <f t="shared" si="2"/>
        <v>2.282778138</v>
      </c>
    </row>
    <row r="12399">
      <c r="A12399" s="1">
        <v>123.940000772476</v>
      </c>
      <c r="B12399" s="1">
        <v>186.8556</v>
      </c>
      <c r="C12399" s="1">
        <v>0.9746741</v>
      </c>
      <c r="D12399" s="1">
        <v>-0.4205579</v>
      </c>
      <c r="E12399" s="1">
        <v>2.306859</v>
      </c>
      <c r="F12399" s="4">
        <f t="shared" si="1"/>
        <v>0.1082971222</v>
      </c>
      <c r="G12399" s="4">
        <f t="shared" si="2"/>
        <v>2.282143077</v>
      </c>
    </row>
    <row r="12400">
      <c r="A12400" s="1">
        <v>123.950124979019</v>
      </c>
      <c r="B12400" s="1">
        <v>186.8499</v>
      </c>
      <c r="C12400" s="1">
        <v>0.97471404</v>
      </c>
      <c r="D12400" s="1">
        <v>-0.46572667</v>
      </c>
      <c r="E12400" s="1">
        <v>2.3067884</v>
      </c>
      <c r="F12400" s="4">
        <f t="shared" si="1"/>
        <v>0.10830156</v>
      </c>
      <c r="G12400" s="4">
        <f t="shared" si="2"/>
        <v>2.282072706</v>
      </c>
    </row>
    <row r="12401">
      <c r="A12401" s="1">
        <v>123.959997415542</v>
      </c>
      <c r="B12401" s="1">
        <v>186.82323</v>
      </c>
      <c r="C12401" s="1">
        <v>0.9749273</v>
      </c>
      <c r="D12401" s="1">
        <v>-0.31923336</v>
      </c>
      <c r="E12401" s="1">
        <v>2.3064592</v>
      </c>
      <c r="F12401" s="4">
        <f t="shared" si="1"/>
        <v>0.1083252556</v>
      </c>
      <c r="G12401" s="4">
        <f t="shared" si="2"/>
        <v>2.281743447</v>
      </c>
    </row>
    <row r="12402">
      <c r="A12402" s="1">
        <v>123.970121622085</v>
      </c>
      <c r="B12402" s="1">
        <v>186.99277</v>
      </c>
      <c r="C12402" s="1">
        <v>0.97527385</v>
      </c>
      <c r="D12402" s="1">
        <v>-0.04699994</v>
      </c>
      <c r="E12402" s="1">
        <v>2.3085523</v>
      </c>
      <c r="F12402" s="4">
        <f t="shared" si="1"/>
        <v>0.1083637611</v>
      </c>
      <c r="G12402" s="4">
        <f t="shared" si="2"/>
        <v>2.283836533</v>
      </c>
    </row>
    <row r="12403">
      <c r="A12403" s="1">
        <v>123.980123758316</v>
      </c>
      <c r="B12403" s="1">
        <v>187.14897</v>
      </c>
      <c r="C12403" s="1">
        <v>0.9752339</v>
      </c>
      <c r="D12403" s="1">
        <v>-0.16175304</v>
      </c>
      <c r="E12403" s="1">
        <v>2.3104806</v>
      </c>
      <c r="F12403" s="4">
        <f t="shared" si="1"/>
        <v>0.1083593222</v>
      </c>
      <c r="G12403" s="4">
        <f t="shared" si="2"/>
        <v>2.285764928</v>
      </c>
    </row>
    <row r="12404">
      <c r="A12404" s="1">
        <v>123.990003824234</v>
      </c>
      <c r="B12404" s="1">
        <v>187.11087</v>
      </c>
      <c r="C12404" s="1">
        <v>0.9751806</v>
      </c>
      <c r="D12404" s="1">
        <v>-0.30458403</v>
      </c>
      <c r="E12404" s="1">
        <v>2.3100104</v>
      </c>
      <c r="F12404" s="4">
        <f t="shared" si="1"/>
        <v>0.1083534</v>
      </c>
      <c r="G12404" s="4">
        <f t="shared" si="2"/>
        <v>2.285294558</v>
      </c>
    </row>
    <row r="12405">
      <c r="A12405" s="1">
        <v>123.999998331069</v>
      </c>
      <c r="B12405" s="1">
        <v>187.05562</v>
      </c>
      <c r="C12405" s="1">
        <v>0.97519386</v>
      </c>
      <c r="D12405" s="1">
        <v>-0.37905145</v>
      </c>
      <c r="E12405" s="1">
        <v>2.3093283</v>
      </c>
      <c r="F12405" s="4">
        <f t="shared" si="1"/>
        <v>0.1083548733</v>
      </c>
      <c r="G12405" s="4">
        <f t="shared" si="2"/>
        <v>2.284612459</v>
      </c>
    </row>
    <row r="12406">
      <c r="A12406" s="1">
        <v>124.0100004673</v>
      </c>
      <c r="B12406" s="1">
        <v>186.9661</v>
      </c>
      <c r="C12406" s="1">
        <v>0.97519386</v>
      </c>
      <c r="D12406" s="1">
        <v>-0.4522981</v>
      </c>
      <c r="E12406" s="1">
        <v>2.308223</v>
      </c>
      <c r="F12406" s="4">
        <f t="shared" si="1"/>
        <v>0.1083548733</v>
      </c>
      <c r="G12406" s="4">
        <f t="shared" si="2"/>
        <v>2.283507274</v>
      </c>
    </row>
    <row r="12407">
      <c r="A12407" s="1">
        <v>124.02000260353</v>
      </c>
      <c r="B12407" s="1">
        <v>186.86133</v>
      </c>
      <c r="C12407" s="1">
        <v>0.9752339</v>
      </c>
      <c r="D12407" s="1">
        <v>-0.49868765</v>
      </c>
      <c r="E12407" s="1">
        <v>2.3069296</v>
      </c>
      <c r="F12407" s="4">
        <f t="shared" si="1"/>
        <v>0.1083593222</v>
      </c>
      <c r="G12407" s="4">
        <f t="shared" si="2"/>
        <v>2.282213817</v>
      </c>
    </row>
    <row r="12408">
      <c r="A12408" s="1">
        <v>124.029997110366</v>
      </c>
      <c r="B12408" s="1">
        <v>186.8918</v>
      </c>
      <c r="C12408" s="1">
        <v>0.97566044</v>
      </c>
      <c r="D12408" s="1">
        <v>-0.12879205</v>
      </c>
      <c r="E12408" s="1">
        <v>2.3073058</v>
      </c>
      <c r="F12408" s="4">
        <f t="shared" si="1"/>
        <v>0.1084067156</v>
      </c>
      <c r="G12408" s="4">
        <f t="shared" si="2"/>
        <v>2.28258999</v>
      </c>
    </row>
    <row r="12409">
      <c r="A12409" s="1">
        <v>124.039999246597</v>
      </c>
      <c r="B12409" s="1">
        <v>187.10706</v>
      </c>
      <c r="C12409" s="1">
        <v>0.9759004</v>
      </c>
      <c r="D12409" s="1">
        <v>0.033571385</v>
      </c>
      <c r="E12409" s="1">
        <v>2.3099632</v>
      </c>
      <c r="F12409" s="4">
        <f t="shared" si="1"/>
        <v>0.1084333778</v>
      </c>
      <c r="G12409" s="4">
        <f t="shared" si="2"/>
        <v>2.285247521</v>
      </c>
    </row>
    <row r="12410">
      <c r="A12410" s="1">
        <v>124.05012345314</v>
      </c>
      <c r="B12410" s="1">
        <v>187.2404</v>
      </c>
      <c r="C12410" s="1">
        <v>0.97584707</v>
      </c>
      <c r="D12410" s="1">
        <v>-0.11170115</v>
      </c>
      <c r="E12410" s="1">
        <v>2.3116095</v>
      </c>
      <c r="F12410" s="4">
        <f t="shared" si="1"/>
        <v>0.1084274522</v>
      </c>
      <c r="G12410" s="4">
        <f t="shared" si="2"/>
        <v>2.286893694</v>
      </c>
    </row>
    <row r="12411">
      <c r="A12411" s="1">
        <v>124.06012558937</v>
      </c>
      <c r="B12411" s="1">
        <v>187.21754</v>
      </c>
      <c r="C12411" s="1">
        <v>0.97584707</v>
      </c>
      <c r="D12411" s="1">
        <v>-0.18494782</v>
      </c>
      <c r="E12411" s="1">
        <v>2.3113272</v>
      </c>
      <c r="F12411" s="4">
        <f t="shared" si="1"/>
        <v>0.1084274522</v>
      </c>
      <c r="G12411" s="4">
        <f t="shared" si="2"/>
        <v>2.286611472</v>
      </c>
    </row>
    <row r="12412">
      <c r="A12412" s="1">
        <v>124.069998025894</v>
      </c>
      <c r="B12412" s="1">
        <v>187.12991</v>
      </c>
      <c r="C12412" s="1">
        <v>0.9758605</v>
      </c>
      <c r="D12412" s="1">
        <v>-0.25819448</v>
      </c>
      <c r="E12412" s="1">
        <v>2.3102455</v>
      </c>
      <c r="F12412" s="4">
        <f t="shared" si="1"/>
        <v>0.1084289444</v>
      </c>
      <c r="G12412" s="4">
        <f t="shared" si="2"/>
        <v>2.28552962</v>
      </c>
    </row>
    <row r="12413">
      <c r="A12413" s="1">
        <v>124.080000162124</v>
      </c>
      <c r="B12413" s="1">
        <v>187.07086</v>
      </c>
      <c r="C12413" s="1">
        <v>0.97587377</v>
      </c>
      <c r="D12413" s="1">
        <v>-0.3326619</v>
      </c>
      <c r="E12413" s="1">
        <v>2.3095164</v>
      </c>
      <c r="F12413" s="4">
        <f t="shared" si="1"/>
        <v>0.1084304189</v>
      </c>
      <c r="G12413" s="4">
        <f t="shared" si="2"/>
        <v>2.284800607</v>
      </c>
    </row>
    <row r="12414">
      <c r="A12414" s="1">
        <v>124.090124368667</v>
      </c>
      <c r="B12414" s="1">
        <v>186.94324</v>
      </c>
      <c r="C12414" s="1">
        <v>0.9758871</v>
      </c>
      <c r="D12414" s="1">
        <v>-0.39125922</v>
      </c>
      <c r="E12414" s="1">
        <v>2.3079407</v>
      </c>
      <c r="F12414" s="4">
        <f t="shared" si="1"/>
        <v>0.1084319</v>
      </c>
      <c r="G12414" s="4">
        <f t="shared" si="2"/>
        <v>2.283225052</v>
      </c>
    </row>
    <row r="12415">
      <c r="A12415" s="1">
        <v>124.099996805191</v>
      </c>
      <c r="B12415" s="1">
        <v>186.88037</v>
      </c>
      <c r="C12415" s="1">
        <v>0.97591376</v>
      </c>
      <c r="D12415" s="1">
        <v>-0.44985655</v>
      </c>
      <c r="E12415" s="1">
        <v>2.3071647</v>
      </c>
      <c r="F12415" s="4">
        <f t="shared" si="1"/>
        <v>0.1084348622</v>
      </c>
      <c r="G12415" s="4">
        <f t="shared" si="2"/>
        <v>2.282448879</v>
      </c>
    </row>
    <row r="12416">
      <c r="A12416" s="1">
        <v>124.110128641128</v>
      </c>
      <c r="B12416" s="1">
        <v>186.82132</v>
      </c>
      <c r="C12416" s="1">
        <v>0.97615373</v>
      </c>
      <c r="D12416" s="1">
        <v>-0.315571</v>
      </c>
      <c r="E12416" s="1">
        <v>2.3064358</v>
      </c>
      <c r="F12416" s="4">
        <f t="shared" si="1"/>
        <v>0.1084615256</v>
      </c>
      <c r="G12416" s="4">
        <f t="shared" si="2"/>
        <v>2.281719867</v>
      </c>
    </row>
    <row r="12417">
      <c r="A12417" s="1">
        <v>124.120123147964</v>
      </c>
      <c r="B12417" s="1">
        <v>186.93562</v>
      </c>
      <c r="C12417" s="1">
        <v>0.9764736</v>
      </c>
      <c r="D12417" s="1">
        <v>-0.028688274</v>
      </c>
      <c r="E12417" s="1">
        <v>2.3078468</v>
      </c>
      <c r="F12417" s="4">
        <f t="shared" si="1"/>
        <v>0.1084970667</v>
      </c>
      <c r="G12417" s="4">
        <f t="shared" si="2"/>
        <v>2.283130978</v>
      </c>
    </row>
    <row r="12418">
      <c r="A12418" s="1">
        <v>124.130125284194</v>
      </c>
      <c r="B12418" s="1">
        <v>187.15659</v>
      </c>
      <c r="C12418" s="1">
        <v>0.9764602</v>
      </c>
      <c r="D12418" s="1">
        <v>-0.13001283</v>
      </c>
      <c r="E12418" s="1">
        <v>2.3105748</v>
      </c>
      <c r="F12418" s="4">
        <f t="shared" si="1"/>
        <v>0.1084955778</v>
      </c>
      <c r="G12418" s="4">
        <f t="shared" si="2"/>
        <v>2.285859002</v>
      </c>
    </row>
    <row r="12419">
      <c r="A12419" s="1">
        <v>124.140127420425</v>
      </c>
      <c r="B12419" s="1">
        <v>187.1223</v>
      </c>
      <c r="C12419" s="1">
        <v>0.9764203</v>
      </c>
      <c r="D12419" s="1">
        <v>-0.24476592</v>
      </c>
      <c r="E12419" s="1">
        <v>2.3101513</v>
      </c>
      <c r="F12419" s="4">
        <f t="shared" si="1"/>
        <v>0.1084911444</v>
      </c>
      <c r="G12419" s="4">
        <f t="shared" si="2"/>
        <v>2.285435669</v>
      </c>
    </row>
    <row r="12420">
      <c r="A12420" s="1">
        <v>124.149999856948</v>
      </c>
      <c r="B12420" s="1">
        <v>187.07658</v>
      </c>
      <c r="C12420" s="1">
        <v>0.976447</v>
      </c>
      <c r="D12420" s="1">
        <v>-0.30458403</v>
      </c>
      <c r="E12420" s="1">
        <v>2.309587</v>
      </c>
      <c r="F12420" s="4">
        <f t="shared" si="1"/>
        <v>0.1084941111</v>
      </c>
      <c r="G12420" s="4">
        <f t="shared" si="2"/>
        <v>2.284871225</v>
      </c>
    </row>
    <row r="12421">
      <c r="A12421" s="1">
        <v>124.160001993179</v>
      </c>
      <c r="B12421" s="1">
        <v>186.99086</v>
      </c>
      <c r="C12421" s="1">
        <v>0.976447</v>
      </c>
      <c r="D12421" s="1">
        <v>-0.39248002</v>
      </c>
      <c r="E12421" s="1">
        <v>2.3085287</v>
      </c>
      <c r="F12421" s="4">
        <f t="shared" si="1"/>
        <v>0.1084941111</v>
      </c>
      <c r="G12421" s="4">
        <f t="shared" si="2"/>
        <v>2.283812953</v>
      </c>
    </row>
    <row r="12422">
      <c r="A12422" s="1">
        <v>124.170126199722</v>
      </c>
      <c r="B12422" s="1">
        <v>186.89561</v>
      </c>
      <c r="C12422" s="1">
        <v>0.976447</v>
      </c>
      <c r="D12422" s="1">
        <v>-0.46572667</v>
      </c>
      <c r="E12422" s="1">
        <v>2.307353</v>
      </c>
      <c r="F12422" s="4">
        <f t="shared" si="1"/>
        <v>0.1084941111</v>
      </c>
      <c r="G12422" s="4">
        <f t="shared" si="2"/>
        <v>2.282637027</v>
      </c>
    </row>
    <row r="12423">
      <c r="A12423" s="1">
        <v>124.179998636245</v>
      </c>
      <c r="B12423" s="1">
        <v>186.84608</v>
      </c>
      <c r="C12423" s="1">
        <v>0.9767002</v>
      </c>
      <c r="D12423" s="1">
        <v>-0.29115546</v>
      </c>
      <c r="E12423" s="1">
        <v>2.3067415</v>
      </c>
      <c r="F12423" s="4">
        <f t="shared" si="1"/>
        <v>0.1085222444</v>
      </c>
      <c r="G12423" s="4">
        <f t="shared" si="2"/>
        <v>2.282025546</v>
      </c>
    </row>
    <row r="12424">
      <c r="A12424" s="1">
        <v>124.190122842788</v>
      </c>
      <c r="B12424" s="1">
        <v>186.93942</v>
      </c>
      <c r="C12424" s="1">
        <v>0.97696674</v>
      </c>
      <c r="D12424" s="1">
        <v>-0.0872856</v>
      </c>
      <c r="E12424" s="1">
        <v>2.3078938</v>
      </c>
      <c r="F12424" s="4">
        <f t="shared" si="1"/>
        <v>0.10855186</v>
      </c>
      <c r="G12424" s="4">
        <f t="shared" si="2"/>
        <v>2.283177891</v>
      </c>
    </row>
    <row r="12425">
      <c r="A12425" s="1">
        <v>124.200002908706</v>
      </c>
      <c r="B12425" s="1">
        <v>187.02896</v>
      </c>
      <c r="C12425" s="1">
        <v>0.9768868</v>
      </c>
      <c r="D12425" s="1">
        <v>-0.26063603</v>
      </c>
      <c r="E12425" s="1">
        <v>2.308999</v>
      </c>
      <c r="F12425" s="4">
        <f t="shared" si="1"/>
        <v>0.1085429778</v>
      </c>
      <c r="G12425" s="4">
        <f t="shared" si="2"/>
        <v>2.284283323</v>
      </c>
    </row>
    <row r="12426">
      <c r="A12426" s="1">
        <v>124.210127115249</v>
      </c>
      <c r="B12426" s="1">
        <v>187.01372</v>
      </c>
      <c r="C12426" s="1">
        <v>0.97683346</v>
      </c>
      <c r="D12426" s="1">
        <v>-0.403467</v>
      </c>
      <c r="E12426" s="1">
        <v>2.308811</v>
      </c>
      <c r="F12426" s="4">
        <f t="shared" si="1"/>
        <v>0.1085370511</v>
      </c>
      <c r="G12426" s="4">
        <f t="shared" si="2"/>
        <v>2.284095175</v>
      </c>
    </row>
    <row r="12427">
      <c r="A12427" s="1">
        <v>124.219999551773</v>
      </c>
      <c r="B12427" s="1">
        <v>186.90895</v>
      </c>
      <c r="C12427" s="1">
        <v>0.9768469</v>
      </c>
      <c r="D12427" s="1">
        <v>-0.46206433</v>
      </c>
      <c r="E12427" s="1">
        <v>2.3075175</v>
      </c>
      <c r="F12427" s="4">
        <f t="shared" si="1"/>
        <v>0.1085385444</v>
      </c>
      <c r="G12427" s="4">
        <f t="shared" si="2"/>
        <v>2.282801719</v>
      </c>
    </row>
    <row r="12428">
      <c r="A12428" s="1">
        <v>124.230001688003</v>
      </c>
      <c r="B12428" s="1">
        <v>186.89752</v>
      </c>
      <c r="C12428" s="1">
        <v>0.9771535</v>
      </c>
      <c r="D12428" s="1">
        <v>-0.25941524</v>
      </c>
      <c r="E12428" s="1">
        <v>2.3073764</v>
      </c>
      <c r="F12428" s="4">
        <f t="shared" si="1"/>
        <v>0.1085726111</v>
      </c>
      <c r="G12428" s="4">
        <f t="shared" si="2"/>
        <v>2.282660607</v>
      </c>
    </row>
    <row r="12429">
      <c r="A12429" s="1">
        <v>124.240125894546</v>
      </c>
      <c r="B12429" s="1">
        <v>186.99657</v>
      </c>
      <c r="C12429" s="1">
        <v>0.97738004</v>
      </c>
      <c r="D12429" s="1">
        <v>-0.08362327</v>
      </c>
      <c r="E12429" s="1">
        <v>2.3085992</v>
      </c>
      <c r="F12429" s="4">
        <f t="shared" si="1"/>
        <v>0.1085977822</v>
      </c>
      <c r="G12429" s="4">
        <f t="shared" si="2"/>
        <v>2.283883447</v>
      </c>
    </row>
    <row r="12430">
      <c r="A12430" s="1">
        <v>124.250128030776</v>
      </c>
      <c r="B12430" s="1">
        <v>187.11278</v>
      </c>
      <c r="C12430" s="1">
        <v>0.9773401</v>
      </c>
      <c r="D12430" s="1">
        <v>-0.19959715</v>
      </c>
      <c r="E12430" s="1">
        <v>2.3100338</v>
      </c>
      <c r="F12430" s="4">
        <f t="shared" si="1"/>
        <v>0.1085933444</v>
      </c>
      <c r="G12430" s="4">
        <f t="shared" si="2"/>
        <v>2.285318138</v>
      </c>
    </row>
    <row r="12431">
      <c r="A12431" s="1">
        <v>124.260122537612</v>
      </c>
      <c r="B12431" s="1">
        <v>187.08038</v>
      </c>
      <c r="C12431" s="1">
        <v>0.9773401</v>
      </c>
      <c r="D12431" s="1">
        <v>-0.28749314</v>
      </c>
      <c r="E12431" s="1">
        <v>2.309634</v>
      </c>
      <c r="F12431" s="4">
        <f t="shared" si="1"/>
        <v>0.1085933444</v>
      </c>
      <c r="G12431" s="4">
        <f t="shared" si="2"/>
        <v>2.284918138</v>
      </c>
    </row>
    <row r="12432">
      <c r="A12432" s="1">
        <v>124.270124673843</v>
      </c>
      <c r="B12432" s="1">
        <v>186.99847</v>
      </c>
      <c r="C12432" s="1">
        <v>0.9773401</v>
      </c>
      <c r="D12432" s="1">
        <v>-0.3607398</v>
      </c>
      <c r="E12432" s="1">
        <v>2.3086228</v>
      </c>
      <c r="F12432" s="4">
        <f t="shared" si="1"/>
        <v>0.1085933444</v>
      </c>
      <c r="G12432" s="4">
        <f t="shared" si="2"/>
        <v>2.283906904</v>
      </c>
    </row>
    <row r="12433">
      <c r="A12433" s="1">
        <v>124.279997110366</v>
      </c>
      <c r="B12433" s="1">
        <v>186.94705</v>
      </c>
      <c r="C12433" s="1">
        <v>0.9773401</v>
      </c>
      <c r="D12433" s="1">
        <v>-0.4486358</v>
      </c>
      <c r="E12433" s="1">
        <v>2.307988</v>
      </c>
      <c r="F12433" s="4">
        <f t="shared" si="1"/>
        <v>0.1085933444</v>
      </c>
      <c r="G12433" s="4">
        <f t="shared" si="2"/>
        <v>2.283272089</v>
      </c>
    </row>
    <row r="12434">
      <c r="A12434" s="1">
        <v>124.289999246597</v>
      </c>
      <c r="B12434" s="1">
        <v>186.83275</v>
      </c>
      <c r="C12434" s="1">
        <v>0.9774734</v>
      </c>
      <c r="D12434" s="1">
        <v>-0.39736313</v>
      </c>
      <c r="E12434" s="1">
        <v>2.3065767</v>
      </c>
      <c r="F12434" s="4">
        <f t="shared" si="1"/>
        <v>0.1086081556</v>
      </c>
      <c r="G12434" s="4">
        <f t="shared" si="2"/>
        <v>2.281860978</v>
      </c>
    </row>
    <row r="12435">
      <c r="A12435" s="1">
        <v>124.30012345314</v>
      </c>
      <c r="B12435" s="1">
        <v>186.95657</v>
      </c>
      <c r="C12435" s="1">
        <v>0.9779132</v>
      </c>
      <c r="D12435" s="1">
        <v>-0.012818165</v>
      </c>
      <c r="E12435" s="1">
        <v>2.3081055</v>
      </c>
      <c r="F12435" s="4">
        <f t="shared" si="1"/>
        <v>0.1086570222</v>
      </c>
      <c r="G12435" s="4">
        <f t="shared" si="2"/>
        <v>2.28338962</v>
      </c>
    </row>
    <row r="12436">
      <c r="A12436" s="1">
        <v>124.310003519058</v>
      </c>
      <c r="B12436" s="1">
        <v>187.19849</v>
      </c>
      <c r="C12436" s="1">
        <v>0.97804654</v>
      </c>
      <c r="D12436" s="1">
        <v>0.038454495</v>
      </c>
      <c r="E12436" s="1">
        <v>2.3110921</v>
      </c>
      <c r="F12436" s="4">
        <f t="shared" si="1"/>
        <v>0.1086718378</v>
      </c>
      <c r="G12436" s="4">
        <f t="shared" si="2"/>
        <v>2.286376286</v>
      </c>
    </row>
    <row r="12437">
      <c r="A12437" s="1">
        <v>124.320127725601</v>
      </c>
      <c r="B12437" s="1">
        <v>187.26326</v>
      </c>
      <c r="C12437" s="1">
        <v>0.9779932</v>
      </c>
      <c r="D12437" s="1">
        <v>-0.10315571</v>
      </c>
      <c r="E12437" s="1">
        <v>2.3118916</v>
      </c>
      <c r="F12437" s="4">
        <f t="shared" si="1"/>
        <v>0.1086659111</v>
      </c>
      <c r="G12437" s="4">
        <f t="shared" si="2"/>
        <v>2.287175916</v>
      </c>
    </row>
    <row r="12438">
      <c r="A12438" s="1">
        <v>124.330122232437</v>
      </c>
      <c r="B12438" s="1">
        <v>187.22897</v>
      </c>
      <c r="C12438" s="1">
        <v>0.9780066</v>
      </c>
      <c r="D12438" s="1">
        <v>-0.16297382</v>
      </c>
      <c r="E12438" s="1">
        <v>2.3114684</v>
      </c>
      <c r="F12438" s="4">
        <f t="shared" si="1"/>
        <v>0.1086674</v>
      </c>
      <c r="G12438" s="4">
        <f t="shared" si="2"/>
        <v>2.286752583</v>
      </c>
    </row>
    <row r="12439">
      <c r="A12439" s="1">
        <v>124.340124368667</v>
      </c>
      <c r="B12439" s="1">
        <v>187.11278</v>
      </c>
      <c r="C12439" s="1">
        <v>0.97803324</v>
      </c>
      <c r="D12439" s="1">
        <v>-0.22157115</v>
      </c>
      <c r="E12439" s="1">
        <v>2.3100338</v>
      </c>
      <c r="F12439" s="4">
        <f t="shared" si="1"/>
        <v>0.10867036</v>
      </c>
      <c r="G12439" s="4">
        <f t="shared" si="2"/>
        <v>2.285318138</v>
      </c>
    </row>
    <row r="12440">
      <c r="A12440" s="1">
        <v>124.349996805191</v>
      </c>
      <c r="B12440" s="1">
        <v>187.08992</v>
      </c>
      <c r="C12440" s="1">
        <v>0.97804654</v>
      </c>
      <c r="D12440" s="1">
        <v>-0.28016847</v>
      </c>
      <c r="E12440" s="1">
        <v>2.3097517</v>
      </c>
      <c r="F12440" s="4">
        <f t="shared" si="1"/>
        <v>0.1086718378</v>
      </c>
      <c r="G12440" s="4">
        <f t="shared" si="2"/>
        <v>2.285035916</v>
      </c>
    </row>
    <row r="12441">
      <c r="A12441" s="1">
        <v>124.360128641128</v>
      </c>
      <c r="B12441" s="1">
        <v>187.02324</v>
      </c>
      <c r="C12441" s="1">
        <v>0.9780732</v>
      </c>
      <c r="D12441" s="1">
        <v>-0.3387658</v>
      </c>
      <c r="E12441" s="1">
        <v>2.3089285</v>
      </c>
      <c r="F12441" s="4">
        <f t="shared" si="1"/>
        <v>0.1086748</v>
      </c>
      <c r="G12441" s="4">
        <f t="shared" si="2"/>
        <v>2.284212706</v>
      </c>
    </row>
    <row r="12442">
      <c r="A12442" s="1">
        <v>124.370123147964</v>
      </c>
      <c r="B12442" s="1">
        <v>186.92609</v>
      </c>
      <c r="C12442" s="1">
        <v>0.9781399</v>
      </c>
      <c r="D12442" s="1">
        <v>-0.35707745</v>
      </c>
      <c r="E12442" s="1">
        <v>2.3077292</v>
      </c>
      <c r="F12442" s="4">
        <f t="shared" si="1"/>
        <v>0.1086822111</v>
      </c>
      <c r="G12442" s="4">
        <f t="shared" si="2"/>
        <v>2.283013323</v>
      </c>
    </row>
    <row r="12443">
      <c r="A12443" s="1">
        <v>124.380003213882</v>
      </c>
      <c r="B12443" s="1">
        <v>186.90704</v>
      </c>
      <c r="C12443" s="1">
        <v>0.97823316</v>
      </c>
      <c r="D12443" s="1">
        <v>-0.33144113</v>
      </c>
      <c r="E12443" s="1">
        <v>2.307494</v>
      </c>
      <c r="F12443" s="4">
        <f t="shared" si="1"/>
        <v>0.1086925733</v>
      </c>
      <c r="G12443" s="4">
        <f t="shared" si="2"/>
        <v>2.282778138</v>
      </c>
    </row>
    <row r="12444">
      <c r="A12444" s="1">
        <v>124.389997720718</v>
      </c>
      <c r="B12444" s="1">
        <v>186.88228</v>
      </c>
      <c r="C12444" s="1">
        <v>0.9783399</v>
      </c>
      <c r="D12444" s="1">
        <v>-0.32045412</v>
      </c>
      <c r="E12444" s="1">
        <v>2.3071883</v>
      </c>
      <c r="F12444" s="4">
        <f t="shared" si="1"/>
        <v>0.1087044333</v>
      </c>
      <c r="G12444" s="4">
        <f t="shared" si="2"/>
        <v>2.282472459</v>
      </c>
    </row>
    <row r="12445">
      <c r="A12445" s="1">
        <v>124.399999856948</v>
      </c>
      <c r="B12445" s="1">
        <v>186.92229</v>
      </c>
      <c r="C12445" s="1">
        <v>0.97841984</v>
      </c>
      <c r="D12445" s="1">
        <v>-0.30824634</v>
      </c>
      <c r="E12445" s="1">
        <v>2.3076823</v>
      </c>
      <c r="F12445" s="4">
        <f t="shared" si="1"/>
        <v>0.1087133156</v>
      </c>
      <c r="G12445" s="4">
        <f t="shared" si="2"/>
        <v>2.28296641</v>
      </c>
    </row>
    <row r="12446">
      <c r="A12446" s="1">
        <v>124.410124063491</v>
      </c>
      <c r="B12446" s="1">
        <v>186.93181</v>
      </c>
      <c r="C12446" s="1">
        <v>0.9784598</v>
      </c>
      <c r="D12446" s="1">
        <v>-0.3387658</v>
      </c>
      <c r="E12446" s="1">
        <v>2.3077998</v>
      </c>
      <c r="F12446" s="4">
        <f t="shared" si="1"/>
        <v>0.1087177556</v>
      </c>
      <c r="G12446" s="4">
        <f t="shared" si="2"/>
        <v>2.283083941</v>
      </c>
    </row>
    <row r="12447">
      <c r="A12447" s="1">
        <v>124.420126199722</v>
      </c>
      <c r="B12447" s="1">
        <v>186.88037</v>
      </c>
      <c r="C12447" s="1">
        <v>0.9784732</v>
      </c>
      <c r="D12447" s="1">
        <v>-0.41201246</v>
      </c>
      <c r="E12447" s="1">
        <v>2.3071647</v>
      </c>
      <c r="F12447" s="4">
        <f t="shared" si="1"/>
        <v>0.1087192444</v>
      </c>
      <c r="G12447" s="4">
        <f t="shared" si="2"/>
        <v>2.282448879</v>
      </c>
    </row>
    <row r="12448">
      <c r="A12448" s="1">
        <v>124.430128335952</v>
      </c>
      <c r="B12448" s="1">
        <v>186.86514</v>
      </c>
      <c r="C12448" s="1">
        <v>0.9785131</v>
      </c>
      <c r="D12448" s="1">
        <v>-0.45718122</v>
      </c>
      <c r="E12448" s="1">
        <v>2.3069768</v>
      </c>
      <c r="F12448" s="4">
        <f t="shared" si="1"/>
        <v>0.1087236778</v>
      </c>
      <c r="G12448" s="4">
        <f t="shared" si="2"/>
        <v>2.282260854</v>
      </c>
    </row>
    <row r="12449">
      <c r="A12449" s="1">
        <v>124.440000772476</v>
      </c>
      <c r="B12449" s="1">
        <v>186.84038</v>
      </c>
      <c r="C12449" s="1">
        <v>0.9788731</v>
      </c>
      <c r="D12449" s="1">
        <v>-0.15442838</v>
      </c>
      <c r="E12449" s="1">
        <v>2.306671</v>
      </c>
      <c r="F12449" s="4">
        <f t="shared" si="1"/>
        <v>0.1087636778</v>
      </c>
      <c r="G12449" s="4">
        <f t="shared" si="2"/>
        <v>2.281955175</v>
      </c>
    </row>
    <row r="12450">
      <c r="A12450" s="1">
        <v>124.450002908706</v>
      </c>
      <c r="B12450" s="1">
        <v>187.0861</v>
      </c>
      <c r="C12450" s="1">
        <v>0.9790463</v>
      </c>
      <c r="D12450" s="1">
        <v>-0.06287005</v>
      </c>
      <c r="E12450" s="1">
        <v>2.3097045</v>
      </c>
      <c r="F12450" s="4">
        <f t="shared" si="1"/>
        <v>0.1087829222</v>
      </c>
      <c r="G12450" s="4">
        <f t="shared" si="2"/>
        <v>2.284988756</v>
      </c>
    </row>
    <row r="12451">
      <c r="A12451" s="1">
        <v>124.460127115249</v>
      </c>
      <c r="B12451" s="1">
        <v>187.16801</v>
      </c>
      <c r="C12451" s="1">
        <v>0.97895306</v>
      </c>
      <c r="D12451" s="1">
        <v>-0.23377892</v>
      </c>
      <c r="E12451" s="1">
        <v>2.310716</v>
      </c>
      <c r="F12451" s="4">
        <f t="shared" si="1"/>
        <v>0.1087725622</v>
      </c>
      <c r="G12451" s="4">
        <f t="shared" si="2"/>
        <v>2.28599999</v>
      </c>
    </row>
    <row r="12452">
      <c r="A12452" s="1">
        <v>124.469999551773</v>
      </c>
      <c r="B12452" s="1">
        <v>187.09753</v>
      </c>
      <c r="C12452" s="1">
        <v>0.97893965</v>
      </c>
      <c r="D12452" s="1">
        <v>-0.33632424</v>
      </c>
      <c r="E12452" s="1">
        <v>2.3098457</v>
      </c>
      <c r="F12452" s="4">
        <f t="shared" si="1"/>
        <v>0.1087710722</v>
      </c>
      <c r="G12452" s="4">
        <f t="shared" si="2"/>
        <v>2.285129867</v>
      </c>
    </row>
    <row r="12453">
      <c r="A12453" s="1">
        <v>124.480123758316</v>
      </c>
      <c r="B12453" s="1">
        <v>187.06134</v>
      </c>
      <c r="C12453" s="1">
        <v>0.97895306</v>
      </c>
      <c r="D12453" s="1">
        <v>-0.4095709</v>
      </c>
      <c r="E12453" s="1">
        <v>2.309399</v>
      </c>
      <c r="F12453" s="4">
        <f t="shared" si="1"/>
        <v>0.1087725622</v>
      </c>
      <c r="G12453" s="4">
        <f t="shared" si="2"/>
        <v>2.284683077</v>
      </c>
    </row>
    <row r="12454">
      <c r="A12454" s="1">
        <v>124.490003824234</v>
      </c>
      <c r="B12454" s="1">
        <v>186.94324</v>
      </c>
      <c r="C12454" s="1">
        <v>0.9789663</v>
      </c>
      <c r="D12454" s="1">
        <v>-0.469389</v>
      </c>
      <c r="E12454" s="1">
        <v>2.3079407</v>
      </c>
      <c r="F12454" s="4">
        <f t="shared" si="1"/>
        <v>0.1087740333</v>
      </c>
      <c r="G12454" s="4">
        <f t="shared" si="2"/>
        <v>2.283225052</v>
      </c>
    </row>
    <row r="12455">
      <c r="A12455" s="1">
        <v>124.499998331069</v>
      </c>
      <c r="B12455" s="1">
        <v>186.92609</v>
      </c>
      <c r="C12455" s="1">
        <v>0.9792996</v>
      </c>
      <c r="D12455" s="1">
        <v>-0.21058415</v>
      </c>
      <c r="E12455" s="1">
        <v>2.3077292</v>
      </c>
      <c r="F12455" s="4">
        <f t="shared" si="1"/>
        <v>0.1088110667</v>
      </c>
      <c r="G12455" s="4">
        <f t="shared" si="2"/>
        <v>2.283013323</v>
      </c>
    </row>
    <row r="12456">
      <c r="A12456" s="1">
        <v>124.5100004673</v>
      </c>
      <c r="B12456" s="1">
        <v>187.13943</v>
      </c>
      <c r="C12456" s="1">
        <v>0.97959286</v>
      </c>
      <c r="D12456" s="1">
        <v>0.007935055</v>
      </c>
      <c r="E12456" s="1">
        <v>2.310363</v>
      </c>
      <c r="F12456" s="4">
        <f t="shared" si="1"/>
        <v>0.1088436511</v>
      </c>
      <c r="G12456" s="4">
        <f t="shared" si="2"/>
        <v>2.285647151</v>
      </c>
    </row>
    <row r="12457">
      <c r="A12457" s="1">
        <v>124.52000260353</v>
      </c>
      <c r="B12457" s="1">
        <v>187.24611</v>
      </c>
      <c r="C12457" s="1">
        <v>0.9795662</v>
      </c>
      <c r="D12457" s="1">
        <v>-0.09338949</v>
      </c>
      <c r="E12457" s="1">
        <v>2.3116798</v>
      </c>
      <c r="F12457" s="4">
        <f t="shared" si="1"/>
        <v>0.1088406889</v>
      </c>
      <c r="G12457" s="4">
        <f t="shared" si="2"/>
        <v>2.286964188</v>
      </c>
    </row>
    <row r="12458">
      <c r="A12458" s="1">
        <v>124.530126810073</v>
      </c>
      <c r="B12458" s="1">
        <v>187.2766</v>
      </c>
      <c r="C12458" s="1">
        <v>0.9795662</v>
      </c>
      <c r="D12458" s="1">
        <v>-0.19593482</v>
      </c>
      <c r="E12458" s="1">
        <v>2.3120563</v>
      </c>
      <c r="F12458" s="4">
        <f t="shared" si="1"/>
        <v>0.1088406889</v>
      </c>
      <c r="G12458" s="4">
        <f t="shared" si="2"/>
        <v>2.287340607</v>
      </c>
    </row>
    <row r="12459">
      <c r="A12459" s="1">
        <v>124.539999246597</v>
      </c>
      <c r="B12459" s="1">
        <v>187.17183</v>
      </c>
      <c r="C12459" s="1">
        <v>0.97957945</v>
      </c>
      <c r="D12459" s="1">
        <v>-0.24110359</v>
      </c>
      <c r="E12459" s="1">
        <v>2.310763</v>
      </c>
      <c r="F12459" s="4">
        <f t="shared" si="1"/>
        <v>0.1088421611</v>
      </c>
      <c r="G12459" s="4">
        <f t="shared" si="2"/>
        <v>2.286047151</v>
      </c>
    </row>
    <row r="12460">
      <c r="A12460" s="1">
        <v>124.55012345314</v>
      </c>
      <c r="B12460" s="1">
        <v>187.14134</v>
      </c>
      <c r="C12460" s="1">
        <v>0.97959286</v>
      </c>
      <c r="D12460" s="1">
        <v>-0.31435025</v>
      </c>
      <c r="E12460" s="1">
        <v>2.3103867</v>
      </c>
      <c r="F12460" s="4">
        <f t="shared" si="1"/>
        <v>0.1088436511</v>
      </c>
      <c r="G12460" s="4">
        <f t="shared" si="2"/>
        <v>2.285670731</v>
      </c>
    </row>
    <row r="12461">
      <c r="A12461" s="1">
        <v>124.560003519058</v>
      </c>
      <c r="B12461" s="1">
        <v>187.02896</v>
      </c>
      <c r="C12461" s="1">
        <v>0.9796063</v>
      </c>
      <c r="D12461" s="1">
        <v>-0.3875969</v>
      </c>
      <c r="E12461" s="1">
        <v>2.308999</v>
      </c>
      <c r="F12461" s="4">
        <f t="shared" si="1"/>
        <v>0.1088451444</v>
      </c>
      <c r="G12461" s="4">
        <f t="shared" si="2"/>
        <v>2.284283323</v>
      </c>
    </row>
    <row r="12462">
      <c r="A12462" s="1">
        <v>124.570127725601</v>
      </c>
      <c r="B12462" s="1">
        <v>186.92609</v>
      </c>
      <c r="C12462" s="1">
        <v>0.9796462</v>
      </c>
      <c r="D12462" s="1">
        <v>-0.41689557</v>
      </c>
      <c r="E12462" s="1">
        <v>2.3077292</v>
      </c>
      <c r="F12462" s="4">
        <f t="shared" si="1"/>
        <v>0.1088495778</v>
      </c>
      <c r="G12462" s="4">
        <f t="shared" si="2"/>
        <v>2.283013323</v>
      </c>
    </row>
    <row r="12463">
      <c r="A12463" s="1">
        <v>124.580122232437</v>
      </c>
      <c r="B12463" s="1">
        <v>186.92609</v>
      </c>
      <c r="C12463" s="1">
        <v>0.97972614</v>
      </c>
      <c r="D12463" s="1">
        <v>-0.41933712</v>
      </c>
      <c r="E12463" s="1">
        <v>2.3077292</v>
      </c>
      <c r="F12463" s="4">
        <f t="shared" si="1"/>
        <v>0.10885846</v>
      </c>
      <c r="G12463" s="4">
        <f t="shared" si="2"/>
        <v>2.283013323</v>
      </c>
    </row>
    <row r="12464">
      <c r="A12464" s="1">
        <v>124.590002298355</v>
      </c>
      <c r="B12464" s="1">
        <v>186.87276</v>
      </c>
      <c r="C12464" s="1">
        <v>0.9798462</v>
      </c>
      <c r="D12464" s="1">
        <v>-0.38027224</v>
      </c>
      <c r="E12464" s="1">
        <v>2.3070707</v>
      </c>
      <c r="F12464" s="4">
        <f t="shared" si="1"/>
        <v>0.1088718</v>
      </c>
      <c r="G12464" s="4">
        <f t="shared" si="2"/>
        <v>2.282354928</v>
      </c>
    </row>
    <row r="12465">
      <c r="A12465" s="1">
        <v>124.600126504898</v>
      </c>
      <c r="B12465" s="1">
        <v>186.91656</v>
      </c>
      <c r="C12465" s="1">
        <v>0.97997946</v>
      </c>
      <c r="D12465" s="1">
        <v>-0.31312945</v>
      </c>
      <c r="E12465" s="1">
        <v>2.3076115</v>
      </c>
      <c r="F12465" s="4">
        <f t="shared" si="1"/>
        <v>0.1088866067</v>
      </c>
      <c r="G12465" s="4">
        <f t="shared" si="2"/>
        <v>2.282895669</v>
      </c>
    </row>
    <row r="12466">
      <c r="A12466" s="1">
        <v>124.610128641128</v>
      </c>
      <c r="B12466" s="1">
        <v>186.97371</v>
      </c>
      <c r="C12466" s="1">
        <v>0.9800994</v>
      </c>
      <c r="D12466" s="1">
        <v>-0.28749314</v>
      </c>
      <c r="E12466" s="1">
        <v>2.308317</v>
      </c>
      <c r="F12466" s="4">
        <f t="shared" si="1"/>
        <v>0.1088999333</v>
      </c>
      <c r="G12466" s="4">
        <f t="shared" si="2"/>
        <v>2.283601225</v>
      </c>
    </row>
    <row r="12467">
      <c r="A12467" s="1">
        <v>124.620123147964</v>
      </c>
      <c r="B12467" s="1">
        <v>186.99086</v>
      </c>
      <c r="C12467" s="1">
        <v>0.9801527</v>
      </c>
      <c r="D12467" s="1">
        <v>-0.30458403</v>
      </c>
      <c r="E12467" s="1">
        <v>2.3085287</v>
      </c>
      <c r="F12467" s="4">
        <f t="shared" si="1"/>
        <v>0.1089058556</v>
      </c>
      <c r="G12467" s="4">
        <f t="shared" si="2"/>
        <v>2.283812953</v>
      </c>
    </row>
    <row r="12468">
      <c r="A12468" s="1">
        <v>124.630003213882</v>
      </c>
      <c r="B12468" s="1">
        <v>187.0042</v>
      </c>
      <c r="C12468" s="1">
        <v>0.9801661</v>
      </c>
      <c r="D12468" s="1">
        <v>-0.36440212</v>
      </c>
      <c r="E12468" s="1">
        <v>2.3086934</v>
      </c>
      <c r="F12468" s="4">
        <f t="shared" si="1"/>
        <v>0.1089073444</v>
      </c>
      <c r="G12468" s="4">
        <f t="shared" si="2"/>
        <v>2.283977644</v>
      </c>
    </row>
    <row r="12469">
      <c r="A12469" s="1">
        <v>124.640127420425</v>
      </c>
      <c r="B12469" s="1">
        <v>186.93562</v>
      </c>
      <c r="C12469" s="1">
        <v>0.9801661</v>
      </c>
      <c r="D12469" s="1">
        <v>-0.4522981</v>
      </c>
      <c r="E12469" s="1">
        <v>2.3078468</v>
      </c>
      <c r="F12469" s="4">
        <f t="shared" si="1"/>
        <v>0.1089073444</v>
      </c>
      <c r="G12469" s="4">
        <f t="shared" si="2"/>
        <v>2.283130978</v>
      </c>
    </row>
    <row r="12470">
      <c r="A12470" s="1">
        <v>124.650121927261</v>
      </c>
      <c r="B12470" s="1">
        <v>186.90704</v>
      </c>
      <c r="C12470" s="1">
        <v>0.98039263</v>
      </c>
      <c r="D12470" s="1">
        <v>-0.30458403</v>
      </c>
      <c r="E12470" s="1">
        <v>2.307494</v>
      </c>
      <c r="F12470" s="4">
        <f t="shared" si="1"/>
        <v>0.1089325144</v>
      </c>
      <c r="G12470" s="4">
        <f t="shared" si="2"/>
        <v>2.282778138</v>
      </c>
    </row>
    <row r="12471">
      <c r="A12471" s="1">
        <v>124.660001993179</v>
      </c>
      <c r="B12471" s="1">
        <v>187.06134</v>
      </c>
      <c r="C12471" s="1">
        <v>0.9806993</v>
      </c>
      <c r="D12471" s="1">
        <v>-0.06164927</v>
      </c>
      <c r="E12471" s="1">
        <v>2.309399</v>
      </c>
      <c r="F12471" s="4">
        <f t="shared" si="1"/>
        <v>0.1089665889</v>
      </c>
      <c r="G12471" s="4">
        <f t="shared" si="2"/>
        <v>2.284683077</v>
      </c>
    </row>
    <row r="12472">
      <c r="A12472" s="1">
        <v>124.670126199722</v>
      </c>
      <c r="B12472" s="1">
        <v>187.21564</v>
      </c>
      <c r="C12472" s="1">
        <v>0.98065925</v>
      </c>
      <c r="D12472" s="1">
        <v>-0.19227248</v>
      </c>
      <c r="E12472" s="1">
        <v>2.3113039</v>
      </c>
      <c r="F12472" s="4">
        <f t="shared" si="1"/>
        <v>0.1089621389</v>
      </c>
      <c r="G12472" s="4">
        <f t="shared" si="2"/>
        <v>2.286588015</v>
      </c>
    </row>
    <row r="12473">
      <c r="A12473" s="1">
        <v>124.679998636245</v>
      </c>
      <c r="B12473" s="1">
        <v>187.2385</v>
      </c>
      <c r="C12473" s="1">
        <v>0.9806059</v>
      </c>
      <c r="D12473" s="1">
        <v>-0.32289568</v>
      </c>
      <c r="E12473" s="1">
        <v>2.311586</v>
      </c>
      <c r="F12473" s="4">
        <f t="shared" si="1"/>
        <v>0.1089562111</v>
      </c>
      <c r="G12473" s="4">
        <f t="shared" si="2"/>
        <v>2.286870237</v>
      </c>
    </row>
    <row r="12474">
      <c r="A12474" s="1">
        <v>124.690130472183</v>
      </c>
      <c r="B12474" s="1">
        <v>187.11848</v>
      </c>
      <c r="C12474" s="1">
        <v>0.9806193</v>
      </c>
      <c r="D12474" s="1">
        <v>-0.39736313</v>
      </c>
      <c r="E12474" s="1">
        <v>2.3101044</v>
      </c>
      <c r="F12474" s="4">
        <f t="shared" si="1"/>
        <v>0.1089577</v>
      </c>
      <c r="G12474" s="4">
        <f t="shared" si="2"/>
        <v>2.285388509</v>
      </c>
    </row>
    <row r="12475">
      <c r="A12475" s="1">
        <v>124.700124979019</v>
      </c>
      <c r="B12475" s="1">
        <v>187.05182</v>
      </c>
      <c r="C12475" s="1">
        <v>0.98063254</v>
      </c>
      <c r="D12475" s="1">
        <v>-0.45718122</v>
      </c>
      <c r="E12475" s="1">
        <v>2.3092813</v>
      </c>
      <c r="F12475" s="4">
        <f t="shared" si="1"/>
        <v>0.1089591711</v>
      </c>
      <c r="G12475" s="4">
        <f t="shared" si="2"/>
        <v>2.284565546</v>
      </c>
    </row>
    <row r="12476">
      <c r="A12476" s="1">
        <v>124.710119485855</v>
      </c>
      <c r="B12476" s="1">
        <v>186.97943</v>
      </c>
      <c r="C12476" s="1">
        <v>0.9808458</v>
      </c>
      <c r="D12476" s="1">
        <v>-0.35219434</v>
      </c>
      <c r="E12476" s="1">
        <v>2.3083878</v>
      </c>
      <c r="F12476" s="4">
        <f t="shared" si="1"/>
        <v>0.1089828667</v>
      </c>
      <c r="G12476" s="4">
        <f t="shared" si="2"/>
        <v>2.283671842</v>
      </c>
    </row>
    <row r="12477">
      <c r="A12477" s="1">
        <v>124.72012925148</v>
      </c>
      <c r="B12477" s="1">
        <v>187.0842</v>
      </c>
      <c r="C12477" s="1">
        <v>0.9812192</v>
      </c>
      <c r="D12477" s="1">
        <v>-0.037233718</v>
      </c>
      <c r="E12477" s="1">
        <v>2.3096812</v>
      </c>
      <c r="F12477" s="4">
        <f t="shared" si="1"/>
        <v>0.1090243556</v>
      </c>
      <c r="G12477" s="4">
        <f t="shared" si="2"/>
        <v>2.284965299</v>
      </c>
    </row>
    <row r="12478">
      <c r="A12478" s="1">
        <v>124.730001688003</v>
      </c>
      <c r="B12478" s="1">
        <v>187.28802</v>
      </c>
      <c r="C12478" s="1">
        <v>0.98123246</v>
      </c>
      <c r="D12478" s="1">
        <v>-0.08362327</v>
      </c>
      <c r="E12478" s="1">
        <v>2.3121974</v>
      </c>
      <c r="F12478" s="4">
        <f t="shared" si="1"/>
        <v>0.1090258289</v>
      </c>
      <c r="G12478" s="4">
        <f t="shared" si="2"/>
        <v>2.287481595</v>
      </c>
    </row>
    <row r="12479">
      <c r="A12479" s="1">
        <v>124.740118265151</v>
      </c>
      <c r="B12479" s="1">
        <v>187.27087</v>
      </c>
      <c r="C12479" s="1">
        <v>0.9811925</v>
      </c>
      <c r="D12479" s="1">
        <v>-0.2130257</v>
      </c>
      <c r="E12479" s="1">
        <v>2.3119857</v>
      </c>
      <c r="F12479" s="4">
        <f t="shared" si="1"/>
        <v>0.1090213889</v>
      </c>
      <c r="G12479" s="4">
        <f t="shared" si="2"/>
        <v>2.287269867</v>
      </c>
    </row>
    <row r="12480">
      <c r="A12480" s="1">
        <v>124.750005960464</v>
      </c>
      <c r="B12480" s="1">
        <v>187.25754</v>
      </c>
      <c r="C12480" s="1">
        <v>0.9812058</v>
      </c>
      <c r="D12480" s="1">
        <v>-0.28749314</v>
      </c>
      <c r="E12480" s="1">
        <v>2.311821</v>
      </c>
      <c r="F12480" s="4">
        <f t="shared" si="1"/>
        <v>0.1090228667</v>
      </c>
      <c r="G12480" s="4">
        <f t="shared" si="2"/>
        <v>2.287105299</v>
      </c>
    </row>
    <row r="12481">
      <c r="A12481" s="1">
        <v>124.7600004673</v>
      </c>
      <c r="B12481" s="1">
        <v>187.18515</v>
      </c>
      <c r="C12481" s="1">
        <v>0.9812192</v>
      </c>
      <c r="D12481" s="1">
        <v>-0.34609047</v>
      </c>
      <c r="E12481" s="1">
        <v>2.3109274</v>
      </c>
      <c r="F12481" s="4">
        <f t="shared" si="1"/>
        <v>0.1090243556</v>
      </c>
      <c r="G12481" s="4">
        <f t="shared" si="2"/>
        <v>2.286211595</v>
      </c>
    </row>
    <row r="12482">
      <c r="A12482" s="1">
        <v>124.770132303237</v>
      </c>
      <c r="B12482" s="1">
        <v>187.06516</v>
      </c>
      <c r="C12482" s="1">
        <v>0.98123246</v>
      </c>
      <c r="D12482" s="1">
        <v>-0.41933712</v>
      </c>
      <c r="E12482" s="1">
        <v>2.3094459</v>
      </c>
      <c r="F12482" s="4">
        <f t="shared" si="1"/>
        <v>0.1090258289</v>
      </c>
      <c r="G12482" s="4">
        <f t="shared" si="2"/>
        <v>2.284730237</v>
      </c>
    </row>
    <row r="12483">
      <c r="A12483" s="1">
        <v>124.780004739761</v>
      </c>
      <c r="B12483" s="1">
        <v>187.02705</v>
      </c>
      <c r="C12483" s="1">
        <v>0.9813258</v>
      </c>
      <c r="D12483" s="1">
        <v>-0.42299944</v>
      </c>
      <c r="E12483" s="1">
        <v>2.3089757</v>
      </c>
      <c r="F12483" s="4">
        <f t="shared" si="1"/>
        <v>0.1090362</v>
      </c>
      <c r="G12483" s="4">
        <f t="shared" si="2"/>
        <v>2.284259743</v>
      </c>
    </row>
    <row r="12484">
      <c r="A12484" s="1">
        <v>124.790121316909</v>
      </c>
      <c r="B12484" s="1">
        <v>187.048</v>
      </c>
      <c r="C12484" s="1">
        <v>0.981739</v>
      </c>
      <c r="D12484" s="1">
        <v>-0.054324605</v>
      </c>
      <c r="E12484" s="1">
        <v>2.3092341</v>
      </c>
      <c r="F12484" s="4">
        <f t="shared" si="1"/>
        <v>0.1090821111</v>
      </c>
      <c r="G12484" s="4">
        <f t="shared" si="2"/>
        <v>2.284518385</v>
      </c>
    </row>
    <row r="12485">
      <c r="A12485" s="1">
        <v>124.800131082534</v>
      </c>
      <c r="B12485" s="1">
        <v>187.34517</v>
      </c>
      <c r="C12485" s="1">
        <v>0.98195225</v>
      </c>
      <c r="D12485" s="1">
        <v>0.07751938</v>
      </c>
      <c r="E12485" s="1">
        <v>2.312903</v>
      </c>
      <c r="F12485" s="4">
        <f t="shared" si="1"/>
        <v>0.1091058056</v>
      </c>
      <c r="G12485" s="4">
        <f t="shared" si="2"/>
        <v>2.288187151</v>
      </c>
    </row>
    <row r="12486">
      <c r="A12486" s="1">
        <v>124.81012558937</v>
      </c>
      <c r="B12486" s="1">
        <v>187.4404</v>
      </c>
      <c r="C12486" s="1">
        <v>0.9818857</v>
      </c>
      <c r="D12486" s="1">
        <v>-0.053103827</v>
      </c>
      <c r="E12486" s="1">
        <v>2.3140788</v>
      </c>
      <c r="F12486" s="4">
        <f t="shared" si="1"/>
        <v>0.1090984111</v>
      </c>
      <c r="G12486" s="4">
        <f t="shared" si="2"/>
        <v>2.28936283</v>
      </c>
    </row>
    <row r="12487">
      <c r="A12487" s="1">
        <v>124.820120096206</v>
      </c>
      <c r="B12487" s="1">
        <v>187.38327</v>
      </c>
      <c r="C12487" s="1">
        <v>0.9818989</v>
      </c>
      <c r="D12487" s="1">
        <v>-0.13977905</v>
      </c>
      <c r="E12487" s="1">
        <v>2.3133733</v>
      </c>
      <c r="F12487" s="4">
        <f t="shared" si="1"/>
        <v>0.1090998778</v>
      </c>
      <c r="G12487" s="4">
        <f t="shared" si="2"/>
        <v>2.288657521</v>
      </c>
    </row>
    <row r="12488">
      <c r="A12488" s="1">
        <v>124.82999253273</v>
      </c>
      <c r="B12488" s="1">
        <v>187.35468</v>
      </c>
      <c r="C12488" s="1">
        <v>0.9819123</v>
      </c>
      <c r="D12488" s="1">
        <v>-0.2130257</v>
      </c>
      <c r="E12488" s="1">
        <v>2.3130205</v>
      </c>
      <c r="F12488" s="4">
        <f t="shared" si="1"/>
        <v>0.1091013667</v>
      </c>
      <c r="G12488" s="4">
        <f t="shared" si="2"/>
        <v>2.288304558</v>
      </c>
    </row>
    <row r="12489">
      <c r="A12489" s="1">
        <v>124.840124368667</v>
      </c>
      <c r="B12489" s="1">
        <v>187.24611</v>
      </c>
      <c r="C12489" s="1">
        <v>0.98193896</v>
      </c>
      <c r="D12489" s="1">
        <v>-0.25941524</v>
      </c>
      <c r="E12489" s="1">
        <v>2.3116798</v>
      </c>
      <c r="F12489" s="4">
        <f t="shared" si="1"/>
        <v>0.1091043289</v>
      </c>
      <c r="G12489" s="4">
        <f t="shared" si="2"/>
        <v>2.286964188</v>
      </c>
    </row>
    <row r="12490">
      <c r="A12490" s="1">
        <v>124.850118875503</v>
      </c>
      <c r="B12490" s="1">
        <v>187.18326</v>
      </c>
      <c r="C12490" s="1">
        <v>0.9819789</v>
      </c>
      <c r="D12490" s="1">
        <v>-0.3058048</v>
      </c>
      <c r="E12490" s="1">
        <v>2.310904</v>
      </c>
      <c r="F12490" s="4">
        <f t="shared" si="1"/>
        <v>0.1091087667</v>
      </c>
      <c r="G12490" s="4">
        <f t="shared" si="2"/>
        <v>2.286188262</v>
      </c>
    </row>
    <row r="12491">
      <c r="A12491" s="1">
        <v>124.860128641128</v>
      </c>
      <c r="B12491" s="1">
        <v>187.1242</v>
      </c>
      <c r="C12491" s="1">
        <v>0.9820456</v>
      </c>
      <c r="D12491" s="1">
        <v>-0.30824634</v>
      </c>
      <c r="E12491" s="1">
        <v>2.310175</v>
      </c>
      <c r="F12491" s="4">
        <f t="shared" si="1"/>
        <v>0.1091161778</v>
      </c>
      <c r="G12491" s="4">
        <f t="shared" si="2"/>
        <v>2.285459126</v>
      </c>
    </row>
    <row r="12492">
      <c r="A12492" s="1">
        <v>124.870123147964</v>
      </c>
      <c r="B12492" s="1">
        <v>187.07086</v>
      </c>
      <c r="C12492" s="1">
        <v>0.9821389</v>
      </c>
      <c r="D12492" s="1">
        <v>-0.3106879</v>
      </c>
      <c r="E12492" s="1">
        <v>2.3095164</v>
      </c>
      <c r="F12492" s="4">
        <f t="shared" si="1"/>
        <v>0.1091265444</v>
      </c>
      <c r="G12492" s="4">
        <f t="shared" si="2"/>
        <v>2.284800607</v>
      </c>
    </row>
    <row r="12493">
      <c r="A12493" s="1">
        <v>124.879995584487</v>
      </c>
      <c r="B12493" s="1">
        <v>187.06325</v>
      </c>
      <c r="C12493" s="1">
        <v>0.9821923</v>
      </c>
      <c r="D12493" s="1">
        <v>-0.32899958</v>
      </c>
      <c r="E12493" s="1">
        <v>2.3094225</v>
      </c>
      <c r="F12493" s="4">
        <f t="shared" si="1"/>
        <v>0.1091324778</v>
      </c>
      <c r="G12493" s="4">
        <f t="shared" si="2"/>
        <v>2.284706657</v>
      </c>
    </row>
    <row r="12494">
      <c r="A12494" s="1">
        <v>124.890127420425</v>
      </c>
      <c r="B12494" s="1">
        <v>187.02515</v>
      </c>
      <c r="C12494" s="1">
        <v>0.9822456</v>
      </c>
      <c r="D12494" s="1">
        <v>-0.34731123</v>
      </c>
      <c r="E12494" s="1">
        <v>2.308952</v>
      </c>
      <c r="F12494" s="4">
        <f t="shared" si="1"/>
        <v>0.1091384</v>
      </c>
      <c r="G12494" s="4">
        <f t="shared" si="2"/>
        <v>2.284236286</v>
      </c>
    </row>
    <row r="12495">
      <c r="A12495" s="1">
        <v>124.900121927261</v>
      </c>
      <c r="B12495" s="1">
        <v>186.99657</v>
      </c>
      <c r="C12495" s="1">
        <v>0.98228556</v>
      </c>
      <c r="D12495" s="1">
        <v>-0.39370078</v>
      </c>
      <c r="E12495" s="1">
        <v>2.3085992</v>
      </c>
      <c r="F12495" s="4">
        <f t="shared" si="1"/>
        <v>0.10914284</v>
      </c>
      <c r="G12495" s="4">
        <f t="shared" si="2"/>
        <v>2.283883447</v>
      </c>
    </row>
    <row r="12496">
      <c r="A12496" s="1">
        <v>124.910131692886</v>
      </c>
      <c r="B12496" s="1">
        <v>186.96991</v>
      </c>
      <c r="C12496" s="1">
        <v>0.9823256</v>
      </c>
      <c r="D12496" s="1">
        <v>-0.43886957</v>
      </c>
      <c r="E12496" s="1">
        <v>2.3082702</v>
      </c>
      <c r="F12496" s="4">
        <f t="shared" si="1"/>
        <v>0.1091472889</v>
      </c>
      <c r="G12496" s="4">
        <f t="shared" si="2"/>
        <v>2.283554311</v>
      </c>
    </row>
    <row r="12497">
      <c r="A12497" s="1">
        <v>124.920004129409</v>
      </c>
      <c r="B12497" s="1">
        <v>186.9299</v>
      </c>
      <c r="C12497" s="1">
        <v>0.98240554</v>
      </c>
      <c r="D12497" s="1">
        <v>-0.42910334</v>
      </c>
      <c r="E12497" s="1">
        <v>2.3077762</v>
      </c>
      <c r="F12497" s="4">
        <f t="shared" si="1"/>
        <v>0.1091561711</v>
      </c>
      <c r="G12497" s="4">
        <f t="shared" si="2"/>
        <v>2.28306036</v>
      </c>
    </row>
    <row r="12498">
      <c r="A12498" s="1">
        <v>124.929998636245</v>
      </c>
      <c r="B12498" s="1">
        <v>187.06325</v>
      </c>
      <c r="C12498" s="1">
        <v>0.98283213</v>
      </c>
      <c r="D12498" s="1">
        <v>-0.07263627</v>
      </c>
      <c r="E12498" s="1">
        <v>2.3094225</v>
      </c>
      <c r="F12498" s="4">
        <f t="shared" si="1"/>
        <v>0.10920357</v>
      </c>
      <c r="G12498" s="4">
        <f t="shared" si="2"/>
        <v>2.284706657</v>
      </c>
    </row>
    <row r="12499">
      <c r="A12499" s="1">
        <v>124.940130472183</v>
      </c>
      <c r="B12499" s="1">
        <v>187.22897</v>
      </c>
      <c r="C12499" s="1">
        <v>0.98292536</v>
      </c>
      <c r="D12499" s="1">
        <v>-0.034792162</v>
      </c>
      <c r="E12499" s="1">
        <v>2.3114684</v>
      </c>
      <c r="F12499" s="4">
        <f t="shared" si="1"/>
        <v>0.1092139289</v>
      </c>
      <c r="G12499" s="4">
        <f t="shared" si="2"/>
        <v>2.286752583</v>
      </c>
    </row>
    <row r="12500">
      <c r="A12500" s="1">
        <v>124.950002908706</v>
      </c>
      <c r="B12500" s="1">
        <v>187.36229</v>
      </c>
      <c r="C12500" s="1">
        <v>0.98284537</v>
      </c>
      <c r="D12500" s="1">
        <v>-0.22035037</v>
      </c>
      <c r="E12500" s="1">
        <v>2.3131144</v>
      </c>
      <c r="F12500" s="4">
        <f t="shared" si="1"/>
        <v>0.1092050411</v>
      </c>
      <c r="G12500" s="4">
        <f t="shared" si="2"/>
        <v>2.288398509</v>
      </c>
    </row>
    <row r="12501">
      <c r="A12501" s="1">
        <v>124.960119485855</v>
      </c>
      <c r="B12501" s="1">
        <v>187.31088</v>
      </c>
      <c r="C12501" s="1">
        <v>0.98283213</v>
      </c>
      <c r="D12501" s="1">
        <v>-0.3216749</v>
      </c>
      <c r="E12501" s="1">
        <v>2.3124795</v>
      </c>
      <c r="F12501" s="4">
        <f t="shared" si="1"/>
        <v>0.10920357</v>
      </c>
      <c r="G12501" s="4">
        <f t="shared" si="2"/>
        <v>2.287763817</v>
      </c>
    </row>
    <row r="12502">
      <c r="A12502" s="1">
        <v>124.97012925148</v>
      </c>
      <c r="B12502" s="1">
        <v>187.20612</v>
      </c>
      <c r="C12502" s="1">
        <v>0.9828588</v>
      </c>
      <c r="D12502" s="1">
        <v>-0.36806446</v>
      </c>
      <c r="E12502" s="1">
        <v>2.311186</v>
      </c>
      <c r="F12502" s="4">
        <f t="shared" si="1"/>
        <v>0.1092065333</v>
      </c>
      <c r="G12502" s="4">
        <f t="shared" si="2"/>
        <v>2.286470484</v>
      </c>
    </row>
    <row r="12503">
      <c r="A12503" s="1">
        <v>124.980001688003</v>
      </c>
      <c r="B12503" s="1">
        <v>187.1242</v>
      </c>
      <c r="C12503" s="1">
        <v>0.9828588</v>
      </c>
      <c r="D12503" s="1">
        <v>-0.45596045</v>
      </c>
      <c r="E12503" s="1">
        <v>2.310175</v>
      </c>
      <c r="F12503" s="4">
        <f t="shared" si="1"/>
        <v>0.1092065333</v>
      </c>
      <c r="G12503" s="4">
        <f t="shared" si="2"/>
        <v>2.285459126</v>
      </c>
    </row>
    <row r="12504">
      <c r="A12504" s="1">
        <v>124.990118265151</v>
      </c>
      <c r="B12504" s="1">
        <v>187.02515</v>
      </c>
      <c r="C12504" s="1">
        <v>0.9831386</v>
      </c>
      <c r="D12504" s="1">
        <v>-0.28016847</v>
      </c>
      <c r="E12504" s="1">
        <v>2.308952</v>
      </c>
      <c r="F12504" s="4">
        <f t="shared" si="1"/>
        <v>0.1092376222</v>
      </c>
      <c r="G12504" s="4">
        <f t="shared" si="2"/>
        <v>2.284236286</v>
      </c>
    </row>
    <row r="12505">
      <c r="A12505" s="1">
        <v>125.000128030776</v>
      </c>
      <c r="B12505" s="1">
        <v>187.22134</v>
      </c>
      <c r="C12505" s="1">
        <v>0.9835386</v>
      </c>
      <c r="D12505" s="1">
        <v>0.089727156</v>
      </c>
      <c r="E12505" s="1">
        <v>2.3113742</v>
      </c>
      <c r="F12505" s="4">
        <f t="shared" si="1"/>
        <v>0.1092820667</v>
      </c>
      <c r="G12505" s="4">
        <f t="shared" si="2"/>
        <v>2.286658385</v>
      </c>
    </row>
    <row r="12506">
      <c r="A12506" s="1">
        <v>125.0100004673</v>
      </c>
      <c r="B12506" s="1">
        <v>187.45374</v>
      </c>
      <c r="C12506" s="1">
        <v>0.9835653</v>
      </c>
      <c r="D12506" s="1">
        <v>0.03112983</v>
      </c>
      <c r="E12506" s="1">
        <v>2.3142433</v>
      </c>
      <c r="F12506" s="4">
        <f t="shared" si="1"/>
        <v>0.1092850333</v>
      </c>
      <c r="G12506" s="4">
        <f t="shared" si="2"/>
        <v>2.289527521</v>
      </c>
    </row>
    <row r="12507">
      <c r="A12507" s="1">
        <v>125.020132303237</v>
      </c>
      <c r="B12507" s="1">
        <v>187.45374</v>
      </c>
      <c r="C12507" s="1">
        <v>0.983512</v>
      </c>
      <c r="D12507" s="1">
        <v>-0.09705182</v>
      </c>
      <c r="E12507" s="1">
        <v>2.3142433</v>
      </c>
      <c r="F12507" s="4">
        <f t="shared" si="1"/>
        <v>0.1092791111</v>
      </c>
      <c r="G12507" s="4">
        <f t="shared" si="2"/>
        <v>2.289527521</v>
      </c>
    </row>
    <row r="12508">
      <c r="A12508" s="1">
        <v>125.030126810073</v>
      </c>
      <c r="B12508" s="1">
        <v>187.41182</v>
      </c>
      <c r="C12508" s="1">
        <v>0.9835386</v>
      </c>
      <c r="D12508" s="1">
        <v>-0.15686993</v>
      </c>
      <c r="E12508" s="1">
        <v>2.313726</v>
      </c>
      <c r="F12508" s="4">
        <f t="shared" si="1"/>
        <v>0.1092820667</v>
      </c>
      <c r="G12508" s="4">
        <f t="shared" si="2"/>
        <v>2.28900999</v>
      </c>
    </row>
    <row r="12509">
      <c r="A12509" s="1">
        <v>125.040121316909</v>
      </c>
      <c r="B12509" s="1">
        <v>187.29564</v>
      </c>
      <c r="C12509" s="1">
        <v>0.9835519</v>
      </c>
      <c r="D12509" s="1">
        <v>-0.23133737</v>
      </c>
      <c r="E12509" s="1">
        <v>2.3122914</v>
      </c>
      <c r="F12509" s="4">
        <f t="shared" si="1"/>
        <v>0.1092835444</v>
      </c>
      <c r="G12509" s="4">
        <f t="shared" si="2"/>
        <v>2.287575669</v>
      </c>
    </row>
    <row r="12510">
      <c r="A12510" s="1">
        <v>125.050131082534</v>
      </c>
      <c r="B12510" s="1">
        <v>187.24611</v>
      </c>
      <c r="C12510" s="1">
        <v>0.983592</v>
      </c>
      <c r="D12510" s="1">
        <v>-0.2618568</v>
      </c>
      <c r="E12510" s="1">
        <v>2.3116798</v>
      </c>
      <c r="F12510" s="4">
        <f t="shared" si="1"/>
        <v>0.109288</v>
      </c>
      <c r="G12510" s="4">
        <f t="shared" si="2"/>
        <v>2.286964188</v>
      </c>
    </row>
    <row r="12511">
      <c r="A12511" s="1">
        <v>125.060003519058</v>
      </c>
      <c r="B12511" s="1">
        <v>187.20992</v>
      </c>
      <c r="C12511" s="1">
        <v>0.98364526</v>
      </c>
      <c r="D12511" s="1">
        <v>-0.2948178</v>
      </c>
      <c r="E12511" s="1">
        <v>2.311233</v>
      </c>
      <c r="F12511" s="4">
        <f t="shared" si="1"/>
        <v>0.1092939178</v>
      </c>
      <c r="G12511" s="4">
        <f t="shared" si="2"/>
        <v>2.286517398</v>
      </c>
    </row>
    <row r="12512">
      <c r="A12512" s="1">
        <v>125.070120096206</v>
      </c>
      <c r="B12512" s="1">
        <v>187.1604</v>
      </c>
      <c r="C12512" s="1">
        <v>0.9837519</v>
      </c>
      <c r="D12512" s="1">
        <v>-0.26918146</v>
      </c>
      <c r="E12512" s="1">
        <v>2.3106217</v>
      </c>
      <c r="F12512" s="4">
        <f t="shared" si="1"/>
        <v>0.1093057667</v>
      </c>
      <c r="G12512" s="4">
        <f t="shared" si="2"/>
        <v>2.28590604</v>
      </c>
    </row>
    <row r="12513">
      <c r="A12513" s="1">
        <v>125.07999253273</v>
      </c>
      <c r="B12513" s="1">
        <v>187.18706</v>
      </c>
      <c r="C12513" s="1">
        <v>0.9838585</v>
      </c>
      <c r="D12513" s="1">
        <v>-0.23011659</v>
      </c>
      <c r="E12513" s="1">
        <v>2.310951</v>
      </c>
      <c r="F12513" s="4">
        <f t="shared" si="1"/>
        <v>0.1093176111</v>
      </c>
      <c r="G12513" s="4">
        <f t="shared" si="2"/>
        <v>2.286235175</v>
      </c>
    </row>
    <row r="12514">
      <c r="A12514" s="1">
        <v>125.090124368667</v>
      </c>
      <c r="B12514" s="1">
        <v>187.15277</v>
      </c>
      <c r="C12514" s="1">
        <v>0.9839385</v>
      </c>
      <c r="D12514" s="1">
        <v>-0.23377892</v>
      </c>
      <c r="E12514" s="1">
        <v>2.3105276</v>
      </c>
      <c r="F12514" s="4">
        <f t="shared" si="1"/>
        <v>0.1093265</v>
      </c>
      <c r="G12514" s="4">
        <f t="shared" si="2"/>
        <v>2.285811842</v>
      </c>
    </row>
    <row r="12515">
      <c r="A12515" s="1">
        <v>125.100118875503</v>
      </c>
      <c r="B12515" s="1">
        <v>187.2004</v>
      </c>
      <c r="C12515" s="1">
        <v>0.98399186</v>
      </c>
      <c r="D12515" s="1">
        <v>-0.26551914</v>
      </c>
      <c r="E12515" s="1">
        <v>2.3111155</v>
      </c>
      <c r="F12515" s="4">
        <f t="shared" si="1"/>
        <v>0.1093324289</v>
      </c>
      <c r="G12515" s="4">
        <f t="shared" si="2"/>
        <v>2.286399867</v>
      </c>
    </row>
    <row r="12516">
      <c r="A12516" s="1">
        <v>125.110006570816</v>
      </c>
      <c r="B12516" s="1">
        <v>187.18135</v>
      </c>
      <c r="C12516" s="1">
        <v>0.9840051</v>
      </c>
      <c r="D12516" s="1">
        <v>-0.32411647</v>
      </c>
      <c r="E12516" s="1">
        <v>2.3108804</v>
      </c>
      <c r="F12516" s="4">
        <f t="shared" si="1"/>
        <v>0.1093339</v>
      </c>
      <c r="G12516" s="4">
        <f t="shared" si="2"/>
        <v>2.286164681</v>
      </c>
    </row>
    <row r="12517">
      <c r="A12517" s="1">
        <v>125.120001077651</v>
      </c>
      <c r="B12517" s="1">
        <v>187.128</v>
      </c>
      <c r="C12517" s="1">
        <v>0.98404515</v>
      </c>
      <c r="D12517" s="1">
        <v>-0.36928523</v>
      </c>
      <c r="E12517" s="1">
        <v>2.310222</v>
      </c>
      <c r="F12517" s="4">
        <f t="shared" si="1"/>
        <v>0.10933835</v>
      </c>
      <c r="G12517" s="4">
        <f t="shared" si="2"/>
        <v>2.28550604</v>
      </c>
    </row>
    <row r="12518">
      <c r="A12518" s="1">
        <v>125.1301176548</v>
      </c>
      <c r="B12518" s="1">
        <v>187.09181</v>
      </c>
      <c r="C12518" s="1">
        <v>0.9840851</v>
      </c>
      <c r="D12518" s="1">
        <v>-0.40102544</v>
      </c>
      <c r="E12518" s="1">
        <v>2.309775</v>
      </c>
      <c r="F12518" s="4">
        <f t="shared" si="1"/>
        <v>0.1093427889</v>
      </c>
      <c r="G12518" s="4">
        <f t="shared" si="2"/>
        <v>2.285059249</v>
      </c>
    </row>
    <row r="12519">
      <c r="A12519" s="1">
        <v>125.140005350112</v>
      </c>
      <c r="B12519" s="1">
        <v>187.02896</v>
      </c>
      <c r="C12519" s="1">
        <v>0.9841384</v>
      </c>
      <c r="D12519" s="1">
        <v>-0.43398646</v>
      </c>
      <c r="E12519" s="1">
        <v>2.308999</v>
      </c>
      <c r="F12519" s="4">
        <f t="shared" si="1"/>
        <v>0.1093487111</v>
      </c>
      <c r="G12519" s="4">
        <f t="shared" si="2"/>
        <v>2.284283323</v>
      </c>
    </row>
    <row r="12520">
      <c r="A12520" s="1">
        <v>125.150121927261</v>
      </c>
      <c r="B12520" s="1">
        <v>187.01181</v>
      </c>
      <c r="C12520" s="1">
        <v>0.9842184</v>
      </c>
      <c r="D12520" s="1">
        <v>-0.43520722</v>
      </c>
      <c r="E12520" s="1">
        <v>2.3087873</v>
      </c>
      <c r="F12520" s="4">
        <f t="shared" si="1"/>
        <v>0.1093576</v>
      </c>
      <c r="G12520" s="4">
        <f t="shared" si="2"/>
        <v>2.284071595</v>
      </c>
    </row>
    <row r="12521">
      <c r="A12521" s="1">
        <v>125.159994363784</v>
      </c>
      <c r="B12521" s="1">
        <v>187.00229</v>
      </c>
      <c r="C12521" s="1">
        <v>0.9842717</v>
      </c>
      <c r="D12521" s="1">
        <v>-0.44985655</v>
      </c>
      <c r="E12521" s="1">
        <v>2.3086698</v>
      </c>
      <c r="F12521" s="4">
        <f t="shared" si="1"/>
        <v>0.1093635222</v>
      </c>
      <c r="G12521" s="4">
        <f t="shared" si="2"/>
        <v>2.283954064</v>
      </c>
    </row>
    <row r="12522">
      <c r="A12522" s="1">
        <v>125.170004129409</v>
      </c>
      <c r="B12522" s="1">
        <v>186.97752</v>
      </c>
      <c r="C12522" s="1">
        <v>0.9845383</v>
      </c>
      <c r="D12522" s="1">
        <v>-0.25819448</v>
      </c>
      <c r="E12522" s="1">
        <v>2.3083642</v>
      </c>
      <c r="F12522" s="4">
        <f t="shared" si="1"/>
        <v>0.1093931444</v>
      </c>
      <c r="G12522" s="4">
        <f t="shared" si="2"/>
        <v>2.283648262</v>
      </c>
    </row>
    <row r="12523">
      <c r="A12523" s="1">
        <v>125.179998636245</v>
      </c>
      <c r="B12523" s="1">
        <v>187.18326</v>
      </c>
      <c r="C12523" s="1">
        <v>0.9848317</v>
      </c>
      <c r="D12523" s="1">
        <v>-0.04089605</v>
      </c>
      <c r="E12523" s="1">
        <v>2.310904</v>
      </c>
      <c r="F12523" s="4">
        <f t="shared" si="1"/>
        <v>0.1094257444</v>
      </c>
      <c r="G12523" s="4">
        <f t="shared" si="2"/>
        <v>2.286188262</v>
      </c>
    </row>
    <row r="12524">
      <c r="A12524" s="1">
        <v>125.190130472183</v>
      </c>
      <c r="B12524" s="1">
        <v>187.33374</v>
      </c>
      <c r="C12524" s="1">
        <v>0.984805</v>
      </c>
      <c r="D12524" s="1">
        <v>-0.1422206</v>
      </c>
      <c r="E12524" s="1">
        <v>2.3127618</v>
      </c>
      <c r="F12524" s="4">
        <f t="shared" si="1"/>
        <v>0.1094227778</v>
      </c>
      <c r="G12524" s="4">
        <f t="shared" si="2"/>
        <v>2.28804604</v>
      </c>
    </row>
    <row r="12525">
      <c r="A12525" s="1">
        <v>125.200124979019</v>
      </c>
      <c r="B12525" s="1">
        <v>187.35086</v>
      </c>
      <c r="C12525" s="1">
        <v>0.98479164</v>
      </c>
      <c r="D12525" s="1">
        <v>-0.24476592</v>
      </c>
      <c r="E12525" s="1">
        <v>2.3129733</v>
      </c>
      <c r="F12525" s="4">
        <f t="shared" si="1"/>
        <v>0.1094212933</v>
      </c>
      <c r="G12525" s="4">
        <f t="shared" si="2"/>
        <v>2.288257398</v>
      </c>
    </row>
    <row r="12526">
      <c r="A12526" s="1">
        <v>125.209997415542</v>
      </c>
      <c r="B12526" s="1">
        <v>187.29755</v>
      </c>
      <c r="C12526" s="1">
        <v>0.98479164</v>
      </c>
      <c r="D12526" s="1">
        <v>-0.31801257</v>
      </c>
      <c r="E12526" s="1">
        <v>2.312315</v>
      </c>
      <c r="F12526" s="4">
        <f t="shared" si="1"/>
        <v>0.1094212933</v>
      </c>
      <c r="G12526" s="4">
        <f t="shared" si="2"/>
        <v>2.287599249</v>
      </c>
    </row>
    <row r="12527">
      <c r="A12527" s="1">
        <v>125.220007181167</v>
      </c>
      <c r="B12527" s="1">
        <v>187.2023</v>
      </c>
      <c r="C12527" s="1">
        <v>0.984805</v>
      </c>
      <c r="D12527" s="1">
        <v>-0.39125922</v>
      </c>
      <c r="E12527" s="1">
        <v>2.311139</v>
      </c>
      <c r="F12527" s="4">
        <f t="shared" si="1"/>
        <v>0.1094227778</v>
      </c>
      <c r="G12527" s="4">
        <f t="shared" si="2"/>
        <v>2.286423323</v>
      </c>
    </row>
    <row r="12528">
      <c r="A12528" s="1">
        <v>125.230001688003</v>
      </c>
      <c r="B12528" s="1">
        <v>187.1585</v>
      </c>
      <c r="C12528" s="1">
        <v>0.9848183</v>
      </c>
      <c r="D12528" s="1">
        <v>-0.46450588</v>
      </c>
      <c r="E12528" s="1">
        <v>2.3105984</v>
      </c>
      <c r="F12528" s="4">
        <f t="shared" si="1"/>
        <v>0.1094242556</v>
      </c>
      <c r="G12528" s="4">
        <f t="shared" si="2"/>
        <v>2.285882583</v>
      </c>
    </row>
    <row r="12529">
      <c r="A12529" s="1">
        <v>125.239996194839</v>
      </c>
      <c r="B12529" s="1">
        <v>187.09563</v>
      </c>
      <c r="C12529" s="1">
        <v>0.9852049</v>
      </c>
      <c r="D12529" s="1">
        <v>-0.13611671</v>
      </c>
      <c r="E12529" s="1">
        <v>2.309822</v>
      </c>
      <c r="F12529" s="4">
        <f t="shared" si="1"/>
        <v>0.1094672111</v>
      </c>
      <c r="G12529" s="4">
        <f t="shared" si="2"/>
        <v>2.28510641</v>
      </c>
    </row>
    <row r="12530">
      <c r="A12530" s="1">
        <v>125.250128030776</v>
      </c>
      <c r="B12530" s="1">
        <v>187.3966</v>
      </c>
      <c r="C12530" s="1">
        <v>0.9855114</v>
      </c>
      <c r="D12530" s="1">
        <v>0.09461027</v>
      </c>
      <c r="E12530" s="1">
        <v>2.3135378</v>
      </c>
      <c r="F12530" s="4">
        <f t="shared" si="1"/>
        <v>0.1095012667</v>
      </c>
      <c r="G12530" s="4">
        <f t="shared" si="2"/>
        <v>2.288822089</v>
      </c>
    </row>
    <row r="12531">
      <c r="A12531" s="1">
        <v>125.2600004673</v>
      </c>
      <c r="B12531" s="1">
        <v>187.56421</v>
      </c>
      <c r="C12531" s="1">
        <v>0.9855248</v>
      </c>
      <c r="D12531" s="1">
        <v>0.03601294</v>
      </c>
      <c r="E12531" s="1">
        <v>2.3156073</v>
      </c>
      <c r="F12531" s="4">
        <f t="shared" si="1"/>
        <v>0.1095027556</v>
      </c>
      <c r="G12531" s="4">
        <f t="shared" si="2"/>
        <v>2.290891348</v>
      </c>
    </row>
    <row r="12532">
      <c r="A12532" s="1">
        <v>125.269994974136</v>
      </c>
      <c r="B12532" s="1">
        <v>187.53944</v>
      </c>
      <c r="C12532" s="1">
        <v>0.9855114</v>
      </c>
      <c r="D12532" s="1">
        <v>-0.0653116</v>
      </c>
      <c r="E12532" s="1">
        <v>2.3153014</v>
      </c>
      <c r="F12532" s="4">
        <f t="shared" si="1"/>
        <v>0.1095012667</v>
      </c>
      <c r="G12532" s="4">
        <f t="shared" si="2"/>
        <v>2.290585546</v>
      </c>
    </row>
    <row r="12533">
      <c r="A12533" s="1">
        <v>125.280004739761</v>
      </c>
      <c r="B12533" s="1">
        <v>187.48993</v>
      </c>
      <c r="C12533" s="1">
        <v>0.9855248</v>
      </c>
      <c r="D12533" s="1">
        <v>-0.13855827</v>
      </c>
      <c r="E12533" s="1">
        <v>2.31469</v>
      </c>
      <c r="F12533" s="4">
        <f t="shared" si="1"/>
        <v>0.1095027556</v>
      </c>
      <c r="G12533" s="4">
        <f t="shared" si="2"/>
        <v>2.289974311</v>
      </c>
    </row>
    <row r="12534">
      <c r="A12534" s="1">
        <v>125.290121316909</v>
      </c>
      <c r="B12534" s="1">
        <v>187.40991</v>
      </c>
      <c r="C12534" s="1">
        <v>0.98553807</v>
      </c>
      <c r="D12534" s="1">
        <v>-0.1971556</v>
      </c>
      <c r="E12534" s="1">
        <v>2.3137023</v>
      </c>
      <c r="F12534" s="4">
        <f t="shared" si="1"/>
        <v>0.10950423</v>
      </c>
      <c r="G12534" s="4">
        <f t="shared" si="2"/>
        <v>2.28898641</v>
      </c>
    </row>
    <row r="12535">
      <c r="A12535" s="1">
        <v>125.300131082534</v>
      </c>
      <c r="B12535" s="1">
        <v>187.34326</v>
      </c>
      <c r="C12535" s="1">
        <v>0.9855914</v>
      </c>
      <c r="D12535" s="1">
        <v>-0.22889581</v>
      </c>
      <c r="E12535" s="1">
        <v>2.3128793</v>
      </c>
      <c r="F12535" s="4">
        <f t="shared" si="1"/>
        <v>0.1095101556</v>
      </c>
      <c r="G12535" s="4">
        <f t="shared" si="2"/>
        <v>2.28816357</v>
      </c>
    </row>
    <row r="12536">
      <c r="A12536" s="1">
        <v>125.31012558937</v>
      </c>
      <c r="B12536" s="1">
        <v>187.2785</v>
      </c>
      <c r="C12536" s="1">
        <v>0.98568475</v>
      </c>
      <c r="D12536" s="1">
        <v>-0.21790881</v>
      </c>
      <c r="E12536" s="1">
        <v>2.31208</v>
      </c>
      <c r="F12536" s="4">
        <f t="shared" si="1"/>
        <v>0.1095205278</v>
      </c>
      <c r="G12536" s="4">
        <f t="shared" si="2"/>
        <v>2.287364064</v>
      </c>
    </row>
    <row r="12537">
      <c r="A12537" s="1">
        <v>125.320120096206</v>
      </c>
      <c r="B12537" s="1">
        <v>187.26326</v>
      </c>
      <c r="C12537" s="1">
        <v>0.9857914</v>
      </c>
      <c r="D12537" s="1">
        <v>-0.17884393</v>
      </c>
      <c r="E12537" s="1">
        <v>2.3118916</v>
      </c>
      <c r="F12537" s="4">
        <f t="shared" si="1"/>
        <v>0.1095323778</v>
      </c>
      <c r="G12537" s="4">
        <f t="shared" si="2"/>
        <v>2.287175916</v>
      </c>
    </row>
    <row r="12538">
      <c r="A12538" s="1">
        <v>125.330129861831</v>
      </c>
      <c r="B12538" s="1">
        <v>187.27278</v>
      </c>
      <c r="C12538" s="1">
        <v>0.98585796</v>
      </c>
      <c r="D12538" s="1">
        <v>-0.1971556</v>
      </c>
      <c r="E12538" s="1">
        <v>2.3120093</v>
      </c>
      <c r="F12538" s="4">
        <f t="shared" si="1"/>
        <v>0.1095397733</v>
      </c>
      <c r="G12538" s="4">
        <f t="shared" si="2"/>
        <v>2.287293447</v>
      </c>
    </row>
    <row r="12539">
      <c r="A12539" s="1">
        <v>125.340124368667</v>
      </c>
      <c r="B12539" s="1">
        <v>187.25945</v>
      </c>
      <c r="C12539" s="1">
        <v>0.9859113</v>
      </c>
      <c r="D12539" s="1">
        <v>-0.21546726</v>
      </c>
      <c r="E12539" s="1">
        <v>2.3118446</v>
      </c>
      <c r="F12539" s="4">
        <f t="shared" si="1"/>
        <v>0.1095457</v>
      </c>
      <c r="G12539" s="4">
        <f t="shared" si="2"/>
        <v>2.287128879</v>
      </c>
    </row>
    <row r="12540">
      <c r="A12540" s="1">
        <v>125.350118875503</v>
      </c>
      <c r="B12540" s="1">
        <v>187.24992</v>
      </c>
      <c r="C12540" s="1">
        <v>0.98593795</v>
      </c>
      <c r="D12540" s="1">
        <v>-0.27406457</v>
      </c>
      <c r="E12540" s="1">
        <v>2.311727</v>
      </c>
      <c r="F12540" s="4">
        <f t="shared" si="1"/>
        <v>0.1095486611</v>
      </c>
      <c r="G12540" s="4">
        <f t="shared" si="2"/>
        <v>2.287011225</v>
      </c>
    </row>
    <row r="12541">
      <c r="A12541" s="1">
        <v>125.360006570816</v>
      </c>
      <c r="B12541" s="1">
        <v>187.1966</v>
      </c>
      <c r="C12541" s="1">
        <v>0.985978</v>
      </c>
      <c r="D12541" s="1">
        <v>-0.31923336</v>
      </c>
      <c r="E12541" s="1">
        <v>2.3110685</v>
      </c>
      <c r="F12541" s="4">
        <f t="shared" si="1"/>
        <v>0.1095531111</v>
      </c>
      <c r="G12541" s="4">
        <f t="shared" si="2"/>
        <v>2.286352953</v>
      </c>
    </row>
    <row r="12542">
      <c r="A12542" s="1">
        <v>125.370123147964</v>
      </c>
      <c r="B12542" s="1">
        <v>187.1261</v>
      </c>
      <c r="C12542" s="1">
        <v>0.98603135</v>
      </c>
      <c r="D12542" s="1">
        <v>-0.33510345</v>
      </c>
      <c r="E12542" s="1">
        <v>2.3101983</v>
      </c>
      <c r="F12542" s="4">
        <f t="shared" si="1"/>
        <v>0.1095590389</v>
      </c>
      <c r="G12542" s="4">
        <f t="shared" si="2"/>
        <v>2.285482583</v>
      </c>
    </row>
    <row r="12543">
      <c r="A12543" s="1">
        <v>125.3801176548</v>
      </c>
      <c r="B12543" s="1">
        <v>187.11467</v>
      </c>
      <c r="C12543" s="1">
        <v>0.98608464</v>
      </c>
      <c r="D12543" s="1">
        <v>-0.36806446</v>
      </c>
      <c r="E12543" s="1">
        <v>2.3100574</v>
      </c>
      <c r="F12543" s="4">
        <f t="shared" si="1"/>
        <v>0.10956496</v>
      </c>
      <c r="G12543" s="4">
        <f t="shared" si="2"/>
        <v>2.285341472</v>
      </c>
    </row>
    <row r="12544">
      <c r="A12544" s="1">
        <v>125.390005350112</v>
      </c>
      <c r="B12544" s="1">
        <v>187.07086</v>
      </c>
      <c r="C12544" s="1">
        <v>0.9861247</v>
      </c>
      <c r="D12544" s="1">
        <v>-0.414454</v>
      </c>
      <c r="E12544" s="1">
        <v>2.3095164</v>
      </c>
      <c r="F12544" s="4">
        <f t="shared" si="1"/>
        <v>0.1095694111</v>
      </c>
      <c r="G12544" s="4">
        <f t="shared" si="2"/>
        <v>2.284800607</v>
      </c>
    </row>
    <row r="12545">
      <c r="A12545" s="1">
        <v>125.399999856948</v>
      </c>
      <c r="B12545" s="1">
        <v>187.06325</v>
      </c>
      <c r="C12545" s="1">
        <v>0.9861646</v>
      </c>
      <c r="D12545" s="1">
        <v>-0.44497344</v>
      </c>
      <c r="E12545" s="1">
        <v>2.3094225</v>
      </c>
      <c r="F12545" s="4">
        <f t="shared" si="1"/>
        <v>0.1095738444</v>
      </c>
      <c r="G12545" s="4">
        <f t="shared" si="2"/>
        <v>2.284706657</v>
      </c>
    </row>
    <row r="12546">
      <c r="A12546" s="1">
        <v>125.410131692886</v>
      </c>
      <c r="B12546" s="1">
        <v>187.03467</v>
      </c>
      <c r="C12546" s="1">
        <v>0.9863913</v>
      </c>
      <c r="D12546" s="1">
        <v>-0.29725936</v>
      </c>
      <c r="E12546" s="1">
        <v>2.3090696</v>
      </c>
      <c r="F12546" s="4">
        <f t="shared" si="1"/>
        <v>0.1095990333</v>
      </c>
      <c r="G12546" s="4">
        <f t="shared" si="2"/>
        <v>2.284353817</v>
      </c>
    </row>
    <row r="12547">
      <c r="A12547" s="1">
        <v>125.420126199722</v>
      </c>
      <c r="B12547" s="1">
        <v>187.17183</v>
      </c>
      <c r="C12547" s="1">
        <v>0.9866978</v>
      </c>
      <c r="D12547" s="1">
        <v>-0.0653116</v>
      </c>
      <c r="E12547" s="1">
        <v>2.310763</v>
      </c>
      <c r="F12547" s="4">
        <f t="shared" si="1"/>
        <v>0.1096330889</v>
      </c>
      <c r="G12547" s="4">
        <f t="shared" si="2"/>
        <v>2.286047151</v>
      </c>
    </row>
    <row r="12548">
      <c r="A12548" s="1">
        <v>125.429998636245</v>
      </c>
      <c r="B12548" s="1">
        <v>187.35086</v>
      </c>
      <c r="C12548" s="1">
        <v>0.9866978</v>
      </c>
      <c r="D12548" s="1">
        <v>-0.13733749</v>
      </c>
      <c r="E12548" s="1">
        <v>2.3129733</v>
      </c>
      <c r="F12548" s="4">
        <f t="shared" si="1"/>
        <v>0.1096330889</v>
      </c>
      <c r="G12548" s="4">
        <f t="shared" si="2"/>
        <v>2.288257398</v>
      </c>
    </row>
    <row r="12549">
      <c r="A12549" s="1">
        <v>125.440130472183</v>
      </c>
      <c r="B12549" s="1">
        <v>187.34134</v>
      </c>
      <c r="C12549" s="1">
        <v>0.98667115</v>
      </c>
      <c r="D12549" s="1">
        <v>-0.25209057</v>
      </c>
      <c r="E12549" s="1">
        <v>2.3128557</v>
      </c>
      <c r="F12549" s="4">
        <f t="shared" si="1"/>
        <v>0.1096301278</v>
      </c>
      <c r="G12549" s="4">
        <f t="shared" si="2"/>
        <v>2.288139867</v>
      </c>
    </row>
    <row r="12550">
      <c r="A12550" s="1">
        <v>125.450124979019</v>
      </c>
      <c r="B12550" s="1">
        <v>187.28421</v>
      </c>
      <c r="C12550" s="1">
        <v>0.98667115</v>
      </c>
      <c r="D12550" s="1">
        <v>-0.32533723</v>
      </c>
      <c r="E12550" s="1">
        <v>2.3121502</v>
      </c>
      <c r="F12550" s="4">
        <f t="shared" si="1"/>
        <v>0.1096301278</v>
      </c>
      <c r="G12550" s="4">
        <f t="shared" si="2"/>
        <v>2.287434558</v>
      </c>
    </row>
    <row r="12551">
      <c r="A12551" s="1">
        <v>125.459997415542</v>
      </c>
      <c r="B12551" s="1">
        <v>187.19469</v>
      </c>
      <c r="C12551" s="1">
        <v>0.98667115</v>
      </c>
      <c r="D12551" s="1">
        <v>-0.41323322</v>
      </c>
      <c r="E12551" s="1">
        <v>2.3110452</v>
      </c>
      <c r="F12551" s="4">
        <f t="shared" si="1"/>
        <v>0.1096301278</v>
      </c>
      <c r="G12551" s="4">
        <f t="shared" si="2"/>
        <v>2.286329373</v>
      </c>
    </row>
    <row r="12552">
      <c r="A12552" s="1">
        <v>125.470007181167</v>
      </c>
      <c r="B12552" s="1">
        <v>187.09753</v>
      </c>
      <c r="C12552" s="1">
        <v>0.98675114</v>
      </c>
      <c r="D12552" s="1">
        <v>-0.41689557</v>
      </c>
      <c r="E12552" s="1">
        <v>2.3098457</v>
      </c>
      <c r="F12552" s="4">
        <f t="shared" si="1"/>
        <v>0.1096390156</v>
      </c>
      <c r="G12552" s="4">
        <f t="shared" si="2"/>
        <v>2.285129867</v>
      </c>
    </row>
    <row r="12553">
      <c r="A12553" s="1">
        <v>125.480123758316</v>
      </c>
      <c r="B12553" s="1">
        <v>187.18135</v>
      </c>
      <c r="C12553" s="1">
        <v>0.9872043</v>
      </c>
      <c r="D12553" s="1">
        <v>-0.04577916</v>
      </c>
      <c r="E12553" s="1">
        <v>2.3108804</v>
      </c>
      <c r="F12553" s="4">
        <f t="shared" si="1"/>
        <v>0.1096893667</v>
      </c>
      <c r="G12553" s="4">
        <f t="shared" si="2"/>
        <v>2.286164681</v>
      </c>
    </row>
    <row r="12554">
      <c r="A12554" s="1">
        <v>125.490118265151</v>
      </c>
      <c r="B12554" s="1">
        <v>187.37563</v>
      </c>
      <c r="C12554" s="1">
        <v>0.987351</v>
      </c>
      <c r="D12554" s="1">
        <v>0.04699994</v>
      </c>
      <c r="E12554" s="1">
        <v>2.3132792</v>
      </c>
      <c r="F12554" s="4">
        <f t="shared" si="1"/>
        <v>0.1097056667</v>
      </c>
      <c r="G12554" s="4">
        <f t="shared" si="2"/>
        <v>2.2885632</v>
      </c>
    </row>
    <row r="12555">
      <c r="A12555" s="1">
        <v>125.500128030776</v>
      </c>
      <c r="B12555" s="1">
        <v>187.52422</v>
      </c>
      <c r="C12555" s="1">
        <v>0.9872843</v>
      </c>
      <c r="D12555" s="1">
        <v>-0.1092596</v>
      </c>
      <c r="E12555" s="1">
        <v>2.3151135</v>
      </c>
      <c r="F12555" s="4">
        <f t="shared" si="1"/>
        <v>0.1096982556</v>
      </c>
      <c r="G12555" s="4">
        <f t="shared" si="2"/>
        <v>2.290397644</v>
      </c>
    </row>
    <row r="12556">
      <c r="A12556" s="1">
        <v>125.510122537612</v>
      </c>
      <c r="B12556" s="1">
        <v>187.46516</v>
      </c>
      <c r="C12556" s="1">
        <v>0.9872977</v>
      </c>
      <c r="D12556" s="1">
        <v>-0.18250626</v>
      </c>
      <c r="E12556" s="1">
        <v>2.3143845</v>
      </c>
      <c r="F12556" s="4">
        <f t="shared" si="1"/>
        <v>0.1096997444</v>
      </c>
      <c r="G12556" s="4">
        <f t="shared" si="2"/>
        <v>2.289668509</v>
      </c>
    </row>
    <row r="12557">
      <c r="A12557" s="1">
        <v>125.520132303237</v>
      </c>
      <c r="B12557" s="1">
        <v>187.3661</v>
      </c>
      <c r="C12557" s="1">
        <v>0.9872977</v>
      </c>
      <c r="D12557" s="1">
        <v>-0.25575292</v>
      </c>
      <c r="E12557" s="1">
        <v>2.3131616</v>
      </c>
      <c r="F12557" s="4">
        <f t="shared" si="1"/>
        <v>0.1096997444</v>
      </c>
      <c r="G12557" s="4">
        <f t="shared" si="2"/>
        <v>2.288445546</v>
      </c>
    </row>
    <row r="12558">
      <c r="A12558" s="1">
        <v>125.530126810073</v>
      </c>
      <c r="B12558" s="1">
        <v>187.30707</v>
      </c>
      <c r="C12558" s="1">
        <v>0.98731095</v>
      </c>
      <c r="D12558" s="1">
        <v>-0.31435025</v>
      </c>
      <c r="E12558" s="1">
        <v>2.3124325</v>
      </c>
      <c r="F12558" s="4">
        <f t="shared" si="1"/>
        <v>0.1097012167</v>
      </c>
      <c r="G12558" s="4">
        <f t="shared" si="2"/>
        <v>2.28771678</v>
      </c>
    </row>
    <row r="12559">
      <c r="A12559" s="1">
        <v>125.539999246597</v>
      </c>
      <c r="B12559" s="1">
        <v>187.19469</v>
      </c>
      <c r="C12559" s="1">
        <v>0.987351</v>
      </c>
      <c r="D12559" s="1">
        <v>-0.359519</v>
      </c>
      <c r="E12559" s="1">
        <v>2.3110452</v>
      </c>
      <c r="F12559" s="4">
        <f t="shared" si="1"/>
        <v>0.1097056667</v>
      </c>
      <c r="G12559" s="4">
        <f t="shared" si="2"/>
        <v>2.286329373</v>
      </c>
    </row>
    <row r="12560">
      <c r="A12560" s="1">
        <v>125.550131082534</v>
      </c>
      <c r="B12560" s="1">
        <v>187.1585</v>
      </c>
      <c r="C12560" s="1">
        <v>0.987431</v>
      </c>
      <c r="D12560" s="1">
        <v>-0.3766099</v>
      </c>
      <c r="E12560" s="1">
        <v>2.3105984</v>
      </c>
      <c r="F12560" s="4">
        <f t="shared" si="1"/>
        <v>0.1097145556</v>
      </c>
      <c r="G12560" s="4">
        <f t="shared" si="2"/>
        <v>2.285882583</v>
      </c>
    </row>
    <row r="12561">
      <c r="A12561" s="1">
        <v>125.560003519058</v>
      </c>
      <c r="B12561" s="1">
        <v>187.13373</v>
      </c>
      <c r="C12561" s="1">
        <v>0.987511</v>
      </c>
      <c r="D12561" s="1">
        <v>-0.35219434</v>
      </c>
      <c r="E12561" s="1">
        <v>2.3102925</v>
      </c>
      <c r="F12561" s="4">
        <f t="shared" si="1"/>
        <v>0.1097234444</v>
      </c>
      <c r="G12561" s="4">
        <f t="shared" si="2"/>
        <v>2.28557678</v>
      </c>
    </row>
    <row r="12562">
      <c r="A12562" s="1">
        <v>125.570120096206</v>
      </c>
      <c r="B12562" s="1">
        <v>187.09563</v>
      </c>
      <c r="C12562" s="1">
        <v>0.9876176</v>
      </c>
      <c r="D12562" s="1">
        <v>-0.3277788</v>
      </c>
      <c r="E12562" s="1">
        <v>2.309822</v>
      </c>
      <c r="F12562" s="4">
        <f t="shared" si="1"/>
        <v>0.1097352889</v>
      </c>
      <c r="G12562" s="4">
        <f t="shared" si="2"/>
        <v>2.28510641</v>
      </c>
    </row>
    <row r="12563">
      <c r="A12563" s="1">
        <v>125.580129861831</v>
      </c>
      <c r="B12563" s="1">
        <v>187.12039</v>
      </c>
      <c r="C12563" s="1">
        <v>0.9876976</v>
      </c>
      <c r="D12563" s="1">
        <v>-0.34242812</v>
      </c>
      <c r="E12563" s="1">
        <v>2.310128</v>
      </c>
      <c r="F12563" s="4">
        <f t="shared" si="1"/>
        <v>0.1097441778</v>
      </c>
      <c r="G12563" s="4">
        <f t="shared" si="2"/>
        <v>2.285412089</v>
      </c>
    </row>
    <row r="12564">
      <c r="A12564" s="1">
        <v>125.590002298355</v>
      </c>
      <c r="B12564" s="1">
        <v>187.0861</v>
      </c>
      <c r="C12564" s="1">
        <v>0.98772424</v>
      </c>
      <c r="D12564" s="1">
        <v>-0.37416834</v>
      </c>
      <c r="E12564" s="1">
        <v>2.3097045</v>
      </c>
      <c r="F12564" s="4">
        <f t="shared" si="1"/>
        <v>0.1097471378</v>
      </c>
      <c r="G12564" s="4">
        <f t="shared" si="2"/>
        <v>2.284988756</v>
      </c>
    </row>
    <row r="12565">
      <c r="A12565" s="1">
        <v>125.600118875503</v>
      </c>
      <c r="B12565" s="1">
        <v>187.08992</v>
      </c>
      <c r="C12565" s="1">
        <v>0.9877376</v>
      </c>
      <c r="D12565" s="1">
        <v>-0.447415</v>
      </c>
      <c r="E12565" s="1">
        <v>2.3097517</v>
      </c>
      <c r="F12565" s="4">
        <f t="shared" si="1"/>
        <v>0.1097486222</v>
      </c>
      <c r="G12565" s="4">
        <f t="shared" si="2"/>
        <v>2.285035916</v>
      </c>
    </row>
    <row r="12566">
      <c r="A12566" s="1">
        <v>125.610128641128</v>
      </c>
      <c r="B12566" s="1">
        <v>187.05562</v>
      </c>
      <c r="C12566" s="1">
        <v>0.98796415</v>
      </c>
      <c r="D12566" s="1">
        <v>-0.29848012</v>
      </c>
      <c r="E12566" s="1">
        <v>2.3093283</v>
      </c>
      <c r="F12566" s="4">
        <f t="shared" si="1"/>
        <v>0.1097737944</v>
      </c>
      <c r="G12566" s="4">
        <f t="shared" si="2"/>
        <v>2.284612459</v>
      </c>
    </row>
    <row r="12567">
      <c r="A12567" s="1">
        <v>125.620001077651</v>
      </c>
      <c r="B12567" s="1">
        <v>187.18515</v>
      </c>
      <c r="C12567" s="1">
        <v>0.9882574</v>
      </c>
      <c r="D12567" s="1">
        <v>-0.06775316</v>
      </c>
      <c r="E12567" s="1">
        <v>2.3109274</v>
      </c>
      <c r="F12567" s="4">
        <f t="shared" si="1"/>
        <v>0.1098063778</v>
      </c>
      <c r="G12567" s="4">
        <f t="shared" si="2"/>
        <v>2.286211595</v>
      </c>
    </row>
    <row r="12568">
      <c r="A12568" s="1">
        <v>125.6301176548</v>
      </c>
      <c r="B12568" s="1">
        <v>187.34708</v>
      </c>
      <c r="C12568" s="1">
        <v>0.9882041</v>
      </c>
      <c r="D12568" s="1">
        <v>-0.2130257</v>
      </c>
      <c r="E12568" s="1">
        <v>2.3129265</v>
      </c>
      <c r="F12568" s="4">
        <f t="shared" si="1"/>
        <v>0.1098004556</v>
      </c>
      <c r="G12568" s="4">
        <f t="shared" si="2"/>
        <v>2.288210731</v>
      </c>
    </row>
    <row r="12569">
      <c r="A12569" s="1">
        <v>125.640005350112</v>
      </c>
      <c r="B12569" s="1">
        <v>187.32231</v>
      </c>
      <c r="C12569" s="1">
        <v>0.9881508</v>
      </c>
      <c r="D12569" s="1">
        <v>-0.3436489</v>
      </c>
      <c r="E12569" s="1">
        <v>2.3126206</v>
      </c>
      <c r="F12569" s="4">
        <f t="shared" si="1"/>
        <v>0.1097945333</v>
      </c>
      <c r="G12569" s="4">
        <f t="shared" si="2"/>
        <v>2.287904928</v>
      </c>
    </row>
    <row r="12570">
      <c r="A12570" s="1">
        <v>125.650121927261</v>
      </c>
      <c r="B12570" s="1">
        <v>187.24992</v>
      </c>
      <c r="C12570" s="1">
        <v>0.9881642</v>
      </c>
      <c r="D12570" s="1">
        <v>-0.41689557</v>
      </c>
      <c r="E12570" s="1">
        <v>2.311727</v>
      </c>
      <c r="F12570" s="4">
        <f t="shared" si="1"/>
        <v>0.1097960222</v>
      </c>
      <c r="G12570" s="4">
        <f t="shared" si="2"/>
        <v>2.287011225</v>
      </c>
    </row>
    <row r="12571">
      <c r="A12571" s="1">
        <v>125.660131692886</v>
      </c>
      <c r="B12571" s="1">
        <v>187.1604</v>
      </c>
      <c r="C12571" s="1">
        <v>0.98823076</v>
      </c>
      <c r="D12571" s="1">
        <v>-0.4486358</v>
      </c>
      <c r="E12571" s="1">
        <v>2.3106217</v>
      </c>
      <c r="F12571" s="4">
        <f t="shared" si="1"/>
        <v>0.1098034178</v>
      </c>
      <c r="G12571" s="4">
        <f t="shared" si="2"/>
        <v>2.28590604</v>
      </c>
    </row>
    <row r="12572">
      <c r="A12572" s="1">
        <v>125.670004129409</v>
      </c>
      <c r="B12572" s="1">
        <v>187.12991</v>
      </c>
      <c r="C12572" s="1">
        <v>0.9885907</v>
      </c>
      <c r="D12572" s="1">
        <v>-0.14710371</v>
      </c>
      <c r="E12572" s="1">
        <v>2.3102455</v>
      </c>
      <c r="F12572" s="4">
        <f t="shared" si="1"/>
        <v>0.1098434111</v>
      </c>
      <c r="G12572" s="4">
        <f t="shared" si="2"/>
        <v>2.28552962</v>
      </c>
    </row>
    <row r="12573">
      <c r="A12573" s="1">
        <v>125.680120706558</v>
      </c>
      <c r="B12573" s="1">
        <v>187.3204</v>
      </c>
      <c r="C12573" s="1">
        <v>0.98868406</v>
      </c>
      <c r="D12573" s="1">
        <v>-0.12390893</v>
      </c>
      <c r="E12573" s="1">
        <v>2.312597</v>
      </c>
      <c r="F12573" s="4">
        <f t="shared" si="1"/>
        <v>0.1098537844</v>
      </c>
      <c r="G12573" s="4">
        <f t="shared" si="2"/>
        <v>2.287881348</v>
      </c>
    </row>
    <row r="12574">
      <c r="A12574" s="1">
        <v>125.689993143081</v>
      </c>
      <c r="B12574" s="1">
        <v>187.32231</v>
      </c>
      <c r="C12574" s="1">
        <v>0.98863065</v>
      </c>
      <c r="D12574" s="1">
        <v>-0.25209057</v>
      </c>
      <c r="E12574" s="1">
        <v>2.3126206</v>
      </c>
      <c r="F12574" s="4">
        <f t="shared" si="1"/>
        <v>0.10984785</v>
      </c>
      <c r="G12574" s="4">
        <f t="shared" si="2"/>
        <v>2.287904928</v>
      </c>
    </row>
    <row r="12575">
      <c r="A12575" s="1">
        <v>125.700002908706</v>
      </c>
      <c r="B12575" s="1">
        <v>187.30324</v>
      </c>
      <c r="C12575" s="1">
        <v>0.98863065</v>
      </c>
      <c r="D12575" s="1">
        <v>-0.33998656</v>
      </c>
      <c r="E12575" s="1">
        <v>2.3123856</v>
      </c>
      <c r="F12575" s="4">
        <f t="shared" si="1"/>
        <v>0.10984785</v>
      </c>
      <c r="G12575" s="4">
        <f t="shared" si="2"/>
        <v>2.287669496</v>
      </c>
    </row>
    <row r="12576">
      <c r="A12576" s="1">
        <v>125.709997415542</v>
      </c>
      <c r="B12576" s="1">
        <v>187.20802</v>
      </c>
      <c r="C12576" s="1">
        <v>0.98864406</v>
      </c>
      <c r="D12576" s="1">
        <v>-0.41323322</v>
      </c>
      <c r="E12576" s="1">
        <v>2.3112097</v>
      </c>
      <c r="F12576" s="4">
        <f t="shared" si="1"/>
        <v>0.10984934</v>
      </c>
      <c r="G12576" s="4">
        <f t="shared" si="2"/>
        <v>2.286493941</v>
      </c>
    </row>
    <row r="12577">
      <c r="A12577" s="1">
        <v>125.720007181167</v>
      </c>
      <c r="B12577" s="1">
        <v>187.11087</v>
      </c>
      <c r="C12577" s="1">
        <v>0.98869735</v>
      </c>
      <c r="D12577" s="1">
        <v>-0.4315449</v>
      </c>
      <c r="E12577" s="1">
        <v>2.3100104</v>
      </c>
      <c r="F12577" s="4">
        <f t="shared" si="1"/>
        <v>0.1098552611</v>
      </c>
      <c r="G12577" s="4">
        <f t="shared" si="2"/>
        <v>2.285294558</v>
      </c>
    </row>
    <row r="12578">
      <c r="A12578" s="1">
        <v>125.730001688003</v>
      </c>
      <c r="B12578" s="1">
        <v>187.18896</v>
      </c>
      <c r="C12578" s="1">
        <v>0.98911065</v>
      </c>
      <c r="D12578" s="1">
        <v>-0.089727156</v>
      </c>
      <c r="E12578" s="1">
        <v>2.3109744</v>
      </c>
      <c r="F12578" s="4">
        <f t="shared" si="1"/>
        <v>0.1099011833</v>
      </c>
      <c r="G12578" s="4">
        <f t="shared" si="2"/>
        <v>2.286258632</v>
      </c>
    </row>
    <row r="12579">
      <c r="A12579" s="1">
        <v>125.739996194839</v>
      </c>
      <c r="B12579" s="1">
        <v>187.3642</v>
      </c>
      <c r="C12579" s="1">
        <v>0.98928386</v>
      </c>
      <c r="D12579" s="1">
        <v>0.003051944</v>
      </c>
      <c r="E12579" s="1">
        <v>2.313138</v>
      </c>
      <c r="F12579" s="4">
        <f t="shared" si="1"/>
        <v>0.1099204289</v>
      </c>
      <c r="G12579" s="4">
        <f t="shared" si="2"/>
        <v>2.288422089</v>
      </c>
    </row>
    <row r="12580">
      <c r="A12580" s="1">
        <v>125.750005960464</v>
      </c>
      <c r="B12580" s="1">
        <v>187.48802</v>
      </c>
      <c r="C12580" s="1">
        <v>0.9892439</v>
      </c>
      <c r="D12580" s="1">
        <v>-0.11170115</v>
      </c>
      <c r="E12580" s="1">
        <v>2.3146667</v>
      </c>
      <c r="F12580" s="4">
        <f t="shared" si="1"/>
        <v>0.1099159889</v>
      </c>
      <c r="G12580" s="4">
        <f t="shared" si="2"/>
        <v>2.289950731</v>
      </c>
    </row>
    <row r="12581">
      <c r="A12581" s="1">
        <v>125.760122537612</v>
      </c>
      <c r="B12581" s="1">
        <v>187.45753</v>
      </c>
      <c r="C12581" s="1">
        <v>0.9892572</v>
      </c>
      <c r="D12581" s="1">
        <v>-0.18494782</v>
      </c>
      <c r="E12581" s="1">
        <v>2.3142903</v>
      </c>
      <c r="F12581" s="4">
        <f t="shared" si="1"/>
        <v>0.1099174667</v>
      </c>
      <c r="G12581" s="4">
        <f t="shared" si="2"/>
        <v>2.289574311</v>
      </c>
    </row>
    <row r="12582">
      <c r="A12582" s="1">
        <v>125.769994974136</v>
      </c>
      <c r="B12582" s="1">
        <v>187.3966</v>
      </c>
      <c r="C12582" s="1">
        <v>0.9892572</v>
      </c>
      <c r="D12582" s="1">
        <v>-0.25819448</v>
      </c>
      <c r="E12582" s="1">
        <v>2.3135378</v>
      </c>
      <c r="F12582" s="4">
        <f t="shared" si="1"/>
        <v>0.1099174667</v>
      </c>
      <c r="G12582" s="4">
        <f t="shared" si="2"/>
        <v>2.288822089</v>
      </c>
    </row>
    <row r="12583">
      <c r="A12583" s="1">
        <v>125.780004739761</v>
      </c>
      <c r="B12583" s="1">
        <v>187.33943</v>
      </c>
      <c r="C12583" s="1">
        <v>0.98928386</v>
      </c>
      <c r="D12583" s="1">
        <v>-0.3326619</v>
      </c>
      <c r="E12583" s="1">
        <v>2.3128324</v>
      </c>
      <c r="F12583" s="4">
        <f t="shared" si="1"/>
        <v>0.1099204289</v>
      </c>
      <c r="G12583" s="4">
        <f t="shared" si="2"/>
        <v>2.288116286</v>
      </c>
    </row>
    <row r="12584">
      <c r="A12584" s="1">
        <v>125.790121316909</v>
      </c>
      <c r="B12584" s="1">
        <v>187.24802</v>
      </c>
      <c r="C12584" s="1">
        <v>0.9893239</v>
      </c>
      <c r="D12584" s="1">
        <v>-0.37783068</v>
      </c>
      <c r="E12584" s="1">
        <v>2.3117034</v>
      </c>
      <c r="F12584" s="4">
        <f t="shared" si="1"/>
        <v>0.1099248778</v>
      </c>
      <c r="G12584" s="4">
        <f t="shared" si="2"/>
        <v>2.286987768</v>
      </c>
    </row>
    <row r="12585">
      <c r="A12585" s="1">
        <v>125.799993753433</v>
      </c>
      <c r="B12585" s="1">
        <v>187.21373</v>
      </c>
      <c r="C12585" s="1">
        <v>0.9893772</v>
      </c>
      <c r="D12585" s="1">
        <v>-0.3827138</v>
      </c>
      <c r="E12585" s="1">
        <v>2.3112803</v>
      </c>
      <c r="F12585" s="4">
        <f t="shared" si="1"/>
        <v>0.1099308</v>
      </c>
      <c r="G12585" s="4">
        <f t="shared" si="2"/>
        <v>2.286564435</v>
      </c>
    </row>
    <row r="12586">
      <c r="A12586" s="1">
        <v>125.810003519058</v>
      </c>
      <c r="B12586" s="1">
        <v>187.13943</v>
      </c>
      <c r="C12586" s="1">
        <v>0.9894705</v>
      </c>
      <c r="D12586" s="1">
        <v>-0.36928523</v>
      </c>
      <c r="E12586" s="1">
        <v>2.310363</v>
      </c>
      <c r="F12586" s="4">
        <f t="shared" si="1"/>
        <v>0.1099411667</v>
      </c>
      <c r="G12586" s="4">
        <f t="shared" si="2"/>
        <v>2.285647151</v>
      </c>
    </row>
    <row r="12587">
      <c r="A12587" s="1">
        <v>125.819998025894</v>
      </c>
      <c r="B12587" s="1">
        <v>187.13564</v>
      </c>
      <c r="C12587" s="1">
        <v>0.9895638</v>
      </c>
      <c r="D12587" s="1">
        <v>-0.35829824</v>
      </c>
      <c r="E12587" s="1">
        <v>2.310316</v>
      </c>
      <c r="F12587" s="4">
        <f t="shared" si="1"/>
        <v>0.1099515333</v>
      </c>
      <c r="G12587" s="4">
        <f t="shared" si="2"/>
        <v>2.28560036</v>
      </c>
    </row>
    <row r="12588">
      <c r="A12588" s="1">
        <v>125.82999253273</v>
      </c>
      <c r="B12588" s="1">
        <v>187.17372</v>
      </c>
      <c r="C12588" s="1">
        <v>0.9896438</v>
      </c>
      <c r="D12588" s="1">
        <v>-0.34731123</v>
      </c>
      <c r="E12588" s="1">
        <v>2.3107862</v>
      </c>
      <c r="F12588" s="4">
        <f t="shared" si="1"/>
        <v>0.1099604222</v>
      </c>
      <c r="G12588" s="4">
        <f t="shared" si="2"/>
        <v>2.286070484</v>
      </c>
    </row>
    <row r="12589">
      <c r="A12589" s="1">
        <v>125.840002298355</v>
      </c>
      <c r="B12589" s="1">
        <v>187.14325</v>
      </c>
      <c r="C12589" s="1">
        <v>0.98968375</v>
      </c>
      <c r="D12589" s="1">
        <v>-0.39492157</v>
      </c>
      <c r="E12589" s="1">
        <v>2.31041</v>
      </c>
      <c r="F12589" s="4">
        <f t="shared" si="1"/>
        <v>0.1099648611</v>
      </c>
      <c r="G12589" s="4">
        <f t="shared" si="2"/>
        <v>2.285694311</v>
      </c>
    </row>
    <row r="12590">
      <c r="A12590" s="1">
        <v>125.850118875503</v>
      </c>
      <c r="B12590" s="1">
        <v>187.12039</v>
      </c>
      <c r="C12590" s="1">
        <v>0.9896971</v>
      </c>
      <c r="D12590" s="1">
        <v>-0.4535189</v>
      </c>
      <c r="E12590" s="1">
        <v>2.310128</v>
      </c>
      <c r="F12590" s="4">
        <f t="shared" si="1"/>
        <v>0.1099663444</v>
      </c>
      <c r="G12590" s="4">
        <f t="shared" si="2"/>
        <v>2.285412089</v>
      </c>
    </row>
    <row r="12591">
      <c r="A12591" s="1">
        <v>125.860006570816</v>
      </c>
      <c r="B12591" s="1">
        <v>187.11467</v>
      </c>
      <c r="C12591" s="1">
        <v>0.98992366</v>
      </c>
      <c r="D12591" s="1">
        <v>-0.3058048</v>
      </c>
      <c r="E12591" s="1">
        <v>2.3100574</v>
      </c>
      <c r="F12591" s="4">
        <f t="shared" si="1"/>
        <v>0.1099915178</v>
      </c>
      <c r="G12591" s="4">
        <f t="shared" si="2"/>
        <v>2.285341472</v>
      </c>
    </row>
    <row r="12592">
      <c r="A12592" s="1">
        <v>125.870123147964</v>
      </c>
      <c r="B12592" s="1">
        <v>187.24231</v>
      </c>
      <c r="C12592" s="1">
        <v>0.99021703</v>
      </c>
      <c r="D12592" s="1">
        <v>-0.08850638</v>
      </c>
      <c r="E12592" s="1">
        <v>2.311633</v>
      </c>
      <c r="F12592" s="4">
        <f t="shared" si="1"/>
        <v>0.1100241144</v>
      </c>
      <c r="G12592" s="4">
        <f t="shared" si="2"/>
        <v>2.286917274</v>
      </c>
    </row>
    <row r="12593">
      <c r="A12593" s="1">
        <v>125.879995584487</v>
      </c>
      <c r="B12593" s="1">
        <v>187.45183</v>
      </c>
      <c r="C12593" s="1">
        <v>0.990177</v>
      </c>
      <c r="D12593" s="1">
        <v>-0.20448026</v>
      </c>
      <c r="E12593" s="1">
        <v>2.3142197</v>
      </c>
      <c r="F12593" s="4">
        <f t="shared" si="1"/>
        <v>0.1100196667</v>
      </c>
      <c r="G12593" s="4">
        <f t="shared" si="2"/>
        <v>2.289503941</v>
      </c>
    </row>
    <row r="12594">
      <c r="A12594" s="1">
        <v>125.890005350112</v>
      </c>
      <c r="B12594" s="1">
        <v>187.37184</v>
      </c>
      <c r="C12594" s="1">
        <v>0.99013704</v>
      </c>
      <c r="D12594" s="1">
        <v>-0.3338827</v>
      </c>
      <c r="E12594" s="1">
        <v>2.3132322</v>
      </c>
      <c r="F12594" s="4">
        <f t="shared" si="1"/>
        <v>0.1100152267</v>
      </c>
      <c r="G12594" s="4">
        <f t="shared" si="2"/>
        <v>2.28851641</v>
      </c>
    </row>
    <row r="12595">
      <c r="A12595" s="1">
        <v>125.900121927261</v>
      </c>
      <c r="B12595" s="1">
        <v>187.32991</v>
      </c>
      <c r="C12595" s="1">
        <v>0.99015033</v>
      </c>
      <c r="D12595" s="1">
        <v>-0.40712935</v>
      </c>
      <c r="E12595" s="1">
        <v>2.3127148</v>
      </c>
      <c r="F12595" s="4">
        <f t="shared" si="1"/>
        <v>0.1100167033</v>
      </c>
      <c r="G12595" s="4">
        <f t="shared" si="2"/>
        <v>2.287998756</v>
      </c>
    </row>
    <row r="12596">
      <c r="A12596" s="1">
        <v>125.909994363784</v>
      </c>
      <c r="B12596" s="1">
        <v>187.22134</v>
      </c>
      <c r="C12596" s="1">
        <v>0.99016374</v>
      </c>
      <c r="D12596" s="1">
        <v>-0.46694744</v>
      </c>
      <c r="E12596" s="1">
        <v>2.3113742</v>
      </c>
      <c r="F12596" s="4">
        <f t="shared" si="1"/>
        <v>0.1100181933</v>
      </c>
      <c r="G12596" s="4">
        <f t="shared" si="2"/>
        <v>2.286658385</v>
      </c>
    </row>
    <row r="12597">
      <c r="A12597" s="1">
        <v>125.920126199722</v>
      </c>
      <c r="B12597" s="1">
        <v>187.17183</v>
      </c>
      <c r="C12597" s="1">
        <v>0.99047023</v>
      </c>
      <c r="D12597" s="1">
        <v>-0.2349997</v>
      </c>
      <c r="E12597" s="1">
        <v>2.310763</v>
      </c>
      <c r="F12597" s="4">
        <f t="shared" si="1"/>
        <v>0.1100522478</v>
      </c>
      <c r="G12597" s="4">
        <f t="shared" si="2"/>
        <v>2.286047151</v>
      </c>
    </row>
    <row r="12598">
      <c r="A12598" s="1">
        <v>125.929998636245</v>
      </c>
      <c r="B12598" s="1">
        <v>187.38896</v>
      </c>
      <c r="C12598" s="1">
        <v>0.9906969</v>
      </c>
      <c r="D12598" s="1">
        <v>-0.07263627</v>
      </c>
      <c r="E12598" s="1">
        <v>2.3134437</v>
      </c>
      <c r="F12598" s="4">
        <f t="shared" si="1"/>
        <v>0.1100774333</v>
      </c>
      <c r="G12598" s="4">
        <f t="shared" si="2"/>
        <v>2.288727768</v>
      </c>
    </row>
    <row r="12599">
      <c r="A12599" s="1">
        <v>125.939993143081</v>
      </c>
      <c r="B12599" s="1">
        <v>187.43849</v>
      </c>
      <c r="C12599" s="1">
        <v>0.99065685</v>
      </c>
      <c r="D12599" s="1">
        <v>-0.20325948</v>
      </c>
      <c r="E12599" s="1">
        <v>2.3140552</v>
      </c>
      <c r="F12599" s="4">
        <f t="shared" si="1"/>
        <v>0.1100729833</v>
      </c>
      <c r="G12599" s="4">
        <f t="shared" si="2"/>
        <v>2.289339249</v>
      </c>
    </row>
    <row r="12600">
      <c r="A12600" s="1">
        <v>125.950002908706</v>
      </c>
      <c r="B12600" s="1">
        <v>187.45566</v>
      </c>
      <c r="C12600" s="1">
        <v>0.99065685</v>
      </c>
      <c r="D12600" s="1">
        <v>-0.29115546</v>
      </c>
      <c r="E12600" s="1">
        <v>2.314267</v>
      </c>
      <c r="F12600" s="4">
        <f t="shared" si="1"/>
        <v>0.1100729833</v>
      </c>
      <c r="G12600" s="4">
        <f t="shared" si="2"/>
        <v>2.289551225</v>
      </c>
    </row>
    <row r="12601">
      <c r="A12601" s="1">
        <v>125.960119485855</v>
      </c>
      <c r="B12601" s="1">
        <v>187.36041</v>
      </c>
      <c r="C12601" s="1">
        <v>0.99065685</v>
      </c>
      <c r="D12601" s="1">
        <v>-0.36440212</v>
      </c>
      <c r="E12601" s="1">
        <v>2.313091</v>
      </c>
      <c r="F12601" s="4">
        <f t="shared" si="1"/>
        <v>0.1100729833</v>
      </c>
      <c r="G12601" s="4">
        <f t="shared" si="2"/>
        <v>2.288375299</v>
      </c>
    </row>
    <row r="12602">
      <c r="A12602" s="1">
        <v>125.97012925148</v>
      </c>
      <c r="B12602" s="1">
        <v>187.28612</v>
      </c>
      <c r="C12602" s="1">
        <v>0.99065685</v>
      </c>
      <c r="D12602" s="1">
        <v>-0.4522981</v>
      </c>
      <c r="E12602" s="1">
        <v>2.3121738</v>
      </c>
      <c r="F12602" s="4">
        <f t="shared" si="1"/>
        <v>0.1100729833</v>
      </c>
      <c r="G12602" s="4">
        <f t="shared" si="2"/>
        <v>2.287458138</v>
      </c>
    </row>
    <row r="12603">
      <c r="A12603" s="1">
        <v>125.980123758316</v>
      </c>
      <c r="B12603" s="1">
        <v>187.23277</v>
      </c>
      <c r="C12603" s="1">
        <v>0.9908302</v>
      </c>
      <c r="D12603" s="1">
        <v>-0.359519</v>
      </c>
      <c r="E12603" s="1">
        <v>2.3115153</v>
      </c>
      <c r="F12603" s="4">
        <f t="shared" si="1"/>
        <v>0.1100922444</v>
      </c>
      <c r="G12603" s="4">
        <f t="shared" si="2"/>
        <v>2.286799496</v>
      </c>
    </row>
    <row r="12604">
      <c r="A12604" s="1">
        <v>125.989996194839</v>
      </c>
      <c r="B12604" s="1">
        <v>187.33755</v>
      </c>
      <c r="C12604" s="1">
        <v>0.9912568</v>
      </c>
      <c r="D12604" s="1">
        <v>0.009155832</v>
      </c>
      <c r="E12604" s="1">
        <v>2.3128088</v>
      </c>
      <c r="F12604" s="4">
        <f t="shared" si="1"/>
        <v>0.1101396444</v>
      </c>
      <c r="G12604" s="4">
        <f t="shared" si="2"/>
        <v>2.288093077</v>
      </c>
    </row>
    <row r="12605">
      <c r="A12605" s="1">
        <v>126.000005960464</v>
      </c>
      <c r="B12605" s="1">
        <v>187.60994</v>
      </c>
      <c r="C12605" s="1">
        <v>0.9913235</v>
      </c>
      <c r="D12605" s="1">
        <v>-0.007935055</v>
      </c>
      <c r="E12605" s="1">
        <v>2.316172</v>
      </c>
      <c r="F12605" s="4">
        <f t="shared" si="1"/>
        <v>0.1101470556</v>
      </c>
      <c r="G12605" s="4">
        <f t="shared" si="2"/>
        <v>2.291455916</v>
      </c>
    </row>
    <row r="12606">
      <c r="A12606" s="1">
        <v>126.0100004673</v>
      </c>
      <c r="B12606" s="1">
        <v>187.66327</v>
      </c>
      <c r="C12606" s="1">
        <v>0.9912701</v>
      </c>
      <c r="D12606" s="1">
        <v>-0.13489594</v>
      </c>
      <c r="E12606" s="1">
        <v>2.3168302</v>
      </c>
      <c r="F12606" s="4">
        <f t="shared" si="1"/>
        <v>0.1101411222</v>
      </c>
      <c r="G12606" s="4">
        <f t="shared" si="2"/>
        <v>2.292114311</v>
      </c>
    </row>
    <row r="12607">
      <c r="A12607" s="1">
        <v>126.019994974136</v>
      </c>
      <c r="B12607" s="1">
        <v>187.60422</v>
      </c>
      <c r="C12607" s="1">
        <v>0.9912834</v>
      </c>
      <c r="D12607" s="1">
        <v>-0.20936337</v>
      </c>
      <c r="E12607" s="1">
        <v>2.316101</v>
      </c>
      <c r="F12607" s="4">
        <f t="shared" si="1"/>
        <v>0.1101426</v>
      </c>
      <c r="G12607" s="4">
        <f t="shared" si="2"/>
        <v>2.291385299</v>
      </c>
    </row>
    <row r="12608">
      <c r="A12608" s="1">
        <v>126.030004739761</v>
      </c>
      <c r="B12608" s="1">
        <v>187.54135</v>
      </c>
      <c r="C12608" s="1">
        <v>0.99129677</v>
      </c>
      <c r="D12608" s="1">
        <v>-0.28261003</v>
      </c>
      <c r="E12608" s="1">
        <v>2.315325</v>
      </c>
      <c r="F12608" s="4">
        <f t="shared" si="1"/>
        <v>0.1101440856</v>
      </c>
      <c r="G12608" s="4">
        <f t="shared" si="2"/>
        <v>2.290609126</v>
      </c>
    </row>
    <row r="12609">
      <c r="A12609" s="1">
        <v>126.039999246597</v>
      </c>
      <c r="B12609" s="1">
        <v>187.42706</v>
      </c>
      <c r="C12609" s="1">
        <v>0.99131006</v>
      </c>
      <c r="D12609" s="1">
        <v>-0.34120736</v>
      </c>
      <c r="E12609" s="1">
        <v>2.313914</v>
      </c>
      <c r="F12609" s="4">
        <f t="shared" si="1"/>
        <v>0.1101455622</v>
      </c>
      <c r="G12609" s="4">
        <f t="shared" si="2"/>
        <v>2.289198138</v>
      </c>
    </row>
    <row r="12610">
      <c r="A12610" s="1">
        <v>126.050131082534</v>
      </c>
      <c r="B12610" s="1">
        <v>187.35468</v>
      </c>
      <c r="C12610" s="1">
        <v>0.9913367</v>
      </c>
      <c r="D12610" s="1">
        <v>-0.39980468</v>
      </c>
      <c r="E12610" s="1">
        <v>2.3130205</v>
      </c>
      <c r="F12610" s="4">
        <f t="shared" si="1"/>
        <v>0.1101485222</v>
      </c>
      <c r="G12610" s="4">
        <f t="shared" si="2"/>
        <v>2.288304558</v>
      </c>
    </row>
    <row r="12611">
      <c r="A12611" s="1">
        <v>126.060003519058</v>
      </c>
      <c r="B12611" s="1">
        <v>187.26897</v>
      </c>
      <c r="C12611" s="1">
        <v>0.9914034</v>
      </c>
      <c r="D12611" s="1">
        <v>-0.4315449</v>
      </c>
      <c r="E12611" s="1">
        <v>2.3119621</v>
      </c>
      <c r="F12611" s="4">
        <f t="shared" si="1"/>
        <v>0.1101559333</v>
      </c>
      <c r="G12611" s="4">
        <f t="shared" si="2"/>
        <v>2.28724641</v>
      </c>
    </row>
    <row r="12612">
      <c r="A12612" s="1">
        <v>126.069998025894</v>
      </c>
      <c r="B12612" s="1">
        <v>187.21373</v>
      </c>
      <c r="C12612" s="1">
        <v>0.99147004</v>
      </c>
      <c r="D12612" s="1">
        <v>-0.4205579</v>
      </c>
      <c r="E12612" s="1">
        <v>2.3112803</v>
      </c>
      <c r="F12612" s="4">
        <f t="shared" si="1"/>
        <v>0.1101633378</v>
      </c>
      <c r="G12612" s="4">
        <f t="shared" si="2"/>
        <v>2.286564435</v>
      </c>
    </row>
    <row r="12613">
      <c r="A12613" s="1">
        <v>126.080129861831</v>
      </c>
      <c r="B12613" s="1">
        <v>187.21945</v>
      </c>
      <c r="C12613" s="1">
        <v>0.9915634</v>
      </c>
      <c r="D12613" s="1">
        <v>-0.41079167</v>
      </c>
      <c r="E12613" s="1">
        <v>2.3113508</v>
      </c>
      <c r="F12613" s="4">
        <f t="shared" si="1"/>
        <v>0.1101737111</v>
      </c>
      <c r="G12613" s="4">
        <f t="shared" si="2"/>
        <v>2.286635052</v>
      </c>
    </row>
    <row r="12614">
      <c r="A12614" s="1">
        <v>126.090002298355</v>
      </c>
      <c r="B12614" s="1">
        <v>187.19278</v>
      </c>
      <c r="C12614" s="1">
        <v>0.9916167</v>
      </c>
      <c r="D12614" s="1">
        <v>-0.42910334</v>
      </c>
      <c r="E12614" s="1">
        <v>2.3110216</v>
      </c>
      <c r="F12614" s="4">
        <f t="shared" si="1"/>
        <v>0.1101796333</v>
      </c>
      <c r="G12614" s="4">
        <f t="shared" si="2"/>
        <v>2.286305793</v>
      </c>
    </row>
    <row r="12615">
      <c r="A12615" s="1">
        <v>126.099996805191</v>
      </c>
      <c r="B12615" s="1">
        <v>187.20802</v>
      </c>
      <c r="C12615" s="1">
        <v>0.99169666</v>
      </c>
      <c r="D12615" s="1">
        <v>-0.4315449</v>
      </c>
      <c r="E12615" s="1">
        <v>2.3112097</v>
      </c>
      <c r="F12615" s="4">
        <f t="shared" si="1"/>
        <v>0.1101885178</v>
      </c>
      <c r="G12615" s="4">
        <f t="shared" si="2"/>
        <v>2.286493941</v>
      </c>
    </row>
    <row r="12616">
      <c r="A12616" s="1">
        <v>126.110006570816</v>
      </c>
      <c r="B12616" s="1">
        <v>187.2766</v>
      </c>
      <c r="C12616" s="1">
        <v>0.9920565</v>
      </c>
      <c r="D12616" s="1">
        <v>-0.14710371</v>
      </c>
      <c r="E12616" s="1">
        <v>2.3120563</v>
      </c>
      <c r="F12616" s="4">
        <f t="shared" si="1"/>
        <v>0.1102285</v>
      </c>
      <c r="G12616" s="4">
        <f t="shared" si="2"/>
        <v>2.287340607</v>
      </c>
    </row>
    <row r="12617">
      <c r="A12617" s="1">
        <v>126.120001077651</v>
      </c>
      <c r="B12617" s="1">
        <v>187.45753</v>
      </c>
      <c r="C12617" s="1">
        <v>0.9921499</v>
      </c>
      <c r="D12617" s="1">
        <v>-0.12390893</v>
      </c>
      <c r="E12617" s="1">
        <v>2.3142903</v>
      </c>
      <c r="F12617" s="4">
        <f t="shared" si="1"/>
        <v>0.1102388778</v>
      </c>
      <c r="G12617" s="4">
        <f t="shared" si="2"/>
        <v>2.289574311</v>
      </c>
    </row>
    <row r="12618">
      <c r="A12618" s="1">
        <v>126.129995584487</v>
      </c>
      <c r="B12618" s="1">
        <v>187.49754</v>
      </c>
      <c r="C12618" s="1">
        <v>0.9920832</v>
      </c>
      <c r="D12618" s="1">
        <v>-0.2838308</v>
      </c>
      <c r="E12618" s="1">
        <v>2.3147843</v>
      </c>
      <c r="F12618" s="4">
        <f t="shared" si="1"/>
        <v>0.1102314667</v>
      </c>
      <c r="G12618" s="4">
        <f t="shared" si="2"/>
        <v>2.290068262</v>
      </c>
    </row>
    <row r="12619">
      <c r="A12619" s="1">
        <v>126.140127420425</v>
      </c>
      <c r="B12619" s="1">
        <v>187.42325</v>
      </c>
      <c r="C12619" s="1">
        <v>0.9920832</v>
      </c>
      <c r="D12619" s="1">
        <v>-0.37294757</v>
      </c>
      <c r="E12619" s="1">
        <v>2.313867</v>
      </c>
      <c r="F12619" s="4">
        <f t="shared" si="1"/>
        <v>0.1102314667</v>
      </c>
      <c r="G12619" s="4">
        <f t="shared" si="2"/>
        <v>2.289151101</v>
      </c>
    </row>
    <row r="12620">
      <c r="A12620" s="1">
        <v>126.149999856948</v>
      </c>
      <c r="B12620" s="1">
        <v>187.34326</v>
      </c>
      <c r="C12620" s="1">
        <v>0.9920832</v>
      </c>
      <c r="D12620" s="1">
        <v>-0.44619423</v>
      </c>
      <c r="E12620" s="1">
        <v>2.3128793</v>
      </c>
      <c r="F12620" s="4">
        <f t="shared" si="1"/>
        <v>0.1102314667</v>
      </c>
      <c r="G12620" s="4">
        <f t="shared" si="2"/>
        <v>2.28816357</v>
      </c>
    </row>
    <row r="12621">
      <c r="A12621" s="1">
        <v>126.160131692886</v>
      </c>
      <c r="B12621" s="1">
        <v>187.31279</v>
      </c>
      <c r="C12621" s="1">
        <v>0.99229646</v>
      </c>
      <c r="D12621" s="1">
        <v>-0.33998656</v>
      </c>
      <c r="E12621" s="1">
        <v>2.312503</v>
      </c>
      <c r="F12621" s="4">
        <f t="shared" si="1"/>
        <v>0.1102551622</v>
      </c>
      <c r="G12621" s="4">
        <f t="shared" si="2"/>
        <v>2.287787398</v>
      </c>
    </row>
    <row r="12622">
      <c r="A12622" s="1">
        <v>126.170004129409</v>
      </c>
      <c r="B12622" s="1">
        <v>187.3966</v>
      </c>
      <c r="C12622" s="1">
        <v>0.9926431</v>
      </c>
      <c r="D12622" s="1">
        <v>-0.025025941</v>
      </c>
      <c r="E12622" s="1">
        <v>2.3135378</v>
      </c>
      <c r="F12622" s="4">
        <f t="shared" si="1"/>
        <v>0.1102936778</v>
      </c>
      <c r="G12622" s="4">
        <f t="shared" si="2"/>
        <v>2.288822089</v>
      </c>
    </row>
    <row r="12623">
      <c r="A12623" s="1">
        <v>126.180120706558</v>
      </c>
      <c r="B12623" s="1">
        <v>187.58517</v>
      </c>
      <c r="C12623" s="1">
        <v>0.9926698</v>
      </c>
      <c r="D12623" s="1">
        <v>-0.08362327</v>
      </c>
      <c r="E12623" s="1">
        <v>2.315866</v>
      </c>
      <c r="F12623" s="4">
        <f t="shared" si="1"/>
        <v>0.1102966444</v>
      </c>
      <c r="G12623" s="4">
        <f t="shared" si="2"/>
        <v>2.291150114</v>
      </c>
    </row>
    <row r="12624">
      <c r="A12624" s="1">
        <v>126.190130472183</v>
      </c>
      <c r="B12624" s="1">
        <v>187.5985</v>
      </c>
      <c r="C12624" s="1">
        <v>0.9926431</v>
      </c>
      <c r="D12624" s="1">
        <v>-0.19837637</v>
      </c>
      <c r="E12624" s="1">
        <v>2.3160305</v>
      </c>
      <c r="F12624" s="4">
        <f t="shared" si="1"/>
        <v>0.1102936778</v>
      </c>
      <c r="G12624" s="4">
        <f t="shared" si="2"/>
        <v>2.291314681</v>
      </c>
    </row>
    <row r="12625">
      <c r="A12625" s="1">
        <v>126.200002908706</v>
      </c>
      <c r="B12625" s="1">
        <v>187.56421</v>
      </c>
      <c r="C12625" s="1">
        <v>0.9926564</v>
      </c>
      <c r="D12625" s="1">
        <v>-0.25819448</v>
      </c>
      <c r="E12625" s="1">
        <v>2.3156073</v>
      </c>
      <c r="F12625" s="4">
        <f t="shared" si="1"/>
        <v>0.1102951556</v>
      </c>
      <c r="G12625" s="4">
        <f t="shared" si="2"/>
        <v>2.290891348</v>
      </c>
    </row>
    <row r="12626">
      <c r="A12626" s="1">
        <v>126.209997415542</v>
      </c>
      <c r="B12626" s="1">
        <v>187.4823</v>
      </c>
      <c r="C12626" s="1">
        <v>0.9926564</v>
      </c>
      <c r="D12626" s="1">
        <v>-0.34609047</v>
      </c>
      <c r="E12626" s="1">
        <v>2.314596</v>
      </c>
      <c r="F12626" s="4">
        <f t="shared" si="1"/>
        <v>0.1102951556</v>
      </c>
      <c r="G12626" s="4">
        <f t="shared" si="2"/>
        <v>2.289880114</v>
      </c>
    </row>
    <row r="12627">
      <c r="A12627" s="1">
        <v>126.220007181167</v>
      </c>
      <c r="B12627" s="1">
        <v>187.39279</v>
      </c>
      <c r="C12627" s="1">
        <v>0.9926698</v>
      </c>
      <c r="D12627" s="1">
        <v>-0.41933712</v>
      </c>
      <c r="E12627" s="1">
        <v>2.3134909</v>
      </c>
      <c r="F12627" s="4">
        <f t="shared" si="1"/>
        <v>0.1102966444</v>
      </c>
      <c r="G12627" s="4">
        <f t="shared" si="2"/>
        <v>2.288775052</v>
      </c>
    </row>
    <row r="12628">
      <c r="A12628" s="1">
        <v>126.230001688003</v>
      </c>
      <c r="B12628" s="1">
        <v>187.32991</v>
      </c>
      <c r="C12628" s="1">
        <v>0.9927231</v>
      </c>
      <c r="D12628" s="1">
        <v>-0.44985655</v>
      </c>
      <c r="E12628" s="1">
        <v>2.3127148</v>
      </c>
      <c r="F12628" s="4">
        <f t="shared" si="1"/>
        <v>0.1103025667</v>
      </c>
      <c r="G12628" s="4">
        <f t="shared" si="2"/>
        <v>2.287998756</v>
      </c>
    </row>
    <row r="12629">
      <c r="A12629" s="1">
        <v>126.240118265151</v>
      </c>
      <c r="B12629" s="1">
        <v>187.33943</v>
      </c>
      <c r="C12629" s="1">
        <v>0.99316293</v>
      </c>
      <c r="D12629" s="1">
        <v>-0.09338949</v>
      </c>
      <c r="E12629" s="1">
        <v>2.3128324</v>
      </c>
      <c r="F12629" s="4">
        <f t="shared" si="1"/>
        <v>0.1103514367</v>
      </c>
      <c r="G12629" s="4">
        <f t="shared" si="2"/>
        <v>2.288116286</v>
      </c>
    </row>
    <row r="12630">
      <c r="A12630" s="1">
        <v>126.250128030776</v>
      </c>
      <c r="B12630" s="1">
        <v>187.64803</v>
      </c>
      <c r="C12630" s="1">
        <v>0.99340284</v>
      </c>
      <c r="D12630" s="1">
        <v>0.1092596</v>
      </c>
      <c r="E12630" s="1">
        <v>2.316642</v>
      </c>
      <c r="F12630" s="4">
        <f t="shared" si="1"/>
        <v>0.1103780933</v>
      </c>
      <c r="G12630" s="4">
        <f t="shared" si="2"/>
        <v>2.291926163</v>
      </c>
    </row>
    <row r="12631">
      <c r="A12631" s="1">
        <v>126.2600004673</v>
      </c>
      <c r="B12631" s="1">
        <v>187.77185</v>
      </c>
      <c r="C12631" s="1">
        <v>0.99334955</v>
      </c>
      <c r="D12631" s="1">
        <v>-0.032350607</v>
      </c>
      <c r="E12631" s="1">
        <v>2.3181705</v>
      </c>
      <c r="F12631" s="4">
        <f t="shared" si="1"/>
        <v>0.1103721722</v>
      </c>
      <c r="G12631" s="4">
        <f t="shared" si="2"/>
        <v>2.293454805</v>
      </c>
    </row>
    <row r="12632">
      <c r="A12632" s="1">
        <v>126.270132303237</v>
      </c>
      <c r="B12632" s="1">
        <v>187.74136</v>
      </c>
      <c r="C12632" s="1">
        <v>0.99333626</v>
      </c>
      <c r="D12632" s="1">
        <v>-0.13367516</v>
      </c>
      <c r="E12632" s="1">
        <v>2.3177943</v>
      </c>
      <c r="F12632" s="4">
        <f t="shared" si="1"/>
        <v>0.1103706956</v>
      </c>
      <c r="G12632" s="4">
        <f t="shared" si="2"/>
        <v>2.293078385</v>
      </c>
    </row>
    <row r="12633">
      <c r="A12633" s="1">
        <v>126.280004739761</v>
      </c>
      <c r="B12633" s="1">
        <v>187.70517</v>
      </c>
      <c r="C12633" s="1">
        <v>0.99334955</v>
      </c>
      <c r="D12633" s="1">
        <v>-0.19227248</v>
      </c>
      <c r="E12633" s="1">
        <v>2.3173475</v>
      </c>
      <c r="F12633" s="4">
        <f t="shared" si="1"/>
        <v>0.1103721722</v>
      </c>
      <c r="G12633" s="4">
        <f t="shared" si="2"/>
        <v>2.292631595</v>
      </c>
    </row>
    <row r="12634">
      <c r="A12634" s="1">
        <v>126.289999246597</v>
      </c>
      <c r="B12634" s="1">
        <v>187.59088</v>
      </c>
      <c r="C12634" s="1">
        <v>0.9933762</v>
      </c>
      <c r="D12634" s="1">
        <v>-0.2508698</v>
      </c>
      <c r="E12634" s="1">
        <v>2.3159366</v>
      </c>
      <c r="F12634" s="4">
        <f t="shared" si="1"/>
        <v>0.1103751333</v>
      </c>
      <c r="G12634" s="4">
        <f t="shared" si="2"/>
        <v>2.291220607</v>
      </c>
    </row>
    <row r="12635">
      <c r="A12635" s="1">
        <v>126.299993753433</v>
      </c>
      <c r="B12635" s="1">
        <v>187.54135</v>
      </c>
      <c r="C12635" s="1">
        <v>0.99341625</v>
      </c>
      <c r="D12635" s="1">
        <v>-0.29603857</v>
      </c>
      <c r="E12635" s="1">
        <v>2.315325</v>
      </c>
      <c r="F12635" s="4">
        <f t="shared" si="1"/>
        <v>0.1103795833</v>
      </c>
      <c r="G12635" s="4">
        <f t="shared" si="2"/>
        <v>2.290609126</v>
      </c>
    </row>
    <row r="12636">
      <c r="A12636" s="1">
        <v>126.310003519058</v>
      </c>
      <c r="B12636" s="1">
        <v>187.48993</v>
      </c>
      <c r="C12636" s="1">
        <v>0.9934828</v>
      </c>
      <c r="D12636" s="1">
        <v>-0.30092168</v>
      </c>
      <c r="E12636" s="1">
        <v>2.31469</v>
      </c>
      <c r="F12636" s="4">
        <f t="shared" si="1"/>
        <v>0.1103869778</v>
      </c>
      <c r="G12636" s="4">
        <f t="shared" si="2"/>
        <v>2.289974311</v>
      </c>
    </row>
    <row r="12637">
      <c r="A12637" s="1">
        <v>126.319998025894</v>
      </c>
      <c r="B12637" s="1">
        <v>187.44232</v>
      </c>
      <c r="C12637" s="1">
        <v>0.9935628</v>
      </c>
      <c r="D12637" s="1">
        <v>-0.30214247</v>
      </c>
      <c r="E12637" s="1">
        <v>2.3141022</v>
      </c>
      <c r="F12637" s="4">
        <f t="shared" si="1"/>
        <v>0.1103958667</v>
      </c>
      <c r="G12637" s="4">
        <f t="shared" si="2"/>
        <v>2.289386533</v>
      </c>
    </row>
    <row r="12638">
      <c r="A12638" s="1">
        <v>126.330129861831</v>
      </c>
      <c r="B12638" s="1">
        <v>187.46135</v>
      </c>
      <c r="C12638" s="1">
        <v>0.9936295</v>
      </c>
      <c r="D12638" s="1">
        <v>-0.30336323</v>
      </c>
      <c r="E12638" s="1">
        <v>2.3143375</v>
      </c>
      <c r="F12638" s="4">
        <f t="shared" si="1"/>
        <v>0.1104032778</v>
      </c>
      <c r="G12638" s="4">
        <f t="shared" si="2"/>
        <v>2.289621472</v>
      </c>
    </row>
    <row r="12639">
      <c r="A12639" s="1">
        <v>126.340124368667</v>
      </c>
      <c r="B12639" s="1">
        <v>187.39279</v>
      </c>
      <c r="C12639" s="1">
        <v>0.99366945</v>
      </c>
      <c r="D12639" s="1">
        <v>-0.34731123</v>
      </c>
      <c r="E12639" s="1">
        <v>2.3134909</v>
      </c>
      <c r="F12639" s="4">
        <f t="shared" si="1"/>
        <v>0.1104077167</v>
      </c>
      <c r="G12639" s="4">
        <f t="shared" si="2"/>
        <v>2.288775052</v>
      </c>
    </row>
    <row r="12640">
      <c r="A12640" s="1">
        <v>126.349996805191</v>
      </c>
      <c r="B12640" s="1">
        <v>187.3947</v>
      </c>
      <c r="C12640" s="1">
        <v>0.99368286</v>
      </c>
      <c r="D12640" s="1">
        <v>-0.4205579</v>
      </c>
      <c r="E12640" s="1">
        <v>2.3135142</v>
      </c>
      <c r="F12640" s="4">
        <f t="shared" si="1"/>
        <v>0.1104092067</v>
      </c>
      <c r="G12640" s="4">
        <f t="shared" si="2"/>
        <v>2.288798632</v>
      </c>
    </row>
    <row r="12641">
      <c r="A12641" s="1">
        <v>126.360006570816</v>
      </c>
      <c r="B12641" s="1">
        <v>187.33374</v>
      </c>
      <c r="C12641" s="1">
        <v>0.9937095</v>
      </c>
      <c r="D12641" s="1">
        <v>-0.46694744</v>
      </c>
      <c r="E12641" s="1">
        <v>2.3127618</v>
      </c>
      <c r="F12641" s="4">
        <f t="shared" si="1"/>
        <v>0.1104121667</v>
      </c>
      <c r="G12641" s="4">
        <f t="shared" si="2"/>
        <v>2.28804604</v>
      </c>
    </row>
    <row r="12642">
      <c r="A12642" s="1">
        <v>126.370001077651</v>
      </c>
      <c r="B12642" s="1">
        <v>187.33374</v>
      </c>
      <c r="C12642" s="1">
        <v>0.99405605</v>
      </c>
      <c r="D12642" s="1">
        <v>-0.19349326</v>
      </c>
      <c r="E12642" s="1">
        <v>2.3127618</v>
      </c>
      <c r="F12642" s="4">
        <f t="shared" si="1"/>
        <v>0.1104506722</v>
      </c>
      <c r="G12642" s="4">
        <f t="shared" si="2"/>
        <v>2.28804604</v>
      </c>
    </row>
    <row r="12643">
      <c r="A12643" s="1">
        <v>126.3801176548</v>
      </c>
      <c r="B12643" s="1">
        <v>187.5947</v>
      </c>
      <c r="C12643" s="1">
        <v>0.99424267</v>
      </c>
      <c r="D12643" s="1">
        <v>-0.08850638</v>
      </c>
      <c r="E12643" s="1">
        <v>2.3159835</v>
      </c>
      <c r="F12643" s="4">
        <f t="shared" si="1"/>
        <v>0.1104714078</v>
      </c>
      <c r="G12643" s="4">
        <f t="shared" si="2"/>
        <v>2.291267768</v>
      </c>
    </row>
    <row r="12644">
      <c r="A12644" s="1">
        <v>126.390005350112</v>
      </c>
      <c r="B12644" s="1">
        <v>187.60803</v>
      </c>
      <c r="C12644" s="1">
        <v>0.9941894</v>
      </c>
      <c r="D12644" s="1">
        <v>-0.21912959</v>
      </c>
      <c r="E12644" s="1">
        <v>2.3161483</v>
      </c>
      <c r="F12644" s="4">
        <f t="shared" si="1"/>
        <v>0.1104654889</v>
      </c>
      <c r="G12644" s="4">
        <f t="shared" si="2"/>
        <v>2.291432336</v>
      </c>
    </row>
    <row r="12645">
      <c r="A12645" s="1">
        <v>126.399999856948</v>
      </c>
      <c r="B12645" s="1">
        <v>187.61946</v>
      </c>
      <c r="C12645" s="1">
        <v>0.9941894</v>
      </c>
      <c r="D12645" s="1">
        <v>-0.30702558</v>
      </c>
      <c r="E12645" s="1">
        <v>2.3162894</v>
      </c>
      <c r="F12645" s="4">
        <f t="shared" si="1"/>
        <v>0.1104654889</v>
      </c>
      <c r="G12645" s="4">
        <f t="shared" si="2"/>
        <v>2.291573447</v>
      </c>
    </row>
    <row r="12646">
      <c r="A12646" s="1">
        <v>126.409994363784</v>
      </c>
      <c r="B12646" s="1">
        <v>187.52231</v>
      </c>
      <c r="C12646" s="1">
        <v>0.9941894</v>
      </c>
      <c r="D12646" s="1">
        <v>-0.39492157</v>
      </c>
      <c r="E12646" s="1">
        <v>2.31509</v>
      </c>
      <c r="F12646" s="4">
        <f t="shared" si="1"/>
        <v>0.1104654889</v>
      </c>
      <c r="G12646" s="4">
        <f t="shared" si="2"/>
        <v>2.290374064</v>
      </c>
    </row>
    <row r="12647">
      <c r="A12647" s="1">
        <v>126.420004129409</v>
      </c>
      <c r="B12647" s="1">
        <v>187.41563</v>
      </c>
      <c r="C12647" s="1">
        <v>0.9941894</v>
      </c>
      <c r="D12647" s="1">
        <v>-0.46816823</v>
      </c>
      <c r="E12647" s="1">
        <v>2.313773</v>
      </c>
      <c r="F12647" s="4">
        <f t="shared" si="1"/>
        <v>0.1104654889</v>
      </c>
      <c r="G12647" s="4">
        <f t="shared" si="2"/>
        <v>2.289057027</v>
      </c>
    </row>
    <row r="12648">
      <c r="A12648" s="1">
        <v>126.429998636245</v>
      </c>
      <c r="B12648" s="1">
        <v>187.41182</v>
      </c>
      <c r="C12648" s="1">
        <v>0.99448264</v>
      </c>
      <c r="D12648" s="1">
        <v>-0.27772692</v>
      </c>
      <c r="E12648" s="1">
        <v>2.313726</v>
      </c>
      <c r="F12648" s="4">
        <f t="shared" si="1"/>
        <v>0.1104980711</v>
      </c>
      <c r="G12648" s="4">
        <f t="shared" si="2"/>
        <v>2.28900999</v>
      </c>
    </row>
    <row r="12649">
      <c r="A12649" s="1">
        <v>126.440130472183</v>
      </c>
      <c r="B12649" s="1">
        <v>187.55278</v>
      </c>
      <c r="C12649" s="1">
        <v>0.9948159</v>
      </c>
      <c r="D12649" s="1">
        <v>0.007935055</v>
      </c>
      <c r="E12649" s="1">
        <v>2.3154662</v>
      </c>
      <c r="F12649" s="4">
        <f t="shared" si="1"/>
        <v>0.1105351</v>
      </c>
      <c r="G12649" s="4">
        <f t="shared" si="2"/>
        <v>2.290750237</v>
      </c>
    </row>
    <row r="12650">
      <c r="A12650" s="1">
        <v>126.450002908706</v>
      </c>
      <c r="B12650" s="1">
        <v>187.7185</v>
      </c>
      <c r="C12650" s="1">
        <v>0.9948292</v>
      </c>
      <c r="D12650" s="1">
        <v>-0.053103827</v>
      </c>
      <c r="E12650" s="1">
        <v>2.317512</v>
      </c>
      <c r="F12650" s="4">
        <f t="shared" si="1"/>
        <v>0.1105365778</v>
      </c>
      <c r="G12650" s="4">
        <f t="shared" si="2"/>
        <v>2.292796163</v>
      </c>
    </row>
    <row r="12651">
      <c r="A12651" s="1">
        <v>126.459997415542</v>
      </c>
      <c r="B12651" s="1">
        <v>187.80042</v>
      </c>
      <c r="C12651" s="1">
        <v>0.9948159</v>
      </c>
      <c r="D12651" s="1">
        <v>-0.15442838</v>
      </c>
      <c r="E12651" s="1">
        <v>2.3185234</v>
      </c>
      <c r="F12651" s="4">
        <f t="shared" si="1"/>
        <v>0.1105351</v>
      </c>
      <c r="G12651" s="4">
        <f t="shared" si="2"/>
        <v>2.293807521</v>
      </c>
    </row>
    <row r="12652">
      <c r="A12652" s="1">
        <v>126.47012925148</v>
      </c>
      <c r="B12652" s="1">
        <v>187.7166</v>
      </c>
      <c r="C12652" s="1">
        <v>0.9948292</v>
      </c>
      <c r="D12652" s="1">
        <v>-0.2130257</v>
      </c>
      <c r="E12652" s="1">
        <v>2.3174887</v>
      </c>
      <c r="F12652" s="4">
        <f t="shared" si="1"/>
        <v>0.1105365778</v>
      </c>
      <c r="G12652" s="4">
        <f t="shared" si="2"/>
        <v>2.292772706</v>
      </c>
    </row>
    <row r="12653">
      <c r="A12653" s="1">
        <v>126.480123758316</v>
      </c>
      <c r="B12653" s="1">
        <v>187.66899</v>
      </c>
      <c r="C12653" s="1">
        <v>0.9948292</v>
      </c>
      <c r="D12653" s="1">
        <v>-0.30092168</v>
      </c>
      <c r="E12653" s="1">
        <v>2.3169007</v>
      </c>
      <c r="F12653" s="4">
        <f t="shared" si="1"/>
        <v>0.1105365778</v>
      </c>
      <c r="G12653" s="4">
        <f t="shared" si="2"/>
        <v>2.292184928</v>
      </c>
    </row>
    <row r="12654">
      <c r="A12654" s="1">
        <v>126.489996194839</v>
      </c>
      <c r="B12654" s="1">
        <v>187.55278</v>
      </c>
      <c r="C12654" s="1">
        <v>0.99486923</v>
      </c>
      <c r="D12654" s="1">
        <v>-0.34486967</v>
      </c>
      <c r="E12654" s="1">
        <v>2.3154662</v>
      </c>
      <c r="F12654" s="4">
        <f t="shared" si="1"/>
        <v>0.1105410256</v>
      </c>
      <c r="G12654" s="4">
        <f t="shared" si="2"/>
        <v>2.290750237</v>
      </c>
    </row>
    <row r="12655">
      <c r="A12655" s="1">
        <v>126.500005960464</v>
      </c>
      <c r="B12655" s="1">
        <v>187.50897</v>
      </c>
      <c r="C12655" s="1">
        <v>0.9949358</v>
      </c>
      <c r="D12655" s="1">
        <v>-0.34975278</v>
      </c>
      <c r="E12655" s="1">
        <v>2.3149252</v>
      </c>
      <c r="F12655" s="4">
        <f t="shared" si="1"/>
        <v>0.1105484222</v>
      </c>
      <c r="G12655" s="4">
        <f t="shared" si="2"/>
        <v>2.290209373</v>
      </c>
    </row>
    <row r="12656">
      <c r="A12656" s="1">
        <v>126.510122537612</v>
      </c>
      <c r="B12656" s="1">
        <v>187.50136</v>
      </c>
      <c r="C12656" s="1">
        <v>0.99505585</v>
      </c>
      <c r="D12656" s="1">
        <v>-0.32289568</v>
      </c>
      <c r="E12656" s="1">
        <v>2.3148313</v>
      </c>
      <c r="F12656" s="4">
        <f t="shared" si="1"/>
        <v>0.1105617611</v>
      </c>
      <c r="G12656" s="4">
        <f t="shared" si="2"/>
        <v>2.290115422</v>
      </c>
    </row>
    <row r="12657">
      <c r="A12657" s="1">
        <v>126.519994974136</v>
      </c>
      <c r="B12657" s="1">
        <v>187.4804</v>
      </c>
      <c r="C12657" s="1">
        <v>0.99517584</v>
      </c>
      <c r="D12657" s="1">
        <v>-0.25575292</v>
      </c>
      <c r="E12657" s="1">
        <v>2.3145726</v>
      </c>
      <c r="F12657" s="4">
        <f t="shared" si="1"/>
        <v>0.1105750933</v>
      </c>
      <c r="G12657" s="4">
        <f t="shared" si="2"/>
        <v>2.289856657</v>
      </c>
    </row>
    <row r="12658">
      <c r="A12658" s="1">
        <v>126.530004739761</v>
      </c>
      <c r="B12658" s="1">
        <v>187.54517</v>
      </c>
      <c r="C12658" s="1">
        <v>0.9952691</v>
      </c>
      <c r="D12658" s="1">
        <v>-0.2459867</v>
      </c>
      <c r="E12658" s="1">
        <v>2.3153722</v>
      </c>
      <c r="F12658" s="4">
        <f t="shared" si="1"/>
        <v>0.1105854556</v>
      </c>
      <c r="G12658" s="4">
        <f t="shared" si="2"/>
        <v>2.290656286</v>
      </c>
    </row>
    <row r="12659">
      <c r="A12659" s="1">
        <v>126.540121316909</v>
      </c>
      <c r="B12659" s="1">
        <v>187.54326</v>
      </c>
      <c r="C12659" s="1">
        <v>0.9953224</v>
      </c>
      <c r="D12659" s="1">
        <v>-0.27528536</v>
      </c>
      <c r="E12659" s="1">
        <v>2.3153486</v>
      </c>
      <c r="F12659" s="4">
        <f t="shared" si="1"/>
        <v>0.1105913778</v>
      </c>
      <c r="G12659" s="4">
        <f t="shared" si="2"/>
        <v>2.290632706</v>
      </c>
    </row>
    <row r="12660">
      <c r="A12660" s="1">
        <v>126.549993753433</v>
      </c>
      <c r="B12660" s="1">
        <v>187.53564</v>
      </c>
      <c r="C12660" s="1">
        <v>0.9953491</v>
      </c>
      <c r="D12660" s="1">
        <v>-0.32045412</v>
      </c>
      <c r="E12660" s="1">
        <v>2.3152544</v>
      </c>
      <c r="F12660" s="4">
        <f t="shared" si="1"/>
        <v>0.1105943444</v>
      </c>
      <c r="G12660" s="4">
        <f t="shared" si="2"/>
        <v>2.290538632</v>
      </c>
    </row>
    <row r="12661">
      <c r="A12661" s="1">
        <v>126.56012558937</v>
      </c>
      <c r="B12661" s="1">
        <v>187.50516</v>
      </c>
      <c r="C12661" s="1">
        <v>0.99536246</v>
      </c>
      <c r="D12661" s="1">
        <v>-0.39492157</v>
      </c>
      <c r="E12661" s="1">
        <v>2.3148782</v>
      </c>
      <c r="F12661" s="4">
        <f t="shared" si="1"/>
        <v>0.1105958289</v>
      </c>
      <c r="G12661" s="4">
        <f t="shared" si="2"/>
        <v>2.290162336</v>
      </c>
    </row>
    <row r="12662">
      <c r="A12662" s="1">
        <v>126.569998025894</v>
      </c>
      <c r="B12662" s="1">
        <v>187.4404</v>
      </c>
      <c r="C12662" s="1">
        <v>0.99538916</v>
      </c>
      <c r="D12662" s="1">
        <v>-0.45596045</v>
      </c>
      <c r="E12662" s="1">
        <v>2.3140788</v>
      </c>
      <c r="F12662" s="4">
        <f t="shared" si="1"/>
        <v>0.1105987956</v>
      </c>
      <c r="G12662" s="4">
        <f t="shared" si="2"/>
        <v>2.28936283</v>
      </c>
    </row>
    <row r="12663">
      <c r="A12663" s="1">
        <v>126.57999253273</v>
      </c>
      <c r="B12663" s="1">
        <v>187.4042</v>
      </c>
      <c r="C12663" s="1">
        <v>0.9954691</v>
      </c>
      <c r="D12663" s="1">
        <v>-0.46084356</v>
      </c>
      <c r="E12663" s="1">
        <v>2.313632</v>
      </c>
      <c r="F12663" s="4">
        <f t="shared" si="1"/>
        <v>0.1106076778</v>
      </c>
      <c r="G12663" s="4">
        <f t="shared" si="2"/>
        <v>2.288915916</v>
      </c>
    </row>
    <row r="12664">
      <c r="A12664" s="1">
        <v>126.590002298355</v>
      </c>
      <c r="B12664" s="1">
        <v>187.36041</v>
      </c>
      <c r="C12664" s="1">
        <v>0.99553573</v>
      </c>
      <c r="D12664" s="1">
        <v>-0.46328512</v>
      </c>
      <c r="E12664" s="1">
        <v>2.313091</v>
      </c>
      <c r="F12664" s="4">
        <f t="shared" si="1"/>
        <v>0.1106150811</v>
      </c>
      <c r="G12664" s="4">
        <f t="shared" si="2"/>
        <v>2.288375299</v>
      </c>
    </row>
    <row r="12665">
      <c r="A12665" s="1">
        <v>126.599996805191</v>
      </c>
      <c r="B12665" s="1">
        <v>187.37375</v>
      </c>
      <c r="C12665" s="1">
        <v>0.9956291</v>
      </c>
      <c r="D12665" s="1">
        <v>-0.44009033</v>
      </c>
      <c r="E12665" s="1">
        <v>2.3132558</v>
      </c>
      <c r="F12665" s="4">
        <f t="shared" si="1"/>
        <v>0.1106254556</v>
      </c>
      <c r="G12665" s="4">
        <f t="shared" si="2"/>
        <v>2.28853999</v>
      </c>
    </row>
    <row r="12666">
      <c r="A12666" s="1">
        <v>126.610006570816</v>
      </c>
      <c r="B12666" s="1">
        <v>187.42706</v>
      </c>
      <c r="C12666" s="1">
        <v>0.9959756</v>
      </c>
      <c r="D12666" s="1">
        <v>-0.18250626</v>
      </c>
      <c r="E12666" s="1">
        <v>2.313914</v>
      </c>
      <c r="F12666" s="4">
        <f t="shared" si="1"/>
        <v>0.1106639556</v>
      </c>
      <c r="G12666" s="4">
        <f t="shared" si="2"/>
        <v>2.289198138</v>
      </c>
    </row>
    <row r="12667">
      <c r="A12667" s="1">
        <v>126.620001077651</v>
      </c>
      <c r="B12667" s="1">
        <v>187.56041</v>
      </c>
      <c r="C12667" s="1">
        <v>0.99610895</v>
      </c>
      <c r="D12667" s="1">
        <v>-0.116584264</v>
      </c>
      <c r="E12667" s="1">
        <v>2.3155603</v>
      </c>
      <c r="F12667" s="4">
        <f t="shared" si="1"/>
        <v>0.1106787722</v>
      </c>
      <c r="G12667" s="4">
        <f t="shared" si="2"/>
        <v>2.290844435</v>
      </c>
    </row>
    <row r="12668">
      <c r="A12668" s="1">
        <v>126.6301176548</v>
      </c>
      <c r="B12668" s="1">
        <v>187.70517</v>
      </c>
      <c r="C12668" s="1">
        <v>0.9960556</v>
      </c>
      <c r="D12668" s="1">
        <v>-0.24476592</v>
      </c>
      <c r="E12668" s="1">
        <v>2.3173475</v>
      </c>
      <c r="F12668" s="4">
        <f t="shared" si="1"/>
        <v>0.1106728444</v>
      </c>
      <c r="G12668" s="4">
        <f t="shared" si="2"/>
        <v>2.292631595</v>
      </c>
    </row>
    <row r="12669">
      <c r="A12669" s="1">
        <v>126.640127420425</v>
      </c>
      <c r="B12669" s="1">
        <v>187.62898</v>
      </c>
      <c r="C12669" s="1">
        <v>0.9960556</v>
      </c>
      <c r="D12669" s="1">
        <v>-0.3326619</v>
      </c>
      <c r="E12669" s="1">
        <v>2.316407</v>
      </c>
      <c r="F12669" s="4">
        <f t="shared" si="1"/>
        <v>0.1106728444</v>
      </c>
      <c r="G12669" s="4">
        <f t="shared" si="2"/>
        <v>2.291690978</v>
      </c>
    </row>
    <row r="12670">
      <c r="A12670" s="1">
        <v>126.649999856948</v>
      </c>
      <c r="B12670" s="1">
        <v>187.56041</v>
      </c>
      <c r="C12670" s="1">
        <v>0.9960556</v>
      </c>
      <c r="D12670" s="1">
        <v>-0.4205579</v>
      </c>
      <c r="E12670" s="1">
        <v>2.3155603</v>
      </c>
      <c r="F12670" s="4">
        <f t="shared" si="1"/>
        <v>0.1106728444</v>
      </c>
      <c r="G12670" s="4">
        <f t="shared" si="2"/>
        <v>2.290844435</v>
      </c>
    </row>
    <row r="12671">
      <c r="A12671" s="1">
        <v>126.659994363784</v>
      </c>
      <c r="B12671" s="1">
        <v>187.49185</v>
      </c>
      <c r="C12671" s="1">
        <v>0.99608225</v>
      </c>
      <c r="D12671" s="1">
        <v>-0.46572667</v>
      </c>
      <c r="E12671" s="1">
        <v>2.3147137</v>
      </c>
      <c r="F12671" s="4">
        <f t="shared" si="1"/>
        <v>0.1106758056</v>
      </c>
      <c r="G12671" s="4">
        <f t="shared" si="2"/>
        <v>2.289998015</v>
      </c>
    </row>
    <row r="12672">
      <c r="A12672" s="1">
        <v>126.670004129409</v>
      </c>
      <c r="B12672" s="1">
        <v>187.47278</v>
      </c>
      <c r="C12672" s="1">
        <v>0.9964689</v>
      </c>
      <c r="D12672" s="1">
        <v>-0.14954527</v>
      </c>
      <c r="E12672" s="1">
        <v>2.3144784</v>
      </c>
      <c r="F12672" s="4">
        <f t="shared" si="1"/>
        <v>0.1107187667</v>
      </c>
      <c r="G12672" s="4">
        <f t="shared" si="2"/>
        <v>2.289762583</v>
      </c>
    </row>
    <row r="12673">
      <c r="A12673" s="1">
        <v>126.679998636245</v>
      </c>
      <c r="B12673" s="1">
        <v>187.70708</v>
      </c>
      <c r="C12673" s="1">
        <v>0.9967221</v>
      </c>
      <c r="D12673" s="1">
        <v>0.039675273</v>
      </c>
      <c r="E12673" s="1">
        <v>2.3173711</v>
      </c>
      <c r="F12673" s="4">
        <f t="shared" si="1"/>
        <v>0.1107469</v>
      </c>
      <c r="G12673" s="4">
        <f t="shared" si="2"/>
        <v>2.292655175</v>
      </c>
    </row>
    <row r="12674">
      <c r="A12674" s="1">
        <v>126.689993143081</v>
      </c>
      <c r="B12674" s="1">
        <v>187.85376</v>
      </c>
      <c r="C12674" s="1">
        <v>0.9967088</v>
      </c>
      <c r="D12674" s="1">
        <v>-0.060428493</v>
      </c>
      <c r="E12674" s="1">
        <v>2.319182</v>
      </c>
      <c r="F12674" s="4">
        <f t="shared" si="1"/>
        <v>0.1107454222</v>
      </c>
      <c r="G12674" s="4">
        <f t="shared" si="2"/>
        <v>2.29446604</v>
      </c>
    </row>
    <row r="12675">
      <c r="A12675" s="1">
        <v>126.700002908706</v>
      </c>
      <c r="B12675" s="1">
        <v>187.88805</v>
      </c>
      <c r="C12675" s="1">
        <v>0.9967088</v>
      </c>
      <c r="D12675" s="1">
        <v>-0.14832449</v>
      </c>
      <c r="E12675" s="1">
        <v>2.319605</v>
      </c>
      <c r="F12675" s="4">
        <f t="shared" si="1"/>
        <v>0.1107454222</v>
      </c>
      <c r="G12675" s="4">
        <f t="shared" si="2"/>
        <v>2.294889373</v>
      </c>
    </row>
    <row r="12676">
      <c r="A12676" s="1">
        <v>126.709997415542</v>
      </c>
      <c r="B12676" s="1">
        <v>187.81947</v>
      </c>
      <c r="C12676" s="1">
        <v>0.9967221</v>
      </c>
      <c r="D12676" s="1">
        <v>-0.20692182</v>
      </c>
      <c r="E12676" s="1">
        <v>2.3187585</v>
      </c>
      <c r="F12676" s="4">
        <f t="shared" si="1"/>
        <v>0.1107469</v>
      </c>
      <c r="G12676" s="4">
        <f t="shared" si="2"/>
        <v>2.294042706</v>
      </c>
    </row>
    <row r="12677">
      <c r="A12677" s="1">
        <v>126.72012925148</v>
      </c>
      <c r="B12677" s="1">
        <v>187.71089</v>
      </c>
      <c r="C12677" s="1">
        <v>0.99674875</v>
      </c>
      <c r="D12677" s="1">
        <v>-0.28016847</v>
      </c>
      <c r="E12677" s="1">
        <v>2.317418</v>
      </c>
      <c r="F12677" s="4">
        <f t="shared" si="1"/>
        <v>0.1107498611</v>
      </c>
      <c r="G12677" s="4">
        <f t="shared" si="2"/>
        <v>2.292702212</v>
      </c>
    </row>
    <row r="12678">
      <c r="A12678" s="1">
        <v>126.730123758316</v>
      </c>
      <c r="B12678" s="1">
        <v>187.63089</v>
      </c>
      <c r="C12678" s="1">
        <v>0.9967888</v>
      </c>
      <c r="D12678" s="1">
        <v>-0.3106879</v>
      </c>
      <c r="E12678" s="1">
        <v>2.3164303</v>
      </c>
      <c r="F12678" s="4">
        <f t="shared" si="1"/>
        <v>0.1107543111</v>
      </c>
      <c r="G12678" s="4">
        <f t="shared" si="2"/>
        <v>2.291714558</v>
      </c>
    </row>
    <row r="12679">
      <c r="A12679" s="1">
        <v>126.740118265151</v>
      </c>
      <c r="B12679" s="1">
        <v>187.56612</v>
      </c>
      <c r="C12679" s="1">
        <v>0.99689543</v>
      </c>
      <c r="D12679" s="1">
        <v>-0.2728438</v>
      </c>
      <c r="E12679" s="1">
        <v>2.3156307</v>
      </c>
      <c r="F12679" s="4">
        <f t="shared" si="1"/>
        <v>0.1107661589</v>
      </c>
      <c r="G12679" s="4">
        <f t="shared" si="2"/>
        <v>2.290914928</v>
      </c>
    </row>
    <row r="12680">
      <c r="A12680" s="1">
        <v>126.750128030776</v>
      </c>
      <c r="B12680" s="1">
        <v>187.6004</v>
      </c>
      <c r="C12680" s="1">
        <v>0.997042</v>
      </c>
      <c r="D12680" s="1">
        <v>-0.20570104</v>
      </c>
      <c r="E12680" s="1">
        <v>2.316054</v>
      </c>
      <c r="F12680" s="4">
        <f t="shared" si="1"/>
        <v>0.1107824444</v>
      </c>
      <c r="G12680" s="4">
        <f t="shared" si="2"/>
        <v>2.291338138</v>
      </c>
    </row>
    <row r="12681">
      <c r="A12681" s="1">
        <v>126.760122537612</v>
      </c>
      <c r="B12681" s="1">
        <v>187.66518</v>
      </c>
      <c r="C12681" s="1">
        <v>0.9971887</v>
      </c>
      <c r="D12681" s="1">
        <v>-0.12512971</v>
      </c>
      <c r="E12681" s="1">
        <v>2.3168538</v>
      </c>
      <c r="F12681" s="4">
        <f t="shared" si="1"/>
        <v>0.1107987444</v>
      </c>
      <c r="G12681" s="4">
        <f t="shared" si="2"/>
        <v>2.292137891</v>
      </c>
    </row>
    <row r="12682">
      <c r="A12682" s="1">
        <v>126.769994974136</v>
      </c>
      <c r="B12682" s="1">
        <v>187.70517</v>
      </c>
      <c r="C12682" s="1">
        <v>0.99725527</v>
      </c>
      <c r="D12682" s="1">
        <v>-0.14099982</v>
      </c>
      <c r="E12682" s="1">
        <v>2.3173475</v>
      </c>
      <c r="F12682" s="4">
        <f t="shared" si="1"/>
        <v>0.1108061411</v>
      </c>
      <c r="G12682" s="4">
        <f t="shared" si="2"/>
        <v>2.292631595</v>
      </c>
    </row>
    <row r="12683">
      <c r="A12683" s="1">
        <v>126.780004739761</v>
      </c>
      <c r="B12683" s="1">
        <v>187.74327</v>
      </c>
      <c r="C12683" s="1">
        <v>0.9972819</v>
      </c>
      <c r="D12683" s="1">
        <v>-0.20081793</v>
      </c>
      <c r="E12683" s="1">
        <v>2.317818</v>
      </c>
      <c r="F12683" s="4">
        <f t="shared" si="1"/>
        <v>0.1108091</v>
      </c>
      <c r="G12683" s="4">
        <f t="shared" si="2"/>
        <v>2.293101965</v>
      </c>
    </row>
    <row r="12684">
      <c r="A12684" s="1">
        <v>126.789999246597</v>
      </c>
      <c r="B12684" s="1">
        <v>187.70898</v>
      </c>
      <c r="C12684" s="1">
        <v>0.9973086</v>
      </c>
      <c r="D12684" s="1">
        <v>-0.24720748</v>
      </c>
      <c r="E12684" s="1">
        <v>2.3173945</v>
      </c>
      <c r="F12684" s="4">
        <f t="shared" si="1"/>
        <v>0.1108120667</v>
      </c>
      <c r="G12684" s="4">
        <f t="shared" si="2"/>
        <v>2.292678632</v>
      </c>
    </row>
    <row r="12685">
      <c r="A12685" s="1">
        <v>126.799993753433</v>
      </c>
      <c r="B12685" s="1">
        <v>187.6747</v>
      </c>
      <c r="C12685" s="1">
        <v>0.9973619</v>
      </c>
      <c r="D12685" s="1">
        <v>-0.27772692</v>
      </c>
      <c r="E12685" s="1">
        <v>2.3169713</v>
      </c>
      <c r="F12685" s="4">
        <f t="shared" si="1"/>
        <v>0.1108179889</v>
      </c>
      <c r="G12685" s="4">
        <f t="shared" si="2"/>
        <v>2.292255422</v>
      </c>
    </row>
    <row r="12686">
      <c r="A12686" s="1">
        <v>126.81012558937</v>
      </c>
      <c r="B12686" s="1">
        <v>187.65184</v>
      </c>
      <c r="C12686" s="1">
        <v>0.9974553</v>
      </c>
      <c r="D12686" s="1">
        <v>-0.28138924</v>
      </c>
      <c r="E12686" s="1">
        <v>2.316689</v>
      </c>
      <c r="F12686" s="4">
        <f t="shared" si="1"/>
        <v>0.1108283667</v>
      </c>
      <c r="G12686" s="4">
        <f t="shared" si="2"/>
        <v>2.2919732</v>
      </c>
    </row>
    <row r="12687">
      <c r="A12687" s="1">
        <v>126.819998025894</v>
      </c>
      <c r="B12687" s="1">
        <v>187.61565</v>
      </c>
      <c r="C12687" s="1">
        <v>0.9975352</v>
      </c>
      <c r="D12687" s="1">
        <v>-0.25819448</v>
      </c>
      <c r="E12687" s="1">
        <v>2.3162422</v>
      </c>
      <c r="F12687" s="4">
        <f t="shared" si="1"/>
        <v>0.1108372444</v>
      </c>
      <c r="G12687" s="4">
        <f t="shared" si="2"/>
        <v>2.29152641</v>
      </c>
    </row>
    <row r="12688">
      <c r="A12688" s="1">
        <v>126.82999253273</v>
      </c>
      <c r="B12688" s="1">
        <v>187.62898</v>
      </c>
      <c r="C12688" s="1">
        <v>0.9975886</v>
      </c>
      <c r="D12688" s="1">
        <v>-0.2899347</v>
      </c>
      <c r="E12688" s="1">
        <v>2.316407</v>
      </c>
      <c r="F12688" s="4">
        <f t="shared" si="1"/>
        <v>0.1108431778</v>
      </c>
      <c r="G12688" s="4">
        <f t="shared" si="2"/>
        <v>2.291690978</v>
      </c>
    </row>
    <row r="12689">
      <c r="A12689" s="1">
        <v>126.840002298355</v>
      </c>
      <c r="B12689" s="1">
        <v>187.56612</v>
      </c>
      <c r="C12689" s="1">
        <v>0.9976152</v>
      </c>
      <c r="D12689" s="1">
        <v>-0.33632424</v>
      </c>
      <c r="E12689" s="1">
        <v>2.3156307</v>
      </c>
      <c r="F12689" s="4">
        <f t="shared" si="1"/>
        <v>0.1108461333</v>
      </c>
      <c r="G12689" s="4">
        <f t="shared" si="2"/>
        <v>2.290914928</v>
      </c>
    </row>
    <row r="12690">
      <c r="A12690" s="1">
        <v>126.849996805191</v>
      </c>
      <c r="B12690" s="1">
        <v>187.5566</v>
      </c>
      <c r="C12690" s="1">
        <v>0.9976419</v>
      </c>
      <c r="D12690" s="1">
        <v>-0.39614233</v>
      </c>
      <c r="E12690" s="1">
        <v>2.3155131</v>
      </c>
      <c r="F12690" s="4">
        <f t="shared" si="1"/>
        <v>0.1108491</v>
      </c>
      <c r="G12690" s="4">
        <f t="shared" si="2"/>
        <v>2.290797398</v>
      </c>
    </row>
    <row r="12691">
      <c r="A12691" s="1">
        <v>126.860006570816</v>
      </c>
      <c r="B12691" s="1">
        <v>187.52612</v>
      </c>
      <c r="C12691" s="1">
        <v>0.9976952</v>
      </c>
      <c r="D12691" s="1">
        <v>-0.4266618</v>
      </c>
      <c r="E12691" s="1">
        <v>2.315137</v>
      </c>
      <c r="F12691" s="4">
        <f t="shared" si="1"/>
        <v>0.1108550222</v>
      </c>
      <c r="G12691" s="4">
        <f t="shared" si="2"/>
        <v>2.290421101</v>
      </c>
    </row>
    <row r="12692">
      <c r="A12692" s="1">
        <v>126.870001077651</v>
      </c>
      <c r="B12692" s="1">
        <v>187.46709</v>
      </c>
      <c r="C12692" s="1">
        <v>0.9977619</v>
      </c>
      <c r="D12692" s="1">
        <v>-0.4303241</v>
      </c>
      <c r="E12692" s="1">
        <v>2.314408</v>
      </c>
      <c r="F12692" s="4">
        <f t="shared" si="1"/>
        <v>0.1108624333</v>
      </c>
      <c r="G12692" s="4">
        <f t="shared" si="2"/>
        <v>2.289692336</v>
      </c>
    </row>
    <row r="12693">
      <c r="A12693" s="1">
        <v>126.879995584487</v>
      </c>
      <c r="B12693" s="1">
        <v>187.46709</v>
      </c>
      <c r="C12693" s="1">
        <v>0.9978285</v>
      </c>
      <c r="D12693" s="1">
        <v>-0.44619423</v>
      </c>
      <c r="E12693" s="1">
        <v>2.314408</v>
      </c>
      <c r="F12693" s="4">
        <f t="shared" si="1"/>
        <v>0.1108698333</v>
      </c>
      <c r="G12693" s="4">
        <f t="shared" si="2"/>
        <v>2.289692336</v>
      </c>
    </row>
    <row r="12694">
      <c r="A12694" s="1">
        <v>126.890127420425</v>
      </c>
      <c r="B12694" s="1">
        <v>187.43849</v>
      </c>
      <c r="C12694" s="1">
        <v>0.9979085</v>
      </c>
      <c r="D12694" s="1">
        <v>-0.447415</v>
      </c>
      <c r="E12694" s="1">
        <v>2.3140552</v>
      </c>
      <c r="F12694" s="4">
        <f t="shared" si="1"/>
        <v>0.1108787222</v>
      </c>
      <c r="G12694" s="4">
        <f t="shared" si="2"/>
        <v>2.289339249</v>
      </c>
    </row>
    <row r="12695">
      <c r="A12695" s="1">
        <v>126.899999856948</v>
      </c>
      <c r="B12695" s="1">
        <v>187.44423</v>
      </c>
      <c r="C12695" s="1">
        <v>0.99798846</v>
      </c>
      <c r="D12695" s="1">
        <v>-0.43520722</v>
      </c>
      <c r="E12695" s="1">
        <v>2.3141258</v>
      </c>
      <c r="F12695" s="4">
        <f t="shared" si="1"/>
        <v>0.1108876067</v>
      </c>
      <c r="G12695" s="4">
        <f t="shared" si="2"/>
        <v>2.289410114</v>
      </c>
    </row>
    <row r="12696">
      <c r="A12696" s="1">
        <v>126.910131692886</v>
      </c>
      <c r="B12696" s="1">
        <v>187.49945</v>
      </c>
      <c r="C12696" s="1">
        <v>0.9983484</v>
      </c>
      <c r="D12696" s="1">
        <v>-0.17884393</v>
      </c>
      <c r="E12696" s="1">
        <v>2.3148077</v>
      </c>
      <c r="F12696" s="4">
        <f t="shared" si="1"/>
        <v>0.1109276</v>
      </c>
      <c r="G12696" s="4">
        <f t="shared" si="2"/>
        <v>2.290091842</v>
      </c>
    </row>
    <row r="12697">
      <c r="A12697" s="1">
        <v>126.920126199722</v>
      </c>
      <c r="B12697" s="1">
        <v>187.7128</v>
      </c>
      <c r="C12697" s="1">
        <v>0.99862826</v>
      </c>
      <c r="D12697" s="1">
        <v>0.06653238</v>
      </c>
      <c r="E12697" s="1">
        <v>2.3174417</v>
      </c>
      <c r="F12697" s="4">
        <f t="shared" si="1"/>
        <v>0.1109586956</v>
      </c>
      <c r="G12697" s="4">
        <f t="shared" si="2"/>
        <v>2.292725793</v>
      </c>
    </row>
    <row r="12698">
      <c r="A12698" s="1">
        <v>126.930120706558</v>
      </c>
      <c r="B12698" s="1">
        <v>187.87662</v>
      </c>
      <c r="C12698" s="1">
        <v>0.99862826</v>
      </c>
      <c r="D12698" s="1">
        <v>-0.02014283</v>
      </c>
      <c r="E12698" s="1">
        <v>2.319464</v>
      </c>
      <c r="F12698" s="4">
        <f t="shared" si="1"/>
        <v>0.1109586956</v>
      </c>
      <c r="G12698" s="4">
        <f t="shared" si="2"/>
        <v>2.294748262</v>
      </c>
    </row>
    <row r="12699">
      <c r="A12699" s="1">
        <v>126.939993143081</v>
      </c>
      <c r="B12699" s="1">
        <v>187.93185</v>
      </c>
      <c r="C12699" s="1">
        <v>0.998615</v>
      </c>
      <c r="D12699" s="1">
        <v>-0.12268815</v>
      </c>
      <c r="E12699" s="1">
        <v>2.320146</v>
      </c>
      <c r="F12699" s="4">
        <f t="shared" si="1"/>
        <v>0.1109572222</v>
      </c>
      <c r="G12699" s="4">
        <f t="shared" si="2"/>
        <v>2.295430114</v>
      </c>
    </row>
    <row r="12700">
      <c r="A12700" s="1">
        <v>126.950002908706</v>
      </c>
      <c r="B12700" s="1">
        <v>187.88232</v>
      </c>
      <c r="C12700" s="1">
        <v>0.99864167</v>
      </c>
      <c r="D12700" s="1">
        <v>-0.16785693</v>
      </c>
      <c r="E12700" s="1">
        <v>2.3195345</v>
      </c>
      <c r="F12700" s="4">
        <f t="shared" si="1"/>
        <v>0.1109601856</v>
      </c>
      <c r="G12700" s="4">
        <f t="shared" si="2"/>
        <v>2.294818632</v>
      </c>
    </row>
    <row r="12701">
      <c r="A12701" s="1">
        <v>126.960119485855</v>
      </c>
      <c r="B12701" s="1">
        <v>187.81184</v>
      </c>
      <c r="C12701" s="1">
        <v>0.99865496</v>
      </c>
      <c r="D12701" s="1">
        <v>-0.24110359</v>
      </c>
      <c r="E12701" s="1">
        <v>2.3186643</v>
      </c>
      <c r="F12701" s="4">
        <f t="shared" si="1"/>
        <v>0.1109616622</v>
      </c>
      <c r="G12701" s="4">
        <f t="shared" si="2"/>
        <v>2.293948509</v>
      </c>
    </row>
    <row r="12702">
      <c r="A12702" s="1">
        <v>126.970007181167</v>
      </c>
      <c r="B12702" s="1">
        <v>187.70708</v>
      </c>
      <c r="C12702" s="1">
        <v>0.99869496</v>
      </c>
      <c r="D12702" s="1">
        <v>-0.28627235</v>
      </c>
      <c r="E12702" s="1">
        <v>2.3173711</v>
      </c>
      <c r="F12702" s="4">
        <f t="shared" si="1"/>
        <v>0.1109661067</v>
      </c>
      <c r="G12702" s="4">
        <f t="shared" si="2"/>
        <v>2.292655175</v>
      </c>
    </row>
    <row r="12703">
      <c r="A12703" s="1">
        <v>126.980001688003</v>
      </c>
      <c r="B12703" s="1">
        <v>187.66136</v>
      </c>
      <c r="C12703" s="1">
        <v>0.99878824</v>
      </c>
      <c r="D12703" s="1">
        <v>-0.2630776</v>
      </c>
      <c r="E12703" s="1">
        <v>2.3168066</v>
      </c>
      <c r="F12703" s="4">
        <f t="shared" si="1"/>
        <v>0.1109764711</v>
      </c>
      <c r="G12703" s="4">
        <f t="shared" si="2"/>
        <v>2.292090731</v>
      </c>
    </row>
    <row r="12704">
      <c r="A12704" s="1">
        <v>126.989996194839</v>
      </c>
      <c r="B12704" s="1">
        <v>187.61565</v>
      </c>
      <c r="C12704" s="1">
        <v>0.9989083</v>
      </c>
      <c r="D12704" s="1">
        <v>-0.2240127</v>
      </c>
      <c r="E12704" s="1">
        <v>2.3162422</v>
      </c>
      <c r="F12704" s="4">
        <f t="shared" si="1"/>
        <v>0.1109898111</v>
      </c>
      <c r="G12704" s="4">
        <f t="shared" si="2"/>
        <v>2.29152641</v>
      </c>
    </row>
    <row r="12705">
      <c r="A12705" s="1">
        <v>127.000005960464</v>
      </c>
      <c r="B12705" s="1">
        <v>187.66518</v>
      </c>
      <c r="C12705" s="1">
        <v>0.99902815</v>
      </c>
      <c r="D12705" s="1">
        <v>-0.17151926</v>
      </c>
      <c r="E12705" s="1">
        <v>2.3168538</v>
      </c>
      <c r="F12705" s="4">
        <f t="shared" si="1"/>
        <v>0.1110031278</v>
      </c>
      <c r="G12705" s="4">
        <f t="shared" si="2"/>
        <v>2.292137891</v>
      </c>
    </row>
    <row r="12706">
      <c r="A12706" s="1">
        <v>127.010122537612</v>
      </c>
      <c r="B12706" s="1">
        <v>187.68231</v>
      </c>
      <c r="C12706" s="1">
        <v>0.99910825</v>
      </c>
      <c r="D12706" s="1">
        <v>-0.17396082</v>
      </c>
      <c r="E12706" s="1">
        <v>2.3170652</v>
      </c>
      <c r="F12706" s="4">
        <f t="shared" si="1"/>
        <v>0.1110120278</v>
      </c>
      <c r="G12706" s="4">
        <f t="shared" si="2"/>
        <v>2.292349373</v>
      </c>
    </row>
    <row r="12707">
      <c r="A12707" s="1">
        <v>127.019994974136</v>
      </c>
      <c r="B12707" s="1">
        <v>187.66708</v>
      </c>
      <c r="C12707" s="1">
        <v>0.9991349</v>
      </c>
      <c r="D12707" s="1">
        <v>-0.2349997</v>
      </c>
      <c r="E12707" s="1">
        <v>2.3168771</v>
      </c>
      <c r="F12707" s="4">
        <f t="shared" si="1"/>
        <v>0.1110149889</v>
      </c>
      <c r="G12707" s="4">
        <f t="shared" si="2"/>
        <v>2.292161348</v>
      </c>
    </row>
    <row r="12708">
      <c r="A12708" s="1">
        <v>127.030004739761</v>
      </c>
      <c r="B12708" s="1">
        <v>187.65755</v>
      </c>
      <c r="C12708" s="1">
        <v>0.9991616</v>
      </c>
      <c r="D12708" s="1">
        <v>-0.28016847</v>
      </c>
      <c r="E12708" s="1">
        <v>2.3167596</v>
      </c>
      <c r="F12708" s="4">
        <f t="shared" si="1"/>
        <v>0.1110179556</v>
      </c>
      <c r="G12708" s="4">
        <f t="shared" si="2"/>
        <v>2.292043694</v>
      </c>
    </row>
    <row r="12709">
      <c r="A12709" s="1">
        <v>127.040121316909</v>
      </c>
      <c r="B12709" s="1">
        <v>187.58517</v>
      </c>
      <c r="C12709" s="1">
        <v>0.9992149</v>
      </c>
      <c r="D12709" s="1">
        <v>-0.3119087</v>
      </c>
      <c r="E12709" s="1">
        <v>2.315866</v>
      </c>
      <c r="F12709" s="4">
        <f t="shared" si="1"/>
        <v>0.1110238778</v>
      </c>
      <c r="G12709" s="4">
        <f t="shared" si="2"/>
        <v>2.291150114</v>
      </c>
    </row>
    <row r="12710">
      <c r="A12710" s="1">
        <v>127.050131082534</v>
      </c>
      <c r="B12710" s="1">
        <v>187.5566</v>
      </c>
      <c r="C12710" s="1">
        <v>0.99928147</v>
      </c>
      <c r="D12710" s="1">
        <v>-0.34609047</v>
      </c>
      <c r="E12710" s="1">
        <v>2.3155131</v>
      </c>
      <c r="F12710" s="4">
        <f t="shared" si="1"/>
        <v>0.1110312744</v>
      </c>
      <c r="G12710" s="4">
        <f t="shared" si="2"/>
        <v>2.290797398</v>
      </c>
    </row>
    <row r="12711">
      <c r="A12711" s="1">
        <v>127.06012558937</v>
      </c>
      <c r="B12711" s="1">
        <v>187.5185</v>
      </c>
      <c r="C12711" s="1">
        <v>0.9993348</v>
      </c>
      <c r="D12711" s="1">
        <v>-0.34975278</v>
      </c>
      <c r="E12711" s="1">
        <v>2.315043</v>
      </c>
      <c r="F12711" s="4">
        <f t="shared" si="1"/>
        <v>0.1110372</v>
      </c>
      <c r="G12711" s="4">
        <f t="shared" si="2"/>
        <v>2.290327027</v>
      </c>
    </row>
    <row r="12712">
      <c r="A12712" s="1">
        <v>127.069998025894</v>
      </c>
      <c r="B12712" s="1">
        <v>187.4842</v>
      </c>
      <c r="C12712" s="1">
        <v>0.9993881</v>
      </c>
      <c r="D12712" s="1">
        <v>-0.37905145</v>
      </c>
      <c r="E12712" s="1">
        <v>2.3146195</v>
      </c>
      <c r="F12712" s="4">
        <f t="shared" si="1"/>
        <v>0.1110431222</v>
      </c>
      <c r="G12712" s="4">
        <f t="shared" si="2"/>
        <v>2.28990357</v>
      </c>
    </row>
    <row r="12713">
      <c r="A12713" s="1">
        <v>127.07999253273</v>
      </c>
      <c r="B12713" s="1">
        <v>187.49185</v>
      </c>
      <c r="C12713" s="1">
        <v>0.99942815</v>
      </c>
      <c r="D12713" s="1">
        <v>-0.41079167</v>
      </c>
      <c r="E12713" s="1">
        <v>2.3147137</v>
      </c>
      <c r="F12713" s="4">
        <f t="shared" si="1"/>
        <v>0.1110475722</v>
      </c>
      <c r="G12713" s="4">
        <f t="shared" si="2"/>
        <v>2.289998015</v>
      </c>
    </row>
    <row r="12714">
      <c r="A12714" s="1">
        <v>127.090002298355</v>
      </c>
      <c r="B12714" s="1">
        <v>187.41946</v>
      </c>
      <c r="C12714" s="1">
        <v>0.9994681</v>
      </c>
      <c r="D12714" s="1">
        <v>-0.45718122</v>
      </c>
      <c r="E12714" s="1">
        <v>2.3138201</v>
      </c>
      <c r="F12714" s="4">
        <f t="shared" si="1"/>
        <v>0.1110520111</v>
      </c>
      <c r="G12714" s="4">
        <f t="shared" si="2"/>
        <v>2.289104311</v>
      </c>
    </row>
    <row r="12715">
      <c r="A12715" s="1">
        <v>127.100118875503</v>
      </c>
      <c r="B12715" s="1">
        <v>187.46135</v>
      </c>
      <c r="C12715" s="1">
        <v>0.99982804</v>
      </c>
      <c r="D12715" s="1">
        <v>-0.19837637</v>
      </c>
      <c r="E12715" s="1">
        <v>2.3143375</v>
      </c>
      <c r="F12715" s="4">
        <f t="shared" si="1"/>
        <v>0.1110920044</v>
      </c>
      <c r="G12715" s="4">
        <f t="shared" si="2"/>
        <v>2.289621472</v>
      </c>
    </row>
    <row r="12716">
      <c r="A12716" s="1">
        <v>127.110006570816</v>
      </c>
      <c r="B12716" s="1">
        <v>187.66518</v>
      </c>
      <c r="C12716" s="1">
        <v>0.999988</v>
      </c>
      <c r="D12716" s="1">
        <v>-0.07751938</v>
      </c>
      <c r="E12716" s="1">
        <v>2.3168538</v>
      </c>
      <c r="F12716" s="4">
        <f t="shared" si="1"/>
        <v>0.1111097778</v>
      </c>
      <c r="G12716" s="4">
        <f t="shared" si="2"/>
        <v>2.292137891</v>
      </c>
    </row>
    <row r="12717">
      <c r="A12717" s="1">
        <v>127.120123147964</v>
      </c>
      <c r="B12717" s="1">
        <v>187.73375</v>
      </c>
      <c r="C12717" s="1">
        <v>0.9999347</v>
      </c>
      <c r="D12717" s="1">
        <v>-0.22279193</v>
      </c>
      <c r="E12717" s="1">
        <v>2.3177004</v>
      </c>
      <c r="F12717" s="4">
        <f t="shared" si="1"/>
        <v>0.1111038556</v>
      </c>
      <c r="G12717" s="4">
        <f t="shared" si="2"/>
        <v>2.292984435</v>
      </c>
    </row>
    <row r="12718">
      <c r="A12718" s="1">
        <v>127.1301176548</v>
      </c>
      <c r="B12718" s="1">
        <v>187.73566</v>
      </c>
      <c r="C12718" s="1">
        <v>0.9999347</v>
      </c>
      <c r="D12718" s="1">
        <v>-0.3119087</v>
      </c>
      <c r="E12718" s="1">
        <v>2.3177238</v>
      </c>
      <c r="F12718" s="4">
        <f t="shared" si="1"/>
        <v>0.1111038556</v>
      </c>
      <c r="G12718" s="4">
        <f t="shared" si="2"/>
        <v>2.293008015</v>
      </c>
    </row>
    <row r="12719">
      <c r="A12719" s="1">
        <v>127.140005350112</v>
      </c>
      <c r="B12719" s="1">
        <v>187.62708</v>
      </c>
      <c r="C12719" s="1">
        <v>0.9999347</v>
      </c>
      <c r="D12719" s="1">
        <v>-0.38515535</v>
      </c>
      <c r="E12719" s="1">
        <v>2.3163834</v>
      </c>
      <c r="F12719" s="4">
        <f t="shared" si="1"/>
        <v>0.1111038556</v>
      </c>
      <c r="G12719" s="4">
        <f t="shared" si="2"/>
        <v>2.291667521</v>
      </c>
    </row>
    <row r="12720">
      <c r="A12720" s="1">
        <v>127.149999856948</v>
      </c>
      <c r="B12720" s="1">
        <v>187.5985</v>
      </c>
      <c r="C12720" s="1">
        <v>0.9999347</v>
      </c>
      <c r="D12720" s="1">
        <v>-0.47305134</v>
      </c>
      <c r="E12720" s="1">
        <v>2.3160305</v>
      </c>
      <c r="F12720" s="4">
        <f t="shared" si="1"/>
        <v>0.1111038556</v>
      </c>
      <c r="G12720" s="4">
        <f t="shared" si="2"/>
        <v>2.291314681</v>
      </c>
    </row>
    <row r="12721">
      <c r="A12721" s="1">
        <v>127.160131692886</v>
      </c>
      <c r="B12721" s="1">
        <v>187.52992</v>
      </c>
      <c r="C12721" s="1">
        <v>1.0001214</v>
      </c>
      <c r="D12721" s="1">
        <v>-0.35219434</v>
      </c>
      <c r="E12721" s="1">
        <v>2.3151839</v>
      </c>
      <c r="F12721" s="4">
        <f t="shared" si="1"/>
        <v>0.1111246</v>
      </c>
      <c r="G12721" s="4">
        <f t="shared" si="2"/>
        <v>2.290468015</v>
      </c>
    </row>
    <row r="12722">
      <c r="A12722" s="1">
        <v>127.170004129409</v>
      </c>
      <c r="B12722" s="1">
        <v>187.61183</v>
      </c>
      <c r="C12722" s="1">
        <v>1.0005479</v>
      </c>
      <c r="D12722" s="1">
        <v>0.003051944</v>
      </c>
      <c r="E12722" s="1">
        <v>2.3161952</v>
      </c>
      <c r="F12722" s="4">
        <f t="shared" si="1"/>
        <v>0.1111719889</v>
      </c>
      <c r="G12722" s="4">
        <f t="shared" si="2"/>
        <v>2.291479249</v>
      </c>
    </row>
    <row r="12723">
      <c r="A12723" s="1">
        <v>127.179998636245</v>
      </c>
      <c r="B12723" s="1">
        <v>187.92805</v>
      </c>
      <c r="C12723" s="1">
        <v>1.0006412</v>
      </c>
      <c r="D12723" s="1">
        <v>0.0115973875</v>
      </c>
      <c r="E12723" s="1">
        <v>2.320099</v>
      </c>
      <c r="F12723" s="4">
        <f t="shared" si="1"/>
        <v>0.1111823556</v>
      </c>
      <c r="G12723" s="4">
        <f t="shared" si="2"/>
        <v>2.2953832</v>
      </c>
    </row>
    <row r="12724">
      <c r="A12724" s="1">
        <v>127.189993143081</v>
      </c>
      <c r="B12724" s="1">
        <v>187.97377</v>
      </c>
      <c r="C12724" s="1">
        <v>1.0006012</v>
      </c>
      <c r="D12724" s="1">
        <v>-0.10437649</v>
      </c>
      <c r="E12724" s="1">
        <v>2.3206635</v>
      </c>
      <c r="F12724" s="4">
        <f t="shared" si="1"/>
        <v>0.1111779111</v>
      </c>
      <c r="G12724" s="4">
        <f t="shared" si="2"/>
        <v>2.295947644</v>
      </c>
    </row>
    <row r="12725">
      <c r="A12725" s="1">
        <v>127.200124979019</v>
      </c>
      <c r="B12725" s="1">
        <v>187.91281</v>
      </c>
      <c r="C12725" s="1">
        <v>1.0006279</v>
      </c>
      <c r="D12725" s="1">
        <v>-0.16297382</v>
      </c>
      <c r="E12725" s="1">
        <v>2.3199108</v>
      </c>
      <c r="F12725" s="4">
        <f t="shared" si="1"/>
        <v>0.1111808778</v>
      </c>
      <c r="G12725" s="4">
        <f t="shared" si="2"/>
        <v>2.295195052</v>
      </c>
    </row>
    <row r="12726">
      <c r="A12726" s="1">
        <v>127.210119485855</v>
      </c>
      <c r="B12726" s="1">
        <v>187.83852</v>
      </c>
      <c r="C12726" s="1">
        <v>1.0006412</v>
      </c>
      <c r="D12726" s="1">
        <v>-0.23622048</v>
      </c>
      <c r="E12726" s="1">
        <v>2.3189936</v>
      </c>
      <c r="F12726" s="4">
        <f t="shared" si="1"/>
        <v>0.1111823556</v>
      </c>
      <c r="G12726" s="4">
        <f t="shared" si="2"/>
        <v>2.294277891</v>
      </c>
    </row>
    <row r="12727">
      <c r="A12727" s="1">
        <v>127.220007181167</v>
      </c>
      <c r="B12727" s="1">
        <v>187.70517</v>
      </c>
      <c r="C12727" s="1">
        <v>1.0006545</v>
      </c>
      <c r="D12727" s="1">
        <v>-0.2948178</v>
      </c>
      <c r="E12727" s="1">
        <v>2.3173475</v>
      </c>
      <c r="F12727" s="4">
        <f t="shared" si="1"/>
        <v>0.1111838333</v>
      </c>
      <c r="G12727" s="4">
        <f t="shared" si="2"/>
        <v>2.292631595</v>
      </c>
    </row>
    <row r="12728">
      <c r="A12728" s="1">
        <v>127.230001688003</v>
      </c>
      <c r="B12728" s="1">
        <v>187.6766</v>
      </c>
      <c r="C12728" s="1">
        <v>1.0006945</v>
      </c>
      <c r="D12728" s="1">
        <v>-0.34120736</v>
      </c>
      <c r="E12728" s="1">
        <v>2.316995</v>
      </c>
      <c r="F12728" s="4">
        <f t="shared" si="1"/>
        <v>0.1111882778</v>
      </c>
      <c r="G12728" s="4">
        <f t="shared" si="2"/>
        <v>2.292278879</v>
      </c>
    </row>
    <row r="12729">
      <c r="A12729" s="1">
        <v>127.240118265151</v>
      </c>
      <c r="B12729" s="1">
        <v>187.60612</v>
      </c>
      <c r="C12729" s="1">
        <v>1.0007877</v>
      </c>
      <c r="D12729" s="1">
        <v>-0.3167918</v>
      </c>
      <c r="E12729" s="1">
        <v>2.3161247</v>
      </c>
      <c r="F12729" s="4">
        <f t="shared" si="1"/>
        <v>0.1111986333</v>
      </c>
      <c r="G12729" s="4">
        <f t="shared" si="2"/>
        <v>2.291408756</v>
      </c>
    </row>
    <row r="12730">
      <c r="A12730" s="1">
        <v>127.250005960464</v>
      </c>
      <c r="B12730" s="1">
        <v>187.60803</v>
      </c>
      <c r="C12730" s="1">
        <v>1.0009078</v>
      </c>
      <c r="D12730" s="1">
        <v>-0.27772692</v>
      </c>
      <c r="E12730" s="1">
        <v>2.3161483</v>
      </c>
      <c r="F12730" s="4">
        <f t="shared" si="1"/>
        <v>0.1112119778</v>
      </c>
      <c r="G12730" s="4">
        <f t="shared" si="2"/>
        <v>2.291432336</v>
      </c>
    </row>
    <row r="12731">
      <c r="A12731" s="1">
        <v>127.2600004673</v>
      </c>
      <c r="B12731" s="1">
        <v>187.64041</v>
      </c>
      <c r="C12731" s="1">
        <v>1.0010145</v>
      </c>
      <c r="D12731" s="1">
        <v>-0.25209057</v>
      </c>
      <c r="E12731" s="1">
        <v>2.3165479</v>
      </c>
      <c r="F12731" s="4">
        <f t="shared" si="1"/>
        <v>0.1112238333</v>
      </c>
      <c r="G12731" s="4">
        <f t="shared" si="2"/>
        <v>2.291832089</v>
      </c>
    </row>
    <row r="12732">
      <c r="A12732" s="1">
        <v>127.270132303237</v>
      </c>
      <c r="B12732" s="1">
        <v>187.64041</v>
      </c>
      <c r="C12732" s="1">
        <v>1.0010945</v>
      </c>
      <c r="D12732" s="1">
        <v>-0.23866203</v>
      </c>
      <c r="E12732" s="1">
        <v>2.3165479</v>
      </c>
      <c r="F12732" s="4">
        <f t="shared" si="1"/>
        <v>0.1112327222</v>
      </c>
      <c r="G12732" s="4">
        <f t="shared" si="2"/>
        <v>2.291832089</v>
      </c>
    </row>
    <row r="12733">
      <c r="A12733" s="1">
        <v>127.280126810073</v>
      </c>
      <c r="B12733" s="1">
        <v>187.68422</v>
      </c>
      <c r="C12733" s="1">
        <v>1.001121</v>
      </c>
      <c r="D12733" s="1">
        <v>-0.29848012</v>
      </c>
      <c r="E12733" s="1">
        <v>2.3170888</v>
      </c>
      <c r="F12733" s="4">
        <f t="shared" si="1"/>
        <v>0.1112356667</v>
      </c>
      <c r="G12733" s="4">
        <f t="shared" si="2"/>
        <v>2.292372953</v>
      </c>
    </row>
    <row r="12734">
      <c r="A12734" s="1">
        <v>127.289999246597</v>
      </c>
      <c r="B12734" s="1">
        <v>187.6385</v>
      </c>
      <c r="C12734" s="1">
        <v>1.0011477</v>
      </c>
      <c r="D12734" s="1">
        <v>-0.35829824</v>
      </c>
      <c r="E12734" s="1">
        <v>2.3165245</v>
      </c>
      <c r="F12734" s="4">
        <f t="shared" si="1"/>
        <v>0.1112386333</v>
      </c>
      <c r="G12734" s="4">
        <f t="shared" si="2"/>
        <v>2.291808509</v>
      </c>
    </row>
    <row r="12735">
      <c r="A12735" s="1">
        <v>127.300131082534</v>
      </c>
      <c r="B12735" s="1">
        <v>187.61183</v>
      </c>
      <c r="C12735" s="1">
        <v>1.001201</v>
      </c>
      <c r="D12735" s="1">
        <v>-0.37416834</v>
      </c>
      <c r="E12735" s="1">
        <v>2.3161952</v>
      </c>
      <c r="F12735" s="4">
        <f t="shared" si="1"/>
        <v>0.1112445556</v>
      </c>
      <c r="G12735" s="4">
        <f t="shared" si="2"/>
        <v>2.291479249</v>
      </c>
    </row>
    <row r="12736">
      <c r="A12736" s="1">
        <v>127.31012558937</v>
      </c>
      <c r="B12736" s="1">
        <v>187.57564</v>
      </c>
      <c r="C12736" s="1">
        <v>1.0012677</v>
      </c>
      <c r="D12736" s="1">
        <v>-0.38881767</v>
      </c>
      <c r="E12736" s="1">
        <v>2.3157485</v>
      </c>
      <c r="F12736" s="4">
        <f t="shared" si="1"/>
        <v>0.1112519667</v>
      </c>
      <c r="G12736" s="4">
        <f t="shared" si="2"/>
        <v>2.291032459</v>
      </c>
    </row>
    <row r="12737">
      <c r="A12737" s="1">
        <v>127.319998025894</v>
      </c>
      <c r="B12737" s="1">
        <v>187.50516</v>
      </c>
      <c r="C12737" s="1">
        <v>1.001321</v>
      </c>
      <c r="D12737" s="1">
        <v>-0.41811633</v>
      </c>
      <c r="E12737" s="1">
        <v>2.3148782</v>
      </c>
      <c r="F12737" s="4">
        <f t="shared" si="1"/>
        <v>0.1112578889</v>
      </c>
      <c r="G12737" s="4">
        <f t="shared" si="2"/>
        <v>2.290162336</v>
      </c>
    </row>
    <row r="12738">
      <c r="A12738" s="1">
        <v>127.32999253273</v>
      </c>
      <c r="B12738" s="1">
        <v>187.52231</v>
      </c>
      <c r="C12738" s="1">
        <v>1.001361</v>
      </c>
      <c r="D12738" s="1">
        <v>-0.44985655</v>
      </c>
      <c r="E12738" s="1">
        <v>2.31509</v>
      </c>
      <c r="F12738" s="4">
        <f t="shared" si="1"/>
        <v>0.1112623333</v>
      </c>
      <c r="G12738" s="4">
        <f t="shared" si="2"/>
        <v>2.290374064</v>
      </c>
    </row>
    <row r="12739">
      <c r="A12739" s="1">
        <v>127.340124368667</v>
      </c>
      <c r="B12739" s="1">
        <v>187.4785</v>
      </c>
      <c r="C12739" s="1">
        <v>1.001521</v>
      </c>
      <c r="D12739" s="1">
        <v>-0.37172678</v>
      </c>
      <c r="E12739" s="1">
        <v>2.314549</v>
      </c>
      <c r="F12739" s="4">
        <f t="shared" si="1"/>
        <v>0.1112801111</v>
      </c>
      <c r="G12739" s="4">
        <f t="shared" si="2"/>
        <v>2.2898332</v>
      </c>
    </row>
    <row r="12740">
      <c r="A12740" s="1">
        <v>127.349996805191</v>
      </c>
      <c r="B12740" s="1">
        <v>187.64803</v>
      </c>
      <c r="C12740" s="1">
        <v>1.0018942</v>
      </c>
      <c r="D12740" s="1">
        <v>-0.05676616</v>
      </c>
      <c r="E12740" s="1">
        <v>2.316642</v>
      </c>
      <c r="F12740" s="4">
        <f t="shared" si="1"/>
        <v>0.1113215778</v>
      </c>
      <c r="G12740" s="4">
        <f t="shared" si="2"/>
        <v>2.291926163</v>
      </c>
    </row>
    <row r="12741">
      <c r="A12741" s="1">
        <v>127.360006570816</v>
      </c>
      <c r="B12741" s="1">
        <v>187.80614</v>
      </c>
      <c r="C12741" s="1">
        <v>1.0018942</v>
      </c>
      <c r="D12741" s="1">
        <v>-0.14466216</v>
      </c>
      <c r="E12741" s="1">
        <v>2.318594</v>
      </c>
      <c r="F12741" s="4">
        <f t="shared" si="1"/>
        <v>0.1113215778</v>
      </c>
      <c r="G12741" s="4">
        <f t="shared" si="2"/>
        <v>2.293878138</v>
      </c>
    </row>
    <row r="12742">
      <c r="A12742" s="1">
        <v>127.370123147964</v>
      </c>
      <c r="B12742" s="1">
        <v>187.83281</v>
      </c>
      <c r="C12742" s="1">
        <v>1.0018276</v>
      </c>
      <c r="D12742" s="1">
        <v>-0.30214247</v>
      </c>
      <c r="E12742" s="1">
        <v>2.3189232</v>
      </c>
      <c r="F12742" s="4">
        <f t="shared" si="1"/>
        <v>0.1113141778</v>
      </c>
      <c r="G12742" s="4">
        <f t="shared" si="2"/>
        <v>2.294207398</v>
      </c>
    </row>
    <row r="12743">
      <c r="A12743" s="1">
        <v>127.3801176548</v>
      </c>
      <c r="B12743" s="1">
        <v>187.80423</v>
      </c>
      <c r="C12743" s="1">
        <v>1.0018276</v>
      </c>
      <c r="D12743" s="1">
        <v>-0.37538913</v>
      </c>
      <c r="E12743" s="1">
        <v>2.3185704</v>
      </c>
      <c r="F12743" s="4">
        <f t="shared" si="1"/>
        <v>0.1113141778</v>
      </c>
      <c r="G12743" s="4">
        <f t="shared" si="2"/>
        <v>2.293854558</v>
      </c>
    </row>
    <row r="12744">
      <c r="A12744" s="1">
        <v>127.390127420425</v>
      </c>
      <c r="B12744" s="1">
        <v>187.69374</v>
      </c>
      <c r="C12744" s="1">
        <v>1.0018408</v>
      </c>
      <c r="D12744" s="1">
        <v>-0.4486358</v>
      </c>
      <c r="E12744" s="1">
        <v>2.3172064</v>
      </c>
      <c r="F12744" s="4">
        <f t="shared" si="1"/>
        <v>0.1113156444</v>
      </c>
      <c r="G12744" s="4">
        <f t="shared" si="2"/>
        <v>2.292490484</v>
      </c>
    </row>
    <row r="12745">
      <c r="A12745" s="1">
        <v>127.400121927261</v>
      </c>
      <c r="B12745" s="1">
        <v>187.61183</v>
      </c>
      <c r="C12745" s="1">
        <v>1.0018942</v>
      </c>
      <c r="D12745" s="1">
        <v>-0.49258378</v>
      </c>
      <c r="E12745" s="1">
        <v>2.3161952</v>
      </c>
      <c r="F12745" s="4">
        <f t="shared" si="1"/>
        <v>0.1113215778</v>
      </c>
      <c r="G12745" s="4">
        <f t="shared" si="2"/>
        <v>2.291479249</v>
      </c>
    </row>
    <row r="12746">
      <c r="A12746" s="1">
        <v>127.409994363784</v>
      </c>
      <c r="B12746" s="1">
        <v>187.61755</v>
      </c>
      <c r="C12746" s="1">
        <v>1.0023074</v>
      </c>
      <c r="D12746" s="1">
        <v>-0.12390893</v>
      </c>
      <c r="E12746" s="1">
        <v>2.3162658</v>
      </c>
      <c r="F12746" s="4">
        <f t="shared" si="1"/>
        <v>0.1113674889</v>
      </c>
      <c r="G12746" s="4">
        <f t="shared" si="2"/>
        <v>2.291549867</v>
      </c>
    </row>
    <row r="12747">
      <c r="A12747" s="1">
        <v>127.420004129409</v>
      </c>
      <c r="B12747" s="1">
        <v>187.76613</v>
      </c>
      <c r="C12747" s="1">
        <v>1.002534</v>
      </c>
      <c r="D12747" s="1">
        <v>0.023805164</v>
      </c>
      <c r="E12747" s="1">
        <v>2.3181</v>
      </c>
      <c r="F12747" s="4">
        <f t="shared" si="1"/>
        <v>0.1113926667</v>
      </c>
      <c r="G12747" s="4">
        <f t="shared" si="2"/>
        <v>2.293384188</v>
      </c>
    </row>
    <row r="12748">
      <c r="A12748" s="1">
        <v>127.430120706558</v>
      </c>
      <c r="B12748" s="1">
        <v>187.87471</v>
      </c>
      <c r="C12748" s="1">
        <v>1.0024674</v>
      </c>
      <c r="D12748" s="1">
        <v>-0.1202466</v>
      </c>
      <c r="E12748" s="1">
        <v>2.3194406</v>
      </c>
      <c r="F12748" s="4">
        <f t="shared" si="1"/>
        <v>0.1113852667</v>
      </c>
      <c r="G12748" s="4">
        <f t="shared" si="2"/>
        <v>2.294724681</v>
      </c>
    </row>
    <row r="12749">
      <c r="A12749" s="1">
        <v>127.439993143081</v>
      </c>
      <c r="B12749" s="1">
        <v>187.89375</v>
      </c>
      <c r="C12749" s="1">
        <v>1.0024807</v>
      </c>
      <c r="D12749" s="1">
        <v>-0.19349326</v>
      </c>
      <c r="E12749" s="1">
        <v>2.3196757</v>
      </c>
      <c r="F12749" s="4">
        <f t="shared" si="1"/>
        <v>0.1113867444</v>
      </c>
      <c r="G12749" s="4">
        <f t="shared" si="2"/>
        <v>2.294959743</v>
      </c>
    </row>
    <row r="12750">
      <c r="A12750" s="1">
        <v>127.450002908706</v>
      </c>
      <c r="B12750" s="1">
        <v>187.84233</v>
      </c>
      <c r="C12750" s="1">
        <v>1.0024941</v>
      </c>
      <c r="D12750" s="1">
        <v>-0.2667399</v>
      </c>
      <c r="E12750" s="1">
        <v>2.3190408</v>
      </c>
      <c r="F12750" s="4">
        <f t="shared" si="1"/>
        <v>0.1113882333</v>
      </c>
      <c r="G12750" s="4">
        <f t="shared" si="2"/>
        <v>2.294324928</v>
      </c>
    </row>
    <row r="12751">
      <c r="A12751" s="1">
        <v>127.459997415542</v>
      </c>
      <c r="B12751" s="1">
        <v>187.77946</v>
      </c>
      <c r="C12751" s="1">
        <v>1.0025073</v>
      </c>
      <c r="D12751" s="1">
        <v>-0.32533723</v>
      </c>
      <c r="E12751" s="1">
        <v>2.3182647</v>
      </c>
      <c r="F12751" s="4">
        <f t="shared" si="1"/>
        <v>0.1113897</v>
      </c>
      <c r="G12751" s="4">
        <f t="shared" si="2"/>
        <v>2.293548756</v>
      </c>
    </row>
    <row r="12752">
      <c r="A12752" s="1">
        <v>127.470007181167</v>
      </c>
      <c r="B12752" s="1">
        <v>187.70517</v>
      </c>
      <c r="C12752" s="1">
        <v>1.0025208</v>
      </c>
      <c r="D12752" s="1">
        <v>-0.39980468</v>
      </c>
      <c r="E12752" s="1">
        <v>2.3173475</v>
      </c>
      <c r="F12752" s="4">
        <f t="shared" si="1"/>
        <v>0.1113912</v>
      </c>
      <c r="G12752" s="4">
        <f t="shared" si="2"/>
        <v>2.292631595</v>
      </c>
    </row>
    <row r="12753">
      <c r="A12753" s="1">
        <v>127.480001688003</v>
      </c>
      <c r="B12753" s="1">
        <v>187.60803</v>
      </c>
      <c r="C12753" s="1">
        <v>1.0025474</v>
      </c>
      <c r="D12753" s="1">
        <v>-0.458402</v>
      </c>
      <c r="E12753" s="1">
        <v>2.3161483</v>
      </c>
      <c r="F12753" s="4">
        <f t="shared" si="1"/>
        <v>0.1113941556</v>
      </c>
      <c r="G12753" s="4">
        <f t="shared" si="2"/>
        <v>2.291432336</v>
      </c>
    </row>
    <row r="12754">
      <c r="A12754" s="1">
        <v>127.490118265151</v>
      </c>
      <c r="B12754" s="1">
        <v>187.55278</v>
      </c>
      <c r="C12754" s="1">
        <v>1.0027874</v>
      </c>
      <c r="D12754" s="1">
        <v>-0.293597</v>
      </c>
      <c r="E12754" s="1">
        <v>2.3154662</v>
      </c>
      <c r="F12754" s="4">
        <f t="shared" si="1"/>
        <v>0.1114208222</v>
      </c>
      <c r="G12754" s="4">
        <f t="shared" si="2"/>
        <v>2.290750237</v>
      </c>
    </row>
    <row r="12755">
      <c r="A12755" s="1">
        <v>127.500128030776</v>
      </c>
      <c r="B12755" s="1">
        <v>187.69565</v>
      </c>
      <c r="C12755" s="1">
        <v>1.0031072</v>
      </c>
      <c r="D12755" s="1">
        <v>-0.049441494</v>
      </c>
      <c r="E12755" s="1">
        <v>2.31723</v>
      </c>
      <c r="F12755" s="4">
        <f t="shared" si="1"/>
        <v>0.1114563556</v>
      </c>
      <c r="G12755" s="4">
        <f t="shared" si="2"/>
        <v>2.292514064</v>
      </c>
    </row>
    <row r="12756">
      <c r="A12756" s="1">
        <v>127.510122537612</v>
      </c>
      <c r="B12756" s="1">
        <v>187.8671</v>
      </c>
      <c r="C12756" s="1">
        <v>1.0030806</v>
      </c>
      <c r="D12756" s="1">
        <v>-0.13611671</v>
      </c>
      <c r="E12756" s="1">
        <v>2.3193464</v>
      </c>
      <c r="F12756" s="4">
        <f t="shared" si="1"/>
        <v>0.1114534</v>
      </c>
      <c r="G12756" s="4">
        <f t="shared" si="2"/>
        <v>2.294630731</v>
      </c>
    </row>
    <row r="12757">
      <c r="A12757" s="1">
        <v>127.520132303237</v>
      </c>
      <c r="B12757" s="1">
        <v>187.829</v>
      </c>
      <c r="C12757" s="1">
        <v>1.0030539</v>
      </c>
      <c r="D12757" s="1">
        <v>-0.25331137</v>
      </c>
      <c r="E12757" s="1">
        <v>2.318876</v>
      </c>
      <c r="F12757" s="4">
        <f t="shared" si="1"/>
        <v>0.1114504333</v>
      </c>
      <c r="G12757" s="4">
        <f t="shared" si="2"/>
        <v>2.29416036</v>
      </c>
    </row>
    <row r="12758">
      <c r="A12758" s="1">
        <v>127.530004739761</v>
      </c>
      <c r="B12758" s="1">
        <v>187.80232</v>
      </c>
      <c r="C12758" s="1">
        <v>1.0030673</v>
      </c>
      <c r="D12758" s="1">
        <v>-0.3277788</v>
      </c>
      <c r="E12758" s="1">
        <v>2.3185468</v>
      </c>
      <c r="F12758" s="4">
        <f t="shared" si="1"/>
        <v>0.1114519222</v>
      </c>
      <c r="G12758" s="4">
        <f t="shared" si="2"/>
        <v>2.293830978</v>
      </c>
    </row>
    <row r="12759">
      <c r="A12759" s="1">
        <v>127.539999246597</v>
      </c>
      <c r="B12759" s="1">
        <v>187.65184</v>
      </c>
      <c r="C12759" s="1">
        <v>1.0030673</v>
      </c>
      <c r="D12759" s="1">
        <v>-0.40102544</v>
      </c>
      <c r="E12759" s="1">
        <v>2.316689</v>
      </c>
      <c r="F12759" s="4">
        <f t="shared" si="1"/>
        <v>0.1114519222</v>
      </c>
      <c r="G12759" s="4">
        <f t="shared" si="2"/>
        <v>2.2919732</v>
      </c>
    </row>
    <row r="12760">
      <c r="A12760" s="1">
        <v>127.549993753433</v>
      </c>
      <c r="B12760" s="1">
        <v>187.59088</v>
      </c>
      <c r="C12760" s="1">
        <v>1.0030806</v>
      </c>
      <c r="D12760" s="1">
        <v>-0.4742721</v>
      </c>
      <c r="E12760" s="1">
        <v>2.3159366</v>
      </c>
      <c r="F12760" s="4">
        <f t="shared" si="1"/>
        <v>0.1114534</v>
      </c>
      <c r="G12760" s="4">
        <f t="shared" si="2"/>
        <v>2.291220607</v>
      </c>
    </row>
    <row r="12761">
      <c r="A12761" s="1">
        <v>127.560003519058</v>
      </c>
      <c r="B12761" s="1">
        <v>187.55089</v>
      </c>
      <c r="C12761" s="1">
        <v>1.0033205</v>
      </c>
      <c r="D12761" s="1">
        <v>-0.31312945</v>
      </c>
      <c r="E12761" s="1">
        <v>2.3154428</v>
      </c>
      <c r="F12761" s="4">
        <f t="shared" si="1"/>
        <v>0.1114800556</v>
      </c>
      <c r="G12761" s="4">
        <f t="shared" si="2"/>
        <v>2.290726904</v>
      </c>
    </row>
    <row r="12762">
      <c r="A12762" s="1">
        <v>127.569998025894</v>
      </c>
      <c r="B12762" s="1">
        <v>187.68231</v>
      </c>
      <c r="C12762" s="1">
        <v>1.0036005</v>
      </c>
      <c r="D12762" s="1">
        <v>-0.095831044</v>
      </c>
      <c r="E12762" s="1">
        <v>2.3170652</v>
      </c>
      <c r="F12762" s="4">
        <f t="shared" si="1"/>
        <v>0.1115111667</v>
      </c>
      <c r="G12762" s="4">
        <f t="shared" si="2"/>
        <v>2.292349373</v>
      </c>
    </row>
    <row r="12763">
      <c r="A12763" s="1">
        <v>127.580129861831</v>
      </c>
      <c r="B12763" s="1">
        <v>187.80614</v>
      </c>
      <c r="C12763" s="1">
        <v>1.0035338</v>
      </c>
      <c r="D12763" s="1">
        <v>-0.25331137</v>
      </c>
      <c r="E12763" s="1">
        <v>2.318594</v>
      </c>
      <c r="F12763" s="4">
        <f t="shared" si="1"/>
        <v>0.1115037556</v>
      </c>
      <c r="G12763" s="4">
        <f t="shared" si="2"/>
        <v>2.293878138</v>
      </c>
    </row>
    <row r="12764">
      <c r="A12764" s="1">
        <v>127.590002298355</v>
      </c>
      <c r="B12764" s="1">
        <v>187.78137</v>
      </c>
      <c r="C12764" s="1">
        <v>1.0034804</v>
      </c>
      <c r="D12764" s="1">
        <v>-0.3827138</v>
      </c>
      <c r="E12764" s="1">
        <v>2.318288</v>
      </c>
      <c r="F12764" s="4">
        <f t="shared" si="1"/>
        <v>0.1114978222</v>
      </c>
      <c r="G12764" s="4">
        <f t="shared" si="2"/>
        <v>2.293572336</v>
      </c>
    </row>
    <row r="12765">
      <c r="A12765" s="1">
        <v>127.600118875503</v>
      </c>
      <c r="B12765" s="1">
        <v>187.71089</v>
      </c>
      <c r="C12765" s="1">
        <v>1.0034804</v>
      </c>
      <c r="D12765" s="1">
        <v>-0.47060978</v>
      </c>
      <c r="E12765" s="1">
        <v>2.317418</v>
      </c>
      <c r="F12765" s="4">
        <f t="shared" si="1"/>
        <v>0.1114978222</v>
      </c>
      <c r="G12765" s="4">
        <f t="shared" si="2"/>
        <v>2.292702212</v>
      </c>
    </row>
    <row r="12766">
      <c r="A12766" s="1">
        <v>127.610006570816</v>
      </c>
      <c r="B12766" s="1">
        <v>187.64232</v>
      </c>
      <c r="C12766" s="1">
        <v>1.0036937</v>
      </c>
      <c r="D12766" s="1">
        <v>-0.33632424</v>
      </c>
      <c r="E12766" s="1">
        <v>2.3165715</v>
      </c>
      <c r="F12766" s="4">
        <f t="shared" si="1"/>
        <v>0.1115215222</v>
      </c>
      <c r="G12766" s="4">
        <f t="shared" si="2"/>
        <v>2.291855669</v>
      </c>
    </row>
    <row r="12767">
      <c r="A12767" s="1">
        <v>127.620123147964</v>
      </c>
      <c r="B12767" s="1">
        <v>187.72804</v>
      </c>
      <c r="C12767" s="1">
        <v>1.004027</v>
      </c>
      <c r="D12767" s="1">
        <v>-0.06287005</v>
      </c>
      <c r="E12767" s="1">
        <v>2.3176298</v>
      </c>
      <c r="F12767" s="4">
        <f t="shared" si="1"/>
        <v>0.1115585556</v>
      </c>
      <c r="G12767" s="4">
        <f t="shared" si="2"/>
        <v>2.292913941</v>
      </c>
    </row>
    <row r="12768">
      <c r="A12768" s="1">
        <v>127.629995584487</v>
      </c>
      <c r="B12768" s="1">
        <v>187.949</v>
      </c>
      <c r="C12768" s="1">
        <v>1.004027</v>
      </c>
      <c r="D12768" s="1">
        <v>-0.15198682</v>
      </c>
      <c r="E12768" s="1">
        <v>2.3203578</v>
      </c>
      <c r="F12768" s="4">
        <f t="shared" si="1"/>
        <v>0.1115585556</v>
      </c>
      <c r="G12768" s="4">
        <f t="shared" si="2"/>
        <v>2.295641842</v>
      </c>
    </row>
    <row r="12769">
      <c r="A12769" s="1">
        <v>127.640005350112</v>
      </c>
      <c r="B12769" s="1">
        <v>187.90138</v>
      </c>
      <c r="C12769" s="1">
        <v>1.003987</v>
      </c>
      <c r="D12769" s="1">
        <v>-0.28261003</v>
      </c>
      <c r="E12769" s="1">
        <v>2.3197699</v>
      </c>
      <c r="F12769" s="4">
        <f t="shared" si="1"/>
        <v>0.1115541111</v>
      </c>
      <c r="G12769" s="4">
        <f t="shared" si="2"/>
        <v>2.295053941</v>
      </c>
    </row>
    <row r="12770">
      <c r="A12770" s="1">
        <v>127.650121927261</v>
      </c>
      <c r="B12770" s="1">
        <v>187.84804</v>
      </c>
      <c r="C12770" s="1">
        <v>1.0040004</v>
      </c>
      <c r="D12770" s="1">
        <v>-0.34242812</v>
      </c>
      <c r="E12770" s="1">
        <v>2.3191113</v>
      </c>
      <c r="F12770" s="4">
        <f t="shared" si="1"/>
        <v>0.1115556</v>
      </c>
      <c r="G12770" s="4">
        <f t="shared" si="2"/>
        <v>2.294395422</v>
      </c>
    </row>
    <row r="12771">
      <c r="A12771" s="1">
        <v>127.659994363784</v>
      </c>
      <c r="B12771" s="1">
        <v>187.74327</v>
      </c>
      <c r="C12771" s="1">
        <v>1.0040004</v>
      </c>
      <c r="D12771" s="1">
        <v>-0.4303241</v>
      </c>
      <c r="E12771" s="1">
        <v>2.317818</v>
      </c>
      <c r="F12771" s="4">
        <f t="shared" si="1"/>
        <v>0.1115556</v>
      </c>
      <c r="G12771" s="4">
        <f t="shared" si="2"/>
        <v>2.293101965</v>
      </c>
    </row>
    <row r="12772">
      <c r="A12772" s="1">
        <v>127.670004129409</v>
      </c>
      <c r="B12772" s="1">
        <v>187.6766</v>
      </c>
      <c r="C12772" s="1">
        <v>1.0040537</v>
      </c>
      <c r="D12772" s="1">
        <v>-0.46084356</v>
      </c>
      <c r="E12772" s="1">
        <v>2.316995</v>
      </c>
      <c r="F12772" s="4">
        <f t="shared" si="1"/>
        <v>0.1115615222</v>
      </c>
      <c r="G12772" s="4">
        <f t="shared" si="2"/>
        <v>2.292278879</v>
      </c>
    </row>
    <row r="12773">
      <c r="A12773" s="1">
        <v>127.679998636245</v>
      </c>
      <c r="B12773" s="1">
        <v>187.68994</v>
      </c>
      <c r="C12773" s="1">
        <v>1.004467</v>
      </c>
      <c r="D12773" s="1">
        <v>-0.10437649</v>
      </c>
      <c r="E12773" s="1">
        <v>2.3171594</v>
      </c>
      <c r="F12773" s="4">
        <f t="shared" si="1"/>
        <v>0.1116074444</v>
      </c>
      <c r="G12773" s="4">
        <f t="shared" si="2"/>
        <v>2.29244357</v>
      </c>
    </row>
    <row r="12774">
      <c r="A12774" s="1">
        <v>127.689993143081</v>
      </c>
      <c r="B12774" s="1">
        <v>187.88614</v>
      </c>
      <c r="C12774" s="1">
        <v>1.0047069</v>
      </c>
      <c r="D12774" s="1">
        <v>0.04211683</v>
      </c>
      <c r="E12774" s="1">
        <v>2.3195815</v>
      </c>
      <c r="F12774" s="4">
        <f t="shared" si="1"/>
        <v>0.1116341</v>
      </c>
      <c r="G12774" s="4">
        <f t="shared" si="2"/>
        <v>2.294865793</v>
      </c>
    </row>
    <row r="12775">
      <c r="A12775" s="1">
        <v>127.700124979019</v>
      </c>
      <c r="B12775" s="1">
        <v>188.08806</v>
      </c>
      <c r="C12775" s="1">
        <v>1.0046536</v>
      </c>
      <c r="D12775" s="1">
        <v>-0.075077824</v>
      </c>
      <c r="E12775" s="1">
        <v>2.3220744</v>
      </c>
      <c r="F12775" s="4">
        <f t="shared" si="1"/>
        <v>0.1116281778</v>
      </c>
      <c r="G12775" s="4">
        <f t="shared" si="2"/>
        <v>2.297358632</v>
      </c>
    </row>
    <row r="12776">
      <c r="A12776" s="1">
        <v>127.710119485855</v>
      </c>
      <c r="B12776" s="1">
        <v>188.04616</v>
      </c>
      <c r="C12776" s="1">
        <v>1.0046536</v>
      </c>
      <c r="D12776" s="1">
        <v>-0.1641946</v>
      </c>
      <c r="E12776" s="1">
        <v>2.321557</v>
      </c>
      <c r="F12776" s="4">
        <f t="shared" si="1"/>
        <v>0.1116281778</v>
      </c>
      <c r="G12776" s="4">
        <f t="shared" si="2"/>
        <v>2.296841348</v>
      </c>
    </row>
    <row r="12777">
      <c r="A12777" s="1">
        <v>127.720007181167</v>
      </c>
      <c r="B12777" s="1">
        <v>187.96805</v>
      </c>
      <c r="C12777" s="1">
        <v>1.0046803</v>
      </c>
      <c r="D12777" s="1">
        <v>-0.22523348</v>
      </c>
      <c r="E12777" s="1">
        <v>2.3205929</v>
      </c>
      <c r="F12777" s="4">
        <f t="shared" si="1"/>
        <v>0.1116311444</v>
      </c>
      <c r="G12777" s="4">
        <f t="shared" si="2"/>
        <v>2.295877027</v>
      </c>
    </row>
    <row r="12778">
      <c r="A12778" s="1">
        <v>127.730001688003</v>
      </c>
      <c r="B12778" s="1">
        <v>187.91472</v>
      </c>
      <c r="C12778" s="1">
        <v>1.0047069</v>
      </c>
      <c r="D12778" s="1">
        <v>-0.27162302</v>
      </c>
      <c r="E12778" s="1">
        <v>2.3199344</v>
      </c>
      <c r="F12778" s="4">
        <f t="shared" si="1"/>
        <v>0.1116341</v>
      </c>
      <c r="G12778" s="4">
        <f t="shared" si="2"/>
        <v>2.295218632</v>
      </c>
    </row>
    <row r="12779">
      <c r="A12779" s="1">
        <v>127.739996194839</v>
      </c>
      <c r="B12779" s="1">
        <v>187.80804</v>
      </c>
      <c r="C12779" s="1">
        <v>1.0047336</v>
      </c>
      <c r="D12779" s="1">
        <v>-0.33022034</v>
      </c>
      <c r="E12779" s="1">
        <v>2.3186176</v>
      </c>
      <c r="F12779" s="4">
        <f t="shared" si="1"/>
        <v>0.1116370667</v>
      </c>
      <c r="G12779" s="4">
        <f t="shared" si="2"/>
        <v>2.293901595</v>
      </c>
    </row>
    <row r="12780">
      <c r="A12780" s="1">
        <v>127.750128030776</v>
      </c>
      <c r="B12780" s="1">
        <v>187.78519</v>
      </c>
      <c r="C12780" s="1">
        <v>1.0048002</v>
      </c>
      <c r="D12780" s="1">
        <v>-0.33510345</v>
      </c>
      <c r="E12780" s="1">
        <v>2.3183353</v>
      </c>
      <c r="F12780" s="4">
        <f t="shared" si="1"/>
        <v>0.1116444667</v>
      </c>
      <c r="G12780" s="4">
        <f t="shared" si="2"/>
        <v>2.293619496</v>
      </c>
    </row>
    <row r="12781">
      <c r="A12781" s="1">
        <v>127.760122537612</v>
      </c>
      <c r="B12781" s="1">
        <v>187.73756</v>
      </c>
      <c r="C12781" s="1">
        <v>1.0048801</v>
      </c>
      <c r="D12781" s="1">
        <v>-0.337545</v>
      </c>
      <c r="E12781" s="1">
        <v>2.3177474</v>
      </c>
      <c r="F12781" s="4">
        <f t="shared" si="1"/>
        <v>0.1116533444</v>
      </c>
      <c r="G12781" s="4">
        <f t="shared" si="2"/>
        <v>2.293031472</v>
      </c>
    </row>
    <row r="12782">
      <c r="A12782" s="1">
        <v>127.769994974136</v>
      </c>
      <c r="B12782" s="1">
        <v>187.7147</v>
      </c>
      <c r="C12782" s="1">
        <v>1.0049868</v>
      </c>
      <c r="D12782" s="1">
        <v>-0.3119087</v>
      </c>
      <c r="E12782" s="1">
        <v>2.317465</v>
      </c>
      <c r="F12782" s="4">
        <f t="shared" si="1"/>
        <v>0.1116652</v>
      </c>
      <c r="G12782" s="4">
        <f t="shared" si="2"/>
        <v>2.292749249</v>
      </c>
    </row>
    <row r="12783">
      <c r="A12783" s="1">
        <v>127.780126810073</v>
      </c>
      <c r="B12783" s="1">
        <v>187.7566</v>
      </c>
      <c r="C12783" s="1">
        <v>1.0050668</v>
      </c>
      <c r="D12783" s="1">
        <v>-0.29970092</v>
      </c>
      <c r="E12783" s="1">
        <v>2.3179824</v>
      </c>
      <c r="F12783" s="4">
        <f t="shared" si="1"/>
        <v>0.1116740889</v>
      </c>
      <c r="G12783" s="4">
        <f t="shared" si="2"/>
        <v>2.293266533</v>
      </c>
    </row>
    <row r="12784">
      <c r="A12784" s="1">
        <v>127.789999246597</v>
      </c>
      <c r="B12784" s="1">
        <v>187.74327</v>
      </c>
      <c r="C12784" s="1">
        <v>1.00512</v>
      </c>
      <c r="D12784" s="1">
        <v>-0.32899958</v>
      </c>
      <c r="E12784" s="1">
        <v>2.317818</v>
      </c>
      <c r="F12784" s="4">
        <f t="shared" si="1"/>
        <v>0.11168</v>
      </c>
      <c r="G12784" s="4">
        <f t="shared" si="2"/>
        <v>2.293101965</v>
      </c>
    </row>
    <row r="12785">
      <c r="A12785" s="1">
        <v>127.799993753433</v>
      </c>
      <c r="B12785" s="1">
        <v>187.73947</v>
      </c>
      <c r="C12785" s="1">
        <v>1.0051334</v>
      </c>
      <c r="D12785" s="1">
        <v>-0.40224624</v>
      </c>
      <c r="E12785" s="1">
        <v>2.317771</v>
      </c>
      <c r="F12785" s="4">
        <f t="shared" si="1"/>
        <v>0.1116814889</v>
      </c>
      <c r="G12785" s="4">
        <f t="shared" si="2"/>
        <v>2.293055052</v>
      </c>
    </row>
    <row r="12786">
      <c r="A12786" s="1">
        <v>127.810003519058</v>
      </c>
      <c r="B12786" s="1">
        <v>187.68042</v>
      </c>
      <c r="C12786" s="1">
        <v>1.0051334</v>
      </c>
      <c r="D12786" s="1">
        <v>-0.4754929</v>
      </c>
      <c r="E12786" s="1">
        <v>2.3170419</v>
      </c>
      <c r="F12786" s="4">
        <f t="shared" si="1"/>
        <v>0.1116814889</v>
      </c>
      <c r="G12786" s="4">
        <f t="shared" si="2"/>
        <v>2.29232604</v>
      </c>
    </row>
    <row r="12787">
      <c r="A12787" s="1">
        <v>127.820120096206</v>
      </c>
      <c r="B12787" s="1">
        <v>187.65945</v>
      </c>
      <c r="C12787" s="1">
        <v>1.00548</v>
      </c>
      <c r="D12787" s="1">
        <v>-0.21668804</v>
      </c>
      <c r="E12787" s="1">
        <v>2.3167832</v>
      </c>
      <c r="F12787" s="4">
        <f t="shared" si="1"/>
        <v>0.11172</v>
      </c>
      <c r="G12787" s="4">
        <f t="shared" si="2"/>
        <v>2.292067151</v>
      </c>
    </row>
    <row r="12788">
      <c r="A12788" s="1">
        <v>127.82999253273</v>
      </c>
      <c r="B12788" s="1">
        <v>187.90329</v>
      </c>
      <c r="C12788" s="1">
        <v>1.0057067</v>
      </c>
      <c r="D12788" s="1">
        <v>-0.039675273</v>
      </c>
      <c r="E12788" s="1">
        <v>2.3197932</v>
      </c>
      <c r="F12788" s="4">
        <f t="shared" si="1"/>
        <v>0.1117451889</v>
      </c>
      <c r="G12788" s="4">
        <f t="shared" si="2"/>
        <v>2.295077521</v>
      </c>
    </row>
    <row r="12789">
      <c r="A12789" s="1">
        <v>127.840002298355</v>
      </c>
      <c r="B12789" s="1">
        <v>187.97186</v>
      </c>
      <c r="C12789" s="1">
        <v>1.00564</v>
      </c>
      <c r="D12789" s="1">
        <v>-0.1971556</v>
      </c>
      <c r="E12789" s="1">
        <v>2.3206398</v>
      </c>
      <c r="F12789" s="4">
        <f t="shared" si="1"/>
        <v>0.1117377778</v>
      </c>
      <c r="G12789" s="4">
        <f t="shared" si="2"/>
        <v>2.295924064</v>
      </c>
    </row>
    <row r="12790">
      <c r="A12790" s="1">
        <v>127.849996805191</v>
      </c>
      <c r="B12790" s="1">
        <v>187.96805</v>
      </c>
      <c r="C12790" s="1">
        <v>1.0056001</v>
      </c>
      <c r="D12790" s="1">
        <v>-0.3277788</v>
      </c>
      <c r="E12790" s="1">
        <v>2.3205929</v>
      </c>
      <c r="F12790" s="4">
        <f t="shared" si="1"/>
        <v>0.1117333444</v>
      </c>
      <c r="G12790" s="4">
        <f t="shared" si="2"/>
        <v>2.295877027</v>
      </c>
    </row>
    <row r="12791">
      <c r="A12791" s="1">
        <v>127.860006570816</v>
      </c>
      <c r="B12791" s="1">
        <v>187.88232</v>
      </c>
      <c r="C12791" s="1">
        <v>1.0056133</v>
      </c>
      <c r="D12791" s="1">
        <v>-0.3863761</v>
      </c>
      <c r="E12791" s="1">
        <v>2.3195345</v>
      </c>
      <c r="F12791" s="4">
        <f t="shared" si="1"/>
        <v>0.1117348111</v>
      </c>
      <c r="G12791" s="4">
        <f t="shared" si="2"/>
        <v>2.294818632</v>
      </c>
    </row>
    <row r="12792">
      <c r="A12792" s="1">
        <v>127.870123147964</v>
      </c>
      <c r="B12792" s="1">
        <v>187.75279</v>
      </c>
      <c r="C12792" s="1">
        <v>1.0056267</v>
      </c>
      <c r="D12792" s="1">
        <v>-0.45962277</v>
      </c>
      <c r="E12792" s="1">
        <v>2.3179355</v>
      </c>
      <c r="F12792" s="4">
        <f t="shared" si="1"/>
        <v>0.1117363</v>
      </c>
      <c r="G12792" s="4">
        <f t="shared" si="2"/>
        <v>2.293219496</v>
      </c>
    </row>
    <row r="12793">
      <c r="A12793" s="1">
        <v>127.879995584487</v>
      </c>
      <c r="B12793" s="1">
        <v>187.7128</v>
      </c>
      <c r="C12793" s="1">
        <v>1.0058266</v>
      </c>
      <c r="D12793" s="1">
        <v>-0.36684367</v>
      </c>
      <c r="E12793" s="1">
        <v>2.3174417</v>
      </c>
      <c r="F12793" s="4">
        <f t="shared" si="1"/>
        <v>0.1117585111</v>
      </c>
      <c r="G12793" s="4">
        <f t="shared" si="2"/>
        <v>2.292725793</v>
      </c>
    </row>
    <row r="12794">
      <c r="A12794" s="1">
        <v>127.890005350112</v>
      </c>
      <c r="B12794" s="1">
        <v>187.78519</v>
      </c>
      <c r="C12794" s="1">
        <v>1.0062132</v>
      </c>
      <c r="D12794" s="1">
        <v>-0.0115973875</v>
      </c>
      <c r="E12794" s="1">
        <v>2.3183353</v>
      </c>
      <c r="F12794" s="4">
        <f t="shared" si="1"/>
        <v>0.1118014667</v>
      </c>
      <c r="G12794" s="4">
        <f t="shared" si="2"/>
        <v>2.293619496</v>
      </c>
    </row>
    <row r="12795">
      <c r="A12795" s="1">
        <v>127.899999856948</v>
      </c>
      <c r="B12795" s="1">
        <v>188.03662</v>
      </c>
      <c r="C12795" s="1">
        <v>1.0062932</v>
      </c>
      <c r="D12795" s="1">
        <v>-0.016480498</v>
      </c>
      <c r="E12795" s="1">
        <v>2.3214395</v>
      </c>
      <c r="F12795" s="4">
        <f t="shared" si="1"/>
        <v>0.1118103556</v>
      </c>
      <c r="G12795" s="4">
        <f t="shared" si="2"/>
        <v>2.29672357</v>
      </c>
    </row>
    <row r="12796">
      <c r="A12796" s="1">
        <v>127.910131692886</v>
      </c>
      <c r="B12796" s="1">
        <v>188.08044</v>
      </c>
      <c r="C12796" s="1">
        <v>1.0062399</v>
      </c>
      <c r="D12796" s="1">
        <v>-0.14588293</v>
      </c>
      <c r="E12796" s="1">
        <v>2.3219805</v>
      </c>
      <c r="F12796" s="4">
        <f t="shared" si="1"/>
        <v>0.1118044333</v>
      </c>
      <c r="G12796" s="4">
        <f t="shared" si="2"/>
        <v>2.297264558</v>
      </c>
    </row>
    <row r="12797">
      <c r="A12797" s="1">
        <v>127.920004129409</v>
      </c>
      <c r="B12797" s="1">
        <v>188.01758</v>
      </c>
      <c r="C12797" s="1">
        <v>1.0062665</v>
      </c>
      <c r="D12797" s="1">
        <v>-0.20448026</v>
      </c>
      <c r="E12797" s="1">
        <v>2.3212042</v>
      </c>
      <c r="F12797" s="4">
        <f t="shared" si="1"/>
        <v>0.1118073889</v>
      </c>
      <c r="G12797" s="4">
        <f t="shared" si="2"/>
        <v>2.296488509</v>
      </c>
    </row>
    <row r="12798">
      <c r="A12798" s="1">
        <v>127.929998636245</v>
      </c>
      <c r="B12798" s="1">
        <v>187.91852</v>
      </c>
      <c r="C12798" s="1">
        <v>1.0062798</v>
      </c>
      <c r="D12798" s="1">
        <v>-0.27894768</v>
      </c>
      <c r="E12798" s="1">
        <v>2.3199813</v>
      </c>
      <c r="F12798" s="4">
        <f t="shared" si="1"/>
        <v>0.1118088667</v>
      </c>
      <c r="G12798" s="4">
        <f t="shared" si="2"/>
        <v>2.295265546</v>
      </c>
    </row>
    <row r="12799">
      <c r="A12799" s="1">
        <v>127.939993143081</v>
      </c>
      <c r="B12799" s="1">
        <v>187.829</v>
      </c>
      <c r="C12799" s="1">
        <v>1.0062798</v>
      </c>
      <c r="D12799" s="1">
        <v>-0.35219434</v>
      </c>
      <c r="E12799" s="1">
        <v>2.318876</v>
      </c>
      <c r="F12799" s="4">
        <f t="shared" si="1"/>
        <v>0.1118088667</v>
      </c>
      <c r="G12799" s="4">
        <f t="shared" si="2"/>
        <v>2.29416036</v>
      </c>
    </row>
    <row r="12800">
      <c r="A12800" s="1">
        <v>127.950002908706</v>
      </c>
      <c r="B12800" s="1">
        <v>187.7928</v>
      </c>
      <c r="C12800" s="1">
        <v>1.0063199</v>
      </c>
      <c r="D12800" s="1">
        <v>-0.39614233</v>
      </c>
      <c r="E12800" s="1">
        <v>2.3184292</v>
      </c>
      <c r="F12800" s="4">
        <f t="shared" si="1"/>
        <v>0.1118133222</v>
      </c>
      <c r="G12800" s="4">
        <f t="shared" si="2"/>
        <v>2.293713447</v>
      </c>
    </row>
    <row r="12801">
      <c r="A12801" s="1">
        <v>127.960119485855</v>
      </c>
      <c r="B12801" s="1">
        <v>187.7166</v>
      </c>
      <c r="C12801" s="1">
        <v>1.0063864</v>
      </c>
      <c r="D12801" s="1">
        <v>-0.425441</v>
      </c>
      <c r="E12801" s="1">
        <v>2.3174887</v>
      </c>
      <c r="F12801" s="4">
        <f t="shared" si="1"/>
        <v>0.1118207111</v>
      </c>
      <c r="G12801" s="4">
        <f t="shared" si="2"/>
        <v>2.292772706</v>
      </c>
    </row>
    <row r="12802">
      <c r="A12802" s="1">
        <v>127.97012925148</v>
      </c>
      <c r="B12802" s="1">
        <v>187.65375</v>
      </c>
      <c r="C12802" s="1">
        <v>1.0064797</v>
      </c>
      <c r="D12802" s="1">
        <v>-0.40102544</v>
      </c>
      <c r="E12802" s="1">
        <v>2.3167126</v>
      </c>
      <c r="F12802" s="4">
        <f t="shared" si="1"/>
        <v>0.1118310778</v>
      </c>
      <c r="G12802" s="4">
        <f t="shared" si="2"/>
        <v>2.29199678</v>
      </c>
    </row>
    <row r="12803">
      <c r="A12803" s="1">
        <v>127.980001688003</v>
      </c>
      <c r="B12803" s="1">
        <v>187.66518</v>
      </c>
      <c r="C12803" s="1">
        <v>1.0065997</v>
      </c>
      <c r="D12803" s="1">
        <v>-0.3607398</v>
      </c>
      <c r="E12803" s="1">
        <v>2.3168538</v>
      </c>
      <c r="F12803" s="4">
        <f t="shared" si="1"/>
        <v>0.1118444111</v>
      </c>
      <c r="G12803" s="4">
        <f t="shared" si="2"/>
        <v>2.292137891</v>
      </c>
    </row>
    <row r="12804">
      <c r="A12804" s="1">
        <v>127.990118265151</v>
      </c>
      <c r="B12804" s="1">
        <v>187.68422</v>
      </c>
      <c r="C12804" s="1">
        <v>1.0067064</v>
      </c>
      <c r="D12804" s="1">
        <v>-0.30824634</v>
      </c>
      <c r="E12804" s="1">
        <v>2.3170888</v>
      </c>
      <c r="F12804" s="4">
        <f t="shared" si="1"/>
        <v>0.1118562667</v>
      </c>
      <c r="G12804" s="4">
        <f t="shared" si="2"/>
        <v>2.292372953</v>
      </c>
    </row>
    <row r="12805">
      <c r="A12805" s="1">
        <v>128.000005960464</v>
      </c>
      <c r="B12805" s="1">
        <v>187.73184</v>
      </c>
      <c r="C12805" s="1">
        <v>1.0067863</v>
      </c>
      <c r="D12805" s="1">
        <v>-0.3106879</v>
      </c>
      <c r="E12805" s="1">
        <v>2.3176768</v>
      </c>
      <c r="F12805" s="4">
        <f t="shared" si="1"/>
        <v>0.1118651444</v>
      </c>
      <c r="G12805" s="4">
        <f t="shared" si="2"/>
        <v>2.292960854</v>
      </c>
    </row>
    <row r="12806">
      <c r="A12806" s="1">
        <v>128.010122537612</v>
      </c>
      <c r="B12806" s="1">
        <v>187.74136</v>
      </c>
      <c r="C12806" s="1">
        <v>1.0068264</v>
      </c>
      <c r="D12806" s="1">
        <v>-0.3546359</v>
      </c>
      <c r="E12806" s="1">
        <v>2.3177943</v>
      </c>
      <c r="F12806" s="4">
        <f t="shared" si="1"/>
        <v>0.1118696</v>
      </c>
      <c r="G12806" s="4">
        <f t="shared" si="2"/>
        <v>2.293078385</v>
      </c>
    </row>
    <row r="12807">
      <c r="A12807" s="1">
        <v>128.019994974136</v>
      </c>
      <c r="B12807" s="1">
        <v>187.70517</v>
      </c>
      <c r="C12807" s="1">
        <v>1.0068264</v>
      </c>
      <c r="D12807" s="1">
        <v>-0.42788255</v>
      </c>
      <c r="E12807" s="1">
        <v>2.3173475</v>
      </c>
      <c r="F12807" s="4">
        <f t="shared" si="1"/>
        <v>0.1118696</v>
      </c>
      <c r="G12807" s="4">
        <f t="shared" si="2"/>
        <v>2.292631595</v>
      </c>
    </row>
    <row r="12808">
      <c r="A12808" s="1">
        <v>128.030004739761</v>
      </c>
      <c r="B12808" s="1">
        <v>187.69185</v>
      </c>
      <c r="C12808" s="1">
        <v>1.0069464</v>
      </c>
      <c r="D12808" s="1">
        <v>-0.39248002</v>
      </c>
      <c r="E12808" s="1">
        <v>2.317183</v>
      </c>
      <c r="F12808" s="4">
        <f t="shared" si="1"/>
        <v>0.1118829333</v>
      </c>
      <c r="G12808" s="4">
        <f t="shared" si="2"/>
        <v>2.292467151</v>
      </c>
    </row>
    <row r="12809">
      <c r="A12809" s="1">
        <v>128.040121316909</v>
      </c>
      <c r="B12809" s="1">
        <v>187.76994</v>
      </c>
      <c r="C12809" s="1">
        <v>1.0073329</v>
      </c>
      <c r="D12809" s="1">
        <v>-0.09338949</v>
      </c>
      <c r="E12809" s="1">
        <v>2.3181472</v>
      </c>
      <c r="F12809" s="4">
        <f t="shared" si="1"/>
        <v>0.1119258778</v>
      </c>
      <c r="G12809" s="4">
        <f t="shared" si="2"/>
        <v>2.293431225</v>
      </c>
    </row>
    <row r="12810">
      <c r="A12810" s="1">
        <v>128.050131082534</v>
      </c>
      <c r="B12810" s="1">
        <v>187.949</v>
      </c>
      <c r="C12810" s="1">
        <v>1.0073463</v>
      </c>
      <c r="D12810" s="1">
        <v>-0.12512971</v>
      </c>
      <c r="E12810" s="1">
        <v>2.3203578</v>
      </c>
      <c r="F12810" s="4">
        <f t="shared" si="1"/>
        <v>0.1119273667</v>
      </c>
      <c r="G12810" s="4">
        <f t="shared" si="2"/>
        <v>2.295641842</v>
      </c>
    </row>
    <row r="12811">
      <c r="A12811" s="1">
        <v>128.060003519058</v>
      </c>
      <c r="B12811" s="1">
        <v>187.9852</v>
      </c>
      <c r="C12811" s="1">
        <v>1.0072795</v>
      </c>
      <c r="D12811" s="1">
        <v>-0.2948178</v>
      </c>
      <c r="E12811" s="1">
        <v>2.3208046</v>
      </c>
      <c r="F12811" s="4">
        <f t="shared" si="1"/>
        <v>0.1119199444</v>
      </c>
      <c r="G12811" s="4">
        <f t="shared" si="2"/>
        <v>2.296088756</v>
      </c>
    </row>
    <row r="12812">
      <c r="A12812" s="1">
        <v>128.069998025894</v>
      </c>
      <c r="B12812" s="1">
        <v>187.92615</v>
      </c>
      <c r="C12812" s="1">
        <v>1.0072795</v>
      </c>
      <c r="D12812" s="1">
        <v>-0.36806446</v>
      </c>
      <c r="E12812" s="1">
        <v>2.3200755</v>
      </c>
      <c r="F12812" s="4">
        <f t="shared" si="1"/>
        <v>0.1119199444</v>
      </c>
      <c r="G12812" s="4">
        <f t="shared" si="2"/>
        <v>2.295359743</v>
      </c>
    </row>
    <row r="12813">
      <c r="A12813" s="1">
        <v>128.080129861831</v>
      </c>
      <c r="B12813" s="1">
        <v>187.87471</v>
      </c>
      <c r="C12813" s="1">
        <v>1.007293</v>
      </c>
      <c r="D12813" s="1">
        <v>-0.44131112</v>
      </c>
      <c r="E12813" s="1">
        <v>2.3194406</v>
      </c>
      <c r="F12813" s="4">
        <f t="shared" si="1"/>
        <v>0.1119214444</v>
      </c>
      <c r="G12813" s="4">
        <f t="shared" si="2"/>
        <v>2.294724681</v>
      </c>
    </row>
    <row r="12814">
      <c r="A12814" s="1">
        <v>128.090002298355</v>
      </c>
      <c r="B12814" s="1">
        <v>187.76042</v>
      </c>
      <c r="C12814" s="1">
        <v>1.0074795</v>
      </c>
      <c r="D12814" s="1">
        <v>-0.33510345</v>
      </c>
      <c r="E12814" s="1">
        <v>2.3180296</v>
      </c>
      <c r="F12814" s="4">
        <f t="shared" si="1"/>
        <v>0.1119421667</v>
      </c>
      <c r="G12814" s="4">
        <f t="shared" si="2"/>
        <v>2.293313694</v>
      </c>
    </row>
    <row r="12815">
      <c r="A12815" s="1">
        <v>128.100118875503</v>
      </c>
      <c r="B12815" s="1">
        <v>187.87471</v>
      </c>
      <c r="C12815" s="1">
        <v>1.0078261</v>
      </c>
      <c r="D12815" s="1">
        <v>-0.049441494</v>
      </c>
      <c r="E12815" s="1">
        <v>2.3194406</v>
      </c>
      <c r="F12815" s="4">
        <f t="shared" si="1"/>
        <v>0.1119806778</v>
      </c>
      <c r="G12815" s="4">
        <f t="shared" si="2"/>
        <v>2.294724681</v>
      </c>
    </row>
    <row r="12816">
      <c r="A12816" s="1">
        <v>128.110128641128</v>
      </c>
      <c r="B12816" s="1">
        <v>188.05186</v>
      </c>
      <c r="C12816" s="1">
        <v>1.0078261</v>
      </c>
      <c r="D12816" s="1">
        <v>-0.13611671</v>
      </c>
      <c r="E12816" s="1">
        <v>2.3216276</v>
      </c>
      <c r="F12816" s="4">
        <f t="shared" si="1"/>
        <v>0.1119806778</v>
      </c>
      <c r="G12816" s="4">
        <f t="shared" si="2"/>
        <v>2.296911719</v>
      </c>
    </row>
    <row r="12817">
      <c r="A12817" s="1">
        <v>128.120001077651</v>
      </c>
      <c r="B12817" s="1">
        <v>188.04616</v>
      </c>
      <c r="C12817" s="1">
        <v>1.0078127</v>
      </c>
      <c r="D12817" s="1">
        <v>-0.23744126</v>
      </c>
      <c r="E12817" s="1">
        <v>2.321557</v>
      </c>
      <c r="F12817" s="4">
        <f t="shared" si="1"/>
        <v>0.1119791889</v>
      </c>
      <c r="G12817" s="4">
        <f t="shared" si="2"/>
        <v>2.296841348</v>
      </c>
    </row>
    <row r="12818">
      <c r="A12818" s="1">
        <v>128.129995584487</v>
      </c>
      <c r="B12818" s="1">
        <v>188.01376</v>
      </c>
      <c r="C12818" s="1">
        <v>1.0078127</v>
      </c>
      <c r="D12818" s="1">
        <v>-0.3106879</v>
      </c>
      <c r="E12818" s="1">
        <v>2.3211572</v>
      </c>
      <c r="F12818" s="4">
        <f t="shared" si="1"/>
        <v>0.1119791889</v>
      </c>
      <c r="G12818" s="4">
        <f t="shared" si="2"/>
        <v>2.296441348</v>
      </c>
    </row>
    <row r="12819">
      <c r="A12819" s="1">
        <v>128.140005350112</v>
      </c>
      <c r="B12819" s="1">
        <v>187.89186</v>
      </c>
      <c r="C12819" s="1">
        <v>1.0078261</v>
      </c>
      <c r="D12819" s="1">
        <v>-0.38393456</v>
      </c>
      <c r="E12819" s="1">
        <v>2.3196523</v>
      </c>
      <c r="F12819" s="4">
        <f t="shared" si="1"/>
        <v>0.1119806778</v>
      </c>
      <c r="G12819" s="4">
        <f t="shared" si="2"/>
        <v>2.29493641</v>
      </c>
    </row>
    <row r="12820">
      <c r="A12820" s="1">
        <v>128.149999856948</v>
      </c>
      <c r="B12820" s="1">
        <v>187.80995</v>
      </c>
      <c r="C12820" s="1">
        <v>1.0078394</v>
      </c>
      <c r="D12820" s="1">
        <v>-0.44253188</v>
      </c>
      <c r="E12820" s="1">
        <v>2.318641</v>
      </c>
      <c r="F12820" s="4">
        <f t="shared" si="1"/>
        <v>0.1119821556</v>
      </c>
      <c r="G12820" s="4">
        <f t="shared" si="2"/>
        <v>2.293925175</v>
      </c>
    </row>
    <row r="12821">
      <c r="A12821" s="1">
        <v>128.160131692886</v>
      </c>
      <c r="B12821" s="1">
        <v>187.76233</v>
      </c>
      <c r="C12821" s="1">
        <v>1.0081328</v>
      </c>
      <c r="D12821" s="1">
        <v>-0.25209057</v>
      </c>
      <c r="E12821" s="1">
        <v>2.318053</v>
      </c>
      <c r="F12821" s="4">
        <f t="shared" si="1"/>
        <v>0.1120147556</v>
      </c>
      <c r="G12821" s="4">
        <f t="shared" si="2"/>
        <v>2.293337274</v>
      </c>
    </row>
    <row r="12822">
      <c r="A12822" s="1">
        <v>128.170126199722</v>
      </c>
      <c r="B12822" s="1">
        <v>187.93948</v>
      </c>
      <c r="C12822" s="1">
        <v>1.0084794</v>
      </c>
      <c r="D12822" s="1">
        <v>0.048220716</v>
      </c>
      <c r="E12822" s="1">
        <v>2.3202403</v>
      </c>
      <c r="F12822" s="4">
        <f t="shared" si="1"/>
        <v>0.1120532667</v>
      </c>
      <c r="G12822" s="4">
        <f t="shared" si="2"/>
        <v>2.295524311</v>
      </c>
    </row>
    <row r="12823">
      <c r="A12823" s="1">
        <v>128.180120706558</v>
      </c>
      <c r="B12823" s="1">
        <v>188.16615</v>
      </c>
      <c r="C12823" s="1">
        <v>1.0085061</v>
      </c>
      <c r="D12823" s="1">
        <v>0.003051944</v>
      </c>
      <c r="E12823" s="1">
        <v>2.3230386</v>
      </c>
      <c r="F12823" s="4">
        <f t="shared" si="1"/>
        <v>0.1120562333</v>
      </c>
      <c r="G12823" s="4">
        <f t="shared" si="2"/>
        <v>2.298322706</v>
      </c>
    </row>
    <row r="12824">
      <c r="A12824" s="1">
        <v>128.190130472183</v>
      </c>
      <c r="B12824" s="1">
        <v>188.18712</v>
      </c>
      <c r="C12824" s="1">
        <v>1.0084794</v>
      </c>
      <c r="D12824" s="1">
        <v>-0.11414271</v>
      </c>
      <c r="E12824" s="1">
        <v>2.3232973</v>
      </c>
      <c r="F12824" s="4">
        <f t="shared" si="1"/>
        <v>0.1120532667</v>
      </c>
      <c r="G12824" s="4">
        <f t="shared" si="2"/>
        <v>2.298581595</v>
      </c>
    </row>
    <row r="12825">
      <c r="A12825" s="1">
        <v>128.200002908706</v>
      </c>
      <c r="B12825" s="1">
        <v>188.13187</v>
      </c>
      <c r="C12825" s="1">
        <v>1.0085061</v>
      </c>
      <c r="D12825" s="1">
        <v>-0.17274004</v>
      </c>
      <c r="E12825" s="1">
        <v>2.3226151</v>
      </c>
      <c r="F12825" s="4">
        <f t="shared" si="1"/>
        <v>0.1120562333</v>
      </c>
      <c r="G12825" s="4">
        <f t="shared" si="2"/>
        <v>2.297899496</v>
      </c>
    </row>
    <row r="12826">
      <c r="A12826" s="1">
        <v>128.209997415542</v>
      </c>
      <c r="B12826" s="1">
        <v>188.05186</v>
      </c>
      <c r="C12826" s="1">
        <v>1.0085061</v>
      </c>
      <c r="D12826" s="1">
        <v>-0.2459867</v>
      </c>
      <c r="E12826" s="1">
        <v>2.3216276</v>
      </c>
      <c r="F12826" s="4">
        <f t="shared" si="1"/>
        <v>0.1120562333</v>
      </c>
      <c r="G12826" s="4">
        <f t="shared" si="2"/>
        <v>2.296911719</v>
      </c>
    </row>
    <row r="12827">
      <c r="A12827" s="1">
        <v>128.220007181167</v>
      </c>
      <c r="B12827" s="1">
        <v>187.96234</v>
      </c>
      <c r="C12827" s="1">
        <v>1.0085459</v>
      </c>
      <c r="D12827" s="1">
        <v>-0.2899347</v>
      </c>
      <c r="E12827" s="1">
        <v>2.3205223</v>
      </c>
      <c r="F12827" s="4">
        <f t="shared" si="1"/>
        <v>0.1120606556</v>
      </c>
      <c r="G12827" s="4">
        <f t="shared" si="2"/>
        <v>2.295806533</v>
      </c>
    </row>
    <row r="12828">
      <c r="A12828" s="1">
        <v>128.230001688003</v>
      </c>
      <c r="B12828" s="1">
        <v>187.9052</v>
      </c>
      <c r="C12828" s="1">
        <v>1.0086126</v>
      </c>
      <c r="D12828" s="1">
        <v>-0.31923336</v>
      </c>
      <c r="E12828" s="1">
        <v>2.3198168</v>
      </c>
      <c r="F12828" s="4">
        <f t="shared" si="1"/>
        <v>0.1120680667</v>
      </c>
      <c r="G12828" s="4">
        <f t="shared" si="2"/>
        <v>2.295101101</v>
      </c>
    </row>
    <row r="12829">
      <c r="A12829" s="1">
        <v>128.240118265151</v>
      </c>
      <c r="B12829" s="1">
        <v>187.84804</v>
      </c>
      <c r="C12829" s="1">
        <v>1.0086926</v>
      </c>
      <c r="D12829" s="1">
        <v>-0.2948178</v>
      </c>
      <c r="E12829" s="1">
        <v>2.3191113</v>
      </c>
      <c r="F12829" s="4">
        <f t="shared" si="1"/>
        <v>0.1120769556</v>
      </c>
      <c r="G12829" s="4">
        <f t="shared" si="2"/>
        <v>2.294395422</v>
      </c>
    </row>
    <row r="12830">
      <c r="A12830" s="1">
        <v>128.250128030776</v>
      </c>
      <c r="B12830" s="1">
        <v>187.85185</v>
      </c>
      <c r="C12830" s="1">
        <v>1.0087858</v>
      </c>
      <c r="D12830" s="1">
        <v>-0.29848012</v>
      </c>
      <c r="E12830" s="1">
        <v>2.3191583</v>
      </c>
      <c r="F12830" s="4">
        <f t="shared" si="1"/>
        <v>0.1120873111</v>
      </c>
      <c r="G12830" s="4">
        <f t="shared" si="2"/>
        <v>2.294442459</v>
      </c>
    </row>
    <row r="12831">
      <c r="A12831" s="1">
        <v>128.2600004673</v>
      </c>
      <c r="B12831" s="1">
        <v>187.84424</v>
      </c>
      <c r="C12831" s="1">
        <v>1.0088259</v>
      </c>
      <c r="D12831" s="1">
        <v>-0.3167918</v>
      </c>
      <c r="E12831" s="1">
        <v>2.3190644</v>
      </c>
      <c r="F12831" s="4">
        <f t="shared" si="1"/>
        <v>0.1120917667</v>
      </c>
      <c r="G12831" s="4">
        <f t="shared" si="2"/>
        <v>2.294348509</v>
      </c>
    </row>
    <row r="12832">
      <c r="A12832" s="1">
        <v>128.270132303237</v>
      </c>
      <c r="B12832" s="1">
        <v>187.80995</v>
      </c>
      <c r="C12832" s="1">
        <v>1.0088526</v>
      </c>
      <c r="D12832" s="1">
        <v>-0.37538913</v>
      </c>
      <c r="E12832" s="1">
        <v>2.318641</v>
      </c>
      <c r="F12832" s="4">
        <f t="shared" si="1"/>
        <v>0.1120947333</v>
      </c>
      <c r="G12832" s="4">
        <f t="shared" si="2"/>
        <v>2.293925175</v>
      </c>
    </row>
    <row r="12833">
      <c r="A12833" s="1">
        <v>128.280004739761</v>
      </c>
      <c r="B12833" s="1">
        <v>187.79662</v>
      </c>
      <c r="C12833" s="1">
        <v>1.0088658</v>
      </c>
      <c r="D12833" s="1">
        <v>-0.4486358</v>
      </c>
      <c r="E12833" s="1">
        <v>2.3184764</v>
      </c>
      <c r="F12833" s="4">
        <f t="shared" si="1"/>
        <v>0.1120962</v>
      </c>
      <c r="G12833" s="4">
        <f t="shared" si="2"/>
        <v>2.293760607</v>
      </c>
    </row>
    <row r="12834">
      <c r="A12834" s="1">
        <v>128.290121316909</v>
      </c>
      <c r="B12834" s="1">
        <v>187.70898</v>
      </c>
      <c r="C12834" s="1">
        <v>1.0089725</v>
      </c>
      <c r="D12834" s="1">
        <v>-0.4095709</v>
      </c>
      <c r="E12834" s="1">
        <v>2.3173945</v>
      </c>
      <c r="F12834" s="4">
        <f t="shared" si="1"/>
        <v>0.1121080556</v>
      </c>
      <c r="G12834" s="4">
        <f t="shared" si="2"/>
        <v>2.292678632</v>
      </c>
    </row>
    <row r="12835">
      <c r="A12835" s="1">
        <v>128.299993753433</v>
      </c>
      <c r="B12835" s="1">
        <v>187.80995</v>
      </c>
      <c r="C12835" s="1">
        <v>1.0093724</v>
      </c>
      <c r="D12835" s="1">
        <v>-0.079960935</v>
      </c>
      <c r="E12835" s="1">
        <v>2.318641</v>
      </c>
      <c r="F12835" s="4">
        <f t="shared" si="1"/>
        <v>0.1121524889</v>
      </c>
      <c r="G12835" s="4">
        <f t="shared" si="2"/>
        <v>2.293925175</v>
      </c>
    </row>
    <row r="12836">
      <c r="A12836" s="1">
        <v>128.310003519058</v>
      </c>
      <c r="B12836" s="1">
        <v>187.99281</v>
      </c>
      <c r="C12836" s="1">
        <v>1.0094525</v>
      </c>
      <c r="D12836" s="1">
        <v>-0.08362327</v>
      </c>
      <c r="E12836" s="1">
        <v>2.3208985</v>
      </c>
      <c r="F12836" s="4">
        <f t="shared" si="1"/>
        <v>0.1121613889</v>
      </c>
      <c r="G12836" s="4">
        <f t="shared" si="2"/>
        <v>2.296182706</v>
      </c>
    </row>
    <row r="12837">
      <c r="A12837" s="1">
        <v>128.320120096206</v>
      </c>
      <c r="B12837" s="1">
        <v>188.03662</v>
      </c>
      <c r="C12837" s="1">
        <v>1.0093724</v>
      </c>
      <c r="D12837" s="1">
        <v>-0.23988281</v>
      </c>
      <c r="E12837" s="1">
        <v>2.3214395</v>
      </c>
      <c r="F12837" s="4">
        <f t="shared" si="1"/>
        <v>0.1121524889</v>
      </c>
      <c r="G12837" s="4">
        <f t="shared" si="2"/>
        <v>2.29672357</v>
      </c>
    </row>
    <row r="12838">
      <c r="A12838" s="1">
        <v>128.32999253273</v>
      </c>
      <c r="B12838" s="1">
        <v>188.00806</v>
      </c>
      <c r="C12838" s="1">
        <v>1.0093857</v>
      </c>
      <c r="D12838" s="1">
        <v>-0.31435025</v>
      </c>
      <c r="E12838" s="1">
        <v>2.3210866</v>
      </c>
      <c r="F12838" s="4">
        <f t="shared" si="1"/>
        <v>0.1121539667</v>
      </c>
      <c r="G12838" s="4">
        <f t="shared" si="2"/>
        <v>2.296370978</v>
      </c>
    </row>
    <row r="12839">
      <c r="A12839" s="1">
        <v>128.340002298355</v>
      </c>
      <c r="B12839" s="1">
        <v>187.9109</v>
      </c>
      <c r="C12839" s="1">
        <v>1.0093857</v>
      </c>
      <c r="D12839" s="1">
        <v>-0.3875969</v>
      </c>
      <c r="E12839" s="1">
        <v>2.3198874</v>
      </c>
      <c r="F12839" s="4">
        <f t="shared" si="1"/>
        <v>0.1121539667</v>
      </c>
      <c r="G12839" s="4">
        <f t="shared" si="2"/>
        <v>2.295171472</v>
      </c>
    </row>
    <row r="12840">
      <c r="A12840" s="1">
        <v>128.350118875503</v>
      </c>
      <c r="B12840" s="1">
        <v>187.80995</v>
      </c>
      <c r="C12840" s="1">
        <v>1.009399</v>
      </c>
      <c r="D12840" s="1">
        <v>-0.46084356</v>
      </c>
      <c r="E12840" s="1">
        <v>2.318641</v>
      </c>
      <c r="F12840" s="4">
        <f t="shared" si="1"/>
        <v>0.1121554444</v>
      </c>
      <c r="G12840" s="4">
        <f t="shared" si="2"/>
        <v>2.293925175</v>
      </c>
    </row>
    <row r="12841">
      <c r="A12841" s="1">
        <v>128.360006570816</v>
      </c>
      <c r="B12841" s="1">
        <v>187.7566</v>
      </c>
      <c r="C12841" s="1">
        <v>1.0097724</v>
      </c>
      <c r="D12841" s="1">
        <v>-0.15931149</v>
      </c>
      <c r="E12841" s="1">
        <v>2.3179824</v>
      </c>
      <c r="F12841" s="4">
        <f t="shared" si="1"/>
        <v>0.1121969333</v>
      </c>
      <c r="G12841" s="4">
        <f t="shared" si="2"/>
        <v>2.293266533</v>
      </c>
    </row>
    <row r="12842">
      <c r="A12842" s="1">
        <v>128.370123147964</v>
      </c>
      <c r="B12842" s="1">
        <v>187.94328</v>
      </c>
      <c r="C12842" s="1">
        <v>1.0100789</v>
      </c>
      <c r="D12842" s="1">
        <v>0.07263627</v>
      </c>
      <c r="E12842" s="1">
        <v>2.320287</v>
      </c>
      <c r="F12842" s="4">
        <f t="shared" si="1"/>
        <v>0.1122309889</v>
      </c>
      <c r="G12842" s="4">
        <f t="shared" si="2"/>
        <v>2.295571225</v>
      </c>
    </row>
    <row r="12843">
      <c r="A12843" s="1">
        <v>128.379995584487</v>
      </c>
      <c r="B12843" s="1">
        <v>188.13187</v>
      </c>
      <c r="C12843" s="1">
        <v>1.010039</v>
      </c>
      <c r="D12843" s="1">
        <v>-0.04211683</v>
      </c>
      <c r="E12843" s="1">
        <v>2.3226151</v>
      </c>
      <c r="F12843" s="4">
        <f t="shared" si="1"/>
        <v>0.1122265556</v>
      </c>
      <c r="G12843" s="4">
        <f t="shared" si="2"/>
        <v>2.297899496</v>
      </c>
    </row>
    <row r="12844">
      <c r="A12844" s="1">
        <v>128.390127420425</v>
      </c>
      <c r="B12844" s="1">
        <v>188.08806</v>
      </c>
      <c r="C12844" s="1">
        <v>1.0100256</v>
      </c>
      <c r="D12844" s="1">
        <v>-0.14588293</v>
      </c>
      <c r="E12844" s="1">
        <v>2.3220744</v>
      </c>
      <c r="F12844" s="4">
        <f t="shared" si="1"/>
        <v>0.1122250667</v>
      </c>
      <c r="G12844" s="4">
        <f t="shared" si="2"/>
        <v>2.297358632</v>
      </c>
    </row>
    <row r="12845">
      <c r="A12845" s="1">
        <v>128.399999856948</v>
      </c>
      <c r="B12845" s="1">
        <v>188.05186</v>
      </c>
      <c r="C12845" s="1">
        <v>1.010039</v>
      </c>
      <c r="D12845" s="1">
        <v>-0.20448026</v>
      </c>
      <c r="E12845" s="1">
        <v>2.3216276</v>
      </c>
      <c r="F12845" s="4">
        <f t="shared" si="1"/>
        <v>0.1122265556</v>
      </c>
      <c r="G12845" s="4">
        <f t="shared" si="2"/>
        <v>2.296911719</v>
      </c>
    </row>
    <row r="12846">
      <c r="A12846" s="1">
        <v>128.409994363784</v>
      </c>
      <c r="B12846" s="1">
        <v>187.94328</v>
      </c>
      <c r="C12846" s="1">
        <v>1.010039</v>
      </c>
      <c r="D12846" s="1">
        <v>-0.29237625</v>
      </c>
      <c r="E12846" s="1">
        <v>2.320287</v>
      </c>
      <c r="F12846" s="4">
        <f t="shared" si="1"/>
        <v>0.1122265556</v>
      </c>
      <c r="G12846" s="4">
        <f t="shared" si="2"/>
        <v>2.295571225</v>
      </c>
    </row>
    <row r="12847">
      <c r="A12847" s="1">
        <v>128.420004129409</v>
      </c>
      <c r="B12847" s="1">
        <v>187.84424</v>
      </c>
      <c r="C12847" s="1">
        <v>1.0100657</v>
      </c>
      <c r="D12847" s="1">
        <v>-0.337545</v>
      </c>
      <c r="E12847" s="1">
        <v>2.3190644</v>
      </c>
      <c r="F12847" s="4">
        <f t="shared" si="1"/>
        <v>0.1122295222</v>
      </c>
      <c r="G12847" s="4">
        <f t="shared" si="2"/>
        <v>2.294348509</v>
      </c>
    </row>
    <row r="12848">
      <c r="A12848" s="1">
        <v>128.430120706558</v>
      </c>
      <c r="B12848" s="1">
        <v>187.80423</v>
      </c>
      <c r="C12848" s="1">
        <v>1.010119</v>
      </c>
      <c r="D12848" s="1">
        <v>-0.36928523</v>
      </c>
      <c r="E12848" s="1">
        <v>2.3185704</v>
      </c>
      <c r="F12848" s="4">
        <f t="shared" si="1"/>
        <v>0.1122354444</v>
      </c>
      <c r="G12848" s="4">
        <f t="shared" si="2"/>
        <v>2.293854558</v>
      </c>
    </row>
    <row r="12849">
      <c r="A12849" s="1">
        <v>128.439993143081</v>
      </c>
      <c r="B12849" s="1">
        <v>187.749</v>
      </c>
      <c r="C12849" s="1">
        <v>1.0102122</v>
      </c>
      <c r="D12849" s="1">
        <v>-0.35829824</v>
      </c>
      <c r="E12849" s="1">
        <v>2.3178885</v>
      </c>
      <c r="F12849" s="4">
        <f t="shared" si="1"/>
        <v>0.1122458</v>
      </c>
      <c r="G12849" s="4">
        <f t="shared" si="2"/>
        <v>2.293172706</v>
      </c>
    </row>
    <row r="12850">
      <c r="A12850" s="1">
        <v>128.450124979019</v>
      </c>
      <c r="B12850" s="1">
        <v>187.73947</v>
      </c>
      <c r="C12850" s="1">
        <v>1.0103455</v>
      </c>
      <c r="D12850" s="1">
        <v>-0.29237625</v>
      </c>
      <c r="E12850" s="1">
        <v>2.317771</v>
      </c>
      <c r="F12850" s="4">
        <f t="shared" si="1"/>
        <v>0.1122606111</v>
      </c>
      <c r="G12850" s="4">
        <f t="shared" si="2"/>
        <v>2.293055052</v>
      </c>
    </row>
    <row r="12851">
      <c r="A12851" s="1">
        <v>128.459997415542</v>
      </c>
      <c r="B12851" s="1">
        <v>187.78328</v>
      </c>
      <c r="C12851" s="1">
        <v>1.0104787</v>
      </c>
      <c r="D12851" s="1">
        <v>-0.23866203</v>
      </c>
      <c r="E12851" s="1">
        <v>2.3183117</v>
      </c>
      <c r="F12851" s="4">
        <f t="shared" si="1"/>
        <v>0.1122754111</v>
      </c>
      <c r="G12851" s="4">
        <f t="shared" si="2"/>
        <v>2.293595916</v>
      </c>
    </row>
    <row r="12852">
      <c r="A12852" s="1">
        <v>128.470007181167</v>
      </c>
      <c r="B12852" s="1">
        <v>187.81375</v>
      </c>
      <c r="C12852" s="1">
        <v>1.0105722</v>
      </c>
      <c r="D12852" s="1">
        <v>-0.22889581</v>
      </c>
      <c r="E12852" s="1">
        <v>2.318688</v>
      </c>
      <c r="F12852" s="4">
        <f t="shared" si="1"/>
        <v>0.1122858</v>
      </c>
      <c r="G12852" s="4">
        <f t="shared" si="2"/>
        <v>2.293972089</v>
      </c>
    </row>
    <row r="12853">
      <c r="A12853" s="1">
        <v>128.480123758316</v>
      </c>
      <c r="B12853" s="1">
        <v>187.86328</v>
      </c>
      <c r="C12853" s="1">
        <v>1.0106121</v>
      </c>
      <c r="D12853" s="1">
        <v>-0.26063603</v>
      </c>
      <c r="E12853" s="1">
        <v>2.3192995</v>
      </c>
      <c r="F12853" s="4">
        <f t="shared" si="1"/>
        <v>0.1122902333</v>
      </c>
      <c r="G12853" s="4">
        <f t="shared" si="2"/>
        <v>2.29458357</v>
      </c>
    </row>
    <row r="12854">
      <c r="A12854" s="1">
        <v>128.490118265151</v>
      </c>
      <c r="B12854" s="1">
        <v>187.80804</v>
      </c>
      <c r="C12854" s="1">
        <v>1.0106255</v>
      </c>
      <c r="D12854" s="1">
        <v>-0.33510345</v>
      </c>
      <c r="E12854" s="1">
        <v>2.3186176</v>
      </c>
      <c r="F12854" s="4">
        <f t="shared" si="1"/>
        <v>0.1122917222</v>
      </c>
      <c r="G12854" s="4">
        <f t="shared" si="2"/>
        <v>2.293901595</v>
      </c>
    </row>
    <row r="12855">
      <c r="A12855" s="1">
        <v>128.500005960464</v>
      </c>
      <c r="B12855" s="1">
        <v>187.77376</v>
      </c>
      <c r="C12855" s="1">
        <v>1.0106387</v>
      </c>
      <c r="D12855" s="1">
        <v>-0.39492157</v>
      </c>
      <c r="E12855" s="1">
        <v>2.3181942</v>
      </c>
      <c r="F12855" s="4">
        <f t="shared" si="1"/>
        <v>0.1122931889</v>
      </c>
      <c r="G12855" s="4">
        <f t="shared" si="2"/>
        <v>2.293478385</v>
      </c>
    </row>
    <row r="12856">
      <c r="A12856" s="1">
        <v>128.510122537612</v>
      </c>
      <c r="B12856" s="1">
        <v>187.72614</v>
      </c>
      <c r="C12856" s="1">
        <v>1.010692</v>
      </c>
      <c r="D12856" s="1">
        <v>-0.44009033</v>
      </c>
      <c r="E12856" s="1">
        <v>2.3176062</v>
      </c>
      <c r="F12856" s="4">
        <f t="shared" si="1"/>
        <v>0.1122991111</v>
      </c>
      <c r="G12856" s="4">
        <f t="shared" si="2"/>
        <v>2.292890484</v>
      </c>
    </row>
    <row r="12857">
      <c r="A12857" s="1">
        <v>128.519994974136</v>
      </c>
      <c r="B12857" s="1">
        <v>187.67088</v>
      </c>
      <c r="C12857" s="1">
        <v>1.0108255</v>
      </c>
      <c r="D12857" s="1">
        <v>-0.37172678</v>
      </c>
      <c r="E12857" s="1">
        <v>2.316924</v>
      </c>
      <c r="F12857" s="4">
        <f t="shared" si="1"/>
        <v>0.1123139444</v>
      </c>
      <c r="G12857" s="4">
        <f t="shared" si="2"/>
        <v>2.292208262</v>
      </c>
    </row>
    <row r="12858">
      <c r="A12858" s="1">
        <v>128.530004739761</v>
      </c>
      <c r="B12858" s="1">
        <v>187.82709</v>
      </c>
      <c r="C12858" s="1">
        <v>1.0111986</v>
      </c>
      <c r="D12858" s="1">
        <v>-0.059207715</v>
      </c>
      <c r="E12858" s="1">
        <v>2.3188527</v>
      </c>
      <c r="F12858" s="4">
        <f t="shared" si="1"/>
        <v>0.1123554</v>
      </c>
      <c r="G12858" s="4">
        <f t="shared" si="2"/>
        <v>2.29413678</v>
      </c>
    </row>
    <row r="12859">
      <c r="A12859" s="1">
        <v>128.540121316909</v>
      </c>
      <c r="B12859" s="1">
        <v>187.95853</v>
      </c>
      <c r="C12859" s="1">
        <v>1.0112253</v>
      </c>
      <c r="D12859" s="1">
        <v>-0.11780504</v>
      </c>
      <c r="E12859" s="1">
        <v>2.3204753</v>
      </c>
      <c r="F12859" s="4">
        <f t="shared" si="1"/>
        <v>0.1123583667</v>
      </c>
      <c r="G12859" s="4">
        <f t="shared" si="2"/>
        <v>2.295759496</v>
      </c>
    </row>
    <row r="12860">
      <c r="A12860" s="1">
        <v>128.549993753433</v>
      </c>
      <c r="B12860" s="1">
        <v>187.9909</v>
      </c>
      <c r="C12860" s="1">
        <v>1.011172</v>
      </c>
      <c r="D12860" s="1">
        <v>-0.26063603</v>
      </c>
      <c r="E12860" s="1">
        <v>2.320875</v>
      </c>
      <c r="F12860" s="4">
        <f t="shared" si="1"/>
        <v>0.1123524444</v>
      </c>
      <c r="G12860" s="4">
        <f t="shared" si="2"/>
        <v>2.296159126</v>
      </c>
    </row>
    <row r="12861">
      <c r="A12861" s="1">
        <v>128.56012558937</v>
      </c>
      <c r="B12861" s="1">
        <v>187.93567</v>
      </c>
      <c r="C12861" s="1">
        <v>1.0111853</v>
      </c>
      <c r="D12861" s="1">
        <v>-0.32045412</v>
      </c>
      <c r="E12861" s="1">
        <v>2.320193</v>
      </c>
      <c r="F12861" s="4">
        <f t="shared" si="1"/>
        <v>0.1123539222</v>
      </c>
      <c r="G12861" s="4">
        <f t="shared" si="2"/>
        <v>2.295477274</v>
      </c>
    </row>
    <row r="12862">
      <c r="A12862" s="1">
        <v>128.569998025894</v>
      </c>
      <c r="B12862" s="1">
        <v>187.84615</v>
      </c>
      <c r="C12862" s="1">
        <v>1.0111853</v>
      </c>
      <c r="D12862" s="1">
        <v>-0.4083501</v>
      </c>
      <c r="E12862" s="1">
        <v>2.319088</v>
      </c>
      <c r="F12862" s="4">
        <f t="shared" si="1"/>
        <v>0.1123539222</v>
      </c>
      <c r="G12862" s="4">
        <f t="shared" si="2"/>
        <v>2.294372089</v>
      </c>
    </row>
    <row r="12863">
      <c r="A12863" s="1">
        <v>128.580129861831</v>
      </c>
      <c r="B12863" s="1">
        <v>187.77185</v>
      </c>
      <c r="C12863" s="1">
        <v>1.0112253</v>
      </c>
      <c r="D12863" s="1">
        <v>-0.44009033</v>
      </c>
      <c r="E12863" s="1">
        <v>2.3181705</v>
      </c>
      <c r="F12863" s="4">
        <f t="shared" si="1"/>
        <v>0.1123583667</v>
      </c>
      <c r="G12863" s="4">
        <f t="shared" si="2"/>
        <v>2.293454805</v>
      </c>
    </row>
    <row r="12864">
      <c r="A12864" s="1">
        <v>128.590124368667</v>
      </c>
      <c r="B12864" s="1">
        <v>187.77376</v>
      </c>
      <c r="C12864" s="1">
        <v>1.0116253</v>
      </c>
      <c r="D12864" s="1">
        <v>-0.11170115</v>
      </c>
      <c r="E12864" s="1">
        <v>2.3181942</v>
      </c>
      <c r="F12864" s="4">
        <f t="shared" si="1"/>
        <v>0.1124028111</v>
      </c>
      <c r="G12864" s="4">
        <f t="shared" si="2"/>
        <v>2.293478385</v>
      </c>
    </row>
    <row r="12865">
      <c r="A12865" s="1">
        <v>128.599996805191</v>
      </c>
      <c r="B12865" s="1">
        <v>188.00424</v>
      </c>
      <c r="C12865" s="1">
        <v>1.0118386</v>
      </c>
      <c r="D12865" s="1">
        <v>0.023805164</v>
      </c>
      <c r="E12865" s="1">
        <v>2.3210397</v>
      </c>
      <c r="F12865" s="4">
        <f t="shared" si="1"/>
        <v>0.1124265111</v>
      </c>
      <c r="G12865" s="4">
        <f t="shared" si="2"/>
        <v>2.296323817</v>
      </c>
    </row>
    <row r="12866">
      <c r="A12866" s="1">
        <v>128.610128641128</v>
      </c>
      <c r="B12866" s="1">
        <v>188.16045</v>
      </c>
      <c r="C12866" s="1">
        <v>1.0117985</v>
      </c>
      <c r="D12866" s="1">
        <v>-0.089727156</v>
      </c>
      <c r="E12866" s="1">
        <v>2.322968</v>
      </c>
      <c r="F12866" s="4">
        <f t="shared" si="1"/>
        <v>0.1124220556</v>
      </c>
      <c r="G12866" s="4">
        <f t="shared" si="2"/>
        <v>2.298252336</v>
      </c>
    </row>
    <row r="12867">
      <c r="A12867" s="1">
        <v>128.620123147964</v>
      </c>
      <c r="B12867" s="1">
        <v>188.11282</v>
      </c>
      <c r="C12867" s="1">
        <v>1.0118119</v>
      </c>
      <c r="D12867" s="1">
        <v>-0.1641946</v>
      </c>
      <c r="E12867" s="1">
        <v>2.32238</v>
      </c>
      <c r="F12867" s="4">
        <f t="shared" si="1"/>
        <v>0.1124235444</v>
      </c>
      <c r="G12867" s="4">
        <f t="shared" si="2"/>
        <v>2.297664311</v>
      </c>
    </row>
    <row r="12868">
      <c r="A12868" s="1">
        <v>128.629995584487</v>
      </c>
      <c r="B12868" s="1">
        <v>188.0633</v>
      </c>
      <c r="C12868" s="1">
        <v>1.0118119</v>
      </c>
      <c r="D12868" s="1">
        <v>-0.25209057</v>
      </c>
      <c r="E12868" s="1">
        <v>2.3217688</v>
      </c>
      <c r="F12868" s="4">
        <f t="shared" si="1"/>
        <v>0.1124235444</v>
      </c>
      <c r="G12868" s="4">
        <f t="shared" si="2"/>
        <v>2.297052953</v>
      </c>
    </row>
    <row r="12869">
      <c r="A12869" s="1">
        <v>128.640127420425</v>
      </c>
      <c r="B12869" s="1">
        <v>187.949</v>
      </c>
      <c r="C12869" s="1">
        <v>1.0118386</v>
      </c>
      <c r="D12869" s="1">
        <v>-0.29848012</v>
      </c>
      <c r="E12869" s="1">
        <v>2.3203578</v>
      </c>
      <c r="F12869" s="4">
        <f t="shared" si="1"/>
        <v>0.1124265111</v>
      </c>
      <c r="G12869" s="4">
        <f t="shared" si="2"/>
        <v>2.295641842</v>
      </c>
    </row>
    <row r="12870">
      <c r="A12870" s="1">
        <v>128.650121927261</v>
      </c>
      <c r="B12870" s="1">
        <v>187.88614</v>
      </c>
      <c r="C12870" s="1">
        <v>1.0118918</v>
      </c>
      <c r="D12870" s="1">
        <v>-0.3277788</v>
      </c>
      <c r="E12870" s="1">
        <v>2.3195815</v>
      </c>
      <c r="F12870" s="4">
        <f t="shared" si="1"/>
        <v>0.1124324222</v>
      </c>
      <c r="G12870" s="4">
        <f t="shared" si="2"/>
        <v>2.294865793</v>
      </c>
    </row>
    <row r="12871">
      <c r="A12871" s="1">
        <v>128.660131692886</v>
      </c>
      <c r="B12871" s="1">
        <v>187.84804</v>
      </c>
      <c r="C12871" s="1">
        <v>1.0119984</v>
      </c>
      <c r="D12871" s="1">
        <v>-0.30336323</v>
      </c>
      <c r="E12871" s="1">
        <v>2.3191113</v>
      </c>
      <c r="F12871" s="4">
        <f t="shared" si="1"/>
        <v>0.1124442667</v>
      </c>
      <c r="G12871" s="4">
        <f t="shared" si="2"/>
        <v>2.294395422</v>
      </c>
    </row>
    <row r="12872">
      <c r="A12872" s="1">
        <v>128.670126199722</v>
      </c>
      <c r="B12872" s="1">
        <v>187.81375</v>
      </c>
      <c r="C12872" s="1">
        <v>1.0121452</v>
      </c>
      <c r="D12872" s="1">
        <v>-0.22279193</v>
      </c>
      <c r="E12872" s="1">
        <v>2.318688</v>
      </c>
      <c r="F12872" s="4">
        <f t="shared" si="1"/>
        <v>0.1124605778</v>
      </c>
      <c r="G12872" s="4">
        <f t="shared" si="2"/>
        <v>2.293972089</v>
      </c>
    </row>
    <row r="12873">
      <c r="A12873" s="1">
        <v>128.680120706558</v>
      </c>
      <c r="B12873" s="1">
        <v>187.90709</v>
      </c>
      <c r="C12873" s="1">
        <v>1.0123051</v>
      </c>
      <c r="D12873" s="1">
        <v>-0.1422206</v>
      </c>
      <c r="E12873" s="1">
        <v>2.3198402</v>
      </c>
      <c r="F12873" s="4">
        <f t="shared" si="1"/>
        <v>0.1124783444</v>
      </c>
      <c r="G12873" s="4">
        <f t="shared" si="2"/>
        <v>2.295124435</v>
      </c>
    </row>
    <row r="12874">
      <c r="A12874" s="1">
        <v>128.689993143081</v>
      </c>
      <c r="B12874" s="1">
        <v>187.96425</v>
      </c>
      <c r="C12874" s="1">
        <v>1.0124117</v>
      </c>
      <c r="D12874" s="1">
        <v>-0.10315571</v>
      </c>
      <c r="E12874" s="1">
        <v>2.320546</v>
      </c>
      <c r="F12874" s="4">
        <f t="shared" si="1"/>
        <v>0.1124901889</v>
      </c>
      <c r="G12874" s="4">
        <f t="shared" si="2"/>
        <v>2.295830114</v>
      </c>
    </row>
    <row r="12875">
      <c r="A12875" s="1">
        <v>128.700002908706</v>
      </c>
      <c r="B12875" s="1">
        <v>188.029</v>
      </c>
      <c r="C12875" s="1">
        <v>1.0124384</v>
      </c>
      <c r="D12875" s="1">
        <v>-0.1641946</v>
      </c>
      <c r="E12875" s="1">
        <v>2.3213453</v>
      </c>
      <c r="F12875" s="4">
        <f t="shared" si="1"/>
        <v>0.1124931556</v>
      </c>
      <c r="G12875" s="4">
        <f t="shared" si="2"/>
        <v>2.296629496</v>
      </c>
    </row>
    <row r="12876">
      <c r="A12876" s="1">
        <v>128.709997415542</v>
      </c>
      <c r="B12876" s="1">
        <v>188.0271</v>
      </c>
      <c r="C12876" s="1">
        <v>1.0124516</v>
      </c>
      <c r="D12876" s="1">
        <v>-0.23744126</v>
      </c>
      <c r="E12876" s="1">
        <v>2.3213217</v>
      </c>
      <c r="F12876" s="4">
        <f t="shared" si="1"/>
        <v>0.1124946222</v>
      </c>
      <c r="G12876" s="4">
        <f t="shared" si="2"/>
        <v>2.29660604</v>
      </c>
    </row>
    <row r="12877">
      <c r="A12877" s="1">
        <v>128.720007181167</v>
      </c>
      <c r="B12877" s="1">
        <v>187.94138</v>
      </c>
      <c r="C12877" s="1">
        <v>1.0125049</v>
      </c>
      <c r="D12877" s="1">
        <v>-0.25575292</v>
      </c>
      <c r="E12877" s="1">
        <v>2.3202636</v>
      </c>
      <c r="F12877" s="4">
        <f t="shared" si="1"/>
        <v>0.1125005444</v>
      </c>
      <c r="G12877" s="4">
        <f t="shared" si="2"/>
        <v>2.295547768</v>
      </c>
    </row>
    <row r="12878">
      <c r="A12878" s="1">
        <v>128.730123758316</v>
      </c>
      <c r="B12878" s="1">
        <v>187.92805</v>
      </c>
      <c r="C12878" s="1">
        <v>1.0125849</v>
      </c>
      <c r="D12878" s="1">
        <v>-0.25941524</v>
      </c>
      <c r="E12878" s="1">
        <v>2.320099</v>
      </c>
      <c r="F12878" s="4">
        <f t="shared" si="1"/>
        <v>0.1125094333</v>
      </c>
      <c r="G12878" s="4">
        <f t="shared" si="2"/>
        <v>2.2953832</v>
      </c>
    </row>
    <row r="12879">
      <c r="A12879" s="1">
        <v>128.739996194839</v>
      </c>
      <c r="B12879" s="1">
        <v>187.88805</v>
      </c>
      <c r="C12879" s="1">
        <v>1.0126649</v>
      </c>
      <c r="D12879" s="1">
        <v>-0.2508698</v>
      </c>
      <c r="E12879" s="1">
        <v>2.319605</v>
      </c>
      <c r="F12879" s="4">
        <f t="shared" si="1"/>
        <v>0.1125183222</v>
      </c>
      <c r="G12879" s="4">
        <f t="shared" si="2"/>
        <v>2.294889373</v>
      </c>
    </row>
    <row r="12880">
      <c r="A12880" s="1">
        <v>128.750128030776</v>
      </c>
      <c r="B12880" s="1">
        <v>187.89566</v>
      </c>
      <c r="C12880" s="1">
        <v>1.0127182</v>
      </c>
      <c r="D12880" s="1">
        <v>-0.28138924</v>
      </c>
      <c r="E12880" s="1">
        <v>2.319699</v>
      </c>
      <c r="F12880" s="4">
        <f t="shared" si="1"/>
        <v>0.1125242444</v>
      </c>
      <c r="G12880" s="4">
        <f t="shared" si="2"/>
        <v>2.294983323</v>
      </c>
    </row>
    <row r="12881">
      <c r="A12881" s="1">
        <v>128.7600004673</v>
      </c>
      <c r="B12881" s="1">
        <v>187.85757</v>
      </c>
      <c r="C12881" s="1">
        <v>1.0127317</v>
      </c>
      <c r="D12881" s="1">
        <v>-0.3546359</v>
      </c>
      <c r="E12881" s="1">
        <v>2.319229</v>
      </c>
      <c r="F12881" s="4">
        <f t="shared" si="1"/>
        <v>0.1125257444</v>
      </c>
      <c r="G12881" s="4">
        <f t="shared" si="2"/>
        <v>2.294513077</v>
      </c>
    </row>
    <row r="12882">
      <c r="A12882" s="1">
        <v>128.770132303237</v>
      </c>
      <c r="B12882" s="1">
        <v>187.80042</v>
      </c>
      <c r="C12882" s="1">
        <v>1.0127583</v>
      </c>
      <c r="D12882" s="1">
        <v>-0.39980468</v>
      </c>
      <c r="E12882" s="1">
        <v>2.3185234</v>
      </c>
      <c r="F12882" s="4">
        <f t="shared" si="1"/>
        <v>0.1125287</v>
      </c>
      <c r="G12882" s="4">
        <f t="shared" si="2"/>
        <v>2.293807521</v>
      </c>
    </row>
    <row r="12883">
      <c r="A12883" s="1">
        <v>128.780126810073</v>
      </c>
      <c r="B12883" s="1">
        <v>187.77565</v>
      </c>
      <c r="C12883" s="1">
        <v>1.012785</v>
      </c>
      <c r="D12883" s="1">
        <v>-0.46084356</v>
      </c>
      <c r="E12883" s="1">
        <v>2.3182175</v>
      </c>
      <c r="F12883" s="4">
        <f t="shared" si="1"/>
        <v>0.1125316667</v>
      </c>
      <c r="G12883" s="4">
        <f t="shared" si="2"/>
        <v>2.293501719</v>
      </c>
    </row>
    <row r="12884">
      <c r="A12884" s="1">
        <v>128.789999246597</v>
      </c>
      <c r="B12884" s="1">
        <v>187.74709</v>
      </c>
      <c r="C12884" s="1">
        <v>1.0131049</v>
      </c>
      <c r="D12884" s="1">
        <v>-0.21668804</v>
      </c>
      <c r="E12884" s="1">
        <v>2.317865</v>
      </c>
      <c r="F12884" s="4">
        <f t="shared" si="1"/>
        <v>0.1125672111</v>
      </c>
      <c r="G12884" s="4">
        <f t="shared" si="2"/>
        <v>2.293149126</v>
      </c>
    </row>
    <row r="12885">
      <c r="A12885" s="1">
        <v>128.800131082534</v>
      </c>
      <c r="B12885" s="1">
        <v>187.95662</v>
      </c>
      <c r="C12885" s="1">
        <v>1.0133315</v>
      </c>
      <c r="D12885" s="1">
        <v>-0.054324605</v>
      </c>
      <c r="E12885" s="1">
        <v>2.3204517</v>
      </c>
      <c r="F12885" s="4">
        <f t="shared" si="1"/>
        <v>0.1125923889</v>
      </c>
      <c r="G12885" s="4">
        <f t="shared" si="2"/>
        <v>2.295735916</v>
      </c>
    </row>
    <row r="12886">
      <c r="A12886" s="1">
        <v>128.810003519058</v>
      </c>
      <c r="B12886" s="1">
        <v>188.05759</v>
      </c>
      <c r="C12886" s="1">
        <v>1.0132781</v>
      </c>
      <c r="D12886" s="1">
        <v>-0.18494782</v>
      </c>
      <c r="E12886" s="1">
        <v>2.3216982</v>
      </c>
      <c r="F12886" s="4">
        <f t="shared" si="1"/>
        <v>0.1125864556</v>
      </c>
      <c r="G12886" s="4">
        <f t="shared" si="2"/>
        <v>2.296982459</v>
      </c>
    </row>
    <row r="12887">
      <c r="A12887" s="1">
        <v>128.819998025894</v>
      </c>
      <c r="B12887" s="1">
        <v>188.00806</v>
      </c>
      <c r="C12887" s="1">
        <v>1.0132781</v>
      </c>
      <c r="D12887" s="1">
        <v>-0.2728438</v>
      </c>
      <c r="E12887" s="1">
        <v>2.3210866</v>
      </c>
      <c r="F12887" s="4">
        <f t="shared" si="1"/>
        <v>0.1125864556</v>
      </c>
      <c r="G12887" s="4">
        <f t="shared" si="2"/>
        <v>2.296370978</v>
      </c>
    </row>
    <row r="12888">
      <c r="A12888" s="1">
        <v>128.830129861831</v>
      </c>
      <c r="B12888" s="1">
        <v>187.949</v>
      </c>
      <c r="C12888" s="1">
        <v>1.0132915</v>
      </c>
      <c r="D12888" s="1">
        <v>-0.34731123</v>
      </c>
      <c r="E12888" s="1">
        <v>2.3203578</v>
      </c>
      <c r="F12888" s="4">
        <f t="shared" si="1"/>
        <v>0.1125879444</v>
      </c>
      <c r="G12888" s="4">
        <f t="shared" si="2"/>
        <v>2.295641842</v>
      </c>
    </row>
    <row r="12889">
      <c r="A12889" s="1">
        <v>128.840002298355</v>
      </c>
      <c r="B12889" s="1">
        <v>187.83661</v>
      </c>
      <c r="C12889" s="1">
        <v>1.0132915</v>
      </c>
      <c r="D12889" s="1">
        <v>-0.43520722</v>
      </c>
      <c r="E12889" s="1">
        <v>2.3189702</v>
      </c>
      <c r="F12889" s="4">
        <f t="shared" si="1"/>
        <v>0.1125879444</v>
      </c>
      <c r="G12889" s="4">
        <f t="shared" si="2"/>
        <v>2.294254311</v>
      </c>
    </row>
    <row r="12890">
      <c r="A12890" s="1">
        <v>128.850118875503</v>
      </c>
      <c r="B12890" s="1">
        <v>187.78899</v>
      </c>
      <c r="C12890" s="1">
        <v>1.0135047</v>
      </c>
      <c r="D12890" s="1">
        <v>-0.31435025</v>
      </c>
      <c r="E12890" s="1">
        <v>2.3183823</v>
      </c>
      <c r="F12890" s="4">
        <f t="shared" si="1"/>
        <v>0.1126116333</v>
      </c>
      <c r="G12890" s="4">
        <f t="shared" si="2"/>
        <v>2.29366641</v>
      </c>
    </row>
    <row r="12891">
      <c r="A12891" s="1">
        <v>128.860128641128</v>
      </c>
      <c r="B12891" s="1">
        <v>187.94138</v>
      </c>
      <c r="C12891" s="1">
        <v>1.0139047</v>
      </c>
      <c r="D12891" s="1">
        <v>0.043337606</v>
      </c>
      <c r="E12891" s="1">
        <v>2.3202636</v>
      </c>
      <c r="F12891" s="4">
        <f t="shared" si="1"/>
        <v>0.1126560778</v>
      </c>
      <c r="G12891" s="4">
        <f t="shared" si="2"/>
        <v>2.295547768</v>
      </c>
    </row>
    <row r="12892">
      <c r="A12892" s="1">
        <v>128.870123147964</v>
      </c>
      <c r="B12892" s="1">
        <v>188.09949</v>
      </c>
      <c r="C12892" s="1">
        <v>1.0139313</v>
      </c>
      <c r="D12892" s="5">
        <v>-6.103888E-4</v>
      </c>
      <c r="E12892" s="1">
        <v>2.3222156</v>
      </c>
      <c r="F12892" s="4">
        <f t="shared" si="1"/>
        <v>0.1126590333</v>
      </c>
      <c r="G12892" s="4">
        <f t="shared" si="2"/>
        <v>2.297499743</v>
      </c>
    </row>
    <row r="12893">
      <c r="A12893" s="1">
        <v>128.879995584487</v>
      </c>
      <c r="B12893" s="1">
        <v>188.14902</v>
      </c>
      <c r="C12893" s="1">
        <v>1.013878</v>
      </c>
      <c r="D12893" s="1">
        <v>-0.14344138</v>
      </c>
      <c r="E12893" s="1">
        <v>2.3228269</v>
      </c>
      <c r="F12893" s="4">
        <f t="shared" si="1"/>
        <v>0.1126531111</v>
      </c>
      <c r="G12893" s="4">
        <f t="shared" si="2"/>
        <v>2.298111225</v>
      </c>
    </row>
    <row r="12894">
      <c r="A12894" s="1">
        <v>128.890127420425</v>
      </c>
      <c r="B12894" s="1">
        <v>188.09758</v>
      </c>
      <c r="C12894" s="1">
        <v>1.0139047</v>
      </c>
      <c r="D12894" s="1">
        <v>-0.20325948</v>
      </c>
      <c r="E12894" s="1">
        <v>2.322192</v>
      </c>
      <c r="F12894" s="4">
        <f t="shared" si="1"/>
        <v>0.1126560778</v>
      </c>
      <c r="G12894" s="4">
        <f t="shared" si="2"/>
        <v>2.297476163</v>
      </c>
    </row>
    <row r="12895">
      <c r="A12895" s="1">
        <v>128.899999856948</v>
      </c>
      <c r="B12895" s="1">
        <v>188.0652</v>
      </c>
      <c r="C12895" s="1">
        <v>1.0139047</v>
      </c>
      <c r="D12895" s="1">
        <v>-0.27650613</v>
      </c>
      <c r="E12895" s="1">
        <v>2.3217921</v>
      </c>
      <c r="F12895" s="4">
        <f t="shared" si="1"/>
        <v>0.1126560778</v>
      </c>
      <c r="G12895" s="4">
        <f t="shared" si="2"/>
        <v>2.29707641</v>
      </c>
    </row>
    <row r="12896">
      <c r="A12896" s="1">
        <v>128.909994363784</v>
      </c>
      <c r="B12896" s="1">
        <v>187.98138</v>
      </c>
      <c r="C12896" s="1">
        <v>1.0139313</v>
      </c>
      <c r="D12896" s="1">
        <v>-0.33632424</v>
      </c>
      <c r="E12896" s="1">
        <v>2.3207574</v>
      </c>
      <c r="F12896" s="4">
        <f t="shared" si="1"/>
        <v>0.1126590333</v>
      </c>
      <c r="G12896" s="4">
        <f t="shared" si="2"/>
        <v>2.296041595</v>
      </c>
    </row>
    <row r="12897">
      <c r="A12897" s="1">
        <v>128.920004129409</v>
      </c>
      <c r="B12897" s="1">
        <v>187.89375</v>
      </c>
      <c r="C12897" s="1">
        <v>1.0139713</v>
      </c>
      <c r="D12897" s="1">
        <v>-0.381493</v>
      </c>
      <c r="E12897" s="1">
        <v>2.3196757</v>
      </c>
      <c r="F12897" s="4">
        <f t="shared" si="1"/>
        <v>0.1126634778</v>
      </c>
      <c r="G12897" s="4">
        <f t="shared" si="2"/>
        <v>2.294959743</v>
      </c>
    </row>
    <row r="12898">
      <c r="A12898" s="1">
        <v>128.930120706558</v>
      </c>
      <c r="B12898" s="1">
        <v>187.85185</v>
      </c>
      <c r="C12898" s="1">
        <v>1.014038</v>
      </c>
      <c r="D12898" s="1">
        <v>-0.38393456</v>
      </c>
      <c r="E12898" s="1">
        <v>2.3191583</v>
      </c>
      <c r="F12898" s="4">
        <f t="shared" si="1"/>
        <v>0.1126708889</v>
      </c>
      <c r="G12898" s="4">
        <f t="shared" si="2"/>
        <v>2.294442459</v>
      </c>
    </row>
    <row r="12899">
      <c r="A12899" s="1">
        <v>128.940130472183</v>
      </c>
      <c r="B12899" s="1">
        <v>187.77376</v>
      </c>
      <c r="C12899" s="1">
        <v>1.0141313</v>
      </c>
      <c r="D12899" s="1">
        <v>-0.3875969</v>
      </c>
      <c r="E12899" s="1">
        <v>2.3181942</v>
      </c>
      <c r="F12899" s="4">
        <f t="shared" si="1"/>
        <v>0.1126812556</v>
      </c>
      <c r="G12899" s="4">
        <f t="shared" si="2"/>
        <v>2.293478385</v>
      </c>
    </row>
    <row r="12900">
      <c r="A12900" s="1">
        <v>128.950002908706</v>
      </c>
      <c r="B12900" s="1">
        <v>187.80804</v>
      </c>
      <c r="C12900" s="1">
        <v>1.0142113</v>
      </c>
      <c r="D12900" s="1">
        <v>-0.3766099</v>
      </c>
      <c r="E12900" s="1">
        <v>2.3186176</v>
      </c>
      <c r="F12900" s="4">
        <f t="shared" si="1"/>
        <v>0.1126901444</v>
      </c>
      <c r="G12900" s="4">
        <f t="shared" si="2"/>
        <v>2.293901595</v>
      </c>
    </row>
    <row r="12901">
      <c r="A12901" s="1">
        <v>128.960119485855</v>
      </c>
      <c r="B12901" s="1">
        <v>187.80232</v>
      </c>
      <c r="C12901" s="1">
        <v>1.0142913</v>
      </c>
      <c r="D12901" s="1">
        <v>-0.36440212</v>
      </c>
      <c r="E12901" s="1">
        <v>2.3185468</v>
      </c>
      <c r="F12901" s="4">
        <f t="shared" si="1"/>
        <v>0.1126990333</v>
      </c>
      <c r="G12901" s="4">
        <f t="shared" si="2"/>
        <v>2.293830978</v>
      </c>
    </row>
    <row r="12902">
      <c r="A12902" s="1">
        <v>128.97012925148</v>
      </c>
      <c r="B12902" s="1">
        <v>187.80042</v>
      </c>
      <c r="C12902" s="1">
        <v>1.0143446</v>
      </c>
      <c r="D12902" s="1">
        <v>-0.39370078</v>
      </c>
      <c r="E12902" s="1">
        <v>2.3185234</v>
      </c>
      <c r="F12902" s="4">
        <f t="shared" si="1"/>
        <v>0.1127049556</v>
      </c>
      <c r="G12902" s="4">
        <f t="shared" si="2"/>
        <v>2.293807521</v>
      </c>
    </row>
    <row r="12903">
      <c r="A12903" s="1">
        <v>128.980001688003</v>
      </c>
      <c r="B12903" s="1">
        <v>187.79471</v>
      </c>
      <c r="C12903" s="1">
        <v>1.0143713</v>
      </c>
      <c r="D12903" s="1">
        <v>-0.43764877</v>
      </c>
      <c r="E12903" s="1">
        <v>2.3184528</v>
      </c>
      <c r="F12903" s="4">
        <f t="shared" si="1"/>
        <v>0.1127079222</v>
      </c>
      <c r="G12903" s="4">
        <f t="shared" si="2"/>
        <v>2.293737027</v>
      </c>
    </row>
    <row r="12904">
      <c r="A12904" s="1">
        <v>128.990118265151</v>
      </c>
      <c r="B12904" s="1">
        <v>187.74518</v>
      </c>
      <c r="C12904" s="1">
        <v>1.0145445</v>
      </c>
      <c r="D12904" s="1">
        <v>-0.34486967</v>
      </c>
      <c r="E12904" s="1">
        <v>2.3178413</v>
      </c>
      <c r="F12904" s="4">
        <f t="shared" si="1"/>
        <v>0.1127271667</v>
      </c>
      <c r="G12904" s="4">
        <f t="shared" si="2"/>
        <v>2.293125546</v>
      </c>
    </row>
    <row r="12905">
      <c r="A12905" s="1">
        <v>129.000005960464</v>
      </c>
      <c r="B12905" s="1">
        <v>187.90138</v>
      </c>
      <c r="C12905" s="1">
        <v>1.0148911</v>
      </c>
      <c r="D12905" s="1">
        <v>-0.07263627</v>
      </c>
      <c r="E12905" s="1">
        <v>2.3197699</v>
      </c>
      <c r="F12905" s="4">
        <f t="shared" si="1"/>
        <v>0.1127656778</v>
      </c>
      <c r="G12905" s="4">
        <f t="shared" si="2"/>
        <v>2.295053941</v>
      </c>
    </row>
    <row r="12906">
      <c r="A12906" s="1">
        <v>129.0100004673</v>
      </c>
      <c r="B12906" s="1">
        <v>188.08044</v>
      </c>
      <c r="C12906" s="1">
        <v>1.0148778</v>
      </c>
      <c r="D12906" s="1">
        <v>-0.15931149</v>
      </c>
      <c r="E12906" s="1">
        <v>2.3219805</v>
      </c>
      <c r="F12906" s="4">
        <f t="shared" si="1"/>
        <v>0.1127642</v>
      </c>
      <c r="G12906" s="4">
        <f t="shared" si="2"/>
        <v>2.297264558</v>
      </c>
    </row>
    <row r="12907">
      <c r="A12907" s="1">
        <v>129.020132303237</v>
      </c>
      <c r="B12907" s="1">
        <v>188.01186</v>
      </c>
      <c r="C12907" s="1">
        <v>1.0148112</v>
      </c>
      <c r="D12907" s="1">
        <v>-0.315571</v>
      </c>
      <c r="E12907" s="1">
        <v>2.3211336</v>
      </c>
      <c r="F12907" s="4">
        <f t="shared" si="1"/>
        <v>0.1127568</v>
      </c>
      <c r="G12907" s="4">
        <f t="shared" si="2"/>
        <v>2.296417891</v>
      </c>
    </row>
    <row r="12908">
      <c r="A12908" s="1">
        <v>129.030004739761</v>
      </c>
      <c r="B12908" s="1">
        <v>187.9871</v>
      </c>
      <c r="C12908" s="1">
        <v>1.0148112</v>
      </c>
      <c r="D12908" s="1">
        <v>-0.403467</v>
      </c>
      <c r="E12908" s="1">
        <v>2.3208282</v>
      </c>
      <c r="F12908" s="4">
        <f t="shared" si="1"/>
        <v>0.1127568</v>
      </c>
      <c r="G12908" s="4">
        <f t="shared" si="2"/>
        <v>2.296112212</v>
      </c>
    </row>
    <row r="12909">
      <c r="A12909" s="1">
        <v>129.040121316909</v>
      </c>
      <c r="B12909" s="1">
        <v>187.86137</v>
      </c>
      <c r="C12909" s="1">
        <v>1.0148244</v>
      </c>
      <c r="D12909" s="1">
        <v>-0.46328512</v>
      </c>
      <c r="E12909" s="1">
        <v>2.3192759</v>
      </c>
      <c r="F12909" s="4">
        <f t="shared" si="1"/>
        <v>0.1127582667</v>
      </c>
      <c r="G12909" s="4">
        <f t="shared" si="2"/>
        <v>2.29455999</v>
      </c>
    </row>
    <row r="12910">
      <c r="A12910" s="1">
        <v>129.049993753433</v>
      </c>
      <c r="B12910" s="1">
        <v>187.86137</v>
      </c>
      <c r="C12910" s="1">
        <v>1.0151443</v>
      </c>
      <c r="D12910" s="1">
        <v>-0.21912959</v>
      </c>
      <c r="E12910" s="1">
        <v>2.3192759</v>
      </c>
      <c r="F12910" s="4">
        <f t="shared" si="1"/>
        <v>0.1127938111</v>
      </c>
      <c r="G12910" s="4">
        <f t="shared" si="2"/>
        <v>2.29455999</v>
      </c>
    </row>
    <row r="12911">
      <c r="A12911" s="1">
        <v>129.06012558937</v>
      </c>
      <c r="B12911" s="1">
        <v>188.00043</v>
      </c>
      <c r="C12911" s="1">
        <v>1.0153444</v>
      </c>
      <c r="D12911" s="1">
        <v>-0.08240249</v>
      </c>
      <c r="E12911" s="1">
        <v>2.3209925</v>
      </c>
      <c r="F12911" s="4">
        <f t="shared" si="1"/>
        <v>0.1128160444</v>
      </c>
      <c r="G12911" s="4">
        <f t="shared" si="2"/>
        <v>2.29627678</v>
      </c>
    </row>
    <row r="12912">
      <c r="A12912" s="1">
        <v>129.069998025894</v>
      </c>
      <c r="B12912" s="1">
        <v>188.07281</v>
      </c>
      <c r="C12912" s="1">
        <v>1.0152911</v>
      </c>
      <c r="D12912" s="1">
        <v>-0.22645426</v>
      </c>
      <c r="E12912" s="1">
        <v>2.3218863</v>
      </c>
      <c r="F12912" s="4">
        <f t="shared" si="1"/>
        <v>0.1128101222</v>
      </c>
      <c r="G12912" s="4">
        <f t="shared" si="2"/>
        <v>2.29717036</v>
      </c>
    </row>
    <row r="12913">
      <c r="A12913" s="1">
        <v>129.07999253273</v>
      </c>
      <c r="B12913" s="1">
        <v>188.03282</v>
      </c>
      <c r="C12913" s="1">
        <v>1.0152911</v>
      </c>
      <c r="D12913" s="1">
        <v>-0.31312945</v>
      </c>
      <c r="E12913" s="1">
        <v>2.3213925</v>
      </c>
      <c r="F12913" s="4">
        <f t="shared" si="1"/>
        <v>0.1128101222</v>
      </c>
      <c r="G12913" s="4">
        <f t="shared" si="2"/>
        <v>2.296676657</v>
      </c>
    </row>
    <row r="12914">
      <c r="A12914" s="1">
        <v>129.090124368667</v>
      </c>
      <c r="B12914" s="1">
        <v>187.91852</v>
      </c>
      <c r="C12914" s="1">
        <v>1.0152911</v>
      </c>
      <c r="D12914" s="1">
        <v>-0.3863761</v>
      </c>
      <c r="E12914" s="1">
        <v>2.3199813</v>
      </c>
      <c r="F12914" s="4">
        <f t="shared" si="1"/>
        <v>0.1128101222</v>
      </c>
      <c r="G12914" s="4">
        <f t="shared" si="2"/>
        <v>2.295265546</v>
      </c>
    </row>
    <row r="12915">
      <c r="A12915" s="1">
        <v>129.100118875503</v>
      </c>
      <c r="B12915" s="1">
        <v>187.84233</v>
      </c>
      <c r="C12915" s="1">
        <v>1.0153177</v>
      </c>
      <c r="D12915" s="1">
        <v>-0.45962277</v>
      </c>
      <c r="E12915" s="1">
        <v>2.3190408</v>
      </c>
      <c r="F12915" s="4">
        <f t="shared" si="1"/>
        <v>0.1128130778</v>
      </c>
      <c r="G12915" s="4">
        <f t="shared" si="2"/>
        <v>2.294324928</v>
      </c>
    </row>
    <row r="12916">
      <c r="A12916" s="1">
        <v>129.110006570816</v>
      </c>
      <c r="B12916" s="1">
        <v>187.85567</v>
      </c>
      <c r="C12916" s="1">
        <v>1.0156776</v>
      </c>
      <c r="D12916" s="1">
        <v>-0.15931149</v>
      </c>
      <c r="E12916" s="1">
        <v>2.3192053</v>
      </c>
      <c r="F12916" s="4">
        <f t="shared" si="1"/>
        <v>0.1128530667</v>
      </c>
      <c r="G12916" s="4">
        <f t="shared" si="2"/>
        <v>2.29448962</v>
      </c>
    </row>
    <row r="12917">
      <c r="A12917" s="1">
        <v>129.120123147964</v>
      </c>
      <c r="B12917" s="1">
        <v>188.03473</v>
      </c>
      <c r="C12917" s="1">
        <v>1.0159175</v>
      </c>
      <c r="D12917" s="1">
        <v>0.01525972</v>
      </c>
      <c r="E12917" s="1">
        <v>2.3214161</v>
      </c>
      <c r="F12917" s="4">
        <f t="shared" si="1"/>
        <v>0.1128797222</v>
      </c>
      <c r="G12917" s="4">
        <f t="shared" si="2"/>
        <v>2.296700237</v>
      </c>
    </row>
    <row r="12918">
      <c r="A12918" s="1">
        <v>129.1301176548</v>
      </c>
      <c r="B12918" s="1">
        <v>188.1833</v>
      </c>
      <c r="C12918" s="1">
        <v>1.0158908</v>
      </c>
      <c r="D12918" s="1">
        <v>-0.100714155</v>
      </c>
      <c r="E12918" s="1">
        <v>2.3232503</v>
      </c>
      <c r="F12918" s="4">
        <f t="shared" si="1"/>
        <v>0.1128767556</v>
      </c>
      <c r="G12918" s="4">
        <f t="shared" si="2"/>
        <v>2.298534435</v>
      </c>
    </row>
    <row r="12919">
      <c r="A12919" s="1">
        <v>129.140005350112</v>
      </c>
      <c r="B12919" s="1">
        <v>188.12616</v>
      </c>
      <c r="C12919" s="1">
        <v>1.0159042</v>
      </c>
      <c r="D12919" s="1">
        <v>-0.17396082</v>
      </c>
      <c r="E12919" s="1">
        <v>2.3225448</v>
      </c>
      <c r="F12919" s="4">
        <f t="shared" si="1"/>
        <v>0.1128782444</v>
      </c>
      <c r="G12919" s="4">
        <f t="shared" si="2"/>
        <v>2.297829002</v>
      </c>
    </row>
    <row r="12920">
      <c r="A12920" s="1">
        <v>129.150121927261</v>
      </c>
      <c r="B12920" s="1">
        <v>188.09187</v>
      </c>
      <c r="C12920" s="1">
        <v>1.0159042</v>
      </c>
      <c r="D12920" s="1">
        <v>-0.24720748</v>
      </c>
      <c r="E12920" s="1">
        <v>2.3221214</v>
      </c>
      <c r="F12920" s="4">
        <f t="shared" si="1"/>
        <v>0.1128782444</v>
      </c>
      <c r="G12920" s="4">
        <f t="shared" si="2"/>
        <v>2.297405669</v>
      </c>
    </row>
    <row r="12921">
      <c r="A12921" s="1">
        <v>129.160131692886</v>
      </c>
      <c r="B12921" s="1">
        <v>188.0214</v>
      </c>
      <c r="C12921" s="1">
        <v>1.0159175</v>
      </c>
      <c r="D12921" s="1">
        <v>-0.32045412</v>
      </c>
      <c r="E12921" s="1">
        <v>2.3212514</v>
      </c>
      <c r="F12921" s="4">
        <f t="shared" si="1"/>
        <v>0.1128797222</v>
      </c>
      <c r="G12921" s="4">
        <f t="shared" si="2"/>
        <v>2.296535669</v>
      </c>
    </row>
    <row r="12922">
      <c r="A12922" s="1">
        <v>129.170126199722</v>
      </c>
      <c r="B12922" s="1">
        <v>187.91852</v>
      </c>
      <c r="C12922" s="1">
        <v>1.0159575</v>
      </c>
      <c r="D12922" s="1">
        <v>-0.35097358</v>
      </c>
      <c r="E12922" s="1">
        <v>2.3199813</v>
      </c>
      <c r="F12922" s="4">
        <f t="shared" si="1"/>
        <v>0.1128841667</v>
      </c>
      <c r="G12922" s="4">
        <f t="shared" si="2"/>
        <v>2.295265546</v>
      </c>
    </row>
    <row r="12923">
      <c r="A12923" s="1">
        <v>129.179998636245</v>
      </c>
      <c r="B12923" s="1">
        <v>187.90329</v>
      </c>
      <c r="C12923" s="1">
        <v>1.0160242</v>
      </c>
      <c r="D12923" s="1">
        <v>-0.3656229</v>
      </c>
      <c r="E12923" s="1">
        <v>2.3197932</v>
      </c>
      <c r="F12923" s="4">
        <f t="shared" si="1"/>
        <v>0.1128915778</v>
      </c>
      <c r="G12923" s="4">
        <f t="shared" si="2"/>
        <v>2.295077521</v>
      </c>
    </row>
    <row r="12924">
      <c r="A12924" s="1">
        <v>129.189993143081</v>
      </c>
      <c r="B12924" s="1">
        <v>187.81184</v>
      </c>
      <c r="C12924" s="1">
        <v>1.0161175</v>
      </c>
      <c r="D12924" s="1">
        <v>-0.3558567</v>
      </c>
      <c r="E12924" s="1">
        <v>2.3186643</v>
      </c>
      <c r="F12924" s="4">
        <f t="shared" si="1"/>
        <v>0.1129019444</v>
      </c>
      <c r="G12924" s="4">
        <f t="shared" si="2"/>
        <v>2.293948509</v>
      </c>
    </row>
    <row r="12925">
      <c r="A12925" s="1">
        <v>129.200124979019</v>
      </c>
      <c r="B12925" s="1">
        <v>187.8309</v>
      </c>
      <c r="C12925" s="1">
        <v>1.0162108</v>
      </c>
      <c r="D12925" s="1">
        <v>-0.32899958</v>
      </c>
      <c r="E12925" s="1">
        <v>2.3188996</v>
      </c>
      <c r="F12925" s="4">
        <f t="shared" si="1"/>
        <v>0.1129123111</v>
      </c>
      <c r="G12925" s="4">
        <f t="shared" si="2"/>
        <v>2.294183817</v>
      </c>
    </row>
    <row r="12926">
      <c r="A12926" s="1">
        <v>129.210119485855</v>
      </c>
      <c r="B12926" s="1">
        <v>187.84042</v>
      </c>
      <c r="C12926" s="1">
        <v>1.0163041</v>
      </c>
      <c r="D12926" s="1">
        <v>-0.3326619</v>
      </c>
      <c r="E12926" s="1">
        <v>2.3190172</v>
      </c>
      <c r="F12926" s="4">
        <f t="shared" si="1"/>
        <v>0.1129226778</v>
      </c>
      <c r="G12926" s="4">
        <f t="shared" si="2"/>
        <v>2.294301348</v>
      </c>
    </row>
    <row r="12927">
      <c r="A12927" s="1">
        <v>129.22012925148</v>
      </c>
      <c r="B12927" s="1">
        <v>187.83281</v>
      </c>
      <c r="C12927" s="1">
        <v>1.0163441</v>
      </c>
      <c r="D12927" s="1">
        <v>-0.36318135</v>
      </c>
      <c r="E12927" s="1">
        <v>2.3189232</v>
      </c>
      <c r="F12927" s="4">
        <f t="shared" si="1"/>
        <v>0.1129271222</v>
      </c>
      <c r="G12927" s="4">
        <f t="shared" si="2"/>
        <v>2.294207398</v>
      </c>
    </row>
    <row r="12928">
      <c r="A12928" s="1">
        <v>129.230123758316</v>
      </c>
      <c r="B12928" s="1">
        <v>187.82709</v>
      </c>
      <c r="C12928" s="1">
        <v>1.0163574</v>
      </c>
      <c r="D12928" s="1">
        <v>-0.42177868</v>
      </c>
      <c r="E12928" s="1">
        <v>2.3188527</v>
      </c>
      <c r="F12928" s="4">
        <f t="shared" si="1"/>
        <v>0.1129286</v>
      </c>
      <c r="G12928" s="4">
        <f t="shared" si="2"/>
        <v>2.29413678</v>
      </c>
    </row>
    <row r="12929">
      <c r="A12929" s="1">
        <v>129.239996194839</v>
      </c>
      <c r="B12929" s="1">
        <v>187.75279</v>
      </c>
      <c r="C12929" s="1">
        <v>1.0164241</v>
      </c>
      <c r="D12929" s="1">
        <v>-0.44009033</v>
      </c>
      <c r="E12929" s="1">
        <v>2.3179355</v>
      </c>
      <c r="F12929" s="4">
        <f t="shared" si="1"/>
        <v>0.1129360111</v>
      </c>
      <c r="G12929" s="4">
        <f t="shared" si="2"/>
        <v>2.293219496</v>
      </c>
    </row>
    <row r="12930">
      <c r="A12930" s="1">
        <v>129.250128030776</v>
      </c>
      <c r="B12930" s="1">
        <v>187.85947</v>
      </c>
      <c r="C12930" s="1">
        <v>1.0167973</v>
      </c>
      <c r="D12930" s="1">
        <v>-0.12635049</v>
      </c>
      <c r="E12930" s="1">
        <v>2.3192523</v>
      </c>
      <c r="F12930" s="4">
        <f t="shared" si="1"/>
        <v>0.1129774778</v>
      </c>
      <c r="G12930" s="4">
        <f t="shared" si="2"/>
        <v>2.294536533</v>
      </c>
    </row>
    <row r="12931">
      <c r="A12931" s="1">
        <v>129.260122537612</v>
      </c>
      <c r="B12931" s="1">
        <v>188.01949</v>
      </c>
      <c r="C12931" s="1">
        <v>1.016864</v>
      </c>
      <c r="D12931" s="1">
        <v>-0.13001283</v>
      </c>
      <c r="E12931" s="1">
        <v>2.3212278</v>
      </c>
      <c r="F12931" s="4">
        <f t="shared" si="1"/>
        <v>0.1129848889</v>
      </c>
      <c r="G12931" s="4">
        <f t="shared" si="2"/>
        <v>2.296512089</v>
      </c>
    </row>
    <row r="12932">
      <c r="A12932" s="1">
        <v>129.269994974136</v>
      </c>
      <c r="B12932" s="1">
        <v>188.00615</v>
      </c>
      <c r="C12932" s="1">
        <v>1.0168107</v>
      </c>
      <c r="D12932" s="1">
        <v>-0.2887139</v>
      </c>
      <c r="E12932" s="1">
        <v>2.3210633</v>
      </c>
      <c r="F12932" s="4">
        <f t="shared" si="1"/>
        <v>0.1129789667</v>
      </c>
      <c r="G12932" s="4">
        <f t="shared" si="2"/>
        <v>2.296347398</v>
      </c>
    </row>
    <row r="12933">
      <c r="A12933" s="1">
        <v>129.280126810073</v>
      </c>
      <c r="B12933" s="1">
        <v>187.9852</v>
      </c>
      <c r="C12933" s="1">
        <v>1.0168107</v>
      </c>
      <c r="D12933" s="1">
        <v>-0.36196056</v>
      </c>
      <c r="E12933" s="1">
        <v>2.3208046</v>
      </c>
      <c r="F12933" s="4">
        <f t="shared" si="1"/>
        <v>0.1129789667</v>
      </c>
      <c r="G12933" s="4">
        <f t="shared" si="2"/>
        <v>2.296088756</v>
      </c>
    </row>
    <row r="12934">
      <c r="A12934" s="1">
        <v>129.289999246597</v>
      </c>
      <c r="B12934" s="1">
        <v>187.88423</v>
      </c>
      <c r="C12934" s="1">
        <v>1.016824</v>
      </c>
      <c r="D12934" s="1">
        <v>-0.43520722</v>
      </c>
      <c r="E12934" s="1">
        <v>2.3195581</v>
      </c>
      <c r="F12934" s="4">
        <f t="shared" si="1"/>
        <v>0.1129804444</v>
      </c>
      <c r="G12934" s="4">
        <f t="shared" si="2"/>
        <v>2.294842212</v>
      </c>
    </row>
    <row r="12935">
      <c r="A12935" s="1">
        <v>129.299993753433</v>
      </c>
      <c r="B12935" s="1">
        <v>187.82709</v>
      </c>
      <c r="C12935" s="1">
        <v>1.016904</v>
      </c>
      <c r="D12935" s="1">
        <v>-0.43886957</v>
      </c>
      <c r="E12935" s="1">
        <v>2.3188527</v>
      </c>
      <c r="F12935" s="4">
        <f t="shared" si="1"/>
        <v>0.1129893333</v>
      </c>
      <c r="G12935" s="4">
        <f t="shared" si="2"/>
        <v>2.29413678</v>
      </c>
    </row>
    <row r="12936">
      <c r="A12936" s="1">
        <v>129.310003519058</v>
      </c>
      <c r="B12936" s="1">
        <v>187.8709</v>
      </c>
      <c r="C12936" s="1">
        <v>1.0172772</v>
      </c>
      <c r="D12936" s="1">
        <v>-0.12512971</v>
      </c>
      <c r="E12936" s="1">
        <v>2.3193934</v>
      </c>
      <c r="F12936" s="4">
        <f t="shared" si="1"/>
        <v>0.1130308</v>
      </c>
      <c r="G12936" s="4">
        <f t="shared" si="2"/>
        <v>2.294677644</v>
      </c>
    </row>
    <row r="12937">
      <c r="A12937" s="1">
        <v>129.319998025894</v>
      </c>
      <c r="B12937" s="1">
        <v>188.00233</v>
      </c>
      <c r="C12937" s="1">
        <v>1.0173706</v>
      </c>
      <c r="D12937" s="1">
        <v>-0.11414271</v>
      </c>
      <c r="E12937" s="1">
        <v>2.321016</v>
      </c>
      <c r="F12937" s="4">
        <f t="shared" si="1"/>
        <v>0.1130411778</v>
      </c>
      <c r="G12937" s="4">
        <f t="shared" si="2"/>
        <v>2.296300237</v>
      </c>
    </row>
    <row r="12938">
      <c r="A12938" s="1">
        <v>129.330129861831</v>
      </c>
      <c r="B12938" s="1">
        <v>188.07281</v>
      </c>
      <c r="C12938" s="1">
        <v>1.0173439</v>
      </c>
      <c r="D12938" s="1">
        <v>-0.21668804</v>
      </c>
      <c r="E12938" s="1">
        <v>2.3218863</v>
      </c>
      <c r="F12938" s="4">
        <f t="shared" si="1"/>
        <v>0.1130382111</v>
      </c>
      <c r="G12938" s="4">
        <f t="shared" si="2"/>
        <v>2.29717036</v>
      </c>
    </row>
    <row r="12939">
      <c r="A12939" s="1">
        <v>129.340124368667</v>
      </c>
      <c r="B12939" s="1">
        <v>188.00424</v>
      </c>
      <c r="C12939" s="1">
        <v>1.0173439</v>
      </c>
      <c r="D12939" s="1">
        <v>-0.30458403</v>
      </c>
      <c r="E12939" s="1">
        <v>2.3210397</v>
      </c>
      <c r="F12939" s="4">
        <f t="shared" si="1"/>
        <v>0.1130382111</v>
      </c>
      <c r="G12939" s="4">
        <f t="shared" si="2"/>
        <v>2.296323817</v>
      </c>
    </row>
    <row r="12940">
      <c r="A12940" s="1">
        <v>129.350118875503</v>
      </c>
      <c r="B12940" s="1">
        <v>187.96234</v>
      </c>
      <c r="C12940" s="1">
        <v>1.0173439</v>
      </c>
      <c r="D12940" s="1">
        <v>-0.39248002</v>
      </c>
      <c r="E12940" s="1">
        <v>2.3205223</v>
      </c>
      <c r="F12940" s="4">
        <f t="shared" si="1"/>
        <v>0.1130382111</v>
      </c>
      <c r="G12940" s="4">
        <f t="shared" si="2"/>
        <v>2.295806533</v>
      </c>
    </row>
    <row r="12941">
      <c r="A12941" s="1">
        <v>129.360128641128</v>
      </c>
      <c r="B12941" s="1">
        <v>187.88423</v>
      </c>
      <c r="C12941" s="1">
        <v>1.0173572</v>
      </c>
      <c r="D12941" s="1">
        <v>-0.45107734</v>
      </c>
      <c r="E12941" s="1">
        <v>2.3195581</v>
      </c>
      <c r="F12941" s="4">
        <f t="shared" si="1"/>
        <v>0.1130396889</v>
      </c>
      <c r="G12941" s="4">
        <f t="shared" si="2"/>
        <v>2.294842212</v>
      </c>
    </row>
    <row r="12942">
      <c r="A12942" s="1">
        <v>129.370123147964</v>
      </c>
      <c r="B12942" s="1">
        <v>187.81375</v>
      </c>
      <c r="C12942" s="1">
        <v>1.0176504</v>
      </c>
      <c r="D12942" s="1">
        <v>-0.23255815</v>
      </c>
      <c r="E12942" s="1">
        <v>2.318688</v>
      </c>
      <c r="F12942" s="4">
        <f t="shared" si="1"/>
        <v>0.1130722667</v>
      </c>
      <c r="G12942" s="4">
        <f t="shared" si="2"/>
        <v>2.293972089</v>
      </c>
    </row>
    <row r="12943">
      <c r="A12943" s="1">
        <v>129.3801176548</v>
      </c>
      <c r="B12943" s="1">
        <v>188.04616</v>
      </c>
      <c r="C12943" s="1">
        <v>1.0179837</v>
      </c>
      <c r="D12943" s="1">
        <v>0.027467497</v>
      </c>
      <c r="E12943" s="1">
        <v>2.321557</v>
      </c>
      <c r="F12943" s="4">
        <f t="shared" si="1"/>
        <v>0.1131093</v>
      </c>
      <c r="G12943" s="4">
        <f t="shared" si="2"/>
        <v>2.296841348</v>
      </c>
    </row>
    <row r="12944">
      <c r="A12944" s="1">
        <v>129.390005350112</v>
      </c>
      <c r="B12944" s="1">
        <v>188.16426</v>
      </c>
      <c r="C12944" s="1">
        <v>1.0179703</v>
      </c>
      <c r="D12944" s="1">
        <v>-0.060428493</v>
      </c>
      <c r="E12944" s="1">
        <v>2.3230152</v>
      </c>
      <c r="F12944" s="4">
        <f t="shared" si="1"/>
        <v>0.1131078111</v>
      </c>
      <c r="G12944" s="4">
        <f t="shared" si="2"/>
        <v>2.298299373</v>
      </c>
    </row>
    <row r="12945">
      <c r="A12945" s="1">
        <v>129.400121927261</v>
      </c>
      <c r="B12945" s="1">
        <v>188.16997</v>
      </c>
      <c r="C12945" s="1">
        <v>1.0179436</v>
      </c>
      <c r="D12945" s="1">
        <v>-0.1751816</v>
      </c>
      <c r="E12945" s="1">
        <v>2.3230855</v>
      </c>
      <c r="F12945" s="4">
        <f t="shared" si="1"/>
        <v>0.1131048444</v>
      </c>
      <c r="G12945" s="4">
        <f t="shared" si="2"/>
        <v>2.298369867</v>
      </c>
    </row>
    <row r="12946">
      <c r="A12946" s="1">
        <v>129.410131692886</v>
      </c>
      <c r="B12946" s="1">
        <v>188.12616</v>
      </c>
      <c r="C12946" s="1">
        <v>1.0179703</v>
      </c>
      <c r="D12946" s="1">
        <v>-0.22157115</v>
      </c>
      <c r="E12946" s="1">
        <v>2.3225448</v>
      </c>
      <c r="F12946" s="4">
        <f t="shared" si="1"/>
        <v>0.1131078111</v>
      </c>
      <c r="G12946" s="4">
        <f t="shared" si="2"/>
        <v>2.297829002</v>
      </c>
    </row>
    <row r="12947">
      <c r="A12947" s="1">
        <v>129.420126199722</v>
      </c>
      <c r="B12947" s="1">
        <v>188.04425</v>
      </c>
      <c r="C12947" s="1">
        <v>1.0179703</v>
      </c>
      <c r="D12947" s="1">
        <v>-0.30946714</v>
      </c>
      <c r="E12947" s="1">
        <v>2.3215334</v>
      </c>
      <c r="F12947" s="4">
        <f t="shared" si="1"/>
        <v>0.1131078111</v>
      </c>
      <c r="G12947" s="4">
        <f t="shared" si="2"/>
        <v>2.296817768</v>
      </c>
    </row>
    <row r="12948">
      <c r="A12948" s="1">
        <v>129.429998636245</v>
      </c>
      <c r="B12948" s="1">
        <v>187.99854</v>
      </c>
      <c r="C12948" s="1">
        <v>1.0179837</v>
      </c>
      <c r="D12948" s="1">
        <v>-0.3827138</v>
      </c>
      <c r="E12948" s="1">
        <v>2.320969</v>
      </c>
      <c r="F12948" s="4">
        <f t="shared" si="1"/>
        <v>0.1131093</v>
      </c>
      <c r="G12948" s="4">
        <f t="shared" si="2"/>
        <v>2.296253447</v>
      </c>
    </row>
    <row r="12949">
      <c r="A12949" s="1">
        <v>129.439993143081</v>
      </c>
      <c r="B12949" s="1">
        <v>187.909</v>
      </c>
      <c r="C12949" s="1">
        <v>1.0180236</v>
      </c>
      <c r="D12949" s="1">
        <v>-0.414454</v>
      </c>
      <c r="E12949" s="1">
        <v>2.3198638</v>
      </c>
      <c r="F12949" s="4">
        <f t="shared" si="1"/>
        <v>0.1131137333</v>
      </c>
      <c r="G12949" s="4">
        <f t="shared" si="2"/>
        <v>2.295148015</v>
      </c>
    </row>
    <row r="12950">
      <c r="A12950" s="1">
        <v>129.450124979019</v>
      </c>
      <c r="B12950" s="1">
        <v>187.84233</v>
      </c>
      <c r="C12950" s="1">
        <v>1.0180904</v>
      </c>
      <c r="D12950" s="1">
        <v>-0.4303241</v>
      </c>
      <c r="E12950" s="1">
        <v>2.3190408</v>
      </c>
      <c r="F12950" s="4">
        <f t="shared" si="1"/>
        <v>0.1131211556</v>
      </c>
      <c r="G12950" s="4">
        <f t="shared" si="2"/>
        <v>2.294324928</v>
      </c>
    </row>
    <row r="12951">
      <c r="A12951" s="1">
        <v>129.459997415542</v>
      </c>
      <c r="B12951" s="1">
        <v>187.81375</v>
      </c>
      <c r="C12951" s="1">
        <v>1.0181704</v>
      </c>
      <c r="D12951" s="1">
        <v>-0.4315449</v>
      </c>
      <c r="E12951" s="1">
        <v>2.318688</v>
      </c>
      <c r="F12951" s="4">
        <f t="shared" si="1"/>
        <v>0.1131300444</v>
      </c>
      <c r="G12951" s="4">
        <f t="shared" si="2"/>
        <v>2.293972089</v>
      </c>
    </row>
    <row r="12952">
      <c r="A12952" s="1">
        <v>129.47012925148</v>
      </c>
      <c r="B12952" s="1">
        <v>187.78328</v>
      </c>
      <c r="C12952" s="1">
        <v>1.0182369</v>
      </c>
      <c r="D12952" s="1">
        <v>-0.43398646</v>
      </c>
      <c r="E12952" s="1">
        <v>2.3183117</v>
      </c>
      <c r="F12952" s="4">
        <f t="shared" si="1"/>
        <v>0.1131374333</v>
      </c>
      <c r="G12952" s="4">
        <f t="shared" si="2"/>
        <v>2.293595916</v>
      </c>
    </row>
    <row r="12953">
      <c r="A12953" s="1">
        <v>129.480001688003</v>
      </c>
      <c r="B12953" s="1">
        <v>187.78899</v>
      </c>
      <c r="C12953" s="1">
        <v>1.0183036</v>
      </c>
      <c r="D12953" s="1">
        <v>-0.4535189</v>
      </c>
      <c r="E12953" s="1">
        <v>2.3183823</v>
      </c>
      <c r="F12953" s="4">
        <f t="shared" si="1"/>
        <v>0.1131448444</v>
      </c>
      <c r="G12953" s="4">
        <f t="shared" si="2"/>
        <v>2.29366641</v>
      </c>
    </row>
    <row r="12954">
      <c r="A12954" s="1">
        <v>129.490118265151</v>
      </c>
      <c r="B12954" s="1">
        <v>187.81947</v>
      </c>
      <c r="C12954" s="1">
        <v>1.0186636</v>
      </c>
      <c r="D12954" s="1">
        <v>-0.1532076</v>
      </c>
      <c r="E12954" s="1">
        <v>2.3187585</v>
      </c>
      <c r="F12954" s="4">
        <f t="shared" si="1"/>
        <v>0.1131848444</v>
      </c>
      <c r="G12954" s="4">
        <f t="shared" si="2"/>
        <v>2.294042706</v>
      </c>
    </row>
    <row r="12955">
      <c r="A12955" s="1">
        <v>129.500005960464</v>
      </c>
      <c r="B12955" s="1">
        <v>188.03473</v>
      </c>
      <c r="C12955" s="1">
        <v>1.0187835</v>
      </c>
      <c r="D12955" s="1">
        <v>-0.116584264</v>
      </c>
      <c r="E12955" s="1">
        <v>2.3214161</v>
      </c>
      <c r="F12955" s="4">
        <f t="shared" si="1"/>
        <v>0.1131981667</v>
      </c>
      <c r="G12955" s="4">
        <f t="shared" si="2"/>
        <v>2.296700237</v>
      </c>
    </row>
    <row r="12956">
      <c r="A12956" s="1">
        <v>129.510122537612</v>
      </c>
      <c r="B12956" s="1">
        <v>188.10901</v>
      </c>
      <c r="C12956" s="1">
        <v>1.0187169</v>
      </c>
      <c r="D12956" s="1">
        <v>-0.27406457</v>
      </c>
      <c r="E12956" s="1">
        <v>2.322333</v>
      </c>
      <c r="F12956" s="4">
        <f t="shared" si="1"/>
        <v>0.1131907667</v>
      </c>
      <c r="G12956" s="4">
        <f t="shared" si="2"/>
        <v>2.297617274</v>
      </c>
    </row>
    <row r="12957">
      <c r="A12957" s="1">
        <v>129.520132303237</v>
      </c>
      <c r="B12957" s="1">
        <v>188.03853</v>
      </c>
      <c r="C12957" s="1">
        <v>1.0187035</v>
      </c>
      <c r="D12957" s="1">
        <v>-0.36196056</v>
      </c>
      <c r="E12957" s="1">
        <v>2.3214629</v>
      </c>
      <c r="F12957" s="4">
        <f t="shared" si="1"/>
        <v>0.1131892778</v>
      </c>
      <c r="G12957" s="4">
        <f t="shared" si="2"/>
        <v>2.296747151</v>
      </c>
    </row>
    <row r="12958">
      <c r="A12958" s="1">
        <v>129.530004739761</v>
      </c>
      <c r="B12958" s="1">
        <v>187.96614</v>
      </c>
      <c r="C12958" s="1">
        <v>1.0187169</v>
      </c>
      <c r="D12958" s="1">
        <v>-0.436428</v>
      </c>
      <c r="E12958" s="1">
        <v>2.3205693</v>
      </c>
      <c r="F12958" s="4">
        <f t="shared" si="1"/>
        <v>0.1131907667</v>
      </c>
      <c r="G12958" s="4">
        <f t="shared" si="2"/>
        <v>2.295853447</v>
      </c>
    </row>
    <row r="12959">
      <c r="A12959" s="1">
        <v>129.540121316909</v>
      </c>
      <c r="B12959" s="1">
        <v>187.85376</v>
      </c>
      <c r="C12959" s="1">
        <v>1.0188235</v>
      </c>
      <c r="D12959" s="1">
        <v>-0.41323322</v>
      </c>
      <c r="E12959" s="1">
        <v>2.319182</v>
      </c>
      <c r="F12959" s="4">
        <f t="shared" si="1"/>
        <v>0.1132026111</v>
      </c>
      <c r="G12959" s="4">
        <f t="shared" si="2"/>
        <v>2.29446604</v>
      </c>
    </row>
    <row r="12960">
      <c r="A12960" s="1">
        <v>129.549993753433</v>
      </c>
      <c r="B12960" s="1">
        <v>187.94328</v>
      </c>
      <c r="C12960" s="1">
        <v>1.0192235</v>
      </c>
      <c r="D12960" s="1">
        <v>-0.07141549</v>
      </c>
      <c r="E12960" s="1">
        <v>2.320287</v>
      </c>
      <c r="F12960" s="4">
        <f t="shared" si="1"/>
        <v>0.1132470556</v>
      </c>
      <c r="G12960" s="4">
        <f t="shared" si="2"/>
        <v>2.295571225</v>
      </c>
    </row>
    <row r="12961">
      <c r="A12961" s="1">
        <v>129.560003519058</v>
      </c>
      <c r="B12961" s="1">
        <v>188.11853</v>
      </c>
      <c r="C12961" s="1">
        <v>1.0193034</v>
      </c>
      <c r="D12961" s="1">
        <v>-0.075077824</v>
      </c>
      <c r="E12961" s="1">
        <v>2.3224506</v>
      </c>
      <c r="F12961" s="4">
        <f t="shared" si="1"/>
        <v>0.1132559333</v>
      </c>
      <c r="G12961" s="4">
        <f t="shared" si="2"/>
        <v>2.297734805</v>
      </c>
    </row>
    <row r="12962">
      <c r="A12962" s="1">
        <v>129.570120096206</v>
      </c>
      <c r="B12962" s="1">
        <v>188.12044</v>
      </c>
      <c r="C12962" s="1">
        <v>1.0192634</v>
      </c>
      <c r="D12962" s="1">
        <v>-0.18983093</v>
      </c>
      <c r="E12962" s="1">
        <v>2.3224742</v>
      </c>
      <c r="F12962" s="4">
        <f t="shared" si="1"/>
        <v>0.1132514889</v>
      </c>
      <c r="G12962" s="4">
        <f t="shared" si="2"/>
        <v>2.297758385</v>
      </c>
    </row>
    <row r="12963">
      <c r="A12963" s="1">
        <v>129.580129861831</v>
      </c>
      <c r="B12963" s="1">
        <v>188.12425</v>
      </c>
      <c r="C12963" s="1">
        <v>1.0192767</v>
      </c>
      <c r="D12963" s="1">
        <v>-0.2630776</v>
      </c>
      <c r="E12963" s="1">
        <v>2.3225212</v>
      </c>
      <c r="F12963" s="4">
        <f t="shared" si="1"/>
        <v>0.1132529667</v>
      </c>
      <c r="G12963" s="4">
        <f t="shared" si="2"/>
        <v>2.297805422</v>
      </c>
    </row>
    <row r="12964">
      <c r="A12964" s="1">
        <v>129.590002298355</v>
      </c>
      <c r="B12964" s="1">
        <v>188.04996</v>
      </c>
      <c r="C12964" s="1">
        <v>1.0192767</v>
      </c>
      <c r="D12964" s="1">
        <v>-0.35097358</v>
      </c>
      <c r="E12964" s="1">
        <v>2.321604</v>
      </c>
      <c r="F12964" s="4">
        <f t="shared" si="1"/>
        <v>0.1132529667</v>
      </c>
      <c r="G12964" s="4">
        <f t="shared" si="2"/>
        <v>2.296888262</v>
      </c>
    </row>
    <row r="12965">
      <c r="A12965" s="1">
        <v>129.600118875503</v>
      </c>
      <c r="B12965" s="1">
        <v>187.97377</v>
      </c>
      <c r="C12965" s="1">
        <v>1.01929</v>
      </c>
      <c r="D12965" s="1">
        <v>-0.4095709</v>
      </c>
      <c r="E12965" s="1">
        <v>2.3206635</v>
      </c>
      <c r="F12965" s="4">
        <f t="shared" si="1"/>
        <v>0.1132544444</v>
      </c>
      <c r="G12965" s="4">
        <f t="shared" si="2"/>
        <v>2.295947644</v>
      </c>
    </row>
    <row r="12966">
      <c r="A12966" s="1">
        <v>129.610128641128</v>
      </c>
      <c r="B12966" s="1">
        <v>187.89186</v>
      </c>
      <c r="C12966" s="1">
        <v>1.01937</v>
      </c>
      <c r="D12966" s="1">
        <v>-0.42788255</v>
      </c>
      <c r="E12966" s="1">
        <v>2.3196523</v>
      </c>
      <c r="F12966" s="4">
        <f t="shared" si="1"/>
        <v>0.1132633333</v>
      </c>
      <c r="G12966" s="4">
        <f t="shared" si="2"/>
        <v>2.29493641</v>
      </c>
    </row>
    <row r="12967">
      <c r="A12967" s="1">
        <v>129.620001077651</v>
      </c>
      <c r="B12967" s="1">
        <v>187.93376</v>
      </c>
      <c r="C12967" s="1">
        <v>1.0198233</v>
      </c>
      <c r="D12967" s="1">
        <v>-0.04211683</v>
      </c>
      <c r="E12967" s="1">
        <v>2.3201694</v>
      </c>
      <c r="F12967" s="4">
        <f t="shared" si="1"/>
        <v>0.1133137</v>
      </c>
      <c r="G12967" s="4">
        <f t="shared" si="2"/>
        <v>2.295453694</v>
      </c>
    </row>
    <row r="12968">
      <c r="A12968" s="1">
        <v>129.629995584487</v>
      </c>
      <c r="B12968" s="1">
        <v>188.20616</v>
      </c>
      <c r="C12968" s="1">
        <v>1.0200099</v>
      </c>
      <c r="D12968" s="1">
        <v>0.09216871</v>
      </c>
      <c r="E12968" s="1">
        <v>2.3235323</v>
      </c>
      <c r="F12968" s="4">
        <f t="shared" si="1"/>
        <v>0.1133344333</v>
      </c>
      <c r="G12968" s="4">
        <f t="shared" si="2"/>
        <v>2.298816657</v>
      </c>
    </row>
    <row r="12969">
      <c r="A12969" s="1">
        <v>129.640127420425</v>
      </c>
      <c r="B12969" s="1">
        <v>188.28046</v>
      </c>
      <c r="C12969" s="1">
        <v>1.0199566</v>
      </c>
      <c r="D12969" s="1">
        <v>-0.05188305</v>
      </c>
      <c r="E12969" s="1">
        <v>2.3244495</v>
      </c>
      <c r="F12969" s="4">
        <f t="shared" si="1"/>
        <v>0.1133285111</v>
      </c>
      <c r="G12969" s="4">
        <f t="shared" si="2"/>
        <v>2.299733941</v>
      </c>
    </row>
    <row r="12970">
      <c r="A12970" s="1">
        <v>129.649999856948</v>
      </c>
      <c r="B12970" s="1">
        <v>188.28426</v>
      </c>
      <c r="C12970" s="1">
        <v>1.0199566</v>
      </c>
      <c r="D12970" s="1">
        <v>-0.12390893</v>
      </c>
      <c r="E12970" s="1">
        <v>2.3244965</v>
      </c>
      <c r="F12970" s="4">
        <f t="shared" si="1"/>
        <v>0.1133285111</v>
      </c>
      <c r="G12970" s="4">
        <f t="shared" si="2"/>
        <v>2.299780854</v>
      </c>
    </row>
    <row r="12971">
      <c r="A12971" s="1">
        <v>129.660131692886</v>
      </c>
      <c r="B12971" s="1">
        <v>188.19473</v>
      </c>
      <c r="C12971" s="1">
        <v>1.0199699</v>
      </c>
      <c r="D12971" s="1">
        <v>-0.1971556</v>
      </c>
      <c r="E12971" s="1">
        <v>2.3233914</v>
      </c>
      <c r="F12971" s="4">
        <f t="shared" si="1"/>
        <v>0.1133299889</v>
      </c>
      <c r="G12971" s="4">
        <f t="shared" si="2"/>
        <v>2.298675546</v>
      </c>
    </row>
    <row r="12972">
      <c r="A12972" s="1">
        <v>129.670004129409</v>
      </c>
      <c r="B12972" s="1">
        <v>188.08997</v>
      </c>
      <c r="C12972" s="1">
        <v>1.0199833</v>
      </c>
      <c r="D12972" s="1">
        <v>-0.27162302</v>
      </c>
      <c r="E12972" s="1">
        <v>2.322098</v>
      </c>
      <c r="F12972" s="4">
        <f t="shared" si="1"/>
        <v>0.1133314778</v>
      </c>
      <c r="G12972" s="4">
        <f t="shared" si="2"/>
        <v>2.297382212</v>
      </c>
    </row>
    <row r="12973">
      <c r="A12973" s="1">
        <v>129.679998636245</v>
      </c>
      <c r="B12973" s="1">
        <v>188.06711</v>
      </c>
      <c r="C12973" s="1">
        <v>1.0200366</v>
      </c>
      <c r="D12973" s="1">
        <v>-0.2887139</v>
      </c>
      <c r="E12973" s="1">
        <v>2.3218157</v>
      </c>
      <c r="F12973" s="4">
        <f t="shared" si="1"/>
        <v>0.1133374</v>
      </c>
      <c r="G12973" s="4">
        <f t="shared" si="2"/>
        <v>2.29709999</v>
      </c>
    </row>
    <row r="12974">
      <c r="A12974" s="1">
        <v>129.690130472183</v>
      </c>
      <c r="B12974" s="1">
        <v>187.9852</v>
      </c>
      <c r="C12974" s="1">
        <v>1.0201166</v>
      </c>
      <c r="D12974" s="1">
        <v>-0.30824634</v>
      </c>
      <c r="E12974" s="1">
        <v>2.3208046</v>
      </c>
      <c r="F12974" s="4">
        <f t="shared" si="1"/>
        <v>0.1133462889</v>
      </c>
      <c r="G12974" s="4">
        <f t="shared" si="2"/>
        <v>2.296088756</v>
      </c>
    </row>
    <row r="12975">
      <c r="A12975" s="1">
        <v>129.700124979019</v>
      </c>
      <c r="B12975" s="1">
        <v>187.95091</v>
      </c>
      <c r="C12975" s="1">
        <v>1.0201832</v>
      </c>
      <c r="D12975" s="1">
        <v>-0.3119087</v>
      </c>
      <c r="E12975" s="1">
        <v>2.3203812</v>
      </c>
      <c r="F12975" s="4">
        <f t="shared" si="1"/>
        <v>0.1133536889</v>
      </c>
      <c r="G12975" s="4">
        <f t="shared" si="2"/>
        <v>2.295665422</v>
      </c>
    </row>
    <row r="12976">
      <c r="A12976" s="1">
        <v>129.709997415542</v>
      </c>
      <c r="B12976" s="1">
        <v>187.94138</v>
      </c>
      <c r="C12976" s="1">
        <v>1.0202498</v>
      </c>
      <c r="D12976" s="1">
        <v>-0.32899958</v>
      </c>
      <c r="E12976" s="1">
        <v>2.3202636</v>
      </c>
      <c r="F12976" s="4">
        <f t="shared" si="1"/>
        <v>0.1133610889</v>
      </c>
      <c r="G12976" s="4">
        <f t="shared" si="2"/>
        <v>2.295547768</v>
      </c>
    </row>
    <row r="12977">
      <c r="A12977" s="1">
        <v>129.720007181167</v>
      </c>
      <c r="B12977" s="1">
        <v>187.89566</v>
      </c>
      <c r="C12977" s="1">
        <v>1.0202765</v>
      </c>
      <c r="D12977" s="1">
        <v>-0.37538913</v>
      </c>
      <c r="E12977" s="1">
        <v>2.319699</v>
      </c>
      <c r="F12977" s="4">
        <f t="shared" si="1"/>
        <v>0.1133640556</v>
      </c>
      <c r="G12977" s="4">
        <f t="shared" si="2"/>
        <v>2.294983323</v>
      </c>
    </row>
    <row r="12978">
      <c r="A12978" s="1">
        <v>129.730123758316</v>
      </c>
      <c r="B12978" s="1">
        <v>187.88614</v>
      </c>
      <c r="C12978" s="1">
        <v>1.0202898</v>
      </c>
      <c r="D12978" s="1">
        <v>-0.43398646</v>
      </c>
      <c r="E12978" s="1">
        <v>2.3195815</v>
      </c>
      <c r="F12978" s="4">
        <f t="shared" si="1"/>
        <v>0.1133655333</v>
      </c>
      <c r="G12978" s="4">
        <f t="shared" si="2"/>
        <v>2.294865793</v>
      </c>
    </row>
    <row r="12979">
      <c r="A12979" s="1">
        <v>129.739996194839</v>
      </c>
      <c r="B12979" s="1">
        <v>187.81757</v>
      </c>
      <c r="C12979" s="1">
        <v>1.0204498</v>
      </c>
      <c r="D12979" s="1">
        <v>-0.3558567</v>
      </c>
      <c r="E12979" s="1">
        <v>2.3187351</v>
      </c>
      <c r="F12979" s="4">
        <f t="shared" si="1"/>
        <v>0.1133833111</v>
      </c>
      <c r="G12979" s="4">
        <f t="shared" si="2"/>
        <v>2.294019249</v>
      </c>
    </row>
    <row r="12980">
      <c r="A12980" s="1">
        <v>129.750005960464</v>
      </c>
      <c r="B12980" s="1">
        <v>187.93376</v>
      </c>
      <c r="C12980" s="1">
        <v>1.0207963</v>
      </c>
      <c r="D12980" s="1">
        <v>-0.08362327</v>
      </c>
      <c r="E12980" s="1">
        <v>2.3201694</v>
      </c>
      <c r="F12980" s="4">
        <f t="shared" si="1"/>
        <v>0.1134218111</v>
      </c>
      <c r="G12980" s="4">
        <f t="shared" si="2"/>
        <v>2.295453694</v>
      </c>
    </row>
    <row r="12981">
      <c r="A12981" s="1">
        <v>129.760122537612</v>
      </c>
      <c r="B12981" s="1">
        <v>188.13377</v>
      </c>
      <c r="C12981" s="1">
        <v>1.0208097</v>
      </c>
      <c r="D12981" s="1">
        <v>-0.14466216</v>
      </c>
      <c r="E12981" s="1">
        <v>2.3226388</v>
      </c>
      <c r="F12981" s="4">
        <f t="shared" si="1"/>
        <v>0.1134233</v>
      </c>
      <c r="G12981" s="4">
        <f t="shared" si="2"/>
        <v>2.297922953</v>
      </c>
    </row>
    <row r="12982">
      <c r="A12982" s="1">
        <v>129.770132303237</v>
      </c>
      <c r="B12982" s="1">
        <v>188.15283</v>
      </c>
      <c r="C12982" s="1">
        <v>1.0207697</v>
      </c>
      <c r="D12982" s="1">
        <v>-0.27528536</v>
      </c>
      <c r="E12982" s="1">
        <v>2.322874</v>
      </c>
      <c r="F12982" s="4">
        <f t="shared" si="1"/>
        <v>0.1134188556</v>
      </c>
      <c r="G12982" s="4">
        <f t="shared" si="2"/>
        <v>2.298158262</v>
      </c>
    </row>
    <row r="12983">
      <c r="A12983" s="1">
        <v>129.780004739761</v>
      </c>
      <c r="B12983" s="1">
        <v>188.09758</v>
      </c>
      <c r="C12983" s="1">
        <v>1.0207831</v>
      </c>
      <c r="D12983" s="1">
        <v>-0.34853202</v>
      </c>
      <c r="E12983" s="1">
        <v>2.322192</v>
      </c>
      <c r="F12983" s="4">
        <f t="shared" si="1"/>
        <v>0.1134203444</v>
      </c>
      <c r="G12983" s="4">
        <f t="shared" si="2"/>
        <v>2.297476163</v>
      </c>
    </row>
    <row r="12984">
      <c r="A12984" s="1">
        <v>129.789999246597</v>
      </c>
      <c r="B12984" s="1">
        <v>187.97757</v>
      </c>
      <c r="C12984" s="1">
        <v>1.0207831</v>
      </c>
      <c r="D12984" s="1">
        <v>-0.42177868</v>
      </c>
      <c r="E12984" s="1">
        <v>2.3207104</v>
      </c>
      <c r="F12984" s="4">
        <f t="shared" si="1"/>
        <v>0.1134203444</v>
      </c>
      <c r="G12984" s="4">
        <f t="shared" si="2"/>
        <v>2.295994558</v>
      </c>
    </row>
    <row r="12985">
      <c r="A12985" s="1">
        <v>129.800131082534</v>
      </c>
      <c r="B12985" s="1">
        <v>187.91472</v>
      </c>
      <c r="C12985" s="1">
        <v>1.0208364</v>
      </c>
      <c r="D12985" s="1">
        <v>-0.45473966</v>
      </c>
      <c r="E12985" s="1">
        <v>2.3199344</v>
      </c>
      <c r="F12985" s="4">
        <f t="shared" si="1"/>
        <v>0.1134262667</v>
      </c>
      <c r="G12985" s="4">
        <f t="shared" si="2"/>
        <v>2.295218632</v>
      </c>
    </row>
    <row r="12986">
      <c r="A12986" s="1">
        <v>129.81012558937</v>
      </c>
      <c r="B12986" s="1">
        <v>187.92043</v>
      </c>
      <c r="C12986" s="1">
        <v>1.0212363</v>
      </c>
      <c r="D12986" s="1">
        <v>-0.12635049</v>
      </c>
      <c r="E12986" s="1">
        <v>2.320005</v>
      </c>
      <c r="F12986" s="4">
        <f t="shared" si="1"/>
        <v>0.1134707</v>
      </c>
      <c r="G12986" s="4">
        <f t="shared" si="2"/>
        <v>2.295289126</v>
      </c>
    </row>
    <row r="12987">
      <c r="A12987" s="1">
        <v>129.820120096206</v>
      </c>
      <c r="B12987" s="1">
        <v>188.08806</v>
      </c>
      <c r="C12987" s="1">
        <v>1.0214096</v>
      </c>
      <c r="D12987" s="1">
        <v>-0.02014283</v>
      </c>
      <c r="E12987" s="1">
        <v>2.3220744</v>
      </c>
      <c r="F12987" s="4">
        <f t="shared" si="1"/>
        <v>0.1134899556</v>
      </c>
      <c r="G12987" s="4">
        <f t="shared" si="2"/>
        <v>2.297358632</v>
      </c>
    </row>
    <row r="12988">
      <c r="A12988" s="1">
        <v>129.830129861831</v>
      </c>
      <c r="B12988" s="1">
        <v>188.19855</v>
      </c>
      <c r="C12988" s="1">
        <v>1.0213829</v>
      </c>
      <c r="D12988" s="1">
        <v>-0.13611671</v>
      </c>
      <c r="E12988" s="1">
        <v>2.3234384</v>
      </c>
      <c r="F12988" s="4">
        <f t="shared" si="1"/>
        <v>0.1134869889</v>
      </c>
      <c r="G12988" s="4">
        <f t="shared" si="2"/>
        <v>2.298722706</v>
      </c>
    </row>
    <row r="12989">
      <c r="A12989" s="1">
        <v>129.840002298355</v>
      </c>
      <c r="B12989" s="1">
        <v>188.1452</v>
      </c>
      <c r="C12989" s="1">
        <v>1.0213962</v>
      </c>
      <c r="D12989" s="1">
        <v>-0.19593482</v>
      </c>
      <c r="E12989" s="1">
        <v>2.32278</v>
      </c>
      <c r="F12989" s="4">
        <f t="shared" si="1"/>
        <v>0.1134884667</v>
      </c>
      <c r="G12989" s="4">
        <f t="shared" si="2"/>
        <v>2.298064064</v>
      </c>
    </row>
    <row r="12990">
      <c r="A12990" s="1">
        <v>129.850118875503</v>
      </c>
      <c r="B12990" s="1">
        <v>188.09949</v>
      </c>
      <c r="C12990" s="1">
        <v>1.0213962</v>
      </c>
      <c r="D12990" s="1">
        <v>-0.2838308</v>
      </c>
      <c r="E12990" s="1">
        <v>2.3222156</v>
      </c>
      <c r="F12990" s="4">
        <f t="shared" si="1"/>
        <v>0.1134884667</v>
      </c>
      <c r="G12990" s="4">
        <f t="shared" si="2"/>
        <v>2.297499743</v>
      </c>
    </row>
    <row r="12991">
      <c r="A12991" s="1">
        <v>129.860006570816</v>
      </c>
      <c r="B12991" s="1">
        <v>188.05568</v>
      </c>
      <c r="C12991" s="1">
        <v>1.0214096</v>
      </c>
      <c r="D12991" s="1">
        <v>-0.35707745</v>
      </c>
      <c r="E12991" s="1">
        <v>2.3216746</v>
      </c>
      <c r="F12991" s="4">
        <f t="shared" si="1"/>
        <v>0.1134899556</v>
      </c>
      <c r="G12991" s="4">
        <f t="shared" si="2"/>
        <v>2.296958879</v>
      </c>
    </row>
    <row r="12992">
      <c r="A12992" s="1">
        <v>129.870123147964</v>
      </c>
      <c r="B12992" s="1">
        <v>187.97948</v>
      </c>
      <c r="C12992" s="1">
        <v>1.0214496</v>
      </c>
      <c r="D12992" s="1">
        <v>-0.3875969</v>
      </c>
      <c r="E12992" s="1">
        <v>2.320734</v>
      </c>
      <c r="F12992" s="4">
        <f t="shared" si="1"/>
        <v>0.1134944</v>
      </c>
      <c r="G12992" s="4">
        <f t="shared" si="2"/>
        <v>2.296018138</v>
      </c>
    </row>
    <row r="12993">
      <c r="A12993" s="1">
        <v>129.879995584487</v>
      </c>
      <c r="B12993" s="1">
        <v>187.94519</v>
      </c>
      <c r="C12993" s="1">
        <v>1.0215296</v>
      </c>
      <c r="D12993" s="1">
        <v>-0.39248002</v>
      </c>
      <c r="E12993" s="1">
        <v>2.3203106</v>
      </c>
      <c r="F12993" s="4">
        <f t="shared" si="1"/>
        <v>0.1135032889</v>
      </c>
      <c r="G12993" s="4">
        <f t="shared" si="2"/>
        <v>2.295594805</v>
      </c>
    </row>
    <row r="12994">
      <c r="A12994" s="1">
        <v>129.890005350112</v>
      </c>
      <c r="B12994" s="1">
        <v>187.89566</v>
      </c>
      <c r="C12994" s="1">
        <v>1.0216495</v>
      </c>
      <c r="D12994" s="1">
        <v>-0.35341513</v>
      </c>
      <c r="E12994" s="1">
        <v>2.319699</v>
      </c>
      <c r="F12994" s="4">
        <f t="shared" si="1"/>
        <v>0.1135166111</v>
      </c>
      <c r="G12994" s="4">
        <f t="shared" si="2"/>
        <v>2.294983323</v>
      </c>
    </row>
    <row r="12995">
      <c r="A12995" s="1">
        <v>129.900121927261</v>
      </c>
      <c r="B12995" s="1">
        <v>187.92424</v>
      </c>
      <c r="C12995" s="1">
        <v>1.0217961</v>
      </c>
      <c r="D12995" s="1">
        <v>-0.28627235</v>
      </c>
      <c r="E12995" s="1">
        <v>2.320052</v>
      </c>
      <c r="F12995" s="4">
        <f t="shared" si="1"/>
        <v>0.1135329</v>
      </c>
      <c r="G12995" s="4">
        <f t="shared" si="2"/>
        <v>2.295336163</v>
      </c>
    </row>
    <row r="12996">
      <c r="A12996" s="1">
        <v>129.909994363784</v>
      </c>
      <c r="B12996" s="1">
        <v>187.98138</v>
      </c>
      <c r="C12996" s="1">
        <v>1.0219027</v>
      </c>
      <c r="D12996" s="1">
        <v>-0.24720748</v>
      </c>
      <c r="E12996" s="1">
        <v>2.3207574</v>
      </c>
      <c r="F12996" s="4">
        <f t="shared" si="1"/>
        <v>0.1135447444</v>
      </c>
      <c r="G12996" s="4">
        <f t="shared" si="2"/>
        <v>2.296041595</v>
      </c>
    </row>
    <row r="12997">
      <c r="A12997" s="1">
        <v>129.920004129409</v>
      </c>
      <c r="B12997" s="1">
        <v>187.9871</v>
      </c>
      <c r="C12997" s="1">
        <v>1.0219561</v>
      </c>
      <c r="D12997" s="1">
        <v>-0.26551914</v>
      </c>
      <c r="E12997" s="1">
        <v>2.3208282</v>
      </c>
      <c r="F12997" s="4">
        <f t="shared" si="1"/>
        <v>0.1135506778</v>
      </c>
      <c r="G12997" s="4">
        <f t="shared" si="2"/>
        <v>2.296112212</v>
      </c>
    </row>
    <row r="12998">
      <c r="A12998" s="1">
        <v>129.930120706558</v>
      </c>
      <c r="B12998" s="1">
        <v>188.01567</v>
      </c>
      <c r="C12998" s="1">
        <v>1.0219694</v>
      </c>
      <c r="D12998" s="1">
        <v>-0.3387658</v>
      </c>
      <c r="E12998" s="1">
        <v>2.3211808</v>
      </c>
      <c r="F12998" s="4">
        <f t="shared" si="1"/>
        <v>0.1135521556</v>
      </c>
      <c r="G12998" s="4">
        <f t="shared" si="2"/>
        <v>2.296464928</v>
      </c>
    </row>
    <row r="12999">
      <c r="A12999" s="1">
        <v>129.939993143081</v>
      </c>
      <c r="B12999" s="1">
        <v>187.94138</v>
      </c>
      <c r="C12999" s="1">
        <v>1.0219827</v>
      </c>
      <c r="D12999" s="1">
        <v>-0.41201246</v>
      </c>
      <c r="E12999" s="1">
        <v>2.3202636</v>
      </c>
      <c r="F12999" s="4">
        <f t="shared" si="1"/>
        <v>0.1135536333</v>
      </c>
      <c r="G12999" s="4">
        <f t="shared" si="2"/>
        <v>2.295547768</v>
      </c>
    </row>
    <row r="13000">
      <c r="A13000" s="1">
        <v>129.950124979019</v>
      </c>
      <c r="B13000" s="1">
        <v>187.90138</v>
      </c>
      <c r="C13000" s="1">
        <v>1.0220094</v>
      </c>
      <c r="D13000" s="1">
        <v>-0.45718122</v>
      </c>
      <c r="E13000" s="1">
        <v>2.3197699</v>
      </c>
      <c r="F13000" s="4">
        <f t="shared" si="1"/>
        <v>0.1135566</v>
      </c>
      <c r="G13000" s="4">
        <f t="shared" si="2"/>
        <v>2.295053941</v>
      </c>
    </row>
    <row r="13001">
      <c r="A13001" s="1">
        <v>129.959997415542</v>
      </c>
      <c r="B13001" s="1">
        <v>187.89186</v>
      </c>
      <c r="C13001" s="1">
        <v>1.0223559</v>
      </c>
      <c r="D13001" s="1">
        <v>-0.19837637</v>
      </c>
      <c r="E13001" s="1">
        <v>2.3196523</v>
      </c>
      <c r="F13001" s="4">
        <f t="shared" si="1"/>
        <v>0.1135951</v>
      </c>
      <c r="G13001" s="4">
        <f t="shared" si="2"/>
        <v>2.29493641</v>
      </c>
    </row>
    <row r="13002">
      <c r="A13002" s="1">
        <v>129.970007181167</v>
      </c>
      <c r="B13002" s="1">
        <v>188.04234</v>
      </c>
      <c r="C13002" s="1">
        <v>1.0225427</v>
      </c>
      <c r="D13002" s="1">
        <v>-0.064090826</v>
      </c>
      <c r="E13002" s="1">
        <v>2.32151</v>
      </c>
      <c r="F13002" s="4">
        <f t="shared" si="1"/>
        <v>0.1136158556</v>
      </c>
      <c r="G13002" s="4">
        <f t="shared" si="2"/>
        <v>2.296794188</v>
      </c>
    </row>
    <row r="13003">
      <c r="A13003" s="1">
        <v>129.980123758316</v>
      </c>
      <c r="B13003" s="1">
        <v>188.16426</v>
      </c>
      <c r="C13003" s="1">
        <v>1.022476</v>
      </c>
      <c r="D13003" s="1">
        <v>-0.22035037</v>
      </c>
      <c r="E13003" s="1">
        <v>2.3230152</v>
      </c>
      <c r="F13003" s="4">
        <f t="shared" si="1"/>
        <v>0.1136084444</v>
      </c>
      <c r="G13003" s="4">
        <f t="shared" si="2"/>
        <v>2.298299373</v>
      </c>
    </row>
    <row r="13004">
      <c r="A13004" s="1">
        <v>129.989996194839</v>
      </c>
      <c r="B13004" s="1">
        <v>188.13568</v>
      </c>
      <c r="C13004" s="1">
        <v>1.0224627</v>
      </c>
      <c r="D13004" s="1">
        <v>-0.3216749</v>
      </c>
      <c r="E13004" s="1">
        <v>2.3226624</v>
      </c>
      <c r="F13004" s="4">
        <f t="shared" si="1"/>
        <v>0.1136069667</v>
      </c>
      <c r="G13004" s="4">
        <f t="shared" si="2"/>
        <v>2.297946533</v>
      </c>
    </row>
    <row r="13005">
      <c r="A13005" s="1">
        <v>130.000128030776</v>
      </c>
      <c r="B13005" s="1">
        <v>188.07281</v>
      </c>
      <c r="C13005" s="1">
        <v>1.022476</v>
      </c>
      <c r="D13005" s="1">
        <v>-0.38027224</v>
      </c>
      <c r="E13005" s="1">
        <v>2.3218863</v>
      </c>
      <c r="F13005" s="4">
        <f t="shared" si="1"/>
        <v>0.1136084444</v>
      </c>
      <c r="G13005" s="4">
        <f t="shared" si="2"/>
        <v>2.29717036</v>
      </c>
    </row>
    <row r="13006">
      <c r="A13006" s="1">
        <v>130.0100004673</v>
      </c>
      <c r="B13006" s="1">
        <v>188.00233</v>
      </c>
      <c r="C13006" s="1">
        <v>1.022476</v>
      </c>
      <c r="D13006" s="1">
        <v>-0.46816823</v>
      </c>
      <c r="E13006" s="1">
        <v>2.321016</v>
      </c>
      <c r="F13006" s="4">
        <f t="shared" si="1"/>
        <v>0.1136084444</v>
      </c>
      <c r="G13006" s="4">
        <f t="shared" si="2"/>
        <v>2.296300237</v>
      </c>
    </row>
    <row r="13007">
      <c r="A13007" s="1">
        <v>130.020132303237</v>
      </c>
      <c r="B13007" s="1">
        <v>187.89375</v>
      </c>
      <c r="C13007" s="1">
        <v>1.022676</v>
      </c>
      <c r="D13007" s="1">
        <v>-0.34731123</v>
      </c>
      <c r="E13007" s="1">
        <v>2.3196757</v>
      </c>
      <c r="F13007" s="4">
        <f t="shared" si="1"/>
        <v>0.1136306667</v>
      </c>
      <c r="G13007" s="4">
        <f t="shared" si="2"/>
        <v>2.294959743</v>
      </c>
    </row>
    <row r="13008">
      <c r="A13008" s="1">
        <v>130.030126810073</v>
      </c>
      <c r="B13008" s="1">
        <v>188.07281</v>
      </c>
      <c r="C13008" s="1">
        <v>1.0230492</v>
      </c>
      <c r="D13008" s="1">
        <v>-0.032350607</v>
      </c>
      <c r="E13008" s="1">
        <v>2.3218863</v>
      </c>
      <c r="F13008" s="4">
        <f t="shared" si="1"/>
        <v>0.1136721333</v>
      </c>
      <c r="G13008" s="4">
        <f t="shared" si="2"/>
        <v>2.29717036</v>
      </c>
    </row>
    <row r="13009">
      <c r="A13009" s="1">
        <v>130.039999246597</v>
      </c>
      <c r="B13009" s="1">
        <v>188.21188</v>
      </c>
      <c r="C13009" s="1">
        <v>1.0230758</v>
      </c>
      <c r="D13009" s="1">
        <v>-0.09094793</v>
      </c>
      <c r="E13009" s="1">
        <v>2.3236032</v>
      </c>
      <c r="F13009" s="4">
        <f t="shared" si="1"/>
        <v>0.1136750889</v>
      </c>
      <c r="G13009" s="4">
        <f t="shared" si="2"/>
        <v>2.298887274</v>
      </c>
    </row>
    <row r="13010">
      <c r="A13010" s="1">
        <v>130.049993753433</v>
      </c>
      <c r="B13010" s="1">
        <v>188.26521</v>
      </c>
      <c r="C13010" s="1">
        <v>1.0230625</v>
      </c>
      <c r="D13010" s="1">
        <v>-0.17884393</v>
      </c>
      <c r="E13010" s="1">
        <v>2.3242614</v>
      </c>
      <c r="F13010" s="4">
        <f t="shared" si="1"/>
        <v>0.1136736111</v>
      </c>
      <c r="G13010" s="4">
        <f t="shared" si="2"/>
        <v>2.299545669</v>
      </c>
    </row>
    <row r="13011">
      <c r="A13011" s="1">
        <v>130.06012558937</v>
      </c>
      <c r="B13011" s="1">
        <v>188.2195</v>
      </c>
      <c r="C13011" s="1">
        <v>1.0230758</v>
      </c>
      <c r="D13011" s="1">
        <v>-0.2667399</v>
      </c>
      <c r="E13011" s="1">
        <v>2.323697</v>
      </c>
      <c r="F13011" s="4">
        <f t="shared" si="1"/>
        <v>0.1136750889</v>
      </c>
      <c r="G13011" s="4">
        <f t="shared" si="2"/>
        <v>2.298981348</v>
      </c>
    </row>
    <row r="13012">
      <c r="A13012" s="1">
        <v>130.069998025894</v>
      </c>
      <c r="B13012" s="1">
        <v>188.13377</v>
      </c>
      <c r="C13012" s="1">
        <v>1.0230758</v>
      </c>
      <c r="D13012" s="1">
        <v>-0.33998656</v>
      </c>
      <c r="E13012" s="1">
        <v>2.3226388</v>
      </c>
      <c r="F13012" s="4">
        <f t="shared" si="1"/>
        <v>0.1136750889</v>
      </c>
      <c r="G13012" s="4">
        <f t="shared" si="2"/>
        <v>2.297922953</v>
      </c>
    </row>
    <row r="13013">
      <c r="A13013" s="1">
        <v>130.080129861831</v>
      </c>
      <c r="B13013" s="1">
        <v>188.05186</v>
      </c>
      <c r="C13013" s="1">
        <v>1.0230892</v>
      </c>
      <c r="D13013" s="1">
        <v>-0.3985839</v>
      </c>
      <c r="E13013" s="1">
        <v>2.3216276</v>
      </c>
      <c r="F13013" s="4">
        <f t="shared" si="1"/>
        <v>0.1136765778</v>
      </c>
      <c r="G13013" s="4">
        <f t="shared" si="2"/>
        <v>2.296911719</v>
      </c>
    </row>
    <row r="13014">
      <c r="A13014" s="1">
        <v>130.090124368667</v>
      </c>
      <c r="B13014" s="1">
        <v>187.93376</v>
      </c>
      <c r="C13014" s="1">
        <v>1.0231158</v>
      </c>
      <c r="D13014" s="1">
        <v>-0.458402</v>
      </c>
      <c r="E13014" s="1">
        <v>2.3201694</v>
      </c>
      <c r="F13014" s="4">
        <f t="shared" si="1"/>
        <v>0.1136795333</v>
      </c>
      <c r="G13014" s="4">
        <f t="shared" si="2"/>
        <v>2.295453694</v>
      </c>
    </row>
    <row r="13015">
      <c r="A13015" s="1">
        <v>130.099996805191</v>
      </c>
      <c r="B13015" s="1">
        <v>187.95091</v>
      </c>
      <c r="C13015" s="1">
        <v>1.023529</v>
      </c>
      <c r="D13015" s="1">
        <v>-0.115363486</v>
      </c>
      <c r="E13015" s="1">
        <v>2.3203812</v>
      </c>
      <c r="F13015" s="4">
        <f t="shared" si="1"/>
        <v>0.1137254444</v>
      </c>
      <c r="G13015" s="4">
        <f t="shared" si="2"/>
        <v>2.295665422</v>
      </c>
    </row>
    <row r="13016">
      <c r="A13016" s="1">
        <v>130.110128641128</v>
      </c>
      <c r="B13016" s="1">
        <v>188.22902</v>
      </c>
      <c r="C13016" s="1">
        <v>1.0238223</v>
      </c>
      <c r="D13016" s="1">
        <v>0.116584264</v>
      </c>
      <c r="E13016" s="1">
        <v>2.3238146</v>
      </c>
      <c r="F13016" s="4">
        <f t="shared" si="1"/>
        <v>0.1137580333</v>
      </c>
      <c r="G13016" s="4">
        <f t="shared" si="2"/>
        <v>2.299098879</v>
      </c>
    </row>
    <row r="13017">
      <c r="A13017" s="1">
        <v>130.120123147964</v>
      </c>
      <c r="B13017" s="1">
        <v>188.31093</v>
      </c>
      <c r="C13017" s="1">
        <v>1.0237956</v>
      </c>
      <c r="D13017" s="1">
        <v>0.003051944</v>
      </c>
      <c r="E13017" s="1">
        <v>2.3248258</v>
      </c>
      <c r="F13017" s="4">
        <f t="shared" si="1"/>
        <v>0.1137550667</v>
      </c>
      <c r="G13017" s="4">
        <f t="shared" si="2"/>
        <v>2.300110114</v>
      </c>
    </row>
    <row r="13018">
      <c r="A13018" s="1">
        <v>130.129995584487</v>
      </c>
      <c r="B13018" s="1">
        <v>188.38141</v>
      </c>
      <c r="C13018" s="1">
        <v>1.0237824</v>
      </c>
      <c r="D13018" s="1">
        <v>-0.0982726</v>
      </c>
      <c r="E13018" s="1">
        <v>2.325696</v>
      </c>
      <c r="F13018" s="4">
        <f t="shared" si="1"/>
        <v>0.1137536</v>
      </c>
      <c r="G13018" s="4">
        <f t="shared" si="2"/>
        <v>2.300980237</v>
      </c>
    </row>
    <row r="13019">
      <c r="A13019" s="1">
        <v>130.140127420425</v>
      </c>
      <c r="B13019" s="1">
        <v>188.31093</v>
      </c>
      <c r="C13019" s="1">
        <v>1.0238091</v>
      </c>
      <c r="D13019" s="1">
        <v>-0.14344138</v>
      </c>
      <c r="E13019" s="1">
        <v>2.3248258</v>
      </c>
      <c r="F13019" s="4">
        <f t="shared" si="1"/>
        <v>0.1137565667</v>
      </c>
      <c r="G13019" s="4">
        <f t="shared" si="2"/>
        <v>2.300110114</v>
      </c>
    </row>
    <row r="13020">
      <c r="A13020" s="1">
        <v>130.149999856948</v>
      </c>
      <c r="B13020" s="1">
        <v>188.26712</v>
      </c>
      <c r="C13020" s="1">
        <v>1.0238223</v>
      </c>
      <c r="D13020" s="1">
        <v>-0.21668804</v>
      </c>
      <c r="E13020" s="1">
        <v>2.324285</v>
      </c>
      <c r="F13020" s="4">
        <f t="shared" si="1"/>
        <v>0.1137580333</v>
      </c>
      <c r="G13020" s="4">
        <f t="shared" si="2"/>
        <v>2.299569249</v>
      </c>
    </row>
    <row r="13021">
      <c r="A13021" s="1">
        <v>130.159994363784</v>
      </c>
      <c r="B13021" s="1">
        <v>188.19283</v>
      </c>
      <c r="C13021" s="1">
        <v>1.0238624</v>
      </c>
      <c r="D13021" s="1">
        <v>-0.24842826</v>
      </c>
      <c r="E13021" s="1">
        <v>2.3233678</v>
      </c>
      <c r="F13021" s="4">
        <f t="shared" si="1"/>
        <v>0.1137624889</v>
      </c>
      <c r="G13021" s="4">
        <f t="shared" si="2"/>
        <v>2.298652089</v>
      </c>
    </row>
    <row r="13022">
      <c r="A13022" s="1">
        <v>130.170126199722</v>
      </c>
      <c r="B13022" s="1">
        <v>188.11853</v>
      </c>
      <c r="C13022" s="1">
        <v>1.0239289</v>
      </c>
      <c r="D13022" s="1">
        <v>-0.2667399</v>
      </c>
      <c r="E13022" s="1">
        <v>2.3224506</v>
      </c>
      <c r="F13022" s="4">
        <f t="shared" si="1"/>
        <v>0.1137698778</v>
      </c>
      <c r="G13022" s="4">
        <f t="shared" si="2"/>
        <v>2.297734805</v>
      </c>
    </row>
    <row r="13023">
      <c r="A13023" s="1">
        <v>130.179998636245</v>
      </c>
      <c r="B13023" s="1">
        <v>188.08997</v>
      </c>
      <c r="C13023" s="1">
        <v>1.0240223</v>
      </c>
      <c r="D13023" s="1">
        <v>-0.25575292</v>
      </c>
      <c r="E13023" s="1">
        <v>2.322098</v>
      </c>
      <c r="F13023" s="4">
        <f t="shared" si="1"/>
        <v>0.1137802556</v>
      </c>
      <c r="G13023" s="4">
        <f t="shared" si="2"/>
        <v>2.297382212</v>
      </c>
    </row>
    <row r="13024">
      <c r="A13024" s="1">
        <v>130.190130472183</v>
      </c>
      <c r="B13024" s="1">
        <v>188.06711</v>
      </c>
      <c r="C13024" s="1">
        <v>1.0241023</v>
      </c>
      <c r="D13024" s="1">
        <v>-0.24476592</v>
      </c>
      <c r="E13024" s="1">
        <v>2.3218157</v>
      </c>
      <c r="F13024" s="4">
        <f t="shared" si="1"/>
        <v>0.1137891444</v>
      </c>
      <c r="G13024" s="4">
        <f t="shared" si="2"/>
        <v>2.29709999</v>
      </c>
    </row>
    <row r="13025">
      <c r="A13025" s="1">
        <v>130.200124979019</v>
      </c>
      <c r="B13025" s="1">
        <v>188.09567</v>
      </c>
      <c r="C13025" s="1">
        <v>1.0241423</v>
      </c>
      <c r="D13025" s="1">
        <v>-0.29115546</v>
      </c>
      <c r="E13025" s="1">
        <v>2.3221684</v>
      </c>
      <c r="F13025" s="4">
        <f t="shared" si="1"/>
        <v>0.1137935889</v>
      </c>
      <c r="G13025" s="4">
        <f t="shared" si="2"/>
        <v>2.297452583</v>
      </c>
    </row>
    <row r="13026">
      <c r="A13026" s="1">
        <v>130.209997415542</v>
      </c>
      <c r="B13026" s="1">
        <v>188.07663</v>
      </c>
      <c r="C13026" s="1">
        <v>1.0241688</v>
      </c>
      <c r="D13026" s="1">
        <v>-0.35219434</v>
      </c>
      <c r="E13026" s="1">
        <v>2.3219333</v>
      </c>
      <c r="F13026" s="4">
        <f t="shared" si="1"/>
        <v>0.1137965333</v>
      </c>
      <c r="G13026" s="4">
        <f t="shared" si="2"/>
        <v>2.297217521</v>
      </c>
    </row>
    <row r="13027">
      <c r="A13027" s="1">
        <v>130.220007181167</v>
      </c>
      <c r="B13027" s="1">
        <v>188.01949</v>
      </c>
      <c r="C13027" s="1">
        <v>1.0241956</v>
      </c>
      <c r="D13027" s="1">
        <v>-0.39736313</v>
      </c>
      <c r="E13027" s="1">
        <v>2.3212278</v>
      </c>
      <c r="F13027" s="4">
        <f t="shared" si="1"/>
        <v>0.1137995111</v>
      </c>
      <c r="G13027" s="4">
        <f t="shared" si="2"/>
        <v>2.296512089</v>
      </c>
    </row>
    <row r="13028">
      <c r="A13028" s="1">
        <v>130.230001688003</v>
      </c>
      <c r="B13028" s="1">
        <v>187.99472</v>
      </c>
      <c r="C13028" s="1">
        <v>1.0242221</v>
      </c>
      <c r="D13028" s="1">
        <v>-0.45718122</v>
      </c>
      <c r="E13028" s="1">
        <v>2.3209221</v>
      </c>
      <c r="F13028" s="4">
        <f t="shared" si="1"/>
        <v>0.1138024556</v>
      </c>
      <c r="G13028" s="4">
        <f t="shared" si="2"/>
        <v>2.296206286</v>
      </c>
    </row>
    <row r="13029">
      <c r="A13029" s="1">
        <v>130.240118265151</v>
      </c>
      <c r="B13029" s="1">
        <v>187.96234</v>
      </c>
      <c r="C13029" s="1">
        <v>1.0245554</v>
      </c>
      <c r="D13029" s="1">
        <v>-0.18494782</v>
      </c>
      <c r="E13029" s="1">
        <v>2.3205223</v>
      </c>
      <c r="F13029" s="4">
        <f t="shared" si="1"/>
        <v>0.1138394889</v>
      </c>
      <c r="G13029" s="4">
        <f t="shared" si="2"/>
        <v>2.295806533</v>
      </c>
    </row>
    <row r="13030">
      <c r="A13030" s="1">
        <v>130.250128030776</v>
      </c>
      <c r="B13030" s="1">
        <v>188.16426</v>
      </c>
      <c r="C13030" s="1">
        <v>1.0248086</v>
      </c>
      <c r="D13030" s="1">
        <v>-0.023805164</v>
      </c>
      <c r="E13030" s="1">
        <v>2.3230152</v>
      </c>
      <c r="F13030" s="4">
        <f t="shared" si="1"/>
        <v>0.1138676222</v>
      </c>
      <c r="G13030" s="4">
        <f t="shared" si="2"/>
        <v>2.298299373</v>
      </c>
    </row>
    <row r="13031">
      <c r="A13031" s="1">
        <v>130.2600004673</v>
      </c>
      <c r="B13031" s="1">
        <v>188.35664</v>
      </c>
      <c r="C13031" s="1">
        <v>1.0247554</v>
      </c>
      <c r="D13031" s="1">
        <v>-0.1532076</v>
      </c>
      <c r="E13031" s="1">
        <v>2.3253903</v>
      </c>
      <c r="F13031" s="4">
        <f t="shared" si="1"/>
        <v>0.1138617111</v>
      </c>
      <c r="G13031" s="4">
        <f t="shared" si="2"/>
        <v>2.300674435</v>
      </c>
    </row>
    <row r="13032">
      <c r="A13032" s="1">
        <v>130.269994974136</v>
      </c>
      <c r="B13032" s="1">
        <v>188.28616</v>
      </c>
      <c r="C13032" s="1">
        <v>1.0247554</v>
      </c>
      <c r="D13032" s="1">
        <v>-0.22645426</v>
      </c>
      <c r="E13032" s="1">
        <v>2.32452</v>
      </c>
      <c r="F13032" s="4">
        <f t="shared" si="1"/>
        <v>0.1138617111</v>
      </c>
      <c r="G13032" s="4">
        <f t="shared" si="2"/>
        <v>2.299804311</v>
      </c>
    </row>
    <row r="13033">
      <c r="A13033" s="1">
        <v>130.280126810073</v>
      </c>
      <c r="B13033" s="1">
        <v>188.2576</v>
      </c>
      <c r="C13033" s="1">
        <v>1.0247687</v>
      </c>
      <c r="D13033" s="1">
        <v>-0.29970092</v>
      </c>
      <c r="E13033" s="1">
        <v>2.3241675</v>
      </c>
      <c r="F13033" s="4">
        <f t="shared" si="1"/>
        <v>0.1138631889</v>
      </c>
      <c r="G13033" s="4">
        <f t="shared" si="2"/>
        <v>2.299451719</v>
      </c>
    </row>
    <row r="13034">
      <c r="A13034" s="1">
        <v>130.290121316909</v>
      </c>
      <c r="B13034" s="1">
        <v>188.13568</v>
      </c>
      <c r="C13034" s="1">
        <v>1.0247687</v>
      </c>
      <c r="D13034" s="1">
        <v>-0.3875969</v>
      </c>
      <c r="E13034" s="1">
        <v>2.3226624</v>
      </c>
      <c r="F13034" s="4">
        <f t="shared" si="1"/>
        <v>0.1138631889</v>
      </c>
      <c r="G13034" s="4">
        <f t="shared" si="2"/>
        <v>2.297946533</v>
      </c>
    </row>
    <row r="13035">
      <c r="A13035" s="1">
        <v>130.300131082534</v>
      </c>
      <c r="B13035" s="1">
        <v>188.0652</v>
      </c>
      <c r="C13035" s="1">
        <v>1.0247821</v>
      </c>
      <c r="D13035" s="1">
        <v>-0.44619423</v>
      </c>
      <c r="E13035" s="1">
        <v>2.3217921</v>
      </c>
      <c r="F13035" s="4">
        <f t="shared" si="1"/>
        <v>0.1138646778</v>
      </c>
      <c r="G13035" s="4">
        <f t="shared" si="2"/>
        <v>2.29707641</v>
      </c>
    </row>
    <row r="13036">
      <c r="A13036" s="1">
        <v>130.31012558937</v>
      </c>
      <c r="B13036" s="1">
        <v>188.0271</v>
      </c>
      <c r="C13036" s="1">
        <v>1.0250754</v>
      </c>
      <c r="D13036" s="1">
        <v>-0.22889581</v>
      </c>
      <c r="E13036" s="1">
        <v>2.3213217</v>
      </c>
      <c r="F13036" s="4">
        <f t="shared" si="1"/>
        <v>0.1138972667</v>
      </c>
      <c r="G13036" s="4">
        <f t="shared" si="2"/>
        <v>2.29660604</v>
      </c>
    </row>
    <row r="13037">
      <c r="A13037" s="1">
        <v>130.320120096206</v>
      </c>
      <c r="B13037" s="1">
        <v>188.23093</v>
      </c>
      <c r="C13037" s="1">
        <v>1.0254487</v>
      </c>
      <c r="D13037" s="1">
        <v>0.0872856</v>
      </c>
      <c r="E13037" s="1">
        <v>2.3238382</v>
      </c>
      <c r="F13037" s="4">
        <f t="shared" si="1"/>
        <v>0.1139387444</v>
      </c>
      <c r="G13037" s="4">
        <f t="shared" si="2"/>
        <v>2.299122459</v>
      </c>
    </row>
    <row r="13038">
      <c r="A13038" s="1">
        <v>130.32999253273</v>
      </c>
      <c r="B13038" s="1">
        <v>188.48425</v>
      </c>
      <c r="C13038" s="1">
        <v>1.0254753</v>
      </c>
      <c r="D13038" s="1">
        <v>0.027467497</v>
      </c>
      <c r="E13038" s="1">
        <v>2.3269658</v>
      </c>
      <c r="F13038" s="4">
        <f t="shared" si="1"/>
        <v>0.1139417</v>
      </c>
      <c r="G13038" s="4">
        <f t="shared" si="2"/>
        <v>2.302249867</v>
      </c>
    </row>
    <row r="13039">
      <c r="A13039" s="1">
        <v>130.340002298355</v>
      </c>
      <c r="B13039" s="1">
        <v>188.43855</v>
      </c>
      <c r="C13039" s="1">
        <v>1.0254352</v>
      </c>
      <c r="D13039" s="1">
        <v>-0.100714155</v>
      </c>
      <c r="E13039" s="1">
        <v>2.3264015</v>
      </c>
      <c r="F13039" s="4">
        <f t="shared" si="1"/>
        <v>0.1139372444</v>
      </c>
      <c r="G13039" s="4">
        <f t="shared" si="2"/>
        <v>2.301685669</v>
      </c>
    </row>
    <row r="13040">
      <c r="A13040" s="1">
        <v>130.350118875503</v>
      </c>
      <c r="B13040" s="1">
        <v>188.40427</v>
      </c>
      <c r="C13040" s="1">
        <v>1.0254619</v>
      </c>
      <c r="D13040" s="1">
        <v>-0.14466216</v>
      </c>
      <c r="E13040" s="1">
        <v>2.325978</v>
      </c>
      <c r="F13040" s="4">
        <f t="shared" si="1"/>
        <v>0.1139402111</v>
      </c>
      <c r="G13040" s="4">
        <f t="shared" si="2"/>
        <v>2.301262459</v>
      </c>
    </row>
    <row r="13041">
      <c r="A13041" s="1">
        <v>130.360128641128</v>
      </c>
      <c r="B13041" s="1">
        <v>188.3357</v>
      </c>
      <c r="C13041" s="1">
        <v>1.0254753</v>
      </c>
      <c r="D13041" s="1">
        <v>-0.21790881</v>
      </c>
      <c r="E13041" s="1">
        <v>2.3251317</v>
      </c>
      <c r="F13041" s="4">
        <f t="shared" si="1"/>
        <v>0.1139417</v>
      </c>
      <c r="G13041" s="4">
        <f t="shared" si="2"/>
        <v>2.300415916</v>
      </c>
    </row>
    <row r="13042">
      <c r="A13042" s="1">
        <v>130.370123147964</v>
      </c>
      <c r="B13042" s="1">
        <v>188.23663</v>
      </c>
      <c r="C13042" s="1">
        <v>1.0254885</v>
      </c>
      <c r="D13042" s="1">
        <v>-0.29115546</v>
      </c>
      <c r="E13042" s="1">
        <v>2.3239086</v>
      </c>
      <c r="F13042" s="4">
        <f t="shared" si="1"/>
        <v>0.1139431667</v>
      </c>
      <c r="G13042" s="4">
        <f t="shared" si="2"/>
        <v>2.29919283</v>
      </c>
    </row>
    <row r="13043">
      <c r="A13043" s="1">
        <v>130.3801176548</v>
      </c>
      <c r="B13043" s="1">
        <v>188.21759</v>
      </c>
      <c r="C13043" s="1">
        <v>1.0255553</v>
      </c>
      <c r="D13043" s="1">
        <v>-0.30824634</v>
      </c>
      <c r="E13043" s="1">
        <v>2.3236735</v>
      </c>
      <c r="F13043" s="4">
        <f t="shared" si="1"/>
        <v>0.1139505889</v>
      </c>
      <c r="G13043" s="4">
        <f t="shared" si="2"/>
        <v>2.298957768</v>
      </c>
    </row>
    <row r="13044">
      <c r="A13044" s="1">
        <v>130.390005350112</v>
      </c>
      <c r="B13044" s="1">
        <v>188.1033</v>
      </c>
      <c r="C13044" s="1">
        <v>1.0256352</v>
      </c>
      <c r="D13044" s="1">
        <v>-0.29725936</v>
      </c>
      <c r="E13044" s="1">
        <v>2.3222625</v>
      </c>
      <c r="F13044" s="4">
        <f t="shared" si="1"/>
        <v>0.1139594667</v>
      </c>
      <c r="G13044" s="4">
        <f t="shared" si="2"/>
        <v>2.29754678</v>
      </c>
    </row>
    <row r="13045">
      <c r="A13045" s="1">
        <v>130.399999856948</v>
      </c>
      <c r="B13045" s="1">
        <v>188.12616</v>
      </c>
      <c r="C13045" s="1">
        <v>1.0257552</v>
      </c>
      <c r="D13045" s="1">
        <v>-0.24354514</v>
      </c>
      <c r="E13045" s="1">
        <v>2.3225448</v>
      </c>
      <c r="F13045" s="4">
        <f t="shared" si="1"/>
        <v>0.1139728</v>
      </c>
      <c r="G13045" s="4">
        <f t="shared" si="2"/>
        <v>2.297829002</v>
      </c>
    </row>
    <row r="13046">
      <c r="A13046" s="1">
        <v>130.410131692886</v>
      </c>
      <c r="B13046" s="1">
        <v>188.1395</v>
      </c>
      <c r="C13046" s="1">
        <v>1.0258485</v>
      </c>
      <c r="D13046" s="1">
        <v>-0.23011659</v>
      </c>
      <c r="E13046" s="1">
        <v>2.3227093</v>
      </c>
      <c r="F13046" s="4">
        <f t="shared" si="1"/>
        <v>0.1139831667</v>
      </c>
      <c r="G13046" s="4">
        <f t="shared" si="2"/>
        <v>2.297993694</v>
      </c>
    </row>
    <row r="13047">
      <c r="A13047" s="1">
        <v>130.420004129409</v>
      </c>
      <c r="B13047" s="1">
        <v>188.14711</v>
      </c>
      <c r="C13047" s="1">
        <v>1.0259018</v>
      </c>
      <c r="D13047" s="1">
        <v>-0.2618568</v>
      </c>
      <c r="E13047" s="1">
        <v>2.3228035</v>
      </c>
      <c r="F13047" s="4">
        <f t="shared" si="1"/>
        <v>0.1139890889</v>
      </c>
      <c r="G13047" s="4">
        <f t="shared" si="2"/>
        <v>2.298087644</v>
      </c>
    </row>
    <row r="13048">
      <c r="A13048" s="1">
        <v>130.430120706558</v>
      </c>
      <c r="B13048" s="1">
        <v>188.17188</v>
      </c>
      <c r="C13048" s="1">
        <v>1.0259151</v>
      </c>
      <c r="D13048" s="1">
        <v>-0.32045412</v>
      </c>
      <c r="E13048" s="1">
        <v>2.3231091</v>
      </c>
      <c r="F13048" s="4">
        <f t="shared" si="1"/>
        <v>0.1139905667</v>
      </c>
      <c r="G13048" s="4">
        <f t="shared" si="2"/>
        <v>2.298393447</v>
      </c>
    </row>
    <row r="13049">
      <c r="A13049" s="1">
        <v>130.439993143081</v>
      </c>
      <c r="B13049" s="1">
        <v>188.09567</v>
      </c>
      <c r="C13049" s="1">
        <v>1.0259285</v>
      </c>
      <c r="D13049" s="1">
        <v>-0.39492157</v>
      </c>
      <c r="E13049" s="1">
        <v>2.3221684</v>
      </c>
      <c r="F13049" s="4">
        <f t="shared" si="1"/>
        <v>0.1139920556</v>
      </c>
      <c r="G13049" s="4">
        <f t="shared" si="2"/>
        <v>2.297452583</v>
      </c>
    </row>
    <row r="13050">
      <c r="A13050" s="1">
        <v>130.450124979019</v>
      </c>
      <c r="B13050" s="1">
        <v>188.0652</v>
      </c>
      <c r="C13050" s="1">
        <v>1.0259552</v>
      </c>
      <c r="D13050" s="1">
        <v>-0.4535189</v>
      </c>
      <c r="E13050" s="1">
        <v>2.3217921</v>
      </c>
      <c r="F13050" s="4">
        <f t="shared" si="1"/>
        <v>0.1139950222</v>
      </c>
      <c r="G13050" s="4">
        <f t="shared" si="2"/>
        <v>2.29707641</v>
      </c>
    </row>
    <row r="13051">
      <c r="A13051" s="1">
        <v>130.460119485855</v>
      </c>
      <c r="B13051" s="1">
        <v>188.03282</v>
      </c>
      <c r="C13051" s="1">
        <v>1.0262084</v>
      </c>
      <c r="D13051" s="1">
        <v>-0.29115546</v>
      </c>
      <c r="E13051" s="1">
        <v>2.3213925</v>
      </c>
      <c r="F13051" s="4">
        <f t="shared" si="1"/>
        <v>0.1140231556</v>
      </c>
      <c r="G13051" s="4">
        <f t="shared" si="2"/>
        <v>2.296676657</v>
      </c>
    </row>
    <row r="13052">
      <c r="A13052" s="1">
        <v>130.470007181167</v>
      </c>
      <c r="B13052" s="1">
        <v>188.15854</v>
      </c>
      <c r="C13052" s="1">
        <v>1.0264883</v>
      </c>
      <c r="D13052" s="1">
        <v>-0.057986937</v>
      </c>
      <c r="E13052" s="1">
        <v>2.3229444</v>
      </c>
      <c r="F13052" s="4">
        <f t="shared" si="1"/>
        <v>0.1140542556</v>
      </c>
      <c r="G13052" s="4">
        <f t="shared" si="2"/>
        <v>2.298228756</v>
      </c>
    </row>
    <row r="13053">
      <c r="A13053" s="1">
        <v>130.480123758316</v>
      </c>
      <c r="B13053" s="1">
        <v>188.3433</v>
      </c>
      <c r="C13053" s="1">
        <v>1.0264484</v>
      </c>
      <c r="D13053" s="1">
        <v>-0.15809071</v>
      </c>
      <c r="E13053" s="1">
        <v>2.3252256</v>
      </c>
      <c r="F13053" s="4">
        <f t="shared" si="1"/>
        <v>0.1140498222</v>
      </c>
      <c r="G13053" s="4">
        <f t="shared" si="2"/>
        <v>2.300509743</v>
      </c>
    </row>
    <row r="13054">
      <c r="A13054" s="1">
        <v>130.489996194839</v>
      </c>
      <c r="B13054" s="1">
        <v>188.3014</v>
      </c>
      <c r="C13054" s="1">
        <v>1.026435</v>
      </c>
      <c r="D13054" s="1">
        <v>-0.2728438</v>
      </c>
      <c r="E13054" s="1">
        <v>2.3247082</v>
      </c>
      <c r="F13054" s="4">
        <f t="shared" si="1"/>
        <v>0.1140483333</v>
      </c>
      <c r="G13054" s="4">
        <f t="shared" si="2"/>
        <v>2.299992459</v>
      </c>
    </row>
    <row r="13055">
      <c r="A13055" s="1">
        <v>130.500128030776</v>
      </c>
      <c r="B13055" s="1">
        <v>188.2576</v>
      </c>
      <c r="C13055" s="1">
        <v>1.026435</v>
      </c>
      <c r="D13055" s="1">
        <v>-0.3607398</v>
      </c>
      <c r="E13055" s="1">
        <v>2.3241675</v>
      </c>
      <c r="F13055" s="4">
        <f t="shared" si="1"/>
        <v>0.1140483333</v>
      </c>
      <c r="G13055" s="4">
        <f t="shared" si="2"/>
        <v>2.299451719</v>
      </c>
    </row>
    <row r="13056">
      <c r="A13056" s="1">
        <v>130.510122537612</v>
      </c>
      <c r="B13056" s="1">
        <v>188.17949</v>
      </c>
      <c r="C13056" s="1">
        <v>1.026435</v>
      </c>
      <c r="D13056" s="1">
        <v>-0.43398646</v>
      </c>
      <c r="E13056" s="1">
        <v>2.323203</v>
      </c>
      <c r="F13056" s="4">
        <f t="shared" si="1"/>
        <v>0.1140483333</v>
      </c>
      <c r="G13056" s="4">
        <f t="shared" si="2"/>
        <v>2.298487398</v>
      </c>
    </row>
    <row r="13057">
      <c r="A13057" s="1">
        <v>130.519994974136</v>
      </c>
      <c r="B13057" s="1">
        <v>188.05377</v>
      </c>
      <c r="C13057" s="1">
        <v>1.0264883</v>
      </c>
      <c r="D13057" s="1">
        <v>-0.46572667</v>
      </c>
      <c r="E13057" s="1">
        <v>2.3216512</v>
      </c>
      <c r="F13057" s="4">
        <f t="shared" si="1"/>
        <v>0.1140542556</v>
      </c>
      <c r="G13057" s="4">
        <f t="shared" si="2"/>
        <v>2.296935299</v>
      </c>
    </row>
    <row r="13058">
      <c r="A13058" s="1">
        <v>130.530126810073</v>
      </c>
      <c r="B13058" s="1">
        <v>188.11282</v>
      </c>
      <c r="C13058" s="1">
        <v>1.0268883</v>
      </c>
      <c r="D13058" s="1">
        <v>-0.13855827</v>
      </c>
      <c r="E13058" s="1">
        <v>2.32238</v>
      </c>
      <c r="F13058" s="4">
        <f t="shared" si="1"/>
        <v>0.1140987</v>
      </c>
      <c r="G13058" s="4">
        <f t="shared" si="2"/>
        <v>2.297664311</v>
      </c>
    </row>
    <row r="13059">
      <c r="A13059" s="1">
        <v>130.539999246597</v>
      </c>
      <c r="B13059" s="1">
        <v>188.27473</v>
      </c>
      <c r="C13059" s="1">
        <v>1.0270882</v>
      </c>
      <c r="D13059" s="1">
        <v>-0.0042727217</v>
      </c>
      <c r="E13059" s="1">
        <v>2.324379</v>
      </c>
      <c r="F13059" s="4">
        <f t="shared" si="1"/>
        <v>0.1141209111</v>
      </c>
      <c r="G13059" s="4">
        <f t="shared" si="2"/>
        <v>2.2996632</v>
      </c>
    </row>
    <row r="13060">
      <c r="A13060" s="1">
        <v>130.549993753433</v>
      </c>
      <c r="B13060" s="1">
        <v>188.4252</v>
      </c>
      <c r="C13060" s="1">
        <v>1.0270481</v>
      </c>
      <c r="D13060" s="1">
        <v>-0.13489594</v>
      </c>
      <c r="E13060" s="1">
        <v>2.3262367</v>
      </c>
      <c r="F13060" s="4">
        <f t="shared" si="1"/>
        <v>0.1141164556</v>
      </c>
      <c r="G13060" s="4">
        <f t="shared" si="2"/>
        <v>2.301520854</v>
      </c>
    </row>
    <row r="13061">
      <c r="A13061" s="1">
        <v>130.56012558937</v>
      </c>
      <c r="B13061" s="1">
        <v>188.3795</v>
      </c>
      <c r="C13061" s="1">
        <v>1.0270616</v>
      </c>
      <c r="D13061" s="1">
        <v>-0.19349326</v>
      </c>
      <c r="E13061" s="1">
        <v>2.3256724</v>
      </c>
      <c r="F13061" s="4">
        <f t="shared" si="1"/>
        <v>0.1141179556</v>
      </c>
      <c r="G13061" s="4">
        <f t="shared" si="2"/>
        <v>2.300956657</v>
      </c>
    </row>
    <row r="13062">
      <c r="A13062" s="1">
        <v>130.570120096206</v>
      </c>
      <c r="B13062" s="1">
        <v>188.30522</v>
      </c>
      <c r="C13062" s="1">
        <v>1.0270748</v>
      </c>
      <c r="D13062" s="1">
        <v>-0.2679607</v>
      </c>
      <c r="E13062" s="1">
        <v>2.3247554</v>
      </c>
      <c r="F13062" s="4">
        <f t="shared" si="1"/>
        <v>0.1141194222</v>
      </c>
      <c r="G13062" s="4">
        <f t="shared" si="2"/>
        <v>2.30003962</v>
      </c>
    </row>
    <row r="13063">
      <c r="A13063" s="1">
        <v>130.57999253273</v>
      </c>
      <c r="B13063" s="1">
        <v>188.27855</v>
      </c>
      <c r="C13063" s="1">
        <v>1.0270748</v>
      </c>
      <c r="D13063" s="1">
        <v>-0.3558567</v>
      </c>
      <c r="E13063" s="1">
        <v>2.3244262</v>
      </c>
      <c r="F13063" s="4">
        <f t="shared" si="1"/>
        <v>0.1141194222</v>
      </c>
      <c r="G13063" s="4">
        <f t="shared" si="2"/>
        <v>2.29971036</v>
      </c>
    </row>
    <row r="13064">
      <c r="A13064" s="1">
        <v>130.590002298355</v>
      </c>
      <c r="B13064" s="1">
        <v>188.1395</v>
      </c>
      <c r="C13064" s="1">
        <v>1.0270882</v>
      </c>
      <c r="D13064" s="1">
        <v>-0.41567478</v>
      </c>
      <c r="E13064" s="1">
        <v>2.3227093</v>
      </c>
      <c r="F13064" s="4">
        <f t="shared" si="1"/>
        <v>0.1141209111</v>
      </c>
      <c r="G13064" s="4">
        <f t="shared" si="2"/>
        <v>2.297993694</v>
      </c>
    </row>
    <row r="13065">
      <c r="A13065" s="1">
        <v>130.600118875503</v>
      </c>
      <c r="B13065" s="1">
        <v>188.08806</v>
      </c>
      <c r="C13065" s="1">
        <v>1.0271949</v>
      </c>
      <c r="D13065" s="1">
        <v>-0.41933712</v>
      </c>
      <c r="E13065" s="1">
        <v>2.3220744</v>
      </c>
      <c r="F13065" s="4">
        <f t="shared" si="1"/>
        <v>0.1141327667</v>
      </c>
      <c r="G13065" s="4">
        <f t="shared" si="2"/>
        <v>2.297358632</v>
      </c>
    </row>
    <row r="13066">
      <c r="A13066" s="1">
        <v>130.610128641128</v>
      </c>
      <c r="B13066" s="1">
        <v>188.18712</v>
      </c>
      <c r="C13066" s="1">
        <v>1.0276082</v>
      </c>
      <c r="D13066" s="1">
        <v>-0.048220716</v>
      </c>
      <c r="E13066" s="1">
        <v>2.3232973</v>
      </c>
      <c r="F13066" s="4">
        <f t="shared" si="1"/>
        <v>0.1141786889</v>
      </c>
      <c r="G13066" s="4">
        <f t="shared" si="2"/>
        <v>2.298581595</v>
      </c>
    </row>
    <row r="13067">
      <c r="A13067" s="1">
        <v>130.620123147964</v>
      </c>
      <c r="B13067" s="1">
        <v>188.41379</v>
      </c>
      <c r="C13067" s="1">
        <v>1.0277681</v>
      </c>
      <c r="D13067" s="1">
        <v>0.043337606</v>
      </c>
      <c r="E13067" s="1">
        <v>2.3260958</v>
      </c>
      <c r="F13067" s="4">
        <f t="shared" si="1"/>
        <v>0.1141964556</v>
      </c>
      <c r="G13067" s="4">
        <f t="shared" si="2"/>
        <v>2.30137999</v>
      </c>
    </row>
    <row r="13068">
      <c r="A13068" s="1">
        <v>130.6301176548</v>
      </c>
      <c r="B13068" s="1">
        <v>188.52426</v>
      </c>
      <c r="C13068" s="1">
        <v>1.0276881</v>
      </c>
      <c r="D13068" s="1">
        <v>-0.12512971</v>
      </c>
      <c r="E13068" s="1">
        <v>2.3274598</v>
      </c>
      <c r="F13068" s="4">
        <f t="shared" si="1"/>
        <v>0.1141875667</v>
      </c>
      <c r="G13068" s="4">
        <f t="shared" si="2"/>
        <v>2.302743817</v>
      </c>
    </row>
    <row r="13069">
      <c r="A13069" s="1">
        <v>130.640127420425</v>
      </c>
      <c r="B13069" s="1">
        <v>188.45761</v>
      </c>
      <c r="C13069" s="1">
        <v>1.0277147</v>
      </c>
      <c r="D13069" s="1">
        <v>-0.17029849</v>
      </c>
      <c r="E13069" s="1">
        <v>2.3266368</v>
      </c>
      <c r="F13069" s="4">
        <f t="shared" si="1"/>
        <v>0.1141905222</v>
      </c>
      <c r="G13069" s="4">
        <f t="shared" si="2"/>
        <v>2.301920978</v>
      </c>
    </row>
    <row r="13070">
      <c r="A13070" s="1">
        <v>130.649999856948</v>
      </c>
      <c r="B13070" s="1">
        <v>188.4119</v>
      </c>
      <c r="C13070" s="1">
        <v>1.0277147</v>
      </c>
      <c r="D13070" s="1">
        <v>-0.25819448</v>
      </c>
      <c r="E13070" s="1">
        <v>2.3260725</v>
      </c>
      <c r="F13070" s="4">
        <f t="shared" si="1"/>
        <v>0.1141905222</v>
      </c>
      <c r="G13070" s="4">
        <f t="shared" si="2"/>
        <v>2.301356657</v>
      </c>
    </row>
    <row r="13071">
      <c r="A13071" s="1">
        <v>130.659994363784</v>
      </c>
      <c r="B13071" s="1">
        <v>188.32808</v>
      </c>
      <c r="C13071" s="1">
        <v>1.0277281</v>
      </c>
      <c r="D13071" s="1">
        <v>-0.33144113</v>
      </c>
      <c r="E13071" s="1">
        <v>2.3250375</v>
      </c>
      <c r="F13071" s="4">
        <f t="shared" si="1"/>
        <v>0.1141920111</v>
      </c>
      <c r="G13071" s="4">
        <f t="shared" si="2"/>
        <v>2.300321842</v>
      </c>
    </row>
    <row r="13072">
      <c r="A13072" s="1">
        <v>130.670126199722</v>
      </c>
      <c r="B13072" s="1">
        <v>188.2576</v>
      </c>
      <c r="C13072" s="1">
        <v>1.0277547</v>
      </c>
      <c r="D13072" s="1">
        <v>-0.3766099</v>
      </c>
      <c r="E13072" s="1">
        <v>2.3241675</v>
      </c>
      <c r="F13072" s="4">
        <f t="shared" si="1"/>
        <v>0.1141949667</v>
      </c>
      <c r="G13072" s="4">
        <f t="shared" si="2"/>
        <v>2.299451719</v>
      </c>
    </row>
    <row r="13073">
      <c r="A13073" s="1">
        <v>130.679998636245</v>
      </c>
      <c r="B13073" s="1">
        <v>188.20425</v>
      </c>
      <c r="C13073" s="1">
        <v>1.0277814</v>
      </c>
      <c r="D13073" s="1">
        <v>-0.43520722</v>
      </c>
      <c r="E13073" s="1">
        <v>2.323509</v>
      </c>
      <c r="F13073" s="4">
        <f t="shared" si="1"/>
        <v>0.1141979333</v>
      </c>
      <c r="G13073" s="4">
        <f t="shared" si="2"/>
        <v>2.298793077</v>
      </c>
    </row>
    <row r="13074">
      <c r="A13074" s="1">
        <v>130.689993143081</v>
      </c>
      <c r="B13074" s="1">
        <v>188.0709</v>
      </c>
      <c r="C13074" s="1">
        <v>1.0278347</v>
      </c>
      <c r="D13074" s="1">
        <v>-0.46572667</v>
      </c>
      <c r="E13074" s="1">
        <v>2.3218627</v>
      </c>
      <c r="F13074" s="4">
        <f t="shared" si="1"/>
        <v>0.1142038556</v>
      </c>
      <c r="G13074" s="4">
        <f t="shared" si="2"/>
        <v>2.29714678</v>
      </c>
    </row>
    <row r="13075">
      <c r="A13075" s="1">
        <v>130.700002908706</v>
      </c>
      <c r="B13075" s="1">
        <v>188.11092</v>
      </c>
      <c r="C13075" s="1">
        <v>1.0282079</v>
      </c>
      <c r="D13075" s="1">
        <v>-0.15198682</v>
      </c>
      <c r="E13075" s="1">
        <v>2.3223567</v>
      </c>
      <c r="F13075" s="4">
        <f t="shared" si="1"/>
        <v>0.1142453222</v>
      </c>
      <c r="G13075" s="4">
        <f t="shared" si="2"/>
        <v>2.297640854</v>
      </c>
    </row>
    <row r="13076">
      <c r="A13076" s="1">
        <v>130.709997415542</v>
      </c>
      <c r="B13076" s="1">
        <v>188.31856</v>
      </c>
      <c r="C13076" s="1">
        <v>1.0283412</v>
      </c>
      <c r="D13076" s="1">
        <v>-0.09949338</v>
      </c>
      <c r="E13076" s="1">
        <v>2.3249202</v>
      </c>
      <c r="F13076" s="4">
        <f t="shared" si="1"/>
        <v>0.1142601333</v>
      </c>
      <c r="G13076" s="4">
        <f t="shared" si="2"/>
        <v>2.300204311</v>
      </c>
    </row>
    <row r="13077">
      <c r="A13077" s="1">
        <v>130.72012925148</v>
      </c>
      <c r="B13077" s="1">
        <v>188.34903</v>
      </c>
      <c r="C13077" s="1">
        <v>1.0282612</v>
      </c>
      <c r="D13077" s="1">
        <v>-0.25819448</v>
      </c>
      <c r="E13077" s="1">
        <v>2.3252962</v>
      </c>
      <c r="F13077" s="4">
        <f t="shared" si="1"/>
        <v>0.1142512444</v>
      </c>
      <c r="G13077" s="4">
        <f t="shared" si="2"/>
        <v>2.300580484</v>
      </c>
    </row>
    <row r="13078">
      <c r="A13078" s="1">
        <v>130.730123758316</v>
      </c>
      <c r="B13078" s="1">
        <v>188.34712</v>
      </c>
      <c r="C13078" s="1">
        <v>1.0282612</v>
      </c>
      <c r="D13078" s="1">
        <v>-0.34609047</v>
      </c>
      <c r="E13078" s="1">
        <v>2.3252726</v>
      </c>
      <c r="F13078" s="4">
        <f t="shared" si="1"/>
        <v>0.1142512444</v>
      </c>
      <c r="G13078" s="4">
        <f t="shared" si="2"/>
        <v>2.300556904</v>
      </c>
    </row>
    <row r="13079">
      <c r="A13079" s="1">
        <v>130.739996194839</v>
      </c>
      <c r="B13079" s="1">
        <v>188.24236</v>
      </c>
      <c r="C13079" s="1">
        <v>1.0282612</v>
      </c>
      <c r="D13079" s="1">
        <v>-0.43398646</v>
      </c>
      <c r="E13079" s="1">
        <v>2.3239791</v>
      </c>
      <c r="F13079" s="4">
        <f t="shared" si="1"/>
        <v>0.1142512444</v>
      </c>
      <c r="G13079" s="4">
        <f t="shared" si="2"/>
        <v>2.29926357</v>
      </c>
    </row>
    <row r="13080">
      <c r="A13080" s="1">
        <v>130.750005960464</v>
      </c>
      <c r="B13080" s="1">
        <v>188.17758</v>
      </c>
      <c r="C13080" s="1">
        <v>1.0283146</v>
      </c>
      <c r="D13080" s="1">
        <v>-0.45107734</v>
      </c>
      <c r="E13080" s="1">
        <v>2.3231797</v>
      </c>
      <c r="F13080" s="4">
        <f t="shared" si="1"/>
        <v>0.1142571778</v>
      </c>
      <c r="G13080" s="4">
        <f t="shared" si="2"/>
        <v>2.298463817</v>
      </c>
    </row>
    <row r="13081">
      <c r="A13081" s="1">
        <v>130.760122537612</v>
      </c>
      <c r="B13081" s="1">
        <v>188.19092</v>
      </c>
      <c r="C13081" s="1">
        <v>1.0287144</v>
      </c>
      <c r="D13081" s="1">
        <v>-0.15076604</v>
      </c>
      <c r="E13081" s="1">
        <v>2.3233442</v>
      </c>
      <c r="F13081" s="4">
        <f t="shared" si="1"/>
        <v>0.1143016</v>
      </c>
      <c r="G13081" s="4">
        <f t="shared" si="2"/>
        <v>2.298628509</v>
      </c>
    </row>
    <row r="13082">
      <c r="A13082" s="1">
        <v>130.770132303237</v>
      </c>
      <c r="B13082" s="1">
        <v>188.38332</v>
      </c>
      <c r="C13082" s="1">
        <v>1.0288345</v>
      </c>
      <c r="D13082" s="1">
        <v>-0.08606482</v>
      </c>
      <c r="E13082" s="1">
        <v>2.3257196</v>
      </c>
      <c r="F13082" s="4">
        <f t="shared" si="1"/>
        <v>0.1143149444</v>
      </c>
      <c r="G13082" s="4">
        <f t="shared" si="2"/>
        <v>2.301003817</v>
      </c>
    </row>
    <row r="13083">
      <c r="A13083" s="1">
        <v>130.780126810073</v>
      </c>
      <c r="B13083" s="1">
        <v>188.47095</v>
      </c>
      <c r="C13083" s="1">
        <v>1.0287812</v>
      </c>
      <c r="D13083" s="1">
        <v>-0.2130257</v>
      </c>
      <c r="E13083" s="1">
        <v>2.3268013</v>
      </c>
      <c r="F13083" s="4">
        <f t="shared" si="1"/>
        <v>0.1143090222</v>
      </c>
      <c r="G13083" s="4">
        <f t="shared" si="2"/>
        <v>2.302085669</v>
      </c>
    </row>
    <row r="13084">
      <c r="A13084" s="1">
        <v>130.790121316909</v>
      </c>
      <c r="B13084" s="1">
        <v>188.39665</v>
      </c>
      <c r="C13084" s="1">
        <v>1.0287944</v>
      </c>
      <c r="D13084" s="1">
        <v>-0.28749314</v>
      </c>
      <c r="E13084" s="1">
        <v>2.325884</v>
      </c>
      <c r="F13084" s="4">
        <f t="shared" si="1"/>
        <v>0.1143104889</v>
      </c>
      <c r="G13084" s="4">
        <f t="shared" si="2"/>
        <v>2.301168385</v>
      </c>
    </row>
    <row r="13085">
      <c r="A13085" s="1">
        <v>130.799993753433</v>
      </c>
      <c r="B13085" s="1">
        <v>188.3376</v>
      </c>
      <c r="C13085" s="1">
        <v>1.0287944</v>
      </c>
      <c r="D13085" s="1">
        <v>-0.3607398</v>
      </c>
      <c r="E13085" s="1">
        <v>2.325155</v>
      </c>
      <c r="F13085" s="4">
        <f t="shared" si="1"/>
        <v>0.1143104889</v>
      </c>
      <c r="G13085" s="4">
        <f t="shared" si="2"/>
        <v>2.300439373</v>
      </c>
    </row>
    <row r="13086">
      <c r="A13086" s="1">
        <v>130.810003519058</v>
      </c>
      <c r="B13086" s="1">
        <v>188.27283</v>
      </c>
      <c r="C13086" s="1">
        <v>1.0288078</v>
      </c>
      <c r="D13086" s="1">
        <v>-0.43520722</v>
      </c>
      <c r="E13086" s="1">
        <v>2.3243554</v>
      </c>
      <c r="F13086" s="4">
        <f t="shared" si="1"/>
        <v>0.1143119778</v>
      </c>
      <c r="G13086" s="4">
        <f t="shared" si="2"/>
        <v>2.299639743</v>
      </c>
    </row>
    <row r="13087">
      <c r="A13087" s="1">
        <v>130.820120096206</v>
      </c>
      <c r="B13087" s="1">
        <v>188.12807</v>
      </c>
      <c r="C13087" s="1">
        <v>1.0288078</v>
      </c>
      <c r="D13087" s="1">
        <v>-0.52310324</v>
      </c>
      <c r="E13087" s="1">
        <v>2.3225684</v>
      </c>
      <c r="F13087" s="4">
        <f t="shared" si="1"/>
        <v>0.1143119778</v>
      </c>
      <c r="G13087" s="4">
        <f t="shared" si="2"/>
        <v>2.297852583</v>
      </c>
    </row>
    <row r="13088">
      <c r="A13088" s="1">
        <v>130.82999253273</v>
      </c>
      <c r="B13088" s="1">
        <v>188.12616</v>
      </c>
      <c r="C13088" s="1">
        <v>1.029181</v>
      </c>
      <c r="D13088" s="1">
        <v>-0.23622048</v>
      </c>
      <c r="E13088" s="1">
        <v>2.3225448</v>
      </c>
      <c r="F13088" s="4">
        <f t="shared" si="1"/>
        <v>0.1143534444</v>
      </c>
      <c r="G13088" s="4">
        <f t="shared" si="2"/>
        <v>2.297829002</v>
      </c>
    </row>
    <row r="13089">
      <c r="A13089" s="1">
        <v>130.840002298355</v>
      </c>
      <c r="B13089" s="1">
        <v>188.30522</v>
      </c>
      <c r="C13089" s="1">
        <v>1.0295143</v>
      </c>
      <c r="D13089" s="1">
        <v>0.05188305</v>
      </c>
      <c r="E13089" s="1">
        <v>2.3247554</v>
      </c>
      <c r="F13089" s="4">
        <f t="shared" si="1"/>
        <v>0.1143904778</v>
      </c>
      <c r="G13089" s="4">
        <f t="shared" si="2"/>
        <v>2.30003962</v>
      </c>
    </row>
    <row r="13090">
      <c r="A13090" s="1">
        <v>130.850118875503</v>
      </c>
      <c r="B13090" s="1">
        <v>188.46713</v>
      </c>
      <c r="C13090" s="1">
        <v>1.029461</v>
      </c>
      <c r="D13090" s="1">
        <v>-0.07874016</v>
      </c>
      <c r="E13090" s="1">
        <v>2.3267543</v>
      </c>
      <c r="F13090" s="4">
        <f t="shared" si="1"/>
        <v>0.1143845556</v>
      </c>
      <c r="G13090" s="4">
        <f t="shared" si="2"/>
        <v>2.302038509</v>
      </c>
    </row>
    <row r="13091">
      <c r="A13091" s="1">
        <v>130.860128641128</v>
      </c>
      <c r="B13091" s="1">
        <v>188.50333</v>
      </c>
      <c r="C13091" s="1">
        <v>1.0294476</v>
      </c>
      <c r="D13091" s="1">
        <v>-0.18006471</v>
      </c>
      <c r="E13091" s="1">
        <v>2.3272011</v>
      </c>
      <c r="F13091" s="4">
        <f t="shared" si="1"/>
        <v>0.1143830667</v>
      </c>
      <c r="G13091" s="4">
        <f t="shared" si="2"/>
        <v>2.302485422</v>
      </c>
    </row>
    <row r="13092">
      <c r="A13092" s="1">
        <v>130.870001077651</v>
      </c>
      <c r="B13092" s="1">
        <v>188.43666</v>
      </c>
      <c r="C13092" s="1">
        <v>1.029461</v>
      </c>
      <c r="D13092" s="1">
        <v>-0.25331137</v>
      </c>
      <c r="E13092" s="1">
        <v>2.326378</v>
      </c>
      <c r="F13092" s="4">
        <f t="shared" si="1"/>
        <v>0.1143845556</v>
      </c>
      <c r="G13092" s="4">
        <f t="shared" si="2"/>
        <v>2.301662336</v>
      </c>
    </row>
    <row r="13093">
      <c r="A13093" s="1">
        <v>130.879995584487</v>
      </c>
      <c r="B13093" s="1">
        <v>188.40236</v>
      </c>
      <c r="C13093" s="1">
        <v>1.029461</v>
      </c>
      <c r="D13093" s="1">
        <v>-0.32655802</v>
      </c>
      <c r="E13093" s="1">
        <v>2.3259547</v>
      </c>
      <c r="F13093" s="4">
        <f t="shared" si="1"/>
        <v>0.1143845556</v>
      </c>
      <c r="G13093" s="4">
        <f t="shared" si="2"/>
        <v>2.301238879</v>
      </c>
    </row>
    <row r="13094">
      <c r="A13094" s="1">
        <v>130.890127420425</v>
      </c>
      <c r="B13094" s="1">
        <v>188.28426</v>
      </c>
      <c r="C13094" s="1">
        <v>1.0294743</v>
      </c>
      <c r="D13094" s="1">
        <v>-0.39980468</v>
      </c>
      <c r="E13094" s="1">
        <v>2.3244965</v>
      </c>
      <c r="F13094" s="4">
        <f t="shared" si="1"/>
        <v>0.1143860333</v>
      </c>
      <c r="G13094" s="4">
        <f t="shared" si="2"/>
        <v>2.299780854</v>
      </c>
    </row>
    <row r="13095">
      <c r="A13095" s="1">
        <v>130.899999856948</v>
      </c>
      <c r="B13095" s="1">
        <v>188.2214</v>
      </c>
      <c r="C13095" s="1">
        <v>1.0294876</v>
      </c>
      <c r="D13095" s="1">
        <v>-0.47305134</v>
      </c>
      <c r="E13095" s="1">
        <v>2.3237207</v>
      </c>
      <c r="F13095" s="4">
        <f t="shared" si="1"/>
        <v>0.1143875111</v>
      </c>
      <c r="G13095" s="4">
        <f t="shared" si="2"/>
        <v>2.299004805</v>
      </c>
    </row>
    <row r="13096">
      <c r="A13096" s="1">
        <v>130.909994363784</v>
      </c>
      <c r="B13096" s="1">
        <v>188.16615</v>
      </c>
      <c r="C13096" s="1">
        <v>1.0298208</v>
      </c>
      <c r="D13096" s="1">
        <v>-0.20081793</v>
      </c>
      <c r="E13096" s="1">
        <v>2.3230386</v>
      </c>
      <c r="F13096" s="4">
        <f t="shared" si="1"/>
        <v>0.1144245333</v>
      </c>
      <c r="G13096" s="4">
        <f t="shared" si="2"/>
        <v>2.298322706</v>
      </c>
    </row>
    <row r="13097">
      <c r="A13097" s="1">
        <v>130.920004129409</v>
      </c>
      <c r="B13097" s="1">
        <v>188.33379</v>
      </c>
      <c r="C13097" s="1">
        <v>1.0300208</v>
      </c>
      <c r="D13097" s="1">
        <v>-0.079960935</v>
      </c>
      <c r="E13097" s="1">
        <v>2.325108</v>
      </c>
      <c r="F13097" s="4">
        <f t="shared" si="1"/>
        <v>0.1144467556</v>
      </c>
      <c r="G13097" s="4">
        <f t="shared" si="2"/>
        <v>2.300392336</v>
      </c>
    </row>
    <row r="13098">
      <c r="A13098" s="1">
        <v>130.929998636245</v>
      </c>
      <c r="B13098" s="1">
        <v>188.44237</v>
      </c>
      <c r="C13098" s="1">
        <v>1.0299408</v>
      </c>
      <c r="D13098" s="1">
        <v>-0.2508698</v>
      </c>
      <c r="E13098" s="1">
        <v>2.3264484</v>
      </c>
      <c r="F13098" s="4">
        <f t="shared" si="1"/>
        <v>0.1144378667</v>
      </c>
      <c r="G13098" s="4">
        <f t="shared" si="2"/>
        <v>2.30173283</v>
      </c>
    </row>
    <row r="13099">
      <c r="A13099" s="1">
        <v>130.940130472183</v>
      </c>
      <c r="B13099" s="1">
        <v>188.36427</v>
      </c>
      <c r="C13099" s="1">
        <v>1.0299275</v>
      </c>
      <c r="D13099" s="1">
        <v>-0.3387658</v>
      </c>
      <c r="E13099" s="1">
        <v>2.3254845</v>
      </c>
      <c r="F13099" s="4">
        <f t="shared" si="1"/>
        <v>0.1144363889</v>
      </c>
      <c r="G13099" s="4">
        <f t="shared" si="2"/>
        <v>2.300768632</v>
      </c>
    </row>
    <row r="13100">
      <c r="A13100" s="1">
        <v>130.950124979019</v>
      </c>
      <c r="B13100" s="1">
        <v>188.29189</v>
      </c>
      <c r="C13100" s="1">
        <v>1.0299275</v>
      </c>
      <c r="D13100" s="1">
        <v>-0.4266618</v>
      </c>
      <c r="E13100" s="1">
        <v>2.3245907</v>
      </c>
      <c r="F13100" s="4">
        <f t="shared" si="1"/>
        <v>0.1144363889</v>
      </c>
      <c r="G13100" s="4">
        <f t="shared" si="2"/>
        <v>2.299875052</v>
      </c>
    </row>
    <row r="13101">
      <c r="A13101" s="1">
        <v>130.960119485855</v>
      </c>
      <c r="B13101" s="1">
        <v>188.24236</v>
      </c>
      <c r="C13101" s="1">
        <v>1.0300075</v>
      </c>
      <c r="D13101" s="1">
        <v>-0.41689557</v>
      </c>
      <c r="E13101" s="1">
        <v>2.3239791</v>
      </c>
      <c r="F13101" s="4">
        <f t="shared" si="1"/>
        <v>0.1144452778</v>
      </c>
      <c r="G13101" s="4">
        <f t="shared" si="2"/>
        <v>2.29926357</v>
      </c>
    </row>
    <row r="13102">
      <c r="A13102" s="1">
        <v>130.970007181167</v>
      </c>
      <c r="B13102" s="1">
        <v>188.21188</v>
      </c>
      <c r="C13102" s="1">
        <v>1.0303408</v>
      </c>
      <c r="D13102" s="1">
        <v>-0.15809071</v>
      </c>
      <c r="E13102" s="1">
        <v>2.3236032</v>
      </c>
      <c r="F13102" s="4">
        <f t="shared" si="1"/>
        <v>0.1144823111</v>
      </c>
      <c r="G13102" s="4">
        <f t="shared" si="2"/>
        <v>2.298887274</v>
      </c>
    </row>
    <row r="13103">
      <c r="A13103" s="1">
        <v>130.980123758316</v>
      </c>
      <c r="B13103" s="1">
        <v>188.3433</v>
      </c>
      <c r="C13103" s="1">
        <v>1.0303674</v>
      </c>
      <c r="D13103" s="1">
        <v>-0.20448026</v>
      </c>
      <c r="E13103" s="1">
        <v>2.3252256</v>
      </c>
      <c r="F13103" s="4">
        <f t="shared" si="1"/>
        <v>0.1144852667</v>
      </c>
      <c r="G13103" s="4">
        <f t="shared" si="2"/>
        <v>2.300509743</v>
      </c>
    </row>
    <row r="13104">
      <c r="A13104" s="1">
        <v>130.990118265151</v>
      </c>
      <c r="B13104" s="1">
        <v>188.32808</v>
      </c>
      <c r="C13104" s="1">
        <v>1.0303141</v>
      </c>
      <c r="D13104" s="1">
        <v>-0.34853202</v>
      </c>
      <c r="E13104" s="1">
        <v>2.3250375</v>
      </c>
      <c r="F13104" s="4">
        <f t="shared" si="1"/>
        <v>0.1144793444</v>
      </c>
      <c r="G13104" s="4">
        <f t="shared" si="2"/>
        <v>2.300321842</v>
      </c>
    </row>
    <row r="13105">
      <c r="A13105" s="1">
        <v>131.000005960464</v>
      </c>
      <c r="B13105" s="1">
        <v>188.28998</v>
      </c>
      <c r="C13105" s="1">
        <v>1.0303141</v>
      </c>
      <c r="D13105" s="1">
        <v>-0.436428</v>
      </c>
      <c r="E13105" s="1">
        <v>2.324567</v>
      </c>
      <c r="F13105" s="4">
        <f t="shared" si="1"/>
        <v>0.1144793444</v>
      </c>
      <c r="G13105" s="4">
        <f t="shared" si="2"/>
        <v>2.299851472</v>
      </c>
    </row>
    <row r="13106">
      <c r="A13106" s="1">
        <v>131.0100004673</v>
      </c>
      <c r="B13106" s="1">
        <v>188.20616</v>
      </c>
      <c r="C13106" s="1">
        <v>1.0304207</v>
      </c>
      <c r="D13106" s="1">
        <v>-0.41323322</v>
      </c>
      <c r="E13106" s="1">
        <v>2.3235323</v>
      </c>
      <c r="F13106" s="4">
        <f t="shared" si="1"/>
        <v>0.1144911889</v>
      </c>
      <c r="G13106" s="4">
        <f t="shared" si="2"/>
        <v>2.298816657</v>
      </c>
    </row>
    <row r="13107">
      <c r="A13107" s="1">
        <v>131.019994974136</v>
      </c>
      <c r="B13107" s="1">
        <v>188.24997</v>
      </c>
      <c r="C13107" s="1">
        <v>1.0308074</v>
      </c>
      <c r="D13107" s="1">
        <v>-0.09949338</v>
      </c>
      <c r="E13107" s="1">
        <v>2.3240733</v>
      </c>
      <c r="F13107" s="4">
        <f t="shared" si="1"/>
        <v>0.1145341556</v>
      </c>
      <c r="G13107" s="4">
        <f t="shared" si="2"/>
        <v>2.299357521</v>
      </c>
    </row>
    <row r="13108">
      <c r="A13108" s="1">
        <v>131.030004739761</v>
      </c>
      <c r="B13108" s="1">
        <v>188.44046</v>
      </c>
      <c r="C13108" s="1">
        <v>1.0308874</v>
      </c>
      <c r="D13108" s="1">
        <v>-0.089727156</v>
      </c>
      <c r="E13108" s="1">
        <v>2.326425</v>
      </c>
      <c r="F13108" s="4">
        <f t="shared" si="1"/>
        <v>0.1145430444</v>
      </c>
      <c r="G13108" s="4">
        <f t="shared" si="2"/>
        <v>2.301709249</v>
      </c>
    </row>
    <row r="13109">
      <c r="A13109" s="1">
        <v>131.040121316909</v>
      </c>
      <c r="B13109" s="1">
        <v>188.45761</v>
      </c>
      <c r="C13109" s="1">
        <v>1.0308607</v>
      </c>
      <c r="D13109" s="1">
        <v>-0.20448026</v>
      </c>
      <c r="E13109" s="1">
        <v>2.3266368</v>
      </c>
      <c r="F13109" s="4">
        <f t="shared" si="1"/>
        <v>0.1145400778</v>
      </c>
      <c r="G13109" s="4">
        <f t="shared" si="2"/>
        <v>2.301920978</v>
      </c>
    </row>
    <row r="13110">
      <c r="A13110" s="1">
        <v>131.050131082534</v>
      </c>
      <c r="B13110" s="1">
        <v>188.46523</v>
      </c>
      <c r="C13110" s="1">
        <v>1.0308607</v>
      </c>
      <c r="D13110" s="1">
        <v>-0.27772692</v>
      </c>
      <c r="E13110" s="1">
        <v>2.3267307</v>
      </c>
      <c r="F13110" s="4">
        <f t="shared" si="1"/>
        <v>0.1145400778</v>
      </c>
      <c r="G13110" s="4">
        <f t="shared" si="2"/>
        <v>2.302015052</v>
      </c>
    </row>
    <row r="13111">
      <c r="A13111" s="1">
        <v>131.060003519058</v>
      </c>
      <c r="B13111" s="1">
        <v>188.40999</v>
      </c>
      <c r="C13111" s="1">
        <v>1.0308739</v>
      </c>
      <c r="D13111" s="1">
        <v>-0.35097358</v>
      </c>
      <c r="E13111" s="1">
        <v>2.3260489</v>
      </c>
      <c r="F13111" s="4">
        <f t="shared" si="1"/>
        <v>0.1145415444</v>
      </c>
      <c r="G13111" s="4">
        <f t="shared" si="2"/>
        <v>2.301333077</v>
      </c>
    </row>
    <row r="13112">
      <c r="A13112" s="1">
        <v>131.069998025894</v>
      </c>
      <c r="B13112" s="1">
        <v>188.30522</v>
      </c>
      <c r="C13112" s="1">
        <v>1.0308874</v>
      </c>
      <c r="D13112" s="1">
        <v>-0.4095709</v>
      </c>
      <c r="E13112" s="1">
        <v>2.3247554</v>
      </c>
      <c r="F13112" s="4">
        <f t="shared" si="1"/>
        <v>0.1145430444</v>
      </c>
      <c r="G13112" s="4">
        <f t="shared" si="2"/>
        <v>2.30003962</v>
      </c>
    </row>
    <row r="13113">
      <c r="A13113" s="1">
        <v>131.080129861831</v>
      </c>
      <c r="B13113" s="1">
        <v>188.26521</v>
      </c>
      <c r="C13113" s="1">
        <v>1.0309939</v>
      </c>
      <c r="D13113" s="1">
        <v>-0.40102544</v>
      </c>
      <c r="E13113" s="1">
        <v>2.3242614</v>
      </c>
      <c r="F13113" s="4">
        <f t="shared" si="1"/>
        <v>0.1145548778</v>
      </c>
      <c r="G13113" s="4">
        <f t="shared" si="2"/>
        <v>2.299545669</v>
      </c>
    </row>
    <row r="13114">
      <c r="A13114" s="1">
        <v>131.090002298355</v>
      </c>
      <c r="B13114" s="1">
        <v>188.31093</v>
      </c>
      <c r="C13114" s="1">
        <v>1.0313939</v>
      </c>
      <c r="D13114" s="1">
        <v>-0.06164927</v>
      </c>
      <c r="E13114" s="1">
        <v>2.3248258</v>
      </c>
      <c r="F13114" s="4">
        <f t="shared" si="1"/>
        <v>0.1145993222</v>
      </c>
      <c r="G13114" s="4">
        <f t="shared" si="2"/>
        <v>2.300110114</v>
      </c>
    </row>
    <row r="13115">
      <c r="A13115" s="1">
        <v>131.099996805191</v>
      </c>
      <c r="B13115" s="1">
        <v>188.49759</v>
      </c>
      <c r="C13115" s="1">
        <v>1.0315272</v>
      </c>
      <c r="D13115" s="1">
        <v>0.0042727217</v>
      </c>
      <c r="E13115" s="1">
        <v>2.3271306</v>
      </c>
      <c r="F13115" s="4">
        <f t="shared" si="1"/>
        <v>0.1146141333</v>
      </c>
      <c r="G13115" s="4">
        <f t="shared" si="2"/>
        <v>2.302414558</v>
      </c>
    </row>
    <row r="13116">
      <c r="A13116" s="1">
        <v>131.110006570816</v>
      </c>
      <c r="B13116" s="1">
        <v>188.60426</v>
      </c>
      <c r="C13116" s="1">
        <v>1.0314872</v>
      </c>
      <c r="D13116" s="1">
        <v>-0.12635049</v>
      </c>
      <c r="E13116" s="1">
        <v>2.3284473</v>
      </c>
      <c r="F13116" s="4">
        <f t="shared" si="1"/>
        <v>0.1146096889</v>
      </c>
      <c r="G13116" s="4">
        <f t="shared" si="2"/>
        <v>2.303731472</v>
      </c>
    </row>
    <row r="13117">
      <c r="A13117" s="1">
        <v>131.120001077651</v>
      </c>
      <c r="B13117" s="1">
        <v>188.56046</v>
      </c>
      <c r="C13117" s="1">
        <v>1.0315005</v>
      </c>
      <c r="D13117" s="1">
        <v>-0.19959715</v>
      </c>
      <c r="E13117" s="1">
        <v>2.3279066</v>
      </c>
      <c r="F13117" s="4">
        <f t="shared" si="1"/>
        <v>0.1146111667</v>
      </c>
      <c r="G13117" s="4">
        <f t="shared" si="2"/>
        <v>2.303190731</v>
      </c>
    </row>
    <row r="13118">
      <c r="A13118" s="1">
        <v>131.1301176548</v>
      </c>
      <c r="B13118" s="1">
        <v>188.50902</v>
      </c>
      <c r="C13118" s="1">
        <v>1.0315138</v>
      </c>
      <c r="D13118" s="1">
        <v>-0.25941524</v>
      </c>
      <c r="E13118" s="1">
        <v>2.3272715</v>
      </c>
      <c r="F13118" s="4">
        <f t="shared" si="1"/>
        <v>0.1146126444</v>
      </c>
      <c r="G13118" s="4">
        <f t="shared" si="2"/>
        <v>2.302555669</v>
      </c>
    </row>
    <row r="13119">
      <c r="A13119" s="1">
        <v>131.140127420425</v>
      </c>
      <c r="B13119" s="1">
        <v>188.38522</v>
      </c>
      <c r="C13119" s="1">
        <v>1.0315138</v>
      </c>
      <c r="D13119" s="1">
        <v>-0.34731123</v>
      </c>
      <c r="E13119" s="1">
        <v>2.325743</v>
      </c>
      <c r="F13119" s="4">
        <f t="shared" si="1"/>
        <v>0.1146126444</v>
      </c>
      <c r="G13119" s="4">
        <f t="shared" si="2"/>
        <v>2.301027274</v>
      </c>
    </row>
    <row r="13120">
      <c r="A13120" s="1">
        <v>131.150121927261</v>
      </c>
      <c r="B13120" s="1">
        <v>188.33188</v>
      </c>
      <c r="C13120" s="1">
        <v>1.0315405</v>
      </c>
      <c r="D13120" s="1">
        <v>-0.39370078</v>
      </c>
      <c r="E13120" s="1">
        <v>2.3250844</v>
      </c>
      <c r="F13120" s="4">
        <f t="shared" si="1"/>
        <v>0.1146156111</v>
      </c>
      <c r="G13120" s="4">
        <f t="shared" si="2"/>
        <v>2.300368756</v>
      </c>
    </row>
    <row r="13121">
      <c r="A13121" s="1">
        <v>131.160131692886</v>
      </c>
      <c r="B13121" s="1">
        <v>188.25569</v>
      </c>
      <c r="C13121" s="1">
        <v>1.0316072</v>
      </c>
      <c r="D13121" s="1">
        <v>-0.4083501</v>
      </c>
      <c r="E13121" s="1">
        <v>2.324144</v>
      </c>
      <c r="F13121" s="4">
        <f t="shared" si="1"/>
        <v>0.1146230222</v>
      </c>
      <c r="G13121" s="4">
        <f t="shared" si="2"/>
        <v>2.299428138</v>
      </c>
    </row>
    <row r="13122">
      <c r="A13122" s="1">
        <v>131.170004129409</v>
      </c>
      <c r="B13122" s="1">
        <v>188.18712</v>
      </c>
      <c r="C13122" s="1">
        <v>1.0316738</v>
      </c>
      <c r="D13122" s="1">
        <v>-0.42788255</v>
      </c>
      <c r="E13122" s="1">
        <v>2.3232973</v>
      </c>
      <c r="F13122" s="4">
        <f t="shared" si="1"/>
        <v>0.1146304222</v>
      </c>
      <c r="G13122" s="4">
        <f t="shared" si="2"/>
        <v>2.298581595</v>
      </c>
    </row>
    <row r="13123">
      <c r="A13123" s="1">
        <v>131.180120706558</v>
      </c>
      <c r="B13123" s="1">
        <v>188.20235</v>
      </c>
      <c r="C13123" s="1">
        <v>1.0317538</v>
      </c>
      <c r="D13123" s="1">
        <v>-0.41567478</v>
      </c>
      <c r="E13123" s="1">
        <v>2.3234854</v>
      </c>
      <c r="F13123" s="4">
        <f t="shared" si="1"/>
        <v>0.1146393111</v>
      </c>
      <c r="G13123" s="4">
        <f t="shared" si="2"/>
        <v>2.29876962</v>
      </c>
    </row>
    <row r="13124">
      <c r="A13124" s="1">
        <v>131.190130472183</v>
      </c>
      <c r="B13124" s="1">
        <v>188.15092</v>
      </c>
      <c r="C13124" s="1">
        <v>1.0318071</v>
      </c>
      <c r="D13124" s="1">
        <v>-0.44619423</v>
      </c>
      <c r="E13124" s="1">
        <v>2.3228505</v>
      </c>
      <c r="F13124" s="4">
        <f t="shared" si="1"/>
        <v>0.1146452333</v>
      </c>
      <c r="G13124" s="4">
        <f t="shared" si="2"/>
        <v>2.298134681</v>
      </c>
    </row>
    <row r="13125">
      <c r="A13125" s="1">
        <v>131.200124979019</v>
      </c>
      <c r="B13125" s="1">
        <v>188.14711</v>
      </c>
      <c r="C13125" s="1">
        <v>1.031887</v>
      </c>
      <c r="D13125" s="1">
        <v>-0.44985655</v>
      </c>
      <c r="E13125" s="1">
        <v>2.3228035</v>
      </c>
      <c r="F13125" s="4">
        <f t="shared" si="1"/>
        <v>0.1146541111</v>
      </c>
      <c r="G13125" s="4">
        <f t="shared" si="2"/>
        <v>2.298087644</v>
      </c>
    </row>
    <row r="13126">
      <c r="A13126" s="1">
        <v>131.209997415542</v>
      </c>
      <c r="B13126" s="1">
        <v>188.2252</v>
      </c>
      <c r="C13126" s="1">
        <v>1.0322735</v>
      </c>
      <c r="D13126" s="1">
        <v>-0.13611671</v>
      </c>
      <c r="E13126" s="1">
        <v>2.3237677</v>
      </c>
      <c r="F13126" s="4">
        <f t="shared" si="1"/>
        <v>0.1146970556</v>
      </c>
      <c r="G13126" s="4">
        <f t="shared" si="2"/>
        <v>2.299051719</v>
      </c>
    </row>
    <row r="13127">
      <c r="A13127" s="1">
        <v>131.220007181167</v>
      </c>
      <c r="B13127" s="1">
        <v>188.47095</v>
      </c>
      <c r="C13127" s="1">
        <v>1.0323802</v>
      </c>
      <c r="D13127" s="1">
        <v>-0.100714155</v>
      </c>
      <c r="E13127" s="1">
        <v>2.3268013</v>
      </c>
      <c r="F13127" s="4">
        <f t="shared" si="1"/>
        <v>0.1147089111</v>
      </c>
      <c r="G13127" s="4">
        <f t="shared" si="2"/>
        <v>2.302085669</v>
      </c>
    </row>
    <row r="13128">
      <c r="A13128" s="1">
        <v>131.230123758316</v>
      </c>
      <c r="B13128" s="1">
        <v>188.53569</v>
      </c>
      <c r="C13128" s="1">
        <v>1.0323136</v>
      </c>
      <c r="D13128" s="1">
        <v>-0.24232437</v>
      </c>
      <c r="E13128" s="1">
        <v>2.3276007</v>
      </c>
      <c r="F13128" s="4">
        <f t="shared" si="1"/>
        <v>0.1147015111</v>
      </c>
      <c r="G13128" s="4">
        <f t="shared" si="2"/>
        <v>2.302884928</v>
      </c>
    </row>
    <row r="13129">
      <c r="A13129" s="1">
        <v>131.239996194839</v>
      </c>
      <c r="B13129" s="1">
        <v>188.47473</v>
      </c>
      <c r="C13129" s="1">
        <v>1.0323136</v>
      </c>
      <c r="D13129" s="1">
        <v>-0.33022034</v>
      </c>
      <c r="E13129" s="1">
        <v>2.3268483</v>
      </c>
      <c r="F13129" s="4">
        <f t="shared" si="1"/>
        <v>0.1147015111</v>
      </c>
      <c r="G13129" s="4">
        <f t="shared" si="2"/>
        <v>2.302132336</v>
      </c>
    </row>
    <row r="13130">
      <c r="A13130" s="1">
        <v>131.250128030776</v>
      </c>
      <c r="B13130" s="1">
        <v>188.38522</v>
      </c>
      <c r="C13130" s="1">
        <v>1.0323136</v>
      </c>
      <c r="D13130" s="1">
        <v>-0.41811633</v>
      </c>
      <c r="E13130" s="1">
        <v>2.325743</v>
      </c>
      <c r="F13130" s="4">
        <f t="shared" si="1"/>
        <v>0.1147015111</v>
      </c>
      <c r="G13130" s="4">
        <f t="shared" si="2"/>
        <v>2.301027274</v>
      </c>
    </row>
    <row r="13131">
      <c r="A13131" s="1">
        <v>131.2600004673</v>
      </c>
      <c r="B13131" s="1">
        <v>188.2995</v>
      </c>
      <c r="C13131" s="1">
        <v>1.0323403</v>
      </c>
      <c r="D13131" s="1">
        <v>-0.46450588</v>
      </c>
      <c r="E13131" s="1">
        <v>2.3246849</v>
      </c>
      <c r="F13131" s="4">
        <f t="shared" si="1"/>
        <v>0.1147044778</v>
      </c>
      <c r="G13131" s="4">
        <f t="shared" si="2"/>
        <v>2.299969002</v>
      </c>
    </row>
    <row r="13132">
      <c r="A13132" s="1">
        <v>131.270132303237</v>
      </c>
      <c r="B13132" s="1">
        <v>188.27664</v>
      </c>
      <c r="C13132" s="1">
        <v>1.0327402</v>
      </c>
      <c r="D13132" s="1">
        <v>-0.13611671</v>
      </c>
      <c r="E13132" s="1">
        <v>2.3244026</v>
      </c>
      <c r="F13132" s="4">
        <f t="shared" si="1"/>
        <v>0.1147489111</v>
      </c>
      <c r="G13132" s="4">
        <f t="shared" si="2"/>
        <v>2.29968678</v>
      </c>
    </row>
    <row r="13133">
      <c r="A13133" s="1">
        <v>131.280004739761</v>
      </c>
      <c r="B13133" s="1">
        <v>188.50902</v>
      </c>
      <c r="C13133" s="1">
        <v>1.0329669</v>
      </c>
      <c r="D13133" s="1">
        <v>0.0115973875</v>
      </c>
      <c r="E13133" s="1">
        <v>2.3272715</v>
      </c>
      <c r="F13133" s="4">
        <f t="shared" si="1"/>
        <v>0.1147741</v>
      </c>
      <c r="G13133" s="4">
        <f t="shared" si="2"/>
        <v>2.302555669</v>
      </c>
    </row>
    <row r="13134">
      <c r="A13134" s="1">
        <v>131.289999246597</v>
      </c>
      <c r="B13134" s="1">
        <v>188.56238</v>
      </c>
      <c r="C13134" s="1">
        <v>1.0329268</v>
      </c>
      <c r="D13134" s="1">
        <v>-0.105597265</v>
      </c>
      <c r="E13134" s="1">
        <v>2.3279302</v>
      </c>
      <c r="F13134" s="4">
        <f t="shared" si="1"/>
        <v>0.1147696444</v>
      </c>
      <c r="G13134" s="4">
        <f t="shared" si="2"/>
        <v>2.303214435</v>
      </c>
    </row>
    <row r="13135">
      <c r="A13135" s="1">
        <v>131.299993753433</v>
      </c>
      <c r="B13135" s="1">
        <v>188.55095</v>
      </c>
      <c r="C13135" s="1">
        <v>1.0329401</v>
      </c>
      <c r="D13135" s="1">
        <v>-0.18006471</v>
      </c>
      <c r="E13135" s="1">
        <v>2.327789</v>
      </c>
      <c r="F13135" s="4">
        <f t="shared" si="1"/>
        <v>0.1147711222</v>
      </c>
      <c r="G13135" s="4">
        <f t="shared" si="2"/>
        <v>2.303073323</v>
      </c>
    </row>
    <row r="13136">
      <c r="A13136" s="1">
        <v>131.310003519058</v>
      </c>
      <c r="B13136" s="1">
        <v>188.51093</v>
      </c>
      <c r="C13136" s="1">
        <v>1.0329535</v>
      </c>
      <c r="D13136" s="1">
        <v>-0.23866203</v>
      </c>
      <c r="E13136" s="1">
        <v>2.327295</v>
      </c>
      <c r="F13136" s="4">
        <f t="shared" si="1"/>
        <v>0.1147726111</v>
      </c>
      <c r="G13136" s="4">
        <f t="shared" si="2"/>
        <v>2.302579249</v>
      </c>
    </row>
    <row r="13137">
      <c r="A13137" s="1">
        <v>131.320120096206</v>
      </c>
      <c r="B13137" s="1">
        <v>188.39474</v>
      </c>
      <c r="C13137" s="1">
        <v>1.0329535</v>
      </c>
      <c r="D13137" s="1">
        <v>-0.32655802</v>
      </c>
      <c r="E13137" s="1">
        <v>2.3258605</v>
      </c>
      <c r="F13137" s="4">
        <f t="shared" si="1"/>
        <v>0.1147726111</v>
      </c>
      <c r="G13137" s="4">
        <f t="shared" si="2"/>
        <v>2.301144805</v>
      </c>
    </row>
    <row r="13138">
      <c r="A13138" s="1">
        <v>131.330129861831</v>
      </c>
      <c r="B13138" s="1">
        <v>188.3357</v>
      </c>
      <c r="C13138" s="1">
        <v>1.0329669</v>
      </c>
      <c r="D13138" s="1">
        <v>-0.40102544</v>
      </c>
      <c r="E13138" s="1">
        <v>2.3251317</v>
      </c>
      <c r="F13138" s="4">
        <f t="shared" si="1"/>
        <v>0.1147741</v>
      </c>
      <c r="G13138" s="4">
        <f t="shared" si="2"/>
        <v>2.300415916</v>
      </c>
    </row>
    <row r="13139">
      <c r="A13139" s="1">
        <v>131.340002298355</v>
      </c>
      <c r="B13139" s="1">
        <v>188.24426</v>
      </c>
      <c r="C13139" s="1">
        <v>1.0329936</v>
      </c>
      <c r="D13139" s="1">
        <v>-0.447415</v>
      </c>
      <c r="E13139" s="1">
        <v>2.3240027</v>
      </c>
      <c r="F13139" s="4">
        <f t="shared" si="1"/>
        <v>0.1147770667</v>
      </c>
      <c r="G13139" s="4">
        <f t="shared" si="2"/>
        <v>2.299287027</v>
      </c>
    </row>
    <row r="13140">
      <c r="A13140" s="1">
        <v>131.349996805191</v>
      </c>
      <c r="B13140" s="1">
        <v>188.21378</v>
      </c>
      <c r="C13140" s="1">
        <v>1.0332068</v>
      </c>
      <c r="D13140" s="1">
        <v>-0.31435025</v>
      </c>
      <c r="E13140" s="1">
        <v>2.3236265</v>
      </c>
      <c r="F13140" s="4">
        <f t="shared" si="1"/>
        <v>0.1148007556</v>
      </c>
      <c r="G13140" s="4">
        <f t="shared" si="2"/>
        <v>2.298910731</v>
      </c>
    </row>
    <row r="13141">
      <c r="A13141" s="1">
        <v>131.360006570816</v>
      </c>
      <c r="B13141" s="1">
        <v>188.31856</v>
      </c>
      <c r="C13141" s="1">
        <v>1.03358</v>
      </c>
      <c r="D13141" s="1">
        <v>-0.014038943</v>
      </c>
      <c r="E13141" s="1">
        <v>2.3249202</v>
      </c>
      <c r="F13141" s="4">
        <f t="shared" si="1"/>
        <v>0.1148422222</v>
      </c>
      <c r="G13141" s="4">
        <f t="shared" si="2"/>
        <v>2.300204311</v>
      </c>
    </row>
    <row r="13142">
      <c r="A13142" s="1">
        <v>131.370001077651</v>
      </c>
      <c r="B13142" s="1">
        <v>188.42903</v>
      </c>
      <c r="C13142" s="1">
        <v>1.03358</v>
      </c>
      <c r="D13142" s="1">
        <v>-0.08850638</v>
      </c>
      <c r="E13142" s="1">
        <v>2.326284</v>
      </c>
      <c r="F13142" s="4">
        <f t="shared" si="1"/>
        <v>0.1148422222</v>
      </c>
      <c r="G13142" s="4">
        <f t="shared" si="2"/>
        <v>2.301568138</v>
      </c>
    </row>
    <row r="13143">
      <c r="A13143" s="1">
        <v>131.379995584487</v>
      </c>
      <c r="B13143" s="1">
        <v>188.48808</v>
      </c>
      <c r="C13143" s="1">
        <v>1.0335534</v>
      </c>
      <c r="D13143" s="1">
        <v>-0.20570104</v>
      </c>
      <c r="E13143" s="1">
        <v>2.3270128</v>
      </c>
      <c r="F13143" s="4">
        <f t="shared" si="1"/>
        <v>0.1148392667</v>
      </c>
      <c r="G13143" s="4">
        <f t="shared" si="2"/>
        <v>2.302297151</v>
      </c>
    </row>
    <row r="13144">
      <c r="A13144" s="1">
        <v>131.390005350112</v>
      </c>
      <c r="B13144" s="1">
        <v>188.42712</v>
      </c>
      <c r="C13144" s="1">
        <v>1.0335666</v>
      </c>
      <c r="D13144" s="1">
        <v>-0.26429835</v>
      </c>
      <c r="E13144" s="1">
        <v>2.3262603</v>
      </c>
      <c r="F13144" s="4">
        <f t="shared" si="1"/>
        <v>0.1148407333</v>
      </c>
      <c r="G13144" s="4">
        <f t="shared" si="2"/>
        <v>2.301544558</v>
      </c>
    </row>
    <row r="13145">
      <c r="A13145" s="1">
        <v>131.399999856948</v>
      </c>
      <c r="B13145" s="1">
        <v>188.38904</v>
      </c>
      <c r="C13145" s="1">
        <v>1.0335666</v>
      </c>
      <c r="D13145" s="1">
        <v>-0.35219434</v>
      </c>
      <c r="E13145" s="1">
        <v>2.3257902</v>
      </c>
      <c r="F13145" s="4">
        <f t="shared" si="1"/>
        <v>0.1148407333</v>
      </c>
      <c r="G13145" s="4">
        <f t="shared" si="2"/>
        <v>2.301074435</v>
      </c>
    </row>
    <row r="13146">
      <c r="A13146" s="1">
        <v>131.410131692886</v>
      </c>
      <c r="B13146" s="1">
        <v>188.32045</v>
      </c>
      <c r="C13146" s="1">
        <v>1.03358</v>
      </c>
      <c r="D13146" s="1">
        <v>-0.425441</v>
      </c>
      <c r="E13146" s="1">
        <v>2.3249433</v>
      </c>
      <c r="F13146" s="4">
        <f t="shared" si="1"/>
        <v>0.1148422222</v>
      </c>
      <c r="G13146" s="4">
        <f t="shared" si="2"/>
        <v>2.300227644</v>
      </c>
    </row>
    <row r="13147">
      <c r="A13147" s="1">
        <v>131.420126199722</v>
      </c>
      <c r="B13147" s="1">
        <v>188.2195</v>
      </c>
      <c r="C13147" s="1">
        <v>1.0336199</v>
      </c>
      <c r="D13147" s="1">
        <v>-0.47060978</v>
      </c>
      <c r="E13147" s="1">
        <v>2.323697</v>
      </c>
      <c r="F13147" s="4">
        <f t="shared" si="1"/>
        <v>0.1148466556</v>
      </c>
      <c r="G13147" s="4">
        <f t="shared" si="2"/>
        <v>2.298981348</v>
      </c>
    </row>
    <row r="13148">
      <c r="A13148" s="1">
        <v>131.429998636245</v>
      </c>
      <c r="B13148" s="1">
        <v>188.24236</v>
      </c>
      <c r="C13148" s="1">
        <v>1.0339931</v>
      </c>
      <c r="D13148" s="1">
        <v>-0.17029849</v>
      </c>
      <c r="E13148" s="1">
        <v>2.3239791</v>
      </c>
      <c r="F13148" s="4">
        <f t="shared" si="1"/>
        <v>0.1148881222</v>
      </c>
      <c r="G13148" s="4">
        <f t="shared" si="2"/>
        <v>2.29926357</v>
      </c>
    </row>
    <row r="13149">
      <c r="A13149" s="1">
        <v>131.440130472183</v>
      </c>
      <c r="B13149" s="1">
        <v>188.39474</v>
      </c>
      <c r="C13149" s="1">
        <v>1.0341399</v>
      </c>
      <c r="D13149" s="1">
        <v>-0.09216871</v>
      </c>
      <c r="E13149" s="1">
        <v>2.3258605</v>
      </c>
      <c r="F13149" s="4">
        <f t="shared" si="1"/>
        <v>0.1149044333</v>
      </c>
      <c r="G13149" s="4">
        <f t="shared" si="2"/>
        <v>2.301144805</v>
      </c>
    </row>
    <row r="13150">
      <c r="A13150" s="1">
        <v>131.450002908706</v>
      </c>
      <c r="B13150" s="1">
        <v>188.48616</v>
      </c>
      <c r="C13150" s="1">
        <v>1.0340465</v>
      </c>
      <c r="D13150" s="1">
        <v>-0.26429835</v>
      </c>
      <c r="E13150" s="1">
        <v>2.3269894</v>
      </c>
      <c r="F13150" s="4">
        <f t="shared" si="1"/>
        <v>0.1148940556</v>
      </c>
      <c r="G13150" s="4">
        <f t="shared" si="2"/>
        <v>2.302273447</v>
      </c>
    </row>
    <row r="13151">
      <c r="A13151" s="1">
        <v>131.460119485855</v>
      </c>
      <c r="B13151" s="1">
        <v>188.4614</v>
      </c>
      <c r="C13151" s="1">
        <v>1.0340332</v>
      </c>
      <c r="D13151" s="1">
        <v>-0.36684367</v>
      </c>
      <c r="E13151" s="1">
        <v>2.3266835</v>
      </c>
      <c r="F13151" s="4">
        <f t="shared" si="1"/>
        <v>0.1148925778</v>
      </c>
      <c r="G13151" s="4">
        <f t="shared" si="2"/>
        <v>2.301967768</v>
      </c>
    </row>
    <row r="13152">
      <c r="A13152" s="1">
        <v>131.47012925148</v>
      </c>
      <c r="B13152" s="1">
        <v>188.34712</v>
      </c>
      <c r="C13152" s="1">
        <v>1.0340465</v>
      </c>
      <c r="D13152" s="1">
        <v>-0.425441</v>
      </c>
      <c r="E13152" s="1">
        <v>2.3252726</v>
      </c>
      <c r="F13152" s="4">
        <f t="shared" si="1"/>
        <v>0.1148940556</v>
      </c>
      <c r="G13152" s="4">
        <f t="shared" si="2"/>
        <v>2.300556904</v>
      </c>
    </row>
    <row r="13153">
      <c r="A13153" s="1">
        <v>131.480001688003</v>
      </c>
      <c r="B13153" s="1">
        <v>188.3014</v>
      </c>
      <c r="C13153" s="1">
        <v>1.0341265</v>
      </c>
      <c r="D13153" s="1">
        <v>-0.4303241</v>
      </c>
      <c r="E13153" s="1">
        <v>2.3247082</v>
      </c>
      <c r="F13153" s="4">
        <f t="shared" si="1"/>
        <v>0.1149029444</v>
      </c>
      <c r="G13153" s="4">
        <f t="shared" si="2"/>
        <v>2.299992459</v>
      </c>
    </row>
    <row r="13154">
      <c r="A13154" s="1">
        <v>131.489996194839</v>
      </c>
      <c r="B13154" s="1">
        <v>188.32617</v>
      </c>
      <c r="C13154" s="1">
        <v>1.0345265</v>
      </c>
      <c r="D13154" s="1">
        <v>-0.10315571</v>
      </c>
      <c r="E13154" s="1">
        <v>2.325014</v>
      </c>
      <c r="F13154" s="4">
        <f t="shared" si="1"/>
        <v>0.1149473889</v>
      </c>
      <c r="G13154" s="4">
        <f t="shared" si="2"/>
        <v>2.300298262</v>
      </c>
    </row>
    <row r="13155">
      <c r="A13155" s="1">
        <v>131.500005960464</v>
      </c>
      <c r="B13155" s="1">
        <v>188.52809</v>
      </c>
      <c r="C13155" s="1">
        <v>1.0346597</v>
      </c>
      <c r="D13155" s="1">
        <v>-0.037233718</v>
      </c>
      <c r="E13155" s="1">
        <v>2.3275068</v>
      </c>
      <c r="F13155" s="4">
        <f t="shared" si="1"/>
        <v>0.1149621889</v>
      </c>
      <c r="G13155" s="4">
        <f t="shared" si="2"/>
        <v>2.302791101</v>
      </c>
    </row>
    <row r="13156">
      <c r="A13156" s="1">
        <v>131.5100004673</v>
      </c>
      <c r="B13156" s="1">
        <v>188.6195</v>
      </c>
      <c r="C13156" s="1">
        <v>1.0346197</v>
      </c>
      <c r="D13156" s="1">
        <v>-0.16785693</v>
      </c>
      <c r="E13156" s="1">
        <v>2.3286355</v>
      </c>
      <c r="F13156" s="4">
        <f t="shared" si="1"/>
        <v>0.1149577444</v>
      </c>
      <c r="G13156" s="4">
        <f t="shared" si="2"/>
        <v>2.30391962</v>
      </c>
    </row>
    <row r="13157">
      <c r="A13157" s="1">
        <v>131.519994974136</v>
      </c>
      <c r="B13157" s="1">
        <v>188.57762</v>
      </c>
      <c r="C13157" s="1">
        <v>1.034633</v>
      </c>
      <c r="D13157" s="1">
        <v>-0.23988281</v>
      </c>
      <c r="E13157" s="1">
        <v>2.3281183</v>
      </c>
      <c r="F13157" s="4">
        <f t="shared" si="1"/>
        <v>0.1149592222</v>
      </c>
      <c r="G13157" s="4">
        <f t="shared" si="2"/>
        <v>2.303402583</v>
      </c>
    </row>
    <row r="13158">
      <c r="A13158" s="1">
        <v>131.530004739761</v>
      </c>
      <c r="B13158" s="1">
        <v>188.51666</v>
      </c>
      <c r="C13158" s="1">
        <v>1.0346464</v>
      </c>
      <c r="D13158" s="1">
        <v>-0.29970092</v>
      </c>
      <c r="E13158" s="1">
        <v>2.3273659</v>
      </c>
      <c r="F13158" s="4">
        <f t="shared" si="1"/>
        <v>0.1149607111</v>
      </c>
      <c r="G13158" s="4">
        <f t="shared" si="2"/>
        <v>2.30264999</v>
      </c>
    </row>
    <row r="13159">
      <c r="A13159" s="1">
        <v>131.539999246597</v>
      </c>
      <c r="B13159" s="1">
        <v>188.40617</v>
      </c>
      <c r="C13159" s="1">
        <v>1.0346464</v>
      </c>
      <c r="D13159" s="1">
        <v>-0.3875969</v>
      </c>
      <c r="E13159" s="1">
        <v>2.3260016</v>
      </c>
      <c r="F13159" s="4">
        <f t="shared" si="1"/>
        <v>0.1149607111</v>
      </c>
      <c r="G13159" s="4">
        <f t="shared" si="2"/>
        <v>2.301285916</v>
      </c>
    </row>
    <row r="13160">
      <c r="A13160" s="1">
        <v>131.549993753433</v>
      </c>
      <c r="B13160" s="1">
        <v>188.34712</v>
      </c>
      <c r="C13160" s="1">
        <v>1.0346597</v>
      </c>
      <c r="D13160" s="1">
        <v>-0.44619423</v>
      </c>
      <c r="E13160" s="1">
        <v>2.3252726</v>
      </c>
      <c r="F13160" s="4">
        <f t="shared" si="1"/>
        <v>0.1149621889</v>
      </c>
      <c r="G13160" s="4">
        <f t="shared" si="2"/>
        <v>2.300556904</v>
      </c>
    </row>
    <row r="13161">
      <c r="A13161" s="1">
        <v>131.56012558937</v>
      </c>
      <c r="B13161" s="1">
        <v>188.31093</v>
      </c>
      <c r="C13161" s="1">
        <v>1.034953</v>
      </c>
      <c r="D13161" s="1">
        <v>-0.24232437</v>
      </c>
      <c r="E13161" s="1">
        <v>2.3248258</v>
      </c>
      <c r="F13161" s="4">
        <f t="shared" si="1"/>
        <v>0.1149947778</v>
      </c>
      <c r="G13161" s="4">
        <f t="shared" si="2"/>
        <v>2.300110114</v>
      </c>
    </row>
    <row r="13162">
      <c r="A13162" s="1">
        <v>131.569998025894</v>
      </c>
      <c r="B13162" s="1">
        <v>188.47665</v>
      </c>
      <c r="C13162" s="1">
        <v>1.0352995</v>
      </c>
      <c r="D13162" s="1">
        <v>0.044558384</v>
      </c>
      <c r="E13162" s="1">
        <v>2.3268719</v>
      </c>
      <c r="F13162" s="4">
        <f t="shared" si="1"/>
        <v>0.1150332778</v>
      </c>
      <c r="G13162" s="4">
        <f t="shared" si="2"/>
        <v>2.30215604</v>
      </c>
    </row>
    <row r="13163">
      <c r="A13163" s="1">
        <v>131.57999253273</v>
      </c>
      <c r="B13163" s="1">
        <v>188.71857</v>
      </c>
      <c r="C13163" s="1">
        <v>1.0353262</v>
      </c>
      <c r="D13163" s="5">
        <v>-6.103888E-4</v>
      </c>
      <c r="E13163" s="1">
        <v>2.3298585</v>
      </c>
      <c r="F13163" s="4">
        <f t="shared" si="1"/>
        <v>0.1150362444</v>
      </c>
      <c r="G13163" s="4">
        <f t="shared" si="2"/>
        <v>2.305142706</v>
      </c>
    </row>
    <row r="13164">
      <c r="A13164" s="1">
        <v>131.590002298355</v>
      </c>
      <c r="B13164" s="1">
        <v>188.6976</v>
      </c>
      <c r="C13164" s="1">
        <v>1.0352862</v>
      </c>
      <c r="D13164" s="1">
        <v>-0.13001283</v>
      </c>
      <c r="E13164" s="1">
        <v>2.3295996</v>
      </c>
      <c r="F13164" s="4">
        <f t="shared" si="1"/>
        <v>0.1150318</v>
      </c>
      <c r="G13164" s="4">
        <f t="shared" si="2"/>
        <v>2.304883817</v>
      </c>
    </row>
    <row r="13165">
      <c r="A13165" s="1">
        <v>131.599996805191</v>
      </c>
      <c r="B13165" s="1">
        <v>188.65189</v>
      </c>
      <c r="C13165" s="1">
        <v>1.0353129</v>
      </c>
      <c r="D13165" s="1">
        <v>-0.18861015</v>
      </c>
      <c r="E13165" s="1">
        <v>2.3290353</v>
      </c>
      <c r="F13165" s="4">
        <f t="shared" si="1"/>
        <v>0.1150347667</v>
      </c>
      <c r="G13165" s="4">
        <f t="shared" si="2"/>
        <v>2.304319496</v>
      </c>
    </row>
    <row r="13166">
      <c r="A13166" s="1">
        <v>131.610006570816</v>
      </c>
      <c r="B13166" s="1">
        <v>188.56429</v>
      </c>
      <c r="C13166" s="1">
        <v>1.0353129</v>
      </c>
      <c r="D13166" s="1">
        <v>-0.2618568</v>
      </c>
      <c r="E13166" s="1">
        <v>2.3279536</v>
      </c>
      <c r="F13166" s="4">
        <f t="shared" si="1"/>
        <v>0.1150347667</v>
      </c>
      <c r="G13166" s="4">
        <f t="shared" si="2"/>
        <v>2.303238015</v>
      </c>
    </row>
    <row r="13167">
      <c r="A13167" s="1">
        <v>131.620123147964</v>
      </c>
      <c r="B13167" s="1">
        <v>188.46904</v>
      </c>
      <c r="C13167" s="1">
        <v>1.0353395</v>
      </c>
      <c r="D13167" s="1">
        <v>-0.32045412</v>
      </c>
      <c r="E13167" s="1">
        <v>2.326778</v>
      </c>
      <c r="F13167" s="4">
        <f t="shared" si="1"/>
        <v>0.1150377222</v>
      </c>
      <c r="G13167" s="4">
        <f t="shared" si="2"/>
        <v>2.302062089</v>
      </c>
    </row>
    <row r="13168">
      <c r="A13168" s="1">
        <v>131.6301176548</v>
      </c>
      <c r="B13168" s="1">
        <v>188.4119</v>
      </c>
      <c r="C13168" s="1">
        <v>1.0353929</v>
      </c>
      <c r="D13168" s="1">
        <v>-0.337545</v>
      </c>
      <c r="E13168" s="1">
        <v>2.3260725</v>
      </c>
      <c r="F13168" s="4">
        <f t="shared" si="1"/>
        <v>0.1150436556</v>
      </c>
      <c r="G13168" s="4">
        <f t="shared" si="2"/>
        <v>2.301356657</v>
      </c>
    </row>
    <row r="13169">
      <c r="A13169" s="1">
        <v>131.640005350112</v>
      </c>
      <c r="B13169" s="1">
        <v>188.31284</v>
      </c>
      <c r="C13169" s="1">
        <v>1.0354595</v>
      </c>
      <c r="D13169" s="1">
        <v>-0.35219434</v>
      </c>
      <c r="E13169" s="1">
        <v>2.3248494</v>
      </c>
      <c r="F13169" s="4">
        <f t="shared" si="1"/>
        <v>0.1150510556</v>
      </c>
      <c r="G13169" s="4">
        <f t="shared" si="2"/>
        <v>2.300133694</v>
      </c>
    </row>
    <row r="13170">
      <c r="A13170" s="1">
        <v>131.650121927261</v>
      </c>
      <c r="B13170" s="1">
        <v>188.30331</v>
      </c>
      <c r="C13170" s="1">
        <v>1.0355263</v>
      </c>
      <c r="D13170" s="1">
        <v>-0.36806446</v>
      </c>
      <c r="E13170" s="1">
        <v>2.3247318</v>
      </c>
      <c r="F13170" s="4">
        <f t="shared" si="1"/>
        <v>0.1150584778</v>
      </c>
      <c r="G13170" s="4">
        <f t="shared" si="2"/>
        <v>2.30001604</v>
      </c>
    </row>
    <row r="13171">
      <c r="A13171" s="1">
        <v>131.659994363784</v>
      </c>
      <c r="B13171" s="1">
        <v>188.30902</v>
      </c>
      <c r="C13171" s="1">
        <v>1.0355928</v>
      </c>
      <c r="D13171" s="1">
        <v>-0.37416834</v>
      </c>
      <c r="E13171" s="1">
        <v>2.3248024</v>
      </c>
      <c r="F13171" s="4">
        <f t="shared" si="1"/>
        <v>0.1150658667</v>
      </c>
      <c r="G13171" s="4">
        <f t="shared" si="2"/>
        <v>2.300086533</v>
      </c>
    </row>
    <row r="13172">
      <c r="A13172" s="1">
        <v>131.670004129409</v>
      </c>
      <c r="B13172" s="1">
        <v>188.27473</v>
      </c>
      <c r="C13172" s="1">
        <v>1.0356328</v>
      </c>
      <c r="D13172" s="1">
        <v>-0.4205579</v>
      </c>
      <c r="E13172" s="1">
        <v>2.324379</v>
      </c>
      <c r="F13172" s="4">
        <f t="shared" si="1"/>
        <v>0.1150703111</v>
      </c>
      <c r="G13172" s="4">
        <f t="shared" si="2"/>
        <v>2.2996632</v>
      </c>
    </row>
    <row r="13173">
      <c r="A13173" s="1">
        <v>131.679998636245</v>
      </c>
      <c r="B13173" s="1">
        <v>188.27664</v>
      </c>
      <c r="C13173" s="1">
        <v>1.0356728</v>
      </c>
      <c r="D13173" s="1">
        <v>-0.46572667</v>
      </c>
      <c r="E13173" s="1">
        <v>2.3244026</v>
      </c>
      <c r="F13173" s="4">
        <f t="shared" si="1"/>
        <v>0.1150747556</v>
      </c>
      <c r="G13173" s="4">
        <f t="shared" si="2"/>
        <v>2.29968678</v>
      </c>
    </row>
    <row r="13174">
      <c r="A13174" s="1">
        <v>131.689993143081</v>
      </c>
      <c r="B13174" s="1">
        <v>188.21378</v>
      </c>
      <c r="C13174" s="1">
        <v>1.0359393</v>
      </c>
      <c r="D13174" s="1">
        <v>-0.2618568</v>
      </c>
      <c r="E13174" s="1">
        <v>2.3236265</v>
      </c>
      <c r="F13174" s="4">
        <f t="shared" si="1"/>
        <v>0.1151043667</v>
      </c>
      <c r="G13174" s="4">
        <f t="shared" si="2"/>
        <v>2.298910731</v>
      </c>
    </row>
    <row r="13175">
      <c r="A13175" s="1">
        <v>131.700002908706</v>
      </c>
      <c r="B13175" s="1">
        <v>188.43285</v>
      </c>
      <c r="C13175" s="1">
        <v>1.0362593</v>
      </c>
      <c r="D13175" s="1">
        <v>-0.017701276</v>
      </c>
      <c r="E13175" s="1">
        <v>2.326331</v>
      </c>
      <c r="F13175" s="4">
        <f t="shared" si="1"/>
        <v>0.1151399222</v>
      </c>
      <c r="G13175" s="4">
        <f t="shared" si="2"/>
        <v>2.301615299</v>
      </c>
    </row>
    <row r="13176">
      <c r="A13176" s="1">
        <v>131.710119485855</v>
      </c>
      <c r="B13176" s="1">
        <v>188.62903</v>
      </c>
      <c r="C13176" s="1">
        <v>1.0362194</v>
      </c>
      <c r="D13176" s="1">
        <v>-0.1202466</v>
      </c>
      <c r="E13176" s="1">
        <v>2.3287532</v>
      </c>
      <c r="F13176" s="4">
        <f t="shared" si="1"/>
        <v>0.1151354889</v>
      </c>
      <c r="G13176" s="4">
        <f t="shared" si="2"/>
        <v>2.304037274</v>
      </c>
    </row>
    <row r="13177">
      <c r="A13177" s="1">
        <v>131.72012925148</v>
      </c>
      <c r="B13177" s="1">
        <v>188.59857</v>
      </c>
      <c r="C13177" s="1">
        <v>1.0361793</v>
      </c>
      <c r="D13177" s="1">
        <v>-0.26429835</v>
      </c>
      <c r="E13177" s="1">
        <v>2.328377</v>
      </c>
      <c r="F13177" s="4">
        <f t="shared" si="1"/>
        <v>0.1151310333</v>
      </c>
      <c r="G13177" s="4">
        <f t="shared" si="2"/>
        <v>2.303661225</v>
      </c>
    </row>
    <row r="13178">
      <c r="A13178" s="1">
        <v>131.730001688003</v>
      </c>
      <c r="B13178" s="1">
        <v>188.53761</v>
      </c>
      <c r="C13178" s="1">
        <v>1.0361927</v>
      </c>
      <c r="D13178" s="1">
        <v>-0.3387658</v>
      </c>
      <c r="E13178" s="1">
        <v>2.3276243</v>
      </c>
      <c r="F13178" s="4">
        <f t="shared" si="1"/>
        <v>0.1151325222</v>
      </c>
      <c r="G13178" s="4">
        <f t="shared" si="2"/>
        <v>2.302908632</v>
      </c>
    </row>
    <row r="13179">
      <c r="A13179" s="1">
        <v>131.740118265151</v>
      </c>
      <c r="B13179" s="1">
        <v>188.45761</v>
      </c>
      <c r="C13179" s="1">
        <v>1.036206</v>
      </c>
      <c r="D13179" s="1">
        <v>-0.39736313</v>
      </c>
      <c r="E13179" s="1">
        <v>2.3266368</v>
      </c>
      <c r="F13179" s="4">
        <f t="shared" si="1"/>
        <v>0.115134</v>
      </c>
      <c r="G13179" s="4">
        <f t="shared" si="2"/>
        <v>2.301920978</v>
      </c>
    </row>
    <row r="13180">
      <c r="A13180" s="1">
        <v>131.750128030776</v>
      </c>
      <c r="B13180" s="1">
        <v>188.36617</v>
      </c>
      <c r="C13180" s="1">
        <v>1.0362326</v>
      </c>
      <c r="D13180" s="1">
        <v>-0.45718122</v>
      </c>
      <c r="E13180" s="1">
        <v>2.3255079</v>
      </c>
      <c r="F13180" s="4">
        <f t="shared" si="1"/>
        <v>0.1151369556</v>
      </c>
      <c r="G13180" s="4">
        <f t="shared" si="2"/>
        <v>2.300792089</v>
      </c>
    </row>
    <row r="13181">
      <c r="A13181" s="1">
        <v>131.760122537612</v>
      </c>
      <c r="B13181" s="1">
        <v>188.36046</v>
      </c>
      <c r="C13181" s="1">
        <v>1.036686</v>
      </c>
      <c r="D13181" s="1">
        <v>-0.08606482</v>
      </c>
      <c r="E13181" s="1">
        <v>2.3254373</v>
      </c>
      <c r="F13181" s="4">
        <f t="shared" si="1"/>
        <v>0.1151873333</v>
      </c>
      <c r="G13181" s="4">
        <f t="shared" si="2"/>
        <v>2.300721595</v>
      </c>
    </row>
    <row r="13182">
      <c r="A13182" s="1">
        <v>131.769994974136</v>
      </c>
      <c r="B13182" s="1">
        <v>188.57762</v>
      </c>
      <c r="C13182" s="1">
        <v>1.0369259</v>
      </c>
      <c r="D13182" s="1">
        <v>0.10437649</v>
      </c>
      <c r="E13182" s="1">
        <v>2.3281183</v>
      </c>
      <c r="F13182" s="4">
        <f t="shared" si="1"/>
        <v>0.1152139889</v>
      </c>
      <c r="G13182" s="4">
        <f t="shared" si="2"/>
        <v>2.303402583</v>
      </c>
    </row>
    <row r="13183">
      <c r="A13183" s="1">
        <v>131.780126810073</v>
      </c>
      <c r="B13183" s="1">
        <v>188.70332</v>
      </c>
      <c r="C13183" s="1">
        <v>1.0368726</v>
      </c>
      <c r="D13183" s="1">
        <v>-0.038454495</v>
      </c>
      <c r="E13183" s="1">
        <v>2.3296704</v>
      </c>
      <c r="F13183" s="4">
        <f t="shared" si="1"/>
        <v>0.1152080667</v>
      </c>
      <c r="G13183" s="4">
        <f t="shared" si="2"/>
        <v>2.304954435</v>
      </c>
    </row>
    <row r="13184">
      <c r="A13184" s="1">
        <v>131.789999246597</v>
      </c>
      <c r="B13184" s="1">
        <v>188.68808</v>
      </c>
      <c r="C13184" s="1">
        <v>1.0368592</v>
      </c>
      <c r="D13184" s="1">
        <v>-0.12512971</v>
      </c>
      <c r="E13184" s="1">
        <v>2.329482</v>
      </c>
      <c r="F13184" s="4">
        <f t="shared" si="1"/>
        <v>0.1152065778</v>
      </c>
      <c r="G13184" s="4">
        <f t="shared" si="2"/>
        <v>2.304766286</v>
      </c>
    </row>
    <row r="13185">
      <c r="A13185" s="1">
        <v>131.799993753433</v>
      </c>
      <c r="B13185" s="1">
        <v>188.6614</v>
      </c>
      <c r="C13185" s="1">
        <v>1.0368859</v>
      </c>
      <c r="D13185" s="1">
        <v>-0.18372704</v>
      </c>
      <c r="E13185" s="1">
        <v>2.3291528</v>
      </c>
      <c r="F13185" s="4">
        <f t="shared" si="1"/>
        <v>0.1152095444</v>
      </c>
      <c r="G13185" s="4">
        <f t="shared" si="2"/>
        <v>2.304436904</v>
      </c>
    </row>
    <row r="13186">
      <c r="A13186" s="1">
        <v>131.81012558937</v>
      </c>
      <c r="B13186" s="1">
        <v>188.60236</v>
      </c>
      <c r="C13186" s="1">
        <v>1.0369126</v>
      </c>
      <c r="D13186" s="1">
        <v>-0.25819448</v>
      </c>
      <c r="E13186" s="1">
        <v>2.328424</v>
      </c>
      <c r="F13186" s="4">
        <f t="shared" si="1"/>
        <v>0.1152125111</v>
      </c>
      <c r="G13186" s="4">
        <f t="shared" si="2"/>
        <v>2.303708015</v>
      </c>
    </row>
    <row r="13187">
      <c r="A13187" s="1">
        <v>131.820120096206</v>
      </c>
      <c r="B13187" s="1">
        <v>188.51476</v>
      </c>
      <c r="C13187" s="1">
        <v>1.0369525</v>
      </c>
      <c r="D13187" s="1">
        <v>-0.2899347</v>
      </c>
      <c r="E13187" s="1">
        <v>2.3273423</v>
      </c>
      <c r="F13187" s="4">
        <f t="shared" si="1"/>
        <v>0.1152169444</v>
      </c>
      <c r="G13187" s="4">
        <f t="shared" si="2"/>
        <v>2.302626533</v>
      </c>
    </row>
    <row r="13188">
      <c r="A13188" s="1">
        <v>131.82999253273</v>
      </c>
      <c r="B13188" s="1">
        <v>188.46332</v>
      </c>
      <c r="C13188" s="1">
        <v>1.0370325</v>
      </c>
      <c r="D13188" s="1">
        <v>-0.27772692</v>
      </c>
      <c r="E13188" s="1">
        <v>2.3267071</v>
      </c>
      <c r="F13188" s="4">
        <f t="shared" si="1"/>
        <v>0.1152258333</v>
      </c>
      <c r="G13188" s="4">
        <f t="shared" si="2"/>
        <v>2.301991472</v>
      </c>
    </row>
    <row r="13189">
      <c r="A13189" s="1">
        <v>131.840124368667</v>
      </c>
      <c r="B13189" s="1">
        <v>188.40617</v>
      </c>
      <c r="C13189" s="1">
        <v>1.0371258</v>
      </c>
      <c r="D13189" s="1">
        <v>-0.2667399</v>
      </c>
      <c r="E13189" s="1">
        <v>2.3260016</v>
      </c>
      <c r="F13189" s="4">
        <f t="shared" si="1"/>
        <v>0.1152362</v>
      </c>
      <c r="G13189" s="4">
        <f t="shared" si="2"/>
        <v>2.301285916</v>
      </c>
    </row>
    <row r="13190">
      <c r="A13190" s="1">
        <v>131.850118875503</v>
      </c>
      <c r="B13190" s="1">
        <v>188.43475</v>
      </c>
      <c r="C13190" s="1">
        <v>1.0372192</v>
      </c>
      <c r="D13190" s="1">
        <v>-0.24232437</v>
      </c>
      <c r="E13190" s="1">
        <v>2.3263545</v>
      </c>
      <c r="F13190" s="4">
        <f t="shared" si="1"/>
        <v>0.1152465778</v>
      </c>
      <c r="G13190" s="4">
        <f t="shared" si="2"/>
        <v>2.301638756</v>
      </c>
    </row>
    <row r="13191">
      <c r="A13191" s="1">
        <v>131.860128641128</v>
      </c>
      <c r="B13191" s="1">
        <v>188.43475</v>
      </c>
      <c r="C13191" s="1">
        <v>1.0372857</v>
      </c>
      <c r="D13191" s="1">
        <v>-0.25941524</v>
      </c>
      <c r="E13191" s="1">
        <v>2.3263545</v>
      </c>
      <c r="F13191" s="4">
        <f t="shared" si="1"/>
        <v>0.1152539667</v>
      </c>
      <c r="G13191" s="4">
        <f t="shared" si="2"/>
        <v>2.301638756</v>
      </c>
    </row>
    <row r="13192">
      <c r="A13192" s="1">
        <v>131.870001077651</v>
      </c>
      <c r="B13192" s="1">
        <v>188.40236</v>
      </c>
      <c r="C13192" s="1">
        <v>1.0373124</v>
      </c>
      <c r="D13192" s="1">
        <v>-0.30336323</v>
      </c>
      <c r="E13192" s="1">
        <v>2.3259547</v>
      </c>
      <c r="F13192" s="4">
        <f t="shared" si="1"/>
        <v>0.1152569333</v>
      </c>
      <c r="G13192" s="4">
        <f t="shared" si="2"/>
        <v>2.301238879</v>
      </c>
    </row>
    <row r="13193">
      <c r="A13193" s="1">
        <v>131.879995584487</v>
      </c>
      <c r="B13193" s="1">
        <v>188.40047</v>
      </c>
      <c r="C13193" s="1">
        <v>1.0373391</v>
      </c>
      <c r="D13193" s="1">
        <v>-0.36196056</v>
      </c>
      <c r="E13193" s="1">
        <v>2.3259313</v>
      </c>
      <c r="F13193" s="4">
        <f t="shared" si="1"/>
        <v>0.1152599</v>
      </c>
      <c r="G13193" s="4">
        <f t="shared" si="2"/>
        <v>2.301215546</v>
      </c>
    </row>
    <row r="13194">
      <c r="A13194" s="1">
        <v>131.890127420425</v>
      </c>
      <c r="B13194" s="1">
        <v>188.32617</v>
      </c>
      <c r="C13194" s="1">
        <v>1.0373791</v>
      </c>
      <c r="D13194" s="1">
        <v>-0.40712935</v>
      </c>
      <c r="E13194" s="1">
        <v>2.325014</v>
      </c>
      <c r="F13194" s="4">
        <f t="shared" si="1"/>
        <v>0.1152643444</v>
      </c>
      <c r="G13194" s="4">
        <f t="shared" si="2"/>
        <v>2.300298262</v>
      </c>
    </row>
    <row r="13195">
      <c r="A13195" s="1">
        <v>131.900121927261</v>
      </c>
      <c r="B13195" s="1">
        <v>188.28807</v>
      </c>
      <c r="C13195" s="1">
        <v>1.0374191</v>
      </c>
      <c r="D13195" s="1">
        <v>-0.436428</v>
      </c>
      <c r="E13195" s="1">
        <v>2.3245437</v>
      </c>
      <c r="F13195" s="4">
        <f t="shared" si="1"/>
        <v>0.1152687889</v>
      </c>
      <c r="G13195" s="4">
        <f t="shared" si="2"/>
        <v>2.299827891</v>
      </c>
    </row>
    <row r="13196">
      <c r="A13196" s="1">
        <v>131.909994363784</v>
      </c>
      <c r="B13196" s="1">
        <v>188.27283</v>
      </c>
      <c r="C13196" s="1">
        <v>1.0377257</v>
      </c>
      <c r="D13196" s="1">
        <v>-0.23255815</v>
      </c>
      <c r="E13196" s="1">
        <v>2.3243554</v>
      </c>
      <c r="F13196" s="4">
        <f t="shared" si="1"/>
        <v>0.1153028556</v>
      </c>
      <c r="G13196" s="4">
        <f t="shared" si="2"/>
        <v>2.299639743</v>
      </c>
    </row>
    <row r="13197">
      <c r="A13197" s="1">
        <v>131.920126199722</v>
      </c>
      <c r="B13197" s="1">
        <v>188.43094</v>
      </c>
      <c r="C13197" s="1">
        <v>1.0379657</v>
      </c>
      <c r="D13197" s="1">
        <v>-0.043337606</v>
      </c>
      <c r="E13197" s="1">
        <v>2.3263073</v>
      </c>
      <c r="F13197" s="4">
        <f t="shared" si="1"/>
        <v>0.1153295222</v>
      </c>
      <c r="G13197" s="4">
        <f t="shared" si="2"/>
        <v>2.301591719</v>
      </c>
    </row>
    <row r="13198">
      <c r="A13198" s="1">
        <v>131.930120706558</v>
      </c>
      <c r="B13198" s="1">
        <v>188.62334</v>
      </c>
      <c r="C13198" s="1">
        <v>1.0379122</v>
      </c>
      <c r="D13198" s="1">
        <v>-0.17396082</v>
      </c>
      <c r="E13198" s="1">
        <v>2.3286827</v>
      </c>
      <c r="F13198" s="4">
        <f t="shared" si="1"/>
        <v>0.1153235778</v>
      </c>
      <c r="G13198" s="4">
        <f t="shared" si="2"/>
        <v>2.303967027</v>
      </c>
    </row>
    <row r="13199">
      <c r="A13199" s="1">
        <v>131.939993143081</v>
      </c>
      <c r="B13199" s="1">
        <v>188.56998</v>
      </c>
      <c r="C13199" s="1">
        <v>1.0378857</v>
      </c>
      <c r="D13199" s="1">
        <v>-0.29115546</v>
      </c>
      <c r="E13199" s="1">
        <v>2.3280241</v>
      </c>
      <c r="F13199" s="4">
        <f t="shared" si="1"/>
        <v>0.1153206333</v>
      </c>
      <c r="G13199" s="4">
        <f t="shared" si="2"/>
        <v>2.303308262</v>
      </c>
    </row>
    <row r="13200">
      <c r="A13200" s="1">
        <v>131.950124979019</v>
      </c>
      <c r="B13200" s="1">
        <v>188.51857</v>
      </c>
      <c r="C13200" s="1">
        <v>1.0378989</v>
      </c>
      <c r="D13200" s="1">
        <v>-0.3656229</v>
      </c>
      <c r="E13200" s="1">
        <v>2.3273892</v>
      </c>
      <c r="F13200" s="4">
        <f t="shared" si="1"/>
        <v>0.1153221</v>
      </c>
      <c r="G13200" s="4">
        <f t="shared" si="2"/>
        <v>2.30267357</v>
      </c>
    </row>
    <row r="13201">
      <c r="A13201" s="1">
        <v>131.959997415542</v>
      </c>
      <c r="B13201" s="1">
        <v>188.44618</v>
      </c>
      <c r="C13201" s="1">
        <v>1.0378989</v>
      </c>
      <c r="D13201" s="1">
        <v>-0.43886957</v>
      </c>
      <c r="E13201" s="1">
        <v>2.3264956</v>
      </c>
      <c r="F13201" s="4">
        <f t="shared" si="1"/>
        <v>0.1153221</v>
      </c>
      <c r="G13201" s="4">
        <f t="shared" si="2"/>
        <v>2.301779867</v>
      </c>
    </row>
    <row r="13202">
      <c r="A13202" s="1">
        <v>131.970007181167</v>
      </c>
      <c r="B13202" s="1">
        <v>188.35284</v>
      </c>
      <c r="C13202" s="1">
        <v>1.0380856</v>
      </c>
      <c r="D13202" s="1">
        <v>-0.3326619</v>
      </c>
      <c r="E13202" s="1">
        <v>2.3253434</v>
      </c>
      <c r="F13202" s="4">
        <f t="shared" si="1"/>
        <v>0.1153428444</v>
      </c>
      <c r="G13202" s="4">
        <f t="shared" si="2"/>
        <v>2.300627521</v>
      </c>
    </row>
    <row r="13203">
      <c r="A13203" s="1">
        <v>131.980001688003</v>
      </c>
      <c r="B13203" s="1">
        <v>188.50902</v>
      </c>
      <c r="C13203" s="1">
        <v>1.0384988</v>
      </c>
      <c r="D13203" s="1">
        <v>0.01037661</v>
      </c>
      <c r="E13203" s="1">
        <v>2.3272715</v>
      </c>
      <c r="F13203" s="4">
        <f t="shared" si="1"/>
        <v>0.1153887556</v>
      </c>
      <c r="G13203" s="4">
        <f t="shared" si="2"/>
        <v>2.302555669</v>
      </c>
    </row>
    <row r="13204">
      <c r="A13204" s="1">
        <v>131.990118265151</v>
      </c>
      <c r="B13204" s="1">
        <v>188.70142</v>
      </c>
      <c r="C13204" s="1">
        <v>1.0385655</v>
      </c>
      <c r="D13204" s="1">
        <v>0.006714277</v>
      </c>
      <c r="E13204" s="1">
        <v>2.3296468</v>
      </c>
      <c r="F13204" s="4">
        <f t="shared" si="1"/>
        <v>0.1153961667</v>
      </c>
      <c r="G13204" s="4">
        <f t="shared" si="2"/>
        <v>2.304930978</v>
      </c>
    </row>
    <row r="13205">
      <c r="A13205" s="1">
        <v>132.000128030776</v>
      </c>
      <c r="B13205" s="1">
        <v>188.74713</v>
      </c>
      <c r="C13205" s="1">
        <v>1.0385388</v>
      </c>
      <c r="D13205" s="1">
        <v>-0.1092596</v>
      </c>
      <c r="E13205" s="1">
        <v>2.3302112</v>
      </c>
      <c r="F13205" s="4">
        <f t="shared" si="1"/>
        <v>0.1153932</v>
      </c>
      <c r="G13205" s="4">
        <f t="shared" si="2"/>
        <v>2.305495299</v>
      </c>
    </row>
    <row r="13206">
      <c r="A13206" s="1">
        <v>132.0100004673</v>
      </c>
      <c r="B13206" s="1">
        <v>188.71475</v>
      </c>
      <c r="C13206" s="1">
        <v>1.038552</v>
      </c>
      <c r="D13206" s="1">
        <v>-0.16785693</v>
      </c>
      <c r="E13206" s="1">
        <v>2.3298113</v>
      </c>
      <c r="F13206" s="4">
        <f t="shared" si="1"/>
        <v>0.1153946667</v>
      </c>
      <c r="G13206" s="4">
        <f t="shared" si="2"/>
        <v>2.305095546</v>
      </c>
    </row>
    <row r="13207">
      <c r="A13207" s="1">
        <v>132.019994974136</v>
      </c>
      <c r="B13207" s="1">
        <v>188.6195</v>
      </c>
      <c r="C13207" s="1">
        <v>1.0385655</v>
      </c>
      <c r="D13207" s="1">
        <v>-0.24232437</v>
      </c>
      <c r="E13207" s="1">
        <v>2.3286355</v>
      </c>
      <c r="F13207" s="4">
        <f t="shared" si="1"/>
        <v>0.1153961667</v>
      </c>
      <c r="G13207" s="4">
        <f t="shared" si="2"/>
        <v>2.30391962</v>
      </c>
    </row>
    <row r="13208">
      <c r="A13208" s="1">
        <v>132.030126810073</v>
      </c>
      <c r="B13208" s="1">
        <v>188.57188</v>
      </c>
      <c r="C13208" s="1">
        <v>1.0386055</v>
      </c>
      <c r="D13208" s="1">
        <v>-0.28749314</v>
      </c>
      <c r="E13208" s="1">
        <v>2.3280478</v>
      </c>
      <c r="F13208" s="4">
        <f t="shared" si="1"/>
        <v>0.1154006111</v>
      </c>
      <c r="G13208" s="4">
        <f t="shared" si="2"/>
        <v>2.303331719</v>
      </c>
    </row>
    <row r="13209">
      <c r="A13209" s="1">
        <v>132.040121316909</v>
      </c>
      <c r="B13209" s="1">
        <v>188.4919</v>
      </c>
      <c r="C13209" s="1">
        <v>1.038712</v>
      </c>
      <c r="D13209" s="1">
        <v>-0.2618568</v>
      </c>
      <c r="E13209" s="1">
        <v>2.32706</v>
      </c>
      <c r="F13209" s="4">
        <f t="shared" si="1"/>
        <v>0.1154124444</v>
      </c>
      <c r="G13209" s="4">
        <f t="shared" si="2"/>
        <v>2.302344311</v>
      </c>
    </row>
    <row r="13210">
      <c r="A13210" s="1">
        <v>132.049993753433</v>
      </c>
      <c r="B13210" s="1">
        <v>188.48808</v>
      </c>
      <c r="C13210" s="1">
        <v>1.0388588</v>
      </c>
      <c r="D13210" s="1">
        <v>-0.18128549</v>
      </c>
      <c r="E13210" s="1">
        <v>2.3270128</v>
      </c>
      <c r="F13210" s="4">
        <f t="shared" si="1"/>
        <v>0.1154287556</v>
      </c>
      <c r="G13210" s="4">
        <f t="shared" si="2"/>
        <v>2.302297151</v>
      </c>
    </row>
    <row r="13211">
      <c r="A13211" s="1">
        <v>132.060003519058</v>
      </c>
      <c r="B13211" s="1">
        <v>188.53952</v>
      </c>
      <c r="C13211" s="1">
        <v>1.0390053</v>
      </c>
      <c r="D13211" s="1">
        <v>-0.11414271</v>
      </c>
      <c r="E13211" s="1">
        <v>2.327648</v>
      </c>
      <c r="F13211" s="4">
        <f t="shared" si="1"/>
        <v>0.1154450333</v>
      </c>
      <c r="G13211" s="4">
        <f t="shared" si="2"/>
        <v>2.302932212</v>
      </c>
    </row>
    <row r="13212">
      <c r="A13212" s="1">
        <v>132.069998025894</v>
      </c>
      <c r="B13212" s="1">
        <v>188.58331</v>
      </c>
      <c r="C13212" s="1">
        <v>1.039072</v>
      </c>
      <c r="D13212" s="1">
        <v>-0.116584264</v>
      </c>
      <c r="E13212" s="1">
        <v>2.3281887</v>
      </c>
      <c r="F13212" s="4">
        <f t="shared" si="1"/>
        <v>0.1154524444</v>
      </c>
      <c r="G13212" s="4">
        <f t="shared" si="2"/>
        <v>2.30347283</v>
      </c>
    </row>
    <row r="13213">
      <c r="A13213" s="1">
        <v>132.07999253273</v>
      </c>
      <c r="B13213" s="1">
        <v>188.63284</v>
      </c>
      <c r="C13213" s="1">
        <v>1.0390986</v>
      </c>
      <c r="D13213" s="1">
        <v>-0.17640238</v>
      </c>
      <c r="E13213" s="1">
        <v>2.3288002</v>
      </c>
      <c r="F13213" s="4">
        <f t="shared" si="1"/>
        <v>0.1154554</v>
      </c>
      <c r="G13213" s="4">
        <f t="shared" si="2"/>
        <v>2.304084311</v>
      </c>
    </row>
    <row r="13214">
      <c r="A13214" s="1">
        <v>132.090002298355</v>
      </c>
      <c r="B13214" s="1">
        <v>188.56998</v>
      </c>
      <c r="C13214" s="1">
        <v>1.0391253</v>
      </c>
      <c r="D13214" s="1">
        <v>-0.22035037</v>
      </c>
      <c r="E13214" s="1">
        <v>2.3280241</v>
      </c>
      <c r="F13214" s="4">
        <f t="shared" si="1"/>
        <v>0.1154583667</v>
      </c>
      <c r="G13214" s="4">
        <f t="shared" si="2"/>
        <v>2.303308262</v>
      </c>
    </row>
    <row r="13215">
      <c r="A13215" s="1">
        <v>132.099996805191</v>
      </c>
      <c r="B13215" s="1">
        <v>188.52426</v>
      </c>
      <c r="C13215" s="1">
        <v>1.039192</v>
      </c>
      <c r="D13215" s="1">
        <v>-0.23744126</v>
      </c>
      <c r="E13215" s="1">
        <v>2.3274598</v>
      </c>
      <c r="F13215" s="4">
        <f t="shared" si="1"/>
        <v>0.1154657778</v>
      </c>
      <c r="G13215" s="4">
        <f t="shared" si="2"/>
        <v>2.302743817</v>
      </c>
    </row>
    <row r="13216">
      <c r="A13216" s="1">
        <v>132.110006570816</v>
      </c>
      <c r="B13216" s="1">
        <v>188.50523</v>
      </c>
      <c r="C13216" s="1">
        <v>1.0392853</v>
      </c>
      <c r="D13216" s="1">
        <v>-0.23988281</v>
      </c>
      <c r="E13216" s="1">
        <v>2.3272247</v>
      </c>
      <c r="F13216" s="4">
        <f t="shared" si="1"/>
        <v>0.1154761444</v>
      </c>
      <c r="G13216" s="4">
        <f t="shared" si="2"/>
        <v>2.302508879</v>
      </c>
    </row>
    <row r="13217">
      <c r="A13217" s="1">
        <v>132.120001077651</v>
      </c>
      <c r="B13217" s="1">
        <v>188.47282</v>
      </c>
      <c r="C13217" s="1">
        <v>1.0393386</v>
      </c>
      <c r="D13217" s="1">
        <v>-0.24232437</v>
      </c>
      <c r="E13217" s="1">
        <v>2.3268247</v>
      </c>
      <c r="F13217" s="4">
        <f t="shared" si="1"/>
        <v>0.1154820667</v>
      </c>
      <c r="G13217" s="4">
        <f t="shared" si="2"/>
        <v>2.302108756</v>
      </c>
    </row>
    <row r="13218">
      <c r="A13218" s="1">
        <v>132.129995584487</v>
      </c>
      <c r="B13218" s="1">
        <v>188.47665</v>
      </c>
      <c r="C13218" s="1">
        <v>1.0393786</v>
      </c>
      <c r="D13218" s="1">
        <v>-0.28749314</v>
      </c>
      <c r="E13218" s="1">
        <v>2.3268719</v>
      </c>
      <c r="F13218" s="4">
        <f t="shared" si="1"/>
        <v>0.1154865111</v>
      </c>
      <c r="G13218" s="4">
        <f t="shared" si="2"/>
        <v>2.30215604</v>
      </c>
    </row>
    <row r="13219">
      <c r="A13219" s="1">
        <v>132.140127420425</v>
      </c>
      <c r="B13219" s="1">
        <v>188.42903</v>
      </c>
      <c r="C13219" s="1">
        <v>1.0394053</v>
      </c>
      <c r="D13219" s="1">
        <v>-0.3326619</v>
      </c>
      <c r="E13219" s="1">
        <v>2.326284</v>
      </c>
      <c r="F13219" s="4">
        <f t="shared" si="1"/>
        <v>0.1154894778</v>
      </c>
      <c r="G13219" s="4">
        <f t="shared" si="2"/>
        <v>2.301568138</v>
      </c>
    </row>
    <row r="13220">
      <c r="A13220" s="1">
        <v>132.150121927261</v>
      </c>
      <c r="B13220" s="1">
        <v>188.38713</v>
      </c>
      <c r="C13220" s="1">
        <v>1.0394319</v>
      </c>
      <c r="D13220" s="1">
        <v>-0.39248002</v>
      </c>
      <c r="E13220" s="1">
        <v>2.3257666</v>
      </c>
      <c r="F13220" s="4">
        <f t="shared" si="1"/>
        <v>0.1154924333</v>
      </c>
      <c r="G13220" s="4">
        <f t="shared" si="2"/>
        <v>2.301050854</v>
      </c>
    </row>
    <row r="13221">
      <c r="A13221" s="1">
        <v>132.159994363784</v>
      </c>
      <c r="B13221" s="1">
        <v>188.32045</v>
      </c>
      <c r="C13221" s="1">
        <v>1.0394719</v>
      </c>
      <c r="D13221" s="1">
        <v>-0.43764877</v>
      </c>
      <c r="E13221" s="1">
        <v>2.3249433</v>
      </c>
      <c r="F13221" s="4">
        <f t="shared" si="1"/>
        <v>0.1154968778</v>
      </c>
      <c r="G13221" s="4">
        <f t="shared" si="2"/>
        <v>2.300227644</v>
      </c>
    </row>
    <row r="13222">
      <c r="A13222" s="1">
        <v>132.170004129409</v>
      </c>
      <c r="B13222" s="1">
        <v>188.2614</v>
      </c>
      <c r="C13222" s="1">
        <v>1.0395386</v>
      </c>
      <c r="D13222" s="1">
        <v>-0.4535189</v>
      </c>
      <c r="E13222" s="1">
        <v>2.3242145</v>
      </c>
      <c r="F13222" s="4">
        <f t="shared" si="1"/>
        <v>0.1155042889</v>
      </c>
      <c r="G13222" s="4">
        <f t="shared" si="2"/>
        <v>2.299498632</v>
      </c>
    </row>
    <row r="13223">
      <c r="A13223" s="1">
        <v>132.180120706558</v>
      </c>
      <c r="B13223" s="1">
        <v>188.26903</v>
      </c>
      <c r="C13223" s="1">
        <v>1.0396186</v>
      </c>
      <c r="D13223" s="1">
        <v>-0.45718122</v>
      </c>
      <c r="E13223" s="1">
        <v>2.3243086</v>
      </c>
      <c r="F13223" s="4">
        <f t="shared" si="1"/>
        <v>0.1155131778</v>
      </c>
      <c r="G13223" s="4">
        <f t="shared" si="2"/>
        <v>2.29959283</v>
      </c>
    </row>
    <row r="13224">
      <c r="A13224" s="1">
        <v>132.189993143081</v>
      </c>
      <c r="B13224" s="1">
        <v>188.23283</v>
      </c>
      <c r="C13224" s="1">
        <v>1.0396851</v>
      </c>
      <c r="D13224" s="1">
        <v>-0.45962277</v>
      </c>
      <c r="E13224" s="1">
        <v>2.3238616</v>
      </c>
      <c r="F13224" s="4">
        <f t="shared" si="1"/>
        <v>0.1155205667</v>
      </c>
      <c r="G13224" s="4">
        <f t="shared" si="2"/>
        <v>2.299145916</v>
      </c>
    </row>
    <row r="13225">
      <c r="A13225" s="1">
        <v>132.200124979019</v>
      </c>
      <c r="B13225" s="1">
        <v>188.21759</v>
      </c>
      <c r="C13225" s="1">
        <v>1.0397918</v>
      </c>
      <c r="D13225" s="1">
        <v>-0.43520722</v>
      </c>
      <c r="E13225" s="1">
        <v>2.3236735</v>
      </c>
      <c r="F13225" s="4">
        <f t="shared" si="1"/>
        <v>0.1155324222</v>
      </c>
      <c r="G13225" s="4">
        <f t="shared" si="2"/>
        <v>2.298957768</v>
      </c>
    </row>
    <row r="13226">
      <c r="A13226" s="1">
        <v>132.209997415542</v>
      </c>
      <c r="B13226" s="1">
        <v>188.32426</v>
      </c>
      <c r="C13226" s="1">
        <v>1.0401917</v>
      </c>
      <c r="D13226" s="1">
        <v>-0.09338949</v>
      </c>
      <c r="E13226" s="1">
        <v>2.3249905</v>
      </c>
      <c r="F13226" s="4">
        <f t="shared" si="1"/>
        <v>0.1155768556</v>
      </c>
      <c r="G13226" s="4">
        <f t="shared" si="2"/>
        <v>2.300274681</v>
      </c>
    </row>
    <row r="13227">
      <c r="A13227" s="1">
        <v>132.220007181167</v>
      </c>
      <c r="B13227" s="1">
        <v>188.52235</v>
      </c>
      <c r="C13227" s="1">
        <v>1.0403783</v>
      </c>
      <c r="D13227" s="1">
        <v>0.026246719</v>
      </c>
      <c r="E13227" s="1">
        <v>2.3274362</v>
      </c>
      <c r="F13227" s="4">
        <f t="shared" si="1"/>
        <v>0.1155975889</v>
      </c>
      <c r="G13227" s="4">
        <f t="shared" si="2"/>
        <v>2.302720237</v>
      </c>
    </row>
    <row r="13228">
      <c r="A13228" s="1">
        <v>132.230123758316</v>
      </c>
      <c r="B13228" s="1">
        <v>188.67094</v>
      </c>
      <c r="C13228" s="1">
        <v>1.0403117</v>
      </c>
      <c r="D13228" s="1">
        <v>-0.1312336</v>
      </c>
      <c r="E13228" s="1">
        <v>2.3292706</v>
      </c>
      <c r="F13228" s="4">
        <f t="shared" si="1"/>
        <v>0.1155901889</v>
      </c>
      <c r="G13228" s="4">
        <f t="shared" si="2"/>
        <v>2.304554681</v>
      </c>
    </row>
    <row r="13229">
      <c r="A13229" s="1">
        <v>132.239996194839</v>
      </c>
      <c r="B13229" s="1">
        <v>188.60048</v>
      </c>
      <c r="C13229" s="1">
        <v>1.0403117</v>
      </c>
      <c r="D13229" s="1">
        <v>-0.21912959</v>
      </c>
      <c r="E13229" s="1">
        <v>2.3284006</v>
      </c>
      <c r="F13229" s="4">
        <f t="shared" si="1"/>
        <v>0.1155901889</v>
      </c>
      <c r="G13229" s="4">
        <f t="shared" si="2"/>
        <v>2.303684805</v>
      </c>
    </row>
    <row r="13230">
      <c r="A13230" s="1">
        <v>132.250005960464</v>
      </c>
      <c r="B13230" s="1">
        <v>188.54903</v>
      </c>
      <c r="C13230" s="1">
        <v>1.0403249</v>
      </c>
      <c r="D13230" s="1">
        <v>-0.27894768</v>
      </c>
      <c r="E13230" s="1">
        <v>2.3277655</v>
      </c>
      <c r="F13230" s="4">
        <f t="shared" si="1"/>
        <v>0.1155916556</v>
      </c>
      <c r="G13230" s="4">
        <f t="shared" si="2"/>
        <v>2.30304962</v>
      </c>
    </row>
    <row r="13231">
      <c r="A13231" s="1">
        <v>132.2600004673</v>
      </c>
      <c r="B13231" s="1">
        <v>188.48616</v>
      </c>
      <c r="C13231" s="1">
        <v>1.0403384</v>
      </c>
      <c r="D13231" s="1">
        <v>-0.35341513</v>
      </c>
      <c r="E13231" s="1">
        <v>2.3269894</v>
      </c>
      <c r="F13231" s="4">
        <f t="shared" si="1"/>
        <v>0.1155931556</v>
      </c>
      <c r="G13231" s="4">
        <f t="shared" si="2"/>
        <v>2.302273447</v>
      </c>
    </row>
    <row r="13232">
      <c r="A13232" s="1">
        <v>132.269994974136</v>
      </c>
      <c r="B13232" s="1">
        <v>188.40427</v>
      </c>
      <c r="C13232" s="1">
        <v>1.0403783</v>
      </c>
      <c r="D13232" s="1">
        <v>-0.41323322</v>
      </c>
      <c r="E13232" s="1">
        <v>2.325978</v>
      </c>
      <c r="F13232" s="4">
        <f t="shared" si="1"/>
        <v>0.1155975889</v>
      </c>
      <c r="G13232" s="4">
        <f t="shared" si="2"/>
        <v>2.301262459</v>
      </c>
    </row>
    <row r="13233">
      <c r="A13233" s="1">
        <v>132.280126810073</v>
      </c>
      <c r="B13233" s="1">
        <v>188.31856</v>
      </c>
      <c r="C13233" s="1">
        <v>1.0404316</v>
      </c>
      <c r="D13233" s="1">
        <v>-0.41689557</v>
      </c>
      <c r="E13233" s="1">
        <v>2.3249202</v>
      </c>
      <c r="F13233" s="4">
        <f t="shared" si="1"/>
        <v>0.1156035111</v>
      </c>
      <c r="G13233" s="4">
        <f t="shared" si="2"/>
        <v>2.300204311</v>
      </c>
    </row>
    <row r="13234">
      <c r="A13234" s="1">
        <v>132.290121316909</v>
      </c>
      <c r="B13234" s="1">
        <v>188.25378</v>
      </c>
      <c r="C13234" s="1">
        <v>1.040525</v>
      </c>
      <c r="D13234" s="1">
        <v>-0.40712935</v>
      </c>
      <c r="E13234" s="1">
        <v>2.3241203</v>
      </c>
      <c r="F13234" s="4">
        <f t="shared" si="1"/>
        <v>0.1156138889</v>
      </c>
      <c r="G13234" s="4">
        <f t="shared" si="2"/>
        <v>2.299404558</v>
      </c>
    </row>
    <row r="13235">
      <c r="A13235" s="1">
        <v>132.300131082534</v>
      </c>
      <c r="B13235" s="1">
        <v>188.27283</v>
      </c>
      <c r="C13235" s="1">
        <v>1.040645</v>
      </c>
      <c r="D13235" s="1">
        <v>-0.3546359</v>
      </c>
      <c r="E13235" s="1">
        <v>2.3243554</v>
      </c>
      <c r="F13235" s="4">
        <f t="shared" si="1"/>
        <v>0.1156272222</v>
      </c>
      <c r="G13235" s="4">
        <f t="shared" si="2"/>
        <v>2.299639743</v>
      </c>
    </row>
    <row r="13236">
      <c r="A13236" s="1">
        <v>132.310003519058</v>
      </c>
      <c r="B13236" s="1">
        <v>188.31665</v>
      </c>
      <c r="C13236" s="1">
        <v>1.0407649</v>
      </c>
      <c r="D13236" s="1">
        <v>-0.3167918</v>
      </c>
      <c r="E13236" s="1">
        <v>2.3248966</v>
      </c>
      <c r="F13236" s="4">
        <f t="shared" si="1"/>
        <v>0.1156405444</v>
      </c>
      <c r="G13236" s="4">
        <f t="shared" si="2"/>
        <v>2.300180731</v>
      </c>
    </row>
    <row r="13237">
      <c r="A13237" s="1">
        <v>132.319998025894</v>
      </c>
      <c r="B13237" s="1">
        <v>188.3433</v>
      </c>
      <c r="C13237" s="1">
        <v>1.0408715</v>
      </c>
      <c r="D13237" s="1">
        <v>-0.2899347</v>
      </c>
      <c r="E13237" s="1">
        <v>2.3252256</v>
      </c>
      <c r="F13237" s="4">
        <f t="shared" si="1"/>
        <v>0.1156523889</v>
      </c>
      <c r="G13237" s="4">
        <f t="shared" si="2"/>
        <v>2.300509743</v>
      </c>
    </row>
    <row r="13238">
      <c r="A13238" s="1">
        <v>132.32999253273</v>
      </c>
      <c r="B13238" s="1">
        <v>188.38713</v>
      </c>
      <c r="C13238" s="1">
        <v>1.0409383</v>
      </c>
      <c r="D13238" s="1">
        <v>-0.2948178</v>
      </c>
      <c r="E13238" s="1">
        <v>2.3257666</v>
      </c>
      <c r="F13238" s="4">
        <f t="shared" si="1"/>
        <v>0.1156598111</v>
      </c>
      <c r="G13238" s="4">
        <f t="shared" si="2"/>
        <v>2.301050854</v>
      </c>
    </row>
    <row r="13239">
      <c r="A13239" s="1">
        <v>132.340002298355</v>
      </c>
      <c r="B13239" s="1">
        <v>188.36807</v>
      </c>
      <c r="C13239" s="1">
        <v>1.040965</v>
      </c>
      <c r="D13239" s="1">
        <v>-0.35341513</v>
      </c>
      <c r="E13239" s="1">
        <v>2.3255312</v>
      </c>
      <c r="F13239" s="4">
        <f t="shared" si="1"/>
        <v>0.1156627778</v>
      </c>
      <c r="G13239" s="4">
        <f t="shared" si="2"/>
        <v>2.300815546</v>
      </c>
    </row>
    <row r="13240">
      <c r="A13240" s="1">
        <v>132.349996805191</v>
      </c>
      <c r="B13240" s="1">
        <v>188.34521</v>
      </c>
      <c r="C13240" s="1">
        <v>1.040965</v>
      </c>
      <c r="D13240" s="1">
        <v>-0.44131112</v>
      </c>
      <c r="E13240" s="1">
        <v>2.3252492</v>
      </c>
      <c r="F13240" s="4">
        <f t="shared" si="1"/>
        <v>0.1156627778</v>
      </c>
      <c r="G13240" s="4">
        <f t="shared" si="2"/>
        <v>2.300533323</v>
      </c>
    </row>
    <row r="13241">
      <c r="A13241" s="1">
        <v>132.360128641128</v>
      </c>
      <c r="B13241" s="1">
        <v>188.32808</v>
      </c>
      <c r="C13241" s="1">
        <v>1.0411915</v>
      </c>
      <c r="D13241" s="1">
        <v>-0.293597</v>
      </c>
      <c r="E13241" s="1">
        <v>2.3250375</v>
      </c>
      <c r="F13241" s="4">
        <f t="shared" si="1"/>
        <v>0.1156879444</v>
      </c>
      <c r="G13241" s="4">
        <f t="shared" si="2"/>
        <v>2.300321842</v>
      </c>
    </row>
    <row r="13242">
      <c r="A13242" s="1">
        <v>132.370123147964</v>
      </c>
      <c r="B13242" s="1">
        <v>188.4176</v>
      </c>
      <c r="C13242" s="1">
        <v>1.0414847</v>
      </c>
      <c r="D13242" s="1">
        <v>-0.06164927</v>
      </c>
      <c r="E13242" s="1">
        <v>2.3261428</v>
      </c>
      <c r="F13242" s="4">
        <f t="shared" si="1"/>
        <v>0.1157205222</v>
      </c>
      <c r="G13242" s="4">
        <f t="shared" si="2"/>
        <v>2.301427027</v>
      </c>
    </row>
    <row r="13243">
      <c r="A13243" s="1">
        <v>132.3801176548</v>
      </c>
      <c r="B13243" s="1">
        <v>188.59857</v>
      </c>
      <c r="C13243" s="1">
        <v>1.0414314</v>
      </c>
      <c r="D13243" s="1">
        <v>-0.1910517</v>
      </c>
      <c r="E13243" s="1">
        <v>2.328377</v>
      </c>
      <c r="F13243" s="4">
        <f t="shared" si="1"/>
        <v>0.1157146</v>
      </c>
      <c r="G13243" s="4">
        <f t="shared" si="2"/>
        <v>2.303661225</v>
      </c>
    </row>
    <row r="13244">
      <c r="A13244" s="1">
        <v>132.390127420425</v>
      </c>
      <c r="B13244" s="1">
        <v>188.53569</v>
      </c>
      <c r="C13244" s="1">
        <v>1.041378</v>
      </c>
      <c r="D13244" s="1">
        <v>-0.33632424</v>
      </c>
      <c r="E13244" s="1">
        <v>2.3276007</v>
      </c>
      <c r="F13244" s="4">
        <f t="shared" si="1"/>
        <v>0.1157086667</v>
      </c>
      <c r="G13244" s="4">
        <f t="shared" si="2"/>
        <v>2.302884928</v>
      </c>
    </row>
    <row r="13245">
      <c r="A13245" s="1">
        <v>132.400121927261</v>
      </c>
      <c r="B13245" s="1">
        <v>188.48808</v>
      </c>
      <c r="C13245" s="1">
        <v>1.0413915</v>
      </c>
      <c r="D13245" s="1">
        <v>-0.4095709</v>
      </c>
      <c r="E13245" s="1">
        <v>2.3270128</v>
      </c>
      <c r="F13245" s="4">
        <f t="shared" si="1"/>
        <v>0.1157101667</v>
      </c>
      <c r="G13245" s="4">
        <f t="shared" si="2"/>
        <v>2.302297151</v>
      </c>
    </row>
    <row r="13246">
      <c r="A13246" s="1">
        <v>132.409994363784</v>
      </c>
      <c r="B13246" s="1">
        <v>188.39093</v>
      </c>
      <c r="C13246" s="1">
        <v>1.0414047</v>
      </c>
      <c r="D13246" s="1">
        <v>-0.46816823</v>
      </c>
      <c r="E13246" s="1">
        <v>2.3258135</v>
      </c>
      <c r="F13246" s="4">
        <f t="shared" si="1"/>
        <v>0.1157116333</v>
      </c>
      <c r="G13246" s="4">
        <f t="shared" si="2"/>
        <v>2.301097768</v>
      </c>
    </row>
    <row r="13247">
      <c r="A13247" s="1">
        <v>132.420126199722</v>
      </c>
      <c r="B13247" s="1">
        <v>188.31856</v>
      </c>
      <c r="C13247" s="1">
        <v>1.0417247</v>
      </c>
      <c r="D13247" s="1">
        <v>-0.25209057</v>
      </c>
      <c r="E13247" s="1">
        <v>2.3249202</v>
      </c>
      <c r="F13247" s="4">
        <f t="shared" si="1"/>
        <v>0.1157471889</v>
      </c>
      <c r="G13247" s="4">
        <f t="shared" si="2"/>
        <v>2.300204311</v>
      </c>
    </row>
    <row r="13248">
      <c r="A13248" s="1">
        <v>132.429998636245</v>
      </c>
      <c r="B13248" s="1">
        <v>188.47095</v>
      </c>
      <c r="C13248" s="1">
        <v>1.0419381</v>
      </c>
      <c r="D13248" s="1">
        <v>-0.09094793</v>
      </c>
      <c r="E13248" s="1">
        <v>2.3268013</v>
      </c>
      <c r="F13248" s="4">
        <f t="shared" si="1"/>
        <v>0.1157709</v>
      </c>
      <c r="G13248" s="4">
        <f t="shared" si="2"/>
        <v>2.302085669</v>
      </c>
    </row>
    <row r="13249">
      <c r="A13249" s="1">
        <v>132.440130472183</v>
      </c>
      <c r="B13249" s="1">
        <v>188.52618</v>
      </c>
      <c r="C13249" s="1">
        <v>1.0418713</v>
      </c>
      <c r="D13249" s="1">
        <v>-0.21912959</v>
      </c>
      <c r="E13249" s="1">
        <v>2.3274832</v>
      </c>
      <c r="F13249" s="4">
        <f t="shared" si="1"/>
        <v>0.1157634778</v>
      </c>
      <c r="G13249" s="4">
        <f t="shared" si="2"/>
        <v>2.302767521</v>
      </c>
    </row>
    <row r="13250">
      <c r="A13250" s="1">
        <v>132.450124979019</v>
      </c>
      <c r="B13250" s="1">
        <v>188.4995</v>
      </c>
      <c r="C13250" s="1">
        <v>1.0418447</v>
      </c>
      <c r="D13250" s="1">
        <v>-0.34731123</v>
      </c>
      <c r="E13250" s="1">
        <v>2.327154</v>
      </c>
      <c r="F13250" s="4">
        <f t="shared" si="1"/>
        <v>0.1157605222</v>
      </c>
      <c r="G13250" s="4">
        <f t="shared" si="2"/>
        <v>2.302438138</v>
      </c>
    </row>
    <row r="13251">
      <c r="A13251" s="1">
        <v>132.459997415542</v>
      </c>
      <c r="B13251" s="1">
        <v>188.44046</v>
      </c>
      <c r="C13251" s="1">
        <v>1.0418447</v>
      </c>
      <c r="D13251" s="1">
        <v>-0.4205579</v>
      </c>
      <c r="E13251" s="1">
        <v>2.326425</v>
      </c>
      <c r="F13251" s="4">
        <f t="shared" si="1"/>
        <v>0.1157605222</v>
      </c>
      <c r="G13251" s="4">
        <f t="shared" si="2"/>
        <v>2.301709249</v>
      </c>
    </row>
    <row r="13252">
      <c r="A13252" s="1">
        <v>132.470007181167</v>
      </c>
      <c r="B13252" s="1">
        <v>188.36046</v>
      </c>
      <c r="C13252" s="1">
        <v>1.0419114</v>
      </c>
      <c r="D13252" s="1">
        <v>-0.43764877</v>
      </c>
      <c r="E13252" s="1">
        <v>2.3254373</v>
      </c>
      <c r="F13252" s="4">
        <f t="shared" si="1"/>
        <v>0.1157679333</v>
      </c>
      <c r="G13252" s="4">
        <f t="shared" si="2"/>
        <v>2.300721595</v>
      </c>
    </row>
    <row r="13253">
      <c r="A13253" s="1">
        <v>132.480123758316</v>
      </c>
      <c r="B13253" s="1">
        <v>188.41379</v>
      </c>
      <c r="C13253" s="1">
        <v>1.0423512</v>
      </c>
      <c r="D13253" s="1">
        <v>-0.095831044</v>
      </c>
      <c r="E13253" s="1">
        <v>2.3260958</v>
      </c>
      <c r="F13253" s="4">
        <f t="shared" si="1"/>
        <v>0.1158168</v>
      </c>
      <c r="G13253" s="4">
        <f t="shared" si="2"/>
        <v>2.30137999</v>
      </c>
    </row>
    <row r="13254">
      <c r="A13254" s="1">
        <v>132.490118265151</v>
      </c>
      <c r="B13254" s="1">
        <v>188.5795</v>
      </c>
      <c r="C13254" s="1">
        <v>1.0424979</v>
      </c>
      <c r="D13254" s="1">
        <v>0.012818165</v>
      </c>
      <c r="E13254" s="1">
        <v>2.3281417</v>
      </c>
      <c r="F13254" s="4">
        <f t="shared" si="1"/>
        <v>0.1158331</v>
      </c>
      <c r="G13254" s="4">
        <f t="shared" si="2"/>
        <v>2.303425793</v>
      </c>
    </row>
    <row r="13255">
      <c r="A13255" s="1">
        <v>132.500005960464</v>
      </c>
      <c r="B13255" s="1">
        <v>188.6481</v>
      </c>
      <c r="C13255" s="1">
        <v>1.0424446</v>
      </c>
      <c r="D13255" s="1">
        <v>-0.13367516</v>
      </c>
      <c r="E13255" s="1">
        <v>2.3289886</v>
      </c>
      <c r="F13255" s="4">
        <f t="shared" si="1"/>
        <v>0.1158271778</v>
      </c>
      <c r="G13255" s="4">
        <f t="shared" si="2"/>
        <v>2.304272706</v>
      </c>
    </row>
    <row r="13256">
      <c r="A13256" s="1">
        <v>132.510122537612</v>
      </c>
      <c r="B13256" s="1">
        <v>188.63855</v>
      </c>
      <c r="C13256" s="1">
        <v>1.0424712</v>
      </c>
      <c r="D13256" s="1">
        <v>-0.19227248</v>
      </c>
      <c r="E13256" s="1">
        <v>2.3288708</v>
      </c>
      <c r="F13256" s="4">
        <f t="shared" si="1"/>
        <v>0.1158301333</v>
      </c>
      <c r="G13256" s="4">
        <f t="shared" si="2"/>
        <v>2.304154805</v>
      </c>
    </row>
    <row r="13257">
      <c r="A13257" s="1">
        <v>132.520132303237</v>
      </c>
      <c r="B13257" s="1">
        <v>188.55095</v>
      </c>
      <c r="C13257" s="1">
        <v>1.0424712</v>
      </c>
      <c r="D13257" s="1">
        <v>-0.26551914</v>
      </c>
      <c r="E13257" s="1">
        <v>2.327789</v>
      </c>
      <c r="F13257" s="4">
        <f t="shared" si="1"/>
        <v>0.1158301333</v>
      </c>
      <c r="G13257" s="4">
        <f t="shared" si="2"/>
        <v>2.303073323</v>
      </c>
    </row>
    <row r="13258">
      <c r="A13258" s="1">
        <v>132.530004739761</v>
      </c>
      <c r="B13258" s="1">
        <v>188.4995</v>
      </c>
      <c r="C13258" s="1">
        <v>1.0424845</v>
      </c>
      <c r="D13258" s="1">
        <v>-0.3387658</v>
      </c>
      <c r="E13258" s="1">
        <v>2.327154</v>
      </c>
      <c r="F13258" s="4">
        <f t="shared" si="1"/>
        <v>0.1158316111</v>
      </c>
      <c r="G13258" s="4">
        <f t="shared" si="2"/>
        <v>2.302438138</v>
      </c>
    </row>
    <row r="13259">
      <c r="A13259" s="1">
        <v>132.539999246597</v>
      </c>
      <c r="B13259" s="1">
        <v>188.43094</v>
      </c>
      <c r="C13259" s="1">
        <v>1.0425378</v>
      </c>
      <c r="D13259" s="1">
        <v>-0.3558567</v>
      </c>
      <c r="E13259" s="1">
        <v>2.3263073</v>
      </c>
      <c r="F13259" s="4">
        <f t="shared" si="1"/>
        <v>0.1158375333</v>
      </c>
      <c r="G13259" s="4">
        <f t="shared" si="2"/>
        <v>2.301591719</v>
      </c>
    </row>
    <row r="13260">
      <c r="A13260" s="1">
        <v>132.550131082534</v>
      </c>
      <c r="B13260" s="1">
        <v>188.38141</v>
      </c>
      <c r="C13260" s="1">
        <v>1.0426311</v>
      </c>
      <c r="D13260" s="1">
        <v>-0.34486967</v>
      </c>
      <c r="E13260" s="1">
        <v>2.325696</v>
      </c>
      <c r="F13260" s="4">
        <f t="shared" si="1"/>
        <v>0.1158479</v>
      </c>
      <c r="G13260" s="4">
        <f t="shared" si="2"/>
        <v>2.300980237</v>
      </c>
    </row>
    <row r="13261">
      <c r="A13261" s="1">
        <v>132.560003519058</v>
      </c>
      <c r="B13261" s="1">
        <v>188.37761</v>
      </c>
      <c r="C13261" s="1">
        <v>1.0427511</v>
      </c>
      <c r="D13261" s="1">
        <v>-0.3058048</v>
      </c>
      <c r="E13261" s="1">
        <v>2.325649</v>
      </c>
      <c r="F13261" s="4">
        <f t="shared" si="1"/>
        <v>0.1158612333</v>
      </c>
      <c r="G13261" s="4">
        <f t="shared" si="2"/>
        <v>2.300933323</v>
      </c>
    </row>
    <row r="13262">
      <c r="A13262" s="1">
        <v>132.569998025894</v>
      </c>
      <c r="B13262" s="1">
        <v>188.3738</v>
      </c>
      <c r="C13262" s="1">
        <v>1.0428843</v>
      </c>
      <c r="D13262" s="1">
        <v>-0.25331137</v>
      </c>
      <c r="E13262" s="1">
        <v>2.325602</v>
      </c>
      <c r="F13262" s="4">
        <f t="shared" si="1"/>
        <v>0.1158760333</v>
      </c>
      <c r="G13262" s="4">
        <f t="shared" si="2"/>
        <v>2.300886286</v>
      </c>
    </row>
    <row r="13263">
      <c r="A13263" s="1">
        <v>132.580129861831</v>
      </c>
      <c r="B13263" s="1">
        <v>188.4538</v>
      </c>
      <c r="C13263" s="1">
        <v>1.0429511</v>
      </c>
      <c r="D13263" s="1">
        <v>-0.25819448</v>
      </c>
      <c r="E13263" s="1">
        <v>2.3265896</v>
      </c>
      <c r="F13263" s="4">
        <f t="shared" si="1"/>
        <v>0.1158834556</v>
      </c>
      <c r="G13263" s="4">
        <f t="shared" si="2"/>
        <v>2.301873941</v>
      </c>
    </row>
    <row r="13264">
      <c r="A13264" s="1">
        <v>132.590002298355</v>
      </c>
      <c r="B13264" s="1">
        <v>188.42142</v>
      </c>
      <c r="C13264" s="1">
        <v>1.0429777</v>
      </c>
      <c r="D13264" s="1">
        <v>-0.3167918</v>
      </c>
      <c r="E13264" s="1">
        <v>2.32619</v>
      </c>
      <c r="F13264" s="4">
        <f t="shared" si="1"/>
        <v>0.1158864111</v>
      </c>
      <c r="G13264" s="4">
        <f t="shared" si="2"/>
        <v>2.301474188</v>
      </c>
    </row>
    <row r="13265">
      <c r="A13265" s="1">
        <v>132.599996805191</v>
      </c>
      <c r="B13265" s="1">
        <v>188.40617</v>
      </c>
      <c r="C13265" s="1">
        <v>1.0429777</v>
      </c>
      <c r="D13265" s="1">
        <v>-0.39003846</v>
      </c>
      <c r="E13265" s="1">
        <v>2.3260016</v>
      </c>
      <c r="F13265" s="4">
        <f t="shared" si="1"/>
        <v>0.1158864111</v>
      </c>
      <c r="G13265" s="4">
        <f t="shared" si="2"/>
        <v>2.301285916</v>
      </c>
    </row>
    <row r="13266">
      <c r="A13266" s="1">
        <v>132.610006570816</v>
      </c>
      <c r="B13266" s="1">
        <v>188.35094</v>
      </c>
      <c r="C13266" s="1">
        <v>1.0430044</v>
      </c>
      <c r="D13266" s="1">
        <v>-0.4486358</v>
      </c>
      <c r="E13266" s="1">
        <v>2.3253198</v>
      </c>
      <c r="F13266" s="4">
        <f t="shared" si="1"/>
        <v>0.1158893778</v>
      </c>
      <c r="G13266" s="4">
        <f t="shared" si="2"/>
        <v>2.300604064</v>
      </c>
    </row>
    <row r="13267">
      <c r="A13267" s="1">
        <v>132.620123147964</v>
      </c>
      <c r="B13267" s="1">
        <v>188.26903</v>
      </c>
      <c r="C13267" s="1">
        <v>1.0431111</v>
      </c>
      <c r="D13267" s="1">
        <v>-0.4083501</v>
      </c>
      <c r="E13267" s="1">
        <v>2.3243086</v>
      </c>
      <c r="F13267" s="4">
        <f t="shared" si="1"/>
        <v>0.1159012333</v>
      </c>
      <c r="G13267" s="4">
        <f t="shared" si="2"/>
        <v>2.29959283</v>
      </c>
    </row>
    <row r="13268">
      <c r="A13268" s="1">
        <v>132.629995584487</v>
      </c>
      <c r="B13268" s="1">
        <v>188.36427</v>
      </c>
      <c r="C13268" s="1">
        <v>1.0434842</v>
      </c>
      <c r="D13268" s="1">
        <v>-0.10803882</v>
      </c>
      <c r="E13268" s="1">
        <v>2.3254845</v>
      </c>
      <c r="F13268" s="4">
        <f t="shared" si="1"/>
        <v>0.1159426889</v>
      </c>
      <c r="G13268" s="4">
        <f t="shared" si="2"/>
        <v>2.300768632</v>
      </c>
    </row>
    <row r="13269">
      <c r="A13269" s="1">
        <v>132.640005350112</v>
      </c>
      <c r="B13269" s="1">
        <v>188.45761</v>
      </c>
      <c r="C13269" s="1">
        <v>1.043551</v>
      </c>
      <c r="D13269" s="1">
        <v>-0.12635049</v>
      </c>
      <c r="E13269" s="1">
        <v>2.3266368</v>
      </c>
      <c r="F13269" s="4">
        <f t="shared" si="1"/>
        <v>0.1159501111</v>
      </c>
      <c r="G13269" s="4">
        <f t="shared" si="2"/>
        <v>2.301920978</v>
      </c>
    </row>
    <row r="13270">
      <c r="A13270" s="1">
        <v>132.649999856948</v>
      </c>
      <c r="B13270" s="1">
        <v>188.5433</v>
      </c>
      <c r="C13270" s="1">
        <v>1.0434842</v>
      </c>
      <c r="D13270" s="1">
        <v>-0.26918146</v>
      </c>
      <c r="E13270" s="1">
        <v>2.327695</v>
      </c>
      <c r="F13270" s="4">
        <f t="shared" si="1"/>
        <v>0.1159426889</v>
      </c>
      <c r="G13270" s="4">
        <f t="shared" si="2"/>
        <v>2.302978879</v>
      </c>
    </row>
    <row r="13271">
      <c r="A13271" s="1">
        <v>132.660131692886</v>
      </c>
      <c r="B13271" s="1">
        <v>188.48047</v>
      </c>
      <c r="C13271" s="1">
        <v>1.0434842</v>
      </c>
      <c r="D13271" s="1">
        <v>-0.35707745</v>
      </c>
      <c r="E13271" s="1">
        <v>2.3269188</v>
      </c>
      <c r="F13271" s="4">
        <f t="shared" si="1"/>
        <v>0.1159426889</v>
      </c>
      <c r="G13271" s="4">
        <f t="shared" si="2"/>
        <v>2.3022032</v>
      </c>
    </row>
    <row r="13272">
      <c r="A13272" s="1">
        <v>132.670126199722</v>
      </c>
      <c r="B13272" s="1">
        <v>188.34903</v>
      </c>
      <c r="C13272" s="1">
        <v>1.0434842</v>
      </c>
      <c r="D13272" s="1">
        <v>-0.44497344</v>
      </c>
      <c r="E13272" s="1">
        <v>2.3252962</v>
      </c>
      <c r="F13272" s="4">
        <f t="shared" si="1"/>
        <v>0.1159426889</v>
      </c>
      <c r="G13272" s="4">
        <f t="shared" si="2"/>
        <v>2.300580484</v>
      </c>
    </row>
    <row r="13273">
      <c r="A13273" s="1">
        <v>132.679998636245</v>
      </c>
      <c r="B13273" s="1">
        <v>188.30522</v>
      </c>
      <c r="C13273" s="1">
        <v>1.0436577</v>
      </c>
      <c r="D13273" s="1">
        <v>-0.35341513</v>
      </c>
      <c r="E13273" s="1">
        <v>2.3247554</v>
      </c>
      <c r="F13273" s="4">
        <f t="shared" si="1"/>
        <v>0.1159619667</v>
      </c>
      <c r="G13273" s="4">
        <f t="shared" si="2"/>
        <v>2.30003962</v>
      </c>
    </row>
    <row r="13274">
      <c r="A13274" s="1">
        <v>132.690130472183</v>
      </c>
      <c r="B13274" s="1">
        <v>188.3376</v>
      </c>
      <c r="C13274" s="1">
        <v>1.0439775</v>
      </c>
      <c r="D13274" s="1">
        <v>-0.10803882</v>
      </c>
      <c r="E13274" s="1">
        <v>2.325155</v>
      </c>
      <c r="F13274" s="4">
        <f t="shared" si="1"/>
        <v>0.1159975</v>
      </c>
      <c r="G13274" s="4">
        <f t="shared" si="2"/>
        <v>2.300439373</v>
      </c>
    </row>
    <row r="13275">
      <c r="A13275" s="1">
        <v>132.700124979019</v>
      </c>
      <c r="B13275" s="1">
        <v>188.46713</v>
      </c>
      <c r="C13275" s="1">
        <v>1.0440042</v>
      </c>
      <c r="D13275" s="1">
        <v>-0.14099982</v>
      </c>
      <c r="E13275" s="1">
        <v>2.3267543</v>
      </c>
      <c r="F13275" s="4">
        <f t="shared" si="1"/>
        <v>0.1160004667</v>
      </c>
      <c r="G13275" s="4">
        <f t="shared" si="2"/>
        <v>2.302038509</v>
      </c>
    </row>
    <row r="13276">
      <c r="A13276" s="1">
        <v>132.710119485855</v>
      </c>
      <c r="B13276" s="1">
        <v>188.47665</v>
      </c>
      <c r="C13276" s="1">
        <v>1.0439775</v>
      </c>
      <c r="D13276" s="1">
        <v>-0.25697368</v>
      </c>
      <c r="E13276" s="1">
        <v>2.3268719</v>
      </c>
      <c r="F13276" s="4">
        <f t="shared" si="1"/>
        <v>0.1159975</v>
      </c>
      <c r="G13276" s="4">
        <f t="shared" si="2"/>
        <v>2.30215604</v>
      </c>
    </row>
    <row r="13277">
      <c r="A13277" s="1">
        <v>132.720007181167</v>
      </c>
      <c r="B13277" s="1">
        <v>188.4119</v>
      </c>
      <c r="C13277" s="1">
        <v>1.0439907</v>
      </c>
      <c r="D13277" s="1">
        <v>-0.33144113</v>
      </c>
      <c r="E13277" s="1">
        <v>2.3260725</v>
      </c>
      <c r="F13277" s="4">
        <f t="shared" si="1"/>
        <v>0.1159989667</v>
      </c>
      <c r="G13277" s="4">
        <f t="shared" si="2"/>
        <v>2.301356657</v>
      </c>
    </row>
    <row r="13278">
      <c r="A13278" s="1">
        <v>132.730001688003</v>
      </c>
      <c r="B13278" s="1">
        <v>188.35094</v>
      </c>
      <c r="C13278" s="1">
        <v>1.0439907</v>
      </c>
      <c r="D13278" s="1">
        <v>-0.4046878</v>
      </c>
      <c r="E13278" s="1">
        <v>2.3253198</v>
      </c>
      <c r="F13278" s="4">
        <f t="shared" si="1"/>
        <v>0.1159989667</v>
      </c>
      <c r="G13278" s="4">
        <f t="shared" si="2"/>
        <v>2.300604064</v>
      </c>
    </row>
    <row r="13279">
      <c r="A13279" s="1">
        <v>132.739996194839</v>
      </c>
      <c r="B13279" s="1">
        <v>188.26521</v>
      </c>
      <c r="C13279" s="1">
        <v>1.0440042</v>
      </c>
      <c r="D13279" s="1">
        <v>-0.47793445</v>
      </c>
      <c r="E13279" s="1">
        <v>2.3242614</v>
      </c>
      <c r="F13279" s="4">
        <f t="shared" si="1"/>
        <v>0.1160004667</v>
      </c>
      <c r="G13279" s="4">
        <f t="shared" si="2"/>
        <v>2.299545669</v>
      </c>
    </row>
    <row r="13280">
      <c r="A13280" s="1">
        <v>132.750005960464</v>
      </c>
      <c r="B13280" s="1">
        <v>188.29568</v>
      </c>
      <c r="C13280" s="1">
        <v>1.0444174</v>
      </c>
      <c r="D13280" s="1">
        <v>-0.14832449</v>
      </c>
      <c r="E13280" s="1">
        <v>2.3246377</v>
      </c>
      <c r="F13280" s="4">
        <f t="shared" si="1"/>
        <v>0.1160463778</v>
      </c>
      <c r="G13280" s="4">
        <f t="shared" si="2"/>
        <v>2.299921842</v>
      </c>
    </row>
    <row r="13281">
      <c r="A13281" s="1">
        <v>132.7600004673</v>
      </c>
      <c r="B13281" s="1">
        <v>188.49571</v>
      </c>
      <c r="C13281" s="1">
        <v>1.0446707</v>
      </c>
      <c r="D13281" s="1">
        <v>0.055545382</v>
      </c>
      <c r="E13281" s="1">
        <v>2.3271072</v>
      </c>
      <c r="F13281" s="4">
        <f t="shared" si="1"/>
        <v>0.1160745222</v>
      </c>
      <c r="G13281" s="4">
        <f t="shared" si="2"/>
        <v>2.302391348</v>
      </c>
    </row>
    <row r="13282">
      <c r="A13282" s="1">
        <v>132.770132303237</v>
      </c>
      <c r="B13282" s="1">
        <v>188.6195</v>
      </c>
      <c r="C13282" s="1">
        <v>1.0446173</v>
      </c>
      <c r="D13282" s="1">
        <v>-0.08606482</v>
      </c>
      <c r="E13282" s="1">
        <v>2.3286355</v>
      </c>
      <c r="F13282" s="4">
        <f t="shared" si="1"/>
        <v>0.1160685889</v>
      </c>
      <c r="G13282" s="4">
        <f t="shared" si="2"/>
        <v>2.30391962</v>
      </c>
    </row>
    <row r="13283">
      <c r="A13283" s="1">
        <v>132.780126810073</v>
      </c>
      <c r="B13283" s="1">
        <v>188.63094</v>
      </c>
      <c r="C13283" s="1">
        <v>1.0446173</v>
      </c>
      <c r="D13283" s="1">
        <v>-0.17396082</v>
      </c>
      <c r="E13283" s="1">
        <v>2.3287766</v>
      </c>
      <c r="F13283" s="4">
        <f t="shared" si="1"/>
        <v>0.1160685889</v>
      </c>
      <c r="G13283" s="4">
        <f t="shared" si="2"/>
        <v>2.304060854</v>
      </c>
    </row>
    <row r="13284">
      <c r="A13284" s="1">
        <v>132.790121316909</v>
      </c>
      <c r="B13284" s="1">
        <v>188.51476</v>
      </c>
      <c r="C13284" s="1">
        <v>1.0446308</v>
      </c>
      <c r="D13284" s="1">
        <v>-0.23255815</v>
      </c>
      <c r="E13284" s="1">
        <v>2.3273423</v>
      </c>
      <c r="F13284" s="4">
        <f t="shared" si="1"/>
        <v>0.1160700889</v>
      </c>
      <c r="G13284" s="4">
        <f t="shared" si="2"/>
        <v>2.302626533</v>
      </c>
    </row>
    <row r="13285">
      <c r="A13285" s="1">
        <v>132.800131082534</v>
      </c>
      <c r="B13285" s="1">
        <v>188.44997</v>
      </c>
      <c r="C13285" s="1">
        <v>1.0446308</v>
      </c>
      <c r="D13285" s="1">
        <v>-0.32045412</v>
      </c>
      <c r="E13285" s="1">
        <v>2.3265426</v>
      </c>
      <c r="F13285" s="4">
        <f t="shared" si="1"/>
        <v>0.1160700889</v>
      </c>
      <c r="G13285" s="4">
        <f t="shared" si="2"/>
        <v>2.301826657</v>
      </c>
    </row>
    <row r="13286">
      <c r="A13286" s="1">
        <v>132.810003519058</v>
      </c>
      <c r="B13286" s="1">
        <v>188.33379</v>
      </c>
      <c r="C13286" s="1">
        <v>1.0446573</v>
      </c>
      <c r="D13286" s="1">
        <v>-0.3656229</v>
      </c>
      <c r="E13286" s="1">
        <v>2.325108</v>
      </c>
      <c r="F13286" s="4">
        <f t="shared" si="1"/>
        <v>0.1160730333</v>
      </c>
      <c r="G13286" s="4">
        <f t="shared" si="2"/>
        <v>2.300392336</v>
      </c>
    </row>
    <row r="13287">
      <c r="A13287" s="1">
        <v>132.819998025894</v>
      </c>
      <c r="B13287" s="1">
        <v>188.24617</v>
      </c>
      <c r="C13287" s="1">
        <v>1.0446973</v>
      </c>
      <c r="D13287" s="1">
        <v>-0.41201246</v>
      </c>
      <c r="E13287" s="1">
        <v>2.3240263</v>
      </c>
      <c r="F13287" s="4">
        <f t="shared" si="1"/>
        <v>0.1160774778</v>
      </c>
      <c r="G13287" s="4">
        <f t="shared" si="2"/>
        <v>2.299310607</v>
      </c>
    </row>
    <row r="13288">
      <c r="A13288" s="1">
        <v>132.82999253273</v>
      </c>
      <c r="B13288" s="1">
        <v>188.22902</v>
      </c>
      <c r="C13288" s="1">
        <v>1.044764</v>
      </c>
      <c r="D13288" s="1">
        <v>-0.4315449</v>
      </c>
      <c r="E13288" s="1">
        <v>2.3238146</v>
      </c>
      <c r="F13288" s="4">
        <f t="shared" si="1"/>
        <v>0.1160848889</v>
      </c>
      <c r="G13288" s="4">
        <f t="shared" si="2"/>
        <v>2.299098879</v>
      </c>
    </row>
    <row r="13289">
      <c r="A13289" s="1">
        <v>132.840002298355</v>
      </c>
      <c r="B13289" s="1">
        <v>188.16045</v>
      </c>
      <c r="C13289" s="1">
        <v>1.044844</v>
      </c>
      <c r="D13289" s="1">
        <v>-0.42299944</v>
      </c>
      <c r="E13289" s="1">
        <v>2.322968</v>
      </c>
      <c r="F13289" s="4">
        <f t="shared" si="1"/>
        <v>0.1160937778</v>
      </c>
      <c r="G13289" s="4">
        <f t="shared" si="2"/>
        <v>2.298252336</v>
      </c>
    </row>
    <row r="13290">
      <c r="A13290" s="1">
        <v>132.850118875503</v>
      </c>
      <c r="B13290" s="1">
        <v>188.15472</v>
      </c>
      <c r="C13290" s="1">
        <v>1.044924</v>
      </c>
      <c r="D13290" s="1">
        <v>-0.425441</v>
      </c>
      <c r="E13290" s="1">
        <v>2.3228974</v>
      </c>
      <c r="F13290" s="4">
        <f t="shared" si="1"/>
        <v>0.1161026667</v>
      </c>
      <c r="G13290" s="4">
        <f t="shared" si="2"/>
        <v>2.298181595</v>
      </c>
    </row>
    <row r="13291">
      <c r="A13291" s="1">
        <v>132.860006570816</v>
      </c>
      <c r="B13291" s="1">
        <v>188.16045</v>
      </c>
      <c r="C13291" s="1">
        <v>1.0449773</v>
      </c>
      <c r="D13291" s="1">
        <v>-0.44009033</v>
      </c>
      <c r="E13291" s="1">
        <v>2.322968</v>
      </c>
      <c r="F13291" s="4">
        <f t="shared" si="1"/>
        <v>0.1161085889</v>
      </c>
      <c r="G13291" s="4">
        <f t="shared" si="2"/>
        <v>2.298252336</v>
      </c>
    </row>
    <row r="13292">
      <c r="A13292" s="1">
        <v>132.870123147964</v>
      </c>
      <c r="B13292" s="1">
        <v>188.12044</v>
      </c>
      <c r="C13292" s="1">
        <v>1.0451238</v>
      </c>
      <c r="D13292" s="1">
        <v>-0.39003846</v>
      </c>
      <c r="E13292" s="1">
        <v>2.3224742</v>
      </c>
      <c r="F13292" s="4">
        <f t="shared" si="1"/>
        <v>0.1161248667</v>
      </c>
      <c r="G13292" s="4">
        <f t="shared" si="2"/>
        <v>2.297758385</v>
      </c>
    </row>
    <row r="13293">
      <c r="A13293" s="1">
        <v>132.8801176548</v>
      </c>
      <c r="B13293" s="1">
        <v>188.25569</v>
      </c>
      <c r="C13293" s="1">
        <v>1.0454705</v>
      </c>
      <c r="D13293" s="1">
        <v>-0.10315571</v>
      </c>
      <c r="E13293" s="1">
        <v>2.324144</v>
      </c>
      <c r="F13293" s="4">
        <f t="shared" si="1"/>
        <v>0.1161633889</v>
      </c>
      <c r="G13293" s="4">
        <f t="shared" si="2"/>
        <v>2.299428138</v>
      </c>
    </row>
    <row r="13294">
      <c r="A13294" s="1">
        <v>132.890005350112</v>
      </c>
      <c r="B13294" s="1">
        <v>188.38904</v>
      </c>
      <c r="C13294" s="1">
        <v>1.0454971</v>
      </c>
      <c r="D13294" s="1">
        <v>-0.14832449</v>
      </c>
      <c r="E13294" s="1">
        <v>2.3257902</v>
      </c>
      <c r="F13294" s="4">
        <f t="shared" si="1"/>
        <v>0.1161663444</v>
      </c>
      <c r="G13294" s="4">
        <f t="shared" si="2"/>
        <v>2.301074435</v>
      </c>
    </row>
    <row r="13295">
      <c r="A13295" s="1">
        <v>132.900121927261</v>
      </c>
      <c r="B13295" s="1">
        <v>188.4157</v>
      </c>
      <c r="C13295" s="1">
        <v>1.0454305</v>
      </c>
      <c r="D13295" s="1">
        <v>-0.30336323</v>
      </c>
      <c r="E13295" s="1">
        <v>2.3261192</v>
      </c>
      <c r="F13295" s="4">
        <f t="shared" si="1"/>
        <v>0.1161589444</v>
      </c>
      <c r="G13295" s="4">
        <f t="shared" si="2"/>
        <v>2.30140357</v>
      </c>
    </row>
    <row r="13296">
      <c r="A13296" s="1">
        <v>132.910131692886</v>
      </c>
      <c r="B13296" s="1">
        <v>188.3757</v>
      </c>
      <c r="C13296" s="1">
        <v>1.0454305</v>
      </c>
      <c r="D13296" s="1">
        <v>-0.39125922</v>
      </c>
      <c r="E13296" s="1">
        <v>2.3256254</v>
      </c>
      <c r="F13296" s="4">
        <f t="shared" si="1"/>
        <v>0.1161589444</v>
      </c>
      <c r="G13296" s="4">
        <f t="shared" si="2"/>
        <v>2.300909743</v>
      </c>
    </row>
    <row r="13297">
      <c r="A13297" s="1">
        <v>132.920004129409</v>
      </c>
      <c r="B13297" s="1">
        <v>188.2614</v>
      </c>
      <c r="C13297" s="1">
        <v>1.0454438</v>
      </c>
      <c r="D13297" s="1">
        <v>-0.44985655</v>
      </c>
      <c r="E13297" s="1">
        <v>2.3242145</v>
      </c>
      <c r="F13297" s="4">
        <f t="shared" si="1"/>
        <v>0.1161604222</v>
      </c>
      <c r="G13297" s="4">
        <f t="shared" si="2"/>
        <v>2.299498632</v>
      </c>
    </row>
    <row r="13298">
      <c r="A13298" s="1">
        <v>132.929998636245</v>
      </c>
      <c r="B13298" s="1">
        <v>188.27664</v>
      </c>
      <c r="C13298" s="1">
        <v>1.0457771</v>
      </c>
      <c r="D13298" s="1">
        <v>-0.18983093</v>
      </c>
      <c r="E13298" s="1">
        <v>2.3244026</v>
      </c>
      <c r="F13298" s="4">
        <f t="shared" si="1"/>
        <v>0.1161974556</v>
      </c>
      <c r="G13298" s="4">
        <f t="shared" si="2"/>
        <v>2.29968678</v>
      </c>
    </row>
    <row r="13299">
      <c r="A13299" s="1">
        <v>132.939993143081</v>
      </c>
      <c r="B13299" s="1">
        <v>188.3795</v>
      </c>
      <c r="C13299" s="1">
        <v>1.046017</v>
      </c>
      <c r="D13299" s="1">
        <v>-0.027467497</v>
      </c>
      <c r="E13299" s="1">
        <v>2.3256724</v>
      </c>
      <c r="F13299" s="4">
        <f t="shared" si="1"/>
        <v>0.1162241111</v>
      </c>
      <c r="G13299" s="4">
        <f t="shared" si="2"/>
        <v>2.300956657</v>
      </c>
    </row>
    <row r="13300">
      <c r="A13300" s="1">
        <v>132.950002908706</v>
      </c>
      <c r="B13300" s="1">
        <v>188.50902</v>
      </c>
      <c r="C13300" s="1">
        <v>1.0459771</v>
      </c>
      <c r="D13300" s="1">
        <v>-0.14466216</v>
      </c>
      <c r="E13300" s="1">
        <v>2.3272715</v>
      </c>
      <c r="F13300" s="4">
        <f t="shared" si="1"/>
        <v>0.1162196778</v>
      </c>
      <c r="G13300" s="4">
        <f t="shared" si="2"/>
        <v>2.302555669</v>
      </c>
    </row>
    <row r="13301">
      <c r="A13301" s="1">
        <v>132.960119485855</v>
      </c>
      <c r="B13301" s="1">
        <v>188.51093</v>
      </c>
      <c r="C13301" s="1">
        <v>1.0459903</v>
      </c>
      <c r="D13301" s="1">
        <v>-0.21790881</v>
      </c>
      <c r="E13301" s="1">
        <v>2.327295</v>
      </c>
      <c r="F13301" s="4">
        <f t="shared" si="1"/>
        <v>0.1162211444</v>
      </c>
      <c r="G13301" s="4">
        <f t="shared" si="2"/>
        <v>2.302579249</v>
      </c>
    </row>
    <row r="13302">
      <c r="A13302" s="1">
        <v>132.97012925148</v>
      </c>
      <c r="B13302" s="1">
        <v>188.40617</v>
      </c>
      <c r="C13302" s="1">
        <v>1.0459903</v>
      </c>
      <c r="D13302" s="1">
        <v>-0.29115546</v>
      </c>
      <c r="E13302" s="1">
        <v>2.3260016</v>
      </c>
      <c r="F13302" s="4">
        <f t="shared" si="1"/>
        <v>0.1162211444</v>
      </c>
      <c r="G13302" s="4">
        <f t="shared" si="2"/>
        <v>2.301285916</v>
      </c>
    </row>
    <row r="13303">
      <c r="A13303" s="1">
        <v>132.980001688003</v>
      </c>
      <c r="B13303" s="1">
        <v>188.3757</v>
      </c>
      <c r="C13303" s="1">
        <v>1.0459903</v>
      </c>
      <c r="D13303" s="1">
        <v>-0.37905145</v>
      </c>
      <c r="E13303" s="1">
        <v>2.3256254</v>
      </c>
      <c r="F13303" s="4">
        <f t="shared" si="1"/>
        <v>0.1162211444</v>
      </c>
      <c r="G13303" s="4">
        <f t="shared" si="2"/>
        <v>2.300909743</v>
      </c>
    </row>
    <row r="13304">
      <c r="A13304" s="1">
        <v>132.990118265151</v>
      </c>
      <c r="B13304" s="1">
        <v>188.27855</v>
      </c>
      <c r="C13304" s="1">
        <v>1.046017</v>
      </c>
      <c r="D13304" s="1">
        <v>-0.43764877</v>
      </c>
      <c r="E13304" s="1">
        <v>2.3244262</v>
      </c>
      <c r="F13304" s="4">
        <f t="shared" si="1"/>
        <v>0.1162241111</v>
      </c>
      <c r="G13304" s="4">
        <f t="shared" si="2"/>
        <v>2.29971036</v>
      </c>
    </row>
    <row r="13305">
      <c r="A13305" s="1">
        <v>133.000128030776</v>
      </c>
      <c r="B13305" s="1">
        <v>188.2214</v>
      </c>
      <c r="C13305" s="1">
        <v>1.0462836</v>
      </c>
      <c r="D13305" s="1">
        <v>-0.26063603</v>
      </c>
      <c r="E13305" s="1">
        <v>2.3237207</v>
      </c>
      <c r="F13305" s="4">
        <f t="shared" si="1"/>
        <v>0.1162537333</v>
      </c>
      <c r="G13305" s="4">
        <f t="shared" si="2"/>
        <v>2.299004805</v>
      </c>
    </row>
    <row r="13306">
      <c r="A13306" s="1">
        <v>133.0100004673</v>
      </c>
      <c r="B13306" s="1">
        <v>188.40047</v>
      </c>
      <c r="C13306" s="1">
        <v>1.0466568</v>
      </c>
      <c r="D13306" s="1">
        <v>0.06775316</v>
      </c>
      <c r="E13306" s="1">
        <v>2.3259313</v>
      </c>
      <c r="F13306" s="4">
        <f t="shared" si="1"/>
        <v>0.1162952</v>
      </c>
      <c r="G13306" s="4">
        <f t="shared" si="2"/>
        <v>2.301215546</v>
      </c>
    </row>
    <row r="13307">
      <c r="A13307" s="1">
        <v>133.019994974136</v>
      </c>
      <c r="B13307" s="1">
        <v>188.60048</v>
      </c>
      <c r="C13307" s="1">
        <v>1.0467101</v>
      </c>
      <c r="D13307" s="1">
        <v>0.03601294</v>
      </c>
      <c r="E13307" s="1">
        <v>2.3284006</v>
      </c>
      <c r="F13307" s="4">
        <f t="shared" si="1"/>
        <v>0.1163011222</v>
      </c>
      <c r="G13307" s="4">
        <f t="shared" si="2"/>
        <v>2.303684805</v>
      </c>
    </row>
    <row r="13308">
      <c r="A13308" s="1">
        <v>133.030004739761</v>
      </c>
      <c r="B13308" s="1">
        <v>188.68999</v>
      </c>
      <c r="C13308" s="1">
        <v>1.0466435</v>
      </c>
      <c r="D13308" s="1">
        <v>-0.10681804</v>
      </c>
      <c r="E13308" s="1">
        <v>2.3295057</v>
      </c>
      <c r="F13308" s="4">
        <f t="shared" si="1"/>
        <v>0.1162937222</v>
      </c>
      <c r="G13308" s="4">
        <f t="shared" si="2"/>
        <v>2.304789867</v>
      </c>
    </row>
    <row r="13309">
      <c r="A13309" s="1">
        <v>133.039999246597</v>
      </c>
      <c r="B13309" s="1">
        <v>188.59283</v>
      </c>
      <c r="C13309" s="1">
        <v>1.0466702</v>
      </c>
      <c r="D13309" s="1">
        <v>-0.16663615</v>
      </c>
      <c r="E13309" s="1">
        <v>2.3283062</v>
      </c>
      <c r="F13309" s="4">
        <f t="shared" si="1"/>
        <v>0.1162966889</v>
      </c>
      <c r="G13309" s="4">
        <f t="shared" si="2"/>
        <v>2.30359036</v>
      </c>
    </row>
    <row r="13310">
      <c r="A13310" s="1">
        <v>133.050131082534</v>
      </c>
      <c r="B13310" s="1">
        <v>188.49759</v>
      </c>
      <c r="C13310" s="1">
        <v>1.0466969</v>
      </c>
      <c r="D13310" s="1">
        <v>-0.21180493</v>
      </c>
      <c r="E13310" s="1">
        <v>2.3271306</v>
      </c>
      <c r="F13310" s="4">
        <f t="shared" si="1"/>
        <v>0.1162996556</v>
      </c>
      <c r="G13310" s="4">
        <f t="shared" si="2"/>
        <v>2.302414558</v>
      </c>
    </row>
    <row r="13311">
      <c r="A13311" s="1">
        <v>133.06012558937</v>
      </c>
      <c r="B13311" s="1">
        <v>188.45761</v>
      </c>
      <c r="C13311" s="1">
        <v>1.0467235</v>
      </c>
      <c r="D13311" s="1">
        <v>-0.27162302</v>
      </c>
      <c r="E13311" s="1">
        <v>2.3266368</v>
      </c>
      <c r="F13311" s="4">
        <f t="shared" si="1"/>
        <v>0.1163026111</v>
      </c>
      <c r="G13311" s="4">
        <f t="shared" si="2"/>
        <v>2.301920978</v>
      </c>
    </row>
    <row r="13312">
      <c r="A13312" s="1">
        <v>133.070120096206</v>
      </c>
      <c r="B13312" s="1">
        <v>188.35664</v>
      </c>
      <c r="C13312" s="1">
        <v>1.0467901</v>
      </c>
      <c r="D13312" s="1">
        <v>-0.2887139</v>
      </c>
      <c r="E13312" s="1">
        <v>2.3253903</v>
      </c>
      <c r="F13312" s="4">
        <f t="shared" si="1"/>
        <v>0.1163100111</v>
      </c>
      <c r="G13312" s="4">
        <f t="shared" si="2"/>
        <v>2.300674435</v>
      </c>
    </row>
    <row r="13313">
      <c r="A13313" s="1">
        <v>133.07999253273</v>
      </c>
      <c r="B13313" s="1">
        <v>188.32426</v>
      </c>
      <c r="C13313" s="1">
        <v>1.0468701</v>
      </c>
      <c r="D13313" s="1">
        <v>-0.27650613</v>
      </c>
      <c r="E13313" s="1">
        <v>2.3249905</v>
      </c>
      <c r="F13313" s="4">
        <f t="shared" si="1"/>
        <v>0.1163189</v>
      </c>
      <c r="G13313" s="4">
        <f t="shared" si="2"/>
        <v>2.300274681</v>
      </c>
    </row>
    <row r="13314">
      <c r="A13314" s="1">
        <v>133.090124368667</v>
      </c>
      <c r="B13314" s="1">
        <v>188.27473</v>
      </c>
      <c r="C13314" s="1">
        <v>1.0469368</v>
      </c>
      <c r="D13314" s="1">
        <v>-0.29603857</v>
      </c>
      <c r="E13314" s="1">
        <v>2.324379</v>
      </c>
      <c r="F13314" s="4">
        <f t="shared" si="1"/>
        <v>0.1163263111</v>
      </c>
      <c r="G13314" s="4">
        <f t="shared" si="2"/>
        <v>2.2996632</v>
      </c>
    </row>
    <row r="13315">
      <c r="A13315" s="1">
        <v>133.100118875503</v>
      </c>
      <c r="B13315" s="1">
        <v>188.27094</v>
      </c>
      <c r="C13315" s="1">
        <v>1.0469767</v>
      </c>
      <c r="D13315" s="1">
        <v>-0.3436489</v>
      </c>
      <c r="E13315" s="1">
        <v>2.3243322</v>
      </c>
      <c r="F13315" s="4">
        <f t="shared" si="1"/>
        <v>0.1163307444</v>
      </c>
      <c r="G13315" s="4">
        <f t="shared" si="2"/>
        <v>2.29961641</v>
      </c>
    </row>
    <row r="13316">
      <c r="A13316" s="1">
        <v>133.110006570816</v>
      </c>
      <c r="B13316" s="1">
        <v>188.25569</v>
      </c>
      <c r="C13316" s="1">
        <v>1.0470034</v>
      </c>
      <c r="D13316" s="1">
        <v>-0.3875969</v>
      </c>
      <c r="E13316" s="1">
        <v>2.324144</v>
      </c>
      <c r="F13316" s="4">
        <f t="shared" si="1"/>
        <v>0.1163337111</v>
      </c>
      <c r="G13316" s="4">
        <f t="shared" si="2"/>
        <v>2.299428138</v>
      </c>
    </row>
    <row r="13317">
      <c r="A13317" s="1">
        <v>133.120001077651</v>
      </c>
      <c r="B13317" s="1">
        <v>188.17569</v>
      </c>
      <c r="C13317" s="1">
        <v>1.0470301</v>
      </c>
      <c r="D13317" s="1">
        <v>-0.46206433</v>
      </c>
      <c r="E13317" s="1">
        <v>2.3231564</v>
      </c>
      <c r="F13317" s="4">
        <f t="shared" si="1"/>
        <v>0.1163366778</v>
      </c>
      <c r="G13317" s="4">
        <f t="shared" si="2"/>
        <v>2.298440484</v>
      </c>
    </row>
    <row r="13318">
      <c r="A13318" s="1">
        <v>133.129995584487</v>
      </c>
      <c r="B13318" s="1">
        <v>188.15663</v>
      </c>
      <c r="C13318" s="1">
        <v>1.0472567</v>
      </c>
      <c r="D13318" s="1">
        <v>-0.2838308</v>
      </c>
      <c r="E13318" s="1">
        <v>2.322921</v>
      </c>
      <c r="F13318" s="4">
        <f t="shared" si="1"/>
        <v>0.1163618556</v>
      </c>
      <c r="G13318" s="4">
        <f t="shared" si="2"/>
        <v>2.298205175</v>
      </c>
    </row>
    <row r="13319">
      <c r="A13319" s="1">
        <v>133.140005350112</v>
      </c>
      <c r="B13319" s="1">
        <v>188.28046</v>
      </c>
      <c r="C13319" s="1">
        <v>1.0475367</v>
      </c>
      <c r="D13319" s="1">
        <v>-0.08118171</v>
      </c>
      <c r="E13319" s="1">
        <v>2.3244495</v>
      </c>
      <c r="F13319" s="4">
        <f t="shared" si="1"/>
        <v>0.1163929667</v>
      </c>
      <c r="G13319" s="4">
        <f t="shared" si="2"/>
        <v>2.299733941</v>
      </c>
    </row>
    <row r="13320">
      <c r="A13320" s="1">
        <v>133.150121927261</v>
      </c>
      <c r="B13320" s="1">
        <v>188.38713</v>
      </c>
      <c r="C13320" s="1">
        <v>1.04751</v>
      </c>
      <c r="D13320" s="1">
        <v>-0.18250626</v>
      </c>
      <c r="E13320" s="1">
        <v>2.3257666</v>
      </c>
      <c r="F13320" s="4">
        <f t="shared" si="1"/>
        <v>0.11639</v>
      </c>
      <c r="G13320" s="4">
        <f t="shared" si="2"/>
        <v>2.301050854</v>
      </c>
    </row>
    <row r="13321">
      <c r="A13321" s="1">
        <v>133.160131692886</v>
      </c>
      <c r="B13321" s="1">
        <v>188.4176</v>
      </c>
      <c r="C13321" s="1">
        <v>1.0474967</v>
      </c>
      <c r="D13321" s="1">
        <v>-0.28505158</v>
      </c>
      <c r="E13321" s="1">
        <v>2.3261428</v>
      </c>
      <c r="F13321" s="4">
        <f t="shared" si="1"/>
        <v>0.1163885222</v>
      </c>
      <c r="G13321" s="4">
        <f t="shared" si="2"/>
        <v>2.301427027</v>
      </c>
    </row>
    <row r="13322">
      <c r="A13322" s="1">
        <v>133.170004129409</v>
      </c>
      <c r="B13322" s="1">
        <v>188.32808</v>
      </c>
      <c r="C13322" s="1">
        <v>1.04751</v>
      </c>
      <c r="D13322" s="1">
        <v>-0.359519</v>
      </c>
      <c r="E13322" s="1">
        <v>2.3250375</v>
      </c>
      <c r="F13322" s="4">
        <f t="shared" si="1"/>
        <v>0.11639</v>
      </c>
      <c r="G13322" s="4">
        <f t="shared" si="2"/>
        <v>2.300321842</v>
      </c>
    </row>
    <row r="13323">
      <c r="A13323" s="1">
        <v>133.179998636245</v>
      </c>
      <c r="B13323" s="1">
        <v>188.30711</v>
      </c>
      <c r="C13323" s="1">
        <v>1.04751</v>
      </c>
      <c r="D13323" s="1">
        <v>-0.447415</v>
      </c>
      <c r="E13323" s="1">
        <v>2.3247788</v>
      </c>
      <c r="F13323" s="4">
        <f t="shared" si="1"/>
        <v>0.11639</v>
      </c>
      <c r="G13323" s="4">
        <f t="shared" si="2"/>
        <v>2.300062953</v>
      </c>
    </row>
    <row r="13324">
      <c r="A13324" s="1">
        <v>133.190130472183</v>
      </c>
      <c r="B13324" s="1">
        <v>188.19855</v>
      </c>
      <c r="C13324" s="1">
        <v>1.04771</v>
      </c>
      <c r="D13324" s="1">
        <v>-0.32533723</v>
      </c>
      <c r="E13324" s="1">
        <v>2.3234384</v>
      </c>
      <c r="F13324" s="4">
        <f t="shared" si="1"/>
        <v>0.1164122222</v>
      </c>
      <c r="G13324" s="4">
        <f t="shared" si="2"/>
        <v>2.298722706</v>
      </c>
    </row>
    <row r="13325">
      <c r="A13325" s="1">
        <v>133.200124979019</v>
      </c>
      <c r="B13325" s="1">
        <v>188.32236</v>
      </c>
      <c r="C13325" s="1">
        <v>1.0480698</v>
      </c>
      <c r="D13325" s="1">
        <v>-0.039675273</v>
      </c>
      <c r="E13325" s="1">
        <v>2.324967</v>
      </c>
      <c r="F13325" s="4">
        <f t="shared" si="1"/>
        <v>0.1164522</v>
      </c>
      <c r="G13325" s="4">
        <f t="shared" si="2"/>
        <v>2.300251225</v>
      </c>
    </row>
    <row r="13326">
      <c r="A13326" s="1">
        <v>133.210119485855</v>
      </c>
      <c r="B13326" s="1">
        <v>188.4919</v>
      </c>
      <c r="C13326" s="1">
        <v>1.0481232</v>
      </c>
      <c r="D13326" s="1">
        <v>-0.043337606</v>
      </c>
      <c r="E13326" s="1">
        <v>2.32706</v>
      </c>
      <c r="F13326" s="4">
        <f t="shared" si="1"/>
        <v>0.1164581333</v>
      </c>
      <c r="G13326" s="4">
        <f t="shared" si="2"/>
        <v>2.302344311</v>
      </c>
    </row>
    <row r="13327">
      <c r="A13327" s="1">
        <v>133.220007181167</v>
      </c>
      <c r="B13327" s="1">
        <v>188.48047</v>
      </c>
      <c r="C13327" s="1">
        <v>1.0480965</v>
      </c>
      <c r="D13327" s="1">
        <v>-0.15931149</v>
      </c>
      <c r="E13327" s="1">
        <v>2.3269188</v>
      </c>
      <c r="F13327" s="4">
        <f t="shared" si="1"/>
        <v>0.1164551667</v>
      </c>
      <c r="G13327" s="4">
        <f t="shared" si="2"/>
        <v>2.3022032</v>
      </c>
    </row>
    <row r="13328">
      <c r="A13328" s="1">
        <v>133.230001688003</v>
      </c>
      <c r="B13328" s="1">
        <v>188.46904</v>
      </c>
      <c r="C13328" s="1">
        <v>1.0481232</v>
      </c>
      <c r="D13328" s="1">
        <v>-0.21790881</v>
      </c>
      <c r="E13328" s="1">
        <v>2.326778</v>
      </c>
      <c r="F13328" s="4">
        <f t="shared" si="1"/>
        <v>0.1164581333</v>
      </c>
      <c r="G13328" s="4">
        <f t="shared" si="2"/>
        <v>2.302062089</v>
      </c>
    </row>
    <row r="13329">
      <c r="A13329" s="1">
        <v>133.239996194839</v>
      </c>
      <c r="B13329" s="1">
        <v>188.38904</v>
      </c>
      <c r="C13329" s="1">
        <v>1.0481232</v>
      </c>
      <c r="D13329" s="1">
        <v>-0.29115546</v>
      </c>
      <c r="E13329" s="1">
        <v>2.3257902</v>
      </c>
      <c r="F13329" s="4">
        <f t="shared" si="1"/>
        <v>0.1164581333</v>
      </c>
      <c r="G13329" s="4">
        <f t="shared" si="2"/>
        <v>2.301074435</v>
      </c>
    </row>
    <row r="13330">
      <c r="A13330" s="1">
        <v>133.250128030776</v>
      </c>
      <c r="B13330" s="1">
        <v>188.32808</v>
      </c>
      <c r="C13330" s="1">
        <v>1.048163</v>
      </c>
      <c r="D13330" s="1">
        <v>-0.35097358</v>
      </c>
      <c r="E13330" s="1">
        <v>2.3250375</v>
      </c>
      <c r="F13330" s="4">
        <f t="shared" si="1"/>
        <v>0.1164625556</v>
      </c>
      <c r="G13330" s="4">
        <f t="shared" si="2"/>
        <v>2.300321842</v>
      </c>
    </row>
    <row r="13331">
      <c r="A13331" s="1">
        <v>133.2600004673</v>
      </c>
      <c r="B13331" s="1">
        <v>188.28046</v>
      </c>
      <c r="C13331" s="1">
        <v>1.0482165</v>
      </c>
      <c r="D13331" s="1">
        <v>-0.36684367</v>
      </c>
      <c r="E13331" s="1">
        <v>2.3244495</v>
      </c>
      <c r="F13331" s="4">
        <f t="shared" si="1"/>
        <v>0.1164685</v>
      </c>
      <c r="G13331" s="4">
        <f t="shared" si="2"/>
        <v>2.299733941</v>
      </c>
    </row>
    <row r="13332">
      <c r="A13332" s="1">
        <v>133.269994974136</v>
      </c>
      <c r="B13332" s="1">
        <v>188.23283</v>
      </c>
      <c r="C13332" s="1">
        <v>1.0483365</v>
      </c>
      <c r="D13332" s="1">
        <v>-0.31435025</v>
      </c>
      <c r="E13332" s="1">
        <v>2.3238616</v>
      </c>
      <c r="F13332" s="4">
        <f t="shared" si="1"/>
        <v>0.1164818333</v>
      </c>
      <c r="G13332" s="4">
        <f t="shared" si="2"/>
        <v>2.299145916</v>
      </c>
    </row>
    <row r="13333">
      <c r="A13333" s="1">
        <v>133.280004739761</v>
      </c>
      <c r="B13333" s="1">
        <v>188.26903</v>
      </c>
      <c r="C13333" s="1">
        <v>1.0484564</v>
      </c>
      <c r="D13333" s="1">
        <v>-0.27650613</v>
      </c>
      <c r="E13333" s="1">
        <v>2.3243086</v>
      </c>
      <c r="F13333" s="4">
        <f t="shared" si="1"/>
        <v>0.1164951556</v>
      </c>
      <c r="G13333" s="4">
        <f t="shared" si="2"/>
        <v>2.29959283</v>
      </c>
    </row>
    <row r="13334">
      <c r="A13334" s="1">
        <v>133.289999246597</v>
      </c>
      <c r="B13334" s="1">
        <v>188.29189</v>
      </c>
      <c r="C13334" s="1">
        <v>1.0485764</v>
      </c>
      <c r="D13334" s="1">
        <v>-0.2240127</v>
      </c>
      <c r="E13334" s="1">
        <v>2.3245907</v>
      </c>
      <c r="F13334" s="4">
        <f t="shared" si="1"/>
        <v>0.1165084889</v>
      </c>
      <c r="G13334" s="4">
        <f t="shared" si="2"/>
        <v>2.299875052</v>
      </c>
    </row>
    <row r="13335">
      <c r="A13335" s="1">
        <v>133.300131082534</v>
      </c>
      <c r="B13335" s="1">
        <v>188.33188</v>
      </c>
      <c r="C13335" s="1">
        <v>1.0486431</v>
      </c>
      <c r="D13335" s="1">
        <v>-0.24232437</v>
      </c>
      <c r="E13335" s="1">
        <v>2.3250844</v>
      </c>
      <c r="F13335" s="4">
        <f t="shared" si="1"/>
        <v>0.1165159</v>
      </c>
      <c r="G13335" s="4">
        <f t="shared" si="2"/>
        <v>2.300368756</v>
      </c>
    </row>
    <row r="13336">
      <c r="A13336" s="1">
        <v>133.310003519058</v>
      </c>
      <c r="B13336" s="1">
        <v>188.3433</v>
      </c>
      <c r="C13336" s="1">
        <v>1.0486563</v>
      </c>
      <c r="D13336" s="1">
        <v>-0.3167918</v>
      </c>
      <c r="E13336" s="1">
        <v>2.3252256</v>
      </c>
      <c r="F13336" s="4">
        <f t="shared" si="1"/>
        <v>0.1165173667</v>
      </c>
      <c r="G13336" s="4">
        <f t="shared" si="2"/>
        <v>2.300509743</v>
      </c>
    </row>
    <row r="13337">
      <c r="A13337" s="1">
        <v>133.320120096206</v>
      </c>
      <c r="B13337" s="1">
        <v>188.27094</v>
      </c>
      <c r="C13337" s="1">
        <v>1.0486697</v>
      </c>
      <c r="D13337" s="1">
        <v>-0.37538913</v>
      </c>
      <c r="E13337" s="1">
        <v>2.3243322</v>
      </c>
      <c r="F13337" s="4">
        <f t="shared" si="1"/>
        <v>0.1165188556</v>
      </c>
      <c r="G13337" s="4">
        <f t="shared" si="2"/>
        <v>2.29961641</v>
      </c>
    </row>
    <row r="13338">
      <c r="A13338" s="1">
        <v>133.330129861831</v>
      </c>
      <c r="B13338" s="1">
        <v>188.25378</v>
      </c>
      <c r="C13338" s="1">
        <v>1.0487096</v>
      </c>
      <c r="D13338" s="1">
        <v>-0.42177868</v>
      </c>
      <c r="E13338" s="1">
        <v>2.3241203</v>
      </c>
      <c r="F13338" s="4">
        <f t="shared" si="1"/>
        <v>0.1165232889</v>
      </c>
      <c r="G13338" s="4">
        <f t="shared" si="2"/>
        <v>2.299404558</v>
      </c>
    </row>
    <row r="13339">
      <c r="A13339" s="1">
        <v>133.340124368667</v>
      </c>
      <c r="B13339" s="1">
        <v>188.17378</v>
      </c>
      <c r="C13339" s="1">
        <v>1.048763</v>
      </c>
      <c r="D13339" s="1">
        <v>-0.4522981</v>
      </c>
      <c r="E13339" s="1">
        <v>2.3231328</v>
      </c>
      <c r="F13339" s="4">
        <f t="shared" si="1"/>
        <v>0.1165292222</v>
      </c>
      <c r="G13339" s="4">
        <f t="shared" si="2"/>
        <v>2.298416904</v>
      </c>
    </row>
    <row r="13340">
      <c r="A13340" s="1">
        <v>133.350118875503</v>
      </c>
      <c r="B13340" s="1">
        <v>188.15663</v>
      </c>
      <c r="C13340" s="1">
        <v>1.0488297</v>
      </c>
      <c r="D13340" s="1">
        <v>-0.45473966</v>
      </c>
      <c r="E13340" s="1">
        <v>2.322921</v>
      </c>
      <c r="F13340" s="4">
        <f t="shared" si="1"/>
        <v>0.1165366333</v>
      </c>
      <c r="G13340" s="4">
        <f t="shared" si="2"/>
        <v>2.298205175</v>
      </c>
    </row>
    <row r="13341">
      <c r="A13341" s="1">
        <v>133.360128641128</v>
      </c>
      <c r="B13341" s="1">
        <v>188.15092</v>
      </c>
      <c r="C13341" s="1">
        <v>1.0489097</v>
      </c>
      <c r="D13341" s="1">
        <v>-0.47183055</v>
      </c>
      <c r="E13341" s="1">
        <v>2.3228505</v>
      </c>
      <c r="F13341" s="4">
        <f t="shared" si="1"/>
        <v>0.1165455222</v>
      </c>
      <c r="G13341" s="4">
        <f t="shared" si="2"/>
        <v>2.298134681</v>
      </c>
    </row>
    <row r="13342">
      <c r="A13342" s="1">
        <v>133.370123147964</v>
      </c>
      <c r="B13342" s="1">
        <v>188.15283</v>
      </c>
      <c r="C13342" s="1">
        <v>1.0492296</v>
      </c>
      <c r="D13342" s="1">
        <v>-0.1971556</v>
      </c>
      <c r="E13342" s="1">
        <v>2.322874</v>
      </c>
      <c r="F13342" s="4">
        <f t="shared" si="1"/>
        <v>0.1165810667</v>
      </c>
      <c r="G13342" s="4">
        <f t="shared" si="2"/>
        <v>2.298158262</v>
      </c>
    </row>
    <row r="13343">
      <c r="A13343" s="1">
        <v>133.379995584487</v>
      </c>
      <c r="B13343" s="1">
        <v>188.41379</v>
      </c>
      <c r="C13343" s="1">
        <v>1.0494295</v>
      </c>
      <c r="D13343" s="1">
        <v>-0.07751938</v>
      </c>
      <c r="E13343" s="1">
        <v>2.3260958</v>
      </c>
      <c r="F13343" s="4">
        <f t="shared" si="1"/>
        <v>0.1166032778</v>
      </c>
      <c r="G13343" s="4">
        <f t="shared" si="2"/>
        <v>2.30137999</v>
      </c>
    </row>
    <row r="13344">
      <c r="A13344" s="1">
        <v>133.390127420425</v>
      </c>
      <c r="B13344" s="1">
        <v>188.45761</v>
      </c>
      <c r="C13344" s="1">
        <v>1.0493761</v>
      </c>
      <c r="D13344" s="1">
        <v>-0.22157115</v>
      </c>
      <c r="E13344" s="1">
        <v>2.3266368</v>
      </c>
      <c r="F13344" s="4">
        <f t="shared" si="1"/>
        <v>0.1165973444</v>
      </c>
      <c r="G13344" s="4">
        <f t="shared" si="2"/>
        <v>2.301920978</v>
      </c>
    </row>
    <row r="13345">
      <c r="A13345" s="1">
        <v>133.400121927261</v>
      </c>
      <c r="B13345" s="1">
        <v>188.44046</v>
      </c>
      <c r="C13345" s="1">
        <v>1.0493629</v>
      </c>
      <c r="D13345" s="1">
        <v>-0.30824634</v>
      </c>
      <c r="E13345" s="1">
        <v>2.326425</v>
      </c>
      <c r="F13345" s="4">
        <f t="shared" si="1"/>
        <v>0.1165958778</v>
      </c>
      <c r="G13345" s="4">
        <f t="shared" si="2"/>
        <v>2.301709249</v>
      </c>
    </row>
    <row r="13346">
      <c r="A13346" s="1">
        <v>133.409994363784</v>
      </c>
      <c r="B13346" s="1">
        <v>188.38522</v>
      </c>
      <c r="C13346" s="1">
        <v>1.0493629</v>
      </c>
      <c r="D13346" s="1">
        <v>-0.39614233</v>
      </c>
      <c r="E13346" s="1">
        <v>2.325743</v>
      </c>
      <c r="F13346" s="4">
        <f t="shared" si="1"/>
        <v>0.1165958778</v>
      </c>
      <c r="G13346" s="4">
        <f t="shared" si="2"/>
        <v>2.301027274</v>
      </c>
    </row>
    <row r="13347">
      <c r="A13347" s="1">
        <v>133.420126199722</v>
      </c>
      <c r="B13347" s="1">
        <v>188.25378</v>
      </c>
      <c r="C13347" s="1">
        <v>1.0493761</v>
      </c>
      <c r="D13347" s="1">
        <v>-0.469389</v>
      </c>
      <c r="E13347" s="1">
        <v>2.3241203</v>
      </c>
      <c r="F13347" s="4">
        <f t="shared" si="1"/>
        <v>0.1165973444</v>
      </c>
      <c r="G13347" s="4">
        <f t="shared" si="2"/>
        <v>2.299404558</v>
      </c>
    </row>
    <row r="13348">
      <c r="A13348" s="1">
        <v>133.429998636245</v>
      </c>
      <c r="B13348" s="1">
        <v>188.24045</v>
      </c>
      <c r="C13348" s="1">
        <v>1.0497228</v>
      </c>
      <c r="D13348" s="1">
        <v>-0.18372704</v>
      </c>
      <c r="E13348" s="1">
        <v>2.3239558</v>
      </c>
      <c r="F13348" s="4">
        <f t="shared" si="1"/>
        <v>0.1166358667</v>
      </c>
      <c r="G13348" s="4">
        <f t="shared" si="2"/>
        <v>2.29923999</v>
      </c>
    </row>
    <row r="13349">
      <c r="A13349" s="1">
        <v>133.440130472183</v>
      </c>
      <c r="B13349" s="1">
        <v>188.40808</v>
      </c>
      <c r="C13349" s="1">
        <v>1.0500294</v>
      </c>
      <c r="D13349" s="1">
        <v>0.048220716</v>
      </c>
      <c r="E13349" s="1">
        <v>2.3260252</v>
      </c>
      <c r="F13349" s="4">
        <f t="shared" si="1"/>
        <v>0.1166699333</v>
      </c>
      <c r="G13349" s="4">
        <f t="shared" si="2"/>
        <v>2.301309496</v>
      </c>
    </row>
    <row r="13350">
      <c r="A13350" s="1">
        <v>133.450124979019</v>
      </c>
      <c r="B13350" s="1">
        <v>188.56046</v>
      </c>
      <c r="C13350" s="1">
        <v>1.050016</v>
      </c>
      <c r="D13350" s="1">
        <v>-0.026246719</v>
      </c>
      <c r="E13350" s="1">
        <v>2.3279066</v>
      </c>
      <c r="F13350" s="4">
        <f t="shared" si="1"/>
        <v>0.1166684444</v>
      </c>
      <c r="G13350" s="4">
        <f t="shared" si="2"/>
        <v>2.303190731</v>
      </c>
    </row>
    <row r="13351">
      <c r="A13351" s="1">
        <v>133.459997415542</v>
      </c>
      <c r="B13351" s="1">
        <v>188.56998</v>
      </c>
      <c r="C13351" s="1">
        <v>1.050016</v>
      </c>
      <c r="D13351" s="1">
        <v>-0.12757127</v>
      </c>
      <c r="E13351" s="1">
        <v>2.3280241</v>
      </c>
      <c r="F13351" s="4">
        <f t="shared" si="1"/>
        <v>0.1166684444</v>
      </c>
      <c r="G13351" s="4">
        <f t="shared" si="2"/>
        <v>2.303308262</v>
      </c>
    </row>
    <row r="13352">
      <c r="A13352" s="1">
        <v>133.47012925148</v>
      </c>
      <c r="B13352" s="1">
        <v>188.48999</v>
      </c>
      <c r="C13352" s="1">
        <v>1.0500427</v>
      </c>
      <c r="D13352" s="1">
        <v>-0.18738937</v>
      </c>
      <c r="E13352" s="1">
        <v>2.3270364</v>
      </c>
      <c r="F13352" s="4">
        <f t="shared" si="1"/>
        <v>0.1166714111</v>
      </c>
      <c r="G13352" s="4">
        <f t="shared" si="2"/>
        <v>2.302320731</v>
      </c>
    </row>
    <row r="13353">
      <c r="A13353" s="1">
        <v>133.480123758316</v>
      </c>
      <c r="B13353" s="1">
        <v>188.4557</v>
      </c>
      <c r="C13353" s="1">
        <v>1.050056</v>
      </c>
      <c r="D13353" s="1">
        <v>-0.24720748</v>
      </c>
      <c r="E13353" s="1">
        <v>2.3266132</v>
      </c>
      <c r="F13353" s="4">
        <f t="shared" si="1"/>
        <v>0.1166728889</v>
      </c>
      <c r="G13353" s="4">
        <f t="shared" si="2"/>
        <v>2.301897398</v>
      </c>
    </row>
    <row r="13354">
      <c r="A13354" s="1">
        <v>133.489996194839</v>
      </c>
      <c r="B13354" s="1">
        <v>188.32236</v>
      </c>
      <c r="C13354" s="1">
        <v>1.050096</v>
      </c>
      <c r="D13354" s="1">
        <v>-0.293597</v>
      </c>
      <c r="E13354" s="1">
        <v>2.324967</v>
      </c>
      <c r="F13354" s="4">
        <f t="shared" si="1"/>
        <v>0.1166773333</v>
      </c>
      <c r="G13354" s="4">
        <f t="shared" si="2"/>
        <v>2.300251225</v>
      </c>
    </row>
    <row r="13355">
      <c r="A13355" s="1">
        <v>133.500005960464</v>
      </c>
      <c r="B13355" s="1">
        <v>188.29759</v>
      </c>
      <c r="C13355" s="1">
        <v>1.0502027</v>
      </c>
      <c r="D13355" s="1">
        <v>-0.2679607</v>
      </c>
      <c r="E13355" s="1">
        <v>2.3246613</v>
      </c>
      <c r="F13355" s="4">
        <f t="shared" si="1"/>
        <v>0.1166891889</v>
      </c>
      <c r="G13355" s="4">
        <f t="shared" si="2"/>
        <v>2.299945422</v>
      </c>
    </row>
    <row r="13356">
      <c r="A13356" s="1">
        <v>133.510122537612</v>
      </c>
      <c r="B13356" s="1">
        <v>188.31856</v>
      </c>
      <c r="C13356" s="1">
        <v>1.0503492</v>
      </c>
      <c r="D13356" s="1">
        <v>-0.18738937</v>
      </c>
      <c r="E13356" s="1">
        <v>2.3249202</v>
      </c>
      <c r="F13356" s="4">
        <f t="shared" si="1"/>
        <v>0.1167054667</v>
      </c>
      <c r="G13356" s="4">
        <f t="shared" si="2"/>
        <v>2.300204311</v>
      </c>
    </row>
    <row r="13357">
      <c r="A13357" s="1">
        <v>133.519994974136</v>
      </c>
      <c r="B13357" s="1">
        <v>188.33951</v>
      </c>
      <c r="C13357" s="1">
        <v>1.050496</v>
      </c>
      <c r="D13357" s="1">
        <v>-0.1202466</v>
      </c>
      <c r="E13357" s="1">
        <v>2.3251786</v>
      </c>
      <c r="F13357" s="4">
        <f t="shared" si="1"/>
        <v>0.1167217778</v>
      </c>
      <c r="G13357" s="4">
        <f t="shared" si="2"/>
        <v>2.300462953</v>
      </c>
    </row>
    <row r="13358">
      <c r="A13358" s="1">
        <v>133.530126810073</v>
      </c>
      <c r="B13358" s="1">
        <v>188.4176</v>
      </c>
      <c r="C13358" s="1">
        <v>1.050576</v>
      </c>
      <c r="D13358" s="1">
        <v>-0.12512971</v>
      </c>
      <c r="E13358" s="1">
        <v>2.3261428</v>
      </c>
      <c r="F13358" s="4">
        <f t="shared" si="1"/>
        <v>0.1167306667</v>
      </c>
      <c r="G13358" s="4">
        <f t="shared" si="2"/>
        <v>2.301427027</v>
      </c>
    </row>
    <row r="13359">
      <c r="A13359" s="1">
        <v>133.539999246597</v>
      </c>
      <c r="B13359" s="1">
        <v>188.38713</v>
      </c>
      <c r="C13359" s="1">
        <v>1.0505892</v>
      </c>
      <c r="D13359" s="1">
        <v>-0.18494782</v>
      </c>
      <c r="E13359" s="1">
        <v>2.3257666</v>
      </c>
      <c r="F13359" s="4">
        <f t="shared" si="1"/>
        <v>0.1167321333</v>
      </c>
      <c r="G13359" s="4">
        <f t="shared" si="2"/>
        <v>2.301050854</v>
      </c>
    </row>
    <row r="13360">
      <c r="A13360" s="1">
        <v>133.550131082534</v>
      </c>
      <c r="B13360" s="1">
        <v>188.36998</v>
      </c>
      <c r="C13360" s="1">
        <v>1.0506159</v>
      </c>
      <c r="D13360" s="1">
        <v>-0.24476592</v>
      </c>
      <c r="E13360" s="1">
        <v>2.3255548</v>
      </c>
      <c r="F13360" s="4">
        <f t="shared" si="1"/>
        <v>0.1167351</v>
      </c>
      <c r="G13360" s="4">
        <f t="shared" si="2"/>
        <v>2.300839126</v>
      </c>
    </row>
    <row r="13361">
      <c r="A13361" s="1">
        <v>133.560003519058</v>
      </c>
      <c r="B13361" s="1">
        <v>188.31856</v>
      </c>
      <c r="C13361" s="1">
        <v>1.0506692</v>
      </c>
      <c r="D13361" s="1">
        <v>-0.26063603</v>
      </c>
      <c r="E13361" s="1">
        <v>2.3249202</v>
      </c>
      <c r="F13361" s="4">
        <f t="shared" si="1"/>
        <v>0.1167410222</v>
      </c>
      <c r="G13361" s="4">
        <f t="shared" si="2"/>
        <v>2.300204311</v>
      </c>
    </row>
    <row r="13362">
      <c r="A13362" s="1">
        <v>133.570120096206</v>
      </c>
      <c r="B13362" s="1">
        <v>188.2595</v>
      </c>
      <c r="C13362" s="1">
        <v>1.0507625</v>
      </c>
      <c r="D13362" s="1">
        <v>-0.24964903</v>
      </c>
      <c r="E13362" s="1">
        <v>2.324191</v>
      </c>
      <c r="F13362" s="4">
        <f t="shared" si="1"/>
        <v>0.1167513889</v>
      </c>
      <c r="G13362" s="4">
        <f t="shared" si="2"/>
        <v>2.299475175</v>
      </c>
    </row>
    <row r="13363">
      <c r="A13363" s="1">
        <v>133.580129861831</v>
      </c>
      <c r="B13363" s="1">
        <v>188.27473</v>
      </c>
      <c r="C13363" s="1">
        <v>1.0508425</v>
      </c>
      <c r="D13363" s="1">
        <v>-0.25209057</v>
      </c>
      <c r="E13363" s="1">
        <v>2.324379</v>
      </c>
      <c r="F13363" s="4">
        <f t="shared" si="1"/>
        <v>0.1167602778</v>
      </c>
      <c r="G13363" s="4">
        <f t="shared" si="2"/>
        <v>2.2996632</v>
      </c>
    </row>
    <row r="13364">
      <c r="A13364" s="1">
        <v>133.590002298355</v>
      </c>
      <c r="B13364" s="1">
        <v>188.23474</v>
      </c>
      <c r="C13364" s="1">
        <v>1.0508825</v>
      </c>
      <c r="D13364" s="1">
        <v>-0.28505158</v>
      </c>
      <c r="E13364" s="1">
        <v>2.3238852</v>
      </c>
      <c r="F13364" s="4">
        <f t="shared" si="1"/>
        <v>0.1167647222</v>
      </c>
      <c r="G13364" s="4">
        <f t="shared" si="2"/>
        <v>2.299169496</v>
      </c>
    </row>
    <row r="13365">
      <c r="A13365" s="1">
        <v>133.600118875503</v>
      </c>
      <c r="B13365" s="1">
        <v>188.2252</v>
      </c>
      <c r="C13365" s="1">
        <v>1.0509092</v>
      </c>
      <c r="D13365" s="1">
        <v>-0.34486967</v>
      </c>
      <c r="E13365" s="1">
        <v>2.3237677</v>
      </c>
      <c r="F13365" s="4">
        <f t="shared" si="1"/>
        <v>0.1167676889</v>
      </c>
      <c r="G13365" s="4">
        <f t="shared" si="2"/>
        <v>2.299051719</v>
      </c>
    </row>
    <row r="13366">
      <c r="A13366" s="1">
        <v>133.610128641128</v>
      </c>
      <c r="B13366" s="1">
        <v>188.1814</v>
      </c>
      <c r="C13366" s="1">
        <v>1.0509359</v>
      </c>
      <c r="D13366" s="1">
        <v>-0.39003846</v>
      </c>
      <c r="E13366" s="1">
        <v>2.3232267</v>
      </c>
      <c r="F13366" s="4">
        <f t="shared" si="1"/>
        <v>0.1167706556</v>
      </c>
      <c r="G13366" s="4">
        <f t="shared" si="2"/>
        <v>2.298510978</v>
      </c>
    </row>
    <row r="13367">
      <c r="A13367" s="1">
        <v>133.620001077651</v>
      </c>
      <c r="B13367" s="1">
        <v>188.11664</v>
      </c>
      <c r="C13367" s="1">
        <v>1.0509758</v>
      </c>
      <c r="D13367" s="1">
        <v>-0.43520722</v>
      </c>
      <c r="E13367" s="1">
        <v>2.3224273</v>
      </c>
      <c r="F13367" s="4">
        <f t="shared" si="1"/>
        <v>0.1167750889</v>
      </c>
      <c r="G13367" s="4">
        <f t="shared" si="2"/>
        <v>2.297711472</v>
      </c>
    </row>
    <row r="13368">
      <c r="A13368" s="1">
        <v>133.6301176548</v>
      </c>
      <c r="B13368" s="1">
        <v>188.09758</v>
      </c>
      <c r="C13368" s="1">
        <v>1.0510558</v>
      </c>
      <c r="D13368" s="1">
        <v>-0.436428</v>
      </c>
      <c r="E13368" s="1">
        <v>2.322192</v>
      </c>
      <c r="F13368" s="4">
        <f t="shared" si="1"/>
        <v>0.1167839778</v>
      </c>
      <c r="G13368" s="4">
        <f t="shared" si="2"/>
        <v>2.297476163</v>
      </c>
    </row>
    <row r="13369">
      <c r="A13369" s="1">
        <v>133.640127420425</v>
      </c>
      <c r="B13369" s="1">
        <v>188.05377</v>
      </c>
      <c r="C13369" s="1">
        <v>1.0511358</v>
      </c>
      <c r="D13369" s="1">
        <v>-0.4266618</v>
      </c>
      <c r="E13369" s="1">
        <v>2.3216512</v>
      </c>
      <c r="F13369" s="4">
        <f t="shared" si="1"/>
        <v>0.1167928667</v>
      </c>
      <c r="G13369" s="4">
        <f t="shared" si="2"/>
        <v>2.296935299</v>
      </c>
    </row>
    <row r="13370">
      <c r="A13370" s="1">
        <v>133.650121927261</v>
      </c>
      <c r="B13370" s="1">
        <v>188.05568</v>
      </c>
      <c r="C13370" s="1">
        <v>1.0512158</v>
      </c>
      <c r="D13370" s="1">
        <v>-0.42910334</v>
      </c>
      <c r="E13370" s="1">
        <v>2.3216746</v>
      </c>
      <c r="F13370" s="4">
        <f t="shared" si="1"/>
        <v>0.1168017556</v>
      </c>
      <c r="G13370" s="4">
        <f t="shared" si="2"/>
        <v>2.296958879</v>
      </c>
    </row>
    <row r="13371">
      <c r="A13371" s="1">
        <v>133.660131692886</v>
      </c>
      <c r="B13371" s="1">
        <v>188.05948</v>
      </c>
      <c r="C13371" s="1">
        <v>1.0512824</v>
      </c>
      <c r="D13371" s="1">
        <v>-0.4486358</v>
      </c>
      <c r="E13371" s="1">
        <v>2.3217216</v>
      </c>
      <c r="F13371" s="4">
        <f t="shared" si="1"/>
        <v>0.1168091556</v>
      </c>
      <c r="G13371" s="4">
        <f t="shared" si="2"/>
        <v>2.297005793</v>
      </c>
    </row>
    <row r="13372">
      <c r="A13372" s="1">
        <v>133.670126199722</v>
      </c>
      <c r="B13372" s="1">
        <v>188.05759</v>
      </c>
      <c r="C13372" s="1">
        <v>1.0515491</v>
      </c>
      <c r="D13372" s="1">
        <v>-0.25819448</v>
      </c>
      <c r="E13372" s="1">
        <v>2.3216982</v>
      </c>
      <c r="F13372" s="4">
        <f t="shared" si="1"/>
        <v>0.1168387889</v>
      </c>
      <c r="G13372" s="4">
        <f t="shared" si="2"/>
        <v>2.296982459</v>
      </c>
    </row>
    <row r="13373">
      <c r="A13373" s="1">
        <v>133.680120706558</v>
      </c>
      <c r="B13373" s="1">
        <v>188.31856</v>
      </c>
      <c r="C13373" s="1">
        <v>1.0519223</v>
      </c>
      <c r="D13373" s="1">
        <v>0.04211683</v>
      </c>
      <c r="E13373" s="1">
        <v>2.3249202</v>
      </c>
      <c r="F13373" s="4">
        <f t="shared" si="1"/>
        <v>0.1168802556</v>
      </c>
      <c r="G13373" s="4">
        <f t="shared" si="2"/>
        <v>2.300204311</v>
      </c>
    </row>
    <row r="13374">
      <c r="A13374" s="1">
        <v>133.690130472183</v>
      </c>
      <c r="B13374" s="1">
        <v>188.48047</v>
      </c>
      <c r="C13374" s="1">
        <v>1.0519489</v>
      </c>
      <c r="D13374" s="1">
        <v>0.01037661</v>
      </c>
      <c r="E13374" s="1">
        <v>2.3269188</v>
      </c>
      <c r="F13374" s="4">
        <f t="shared" si="1"/>
        <v>0.1168832111</v>
      </c>
      <c r="G13374" s="4">
        <f t="shared" si="2"/>
        <v>2.3022032</v>
      </c>
    </row>
    <row r="13375">
      <c r="A13375" s="1">
        <v>133.700124979019</v>
      </c>
      <c r="B13375" s="1">
        <v>188.56807</v>
      </c>
      <c r="C13375" s="1">
        <v>1.0519223</v>
      </c>
      <c r="D13375" s="1">
        <v>-0.10437649</v>
      </c>
      <c r="E13375" s="1">
        <v>2.3280005</v>
      </c>
      <c r="F13375" s="4">
        <f t="shared" si="1"/>
        <v>0.1168802556</v>
      </c>
      <c r="G13375" s="4">
        <f t="shared" si="2"/>
        <v>2.303284681</v>
      </c>
    </row>
    <row r="13376">
      <c r="A13376" s="1">
        <v>133.709997415542</v>
      </c>
      <c r="B13376" s="1">
        <v>188.53761</v>
      </c>
      <c r="C13376" s="1">
        <v>1.0519489</v>
      </c>
      <c r="D13376" s="1">
        <v>-0.1641946</v>
      </c>
      <c r="E13376" s="1">
        <v>2.3276243</v>
      </c>
      <c r="F13376" s="4">
        <f t="shared" si="1"/>
        <v>0.1168832111</v>
      </c>
      <c r="G13376" s="4">
        <f t="shared" si="2"/>
        <v>2.302908632</v>
      </c>
    </row>
    <row r="13377">
      <c r="A13377" s="1">
        <v>133.72012925148</v>
      </c>
      <c r="B13377" s="1">
        <v>188.42142</v>
      </c>
      <c r="C13377" s="1">
        <v>1.0519623</v>
      </c>
      <c r="D13377" s="1">
        <v>-0.2240127</v>
      </c>
      <c r="E13377" s="1">
        <v>2.32619</v>
      </c>
      <c r="F13377" s="4">
        <f t="shared" si="1"/>
        <v>0.1168847</v>
      </c>
      <c r="G13377" s="4">
        <f t="shared" si="2"/>
        <v>2.301474188</v>
      </c>
    </row>
    <row r="13378">
      <c r="A13378" s="1">
        <v>133.730123758316</v>
      </c>
      <c r="B13378" s="1">
        <v>188.37761</v>
      </c>
      <c r="C13378" s="1">
        <v>1.0519888</v>
      </c>
      <c r="D13378" s="1">
        <v>-0.28261003</v>
      </c>
      <c r="E13378" s="1">
        <v>2.325649</v>
      </c>
      <c r="F13378" s="4">
        <f t="shared" si="1"/>
        <v>0.1168876444</v>
      </c>
      <c r="G13378" s="4">
        <f t="shared" si="2"/>
        <v>2.300933323</v>
      </c>
    </row>
    <row r="13379">
      <c r="A13379" s="1">
        <v>133.740118265151</v>
      </c>
      <c r="B13379" s="1">
        <v>188.28616</v>
      </c>
      <c r="C13379" s="1">
        <v>1.0520688</v>
      </c>
      <c r="D13379" s="1">
        <v>-0.29970092</v>
      </c>
      <c r="E13379" s="1">
        <v>2.32452</v>
      </c>
      <c r="F13379" s="4">
        <f t="shared" si="1"/>
        <v>0.1168965333</v>
      </c>
      <c r="G13379" s="4">
        <f t="shared" si="2"/>
        <v>2.299804311</v>
      </c>
    </row>
    <row r="13380">
      <c r="A13380" s="1">
        <v>133.750005960464</v>
      </c>
      <c r="B13380" s="1">
        <v>188.25188</v>
      </c>
      <c r="C13380" s="1">
        <v>1.0521755</v>
      </c>
      <c r="D13380" s="1">
        <v>-0.24720748</v>
      </c>
      <c r="E13380" s="1">
        <v>2.324097</v>
      </c>
      <c r="F13380" s="4">
        <f t="shared" si="1"/>
        <v>0.1169083889</v>
      </c>
      <c r="G13380" s="4">
        <f t="shared" si="2"/>
        <v>2.299381101</v>
      </c>
    </row>
    <row r="13381">
      <c r="A13381" s="1">
        <v>133.7600004673</v>
      </c>
      <c r="B13381" s="1">
        <v>188.28616</v>
      </c>
      <c r="C13381" s="1">
        <v>1.0523089</v>
      </c>
      <c r="D13381" s="1">
        <v>-0.19349326</v>
      </c>
      <c r="E13381" s="1">
        <v>2.32452</v>
      </c>
      <c r="F13381" s="4">
        <f t="shared" si="1"/>
        <v>0.1169232111</v>
      </c>
      <c r="G13381" s="4">
        <f t="shared" si="2"/>
        <v>2.299804311</v>
      </c>
    </row>
    <row r="13382">
      <c r="A13382" s="1">
        <v>133.770132303237</v>
      </c>
      <c r="B13382" s="1">
        <v>188.28616</v>
      </c>
      <c r="C13382" s="1">
        <v>1.0524155</v>
      </c>
      <c r="D13382" s="1">
        <v>-0.15564916</v>
      </c>
      <c r="E13382" s="1">
        <v>2.32452</v>
      </c>
      <c r="F13382" s="4">
        <f t="shared" si="1"/>
        <v>0.1169350556</v>
      </c>
      <c r="G13382" s="4">
        <f t="shared" si="2"/>
        <v>2.299804311</v>
      </c>
    </row>
    <row r="13383">
      <c r="A13383" s="1">
        <v>133.780004739761</v>
      </c>
      <c r="B13383" s="1">
        <v>188.34712</v>
      </c>
      <c r="C13383" s="1">
        <v>1.0524554</v>
      </c>
      <c r="D13383" s="1">
        <v>-0.19959715</v>
      </c>
      <c r="E13383" s="1">
        <v>2.3252726</v>
      </c>
      <c r="F13383" s="4">
        <f t="shared" si="1"/>
        <v>0.1169394889</v>
      </c>
      <c r="G13383" s="4">
        <f t="shared" si="2"/>
        <v>2.300556904</v>
      </c>
    </row>
    <row r="13384">
      <c r="A13384" s="1">
        <v>133.790121316909</v>
      </c>
      <c r="B13384" s="1">
        <v>188.2938</v>
      </c>
      <c r="C13384" s="1">
        <v>1.0524689</v>
      </c>
      <c r="D13384" s="1">
        <v>-0.2728438</v>
      </c>
      <c r="E13384" s="1">
        <v>2.3246143</v>
      </c>
      <c r="F13384" s="4">
        <f t="shared" si="1"/>
        <v>0.1169409889</v>
      </c>
      <c r="G13384" s="4">
        <f t="shared" si="2"/>
        <v>2.299898632</v>
      </c>
    </row>
    <row r="13385">
      <c r="A13385" s="1">
        <v>133.799993753433</v>
      </c>
      <c r="B13385" s="1">
        <v>188.2633</v>
      </c>
      <c r="C13385" s="1">
        <v>1.0525088</v>
      </c>
      <c r="D13385" s="1">
        <v>-0.30336323</v>
      </c>
      <c r="E13385" s="1">
        <v>2.3242378</v>
      </c>
      <c r="F13385" s="4">
        <f t="shared" si="1"/>
        <v>0.1169454222</v>
      </c>
      <c r="G13385" s="4">
        <f t="shared" si="2"/>
        <v>2.299522089</v>
      </c>
    </row>
    <row r="13386">
      <c r="A13386" s="1">
        <v>133.81012558937</v>
      </c>
      <c r="B13386" s="1">
        <v>188.23283</v>
      </c>
      <c r="C13386" s="1">
        <v>1.0525621</v>
      </c>
      <c r="D13386" s="1">
        <v>-0.33510345</v>
      </c>
      <c r="E13386" s="1">
        <v>2.3238616</v>
      </c>
      <c r="F13386" s="4">
        <f t="shared" si="1"/>
        <v>0.1169513444</v>
      </c>
      <c r="G13386" s="4">
        <f t="shared" si="2"/>
        <v>2.299145916</v>
      </c>
    </row>
    <row r="13387">
      <c r="A13387" s="1">
        <v>133.820120096206</v>
      </c>
      <c r="B13387" s="1">
        <v>188.1833</v>
      </c>
      <c r="C13387" s="1">
        <v>1.0526421</v>
      </c>
      <c r="D13387" s="1">
        <v>-0.3387658</v>
      </c>
      <c r="E13387" s="1">
        <v>2.3232503</v>
      </c>
      <c r="F13387" s="4">
        <f t="shared" si="1"/>
        <v>0.1169602333</v>
      </c>
      <c r="G13387" s="4">
        <f t="shared" si="2"/>
        <v>2.298534435</v>
      </c>
    </row>
    <row r="13388">
      <c r="A13388" s="1">
        <v>133.82999253273</v>
      </c>
      <c r="B13388" s="1">
        <v>188.18712</v>
      </c>
      <c r="C13388" s="1">
        <v>1.0527087</v>
      </c>
      <c r="D13388" s="1">
        <v>-0.34242812</v>
      </c>
      <c r="E13388" s="1">
        <v>2.3232973</v>
      </c>
      <c r="F13388" s="4">
        <f t="shared" si="1"/>
        <v>0.1169676333</v>
      </c>
      <c r="G13388" s="4">
        <f t="shared" si="2"/>
        <v>2.298581595</v>
      </c>
    </row>
    <row r="13389">
      <c r="A13389" s="1">
        <v>133.840124368667</v>
      </c>
      <c r="B13389" s="1">
        <v>188.13377</v>
      </c>
      <c r="C13389" s="1">
        <v>1.0527487</v>
      </c>
      <c r="D13389" s="1">
        <v>-0.38881767</v>
      </c>
      <c r="E13389" s="1">
        <v>2.3226388</v>
      </c>
      <c r="F13389" s="4">
        <f t="shared" si="1"/>
        <v>0.1169720778</v>
      </c>
      <c r="G13389" s="4">
        <f t="shared" si="2"/>
        <v>2.297922953</v>
      </c>
    </row>
    <row r="13390">
      <c r="A13390" s="1">
        <v>133.849996805191</v>
      </c>
      <c r="B13390" s="1">
        <v>188.11282</v>
      </c>
      <c r="C13390" s="1">
        <v>1.0527622</v>
      </c>
      <c r="D13390" s="1">
        <v>-0.46328512</v>
      </c>
      <c r="E13390" s="1">
        <v>2.32238</v>
      </c>
      <c r="F13390" s="4">
        <f t="shared" si="1"/>
        <v>0.1169735778</v>
      </c>
      <c r="G13390" s="4">
        <f t="shared" si="2"/>
        <v>2.297664311</v>
      </c>
    </row>
    <row r="13391">
      <c r="A13391" s="1">
        <v>133.860128641128</v>
      </c>
      <c r="B13391" s="1">
        <v>188.09187</v>
      </c>
      <c r="C13391" s="1">
        <v>1.053002</v>
      </c>
      <c r="D13391" s="1">
        <v>-0.28627235</v>
      </c>
      <c r="E13391" s="1">
        <v>2.3221214</v>
      </c>
      <c r="F13391" s="4">
        <f t="shared" si="1"/>
        <v>0.1170002222</v>
      </c>
      <c r="G13391" s="4">
        <f t="shared" si="2"/>
        <v>2.297405669</v>
      </c>
    </row>
    <row r="13392">
      <c r="A13392" s="1">
        <v>133.870001077651</v>
      </c>
      <c r="B13392" s="1">
        <v>188.21568</v>
      </c>
      <c r="C13392" s="1">
        <v>1.0532953</v>
      </c>
      <c r="D13392" s="1">
        <v>-0.068973936</v>
      </c>
      <c r="E13392" s="1">
        <v>2.32365</v>
      </c>
      <c r="F13392" s="4">
        <f t="shared" si="1"/>
        <v>0.1170328111</v>
      </c>
      <c r="G13392" s="4">
        <f t="shared" si="2"/>
        <v>2.298934188</v>
      </c>
    </row>
    <row r="13393">
      <c r="A13393" s="1">
        <v>133.879995584487</v>
      </c>
      <c r="B13393" s="1">
        <v>188.36427</v>
      </c>
      <c r="C13393" s="1">
        <v>1.0532819</v>
      </c>
      <c r="D13393" s="1">
        <v>-0.15564916</v>
      </c>
      <c r="E13393" s="1">
        <v>2.3254845</v>
      </c>
      <c r="F13393" s="4">
        <f t="shared" si="1"/>
        <v>0.1170313222</v>
      </c>
      <c r="G13393" s="4">
        <f t="shared" si="2"/>
        <v>2.300768632</v>
      </c>
    </row>
    <row r="13394">
      <c r="A13394" s="1">
        <v>133.890005350112</v>
      </c>
      <c r="B13394" s="1">
        <v>188.32236</v>
      </c>
      <c r="C13394" s="1">
        <v>1.0532552</v>
      </c>
      <c r="D13394" s="1">
        <v>-0.27040225</v>
      </c>
      <c r="E13394" s="1">
        <v>2.324967</v>
      </c>
      <c r="F13394" s="4">
        <f t="shared" si="1"/>
        <v>0.1170283556</v>
      </c>
      <c r="G13394" s="4">
        <f t="shared" si="2"/>
        <v>2.300251225</v>
      </c>
    </row>
    <row r="13395">
      <c r="A13395" s="1">
        <v>133.900121927261</v>
      </c>
      <c r="B13395" s="1">
        <v>188.3014</v>
      </c>
      <c r="C13395" s="1">
        <v>1.0532687</v>
      </c>
      <c r="D13395" s="1">
        <v>-0.34486967</v>
      </c>
      <c r="E13395" s="1">
        <v>2.3247082</v>
      </c>
      <c r="F13395" s="4">
        <f t="shared" si="1"/>
        <v>0.1170298556</v>
      </c>
      <c r="G13395" s="4">
        <f t="shared" si="2"/>
        <v>2.299992459</v>
      </c>
    </row>
    <row r="13396">
      <c r="A13396" s="1">
        <v>133.909994363784</v>
      </c>
      <c r="B13396" s="1">
        <v>188.23854</v>
      </c>
      <c r="C13396" s="1">
        <v>1.0532687</v>
      </c>
      <c r="D13396" s="1">
        <v>-0.41811633</v>
      </c>
      <c r="E13396" s="1">
        <v>2.3239322</v>
      </c>
      <c r="F13396" s="4">
        <f t="shared" si="1"/>
        <v>0.1170298556</v>
      </c>
      <c r="G13396" s="4">
        <f t="shared" si="2"/>
        <v>2.29921641</v>
      </c>
    </row>
    <row r="13397">
      <c r="A13397" s="1">
        <v>133.920126199722</v>
      </c>
      <c r="B13397" s="1">
        <v>188.10901</v>
      </c>
      <c r="C13397" s="1">
        <v>1.0532953</v>
      </c>
      <c r="D13397" s="1">
        <v>-0.47793445</v>
      </c>
      <c r="E13397" s="1">
        <v>2.322333</v>
      </c>
      <c r="F13397" s="4">
        <f t="shared" si="1"/>
        <v>0.1170328111</v>
      </c>
      <c r="G13397" s="4">
        <f t="shared" si="2"/>
        <v>2.297617274</v>
      </c>
    </row>
    <row r="13398">
      <c r="A13398" s="1">
        <v>133.930120706558</v>
      </c>
      <c r="B13398" s="1">
        <v>188.1395</v>
      </c>
      <c r="C13398" s="1">
        <v>1.0537086</v>
      </c>
      <c r="D13398" s="1">
        <v>-0.16297382</v>
      </c>
      <c r="E13398" s="1">
        <v>2.3227093</v>
      </c>
      <c r="F13398" s="4">
        <f t="shared" si="1"/>
        <v>0.1170787333</v>
      </c>
      <c r="G13398" s="4">
        <f t="shared" si="2"/>
        <v>2.297993694</v>
      </c>
    </row>
    <row r="13399">
      <c r="A13399" s="1">
        <v>133.940130472183</v>
      </c>
      <c r="B13399" s="1">
        <v>188.3376</v>
      </c>
      <c r="C13399" s="1">
        <v>1.0539618</v>
      </c>
      <c r="D13399" s="1">
        <v>0.055545382</v>
      </c>
      <c r="E13399" s="1">
        <v>2.325155</v>
      </c>
      <c r="F13399" s="4">
        <f t="shared" si="1"/>
        <v>0.1171068667</v>
      </c>
      <c r="G13399" s="4">
        <f t="shared" si="2"/>
        <v>2.300439373</v>
      </c>
    </row>
    <row r="13400">
      <c r="A13400" s="1">
        <v>133.950124979019</v>
      </c>
      <c r="B13400" s="1">
        <v>188.4614</v>
      </c>
      <c r="C13400" s="1">
        <v>1.053935</v>
      </c>
      <c r="D13400" s="1">
        <v>-0.059207715</v>
      </c>
      <c r="E13400" s="1">
        <v>2.3266835</v>
      </c>
      <c r="F13400" s="4">
        <f t="shared" si="1"/>
        <v>0.1171038889</v>
      </c>
      <c r="G13400" s="4">
        <f t="shared" si="2"/>
        <v>2.301967768</v>
      </c>
    </row>
    <row r="13401">
      <c r="A13401" s="1">
        <v>133.959997415542</v>
      </c>
      <c r="B13401" s="1">
        <v>188.4557</v>
      </c>
      <c r="C13401" s="1">
        <v>1.053935</v>
      </c>
      <c r="D13401" s="1">
        <v>-0.13367516</v>
      </c>
      <c r="E13401" s="1">
        <v>2.3266132</v>
      </c>
      <c r="F13401" s="4">
        <f t="shared" si="1"/>
        <v>0.1171038889</v>
      </c>
      <c r="G13401" s="4">
        <f t="shared" si="2"/>
        <v>2.301897398</v>
      </c>
    </row>
    <row r="13402">
      <c r="A13402" s="1">
        <v>133.970007181167</v>
      </c>
      <c r="B13402" s="1">
        <v>188.37761</v>
      </c>
      <c r="C13402" s="1">
        <v>1.0539618</v>
      </c>
      <c r="D13402" s="1">
        <v>-0.19349326</v>
      </c>
      <c r="E13402" s="1">
        <v>2.325649</v>
      </c>
      <c r="F13402" s="4">
        <f t="shared" si="1"/>
        <v>0.1171068667</v>
      </c>
      <c r="G13402" s="4">
        <f t="shared" si="2"/>
        <v>2.300933323</v>
      </c>
    </row>
    <row r="13403">
      <c r="A13403" s="1">
        <v>133.980001688003</v>
      </c>
      <c r="B13403" s="1">
        <v>188.33379</v>
      </c>
      <c r="C13403" s="1">
        <v>1.0539618</v>
      </c>
      <c r="D13403" s="1">
        <v>-0.28138924</v>
      </c>
      <c r="E13403" s="1">
        <v>2.325108</v>
      </c>
      <c r="F13403" s="4">
        <f t="shared" si="1"/>
        <v>0.1171068667</v>
      </c>
      <c r="G13403" s="4">
        <f t="shared" si="2"/>
        <v>2.300392336</v>
      </c>
    </row>
    <row r="13404">
      <c r="A13404" s="1">
        <v>133.989996194839</v>
      </c>
      <c r="B13404" s="1">
        <v>188.24617</v>
      </c>
      <c r="C13404" s="1">
        <v>1.0540018</v>
      </c>
      <c r="D13404" s="1">
        <v>-0.3119087</v>
      </c>
      <c r="E13404" s="1">
        <v>2.3240263</v>
      </c>
      <c r="F13404" s="4">
        <f t="shared" si="1"/>
        <v>0.1171113111</v>
      </c>
      <c r="G13404" s="4">
        <f t="shared" si="2"/>
        <v>2.299310607</v>
      </c>
    </row>
    <row r="13405">
      <c r="A13405" s="1">
        <v>134.000005960464</v>
      </c>
      <c r="B13405" s="1">
        <v>188.18712</v>
      </c>
      <c r="C13405" s="1">
        <v>1.0540684</v>
      </c>
      <c r="D13405" s="1">
        <v>-0.33022034</v>
      </c>
      <c r="E13405" s="1">
        <v>2.3232973</v>
      </c>
      <c r="F13405" s="4">
        <f t="shared" si="1"/>
        <v>0.1171187111</v>
      </c>
      <c r="G13405" s="4">
        <f t="shared" si="2"/>
        <v>2.298581595</v>
      </c>
    </row>
    <row r="13406">
      <c r="A13406" s="1">
        <v>134.010122537612</v>
      </c>
      <c r="B13406" s="1">
        <v>188.15663</v>
      </c>
      <c r="C13406" s="1">
        <v>1.0541618</v>
      </c>
      <c r="D13406" s="1">
        <v>-0.3167918</v>
      </c>
      <c r="E13406" s="1">
        <v>2.322921</v>
      </c>
      <c r="F13406" s="4">
        <f t="shared" si="1"/>
        <v>0.1171290889</v>
      </c>
      <c r="G13406" s="4">
        <f t="shared" si="2"/>
        <v>2.298205175</v>
      </c>
    </row>
    <row r="13407">
      <c r="A13407" s="1">
        <v>134.020132303237</v>
      </c>
      <c r="B13407" s="1">
        <v>188.13568</v>
      </c>
      <c r="C13407" s="1">
        <v>1.0542817</v>
      </c>
      <c r="D13407" s="1">
        <v>-0.28016847</v>
      </c>
      <c r="E13407" s="1">
        <v>2.3226624</v>
      </c>
      <c r="F13407" s="4">
        <f t="shared" si="1"/>
        <v>0.1171424111</v>
      </c>
      <c r="G13407" s="4">
        <f t="shared" si="2"/>
        <v>2.297946533</v>
      </c>
    </row>
    <row r="13408">
      <c r="A13408" s="1">
        <v>134.030126810073</v>
      </c>
      <c r="B13408" s="1">
        <v>188.19092</v>
      </c>
      <c r="C13408" s="1">
        <v>1.0543617</v>
      </c>
      <c r="D13408" s="1">
        <v>-0.26918146</v>
      </c>
      <c r="E13408" s="1">
        <v>2.3233442</v>
      </c>
      <c r="F13408" s="4">
        <f t="shared" si="1"/>
        <v>0.1171513</v>
      </c>
      <c r="G13408" s="4">
        <f t="shared" si="2"/>
        <v>2.298628509</v>
      </c>
    </row>
    <row r="13409">
      <c r="A13409" s="1">
        <v>134.039999246597</v>
      </c>
      <c r="B13409" s="1">
        <v>188.16615</v>
      </c>
      <c r="C13409" s="1">
        <v>1.0544016</v>
      </c>
      <c r="D13409" s="1">
        <v>-0.29848012</v>
      </c>
      <c r="E13409" s="1">
        <v>2.3230386</v>
      </c>
      <c r="F13409" s="4">
        <f t="shared" si="1"/>
        <v>0.1171557333</v>
      </c>
      <c r="G13409" s="4">
        <f t="shared" si="2"/>
        <v>2.298322706</v>
      </c>
    </row>
    <row r="13410">
      <c r="A13410" s="1">
        <v>134.050131082534</v>
      </c>
      <c r="B13410" s="1">
        <v>188.14902</v>
      </c>
      <c r="C13410" s="1">
        <v>1.0544283</v>
      </c>
      <c r="D13410" s="1">
        <v>-0.35829824</v>
      </c>
      <c r="E13410" s="1">
        <v>2.3228269</v>
      </c>
      <c r="F13410" s="4">
        <f t="shared" si="1"/>
        <v>0.1171587</v>
      </c>
      <c r="G13410" s="4">
        <f t="shared" si="2"/>
        <v>2.298111225</v>
      </c>
    </row>
    <row r="13411">
      <c r="A13411" s="1">
        <v>134.060003519058</v>
      </c>
      <c r="B13411" s="1">
        <v>188.13568</v>
      </c>
      <c r="C13411" s="1">
        <v>1.054455</v>
      </c>
      <c r="D13411" s="1">
        <v>-0.41811633</v>
      </c>
      <c r="E13411" s="1">
        <v>2.3226624</v>
      </c>
      <c r="F13411" s="4">
        <f t="shared" si="1"/>
        <v>0.1171616667</v>
      </c>
      <c r="G13411" s="4">
        <f t="shared" si="2"/>
        <v>2.297946533</v>
      </c>
    </row>
    <row r="13412">
      <c r="A13412" s="1">
        <v>134.069998025894</v>
      </c>
      <c r="B13412" s="1">
        <v>188.06902</v>
      </c>
      <c r="C13412" s="1">
        <v>1.0545083</v>
      </c>
      <c r="D13412" s="1">
        <v>-0.43764877</v>
      </c>
      <c r="E13412" s="1">
        <v>2.3218393</v>
      </c>
      <c r="F13412" s="4">
        <f t="shared" si="1"/>
        <v>0.1171675889</v>
      </c>
      <c r="G13412" s="4">
        <f t="shared" si="2"/>
        <v>2.29712357</v>
      </c>
    </row>
    <row r="13413">
      <c r="A13413" s="1">
        <v>134.080129861831</v>
      </c>
      <c r="B13413" s="1">
        <v>188.07854</v>
      </c>
      <c r="C13413" s="1">
        <v>1.0545883</v>
      </c>
      <c r="D13413" s="1">
        <v>-0.43886957</v>
      </c>
      <c r="E13413" s="1">
        <v>2.3219569</v>
      </c>
      <c r="F13413" s="4">
        <f t="shared" si="1"/>
        <v>0.1171764778</v>
      </c>
      <c r="G13413" s="4">
        <f t="shared" si="2"/>
        <v>2.297241101</v>
      </c>
    </row>
    <row r="13414">
      <c r="A13414" s="1">
        <v>134.090124368667</v>
      </c>
      <c r="B13414" s="1">
        <v>188.029</v>
      </c>
      <c r="C13414" s="1">
        <v>1.0546683</v>
      </c>
      <c r="D13414" s="1">
        <v>-0.44253188</v>
      </c>
      <c r="E13414" s="1">
        <v>2.3213453</v>
      </c>
      <c r="F13414" s="4">
        <f t="shared" si="1"/>
        <v>0.1171853667</v>
      </c>
      <c r="G13414" s="4">
        <f t="shared" si="2"/>
        <v>2.296629496</v>
      </c>
    </row>
    <row r="13415">
      <c r="A13415" s="1">
        <v>134.099996805191</v>
      </c>
      <c r="B13415" s="1">
        <v>188.02519</v>
      </c>
      <c r="C13415" s="1">
        <v>1.0547082</v>
      </c>
      <c r="D13415" s="1">
        <v>-0.4742721</v>
      </c>
      <c r="E13415" s="1">
        <v>2.3212984</v>
      </c>
      <c r="F13415" s="4">
        <f t="shared" si="1"/>
        <v>0.1171898</v>
      </c>
      <c r="G13415" s="4">
        <f t="shared" si="2"/>
        <v>2.296582459</v>
      </c>
    </row>
    <row r="13416">
      <c r="A13416" s="1">
        <v>134.110006570816</v>
      </c>
      <c r="B13416" s="1">
        <v>188.04234</v>
      </c>
      <c r="C13416" s="1">
        <v>1.0549616</v>
      </c>
      <c r="D13416" s="1">
        <v>-0.29725936</v>
      </c>
      <c r="E13416" s="1">
        <v>2.32151</v>
      </c>
      <c r="F13416" s="4">
        <f t="shared" si="1"/>
        <v>0.1172179556</v>
      </c>
      <c r="G13416" s="4">
        <f t="shared" si="2"/>
        <v>2.296794188</v>
      </c>
    </row>
    <row r="13417">
      <c r="A13417" s="1">
        <v>134.120001077651</v>
      </c>
      <c r="B13417" s="1">
        <v>188.19283</v>
      </c>
      <c r="C13417" s="1">
        <v>1.0552682</v>
      </c>
      <c r="D13417" s="1">
        <v>-0.053103827</v>
      </c>
      <c r="E13417" s="1">
        <v>2.3233678</v>
      </c>
      <c r="F13417" s="4">
        <f t="shared" si="1"/>
        <v>0.1172520222</v>
      </c>
      <c r="G13417" s="4">
        <f t="shared" si="2"/>
        <v>2.298652089</v>
      </c>
    </row>
    <row r="13418">
      <c r="A13418" s="1">
        <v>134.1301176548</v>
      </c>
      <c r="B13418" s="1">
        <v>188.38713</v>
      </c>
      <c r="C13418" s="1">
        <v>1.0552281</v>
      </c>
      <c r="D13418" s="1">
        <v>-0.16907771</v>
      </c>
      <c r="E13418" s="1">
        <v>2.3257666</v>
      </c>
      <c r="F13418" s="4">
        <f t="shared" si="1"/>
        <v>0.1172475667</v>
      </c>
      <c r="G13418" s="4">
        <f t="shared" si="2"/>
        <v>2.301050854</v>
      </c>
    </row>
    <row r="13419">
      <c r="A13419" s="1">
        <v>134.140127420425</v>
      </c>
      <c r="B13419" s="1">
        <v>188.3376</v>
      </c>
      <c r="C13419" s="1">
        <v>1.0551748</v>
      </c>
      <c r="D13419" s="1">
        <v>-0.32655802</v>
      </c>
      <c r="E13419" s="1">
        <v>2.325155</v>
      </c>
      <c r="F13419" s="4">
        <f t="shared" si="1"/>
        <v>0.1172416444</v>
      </c>
      <c r="G13419" s="4">
        <f t="shared" si="2"/>
        <v>2.300439373</v>
      </c>
    </row>
    <row r="13420">
      <c r="A13420" s="1">
        <v>134.150121927261</v>
      </c>
      <c r="B13420" s="1">
        <v>188.27473</v>
      </c>
      <c r="C13420" s="1">
        <v>1.0552014</v>
      </c>
      <c r="D13420" s="1">
        <v>-0.37172678</v>
      </c>
      <c r="E13420" s="1">
        <v>2.324379</v>
      </c>
      <c r="F13420" s="4">
        <f t="shared" si="1"/>
        <v>0.1172446</v>
      </c>
      <c r="G13420" s="4">
        <f t="shared" si="2"/>
        <v>2.2996632</v>
      </c>
    </row>
    <row r="13421">
      <c r="A13421" s="1">
        <v>134.160131692886</v>
      </c>
      <c r="B13421" s="1">
        <v>188.18901</v>
      </c>
      <c r="C13421" s="1">
        <v>1.0552014</v>
      </c>
      <c r="D13421" s="1">
        <v>-0.45962277</v>
      </c>
      <c r="E13421" s="1">
        <v>2.3233206</v>
      </c>
      <c r="F13421" s="4">
        <f t="shared" si="1"/>
        <v>0.1172446</v>
      </c>
      <c r="G13421" s="4">
        <f t="shared" si="2"/>
        <v>2.298604928</v>
      </c>
    </row>
    <row r="13422">
      <c r="A13422" s="1">
        <v>134.170126199722</v>
      </c>
      <c r="B13422" s="1">
        <v>188.06139</v>
      </c>
      <c r="C13422" s="1">
        <v>1.0552949</v>
      </c>
      <c r="D13422" s="1">
        <v>-0.45107734</v>
      </c>
      <c r="E13422" s="1">
        <v>2.3217452</v>
      </c>
      <c r="F13422" s="4">
        <f t="shared" si="1"/>
        <v>0.1172549889</v>
      </c>
      <c r="G13422" s="4">
        <f t="shared" si="2"/>
        <v>2.297029373</v>
      </c>
    </row>
    <row r="13423">
      <c r="A13423" s="1">
        <v>134.179998636245</v>
      </c>
      <c r="B13423" s="1">
        <v>188.16615</v>
      </c>
      <c r="C13423" s="1">
        <v>1.0557346</v>
      </c>
      <c r="D13423" s="1">
        <v>-0.0653116</v>
      </c>
      <c r="E13423" s="1">
        <v>2.3230386</v>
      </c>
      <c r="F13423" s="4">
        <f t="shared" si="1"/>
        <v>0.1173038444</v>
      </c>
      <c r="G13423" s="4">
        <f t="shared" si="2"/>
        <v>2.298322706</v>
      </c>
    </row>
    <row r="13424">
      <c r="A13424" s="1">
        <v>134.189993143081</v>
      </c>
      <c r="B13424" s="1">
        <v>188.32999</v>
      </c>
      <c r="C13424" s="1">
        <v>1.0558814</v>
      </c>
      <c r="D13424" s="5">
        <v>6.103888E-4</v>
      </c>
      <c r="E13424" s="1">
        <v>2.325061</v>
      </c>
      <c r="F13424" s="4">
        <f t="shared" si="1"/>
        <v>0.1173201556</v>
      </c>
      <c r="G13424" s="4">
        <f t="shared" si="2"/>
        <v>2.300345422</v>
      </c>
    </row>
    <row r="13425">
      <c r="A13425" s="1">
        <v>134.200002908706</v>
      </c>
      <c r="B13425" s="1">
        <v>188.41951</v>
      </c>
      <c r="C13425" s="1">
        <v>1.055828</v>
      </c>
      <c r="D13425" s="1">
        <v>-0.12879205</v>
      </c>
      <c r="E13425" s="1">
        <v>2.3261664</v>
      </c>
      <c r="F13425" s="4">
        <f t="shared" si="1"/>
        <v>0.1173142222</v>
      </c>
      <c r="G13425" s="4">
        <f t="shared" si="2"/>
        <v>2.301450607</v>
      </c>
    </row>
    <row r="13426">
      <c r="A13426" s="1">
        <v>134.210119485855</v>
      </c>
      <c r="B13426" s="1">
        <v>188.39284</v>
      </c>
      <c r="C13426" s="1">
        <v>1.0558413</v>
      </c>
      <c r="D13426" s="1">
        <v>-0.2020387</v>
      </c>
      <c r="E13426" s="1">
        <v>2.3258371</v>
      </c>
      <c r="F13426" s="4">
        <f t="shared" si="1"/>
        <v>0.1173157</v>
      </c>
      <c r="G13426" s="4">
        <f t="shared" si="2"/>
        <v>2.301121348</v>
      </c>
    </row>
    <row r="13427">
      <c r="A13427" s="1">
        <v>134.22012925148</v>
      </c>
      <c r="B13427" s="1">
        <v>188.2995</v>
      </c>
      <c r="C13427" s="1">
        <v>1.0558547</v>
      </c>
      <c r="D13427" s="1">
        <v>-0.27528536</v>
      </c>
      <c r="E13427" s="1">
        <v>2.3246849</v>
      </c>
      <c r="F13427" s="4">
        <f t="shared" si="1"/>
        <v>0.1173171889</v>
      </c>
      <c r="G13427" s="4">
        <f t="shared" si="2"/>
        <v>2.299969002</v>
      </c>
    </row>
    <row r="13428">
      <c r="A13428" s="1">
        <v>134.230001688003</v>
      </c>
      <c r="B13428" s="1">
        <v>188.24997</v>
      </c>
      <c r="C13428" s="1">
        <v>1.0558547</v>
      </c>
      <c r="D13428" s="1">
        <v>-0.34853202</v>
      </c>
      <c r="E13428" s="1">
        <v>2.3240733</v>
      </c>
      <c r="F13428" s="4">
        <f t="shared" si="1"/>
        <v>0.1173171889</v>
      </c>
      <c r="G13428" s="4">
        <f t="shared" si="2"/>
        <v>2.299357521</v>
      </c>
    </row>
    <row r="13429">
      <c r="A13429" s="1">
        <v>134.239996194839</v>
      </c>
      <c r="B13429" s="1">
        <v>188.15854</v>
      </c>
      <c r="C13429" s="1">
        <v>1.0558814</v>
      </c>
      <c r="D13429" s="1">
        <v>-0.4083501</v>
      </c>
      <c r="E13429" s="1">
        <v>2.3229444</v>
      </c>
      <c r="F13429" s="4">
        <f t="shared" si="1"/>
        <v>0.1173201556</v>
      </c>
      <c r="G13429" s="4">
        <f t="shared" si="2"/>
        <v>2.298228756</v>
      </c>
    </row>
    <row r="13430">
      <c r="A13430" s="1">
        <v>134.250128030776</v>
      </c>
      <c r="B13430" s="1">
        <v>188.07663</v>
      </c>
      <c r="C13430" s="1">
        <v>1.055908</v>
      </c>
      <c r="D13430" s="1">
        <v>-0.469389</v>
      </c>
      <c r="E13430" s="1">
        <v>2.3219333</v>
      </c>
      <c r="F13430" s="4">
        <f t="shared" si="1"/>
        <v>0.1173231111</v>
      </c>
      <c r="G13430" s="4">
        <f t="shared" si="2"/>
        <v>2.297217521</v>
      </c>
    </row>
    <row r="13431">
      <c r="A13431" s="1">
        <v>134.2600004673</v>
      </c>
      <c r="B13431" s="1">
        <v>188.03282</v>
      </c>
      <c r="C13431" s="1">
        <v>1.0561746</v>
      </c>
      <c r="D13431" s="1">
        <v>-0.2667399</v>
      </c>
      <c r="E13431" s="1">
        <v>2.3213925</v>
      </c>
      <c r="F13431" s="4">
        <f t="shared" si="1"/>
        <v>0.1173527333</v>
      </c>
      <c r="G13431" s="4">
        <f t="shared" si="2"/>
        <v>2.296676657</v>
      </c>
    </row>
    <row r="13432">
      <c r="A13432" s="1">
        <v>134.269994974136</v>
      </c>
      <c r="B13432" s="1">
        <v>188.13759</v>
      </c>
      <c r="C13432" s="1">
        <v>1.0564945</v>
      </c>
      <c r="D13432" s="1">
        <v>-0.022584386</v>
      </c>
      <c r="E13432" s="1">
        <v>2.322686</v>
      </c>
      <c r="F13432" s="4">
        <f t="shared" si="1"/>
        <v>0.1173882778</v>
      </c>
      <c r="G13432" s="4">
        <f t="shared" si="2"/>
        <v>2.297970114</v>
      </c>
    </row>
    <row r="13433">
      <c r="A13433" s="1">
        <v>134.280004739761</v>
      </c>
      <c r="B13433" s="1">
        <v>188.31665</v>
      </c>
      <c r="C13433" s="1">
        <v>1.0564412</v>
      </c>
      <c r="D13433" s="1">
        <v>-0.15198682</v>
      </c>
      <c r="E13433" s="1">
        <v>2.3248966</v>
      </c>
      <c r="F13433" s="4">
        <f t="shared" si="1"/>
        <v>0.1173823556</v>
      </c>
      <c r="G13433" s="4">
        <f t="shared" si="2"/>
        <v>2.300180731</v>
      </c>
    </row>
    <row r="13434">
      <c r="A13434" s="1">
        <v>134.289999246597</v>
      </c>
      <c r="B13434" s="1">
        <v>188.26903</v>
      </c>
      <c r="C13434" s="1">
        <v>1.0564013</v>
      </c>
      <c r="D13434" s="1">
        <v>-0.28261003</v>
      </c>
      <c r="E13434" s="1">
        <v>2.3243086</v>
      </c>
      <c r="F13434" s="4">
        <f t="shared" si="1"/>
        <v>0.1173779222</v>
      </c>
      <c r="G13434" s="4">
        <f t="shared" si="2"/>
        <v>2.29959283</v>
      </c>
    </row>
    <row r="13435">
      <c r="A13435" s="1">
        <v>134.300131082534</v>
      </c>
      <c r="B13435" s="1">
        <v>188.21188</v>
      </c>
      <c r="C13435" s="1">
        <v>1.056428</v>
      </c>
      <c r="D13435" s="1">
        <v>-0.34242812</v>
      </c>
      <c r="E13435" s="1">
        <v>2.3236032</v>
      </c>
      <c r="F13435" s="4">
        <f t="shared" si="1"/>
        <v>0.1173808889</v>
      </c>
      <c r="G13435" s="4">
        <f t="shared" si="2"/>
        <v>2.298887274</v>
      </c>
    </row>
    <row r="13436">
      <c r="A13436" s="1">
        <v>134.310003519058</v>
      </c>
      <c r="B13436" s="1">
        <v>188.1452</v>
      </c>
      <c r="C13436" s="1">
        <v>1.0564412</v>
      </c>
      <c r="D13436" s="1">
        <v>-0.40224624</v>
      </c>
      <c r="E13436" s="1">
        <v>2.32278</v>
      </c>
      <c r="F13436" s="4">
        <f t="shared" si="1"/>
        <v>0.1173823556</v>
      </c>
      <c r="G13436" s="4">
        <f t="shared" si="2"/>
        <v>2.298064064</v>
      </c>
    </row>
    <row r="13437">
      <c r="A13437" s="1">
        <v>134.320120096206</v>
      </c>
      <c r="B13437" s="1">
        <v>188.04616</v>
      </c>
      <c r="C13437" s="1">
        <v>1.0564545</v>
      </c>
      <c r="D13437" s="1">
        <v>-0.4754929</v>
      </c>
      <c r="E13437" s="1">
        <v>2.321557</v>
      </c>
      <c r="F13437" s="4">
        <f t="shared" si="1"/>
        <v>0.1173838333</v>
      </c>
      <c r="G13437" s="4">
        <f t="shared" si="2"/>
        <v>2.296841348</v>
      </c>
    </row>
    <row r="13438">
      <c r="A13438" s="1">
        <v>134.32999253273</v>
      </c>
      <c r="B13438" s="1">
        <v>188.06139</v>
      </c>
      <c r="C13438" s="1">
        <v>1.0567877</v>
      </c>
      <c r="D13438" s="1">
        <v>-0.21668804</v>
      </c>
      <c r="E13438" s="1">
        <v>2.3217452</v>
      </c>
      <c r="F13438" s="4">
        <f t="shared" si="1"/>
        <v>0.1174208556</v>
      </c>
      <c r="G13438" s="4">
        <f t="shared" si="2"/>
        <v>2.297029373</v>
      </c>
    </row>
    <row r="13439">
      <c r="A13439" s="1">
        <v>134.340124368667</v>
      </c>
      <c r="B13439" s="1">
        <v>188.17188</v>
      </c>
      <c r="C13439" s="1">
        <v>1.0569477</v>
      </c>
      <c r="D13439" s="1">
        <v>-0.12390893</v>
      </c>
      <c r="E13439" s="1">
        <v>2.3231091</v>
      </c>
      <c r="F13439" s="4">
        <f t="shared" si="1"/>
        <v>0.1174386333</v>
      </c>
      <c r="G13439" s="4">
        <f t="shared" si="2"/>
        <v>2.298393447</v>
      </c>
    </row>
    <row r="13440">
      <c r="A13440" s="1">
        <v>134.349996805191</v>
      </c>
      <c r="B13440" s="1">
        <v>188.26521</v>
      </c>
      <c r="C13440" s="1">
        <v>1.0568677</v>
      </c>
      <c r="D13440" s="1">
        <v>-0.29603857</v>
      </c>
      <c r="E13440" s="1">
        <v>2.3242614</v>
      </c>
      <c r="F13440" s="4">
        <f t="shared" si="1"/>
        <v>0.1174297444</v>
      </c>
      <c r="G13440" s="4">
        <f t="shared" si="2"/>
        <v>2.299545669</v>
      </c>
    </row>
    <row r="13441">
      <c r="A13441" s="1">
        <v>134.360128641128</v>
      </c>
      <c r="B13441" s="1">
        <v>188.20616</v>
      </c>
      <c r="C13441" s="1">
        <v>1.0568144</v>
      </c>
      <c r="D13441" s="1">
        <v>-0.4266618</v>
      </c>
      <c r="E13441" s="1">
        <v>2.3235323</v>
      </c>
      <c r="F13441" s="4">
        <f t="shared" si="1"/>
        <v>0.1174238222</v>
      </c>
      <c r="G13441" s="4">
        <f t="shared" si="2"/>
        <v>2.298816657</v>
      </c>
    </row>
    <row r="13442">
      <c r="A13442" s="1">
        <v>134.370001077651</v>
      </c>
      <c r="B13442" s="1">
        <v>188.08044</v>
      </c>
      <c r="C13442" s="1">
        <v>1.0568545</v>
      </c>
      <c r="D13442" s="1">
        <v>-0.47305134</v>
      </c>
      <c r="E13442" s="1">
        <v>2.3219805</v>
      </c>
      <c r="F13442" s="4">
        <f t="shared" si="1"/>
        <v>0.1174282778</v>
      </c>
      <c r="G13442" s="4">
        <f t="shared" si="2"/>
        <v>2.297264558</v>
      </c>
    </row>
    <row r="13443">
      <c r="A13443" s="1">
        <v>134.379995584487</v>
      </c>
      <c r="B13443" s="1">
        <v>188.08806</v>
      </c>
      <c r="C13443" s="1">
        <v>1.0572143</v>
      </c>
      <c r="D13443" s="1">
        <v>-0.20081793</v>
      </c>
      <c r="E13443" s="1">
        <v>2.3220744</v>
      </c>
      <c r="F13443" s="4">
        <f t="shared" si="1"/>
        <v>0.1174682556</v>
      </c>
      <c r="G13443" s="4">
        <f t="shared" si="2"/>
        <v>2.297358632</v>
      </c>
    </row>
    <row r="13444">
      <c r="A13444" s="1">
        <v>134.390005350112</v>
      </c>
      <c r="B13444" s="1">
        <v>188.20045</v>
      </c>
      <c r="C13444" s="1">
        <v>1.057401</v>
      </c>
      <c r="D13444" s="1">
        <v>-0.06653238</v>
      </c>
      <c r="E13444" s="1">
        <v>2.323462</v>
      </c>
      <c r="F13444" s="4">
        <f t="shared" si="1"/>
        <v>0.117489</v>
      </c>
      <c r="G13444" s="4">
        <f t="shared" si="2"/>
        <v>2.298746163</v>
      </c>
    </row>
    <row r="13445">
      <c r="A13445" s="1">
        <v>134.399999856948</v>
      </c>
      <c r="B13445" s="1">
        <v>188.29568</v>
      </c>
      <c r="C13445" s="1">
        <v>1.0573475</v>
      </c>
      <c r="D13445" s="1">
        <v>-0.2081426</v>
      </c>
      <c r="E13445" s="1">
        <v>2.3246377</v>
      </c>
      <c r="F13445" s="4">
        <f t="shared" si="1"/>
        <v>0.1174830556</v>
      </c>
      <c r="G13445" s="4">
        <f t="shared" si="2"/>
        <v>2.299921842</v>
      </c>
    </row>
    <row r="13446">
      <c r="A13446" s="1">
        <v>134.410131692886</v>
      </c>
      <c r="B13446" s="1">
        <v>188.27094</v>
      </c>
      <c r="C13446" s="1">
        <v>1.0573475</v>
      </c>
      <c r="D13446" s="1">
        <v>-0.29603857</v>
      </c>
      <c r="E13446" s="1">
        <v>2.3243322</v>
      </c>
      <c r="F13446" s="4">
        <f t="shared" si="1"/>
        <v>0.1174830556</v>
      </c>
      <c r="G13446" s="4">
        <f t="shared" si="2"/>
        <v>2.29961641</v>
      </c>
    </row>
    <row r="13447">
      <c r="A13447" s="1">
        <v>134.420004129409</v>
      </c>
      <c r="B13447" s="1">
        <v>188.16426</v>
      </c>
      <c r="C13447" s="1">
        <v>1.057361</v>
      </c>
      <c r="D13447" s="1">
        <v>-0.3558567</v>
      </c>
      <c r="E13447" s="1">
        <v>2.3230152</v>
      </c>
      <c r="F13447" s="4">
        <f t="shared" si="1"/>
        <v>0.1174845556</v>
      </c>
      <c r="G13447" s="4">
        <f t="shared" si="2"/>
        <v>2.298299373</v>
      </c>
    </row>
    <row r="13448">
      <c r="A13448" s="1">
        <v>134.430120706558</v>
      </c>
      <c r="B13448" s="1">
        <v>188.11092</v>
      </c>
      <c r="C13448" s="1">
        <v>1.0573742</v>
      </c>
      <c r="D13448" s="1">
        <v>-0.4303241</v>
      </c>
      <c r="E13448" s="1">
        <v>2.3223567</v>
      </c>
      <c r="F13448" s="4">
        <f t="shared" si="1"/>
        <v>0.1174860222</v>
      </c>
      <c r="G13448" s="4">
        <f t="shared" si="2"/>
        <v>2.297640854</v>
      </c>
    </row>
    <row r="13449">
      <c r="A13449" s="1">
        <v>134.440130472183</v>
      </c>
      <c r="B13449" s="1">
        <v>188.029</v>
      </c>
      <c r="C13449" s="1">
        <v>1.0575209</v>
      </c>
      <c r="D13449" s="1">
        <v>-0.3656229</v>
      </c>
      <c r="E13449" s="1">
        <v>2.3213453</v>
      </c>
      <c r="F13449" s="4">
        <f t="shared" si="1"/>
        <v>0.1175023222</v>
      </c>
      <c r="G13449" s="4">
        <f t="shared" si="2"/>
        <v>2.296629496</v>
      </c>
    </row>
    <row r="13450">
      <c r="A13450" s="1">
        <v>134.450002908706</v>
      </c>
      <c r="B13450" s="1">
        <v>188.12234</v>
      </c>
      <c r="C13450" s="1">
        <v>1.0579076</v>
      </c>
      <c r="D13450" s="1">
        <v>-0.038454495</v>
      </c>
      <c r="E13450" s="1">
        <v>2.3224976</v>
      </c>
      <c r="F13450" s="4">
        <f t="shared" si="1"/>
        <v>0.1175452889</v>
      </c>
      <c r="G13450" s="4">
        <f t="shared" si="2"/>
        <v>2.297781842</v>
      </c>
    </row>
    <row r="13451">
      <c r="A13451" s="1">
        <v>134.460119485855</v>
      </c>
      <c r="B13451" s="1">
        <v>188.34712</v>
      </c>
      <c r="C13451" s="1">
        <v>1.0580275</v>
      </c>
      <c r="D13451" s="1">
        <v>-0.0018311664</v>
      </c>
      <c r="E13451" s="1">
        <v>2.3252726</v>
      </c>
      <c r="F13451" s="4">
        <f t="shared" si="1"/>
        <v>0.1175586111</v>
      </c>
      <c r="G13451" s="4">
        <f t="shared" si="2"/>
        <v>2.300556904</v>
      </c>
    </row>
    <row r="13452">
      <c r="A13452" s="1">
        <v>134.470007181167</v>
      </c>
      <c r="B13452" s="1">
        <v>188.40047</v>
      </c>
      <c r="C13452" s="1">
        <v>1.0579876</v>
      </c>
      <c r="D13452" s="1">
        <v>-0.116584264</v>
      </c>
      <c r="E13452" s="1">
        <v>2.3259313</v>
      </c>
      <c r="F13452" s="4">
        <f t="shared" si="1"/>
        <v>0.1175541778</v>
      </c>
      <c r="G13452" s="4">
        <f t="shared" si="2"/>
        <v>2.301215546</v>
      </c>
    </row>
    <row r="13453">
      <c r="A13453" s="1">
        <v>134.480001688003</v>
      </c>
      <c r="B13453" s="1">
        <v>188.38332</v>
      </c>
      <c r="C13453" s="1">
        <v>1.0580008</v>
      </c>
      <c r="D13453" s="1">
        <v>-0.1910517</v>
      </c>
      <c r="E13453" s="1">
        <v>2.3257196</v>
      </c>
      <c r="F13453" s="4">
        <f t="shared" si="1"/>
        <v>0.1175556444</v>
      </c>
      <c r="G13453" s="4">
        <f t="shared" si="2"/>
        <v>2.301003817</v>
      </c>
    </row>
    <row r="13454">
      <c r="A13454" s="1">
        <v>134.490118265151</v>
      </c>
      <c r="B13454" s="1">
        <v>188.30902</v>
      </c>
      <c r="C13454" s="1">
        <v>1.0580142</v>
      </c>
      <c r="D13454" s="1">
        <v>-0.26551914</v>
      </c>
      <c r="E13454" s="1">
        <v>2.3248024</v>
      </c>
      <c r="F13454" s="4">
        <f t="shared" si="1"/>
        <v>0.1175571333</v>
      </c>
      <c r="G13454" s="4">
        <f t="shared" si="2"/>
        <v>2.300086533</v>
      </c>
    </row>
    <row r="13455">
      <c r="A13455" s="1">
        <v>134.500005960464</v>
      </c>
      <c r="B13455" s="1">
        <v>188.21378</v>
      </c>
      <c r="C13455" s="1">
        <v>1.0580275</v>
      </c>
      <c r="D13455" s="1">
        <v>-0.32533723</v>
      </c>
      <c r="E13455" s="1">
        <v>2.3236265</v>
      </c>
      <c r="F13455" s="4">
        <f t="shared" si="1"/>
        <v>0.1175586111</v>
      </c>
      <c r="G13455" s="4">
        <f t="shared" si="2"/>
        <v>2.298910731</v>
      </c>
    </row>
    <row r="13456">
      <c r="A13456" s="1">
        <v>134.510122537612</v>
      </c>
      <c r="B13456" s="1">
        <v>188.14711</v>
      </c>
      <c r="C13456" s="1">
        <v>1.0580674</v>
      </c>
      <c r="D13456" s="1">
        <v>-0.37050602</v>
      </c>
      <c r="E13456" s="1">
        <v>2.3228035</v>
      </c>
      <c r="F13456" s="4">
        <f t="shared" si="1"/>
        <v>0.1175630444</v>
      </c>
      <c r="G13456" s="4">
        <f t="shared" si="2"/>
        <v>2.298087644</v>
      </c>
    </row>
    <row r="13457">
      <c r="A13457" s="1">
        <v>134.519994974136</v>
      </c>
      <c r="B13457" s="1">
        <v>188.05759</v>
      </c>
      <c r="C13457" s="1">
        <v>1.0581208</v>
      </c>
      <c r="D13457" s="1">
        <v>-0.3875969</v>
      </c>
      <c r="E13457" s="1">
        <v>2.3216982</v>
      </c>
      <c r="F13457" s="4">
        <f t="shared" si="1"/>
        <v>0.1175689778</v>
      </c>
      <c r="G13457" s="4">
        <f t="shared" si="2"/>
        <v>2.296982459</v>
      </c>
    </row>
    <row r="13458">
      <c r="A13458" s="1">
        <v>134.530004739761</v>
      </c>
      <c r="B13458" s="1">
        <v>188.05759</v>
      </c>
      <c r="C13458" s="1">
        <v>1.0582008</v>
      </c>
      <c r="D13458" s="1">
        <v>-0.39003846</v>
      </c>
      <c r="E13458" s="1">
        <v>2.3216982</v>
      </c>
      <c r="F13458" s="4">
        <f t="shared" si="1"/>
        <v>0.1175778667</v>
      </c>
      <c r="G13458" s="4">
        <f t="shared" si="2"/>
        <v>2.296982459</v>
      </c>
    </row>
    <row r="13459">
      <c r="A13459" s="1">
        <v>134.540121316909</v>
      </c>
      <c r="B13459" s="1">
        <v>188.00996</v>
      </c>
      <c r="C13459" s="1">
        <v>1.0583074</v>
      </c>
      <c r="D13459" s="1">
        <v>-0.3656229</v>
      </c>
      <c r="E13459" s="1">
        <v>2.3211102</v>
      </c>
      <c r="F13459" s="4">
        <f t="shared" si="1"/>
        <v>0.1175897111</v>
      </c>
      <c r="G13459" s="4">
        <f t="shared" si="2"/>
        <v>2.296394435</v>
      </c>
    </row>
    <row r="13460">
      <c r="A13460" s="1">
        <v>134.549993753433</v>
      </c>
      <c r="B13460" s="1">
        <v>188.03473</v>
      </c>
      <c r="C13460" s="1">
        <v>1.0584006</v>
      </c>
      <c r="D13460" s="1">
        <v>-0.34120736</v>
      </c>
      <c r="E13460" s="1">
        <v>2.3214161</v>
      </c>
      <c r="F13460" s="4">
        <f t="shared" si="1"/>
        <v>0.1176000667</v>
      </c>
      <c r="G13460" s="4">
        <f t="shared" si="2"/>
        <v>2.296700237</v>
      </c>
    </row>
    <row r="13461">
      <c r="A13461" s="1">
        <v>134.56012558937</v>
      </c>
      <c r="B13461" s="1">
        <v>188.0633</v>
      </c>
      <c r="C13461" s="1">
        <v>1.058454</v>
      </c>
      <c r="D13461" s="1">
        <v>-0.37050602</v>
      </c>
      <c r="E13461" s="1">
        <v>2.3217688</v>
      </c>
      <c r="F13461" s="4">
        <f t="shared" si="1"/>
        <v>0.117606</v>
      </c>
      <c r="G13461" s="4">
        <f t="shared" si="2"/>
        <v>2.297052953</v>
      </c>
    </row>
    <row r="13462">
      <c r="A13462" s="1">
        <v>134.570120096206</v>
      </c>
      <c r="B13462" s="1">
        <v>188.0214</v>
      </c>
      <c r="C13462" s="1">
        <v>1.0584806</v>
      </c>
      <c r="D13462" s="1">
        <v>-0.4303241</v>
      </c>
      <c r="E13462" s="1">
        <v>2.3212514</v>
      </c>
      <c r="F13462" s="4">
        <f t="shared" si="1"/>
        <v>0.1176089556</v>
      </c>
      <c r="G13462" s="4">
        <f t="shared" si="2"/>
        <v>2.296535669</v>
      </c>
    </row>
    <row r="13463">
      <c r="A13463" s="1">
        <v>134.57999253273</v>
      </c>
      <c r="B13463" s="1">
        <v>187.99854</v>
      </c>
      <c r="C13463" s="1">
        <v>1.058534</v>
      </c>
      <c r="D13463" s="1">
        <v>-0.4486358</v>
      </c>
      <c r="E13463" s="1">
        <v>2.320969</v>
      </c>
      <c r="F13463" s="4">
        <f t="shared" si="1"/>
        <v>0.1176148889</v>
      </c>
      <c r="G13463" s="4">
        <f t="shared" si="2"/>
        <v>2.296253447</v>
      </c>
    </row>
    <row r="13464">
      <c r="A13464" s="1">
        <v>134.590002298355</v>
      </c>
      <c r="B13464" s="1">
        <v>188.04044</v>
      </c>
      <c r="C13464" s="1">
        <v>1.0589472</v>
      </c>
      <c r="D13464" s="1">
        <v>-0.13367516</v>
      </c>
      <c r="E13464" s="1">
        <v>2.3214865</v>
      </c>
      <c r="F13464" s="4">
        <f t="shared" si="1"/>
        <v>0.1176608</v>
      </c>
      <c r="G13464" s="4">
        <f t="shared" si="2"/>
        <v>2.296770731</v>
      </c>
    </row>
    <row r="13465">
      <c r="A13465" s="1">
        <v>134.600118875503</v>
      </c>
      <c r="B13465" s="1">
        <v>188.27855</v>
      </c>
      <c r="C13465" s="1">
        <v>1.0590407</v>
      </c>
      <c r="D13465" s="1">
        <v>-0.08118171</v>
      </c>
      <c r="E13465" s="1">
        <v>2.3244262</v>
      </c>
      <c r="F13465" s="4">
        <f t="shared" si="1"/>
        <v>0.1176711889</v>
      </c>
      <c r="G13465" s="4">
        <f t="shared" si="2"/>
        <v>2.29971036</v>
      </c>
    </row>
    <row r="13466">
      <c r="A13466" s="1">
        <v>134.610128641128</v>
      </c>
      <c r="B13466" s="1">
        <v>188.33951</v>
      </c>
      <c r="C13466" s="1">
        <v>1.0589607</v>
      </c>
      <c r="D13466" s="1">
        <v>-0.25331137</v>
      </c>
      <c r="E13466" s="1">
        <v>2.3251786</v>
      </c>
      <c r="F13466" s="4">
        <f t="shared" si="1"/>
        <v>0.1176623</v>
      </c>
      <c r="G13466" s="4">
        <f t="shared" si="2"/>
        <v>2.300462953</v>
      </c>
    </row>
    <row r="13467">
      <c r="A13467" s="1">
        <v>134.620123147964</v>
      </c>
      <c r="B13467" s="1">
        <v>188.28236</v>
      </c>
      <c r="C13467" s="1">
        <v>1.0589472</v>
      </c>
      <c r="D13467" s="1">
        <v>-0.3546359</v>
      </c>
      <c r="E13467" s="1">
        <v>2.3244731</v>
      </c>
      <c r="F13467" s="4">
        <f t="shared" si="1"/>
        <v>0.1176608</v>
      </c>
      <c r="G13467" s="4">
        <f t="shared" si="2"/>
        <v>2.299757398</v>
      </c>
    </row>
    <row r="13468">
      <c r="A13468" s="1">
        <v>134.6301176548</v>
      </c>
      <c r="B13468" s="1">
        <v>188.2252</v>
      </c>
      <c r="C13468" s="1">
        <v>1.0589739</v>
      </c>
      <c r="D13468" s="1">
        <v>-0.414454</v>
      </c>
      <c r="E13468" s="1">
        <v>2.3237677</v>
      </c>
      <c r="F13468" s="4">
        <f t="shared" si="1"/>
        <v>0.1176637667</v>
      </c>
      <c r="G13468" s="4">
        <f t="shared" si="2"/>
        <v>2.299051719</v>
      </c>
    </row>
    <row r="13469">
      <c r="A13469" s="1">
        <v>134.640127420425</v>
      </c>
      <c r="B13469" s="1">
        <v>188.09949</v>
      </c>
      <c r="C13469" s="1">
        <v>1.0589873</v>
      </c>
      <c r="D13469" s="1">
        <v>-0.47305134</v>
      </c>
      <c r="E13469" s="1">
        <v>2.3222156</v>
      </c>
      <c r="F13469" s="4">
        <f t="shared" si="1"/>
        <v>0.1176652556</v>
      </c>
      <c r="G13469" s="4">
        <f t="shared" si="2"/>
        <v>2.297499743</v>
      </c>
    </row>
    <row r="13470">
      <c r="A13470" s="1">
        <v>134.649999856948</v>
      </c>
      <c r="B13470" s="1">
        <v>188.08424</v>
      </c>
      <c r="C13470" s="1">
        <v>1.0593737</v>
      </c>
      <c r="D13470" s="1">
        <v>-0.15686993</v>
      </c>
      <c r="E13470" s="1">
        <v>2.3220272</v>
      </c>
      <c r="F13470" s="4">
        <f t="shared" si="1"/>
        <v>0.1177081889</v>
      </c>
      <c r="G13470" s="4">
        <f t="shared" si="2"/>
        <v>2.297311472</v>
      </c>
    </row>
    <row r="13471">
      <c r="A13471" s="1">
        <v>134.659994363784</v>
      </c>
      <c r="B13471" s="1">
        <v>188.29568</v>
      </c>
      <c r="C13471" s="1">
        <v>1.059627</v>
      </c>
      <c r="D13471" s="1">
        <v>0.032350607</v>
      </c>
      <c r="E13471" s="1">
        <v>2.3246377</v>
      </c>
      <c r="F13471" s="4">
        <f t="shared" si="1"/>
        <v>0.1177363333</v>
      </c>
      <c r="G13471" s="4">
        <f t="shared" si="2"/>
        <v>2.299921842</v>
      </c>
    </row>
    <row r="13472">
      <c r="A13472" s="1">
        <v>134.670126199722</v>
      </c>
      <c r="B13472" s="1">
        <v>188.40236</v>
      </c>
      <c r="C13472" s="1">
        <v>1.0595871</v>
      </c>
      <c r="D13472" s="1">
        <v>-0.095831044</v>
      </c>
      <c r="E13472" s="1">
        <v>2.3259547</v>
      </c>
      <c r="F13472" s="4">
        <f t="shared" si="1"/>
        <v>0.1177319</v>
      </c>
      <c r="G13472" s="4">
        <f t="shared" si="2"/>
        <v>2.301238879</v>
      </c>
    </row>
    <row r="13473">
      <c r="A13473" s="1">
        <v>134.680120706558</v>
      </c>
      <c r="B13473" s="1">
        <v>188.40047</v>
      </c>
      <c r="C13473" s="1">
        <v>1.0595871</v>
      </c>
      <c r="D13473" s="1">
        <v>-0.16785693</v>
      </c>
      <c r="E13473" s="1">
        <v>2.3259313</v>
      </c>
      <c r="F13473" s="4">
        <f t="shared" si="1"/>
        <v>0.1177319</v>
      </c>
      <c r="G13473" s="4">
        <f t="shared" si="2"/>
        <v>2.301215546</v>
      </c>
    </row>
    <row r="13474">
      <c r="A13474" s="1">
        <v>134.690130472183</v>
      </c>
      <c r="B13474" s="1">
        <v>188.30331</v>
      </c>
      <c r="C13474" s="1">
        <v>1.0596137</v>
      </c>
      <c r="D13474" s="1">
        <v>-0.22767504</v>
      </c>
      <c r="E13474" s="1">
        <v>2.3247318</v>
      </c>
      <c r="F13474" s="4">
        <f t="shared" si="1"/>
        <v>0.1177348556</v>
      </c>
      <c r="G13474" s="4">
        <f t="shared" si="2"/>
        <v>2.30001604</v>
      </c>
    </row>
    <row r="13475">
      <c r="A13475" s="1">
        <v>134.700124979019</v>
      </c>
      <c r="B13475" s="1">
        <v>188.2576</v>
      </c>
      <c r="C13475" s="1">
        <v>1.0596137</v>
      </c>
      <c r="D13475" s="1">
        <v>-0.315571</v>
      </c>
      <c r="E13475" s="1">
        <v>2.3241675</v>
      </c>
      <c r="F13475" s="4">
        <f t="shared" si="1"/>
        <v>0.1177348556</v>
      </c>
      <c r="G13475" s="4">
        <f t="shared" si="2"/>
        <v>2.299451719</v>
      </c>
    </row>
    <row r="13476">
      <c r="A13476" s="1">
        <v>134.709997415542</v>
      </c>
      <c r="B13476" s="1">
        <v>188.19283</v>
      </c>
      <c r="C13476" s="1">
        <v>1.0596404</v>
      </c>
      <c r="D13476" s="1">
        <v>-0.3607398</v>
      </c>
      <c r="E13476" s="1">
        <v>2.3233678</v>
      </c>
      <c r="F13476" s="4">
        <f t="shared" si="1"/>
        <v>0.1177378222</v>
      </c>
      <c r="G13476" s="4">
        <f t="shared" si="2"/>
        <v>2.298652089</v>
      </c>
    </row>
    <row r="13477">
      <c r="A13477" s="1">
        <v>134.720007181167</v>
      </c>
      <c r="B13477" s="1">
        <v>188.1033</v>
      </c>
      <c r="C13477" s="1">
        <v>1.0596937</v>
      </c>
      <c r="D13477" s="1">
        <v>-0.39248002</v>
      </c>
      <c r="E13477" s="1">
        <v>2.3222625</v>
      </c>
      <c r="F13477" s="4">
        <f t="shared" si="1"/>
        <v>0.1177437444</v>
      </c>
      <c r="G13477" s="4">
        <f t="shared" si="2"/>
        <v>2.29754678</v>
      </c>
    </row>
    <row r="13478">
      <c r="A13478" s="1">
        <v>134.730123758316</v>
      </c>
      <c r="B13478" s="1">
        <v>188.05377</v>
      </c>
      <c r="C13478" s="1">
        <v>1.059787</v>
      </c>
      <c r="D13478" s="1">
        <v>-0.381493</v>
      </c>
      <c r="E13478" s="1">
        <v>2.3216512</v>
      </c>
      <c r="F13478" s="4">
        <f t="shared" si="1"/>
        <v>0.1177541111</v>
      </c>
      <c r="G13478" s="4">
        <f t="shared" si="2"/>
        <v>2.296935299</v>
      </c>
    </row>
    <row r="13479">
      <c r="A13479" s="1">
        <v>134.739996194839</v>
      </c>
      <c r="B13479" s="1">
        <v>188.00615</v>
      </c>
      <c r="C13479" s="1">
        <v>1.059907</v>
      </c>
      <c r="D13479" s="1">
        <v>-0.3277788</v>
      </c>
      <c r="E13479" s="1">
        <v>2.3210633</v>
      </c>
      <c r="F13479" s="4">
        <f t="shared" si="1"/>
        <v>0.1177674444</v>
      </c>
      <c r="G13479" s="4">
        <f t="shared" si="2"/>
        <v>2.296347398</v>
      </c>
    </row>
    <row r="13480">
      <c r="A13480" s="1">
        <v>134.750128030776</v>
      </c>
      <c r="B13480" s="1">
        <v>188.03091</v>
      </c>
      <c r="C13480" s="1">
        <v>1.0600138</v>
      </c>
      <c r="D13480" s="1">
        <v>-0.30214247</v>
      </c>
      <c r="E13480" s="1">
        <v>2.321369</v>
      </c>
      <c r="F13480" s="4">
        <f t="shared" si="1"/>
        <v>0.1177793111</v>
      </c>
      <c r="G13480" s="4">
        <f t="shared" si="2"/>
        <v>2.296653077</v>
      </c>
    </row>
    <row r="13481">
      <c r="A13481" s="1">
        <v>134.7600004673</v>
      </c>
      <c r="B13481" s="1">
        <v>188.07663</v>
      </c>
      <c r="C13481" s="1">
        <v>1.0600938</v>
      </c>
      <c r="D13481" s="1">
        <v>-0.30458403</v>
      </c>
      <c r="E13481" s="1">
        <v>2.3219333</v>
      </c>
      <c r="F13481" s="4">
        <f t="shared" si="1"/>
        <v>0.1177882</v>
      </c>
      <c r="G13481" s="4">
        <f t="shared" si="2"/>
        <v>2.297217521</v>
      </c>
    </row>
    <row r="13482">
      <c r="A13482" s="1">
        <v>134.769994974136</v>
      </c>
      <c r="B13482" s="1">
        <v>188.05568</v>
      </c>
      <c r="C13482" s="1">
        <v>1.0601336</v>
      </c>
      <c r="D13482" s="1">
        <v>-0.33510345</v>
      </c>
      <c r="E13482" s="1">
        <v>2.3216746</v>
      </c>
      <c r="F13482" s="4">
        <f t="shared" si="1"/>
        <v>0.1177926222</v>
      </c>
      <c r="G13482" s="4">
        <f t="shared" si="2"/>
        <v>2.296958879</v>
      </c>
    </row>
    <row r="13483">
      <c r="A13483" s="1">
        <v>134.780126810073</v>
      </c>
      <c r="B13483" s="1">
        <v>188.04805</v>
      </c>
      <c r="C13483" s="1">
        <v>1.060147</v>
      </c>
      <c r="D13483" s="1">
        <v>-0.4083501</v>
      </c>
      <c r="E13483" s="1">
        <v>2.3215804</v>
      </c>
      <c r="F13483" s="4">
        <f t="shared" si="1"/>
        <v>0.1177941111</v>
      </c>
      <c r="G13483" s="4">
        <f t="shared" si="2"/>
        <v>2.296864681</v>
      </c>
    </row>
    <row r="13484">
      <c r="A13484" s="1">
        <v>134.790121316909</v>
      </c>
      <c r="B13484" s="1">
        <v>187.9871</v>
      </c>
      <c r="C13484" s="1">
        <v>1.060187</v>
      </c>
      <c r="D13484" s="1">
        <v>-0.4535189</v>
      </c>
      <c r="E13484" s="1">
        <v>2.3208282</v>
      </c>
      <c r="F13484" s="4">
        <f t="shared" si="1"/>
        <v>0.1177985556</v>
      </c>
      <c r="G13484" s="4">
        <f t="shared" si="2"/>
        <v>2.296112212</v>
      </c>
    </row>
    <row r="13485">
      <c r="A13485" s="1">
        <v>134.799993753433</v>
      </c>
      <c r="B13485" s="1">
        <v>188.00615</v>
      </c>
      <c r="C13485" s="1">
        <v>1.0605602</v>
      </c>
      <c r="D13485" s="1">
        <v>-0.15442838</v>
      </c>
      <c r="E13485" s="1">
        <v>2.3210633</v>
      </c>
      <c r="F13485" s="4">
        <f t="shared" si="1"/>
        <v>0.1178400222</v>
      </c>
      <c r="G13485" s="4">
        <f t="shared" si="2"/>
        <v>2.296347398</v>
      </c>
    </row>
    <row r="13486">
      <c r="A13486" s="1">
        <v>134.81012558937</v>
      </c>
      <c r="B13486" s="1">
        <v>188.19473</v>
      </c>
      <c r="C13486" s="1">
        <v>1.0606935</v>
      </c>
      <c r="D13486" s="1">
        <v>-0.09094793</v>
      </c>
      <c r="E13486" s="1">
        <v>2.3233914</v>
      </c>
      <c r="F13486" s="4">
        <f t="shared" si="1"/>
        <v>0.1178548333</v>
      </c>
      <c r="G13486" s="4">
        <f t="shared" si="2"/>
        <v>2.298675546</v>
      </c>
    </row>
    <row r="13487">
      <c r="A13487" s="1">
        <v>134.819998025894</v>
      </c>
      <c r="B13487" s="1">
        <v>188.20998</v>
      </c>
      <c r="C13487" s="1">
        <v>1.0606135</v>
      </c>
      <c r="D13487" s="1">
        <v>-0.24842826</v>
      </c>
      <c r="E13487" s="1">
        <v>2.3235795</v>
      </c>
      <c r="F13487" s="4">
        <f t="shared" si="1"/>
        <v>0.1178459444</v>
      </c>
      <c r="G13487" s="4">
        <f t="shared" si="2"/>
        <v>2.298863817</v>
      </c>
    </row>
    <row r="13488">
      <c r="A13488" s="1">
        <v>134.830129861831</v>
      </c>
      <c r="B13488" s="1">
        <v>188.20998</v>
      </c>
      <c r="C13488" s="1">
        <v>1.0606003</v>
      </c>
      <c r="D13488" s="1">
        <v>-0.34975278</v>
      </c>
      <c r="E13488" s="1">
        <v>2.3235795</v>
      </c>
      <c r="F13488" s="4">
        <f t="shared" si="1"/>
        <v>0.1178444778</v>
      </c>
      <c r="G13488" s="4">
        <f t="shared" si="2"/>
        <v>2.298863817</v>
      </c>
    </row>
    <row r="13489">
      <c r="A13489" s="1">
        <v>134.840002298355</v>
      </c>
      <c r="B13489" s="1">
        <v>188.09378</v>
      </c>
      <c r="C13489" s="1">
        <v>1.0606135</v>
      </c>
      <c r="D13489" s="1">
        <v>-0.42422023</v>
      </c>
      <c r="E13489" s="1">
        <v>2.322145</v>
      </c>
      <c r="F13489" s="4">
        <f t="shared" si="1"/>
        <v>0.1178459444</v>
      </c>
      <c r="G13489" s="4">
        <f t="shared" si="2"/>
        <v>2.297429249</v>
      </c>
    </row>
    <row r="13490">
      <c r="A13490" s="1">
        <v>134.850118875503</v>
      </c>
      <c r="B13490" s="1">
        <v>187.99472</v>
      </c>
      <c r="C13490" s="1">
        <v>1.0606802</v>
      </c>
      <c r="D13490" s="1">
        <v>-0.42788255</v>
      </c>
      <c r="E13490" s="1">
        <v>2.3209221</v>
      </c>
      <c r="F13490" s="4">
        <f t="shared" si="1"/>
        <v>0.1178533556</v>
      </c>
      <c r="G13490" s="4">
        <f t="shared" si="2"/>
        <v>2.296206286</v>
      </c>
    </row>
    <row r="13491">
      <c r="A13491" s="1">
        <v>134.860006570816</v>
      </c>
      <c r="B13491" s="1">
        <v>188.00615</v>
      </c>
      <c r="C13491" s="1">
        <v>1.0610667</v>
      </c>
      <c r="D13491" s="1">
        <v>-0.12757127</v>
      </c>
      <c r="E13491" s="1">
        <v>2.3210633</v>
      </c>
      <c r="F13491" s="4">
        <f t="shared" si="1"/>
        <v>0.1178963</v>
      </c>
      <c r="G13491" s="4">
        <f t="shared" si="2"/>
        <v>2.296347398</v>
      </c>
    </row>
    <row r="13492">
      <c r="A13492" s="1">
        <v>134.870123147964</v>
      </c>
      <c r="B13492" s="1">
        <v>188.15092</v>
      </c>
      <c r="C13492" s="1">
        <v>1.0611733</v>
      </c>
      <c r="D13492" s="1">
        <v>-0.075077824</v>
      </c>
      <c r="E13492" s="1">
        <v>2.3228505</v>
      </c>
      <c r="F13492" s="4">
        <f t="shared" si="1"/>
        <v>0.1179081444</v>
      </c>
      <c r="G13492" s="4">
        <f t="shared" si="2"/>
        <v>2.298134681</v>
      </c>
    </row>
    <row r="13493">
      <c r="A13493" s="1">
        <v>134.8801176548</v>
      </c>
      <c r="B13493" s="1">
        <v>188.22331</v>
      </c>
      <c r="C13493" s="1">
        <v>1.0611334</v>
      </c>
      <c r="D13493" s="1">
        <v>-0.20448026</v>
      </c>
      <c r="E13493" s="1">
        <v>2.3237443</v>
      </c>
      <c r="F13493" s="4">
        <f t="shared" si="1"/>
        <v>0.1179037111</v>
      </c>
      <c r="G13493" s="4">
        <f t="shared" si="2"/>
        <v>2.299028385</v>
      </c>
    </row>
    <row r="13494">
      <c r="A13494" s="1">
        <v>134.890127420425</v>
      </c>
      <c r="B13494" s="1">
        <v>188.1452</v>
      </c>
      <c r="C13494" s="1">
        <v>1.0611334</v>
      </c>
      <c r="D13494" s="1">
        <v>-0.29237625</v>
      </c>
      <c r="E13494" s="1">
        <v>2.32278</v>
      </c>
      <c r="F13494" s="4">
        <f t="shared" si="1"/>
        <v>0.1179037111</v>
      </c>
      <c r="G13494" s="4">
        <f t="shared" si="2"/>
        <v>2.298064064</v>
      </c>
    </row>
    <row r="13495">
      <c r="A13495" s="1">
        <v>134.899999856948</v>
      </c>
      <c r="B13495" s="1">
        <v>188.0709</v>
      </c>
      <c r="C13495" s="1">
        <v>1.0611467</v>
      </c>
      <c r="D13495" s="1">
        <v>-0.35097358</v>
      </c>
      <c r="E13495" s="1">
        <v>2.3218627</v>
      </c>
      <c r="F13495" s="4">
        <f t="shared" si="1"/>
        <v>0.1179051889</v>
      </c>
      <c r="G13495" s="4">
        <f t="shared" si="2"/>
        <v>2.29714678</v>
      </c>
    </row>
    <row r="13496">
      <c r="A13496" s="1">
        <v>134.910131692886</v>
      </c>
      <c r="B13496" s="1">
        <v>187.99472</v>
      </c>
      <c r="C13496" s="1">
        <v>1.0611601</v>
      </c>
      <c r="D13496" s="1">
        <v>-0.425441</v>
      </c>
      <c r="E13496" s="1">
        <v>2.3209221</v>
      </c>
      <c r="F13496" s="4">
        <f t="shared" si="1"/>
        <v>0.1179066778</v>
      </c>
      <c r="G13496" s="4">
        <f t="shared" si="2"/>
        <v>2.296206286</v>
      </c>
    </row>
    <row r="13497">
      <c r="A13497" s="1">
        <v>134.920126199722</v>
      </c>
      <c r="B13497" s="1">
        <v>187.93185</v>
      </c>
      <c r="C13497" s="1">
        <v>1.0613067</v>
      </c>
      <c r="D13497" s="1">
        <v>-0.359519</v>
      </c>
      <c r="E13497" s="1">
        <v>2.320146</v>
      </c>
      <c r="F13497" s="4">
        <f t="shared" si="1"/>
        <v>0.1179229667</v>
      </c>
      <c r="G13497" s="4">
        <f t="shared" si="2"/>
        <v>2.295430114</v>
      </c>
    </row>
    <row r="13498">
      <c r="A13498" s="1">
        <v>134.929998636245</v>
      </c>
      <c r="B13498" s="1">
        <v>188.04425</v>
      </c>
      <c r="C13498" s="1">
        <v>1.0617199</v>
      </c>
      <c r="D13498" s="1">
        <v>-0.0018311664</v>
      </c>
      <c r="E13498" s="1">
        <v>2.3215334</v>
      </c>
      <c r="F13498" s="4">
        <f t="shared" si="1"/>
        <v>0.1179688778</v>
      </c>
      <c r="G13498" s="4">
        <f t="shared" si="2"/>
        <v>2.296817768</v>
      </c>
    </row>
    <row r="13499">
      <c r="A13499" s="1">
        <v>134.940130472183</v>
      </c>
      <c r="B13499" s="1">
        <v>188.23854</v>
      </c>
      <c r="C13499" s="1">
        <v>1.0618399</v>
      </c>
      <c r="D13499" s="1">
        <v>0.03601294</v>
      </c>
      <c r="E13499" s="1">
        <v>2.3239322</v>
      </c>
      <c r="F13499" s="4">
        <f t="shared" si="1"/>
        <v>0.1179822111</v>
      </c>
      <c r="G13499" s="4">
        <f t="shared" si="2"/>
        <v>2.29921641</v>
      </c>
    </row>
    <row r="13500">
      <c r="A13500" s="1">
        <v>134.950002908706</v>
      </c>
      <c r="B13500" s="1">
        <v>188.27664</v>
      </c>
      <c r="C13500" s="1">
        <v>1.0617867</v>
      </c>
      <c r="D13500" s="1">
        <v>-0.09216871</v>
      </c>
      <c r="E13500" s="1">
        <v>2.3244026</v>
      </c>
      <c r="F13500" s="4">
        <f t="shared" si="1"/>
        <v>0.1179763</v>
      </c>
      <c r="G13500" s="4">
        <f t="shared" si="2"/>
        <v>2.29968678</v>
      </c>
    </row>
    <row r="13501">
      <c r="A13501" s="1">
        <v>134.959997415542</v>
      </c>
      <c r="B13501" s="1">
        <v>188.25188</v>
      </c>
      <c r="C13501" s="1">
        <v>1.0618132</v>
      </c>
      <c r="D13501" s="1">
        <v>-0.15198682</v>
      </c>
      <c r="E13501" s="1">
        <v>2.324097</v>
      </c>
      <c r="F13501" s="4">
        <f t="shared" si="1"/>
        <v>0.1179792444</v>
      </c>
      <c r="G13501" s="4">
        <f t="shared" si="2"/>
        <v>2.299381101</v>
      </c>
    </row>
    <row r="13502">
      <c r="A13502" s="1">
        <v>134.97012925148</v>
      </c>
      <c r="B13502" s="1">
        <v>188.17758</v>
      </c>
      <c r="C13502" s="1">
        <v>1.0618266</v>
      </c>
      <c r="D13502" s="1">
        <v>-0.22523348</v>
      </c>
      <c r="E13502" s="1">
        <v>2.3231797</v>
      </c>
      <c r="F13502" s="4">
        <f t="shared" si="1"/>
        <v>0.1179807333</v>
      </c>
      <c r="G13502" s="4">
        <f t="shared" si="2"/>
        <v>2.298463817</v>
      </c>
    </row>
    <row r="13503">
      <c r="A13503" s="1">
        <v>134.980123758316</v>
      </c>
      <c r="B13503" s="1">
        <v>188.08424</v>
      </c>
      <c r="C13503" s="1">
        <v>1.0618399</v>
      </c>
      <c r="D13503" s="1">
        <v>-0.28505158</v>
      </c>
      <c r="E13503" s="1">
        <v>2.3220272</v>
      </c>
      <c r="F13503" s="4">
        <f t="shared" si="1"/>
        <v>0.1179822111</v>
      </c>
      <c r="G13503" s="4">
        <f t="shared" si="2"/>
        <v>2.297311472</v>
      </c>
    </row>
    <row r="13504">
      <c r="A13504" s="1">
        <v>134.990118265151</v>
      </c>
      <c r="B13504" s="1">
        <v>187.97568</v>
      </c>
      <c r="C13504" s="1">
        <v>1.0618932</v>
      </c>
      <c r="D13504" s="1">
        <v>-0.31923336</v>
      </c>
      <c r="E13504" s="1">
        <v>2.320687</v>
      </c>
      <c r="F13504" s="4">
        <f t="shared" si="1"/>
        <v>0.1179881333</v>
      </c>
      <c r="G13504" s="4">
        <f t="shared" si="2"/>
        <v>2.295971225</v>
      </c>
    </row>
    <row r="13505">
      <c r="A13505" s="1">
        <v>135.000005960464</v>
      </c>
      <c r="B13505" s="1">
        <v>187.9471</v>
      </c>
      <c r="C13505" s="1">
        <v>1.0619732</v>
      </c>
      <c r="D13505" s="1">
        <v>-0.32289568</v>
      </c>
      <c r="E13505" s="1">
        <v>2.3203342</v>
      </c>
      <c r="F13505" s="4">
        <f t="shared" si="1"/>
        <v>0.1179970222</v>
      </c>
      <c r="G13505" s="4">
        <f t="shared" si="2"/>
        <v>2.295618385</v>
      </c>
    </row>
    <row r="13506">
      <c r="A13506" s="1">
        <v>135.0100004673</v>
      </c>
      <c r="B13506" s="1">
        <v>187.91281</v>
      </c>
      <c r="C13506" s="1">
        <v>1.0620664</v>
      </c>
      <c r="D13506" s="1">
        <v>-0.29603857</v>
      </c>
      <c r="E13506" s="1">
        <v>2.3199108</v>
      </c>
      <c r="F13506" s="4">
        <f t="shared" si="1"/>
        <v>0.1180073778</v>
      </c>
      <c r="G13506" s="4">
        <f t="shared" si="2"/>
        <v>2.295195052</v>
      </c>
    </row>
    <row r="13507">
      <c r="A13507" s="1">
        <v>135.020132303237</v>
      </c>
      <c r="B13507" s="1">
        <v>187.86137</v>
      </c>
      <c r="C13507" s="1">
        <v>1.0621332</v>
      </c>
      <c r="D13507" s="1">
        <v>-0.31435025</v>
      </c>
      <c r="E13507" s="1">
        <v>2.3192759</v>
      </c>
      <c r="F13507" s="4">
        <f t="shared" si="1"/>
        <v>0.1180148</v>
      </c>
      <c r="G13507" s="4">
        <f t="shared" si="2"/>
        <v>2.29455999</v>
      </c>
    </row>
    <row r="13508">
      <c r="A13508" s="1">
        <v>135.030004739761</v>
      </c>
      <c r="B13508" s="1">
        <v>187.86519</v>
      </c>
      <c r="C13508" s="1">
        <v>1.0621731</v>
      </c>
      <c r="D13508" s="1">
        <v>-0.34609047</v>
      </c>
      <c r="E13508" s="1">
        <v>2.319323</v>
      </c>
      <c r="F13508" s="4">
        <f t="shared" si="1"/>
        <v>0.1180192333</v>
      </c>
      <c r="G13508" s="4">
        <f t="shared" si="2"/>
        <v>2.294607151</v>
      </c>
    </row>
    <row r="13509">
      <c r="A13509" s="1">
        <v>135.040121316909</v>
      </c>
      <c r="B13509" s="1">
        <v>187.7871</v>
      </c>
      <c r="C13509" s="1">
        <v>1.0621865</v>
      </c>
      <c r="D13509" s="1">
        <v>-0.41933712</v>
      </c>
      <c r="E13509" s="1">
        <v>2.318359</v>
      </c>
      <c r="F13509" s="4">
        <f t="shared" si="1"/>
        <v>0.1180207222</v>
      </c>
      <c r="G13509" s="4">
        <f t="shared" si="2"/>
        <v>2.293643077</v>
      </c>
    </row>
    <row r="13510">
      <c r="A13510" s="1">
        <v>135.050131082534</v>
      </c>
      <c r="B13510" s="1">
        <v>187.70137</v>
      </c>
      <c r="C13510" s="1">
        <v>1.0622264</v>
      </c>
      <c r="D13510" s="1">
        <v>-0.46450588</v>
      </c>
      <c r="E13510" s="1">
        <v>2.3173006</v>
      </c>
      <c r="F13510" s="4">
        <f t="shared" si="1"/>
        <v>0.1180251556</v>
      </c>
      <c r="G13510" s="4">
        <f t="shared" si="2"/>
        <v>2.292584681</v>
      </c>
    </row>
    <row r="13511">
      <c r="A13511" s="1">
        <v>135.060003519058</v>
      </c>
      <c r="B13511" s="1">
        <v>187.74136</v>
      </c>
      <c r="C13511" s="1">
        <v>1.0625997</v>
      </c>
      <c r="D13511" s="1">
        <v>-0.15198682</v>
      </c>
      <c r="E13511" s="1">
        <v>2.3177943</v>
      </c>
      <c r="F13511" s="4">
        <f t="shared" si="1"/>
        <v>0.1180666333</v>
      </c>
      <c r="G13511" s="4">
        <f t="shared" si="2"/>
        <v>2.293078385</v>
      </c>
    </row>
    <row r="13512">
      <c r="A13512" s="1">
        <v>135.069998025894</v>
      </c>
      <c r="B13512" s="1">
        <v>187.92043</v>
      </c>
      <c r="C13512" s="1">
        <v>1.0627598</v>
      </c>
      <c r="D13512" s="1">
        <v>-0.07263627</v>
      </c>
      <c r="E13512" s="1">
        <v>2.320005</v>
      </c>
      <c r="F13512" s="4">
        <f t="shared" si="1"/>
        <v>0.1180844222</v>
      </c>
      <c r="G13512" s="4">
        <f t="shared" si="2"/>
        <v>2.295289126</v>
      </c>
    </row>
    <row r="13513">
      <c r="A13513" s="1">
        <v>135.07999253273</v>
      </c>
      <c r="B13513" s="1">
        <v>187.99854</v>
      </c>
      <c r="C13513" s="1">
        <v>1.062693</v>
      </c>
      <c r="D13513" s="1">
        <v>-0.22889581</v>
      </c>
      <c r="E13513" s="1">
        <v>2.320969</v>
      </c>
      <c r="F13513" s="4">
        <f t="shared" si="1"/>
        <v>0.118077</v>
      </c>
      <c r="G13513" s="4">
        <f t="shared" si="2"/>
        <v>2.296253447</v>
      </c>
    </row>
    <row r="13514">
      <c r="A13514" s="1">
        <v>135.090124368667</v>
      </c>
      <c r="B13514" s="1">
        <v>187.92615</v>
      </c>
      <c r="C13514" s="1">
        <v>1.0626798</v>
      </c>
      <c r="D13514" s="1">
        <v>-0.315571</v>
      </c>
      <c r="E13514" s="1">
        <v>2.3200755</v>
      </c>
      <c r="F13514" s="4">
        <f t="shared" si="1"/>
        <v>0.1180755333</v>
      </c>
      <c r="G13514" s="4">
        <f t="shared" si="2"/>
        <v>2.295359743</v>
      </c>
    </row>
    <row r="13515">
      <c r="A13515" s="1">
        <v>135.100118875503</v>
      </c>
      <c r="B13515" s="1">
        <v>187.83661</v>
      </c>
      <c r="C13515" s="1">
        <v>1.062693</v>
      </c>
      <c r="D13515" s="1">
        <v>-0.38881767</v>
      </c>
      <c r="E13515" s="1">
        <v>2.3189702</v>
      </c>
      <c r="F13515" s="4">
        <f t="shared" si="1"/>
        <v>0.118077</v>
      </c>
      <c r="G13515" s="4">
        <f t="shared" si="2"/>
        <v>2.294254311</v>
      </c>
    </row>
    <row r="13516">
      <c r="A13516" s="1">
        <v>135.110128641128</v>
      </c>
      <c r="B13516" s="1">
        <v>187.73756</v>
      </c>
      <c r="C13516" s="1">
        <v>1.062693</v>
      </c>
      <c r="D13516" s="1">
        <v>-0.46206433</v>
      </c>
      <c r="E13516" s="1">
        <v>2.3177474</v>
      </c>
      <c r="F13516" s="4">
        <f t="shared" si="1"/>
        <v>0.118077</v>
      </c>
      <c r="G13516" s="4">
        <f t="shared" si="2"/>
        <v>2.293031472</v>
      </c>
    </row>
    <row r="13517">
      <c r="A13517" s="1">
        <v>135.120001077651</v>
      </c>
      <c r="B13517" s="1">
        <v>187.64423</v>
      </c>
      <c r="C13517" s="1">
        <v>1.063013</v>
      </c>
      <c r="D13517" s="1">
        <v>-0.21668804</v>
      </c>
      <c r="E13517" s="1">
        <v>2.316595</v>
      </c>
      <c r="F13517" s="4">
        <f t="shared" si="1"/>
        <v>0.1181125556</v>
      </c>
      <c r="G13517" s="4">
        <f t="shared" si="2"/>
        <v>2.291879249</v>
      </c>
    </row>
    <row r="13518">
      <c r="A13518" s="1">
        <v>135.129995584487</v>
      </c>
      <c r="B13518" s="1">
        <v>187.8347</v>
      </c>
      <c r="C13518" s="1">
        <v>1.0633463</v>
      </c>
      <c r="D13518" s="1">
        <v>0.04211683</v>
      </c>
      <c r="E13518" s="1">
        <v>2.3189466</v>
      </c>
      <c r="F13518" s="4">
        <f t="shared" si="1"/>
        <v>0.1181495889</v>
      </c>
      <c r="G13518" s="4">
        <f t="shared" si="2"/>
        <v>2.294230731</v>
      </c>
    </row>
    <row r="13519">
      <c r="A13519" s="1">
        <v>135.140127420425</v>
      </c>
      <c r="B13519" s="1">
        <v>187.96043</v>
      </c>
      <c r="C13519" s="1">
        <v>1.0633328</v>
      </c>
      <c r="D13519" s="1">
        <v>-0.04577916</v>
      </c>
      <c r="E13519" s="1">
        <v>2.3204987</v>
      </c>
      <c r="F13519" s="4">
        <f t="shared" si="1"/>
        <v>0.1181480889</v>
      </c>
      <c r="G13519" s="4">
        <f t="shared" si="2"/>
        <v>2.295782953</v>
      </c>
    </row>
    <row r="13520">
      <c r="A13520" s="1">
        <v>135.150121927261</v>
      </c>
      <c r="B13520" s="1">
        <v>187.92043</v>
      </c>
      <c r="C13520" s="1">
        <v>1.0633196</v>
      </c>
      <c r="D13520" s="1">
        <v>-0.14954527</v>
      </c>
      <c r="E13520" s="1">
        <v>2.320005</v>
      </c>
      <c r="F13520" s="4">
        <f t="shared" si="1"/>
        <v>0.1181466222</v>
      </c>
      <c r="G13520" s="4">
        <f t="shared" si="2"/>
        <v>2.295289126</v>
      </c>
    </row>
    <row r="13521">
      <c r="A13521" s="1">
        <v>135.159994363784</v>
      </c>
      <c r="B13521" s="1">
        <v>187.84615</v>
      </c>
      <c r="C13521" s="1">
        <v>1.0633328</v>
      </c>
      <c r="D13521" s="1">
        <v>-0.22279193</v>
      </c>
      <c r="E13521" s="1">
        <v>2.319088</v>
      </c>
      <c r="F13521" s="4">
        <f t="shared" si="1"/>
        <v>0.1181480889</v>
      </c>
      <c r="G13521" s="4">
        <f t="shared" si="2"/>
        <v>2.294372089</v>
      </c>
    </row>
    <row r="13522">
      <c r="A13522" s="1">
        <v>135.170126199722</v>
      </c>
      <c r="B13522" s="1">
        <v>187.69565</v>
      </c>
      <c r="C13522" s="1">
        <v>1.0633328</v>
      </c>
      <c r="D13522" s="1">
        <v>-0.29603857</v>
      </c>
      <c r="E13522" s="1">
        <v>2.31723</v>
      </c>
      <c r="F13522" s="4">
        <f t="shared" si="1"/>
        <v>0.1181480889</v>
      </c>
      <c r="G13522" s="4">
        <f t="shared" si="2"/>
        <v>2.292514064</v>
      </c>
    </row>
    <row r="13523">
      <c r="A13523" s="1">
        <v>135.180120706558</v>
      </c>
      <c r="B13523" s="1">
        <v>187.60422</v>
      </c>
      <c r="C13523" s="1">
        <v>1.0633729</v>
      </c>
      <c r="D13523" s="1">
        <v>-0.35707745</v>
      </c>
      <c r="E13523" s="1">
        <v>2.316101</v>
      </c>
      <c r="F13523" s="4">
        <f t="shared" si="1"/>
        <v>0.1181525444</v>
      </c>
      <c r="G13523" s="4">
        <f t="shared" si="2"/>
        <v>2.291385299</v>
      </c>
    </row>
    <row r="13524">
      <c r="A13524" s="1">
        <v>135.189993143081</v>
      </c>
      <c r="B13524" s="1">
        <v>187.48802</v>
      </c>
      <c r="C13524" s="1">
        <v>1.0634263</v>
      </c>
      <c r="D13524" s="1">
        <v>-0.36196056</v>
      </c>
      <c r="E13524" s="1">
        <v>2.3146667</v>
      </c>
      <c r="F13524" s="4">
        <f t="shared" si="1"/>
        <v>0.1181584778</v>
      </c>
      <c r="G13524" s="4">
        <f t="shared" si="2"/>
        <v>2.289950731</v>
      </c>
    </row>
    <row r="13525">
      <c r="A13525" s="1">
        <v>135.200124979019</v>
      </c>
      <c r="B13525" s="1">
        <v>187.45944</v>
      </c>
      <c r="C13525" s="1">
        <v>1.0635461</v>
      </c>
      <c r="D13525" s="1">
        <v>-0.33632424</v>
      </c>
      <c r="E13525" s="1">
        <v>2.314314</v>
      </c>
      <c r="F13525" s="4">
        <f t="shared" si="1"/>
        <v>0.1181717889</v>
      </c>
      <c r="G13525" s="4">
        <f t="shared" si="2"/>
        <v>2.289597891</v>
      </c>
    </row>
    <row r="13526">
      <c r="A13526" s="1">
        <v>135.210119485855</v>
      </c>
      <c r="B13526" s="1">
        <v>187.42706</v>
      </c>
      <c r="C13526" s="1">
        <v>1.0636928</v>
      </c>
      <c r="D13526" s="1">
        <v>-0.27040225</v>
      </c>
      <c r="E13526" s="1">
        <v>2.313914</v>
      </c>
      <c r="F13526" s="4">
        <f t="shared" si="1"/>
        <v>0.1181880889</v>
      </c>
      <c r="G13526" s="4">
        <f t="shared" si="2"/>
        <v>2.289198138</v>
      </c>
    </row>
    <row r="13527">
      <c r="A13527" s="1">
        <v>135.220007181167</v>
      </c>
      <c r="B13527" s="1">
        <v>187.39279</v>
      </c>
      <c r="C13527" s="1">
        <v>1.0638127</v>
      </c>
      <c r="D13527" s="1">
        <v>-0.20325948</v>
      </c>
      <c r="E13527" s="1">
        <v>2.3134909</v>
      </c>
      <c r="F13527" s="4">
        <f t="shared" si="1"/>
        <v>0.1182014111</v>
      </c>
      <c r="G13527" s="4">
        <f t="shared" si="2"/>
        <v>2.288775052</v>
      </c>
    </row>
    <row r="13528">
      <c r="A13528" s="1">
        <v>135.230123758316</v>
      </c>
      <c r="B13528" s="1">
        <v>187.4461</v>
      </c>
      <c r="C13528" s="1">
        <v>1.0638927</v>
      </c>
      <c r="D13528" s="1">
        <v>-0.20692182</v>
      </c>
      <c r="E13528" s="1">
        <v>2.3141491</v>
      </c>
      <c r="F13528" s="4">
        <f t="shared" si="1"/>
        <v>0.1182103</v>
      </c>
      <c r="G13528" s="4">
        <f t="shared" si="2"/>
        <v>2.2894332</v>
      </c>
    </row>
    <row r="13529">
      <c r="A13529" s="1">
        <v>135.239996194839</v>
      </c>
      <c r="B13529" s="1">
        <v>187.37944</v>
      </c>
      <c r="C13529" s="1">
        <v>1.0639061</v>
      </c>
      <c r="D13529" s="1">
        <v>-0.28016847</v>
      </c>
      <c r="E13529" s="1">
        <v>2.3133261</v>
      </c>
      <c r="F13529" s="4">
        <f t="shared" si="1"/>
        <v>0.1182117889</v>
      </c>
      <c r="G13529" s="4">
        <f t="shared" si="2"/>
        <v>2.288610237</v>
      </c>
    </row>
    <row r="13530">
      <c r="A13530" s="1">
        <v>135.250005960464</v>
      </c>
      <c r="B13530" s="1">
        <v>187.31088</v>
      </c>
      <c r="C13530" s="1">
        <v>1.0639061</v>
      </c>
      <c r="D13530" s="1">
        <v>-0.35341513</v>
      </c>
      <c r="E13530" s="1">
        <v>2.3124795</v>
      </c>
      <c r="F13530" s="4">
        <f t="shared" si="1"/>
        <v>0.1182117889</v>
      </c>
      <c r="G13530" s="4">
        <f t="shared" si="2"/>
        <v>2.287763817</v>
      </c>
    </row>
    <row r="13531">
      <c r="A13531" s="1">
        <v>135.260122537612</v>
      </c>
      <c r="B13531" s="1">
        <v>187.21564</v>
      </c>
      <c r="C13531" s="1">
        <v>1.0639328</v>
      </c>
      <c r="D13531" s="1">
        <v>-0.41323322</v>
      </c>
      <c r="E13531" s="1">
        <v>2.3113039</v>
      </c>
      <c r="F13531" s="4">
        <f t="shared" si="1"/>
        <v>0.1182147556</v>
      </c>
      <c r="G13531" s="4">
        <f t="shared" si="2"/>
        <v>2.286588015</v>
      </c>
    </row>
    <row r="13532">
      <c r="A13532" s="1">
        <v>135.269994974136</v>
      </c>
      <c r="B13532" s="1">
        <v>187.0842</v>
      </c>
      <c r="C13532" s="1">
        <v>1.0639861</v>
      </c>
      <c r="D13532" s="1">
        <v>-0.42788255</v>
      </c>
      <c r="E13532" s="1">
        <v>2.3096812</v>
      </c>
      <c r="F13532" s="4">
        <f t="shared" si="1"/>
        <v>0.1182206778</v>
      </c>
      <c r="G13532" s="4">
        <f t="shared" si="2"/>
        <v>2.284965299</v>
      </c>
    </row>
    <row r="13533">
      <c r="A13533" s="1">
        <v>135.280126810073</v>
      </c>
      <c r="B13533" s="1">
        <v>187.03087</v>
      </c>
      <c r="C13533" s="1">
        <v>1.0640794</v>
      </c>
      <c r="D13533" s="1">
        <v>-0.4303241</v>
      </c>
      <c r="E13533" s="1">
        <v>2.3090227</v>
      </c>
      <c r="F13533" s="4">
        <f t="shared" si="1"/>
        <v>0.1182310444</v>
      </c>
      <c r="G13533" s="4">
        <f t="shared" si="2"/>
        <v>2.284306904</v>
      </c>
    </row>
    <row r="13534">
      <c r="A13534" s="1">
        <v>135.289999246597</v>
      </c>
      <c r="B13534" s="1">
        <v>186.95085</v>
      </c>
      <c r="C13534" s="1">
        <v>1.064146</v>
      </c>
      <c r="D13534" s="1">
        <v>-0.43398646</v>
      </c>
      <c r="E13534" s="1">
        <v>2.308035</v>
      </c>
      <c r="F13534" s="4">
        <f t="shared" si="1"/>
        <v>0.1182384444</v>
      </c>
      <c r="G13534" s="4">
        <f t="shared" si="2"/>
        <v>2.283319002</v>
      </c>
    </row>
    <row r="13535">
      <c r="A13535" s="1">
        <v>135.300131082534</v>
      </c>
      <c r="B13535" s="1">
        <v>186.90134</v>
      </c>
      <c r="C13535" s="1">
        <v>1.0641993</v>
      </c>
      <c r="D13535" s="1">
        <v>-0.4522981</v>
      </c>
      <c r="E13535" s="1">
        <v>2.3074236</v>
      </c>
      <c r="F13535" s="4">
        <f t="shared" si="1"/>
        <v>0.1182443667</v>
      </c>
      <c r="G13535" s="4">
        <f t="shared" si="2"/>
        <v>2.282707768</v>
      </c>
    </row>
    <row r="13536">
      <c r="A13536" s="1">
        <v>135.310003519058</v>
      </c>
      <c r="B13536" s="1">
        <v>186.87846</v>
      </c>
      <c r="C13536" s="1">
        <v>1.0644926</v>
      </c>
      <c r="D13536" s="1">
        <v>-0.23622048</v>
      </c>
      <c r="E13536" s="1">
        <v>2.3071413</v>
      </c>
      <c r="F13536" s="4">
        <f t="shared" si="1"/>
        <v>0.1182769556</v>
      </c>
      <c r="G13536" s="4">
        <f t="shared" si="2"/>
        <v>2.282425299</v>
      </c>
    </row>
    <row r="13537">
      <c r="A13537" s="1">
        <v>135.319998025894</v>
      </c>
      <c r="B13537" s="1">
        <v>187.01944</v>
      </c>
      <c r="C13537" s="1">
        <v>1.0647459</v>
      </c>
      <c r="D13537" s="1">
        <v>-0.060428493</v>
      </c>
      <c r="E13537" s="1">
        <v>2.3088815</v>
      </c>
      <c r="F13537" s="4">
        <f t="shared" si="1"/>
        <v>0.1183051</v>
      </c>
      <c r="G13537" s="4">
        <f t="shared" si="2"/>
        <v>2.284165793</v>
      </c>
    </row>
    <row r="13538">
      <c r="A13538" s="1">
        <v>135.330129861831</v>
      </c>
      <c r="B13538" s="1">
        <v>187.13373</v>
      </c>
      <c r="C13538" s="1">
        <v>1.0647058</v>
      </c>
      <c r="D13538" s="1">
        <v>-0.17640238</v>
      </c>
      <c r="E13538" s="1">
        <v>2.3102925</v>
      </c>
      <c r="F13538" s="4">
        <f t="shared" si="1"/>
        <v>0.1183006444</v>
      </c>
      <c r="G13538" s="4">
        <f t="shared" si="2"/>
        <v>2.28557678</v>
      </c>
    </row>
    <row r="13539">
      <c r="A13539" s="1">
        <v>135.340124368667</v>
      </c>
      <c r="B13539" s="1">
        <v>187.06325</v>
      </c>
      <c r="C13539" s="1">
        <v>1.0647058</v>
      </c>
      <c r="D13539" s="1">
        <v>-0.26429835</v>
      </c>
      <c r="E13539" s="1">
        <v>2.3094225</v>
      </c>
      <c r="F13539" s="4">
        <f t="shared" si="1"/>
        <v>0.1183006444</v>
      </c>
      <c r="G13539" s="4">
        <f t="shared" si="2"/>
        <v>2.284706657</v>
      </c>
    </row>
    <row r="13540">
      <c r="A13540" s="1">
        <v>135.350118875503</v>
      </c>
      <c r="B13540" s="1">
        <v>186.96991</v>
      </c>
      <c r="C13540" s="1">
        <v>1.0647058</v>
      </c>
      <c r="D13540" s="1">
        <v>-0.337545</v>
      </c>
      <c r="E13540" s="1">
        <v>2.3082702</v>
      </c>
      <c r="F13540" s="4">
        <f t="shared" si="1"/>
        <v>0.1183006444</v>
      </c>
      <c r="G13540" s="4">
        <f t="shared" si="2"/>
        <v>2.283554311</v>
      </c>
    </row>
    <row r="13541">
      <c r="A13541" s="1">
        <v>135.360006570816</v>
      </c>
      <c r="B13541" s="1">
        <v>186.86894</v>
      </c>
      <c r="C13541" s="1">
        <v>1.0647058</v>
      </c>
      <c r="D13541" s="1">
        <v>-0.425441</v>
      </c>
      <c r="E13541" s="1">
        <v>2.3070238</v>
      </c>
      <c r="F13541" s="4">
        <f t="shared" si="1"/>
        <v>0.1183006444</v>
      </c>
      <c r="G13541" s="4">
        <f t="shared" si="2"/>
        <v>2.282307768</v>
      </c>
    </row>
    <row r="13542">
      <c r="A13542" s="1">
        <v>135.370123147964</v>
      </c>
      <c r="B13542" s="1">
        <v>186.73561</v>
      </c>
      <c r="C13542" s="1">
        <v>1.0647726</v>
      </c>
      <c r="D13542" s="1">
        <v>-0.45718122</v>
      </c>
      <c r="E13542" s="1">
        <v>2.3053775</v>
      </c>
      <c r="F13542" s="4">
        <f t="shared" si="1"/>
        <v>0.1183080667</v>
      </c>
      <c r="G13542" s="4">
        <f t="shared" si="2"/>
        <v>2.280661719</v>
      </c>
    </row>
    <row r="13543">
      <c r="A13543" s="1">
        <v>135.3801176548</v>
      </c>
      <c r="B13543" s="1">
        <v>186.76608</v>
      </c>
      <c r="C13543" s="1">
        <v>1.0652257</v>
      </c>
      <c r="D13543" s="1">
        <v>-0.07263627</v>
      </c>
      <c r="E13543" s="1">
        <v>2.3057537</v>
      </c>
      <c r="F13543" s="4">
        <f t="shared" si="1"/>
        <v>0.1183584111</v>
      </c>
      <c r="G13543" s="4">
        <f t="shared" si="2"/>
        <v>2.281037891</v>
      </c>
    </row>
    <row r="13544">
      <c r="A13544" s="1">
        <v>135.390127420425</v>
      </c>
      <c r="B13544" s="1">
        <v>186.95848</v>
      </c>
      <c r="C13544" s="1">
        <v>1.065439</v>
      </c>
      <c r="D13544" s="1">
        <v>0.08850638</v>
      </c>
      <c r="E13544" s="1">
        <v>2.308129</v>
      </c>
      <c r="F13544" s="4">
        <f t="shared" si="1"/>
        <v>0.1183821111</v>
      </c>
      <c r="G13544" s="4">
        <f t="shared" si="2"/>
        <v>2.2834132</v>
      </c>
    </row>
    <row r="13545">
      <c r="A13545" s="1">
        <v>135.400121927261</v>
      </c>
      <c r="B13545" s="1">
        <v>187.008</v>
      </c>
      <c r="C13545" s="1">
        <v>1.0654124</v>
      </c>
      <c r="D13545" s="1">
        <v>-0.027467497</v>
      </c>
      <c r="E13545" s="1">
        <v>2.3087404</v>
      </c>
      <c r="F13545" s="4">
        <f t="shared" si="1"/>
        <v>0.1183791556</v>
      </c>
      <c r="G13545" s="4">
        <f t="shared" si="2"/>
        <v>2.284024558</v>
      </c>
    </row>
    <row r="13546">
      <c r="A13546" s="1">
        <v>135.409994363784</v>
      </c>
      <c r="B13546" s="1">
        <v>187.008</v>
      </c>
      <c r="C13546" s="1">
        <v>1.0654124</v>
      </c>
      <c r="D13546" s="1">
        <v>-0.100714155</v>
      </c>
      <c r="E13546" s="1">
        <v>2.3087404</v>
      </c>
      <c r="F13546" s="4">
        <f t="shared" si="1"/>
        <v>0.1183791556</v>
      </c>
      <c r="G13546" s="4">
        <f t="shared" si="2"/>
        <v>2.284024558</v>
      </c>
    </row>
    <row r="13547">
      <c r="A13547" s="1">
        <v>135.420126199722</v>
      </c>
      <c r="B13547" s="1">
        <v>186.8899</v>
      </c>
      <c r="C13547" s="1">
        <v>1.0654258</v>
      </c>
      <c r="D13547" s="1">
        <v>-0.1751816</v>
      </c>
      <c r="E13547" s="1">
        <v>2.3072822</v>
      </c>
      <c r="F13547" s="4">
        <f t="shared" si="1"/>
        <v>0.1183806444</v>
      </c>
      <c r="G13547" s="4">
        <f t="shared" si="2"/>
        <v>2.282566533</v>
      </c>
    </row>
    <row r="13548">
      <c r="A13548" s="1">
        <v>135.429998636245</v>
      </c>
      <c r="B13548" s="1">
        <v>186.78133</v>
      </c>
      <c r="C13548" s="1">
        <v>1.0654525</v>
      </c>
      <c r="D13548" s="1">
        <v>-0.21912959</v>
      </c>
      <c r="E13548" s="1">
        <v>2.305942</v>
      </c>
      <c r="F13548" s="4">
        <f t="shared" si="1"/>
        <v>0.1183836111</v>
      </c>
      <c r="G13548" s="4">
        <f t="shared" si="2"/>
        <v>2.281226163</v>
      </c>
    </row>
    <row r="13549">
      <c r="A13549" s="1">
        <v>135.439993143081</v>
      </c>
      <c r="B13549" s="1">
        <v>186.64037</v>
      </c>
      <c r="C13549" s="1">
        <v>1.0655057</v>
      </c>
      <c r="D13549" s="1">
        <v>-0.25209057</v>
      </c>
      <c r="E13549" s="1">
        <v>2.3042016</v>
      </c>
      <c r="F13549" s="4">
        <f t="shared" si="1"/>
        <v>0.1183895222</v>
      </c>
      <c r="G13549" s="4">
        <f t="shared" si="2"/>
        <v>2.279485916</v>
      </c>
    </row>
    <row r="13550">
      <c r="A13550" s="1">
        <v>135.450124979019</v>
      </c>
      <c r="B13550" s="1">
        <v>186.5775</v>
      </c>
      <c r="C13550" s="1">
        <v>1.0656257</v>
      </c>
      <c r="D13550" s="1">
        <v>-0.22523348</v>
      </c>
      <c r="E13550" s="1">
        <v>2.3034256</v>
      </c>
      <c r="F13550" s="4">
        <f t="shared" si="1"/>
        <v>0.1184028556</v>
      </c>
      <c r="G13550" s="4">
        <f t="shared" si="2"/>
        <v>2.278709743</v>
      </c>
    </row>
    <row r="13551">
      <c r="A13551" s="1">
        <v>135.460119485855</v>
      </c>
      <c r="B13551" s="1">
        <v>186.54703</v>
      </c>
      <c r="C13551" s="1">
        <v>1.0657322</v>
      </c>
      <c r="D13551" s="1">
        <v>-0.17151926</v>
      </c>
      <c r="E13551" s="1">
        <v>2.3030493</v>
      </c>
      <c r="F13551" s="4">
        <f t="shared" si="1"/>
        <v>0.1184146889</v>
      </c>
      <c r="G13551" s="4">
        <f t="shared" si="2"/>
        <v>2.27833357</v>
      </c>
    </row>
    <row r="13552">
      <c r="A13552" s="1">
        <v>135.47012925148</v>
      </c>
      <c r="B13552" s="1">
        <v>186.52226</v>
      </c>
      <c r="C13552" s="1">
        <v>1.0658257</v>
      </c>
      <c r="D13552" s="1">
        <v>-0.17640238</v>
      </c>
      <c r="E13552" s="1">
        <v>2.3027437</v>
      </c>
      <c r="F13552" s="4">
        <f t="shared" si="1"/>
        <v>0.1184250778</v>
      </c>
      <c r="G13552" s="4">
        <f t="shared" si="2"/>
        <v>2.278027768</v>
      </c>
    </row>
    <row r="13553">
      <c r="A13553" s="1">
        <v>135.480001688003</v>
      </c>
      <c r="B13553" s="1">
        <v>186.52226</v>
      </c>
      <c r="C13553" s="1">
        <v>1.0658655</v>
      </c>
      <c r="D13553" s="1">
        <v>-0.20692182</v>
      </c>
      <c r="E13553" s="1">
        <v>2.3027437</v>
      </c>
      <c r="F13553" s="4">
        <f t="shared" si="1"/>
        <v>0.1184295</v>
      </c>
      <c r="G13553" s="4">
        <f t="shared" si="2"/>
        <v>2.278027768</v>
      </c>
    </row>
    <row r="13554">
      <c r="A13554" s="1">
        <v>135.489996194839</v>
      </c>
      <c r="B13554" s="1">
        <v>186.45178</v>
      </c>
      <c r="C13554" s="1">
        <v>1.0658922</v>
      </c>
      <c r="D13554" s="1">
        <v>-0.25209057</v>
      </c>
      <c r="E13554" s="1">
        <v>2.3018737</v>
      </c>
      <c r="F13554" s="4">
        <f t="shared" si="1"/>
        <v>0.1184324667</v>
      </c>
      <c r="G13554" s="4">
        <f t="shared" si="2"/>
        <v>2.277157644</v>
      </c>
    </row>
    <row r="13555">
      <c r="A13555" s="1">
        <v>135.500128030776</v>
      </c>
      <c r="B13555" s="1">
        <v>186.39082</v>
      </c>
      <c r="C13555" s="1">
        <v>1.0659323</v>
      </c>
      <c r="D13555" s="1">
        <v>-0.29848012</v>
      </c>
      <c r="E13555" s="1">
        <v>2.301121</v>
      </c>
      <c r="F13555" s="4">
        <f t="shared" si="1"/>
        <v>0.1184369222</v>
      </c>
      <c r="G13555" s="4">
        <f t="shared" si="2"/>
        <v>2.276405052</v>
      </c>
    </row>
    <row r="13556">
      <c r="A13556" s="1">
        <v>135.5100004673</v>
      </c>
      <c r="B13556" s="1">
        <v>186.33177</v>
      </c>
      <c r="C13556" s="1">
        <v>1.0659856</v>
      </c>
      <c r="D13556" s="1">
        <v>-0.315571</v>
      </c>
      <c r="E13556" s="1">
        <v>2.300392</v>
      </c>
      <c r="F13556" s="4">
        <f t="shared" si="1"/>
        <v>0.1184428444</v>
      </c>
      <c r="G13556" s="4">
        <f t="shared" si="2"/>
        <v>2.27567604</v>
      </c>
    </row>
    <row r="13557">
      <c r="A13557" s="1">
        <v>135.520132303237</v>
      </c>
      <c r="B13557" s="1">
        <v>186.22128</v>
      </c>
      <c r="C13557" s="1">
        <v>1.066039</v>
      </c>
      <c r="D13557" s="1">
        <v>-0.34486967</v>
      </c>
      <c r="E13557" s="1">
        <v>2.299028</v>
      </c>
      <c r="F13557" s="4">
        <f t="shared" si="1"/>
        <v>0.1184487778</v>
      </c>
      <c r="G13557" s="4">
        <f t="shared" si="2"/>
        <v>2.274311965</v>
      </c>
    </row>
    <row r="13558">
      <c r="A13558" s="1">
        <v>135.530126810073</v>
      </c>
      <c r="B13558" s="1">
        <v>186.20035</v>
      </c>
      <c r="C13558" s="1">
        <v>1.0660789</v>
      </c>
      <c r="D13558" s="1">
        <v>-0.39003846</v>
      </c>
      <c r="E13558" s="1">
        <v>2.2987692</v>
      </c>
      <c r="F13558" s="4">
        <f t="shared" si="1"/>
        <v>0.1184532111</v>
      </c>
      <c r="G13558" s="4">
        <f t="shared" si="2"/>
        <v>2.27405357</v>
      </c>
    </row>
    <row r="13559">
      <c r="A13559" s="1">
        <v>135.539999246597</v>
      </c>
      <c r="B13559" s="1">
        <v>186.1051</v>
      </c>
      <c r="C13559" s="1">
        <v>1.0661188</v>
      </c>
      <c r="D13559" s="1">
        <v>-0.4205579</v>
      </c>
      <c r="E13559" s="1">
        <v>2.2975936</v>
      </c>
      <c r="F13559" s="4">
        <f t="shared" si="1"/>
        <v>0.1184576444</v>
      </c>
      <c r="G13559" s="4">
        <f t="shared" si="2"/>
        <v>2.272877644</v>
      </c>
    </row>
    <row r="13560">
      <c r="A13560" s="1">
        <v>135.549993753433</v>
      </c>
      <c r="B13560" s="1">
        <v>186.04796</v>
      </c>
      <c r="C13560" s="1">
        <v>1.0661988</v>
      </c>
      <c r="D13560" s="1">
        <v>-0.42422023</v>
      </c>
      <c r="E13560" s="1">
        <v>2.296888</v>
      </c>
      <c r="F13560" s="4">
        <f t="shared" si="1"/>
        <v>0.1184665333</v>
      </c>
      <c r="G13560" s="4">
        <f t="shared" si="2"/>
        <v>2.272172212</v>
      </c>
    </row>
    <row r="13561">
      <c r="A13561" s="1">
        <v>135.56012558937</v>
      </c>
      <c r="B13561" s="1">
        <v>186.11272</v>
      </c>
      <c r="C13561" s="1">
        <v>1.0665855</v>
      </c>
      <c r="D13561" s="1">
        <v>-0.12390893</v>
      </c>
      <c r="E13561" s="1">
        <v>2.2976875</v>
      </c>
      <c r="F13561" s="4">
        <f t="shared" si="1"/>
        <v>0.1185095</v>
      </c>
      <c r="G13561" s="4">
        <f t="shared" si="2"/>
        <v>2.272971719</v>
      </c>
    </row>
    <row r="13562">
      <c r="A13562" s="1">
        <v>135.569998025894</v>
      </c>
      <c r="B13562" s="1">
        <v>186.25938</v>
      </c>
      <c r="C13562" s="1">
        <v>1.0666654</v>
      </c>
      <c r="D13562" s="1">
        <v>-0.100714155</v>
      </c>
      <c r="E13562" s="1">
        <v>2.2994983</v>
      </c>
      <c r="F13562" s="4">
        <f t="shared" si="1"/>
        <v>0.1185183778</v>
      </c>
      <c r="G13562" s="4">
        <f t="shared" si="2"/>
        <v>2.274782336</v>
      </c>
    </row>
    <row r="13563">
      <c r="A13563" s="1">
        <v>135.580129861831</v>
      </c>
      <c r="B13563" s="1">
        <v>186.3051</v>
      </c>
      <c r="C13563" s="1">
        <v>1.0666255</v>
      </c>
      <c r="D13563" s="1">
        <v>-0.23133737</v>
      </c>
      <c r="E13563" s="1">
        <v>2.3000627</v>
      </c>
      <c r="F13563" s="4">
        <f t="shared" si="1"/>
        <v>0.1185139444</v>
      </c>
      <c r="G13563" s="4">
        <f t="shared" si="2"/>
        <v>2.27534678</v>
      </c>
    </row>
    <row r="13564">
      <c r="A13564" s="1">
        <v>135.590124368667</v>
      </c>
      <c r="B13564" s="1">
        <v>186.22702</v>
      </c>
      <c r="C13564" s="1">
        <v>1.0666388</v>
      </c>
      <c r="D13564" s="1">
        <v>-0.2899347</v>
      </c>
      <c r="E13564" s="1">
        <v>2.2990985</v>
      </c>
      <c r="F13564" s="4">
        <f t="shared" si="1"/>
        <v>0.1185154222</v>
      </c>
      <c r="G13564" s="4">
        <f t="shared" si="2"/>
        <v>2.27438283</v>
      </c>
    </row>
    <row r="13565">
      <c r="A13565" s="1">
        <v>135.599996805191</v>
      </c>
      <c r="B13565" s="1">
        <v>186.12222</v>
      </c>
      <c r="C13565" s="1">
        <v>1.0666388</v>
      </c>
      <c r="D13565" s="1">
        <v>-0.37783068</v>
      </c>
      <c r="E13565" s="1">
        <v>2.297805</v>
      </c>
      <c r="F13565" s="4">
        <f t="shared" si="1"/>
        <v>0.1185154222</v>
      </c>
      <c r="G13565" s="4">
        <f t="shared" si="2"/>
        <v>2.273089002</v>
      </c>
    </row>
    <row r="13566">
      <c r="A13566" s="1">
        <v>135.610128641128</v>
      </c>
      <c r="B13566" s="1">
        <v>185.99843</v>
      </c>
      <c r="C13566" s="1">
        <v>1.0666388</v>
      </c>
      <c r="D13566" s="1">
        <v>-0.46572667</v>
      </c>
      <c r="E13566" s="1">
        <v>2.2962766</v>
      </c>
      <c r="F13566" s="4">
        <f t="shared" si="1"/>
        <v>0.1185154222</v>
      </c>
      <c r="G13566" s="4">
        <f t="shared" si="2"/>
        <v>2.271560731</v>
      </c>
    </row>
    <row r="13567">
      <c r="A13567" s="1">
        <v>135.620001077651</v>
      </c>
      <c r="B13567" s="1">
        <v>185.93176</v>
      </c>
      <c r="C13567" s="1">
        <v>1.0669986</v>
      </c>
      <c r="D13567" s="1">
        <v>-0.16541538</v>
      </c>
      <c r="E13567" s="1">
        <v>2.2954535</v>
      </c>
      <c r="F13567" s="4">
        <f t="shared" si="1"/>
        <v>0.1185554</v>
      </c>
      <c r="G13567" s="4">
        <f t="shared" si="2"/>
        <v>2.270737644</v>
      </c>
    </row>
    <row r="13568">
      <c r="A13568" s="1">
        <v>135.6301176548</v>
      </c>
      <c r="B13568" s="1">
        <v>186.15082</v>
      </c>
      <c r="C13568" s="1">
        <v>1.0673053</v>
      </c>
      <c r="D13568" s="1">
        <v>0.049441494</v>
      </c>
      <c r="E13568" s="1">
        <v>2.298158</v>
      </c>
      <c r="F13568" s="4">
        <f t="shared" si="1"/>
        <v>0.1185894778</v>
      </c>
      <c r="G13568" s="4">
        <f t="shared" si="2"/>
        <v>2.273442089</v>
      </c>
    </row>
    <row r="13569">
      <c r="A13569" s="1">
        <v>135.640127420425</v>
      </c>
      <c r="B13569" s="1">
        <v>186.23845</v>
      </c>
      <c r="C13569" s="1">
        <v>1.0672653</v>
      </c>
      <c r="D13569" s="1">
        <v>-0.0653116</v>
      </c>
      <c r="E13569" s="1">
        <v>2.2992396</v>
      </c>
      <c r="F13569" s="4">
        <f t="shared" si="1"/>
        <v>0.1185850333</v>
      </c>
      <c r="G13569" s="4">
        <f t="shared" si="2"/>
        <v>2.274523941</v>
      </c>
    </row>
    <row r="13570">
      <c r="A13570" s="1">
        <v>135.650121927261</v>
      </c>
      <c r="B13570" s="1">
        <v>186.24414</v>
      </c>
      <c r="C13570" s="1">
        <v>1.0672519</v>
      </c>
      <c r="D13570" s="1">
        <v>-0.1532076</v>
      </c>
      <c r="E13570" s="1">
        <v>2.2993102</v>
      </c>
      <c r="F13570" s="4">
        <f t="shared" si="1"/>
        <v>0.1185835444</v>
      </c>
      <c r="G13570" s="4">
        <f t="shared" si="2"/>
        <v>2.274594188</v>
      </c>
    </row>
    <row r="13571">
      <c r="A13571" s="1">
        <v>135.660131692886</v>
      </c>
      <c r="B13571" s="1">
        <v>186.17558</v>
      </c>
      <c r="C13571" s="1">
        <v>1.0672653</v>
      </c>
      <c r="D13571" s="1">
        <v>-0.22645426</v>
      </c>
      <c r="E13571" s="1">
        <v>2.2984636</v>
      </c>
      <c r="F13571" s="4">
        <f t="shared" si="1"/>
        <v>0.1185850333</v>
      </c>
      <c r="G13571" s="4">
        <f t="shared" si="2"/>
        <v>2.273747768</v>
      </c>
    </row>
    <row r="13572">
      <c r="A13572" s="1">
        <v>135.670004129409</v>
      </c>
      <c r="B13572" s="1">
        <v>186.04224</v>
      </c>
      <c r="C13572" s="1">
        <v>1.0672653</v>
      </c>
      <c r="D13572" s="1">
        <v>-0.29970092</v>
      </c>
      <c r="E13572" s="1">
        <v>2.2968173</v>
      </c>
      <c r="F13572" s="4">
        <f t="shared" si="1"/>
        <v>0.1185850333</v>
      </c>
      <c r="G13572" s="4">
        <f t="shared" si="2"/>
        <v>2.272101595</v>
      </c>
    </row>
    <row r="13573">
      <c r="A13573" s="1">
        <v>135.679998636245</v>
      </c>
      <c r="B13573" s="1">
        <v>185.98318</v>
      </c>
      <c r="C13573" s="1">
        <v>1.0672786</v>
      </c>
      <c r="D13573" s="1">
        <v>-0.37294757</v>
      </c>
      <c r="E13573" s="1">
        <v>2.2960885</v>
      </c>
      <c r="F13573" s="4">
        <f t="shared" si="1"/>
        <v>0.1185865111</v>
      </c>
      <c r="G13573" s="4">
        <f t="shared" si="2"/>
        <v>2.271372459</v>
      </c>
    </row>
    <row r="13574">
      <c r="A13574" s="1">
        <v>135.689993143081</v>
      </c>
      <c r="B13574" s="1">
        <v>185.8708</v>
      </c>
      <c r="C13574" s="1">
        <v>1.0673053</v>
      </c>
      <c r="D13574" s="1">
        <v>-0.43276566</v>
      </c>
      <c r="E13574" s="1">
        <v>2.2947009</v>
      </c>
      <c r="F13574" s="4">
        <f t="shared" si="1"/>
        <v>0.1185894778</v>
      </c>
      <c r="G13574" s="4">
        <f t="shared" si="2"/>
        <v>2.269985052</v>
      </c>
    </row>
    <row r="13575">
      <c r="A13575" s="1">
        <v>135.700002908706</v>
      </c>
      <c r="B13575" s="1">
        <v>185.77365</v>
      </c>
      <c r="C13575" s="1">
        <v>1.0673718</v>
      </c>
      <c r="D13575" s="1">
        <v>-0.43520722</v>
      </c>
      <c r="E13575" s="1">
        <v>2.2935016</v>
      </c>
      <c r="F13575" s="4">
        <f t="shared" si="1"/>
        <v>0.1185968667</v>
      </c>
      <c r="G13575" s="4">
        <f t="shared" si="2"/>
        <v>2.268785669</v>
      </c>
    </row>
    <row r="13576">
      <c r="A13576" s="1">
        <v>135.709997415542</v>
      </c>
      <c r="B13576" s="1">
        <v>185.78699</v>
      </c>
      <c r="C13576" s="1">
        <v>1.0677718</v>
      </c>
      <c r="D13576" s="1">
        <v>-0.105597265</v>
      </c>
      <c r="E13576" s="1">
        <v>2.2936661</v>
      </c>
      <c r="F13576" s="4">
        <f t="shared" si="1"/>
        <v>0.1186413111</v>
      </c>
      <c r="G13576" s="4">
        <f t="shared" si="2"/>
        <v>2.26895036</v>
      </c>
    </row>
    <row r="13577">
      <c r="A13577" s="1">
        <v>135.720007181167</v>
      </c>
      <c r="B13577" s="1">
        <v>185.92795</v>
      </c>
      <c r="C13577" s="1">
        <v>1.0679184</v>
      </c>
      <c r="D13577" s="1">
        <v>-0.04211683</v>
      </c>
      <c r="E13577" s="1">
        <v>2.2954063</v>
      </c>
      <c r="F13577" s="4">
        <f t="shared" si="1"/>
        <v>0.1186576</v>
      </c>
      <c r="G13577" s="4">
        <f t="shared" si="2"/>
        <v>2.270690607</v>
      </c>
    </row>
    <row r="13578">
      <c r="A13578" s="1">
        <v>135.730001688003</v>
      </c>
      <c r="B13578" s="1">
        <v>186.03271</v>
      </c>
      <c r="C13578" s="1">
        <v>1.0678519</v>
      </c>
      <c r="D13578" s="1">
        <v>-0.18738937</v>
      </c>
      <c r="E13578" s="1">
        <v>2.2966998</v>
      </c>
      <c r="F13578" s="4">
        <f t="shared" si="1"/>
        <v>0.1186502111</v>
      </c>
      <c r="G13578" s="4">
        <f t="shared" si="2"/>
        <v>2.271983941</v>
      </c>
    </row>
    <row r="13579">
      <c r="A13579" s="1">
        <v>135.740118265151</v>
      </c>
      <c r="B13579" s="1">
        <v>185.98509</v>
      </c>
      <c r="C13579" s="1">
        <v>1.0678519</v>
      </c>
      <c r="D13579" s="1">
        <v>-0.27528536</v>
      </c>
      <c r="E13579" s="1">
        <v>2.2961118</v>
      </c>
      <c r="F13579" s="4">
        <f t="shared" si="1"/>
        <v>0.1186502111</v>
      </c>
      <c r="G13579" s="4">
        <f t="shared" si="2"/>
        <v>2.27139604</v>
      </c>
    </row>
    <row r="13580">
      <c r="A13580" s="1">
        <v>135.750005960464</v>
      </c>
      <c r="B13580" s="1">
        <v>185.907</v>
      </c>
      <c r="C13580" s="1">
        <v>1.0678519</v>
      </c>
      <c r="D13580" s="1">
        <v>-0.36318135</v>
      </c>
      <c r="E13580" s="1">
        <v>2.2951477</v>
      </c>
      <c r="F13580" s="4">
        <f t="shared" si="1"/>
        <v>0.1186502111</v>
      </c>
      <c r="G13580" s="4">
        <f t="shared" si="2"/>
        <v>2.270431965</v>
      </c>
    </row>
    <row r="13581">
      <c r="A13581" s="1">
        <v>135.760122537612</v>
      </c>
      <c r="B13581" s="1">
        <v>185.81175</v>
      </c>
      <c r="C13581" s="1">
        <v>1.0678651</v>
      </c>
      <c r="D13581" s="1">
        <v>-0.42299944</v>
      </c>
      <c r="E13581" s="1">
        <v>2.293972</v>
      </c>
      <c r="F13581" s="4">
        <f t="shared" si="1"/>
        <v>0.1186516778</v>
      </c>
      <c r="G13581" s="4">
        <f t="shared" si="2"/>
        <v>2.26925604</v>
      </c>
    </row>
    <row r="13582">
      <c r="A13582" s="1">
        <v>135.769994974136</v>
      </c>
      <c r="B13582" s="1">
        <v>185.71841</v>
      </c>
      <c r="C13582" s="1">
        <v>1.0679451</v>
      </c>
      <c r="D13582" s="1">
        <v>-0.42788255</v>
      </c>
      <c r="E13582" s="1">
        <v>2.2928195</v>
      </c>
      <c r="F13582" s="4">
        <f t="shared" si="1"/>
        <v>0.1186605667</v>
      </c>
      <c r="G13582" s="4">
        <f t="shared" si="2"/>
        <v>2.268103694</v>
      </c>
    </row>
    <row r="13583">
      <c r="A13583" s="1">
        <v>135.780126810073</v>
      </c>
      <c r="B13583" s="1">
        <v>185.78317</v>
      </c>
      <c r="C13583" s="1">
        <v>1.0683184</v>
      </c>
      <c r="D13583" s="1">
        <v>-0.11292193</v>
      </c>
      <c r="E13583" s="1">
        <v>2.2936192</v>
      </c>
      <c r="F13583" s="4">
        <f t="shared" si="1"/>
        <v>0.1187020444</v>
      </c>
      <c r="G13583" s="4">
        <f t="shared" si="2"/>
        <v>2.2689032</v>
      </c>
    </row>
    <row r="13584">
      <c r="A13584" s="1">
        <v>135.789999246597</v>
      </c>
      <c r="B13584" s="1">
        <v>185.88414</v>
      </c>
      <c r="C13584" s="1">
        <v>1.0683317</v>
      </c>
      <c r="D13584" s="1">
        <v>-0.18372704</v>
      </c>
      <c r="E13584" s="1">
        <v>2.2948656</v>
      </c>
      <c r="F13584" s="4">
        <f t="shared" si="1"/>
        <v>0.1187035222</v>
      </c>
      <c r="G13584" s="4">
        <f t="shared" si="2"/>
        <v>2.270149743</v>
      </c>
    </row>
    <row r="13585">
      <c r="A13585" s="1">
        <v>135.799993753433</v>
      </c>
      <c r="B13585" s="1">
        <v>185.87651</v>
      </c>
      <c r="C13585" s="1">
        <v>1.0682784</v>
      </c>
      <c r="D13585" s="1">
        <v>-0.3277788</v>
      </c>
      <c r="E13585" s="1">
        <v>2.2947714</v>
      </c>
      <c r="F13585" s="4">
        <f t="shared" si="1"/>
        <v>0.1186976</v>
      </c>
      <c r="G13585" s="4">
        <f t="shared" si="2"/>
        <v>2.270055546</v>
      </c>
    </row>
    <row r="13586">
      <c r="A13586" s="1">
        <v>135.81012558937</v>
      </c>
      <c r="B13586" s="1">
        <v>185.81937</v>
      </c>
      <c r="C13586" s="1">
        <v>1.0682784</v>
      </c>
      <c r="D13586" s="1">
        <v>-0.40102544</v>
      </c>
      <c r="E13586" s="1">
        <v>2.294066</v>
      </c>
      <c r="F13586" s="4">
        <f t="shared" si="1"/>
        <v>0.1186976</v>
      </c>
      <c r="G13586" s="4">
        <f t="shared" si="2"/>
        <v>2.269350114</v>
      </c>
    </row>
    <row r="13587">
      <c r="A13587" s="1">
        <v>135.820120096206</v>
      </c>
      <c r="B13587" s="1">
        <v>185.6784</v>
      </c>
      <c r="C13587" s="1">
        <v>1.0683317</v>
      </c>
      <c r="D13587" s="1">
        <v>-0.44619423</v>
      </c>
      <c r="E13587" s="1">
        <v>2.2923257</v>
      </c>
      <c r="F13587" s="4">
        <f t="shared" si="1"/>
        <v>0.1187035222</v>
      </c>
      <c r="G13587" s="4">
        <f t="shared" si="2"/>
        <v>2.267609743</v>
      </c>
    </row>
    <row r="13588">
      <c r="A13588" s="1">
        <v>135.82999253273</v>
      </c>
      <c r="B13588" s="1">
        <v>185.69556</v>
      </c>
      <c r="C13588" s="1">
        <v>1.0686649</v>
      </c>
      <c r="D13588" s="1">
        <v>-0.17396082</v>
      </c>
      <c r="E13588" s="1">
        <v>2.2925375</v>
      </c>
      <c r="F13588" s="4">
        <f t="shared" si="1"/>
        <v>0.1187405444</v>
      </c>
      <c r="G13588" s="4">
        <f t="shared" si="2"/>
        <v>2.267821595</v>
      </c>
    </row>
    <row r="13589">
      <c r="A13589" s="1">
        <v>135.840124368667</v>
      </c>
      <c r="B13589" s="1">
        <v>185.84032</v>
      </c>
      <c r="C13589" s="1">
        <v>1.068785</v>
      </c>
      <c r="D13589" s="1">
        <v>-0.12390893</v>
      </c>
      <c r="E13589" s="1">
        <v>2.2943246</v>
      </c>
      <c r="F13589" s="4">
        <f t="shared" si="1"/>
        <v>0.1187538889</v>
      </c>
      <c r="G13589" s="4">
        <f t="shared" si="2"/>
        <v>2.269608756</v>
      </c>
    </row>
    <row r="13590">
      <c r="A13590" s="1">
        <v>135.850118875503</v>
      </c>
      <c r="B13590" s="1">
        <v>185.90318</v>
      </c>
      <c r="C13590" s="1">
        <v>1.0687582</v>
      </c>
      <c r="D13590" s="1">
        <v>-0.23988281</v>
      </c>
      <c r="E13590" s="1">
        <v>2.2951007</v>
      </c>
      <c r="F13590" s="4">
        <f t="shared" si="1"/>
        <v>0.1187509111</v>
      </c>
      <c r="G13590" s="4">
        <f t="shared" si="2"/>
        <v>2.270384805</v>
      </c>
    </row>
    <row r="13591">
      <c r="A13591" s="1">
        <v>135.860006570816</v>
      </c>
      <c r="B13591" s="1">
        <v>185.86128</v>
      </c>
      <c r="C13591" s="1">
        <v>1.0687715</v>
      </c>
      <c r="D13591" s="1">
        <v>-0.29848012</v>
      </c>
      <c r="E13591" s="1">
        <v>2.2945833</v>
      </c>
      <c r="F13591" s="4">
        <f t="shared" si="1"/>
        <v>0.1187523889</v>
      </c>
      <c r="G13591" s="4">
        <f t="shared" si="2"/>
        <v>2.269867521</v>
      </c>
    </row>
    <row r="13592">
      <c r="A13592" s="1">
        <v>135.870001077651</v>
      </c>
      <c r="B13592" s="1">
        <v>185.75461</v>
      </c>
      <c r="C13592" s="1">
        <v>1.0687715</v>
      </c>
      <c r="D13592" s="1">
        <v>-0.3863761</v>
      </c>
      <c r="E13592" s="1">
        <v>2.2932665</v>
      </c>
      <c r="F13592" s="4">
        <f t="shared" si="1"/>
        <v>0.1187523889</v>
      </c>
      <c r="G13592" s="4">
        <f t="shared" si="2"/>
        <v>2.268550607</v>
      </c>
    </row>
    <row r="13593">
      <c r="A13593" s="1">
        <v>135.8801176548</v>
      </c>
      <c r="B13593" s="1">
        <v>185.71269</v>
      </c>
      <c r="C13593" s="1">
        <v>1.068785</v>
      </c>
      <c r="D13593" s="1">
        <v>-0.45962277</v>
      </c>
      <c r="E13593" s="1">
        <v>2.292749</v>
      </c>
      <c r="F13593" s="4">
        <f t="shared" si="1"/>
        <v>0.1187538889</v>
      </c>
      <c r="G13593" s="4">
        <f t="shared" si="2"/>
        <v>2.268033077</v>
      </c>
    </row>
    <row r="13594">
      <c r="A13594" s="1">
        <v>135.890005350112</v>
      </c>
      <c r="B13594" s="1">
        <v>185.65746</v>
      </c>
      <c r="C13594" s="1">
        <v>1.0691448</v>
      </c>
      <c r="D13594" s="1">
        <v>-0.16053227</v>
      </c>
      <c r="E13594" s="1">
        <v>2.292067</v>
      </c>
      <c r="F13594" s="4">
        <f t="shared" si="1"/>
        <v>0.1187938667</v>
      </c>
      <c r="G13594" s="4">
        <f t="shared" si="2"/>
        <v>2.267351225</v>
      </c>
    </row>
    <row r="13595">
      <c r="A13595" s="1">
        <v>135.900121927261</v>
      </c>
      <c r="B13595" s="1">
        <v>185.8746</v>
      </c>
      <c r="C13595" s="1">
        <v>1.069398</v>
      </c>
      <c r="D13595" s="1">
        <v>0.01525972</v>
      </c>
      <c r="E13595" s="1">
        <v>2.2947478</v>
      </c>
      <c r="F13595" s="4">
        <f t="shared" si="1"/>
        <v>0.118822</v>
      </c>
      <c r="G13595" s="4">
        <f t="shared" si="2"/>
        <v>2.270031965</v>
      </c>
    </row>
    <row r="13596">
      <c r="A13596" s="1">
        <v>135.910131692886</v>
      </c>
      <c r="B13596" s="1">
        <v>186.02129</v>
      </c>
      <c r="C13596" s="1">
        <v>1.0693848</v>
      </c>
      <c r="D13596" s="1">
        <v>-0.08606482</v>
      </c>
      <c r="E13596" s="1">
        <v>2.2965586</v>
      </c>
      <c r="F13596" s="4">
        <f t="shared" si="1"/>
        <v>0.1188205333</v>
      </c>
      <c r="G13596" s="4">
        <f t="shared" si="2"/>
        <v>2.271842953</v>
      </c>
    </row>
    <row r="13597">
      <c r="A13597" s="1">
        <v>135.920004129409</v>
      </c>
      <c r="B13597" s="1">
        <v>185.97176</v>
      </c>
      <c r="C13597" s="1">
        <v>1.0693848</v>
      </c>
      <c r="D13597" s="1">
        <v>-0.15931149</v>
      </c>
      <c r="E13597" s="1">
        <v>2.2959473</v>
      </c>
      <c r="F13597" s="4">
        <f t="shared" si="1"/>
        <v>0.1188205333</v>
      </c>
      <c r="G13597" s="4">
        <f t="shared" si="2"/>
        <v>2.271231472</v>
      </c>
    </row>
    <row r="13598">
      <c r="A13598" s="1">
        <v>135.930120706558</v>
      </c>
      <c r="B13598" s="1">
        <v>185.93556</v>
      </c>
      <c r="C13598" s="1">
        <v>1.0693848</v>
      </c>
      <c r="D13598" s="1">
        <v>-0.24720748</v>
      </c>
      <c r="E13598" s="1">
        <v>2.2955005</v>
      </c>
      <c r="F13598" s="4">
        <f t="shared" si="1"/>
        <v>0.1188205333</v>
      </c>
      <c r="G13598" s="4">
        <f t="shared" si="2"/>
        <v>2.270784558</v>
      </c>
    </row>
    <row r="13599">
      <c r="A13599" s="1">
        <v>135.939993143081</v>
      </c>
      <c r="B13599" s="1">
        <v>185.83652</v>
      </c>
      <c r="C13599" s="1">
        <v>1.069398</v>
      </c>
      <c r="D13599" s="1">
        <v>-0.3058048</v>
      </c>
      <c r="E13599" s="1">
        <v>2.2942777</v>
      </c>
      <c r="F13599" s="4">
        <f t="shared" si="1"/>
        <v>0.118822</v>
      </c>
      <c r="G13599" s="4">
        <f t="shared" si="2"/>
        <v>2.269561842</v>
      </c>
    </row>
    <row r="13600">
      <c r="A13600" s="1">
        <v>135.950124979019</v>
      </c>
      <c r="B13600" s="1">
        <v>185.77365</v>
      </c>
      <c r="C13600" s="1">
        <v>1.0694247</v>
      </c>
      <c r="D13600" s="1">
        <v>-0.3656229</v>
      </c>
      <c r="E13600" s="1">
        <v>2.2935016</v>
      </c>
      <c r="F13600" s="4">
        <f t="shared" si="1"/>
        <v>0.1188249667</v>
      </c>
      <c r="G13600" s="4">
        <f t="shared" si="2"/>
        <v>2.268785669</v>
      </c>
    </row>
    <row r="13601">
      <c r="A13601" s="1">
        <v>135.959997415542</v>
      </c>
      <c r="B13601" s="1">
        <v>185.72603</v>
      </c>
      <c r="C13601" s="1">
        <v>1.069478</v>
      </c>
      <c r="D13601" s="1">
        <v>-0.39614233</v>
      </c>
      <c r="E13601" s="1">
        <v>2.2929137</v>
      </c>
      <c r="F13601" s="4">
        <f t="shared" si="1"/>
        <v>0.1188308889</v>
      </c>
      <c r="G13601" s="4">
        <f t="shared" si="2"/>
        <v>2.268197768</v>
      </c>
    </row>
    <row r="13602">
      <c r="A13602" s="1">
        <v>135.970007181167</v>
      </c>
      <c r="B13602" s="1">
        <v>185.62508</v>
      </c>
      <c r="C13602" s="1">
        <v>1.0695448</v>
      </c>
      <c r="D13602" s="1">
        <v>-0.39980468</v>
      </c>
      <c r="E13602" s="1">
        <v>2.2916672</v>
      </c>
      <c r="F13602" s="4">
        <f t="shared" si="1"/>
        <v>0.1188383111</v>
      </c>
      <c r="G13602" s="4">
        <f t="shared" si="2"/>
        <v>2.266951472</v>
      </c>
    </row>
    <row r="13603">
      <c r="A13603" s="1">
        <v>135.980001688003</v>
      </c>
      <c r="B13603" s="1">
        <v>185.61745</v>
      </c>
      <c r="C13603" s="1">
        <v>1.0696248</v>
      </c>
      <c r="D13603" s="1">
        <v>-0.403467</v>
      </c>
      <c r="E13603" s="1">
        <v>2.291573</v>
      </c>
      <c r="F13603" s="4">
        <f t="shared" si="1"/>
        <v>0.1188472</v>
      </c>
      <c r="G13603" s="4">
        <f t="shared" si="2"/>
        <v>2.266857274</v>
      </c>
    </row>
    <row r="13604">
      <c r="A13604" s="1">
        <v>135.989996194839</v>
      </c>
      <c r="B13604" s="1">
        <v>185.5965</v>
      </c>
      <c r="C13604" s="1">
        <v>1.0696781</v>
      </c>
      <c r="D13604" s="1">
        <v>-0.43398646</v>
      </c>
      <c r="E13604" s="1">
        <v>2.2913146</v>
      </c>
      <c r="F13604" s="4">
        <f t="shared" si="1"/>
        <v>0.1188531222</v>
      </c>
      <c r="G13604" s="4">
        <f t="shared" si="2"/>
        <v>2.266598632</v>
      </c>
    </row>
    <row r="13605">
      <c r="A13605" s="1">
        <v>136.000128030776</v>
      </c>
      <c r="B13605" s="1">
        <v>185.56602</v>
      </c>
      <c r="C13605" s="1">
        <v>1.069718</v>
      </c>
      <c r="D13605" s="1">
        <v>-0.46450588</v>
      </c>
      <c r="E13605" s="1">
        <v>2.2909384</v>
      </c>
      <c r="F13605" s="4">
        <f t="shared" si="1"/>
        <v>0.1188575556</v>
      </c>
      <c r="G13605" s="4">
        <f t="shared" si="2"/>
        <v>2.266222336</v>
      </c>
    </row>
    <row r="13606">
      <c r="A13606" s="1">
        <v>136.0100004673</v>
      </c>
      <c r="B13606" s="1">
        <v>185.61365</v>
      </c>
      <c r="C13606" s="1">
        <v>1.0700378</v>
      </c>
      <c r="D13606" s="1">
        <v>-0.21912959</v>
      </c>
      <c r="E13606" s="1">
        <v>2.2915263</v>
      </c>
      <c r="F13606" s="4">
        <f t="shared" si="1"/>
        <v>0.1188930889</v>
      </c>
      <c r="G13606" s="4">
        <f t="shared" si="2"/>
        <v>2.26681036</v>
      </c>
    </row>
    <row r="13607">
      <c r="A13607" s="1">
        <v>136.019994974136</v>
      </c>
      <c r="B13607" s="1">
        <v>185.78508</v>
      </c>
      <c r="C13607" s="1">
        <v>1.0702379</v>
      </c>
      <c r="D13607" s="1">
        <v>-0.084844045</v>
      </c>
      <c r="E13607" s="1">
        <v>2.2936428</v>
      </c>
      <c r="F13607" s="4">
        <f t="shared" si="1"/>
        <v>0.1189153222</v>
      </c>
      <c r="G13607" s="4">
        <f t="shared" si="2"/>
        <v>2.26892678</v>
      </c>
    </row>
    <row r="13608">
      <c r="A13608" s="1">
        <v>136.030004739761</v>
      </c>
      <c r="B13608" s="1">
        <v>185.89557</v>
      </c>
      <c r="C13608" s="1">
        <v>1.0701712</v>
      </c>
      <c r="D13608" s="1">
        <v>-0.24232437</v>
      </c>
      <c r="E13608" s="1">
        <v>2.2950068</v>
      </c>
      <c r="F13608" s="4">
        <f t="shared" si="1"/>
        <v>0.1189079111</v>
      </c>
      <c r="G13608" s="4">
        <f t="shared" si="2"/>
        <v>2.270290854</v>
      </c>
    </row>
    <row r="13609">
      <c r="A13609" s="1">
        <v>136.040121316909</v>
      </c>
      <c r="B13609" s="1">
        <v>185.84413</v>
      </c>
      <c r="C13609" s="1">
        <v>1.0701579</v>
      </c>
      <c r="D13609" s="1">
        <v>-0.34486967</v>
      </c>
      <c r="E13609" s="1">
        <v>2.2943716</v>
      </c>
      <c r="F13609" s="4">
        <f t="shared" si="1"/>
        <v>0.1189064333</v>
      </c>
      <c r="G13609" s="4">
        <f t="shared" si="2"/>
        <v>2.269655793</v>
      </c>
    </row>
    <row r="13610">
      <c r="A13610" s="1">
        <v>136.049993753433</v>
      </c>
      <c r="B13610" s="1">
        <v>185.7565</v>
      </c>
      <c r="C13610" s="1">
        <v>1.0701579</v>
      </c>
      <c r="D13610" s="1">
        <v>-0.41811633</v>
      </c>
      <c r="E13610" s="1">
        <v>2.29329</v>
      </c>
      <c r="F13610" s="4">
        <f t="shared" si="1"/>
        <v>0.1189064333</v>
      </c>
      <c r="G13610" s="4">
        <f t="shared" si="2"/>
        <v>2.268573941</v>
      </c>
    </row>
    <row r="13611">
      <c r="A13611" s="1">
        <v>136.06012558937</v>
      </c>
      <c r="B13611" s="1">
        <v>185.66127</v>
      </c>
      <c r="C13611" s="1">
        <v>1.0702245</v>
      </c>
      <c r="D13611" s="1">
        <v>-0.43520722</v>
      </c>
      <c r="E13611" s="1">
        <v>2.292114</v>
      </c>
      <c r="F13611" s="4">
        <f t="shared" si="1"/>
        <v>0.1189138333</v>
      </c>
      <c r="G13611" s="4">
        <f t="shared" si="2"/>
        <v>2.267398262</v>
      </c>
    </row>
    <row r="13612">
      <c r="A13612" s="1">
        <v>136.069998025894</v>
      </c>
      <c r="B13612" s="1">
        <v>185.64221</v>
      </c>
      <c r="C13612" s="1">
        <v>1.0705712</v>
      </c>
      <c r="D13612" s="1">
        <v>-0.1641946</v>
      </c>
      <c r="E13612" s="1">
        <v>2.291879</v>
      </c>
      <c r="F13612" s="4">
        <f t="shared" si="1"/>
        <v>0.1189523556</v>
      </c>
      <c r="G13612" s="4">
        <f t="shared" si="2"/>
        <v>2.267162953</v>
      </c>
    </row>
    <row r="13613">
      <c r="A13613" s="1">
        <v>136.07999253273</v>
      </c>
      <c r="B13613" s="1">
        <v>185.83842</v>
      </c>
      <c r="C13613" s="1">
        <v>1.0706911</v>
      </c>
      <c r="D13613" s="1">
        <v>-0.11414271</v>
      </c>
      <c r="E13613" s="1">
        <v>2.2943013</v>
      </c>
      <c r="F13613" s="4">
        <f t="shared" si="1"/>
        <v>0.1189656778</v>
      </c>
      <c r="G13613" s="4">
        <f t="shared" si="2"/>
        <v>2.269585299</v>
      </c>
    </row>
    <row r="13614">
      <c r="A13614" s="1">
        <v>136.090002298355</v>
      </c>
      <c r="B13614" s="1">
        <v>185.85556</v>
      </c>
      <c r="C13614" s="1">
        <v>1.0706644</v>
      </c>
      <c r="D13614" s="1">
        <v>-0.22889581</v>
      </c>
      <c r="E13614" s="1">
        <v>2.2945127</v>
      </c>
      <c r="F13614" s="4">
        <f t="shared" si="1"/>
        <v>0.1189627111</v>
      </c>
      <c r="G13614" s="4">
        <f t="shared" si="2"/>
        <v>2.269796904</v>
      </c>
    </row>
    <row r="13615">
      <c r="A13615" s="1">
        <v>136.099996805191</v>
      </c>
      <c r="B13615" s="1">
        <v>185.80794</v>
      </c>
      <c r="C13615" s="1">
        <v>1.0706644</v>
      </c>
      <c r="D13615" s="1">
        <v>-0.30214247</v>
      </c>
      <c r="E13615" s="1">
        <v>2.2939248</v>
      </c>
      <c r="F13615" s="4">
        <f t="shared" si="1"/>
        <v>0.1189627111</v>
      </c>
      <c r="G13615" s="4">
        <f t="shared" si="2"/>
        <v>2.269209002</v>
      </c>
    </row>
    <row r="13616">
      <c r="A13616" s="1">
        <v>136.110006570816</v>
      </c>
      <c r="B13616" s="1">
        <v>185.73936</v>
      </c>
      <c r="C13616" s="1">
        <v>1.0706644</v>
      </c>
      <c r="D13616" s="1">
        <v>-0.39003846</v>
      </c>
      <c r="E13616" s="1">
        <v>2.2930782</v>
      </c>
      <c r="F13616" s="4">
        <f t="shared" si="1"/>
        <v>0.1189627111</v>
      </c>
      <c r="G13616" s="4">
        <f t="shared" si="2"/>
        <v>2.268362336</v>
      </c>
    </row>
    <row r="13617">
      <c r="A13617" s="1">
        <v>136.120001077651</v>
      </c>
      <c r="B13617" s="1">
        <v>185.64603</v>
      </c>
      <c r="C13617" s="1">
        <v>1.0706644</v>
      </c>
      <c r="D13617" s="1">
        <v>-0.47793445</v>
      </c>
      <c r="E13617" s="1">
        <v>2.291926</v>
      </c>
      <c r="F13617" s="4">
        <f t="shared" si="1"/>
        <v>0.1189627111</v>
      </c>
      <c r="G13617" s="4">
        <f t="shared" si="2"/>
        <v>2.267210114</v>
      </c>
    </row>
    <row r="13618">
      <c r="A13618" s="1">
        <v>136.1301176548</v>
      </c>
      <c r="B13618" s="1">
        <v>185.62317</v>
      </c>
      <c r="C13618" s="1">
        <v>1.0710111</v>
      </c>
      <c r="D13618" s="1">
        <v>-0.20570104</v>
      </c>
      <c r="E13618" s="1">
        <v>2.2916439</v>
      </c>
      <c r="F13618" s="4">
        <f t="shared" si="1"/>
        <v>0.1190012333</v>
      </c>
      <c r="G13618" s="4">
        <f t="shared" si="2"/>
        <v>2.266927891</v>
      </c>
    </row>
    <row r="13619">
      <c r="A13619" s="1">
        <v>136.140127420425</v>
      </c>
      <c r="B13619" s="1">
        <v>185.7908</v>
      </c>
      <c r="C13619" s="1">
        <v>1.0713043</v>
      </c>
      <c r="D13619" s="1">
        <v>0.025025941</v>
      </c>
      <c r="E13619" s="1">
        <v>2.2937133</v>
      </c>
      <c r="F13619" s="4">
        <f t="shared" si="1"/>
        <v>0.1190338111</v>
      </c>
      <c r="G13619" s="4">
        <f t="shared" si="2"/>
        <v>2.268997398</v>
      </c>
    </row>
    <row r="13620">
      <c r="A13620" s="1">
        <v>136.149999856948</v>
      </c>
      <c r="B13620" s="1">
        <v>185.97748</v>
      </c>
      <c r="C13620" s="1">
        <v>1.0712776</v>
      </c>
      <c r="D13620" s="1">
        <v>-0.089727156</v>
      </c>
      <c r="E13620" s="1">
        <v>2.296018</v>
      </c>
      <c r="F13620" s="4">
        <f t="shared" si="1"/>
        <v>0.1190308444</v>
      </c>
      <c r="G13620" s="4">
        <f t="shared" si="2"/>
        <v>2.271302089</v>
      </c>
    </row>
    <row r="13621">
      <c r="A13621" s="1">
        <v>136.159994363784</v>
      </c>
      <c r="B13621" s="1">
        <v>185.97557</v>
      </c>
      <c r="C13621" s="1">
        <v>1.0712776</v>
      </c>
      <c r="D13621" s="1">
        <v>-0.1641946</v>
      </c>
      <c r="E13621" s="1">
        <v>2.2959943</v>
      </c>
      <c r="F13621" s="4">
        <f t="shared" si="1"/>
        <v>0.1190308444</v>
      </c>
      <c r="G13621" s="4">
        <f t="shared" si="2"/>
        <v>2.271278509</v>
      </c>
    </row>
    <row r="13622">
      <c r="A13622" s="1">
        <v>136.170004129409</v>
      </c>
      <c r="B13622" s="1">
        <v>185.8689</v>
      </c>
      <c r="C13622" s="1">
        <v>1.0712776</v>
      </c>
      <c r="D13622" s="1">
        <v>-0.25209057</v>
      </c>
      <c r="E13622" s="1">
        <v>2.2946775</v>
      </c>
      <c r="F13622" s="4">
        <f t="shared" si="1"/>
        <v>0.1190308444</v>
      </c>
      <c r="G13622" s="4">
        <f t="shared" si="2"/>
        <v>2.269961595</v>
      </c>
    </row>
    <row r="13623">
      <c r="A13623" s="1">
        <v>136.179998636245</v>
      </c>
      <c r="B13623" s="1">
        <v>185.80984</v>
      </c>
      <c r="C13623" s="1">
        <v>1.071291</v>
      </c>
      <c r="D13623" s="1">
        <v>-0.3119087</v>
      </c>
      <c r="E13623" s="1">
        <v>2.2939484</v>
      </c>
      <c r="F13623" s="4">
        <f t="shared" si="1"/>
        <v>0.1190323333</v>
      </c>
      <c r="G13623" s="4">
        <f t="shared" si="2"/>
        <v>2.269232459</v>
      </c>
    </row>
    <row r="13624">
      <c r="A13624" s="1">
        <v>136.189993143081</v>
      </c>
      <c r="B13624" s="1">
        <v>185.70317</v>
      </c>
      <c r="C13624" s="1">
        <v>1.071291</v>
      </c>
      <c r="D13624" s="1">
        <v>-0.39980468</v>
      </c>
      <c r="E13624" s="1">
        <v>2.2926314</v>
      </c>
      <c r="F13624" s="4">
        <f t="shared" si="1"/>
        <v>0.1190323333</v>
      </c>
      <c r="G13624" s="4">
        <f t="shared" si="2"/>
        <v>2.267915546</v>
      </c>
    </row>
    <row r="13625">
      <c r="A13625" s="1">
        <v>136.200002908706</v>
      </c>
      <c r="B13625" s="1">
        <v>185.60411</v>
      </c>
      <c r="C13625" s="1">
        <v>1.0713309</v>
      </c>
      <c r="D13625" s="1">
        <v>-0.45962277</v>
      </c>
      <c r="E13625" s="1">
        <v>2.2914085</v>
      </c>
      <c r="F13625" s="4">
        <f t="shared" si="1"/>
        <v>0.1190367667</v>
      </c>
      <c r="G13625" s="4">
        <f t="shared" si="2"/>
        <v>2.266692583</v>
      </c>
    </row>
    <row r="13626">
      <c r="A13626" s="1">
        <v>136.210119485855</v>
      </c>
      <c r="B13626" s="1">
        <v>185.6403</v>
      </c>
      <c r="C13626" s="1">
        <v>1.0716509</v>
      </c>
      <c r="D13626" s="1">
        <v>-0.1861686</v>
      </c>
      <c r="E13626" s="1">
        <v>2.2918553</v>
      </c>
      <c r="F13626" s="4">
        <f t="shared" si="1"/>
        <v>0.1190723222</v>
      </c>
      <c r="G13626" s="4">
        <f t="shared" si="2"/>
        <v>2.267139373</v>
      </c>
    </row>
    <row r="13627">
      <c r="A13627" s="1">
        <v>136.220007181167</v>
      </c>
      <c r="B13627" s="1">
        <v>185.77556</v>
      </c>
      <c r="C13627" s="1">
        <v>1.0718775</v>
      </c>
      <c r="D13627" s="1">
        <v>-0.038454495</v>
      </c>
      <c r="E13627" s="1">
        <v>2.293525</v>
      </c>
      <c r="F13627" s="4">
        <f t="shared" si="1"/>
        <v>0.1190975</v>
      </c>
      <c r="G13627" s="4">
        <f t="shared" si="2"/>
        <v>2.268809249</v>
      </c>
    </row>
    <row r="13628">
      <c r="A13628" s="1">
        <v>136.230001688003</v>
      </c>
      <c r="B13628" s="1">
        <v>185.92223</v>
      </c>
      <c r="C13628" s="1">
        <v>1.0717975</v>
      </c>
      <c r="D13628" s="1">
        <v>-0.21058415</v>
      </c>
      <c r="E13628" s="1">
        <v>2.2953358</v>
      </c>
      <c r="F13628" s="4">
        <f t="shared" si="1"/>
        <v>0.1190886111</v>
      </c>
      <c r="G13628" s="4">
        <f t="shared" si="2"/>
        <v>2.27061999</v>
      </c>
    </row>
    <row r="13629">
      <c r="A13629" s="1">
        <v>136.240118265151</v>
      </c>
      <c r="B13629" s="1">
        <v>185.84604</v>
      </c>
      <c r="C13629" s="1">
        <v>1.0717975</v>
      </c>
      <c r="D13629" s="1">
        <v>-0.29725936</v>
      </c>
      <c r="E13629" s="1">
        <v>2.2943952</v>
      </c>
      <c r="F13629" s="4">
        <f t="shared" si="1"/>
        <v>0.1190886111</v>
      </c>
      <c r="G13629" s="4">
        <f t="shared" si="2"/>
        <v>2.269679373</v>
      </c>
    </row>
    <row r="13630">
      <c r="A13630" s="1">
        <v>136.250128030776</v>
      </c>
      <c r="B13630" s="1">
        <v>185.74507</v>
      </c>
      <c r="C13630" s="1">
        <v>1.0717975</v>
      </c>
      <c r="D13630" s="1">
        <v>-0.37050602</v>
      </c>
      <c r="E13630" s="1">
        <v>2.2931488</v>
      </c>
      <c r="F13630" s="4">
        <f t="shared" si="1"/>
        <v>0.1190886111</v>
      </c>
      <c r="G13630" s="4">
        <f t="shared" si="2"/>
        <v>2.26843283</v>
      </c>
    </row>
    <row r="13631">
      <c r="A13631" s="1">
        <v>136.2600004673</v>
      </c>
      <c r="B13631" s="1">
        <v>185.68602</v>
      </c>
      <c r="C13631" s="1">
        <v>1.0717975</v>
      </c>
      <c r="D13631" s="1">
        <v>-0.44375268</v>
      </c>
      <c r="E13631" s="1">
        <v>2.2924197</v>
      </c>
      <c r="F13631" s="4">
        <f t="shared" si="1"/>
        <v>0.1190886111</v>
      </c>
      <c r="G13631" s="4">
        <f t="shared" si="2"/>
        <v>2.267703817</v>
      </c>
    </row>
    <row r="13632">
      <c r="A13632" s="1">
        <v>136.269994974136</v>
      </c>
      <c r="B13632" s="1">
        <v>185.60602</v>
      </c>
      <c r="C13632" s="1">
        <v>1.0719442</v>
      </c>
      <c r="D13632" s="1">
        <v>-0.37905145</v>
      </c>
      <c r="E13632" s="1">
        <v>2.2914321</v>
      </c>
      <c r="F13632" s="4">
        <f t="shared" si="1"/>
        <v>0.1191049111</v>
      </c>
      <c r="G13632" s="4">
        <f t="shared" si="2"/>
        <v>2.266716163</v>
      </c>
    </row>
    <row r="13633">
      <c r="A13633" s="1">
        <v>136.280004739761</v>
      </c>
      <c r="B13633" s="1">
        <v>185.72984</v>
      </c>
      <c r="C13633" s="1">
        <v>1.0722908</v>
      </c>
      <c r="D13633" s="1">
        <v>-0.10681804</v>
      </c>
      <c r="E13633" s="1">
        <v>2.2929606</v>
      </c>
      <c r="F13633" s="4">
        <f t="shared" si="1"/>
        <v>0.1191434222</v>
      </c>
      <c r="G13633" s="4">
        <f t="shared" si="2"/>
        <v>2.268244805</v>
      </c>
    </row>
    <row r="13634">
      <c r="A13634" s="1">
        <v>136.289999246597</v>
      </c>
      <c r="B13634" s="1">
        <v>185.8327</v>
      </c>
      <c r="C13634" s="1">
        <v>1.072304</v>
      </c>
      <c r="D13634" s="1">
        <v>-0.16785693</v>
      </c>
      <c r="E13634" s="1">
        <v>2.2942305</v>
      </c>
      <c r="F13634" s="4">
        <f t="shared" si="1"/>
        <v>0.1191448889</v>
      </c>
      <c r="G13634" s="4">
        <f t="shared" si="2"/>
        <v>2.269514681</v>
      </c>
    </row>
    <row r="13635">
      <c r="A13635" s="1">
        <v>136.299993753433</v>
      </c>
      <c r="B13635" s="1">
        <v>185.82698</v>
      </c>
      <c r="C13635" s="1">
        <v>1.0722641</v>
      </c>
      <c r="D13635" s="1">
        <v>-0.29848012</v>
      </c>
      <c r="E13635" s="1">
        <v>2.29416</v>
      </c>
      <c r="F13635" s="4">
        <f t="shared" si="1"/>
        <v>0.1191404556</v>
      </c>
      <c r="G13635" s="4">
        <f t="shared" si="2"/>
        <v>2.269444064</v>
      </c>
    </row>
    <row r="13636">
      <c r="A13636" s="1">
        <v>136.310003519058</v>
      </c>
      <c r="B13636" s="1">
        <v>185.76984</v>
      </c>
      <c r="C13636" s="1">
        <v>1.0722641</v>
      </c>
      <c r="D13636" s="1">
        <v>-0.3863761</v>
      </c>
      <c r="E13636" s="1">
        <v>2.2934544</v>
      </c>
      <c r="F13636" s="4">
        <f t="shared" si="1"/>
        <v>0.1191404556</v>
      </c>
      <c r="G13636" s="4">
        <f t="shared" si="2"/>
        <v>2.268738632</v>
      </c>
    </row>
    <row r="13637">
      <c r="A13637" s="1">
        <v>136.320120096206</v>
      </c>
      <c r="B13637" s="1">
        <v>185.65746</v>
      </c>
      <c r="C13637" s="1">
        <v>1.0722774</v>
      </c>
      <c r="D13637" s="1">
        <v>-0.44619423</v>
      </c>
      <c r="E13637" s="1">
        <v>2.292067</v>
      </c>
      <c r="F13637" s="4">
        <f t="shared" si="1"/>
        <v>0.1191419333</v>
      </c>
      <c r="G13637" s="4">
        <f t="shared" si="2"/>
        <v>2.267351225</v>
      </c>
    </row>
    <row r="13638">
      <c r="A13638" s="1">
        <v>136.330129861831</v>
      </c>
      <c r="B13638" s="1">
        <v>185.6346</v>
      </c>
      <c r="C13638" s="1">
        <v>1.072584</v>
      </c>
      <c r="D13638" s="1">
        <v>-0.23011659</v>
      </c>
      <c r="E13638" s="1">
        <v>2.2917848</v>
      </c>
      <c r="F13638" s="4">
        <f t="shared" si="1"/>
        <v>0.119176</v>
      </c>
      <c r="G13638" s="4">
        <f t="shared" si="2"/>
        <v>2.267069002</v>
      </c>
    </row>
    <row r="13639">
      <c r="A13639" s="1">
        <v>136.340124368667</v>
      </c>
      <c r="B13639" s="1">
        <v>185.80032</v>
      </c>
      <c r="C13639" s="1">
        <v>1.0728773</v>
      </c>
      <c r="D13639" s="1">
        <v>0.012818165</v>
      </c>
      <c r="E13639" s="1">
        <v>2.2938309</v>
      </c>
      <c r="F13639" s="4">
        <f t="shared" si="1"/>
        <v>0.1192085889</v>
      </c>
      <c r="G13639" s="4">
        <f t="shared" si="2"/>
        <v>2.269114928</v>
      </c>
    </row>
    <row r="13640">
      <c r="A13640" s="1">
        <v>136.349996805191</v>
      </c>
      <c r="B13640" s="1">
        <v>185.96033</v>
      </c>
      <c r="C13640" s="1">
        <v>1.0728773</v>
      </c>
      <c r="D13640" s="1">
        <v>-0.07385705</v>
      </c>
      <c r="E13640" s="1">
        <v>2.2958062</v>
      </c>
      <c r="F13640" s="4">
        <f t="shared" si="1"/>
        <v>0.1192085889</v>
      </c>
      <c r="G13640" s="4">
        <f t="shared" si="2"/>
        <v>2.27109036</v>
      </c>
    </row>
    <row r="13641">
      <c r="A13641" s="1">
        <v>136.360006570816</v>
      </c>
      <c r="B13641" s="1">
        <v>185.97176</v>
      </c>
      <c r="C13641" s="1">
        <v>1.0728773</v>
      </c>
      <c r="D13641" s="1">
        <v>-0.16053227</v>
      </c>
      <c r="E13641" s="1">
        <v>2.2959473</v>
      </c>
      <c r="F13641" s="4">
        <f t="shared" si="1"/>
        <v>0.1192085889</v>
      </c>
      <c r="G13641" s="4">
        <f t="shared" si="2"/>
        <v>2.271231472</v>
      </c>
    </row>
    <row r="13642">
      <c r="A13642" s="1">
        <v>136.370123147964</v>
      </c>
      <c r="B13642" s="1">
        <v>185.87651</v>
      </c>
      <c r="C13642" s="1">
        <v>1.0728773</v>
      </c>
      <c r="D13642" s="1">
        <v>-0.23377892</v>
      </c>
      <c r="E13642" s="1">
        <v>2.2947714</v>
      </c>
      <c r="F13642" s="4">
        <f t="shared" si="1"/>
        <v>0.1192085889</v>
      </c>
      <c r="G13642" s="4">
        <f t="shared" si="2"/>
        <v>2.270055546</v>
      </c>
    </row>
    <row r="13643">
      <c r="A13643" s="1">
        <v>136.379995584487</v>
      </c>
      <c r="B13643" s="1">
        <v>185.81937</v>
      </c>
      <c r="C13643" s="1">
        <v>1.0728905</v>
      </c>
      <c r="D13643" s="1">
        <v>-0.30702558</v>
      </c>
      <c r="E13643" s="1">
        <v>2.294066</v>
      </c>
      <c r="F13643" s="4">
        <f t="shared" si="1"/>
        <v>0.1192100556</v>
      </c>
      <c r="G13643" s="4">
        <f t="shared" si="2"/>
        <v>2.269350114</v>
      </c>
    </row>
    <row r="13644">
      <c r="A13644" s="1">
        <v>136.390127420425</v>
      </c>
      <c r="B13644" s="1">
        <v>185.70317</v>
      </c>
      <c r="C13644" s="1">
        <v>1.0729172</v>
      </c>
      <c r="D13644" s="1">
        <v>-0.36806446</v>
      </c>
      <c r="E13644" s="1">
        <v>2.2926314</v>
      </c>
      <c r="F13644" s="4">
        <f t="shared" si="1"/>
        <v>0.1192130222</v>
      </c>
      <c r="G13644" s="4">
        <f t="shared" si="2"/>
        <v>2.267915546</v>
      </c>
    </row>
    <row r="13645">
      <c r="A13645" s="1">
        <v>136.399999856948</v>
      </c>
      <c r="B13645" s="1">
        <v>185.66507</v>
      </c>
      <c r="C13645" s="1">
        <v>1.0729839</v>
      </c>
      <c r="D13645" s="1">
        <v>-0.37050602</v>
      </c>
      <c r="E13645" s="1">
        <v>2.292161</v>
      </c>
      <c r="F13645" s="4">
        <f t="shared" si="1"/>
        <v>0.1192204333</v>
      </c>
      <c r="G13645" s="4">
        <f t="shared" si="2"/>
        <v>2.267445175</v>
      </c>
    </row>
    <row r="13646">
      <c r="A13646" s="1">
        <v>136.410131692886</v>
      </c>
      <c r="B13646" s="1">
        <v>185.65746</v>
      </c>
      <c r="C13646" s="1">
        <v>1.0731039</v>
      </c>
      <c r="D13646" s="1">
        <v>-0.33144113</v>
      </c>
      <c r="E13646" s="1">
        <v>2.292067</v>
      </c>
      <c r="F13646" s="4">
        <f t="shared" si="1"/>
        <v>0.1192337667</v>
      </c>
      <c r="G13646" s="4">
        <f t="shared" si="2"/>
        <v>2.267351225</v>
      </c>
    </row>
    <row r="13647">
      <c r="A13647" s="1">
        <v>136.420004129409</v>
      </c>
      <c r="B13647" s="1">
        <v>185.65173</v>
      </c>
      <c r="C13647" s="1">
        <v>1.0732639</v>
      </c>
      <c r="D13647" s="1">
        <v>-0.23744126</v>
      </c>
      <c r="E13647" s="1">
        <v>2.2919965</v>
      </c>
      <c r="F13647" s="4">
        <f t="shared" si="1"/>
        <v>0.1192515444</v>
      </c>
      <c r="G13647" s="4">
        <f t="shared" si="2"/>
        <v>2.267280484</v>
      </c>
    </row>
    <row r="13648">
      <c r="A13648" s="1">
        <v>136.430120706558</v>
      </c>
      <c r="B13648" s="1">
        <v>185.74318</v>
      </c>
      <c r="C13648" s="1">
        <v>1.0733972</v>
      </c>
      <c r="D13648" s="1">
        <v>-0.18372704</v>
      </c>
      <c r="E13648" s="1">
        <v>2.2931254</v>
      </c>
      <c r="F13648" s="4">
        <f t="shared" si="1"/>
        <v>0.1192663556</v>
      </c>
      <c r="G13648" s="4">
        <f t="shared" si="2"/>
        <v>2.268409496</v>
      </c>
    </row>
    <row r="13649">
      <c r="A13649" s="1">
        <v>136.439993143081</v>
      </c>
      <c r="B13649" s="1">
        <v>185.78699</v>
      </c>
      <c r="C13649" s="1">
        <v>1.0734638</v>
      </c>
      <c r="D13649" s="1">
        <v>-0.19959715</v>
      </c>
      <c r="E13649" s="1">
        <v>2.2936661</v>
      </c>
      <c r="F13649" s="4">
        <f t="shared" si="1"/>
        <v>0.1192737556</v>
      </c>
      <c r="G13649" s="4">
        <f t="shared" si="2"/>
        <v>2.26895036</v>
      </c>
    </row>
    <row r="13650">
      <c r="A13650" s="1">
        <v>136.450002908706</v>
      </c>
      <c r="B13650" s="1">
        <v>185.80603</v>
      </c>
      <c r="C13650" s="1">
        <v>1.0734638</v>
      </c>
      <c r="D13650" s="1">
        <v>-0.2728438</v>
      </c>
      <c r="E13650" s="1">
        <v>2.2939012</v>
      </c>
      <c r="F13650" s="4">
        <f t="shared" si="1"/>
        <v>0.1192737556</v>
      </c>
      <c r="G13650" s="4">
        <f t="shared" si="2"/>
        <v>2.269185422</v>
      </c>
    </row>
    <row r="13651">
      <c r="A13651" s="1">
        <v>136.460119485855</v>
      </c>
      <c r="B13651" s="1">
        <v>185.77747</v>
      </c>
      <c r="C13651" s="1">
        <v>1.0734771</v>
      </c>
      <c r="D13651" s="1">
        <v>-0.34609047</v>
      </c>
      <c r="E13651" s="1">
        <v>2.2935486</v>
      </c>
      <c r="F13651" s="4">
        <f t="shared" si="1"/>
        <v>0.1192752333</v>
      </c>
      <c r="G13651" s="4">
        <f t="shared" si="2"/>
        <v>2.26883283</v>
      </c>
    </row>
    <row r="13652">
      <c r="A13652" s="1">
        <v>136.47012925148</v>
      </c>
      <c r="B13652" s="1">
        <v>185.65936</v>
      </c>
      <c r="C13652" s="1">
        <v>1.0735171</v>
      </c>
      <c r="D13652" s="1">
        <v>-0.39248002</v>
      </c>
      <c r="E13652" s="1">
        <v>2.2920907</v>
      </c>
      <c r="F13652" s="4">
        <f t="shared" si="1"/>
        <v>0.1192796778</v>
      </c>
      <c r="G13652" s="4">
        <f t="shared" si="2"/>
        <v>2.267374681</v>
      </c>
    </row>
    <row r="13653">
      <c r="A13653" s="1">
        <v>136.480123758316</v>
      </c>
      <c r="B13653" s="1">
        <v>185.65746</v>
      </c>
      <c r="C13653" s="1">
        <v>1.0735838</v>
      </c>
      <c r="D13653" s="1">
        <v>-0.39492157</v>
      </c>
      <c r="E13653" s="1">
        <v>2.292067</v>
      </c>
      <c r="F13653" s="4">
        <f t="shared" si="1"/>
        <v>0.1192870889</v>
      </c>
      <c r="G13653" s="4">
        <f t="shared" si="2"/>
        <v>2.267351225</v>
      </c>
    </row>
    <row r="13654">
      <c r="A13654" s="1">
        <v>136.489996194839</v>
      </c>
      <c r="B13654" s="1">
        <v>185.5965</v>
      </c>
      <c r="C13654" s="1">
        <v>1.0736504</v>
      </c>
      <c r="D13654" s="1">
        <v>-0.41201246</v>
      </c>
      <c r="E13654" s="1">
        <v>2.2913146</v>
      </c>
      <c r="F13654" s="4">
        <f t="shared" si="1"/>
        <v>0.1192944889</v>
      </c>
      <c r="G13654" s="4">
        <f t="shared" si="2"/>
        <v>2.266598632</v>
      </c>
    </row>
    <row r="13655">
      <c r="A13655" s="1">
        <v>136.500005960464</v>
      </c>
      <c r="B13655" s="1">
        <v>185.57555</v>
      </c>
      <c r="C13655" s="1">
        <v>1.0737171</v>
      </c>
      <c r="D13655" s="1">
        <v>-0.4303241</v>
      </c>
      <c r="E13655" s="1">
        <v>2.291056</v>
      </c>
      <c r="F13655" s="4">
        <f t="shared" si="1"/>
        <v>0.1193019</v>
      </c>
      <c r="G13655" s="4">
        <f t="shared" si="2"/>
        <v>2.26633999</v>
      </c>
    </row>
    <row r="13656">
      <c r="A13656" s="1">
        <v>136.5100004673</v>
      </c>
      <c r="B13656" s="1">
        <v>185.57555</v>
      </c>
      <c r="C13656" s="1">
        <v>1.0737704</v>
      </c>
      <c r="D13656" s="1">
        <v>-0.46328512</v>
      </c>
      <c r="E13656" s="1">
        <v>2.291056</v>
      </c>
      <c r="F13656" s="4">
        <f t="shared" si="1"/>
        <v>0.1193078222</v>
      </c>
      <c r="G13656" s="4">
        <f t="shared" si="2"/>
        <v>2.26633999</v>
      </c>
    </row>
    <row r="13657">
      <c r="A13657" s="1">
        <v>136.520132303237</v>
      </c>
      <c r="B13657" s="1">
        <v>185.5984</v>
      </c>
      <c r="C13657" s="1">
        <v>1.0741303</v>
      </c>
      <c r="D13657" s="1">
        <v>-0.1910517</v>
      </c>
      <c r="E13657" s="1">
        <v>2.291338</v>
      </c>
      <c r="F13657" s="4">
        <f t="shared" si="1"/>
        <v>0.1193478111</v>
      </c>
      <c r="G13657" s="4">
        <f t="shared" si="2"/>
        <v>2.266622089</v>
      </c>
    </row>
    <row r="13658">
      <c r="A13658" s="1">
        <v>136.530126810073</v>
      </c>
      <c r="B13658" s="1">
        <v>185.83842</v>
      </c>
      <c r="C13658" s="1">
        <v>1.0742769</v>
      </c>
      <c r="D13658" s="1">
        <v>-0.08240249</v>
      </c>
      <c r="E13658" s="1">
        <v>2.2943013</v>
      </c>
      <c r="F13658" s="4">
        <f t="shared" si="1"/>
        <v>0.1193641</v>
      </c>
      <c r="G13658" s="4">
        <f t="shared" si="2"/>
        <v>2.269585299</v>
      </c>
    </row>
    <row r="13659">
      <c r="A13659" s="1">
        <v>136.540121316909</v>
      </c>
      <c r="B13659" s="1">
        <v>185.88603</v>
      </c>
      <c r="C13659" s="1">
        <v>1.0742236</v>
      </c>
      <c r="D13659" s="1">
        <v>-0.22767504</v>
      </c>
      <c r="E13659" s="1">
        <v>2.294889</v>
      </c>
      <c r="F13659" s="4">
        <f t="shared" si="1"/>
        <v>0.1193581778</v>
      </c>
      <c r="G13659" s="4">
        <f t="shared" si="2"/>
        <v>2.270173077</v>
      </c>
    </row>
    <row r="13660">
      <c r="A13660" s="1">
        <v>136.550131082534</v>
      </c>
      <c r="B13660" s="1">
        <v>185.85175</v>
      </c>
      <c r="C13660" s="1">
        <v>1.0742236</v>
      </c>
      <c r="D13660" s="1">
        <v>-0.315571</v>
      </c>
      <c r="E13660" s="1">
        <v>2.2944658</v>
      </c>
      <c r="F13660" s="4">
        <f t="shared" si="1"/>
        <v>0.1193581778</v>
      </c>
      <c r="G13660" s="4">
        <f t="shared" si="2"/>
        <v>2.269749867</v>
      </c>
    </row>
    <row r="13661">
      <c r="A13661" s="1">
        <v>136.560003519058</v>
      </c>
      <c r="B13661" s="1">
        <v>185.77937</v>
      </c>
      <c r="C13661" s="1">
        <v>1.0742369</v>
      </c>
      <c r="D13661" s="1">
        <v>-0.37538913</v>
      </c>
      <c r="E13661" s="1">
        <v>2.2935722</v>
      </c>
      <c r="F13661" s="4">
        <f t="shared" si="1"/>
        <v>0.1193596556</v>
      </c>
      <c r="G13661" s="4">
        <f t="shared" si="2"/>
        <v>2.268856286</v>
      </c>
    </row>
    <row r="13662">
      <c r="A13662" s="1">
        <v>136.569998025894</v>
      </c>
      <c r="B13662" s="1">
        <v>185.68222</v>
      </c>
      <c r="C13662" s="1">
        <v>1.0742369</v>
      </c>
      <c r="D13662" s="1">
        <v>-0.46328512</v>
      </c>
      <c r="E13662" s="1">
        <v>2.2923727</v>
      </c>
      <c r="F13662" s="4">
        <f t="shared" si="1"/>
        <v>0.1193596556</v>
      </c>
      <c r="G13662" s="4">
        <f t="shared" si="2"/>
        <v>2.267656904</v>
      </c>
    </row>
    <row r="13663">
      <c r="A13663" s="1">
        <v>136.57999253273</v>
      </c>
      <c r="B13663" s="1">
        <v>185.62126</v>
      </c>
      <c r="C13663" s="1">
        <v>1.074477</v>
      </c>
      <c r="D13663" s="1">
        <v>-0.31435025</v>
      </c>
      <c r="E13663" s="1">
        <v>2.2916203</v>
      </c>
      <c r="F13663" s="4">
        <f t="shared" si="1"/>
        <v>0.1193863333</v>
      </c>
      <c r="G13663" s="4">
        <f t="shared" si="2"/>
        <v>2.266904311</v>
      </c>
    </row>
    <row r="13664">
      <c r="A13664" s="1">
        <v>136.590002298355</v>
      </c>
      <c r="B13664" s="1">
        <v>185.74698</v>
      </c>
      <c r="C13664" s="1">
        <v>1.0748634</v>
      </c>
      <c r="D13664" s="1">
        <v>0.027467497</v>
      </c>
      <c r="E13664" s="1">
        <v>2.2931724</v>
      </c>
      <c r="F13664" s="4">
        <f t="shared" si="1"/>
        <v>0.1194292667</v>
      </c>
      <c r="G13664" s="4">
        <f t="shared" si="2"/>
        <v>2.26845641</v>
      </c>
    </row>
    <row r="13665">
      <c r="A13665" s="1">
        <v>136.599996805191</v>
      </c>
      <c r="B13665" s="1">
        <v>185.99081</v>
      </c>
      <c r="C13665" s="1">
        <v>1.0749035</v>
      </c>
      <c r="D13665" s="1">
        <v>-0.018922053</v>
      </c>
      <c r="E13665" s="1">
        <v>2.2961824</v>
      </c>
      <c r="F13665" s="4">
        <f t="shared" si="1"/>
        <v>0.1194337222</v>
      </c>
      <c r="G13665" s="4">
        <f t="shared" si="2"/>
        <v>2.271466657</v>
      </c>
    </row>
    <row r="13666">
      <c r="A13666" s="1">
        <v>136.610128641128</v>
      </c>
      <c r="B13666" s="1">
        <v>186.04033</v>
      </c>
      <c r="C13666" s="1">
        <v>1.0748634</v>
      </c>
      <c r="D13666" s="1">
        <v>-0.13489594</v>
      </c>
      <c r="E13666" s="1">
        <v>2.296794</v>
      </c>
      <c r="F13666" s="4">
        <f t="shared" si="1"/>
        <v>0.1194292667</v>
      </c>
      <c r="G13666" s="4">
        <f t="shared" si="2"/>
        <v>2.272078015</v>
      </c>
    </row>
    <row r="13667">
      <c r="A13667" s="1">
        <v>136.620123147964</v>
      </c>
      <c r="B13667" s="1">
        <v>185.95842</v>
      </c>
      <c r="C13667" s="1">
        <v>1.0748768</v>
      </c>
      <c r="D13667" s="1">
        <v>-0.2081426</v>
      </c>
      <c r="E13667" s="1">
        <v>2.2957826</v>
      </c>
      <c r="F13667" s="4">
        <f t="shared" si="1"/>
        <v>0.1194307556</v>
      </c>
      <c r="G13667" s="4">
        <f t="shared" si="2"/>
        <v>2.27106678</v>
      </c>
    </row>
    <row r="13668">
      <c r="A13668" s="1">
        <v>136.6301176548</v>
      </c>
      <c r="B13668" s="1">
        <v>185.88414</v>
      </c>
      <c r="C13668" s="1">
        <v>1.0748901</v>
      </c>
      <c r="D13668" s="1">
        <v>-0.28138924</v>
      </c>
      <c r="E13668" s="1">
        <v>2.2948656</v>
      </c>
      <c r="F13668" s="4">
        <f t="shared" si="1"/>
        <v>0.1194322333</v>
      </c>
      <c r="G13668" s="4">
        <f t="shared" si="2"/>
        <v>2.270149743</v>
      </c>
    </row>
    <row r="13669">
      <c r="A13669" s="1">
        <v>136.640005350112</v>
      </c>
      <c r="B13669" s="1">
        <v>185.77937</v>
      </c>
      <c r="C13669" s="1">
        <v>1.0749035</v>
      </c>
      <c r="D13669" s="1">
        <v>-0.33998656</v>
      </c>
      <c r="E13669" s="1">
        <v>2.2935722</v>
      </c>
      <c r="F13669" s="4">
        <f t="shared" si="1"/>
        <v>0.1194337222</v>
      </c>
      <c r="G13669" s="4">
        <f t="shared" si="2"/>
        <v>2.268856286</v>
      </c>
    </row>
    <row r="13670">
      <c r="A13670" s="1">
        <v>136.649999856948</v>
      </c>
      <c r="B13670" s="1">
        <v>185.72603</v>
      </c>
      <c r="C13670" s="1">
        <v>1.0749434</v>
      </c>
      <c r="D13670" s="1">
        <v>-0.3863761</v>
      </c>
      <c r="E13670" s="1">
        <v>2.2929137</v>
      </c>
      <c r="F13670" s="4">
        <f t="shared" si="1"/>
        <v>0.1194381556</v>
      </c>
      <c r="G13670" s="4">
        <f t="shared" si="2"/>
        <v>2.268197768</v>
      </c>
    </row>
    <row r="13671">
      <c r="A13671" s="1">
        <v>136.659994363784</v>
      </c>
      <c r="B13671" s="1">
        <v>185.68031</v>
      </c>
      <c r="C13671" s="1">
        <v>1.0750234</v>
      </c>
      <c r="D13671" s="1">
        <v>-0.38881767</v>
      </c>
      <c r="E13671" s="1">
        <v>2.2923493</v>
      </c>
      <c r="F13671" s="4">
        <f t="shared" si="1"/>
        <v>0.1194470444</v>
      </c>
      <c r="G13671" s="4">
        <f t="shared" si="2"/>
        <v>2.267633323</v>
      </c>
    </row>
    <row r="13672">
      <c r="A13672" s="1">
        <v>136.670004129409</v>
      </c>
      <c r="B13672" s="1">
        <v>185.62126</v>
      </c>
      <c r="C13672" s="1">
        <v>1.0751168</v>
      </c>
      <c r="D13672" s="1">
        <v>-0.36196056</v>
      </c>
      <c r="E13672" s="1">
        <v>2.2916203</v>
      </c>
      <c r="F13672" s="4">
        <f t="shared" si="1"/>
        <v>0.1194574222</v>
      </c>
      <c r="G13672" s="4">
        <f t="shared" si="2"/>
        <v>2.266904311</v>
      </c>
    </row>
    <row r="13673">
      <c r="A13673" s="1">
        <v>136.679998636245</v>
      </c>
      <c r="B13673" s="1">
        <v>185.65555</v>
      </c>
      <c r="C13673" s="1">
        <v>1.0752367</v>
      </c>
      <c r="D13673" s="1">
        <v>-0.3216749</v>
      </c>
      <c r="E13673" s="1">
        <v>2.2920434</v>
      </c>
      <c r="F13673" s="4">
        <f t="shared" si="1"/>
        <v>0.1194707444</v>
      </c>
      <c r="G13673" s="4">
        <f t="shared" si="2"/>
        <v>2.267327644</v>
      </c>
    </row>
    <row r="13674">
      <c r="A13674" s="1">
        <v>136.689993143081</v>
      </c>
      <c r="B13674" s="1">
        <v>185.66888</v>
      </c>
      <c r="C13674" s="1">
        <v>1.07533</v>
      </c>
      <c r="D13674" s="1">
        <v>-0.29725936</v>
      </c>
      <c r="E13674" s="1">
        <v>2.2922082</v>
      </c>
      <c r="F13674" s="4">
        <f t="shared" si="1"/>
        <v>0.1194811111</v>
      </c>
      <c r="G13674" s="4">
        <f t="shared" si="2"/>
        <v>2.267492212</v>
      </c>
    </row>
    <row r="13675">
      <c r="A13675" s="1">
        <v>136.700124979019</v>
      </c>
      <c r="B13675" s="1">
        <v>185.71841</v>
      </c>
      <c r="C13675" s="1">
        <v>1.0753833</v>
      </c>
      <c r="D13675" s="1">
        <v>-0.32899958</v>
      </c>
      <c r="E13675" s="1">
        <v>2.2928195</v>
      </c>
      <c r="F13675" s="4">
        <f t="shared" si="1"/>
        <v>0.1194870333</v>
      </c>
      <c r="G13675" s="4">
        <f t="shared" si="2"/>
        <v>2.268103694</v>
      </c>
    </row>
    <row r="13676">
      <c r="A13676" s="1">
        <v>136.709997415542</v>
      </c>
      <c r="B13676" s="1">
        <v>185.72221</v>
      </c>
      <c r="C13676" s="1">
        <v>1.0753967</v>
      </c>
      <c r="D13676" s="1">
        <v>-0.40224624</v>
      </c>
      <c r="E13676" s="1">
        <v>2.2928665</v>
      </c>
      <c r="F13676" s="4">
        <f t="shared" si="1"/>
        <v>0.1194885222</v>
      </c>
      <c r="G13676" s="4">
        <f t="shared" si="2"/>
        <v>2.268150607</v>
      </c>
    </row>
    <row r="13677">
      <c r="A13677" s="1">
        <v>136.72012925148</v>
      </c>
      <c r="B13677" s="1">
        <v>185.6403</v>
      </c>
      <c r="C13677" s="1">
        <v>1.07541</v>
      </c>
      <c r="D13677" s="1">
        <v>-0.4754929</v>
      </c>
      <c r="E13677" s="1">
        <v>2.2918553</v>
      </c>
      <c r="F13677" s="4">
        <f t="shared" si="1"/>
        <v>0.11949</v>
      </c>
      <c r="G13677" s="4">
        <f t="shared" si="2"/>
        <v>2.267139373</v>
      </c>
    </row>
    <row r="13678">
      <c r="A13678" s="1">
        <v>136.730001688003</v>
      </c>
      <c r="B13678" s="1">
        <v>185.67079</v>
      </c>
      <c r="C13678" s="1">
        <v>1.07573</v>
      </c>
      <c r="D13678" s="1">
        <v>-0.21668804</v>
      </c>
      <c r="E13678" s="1">
        <v>2.2922318</v>
      </c>
      <c r="F13678" s="4">
        <f t="shared" si="1"/>
        <v>0.1195255556</v>
      </c>
      <c r="G13678" s="4">
        <f t="shared" si="2"/>
        <v>2.267515793</v>
      </c>
    </row>
    <row r="13679">
      <c r="A13679" s="1">
        <v>136.740118265151</v>
      </c>
      <c r="B13679" s="1">
        <v>185.85175</v>
      </c>
      <c r="C13679" s="1">
        <v>1.0759432</v>
      </c>
      <c r="D13679" s="1">
        <v>-0.08240249</v>
      </c>
      <c r="E13679" s="1">
        <v>2.2944658</v>
      </c>
      <c r="F13679" s="4">
        <f t="shared" si="1"/>
        <v>0.1195492444</v>
      </c>
      <c r="G13679" s="4">
        <f t="shared" si="2"/>
        <v>2.269749867</v>
      </c>
    </row>
    <row r="13680">
      <c r="A13680" s="1">
        <v>136.750128030776</v>
      </c>
      <c r="B13680" s="1">
        <v>185.92604</v>
      </c>
      <c r="C13680" s="1">
        <v>1.0758766</v>
      </c>
      <c r="D13680" s="1">
        <v>-0.22645426</v>
      </c>
      <c r="E13680" s="1">
        <v>2.295383</v>
      </c>
      <c r="F13680" s="4">
        <f t="shared" si="1"/>
        <v>0.1195418444</v>
      </c>
      <c r="G13680" s="4">
        <f t="shared" si="2"/>
        <v>2.270667027</v>
      </c>
    </row>
    <row r="13681">
      <c r="A13681" s="1">
        <v>136.760122537612</v>
      </c>
      <c r="B13681" s="1">
        <v>185.92033</v>
      </c>
      <c r="C13681" s="1">
        <v>1.0758632</v>
      </c>
      <c r="D13681" s="1">
        <v>-0.32899958</v>
      </c>
      <c r="E13681" s="1">
        <v>2.2953124</v>
      </c>
      <c r="F13681" s="4">
        <f t="shared" si="1"/>
        <v>0.1195403556</v>
      </c>
      <c r="G13681" s="4">
        <f t="shared" si="2"/>
        <v>2.270596533</v>
      </c>
    </row>
    <row r="13682">
      <c r="A13682" s="1">
        <v>136.769994974136</v>
      </c>
      <c r="B13682" s="1">
        <v>185.81366</v>
      </c>
      <c r="C13682" s="1">
        <v>1.0758766</v>
      </c>
      <c r="D13682" s="1">
        <v>-0.3875969</v>
      </c>
      <c r="E13682" s="1">
        <v>2.2939954</v>
      </c>
      <c r="F13682" s="4">
        <f t="shared" si="1"/>
        <v>0.1195418444</v>
      </c>
      <c r="G13682" s="4">
        <f t="shared" si="2"/>
        <v>2.26927962</v>
      </c>
    </row>
    <row r="13683">
      <c r="A13683" s="1">
        <v>136.780004739761</v>
      </c>
      <c r="B13683" s="1">
        <v>185.76604</v>
      </c>
      <c r="C13683" s="1">
        <v>1.0758766</v>
      </c>
      <c r="D13683" s="1">
        <v>-0.4754929</v>
      </c>
      <c r="E13683" s="1">
        <v>2.2934074</v>
      </c>
      <c r="F13683" s="4">
        <f t="shared" si="1"/>
        <v>0.1195418444</v>
      </c>
      <c r="G13683" s="4">
        <f t="shared" si="2"/>
        <v>2.268691719</v>
      </c>
    </row>
    <row r="13684">
      <c r="A13684" s="1">
        <v>136.789999246597</v>
      </c>
      <c r="B13684" s="1">
        <v>185.67079</v>
      </c>
      <c r="C13684" s="1">
        <v>1.0761831</v>
      </c>
      <c r="D13684" s="1">
        <v>-0.24476592</v>
      </c>
      <c r="E13684" s="1">
        <v>2.2922318</v>
      </c>
      <c r="F13684" s="4">
        <f t="shared" si="1"/>
        <v>0.1195759</v>
      </c>
      <c r="G13684" s="4">
        <f t="shared" si="2"/>
        <v>2.267515793</v>
      </c>
    </row>
    <row r="13685">
      <c r="A13685" s="1">
        <v>136.799993753433</v>
      </c>
      <c r="B13685" s="1">
        <v>185.86128</v>
      </c>
      <c r="C13685" s="1">
        <v>1.076503</v>
      </c>
      <c r="D13685" s="5">
        <v>6.103888E-4</v>
      </c>
      <c r="E13685" s="1">
        <v>2.2945833</v>
      </c>
      <c r="F13685" s="4">
        <f t="shared" si="1"/>
        <v>0.1196114444</v>
      </c>
      <c r="G13685" s="4">
        <f t="shared" si="2"/>
        <v>2.269867521</v>
      </c>
    </row>
    <row r="13686">
      <c r="A13686" s="1">
        <v>136.810003519058</v>
      </c>
      <c r="B13686" s="1">
        <v>186.04224</v>
      </c>
      <c r="C13686" s="1">
        <v>1.0764898</v>
      </c>
      <c r="D13686" s="1">
        <v>-0.08850638</v>
      </c>
      <c r="E13686" s="1">
        <v>2.2968173</v>
      </c>
      <c r="F13686" s="4">
        <f t="shared" si="1"/>
        <v>0.1196099778</v>
      </c>
      <c r="G13686" s="4">
        <f t="shared" si="2"/>
        <v>2.272101595</v>
      </c>
    </row>
    <row r="13687">
      <c r="A13687" s="1">
        <v>136.819998025894</v>
      </c>
      <c r="B13687" s="1">
        <v>185.98509</v>
      </c>
      <c r="C13687" s="1">
        <v>1.0764763</v>
      </c>
      <c r="D13687" s="1">
        <v>-0.18983093</v>
      </c>
      <c r="E13687" s="1">
        <v>2.2961118</v>
      </c>
      <c r="F13687" s="4">
        <f t="shared" si="1"/>
        <v>0.1196084778</v>
      </c>
      <c r="G13687" s="4">
        <f t="shared" si="2"/>
        <v>2.27139604</v>
      </c>
    </row>
    <row r="13688">
      <c r="A13688" s="1">
        <v>136.830129861831</v>
      </c>
      <c r="B13688" s="1">
        <v>185.96605</v>
      </c>
      <c r="C13688" s="1">
        <v>1.076503</v>
      </c>
      <c r="D13688" s="1">
        <v>-0.2349997</v>
      </c>
      <c r="E13688" s="1">
        <v>2.2958767</v>
      </c>
      <c r="F13688" s="4">
        <f t="shared" si="1"/>
        <v>0.1196114444</v>
      </c>
      <c r="G13688" s="4">
        <f t="shared" si="2"/>
        <v>2.271160978</v>
      </c>
    </row>
    <row r="13689">
      <c r="A13689" s="1">
        <v>136.840124368667</v>
      </c>
      <c r="B13689" s="1">
        <v>185.8689</v>
      </c>
      <c r="C13689" s="1">
        <v>1.076503</v>
      </c>
      <c r="D13689" s="1">
        <v>-0.32289568</v>
      </c>
      <c r="E13689" s="1">
        <v>2.2946775</v>
      </c>
      <c r="F13689" s="4">
        <f t="shared" si="1"/>
        <v>0.1196114444</v>
      </c>
      <c r="G13689" s="4">
        <f t="shared" si="2"/>
        <v>2.269961595</v>
      </c>
    </row>
    <row r="13690">
      <c r="A13690" s="1">
        <v>136.850118875503</v>
      </c>
      <c r="B13690" s="1">
        <v>185.80794</v>
      </c>
      <c r="C13690" s="1">
        <v>1.0765297</v>
      </c>
      <c r="D13690" s="1">
        <v>-0.36684367</v>
      </c>
      <c r="E13690" s="1">
        <v>2.2939248</v>
      </c>
      <c r="F13690" s="4">
        <f t="shared" si="1"/>
        <v>0.1196144111</v>
      </c>
      <c r="G13690" s="4">
        <f t="shared" si="2"/>
        <v>2.269209002</v>
      </c>
    </row>
    <row r="13691">
      <c r="A13691" s="1">
        <v>136.860006570816</v>
      </c>
      <c r="B13691" s="1">
        <v>185.75461</v>
      </c>
      <c r="C13691" s="1">
        <v>1.0765697</v>
      </c>
      <c r="D13691" s="1">
        <v>-0.41201246</v>
      </c>
      <c r="E13691" s="1">
        <v>2.2932665</v>
      </c>
      <c r="F13691" s="4">
        <f t="shared" si="1"/>
        <v>0.1196188556</v>
      </c>
      <c r="G13691" s="4">
        <f t="shared" si="2"/>
        <v>2.268550607</v>
      </c>
    </row>
    <row r="13692">
      <c r="A13692" s="1">
        <v>136.870123147964</v>
      </c>
      <c r="B13692" s="1">
        <v>185.68793</v>
      </c>
      <c r="C13692" s="1">
        <v>1.0766497</v>
      </c>
      <c r="D13692" s="1">
        <v>-0.41689557</v>
      </c>
      <c r="E13692" s="1">
        <v>2.2924433</v>
      </c>
      <c r="F13692" s="4">
        <f t="shared" si="1"/>
        <v>0.1196277444</v>
      </c>
      <c r="G13692" s="4">
        <f t="shared" si="2"/>
        <v>2.267727398</v>
      </c>
    </row>
    <row r="13693">
      <c r="A13693" s="1">
        <v>136.879995584487</v>
      </c>
      <c r="B13693" s="1">
        <v>185.70317</v>
      </c>
      <c r="C13693" s="1">
        <v>1.0767963</v>
      </c>
      <c r="D13693" s="1">
        <v>-0.34975278</v>
      </c>
      <c r="E13693" s="1">
        <v>2.2926314</v>
      </c>
      <c r="F13693" s="4">
        <f t="shared" si="1"/>
        <v>0.1196440333</v>
      </c>
      <c r="G13693" s="4">
        <f t="shared" si="2"/>
        <v>2.267915546</v>
      </c>
    </row>
    <row r="13694">
      <c r="A13694" s="1">
        <v>136.890127420425</v>
      </c>
      <c r="B13694" s="1">
        <v>185.7565</v>
      </c>
      <c r="C13694" s="1">
        <v>1.0769963</v>
      </c>
      <c r="D13694" s="1">
        <v>-0.22889581</v>
      </c>
      <c r="E13694" s="1">
        <v>2.29329</v>
      </c>
      <c r="F13694" s="4">
        <f t="shared" si="1"/>
        <v>0.1196662556</v>
      </c>
      <c r="G13694" s="4">
        <f t="shared" si="2"/>
        <v>2.268573941</v>
      </c>
    </row>
    <row r="13695">
      <c r="A13695" s="1">
        <v>136.899999856948</v>
      </c>
      <c r="B13695" s="1">
        <v>185.9089</v>
      </c>
      <c r="C13695" s="1">
        <v>1.0771829</v>
      </c>
      <c r="D13695" s="1">
        <v>-0.10803882</v>
      </c>
      <c r="E13695" s="1">
        <v>2.2951713</v>
      </c>
      <c r="F13695" s="4">
        <f t="shared" si="1"/>
        <v>0.1196869889</v>
      </c>
      <c r="G13695" s="4">
        <f t="shared" si="2"/>
        <v>2.270455422</v>
      </c>
    </row>
    <row r="13696">
      <c r="A13696" s="1">
        <v>136.909994363784</v>
      </c>
      <c r="B13696" s="1">
        <v>186.00414</v>
      </c>
      <c r="C13696" s="1">
        <v>1.0772629</v>
      </c>
      <c r="D13696" s="1">
        <v>-0.095831044</v>
      </c>
      <c r="E13696" s="1">
        <v>2.296347</v>
      </c>
      <c r="F13696" s="4">
        <f t="shared" si="1"/>
        <v>0.1196958778</v>
      </c>
      <c r="G13696" s="4">
        <f t="shared" si="2"/>
        <v>2.271631225</v>
      </c>
    </row>
    <row r="13697">
      <c r="A13697" s="1">
        <v>136.920004129409</v>
      </c>
      <c r="B13697" s="1">
        <v>185.987</v>
      </c>
      <c r="C13697" s="1">
        <v>1.0772629</v>
      </c>
      <c r="D13697" s="1">
        <v>-0.18372704</v>
      </c>
      <c r="E13697" s="1">
        <v>2.2961354</v>
      </c>
      <c r="F13697" s="4">
        <f t="shared" si="1"/>
        <v>0.1196958778</v>
      </c>
      <c r="G13697" s="4">
        <f t="shared" si="2"/>
        <v>2.27141962</v>
      </c>
    </row>
    <row r="13698">
      <c r="A13698" s="1">
        <v>136.929998636245</v>
      </c>
      <c r="B13698" s="1">
        <v>185.96796</v>
      </c>
      <c r="C13698" s="1">
        <v>1.0772762</v>
      </c>
      <c r="D13698" s="1">
        <v>-0.24232437</v>
      </c>
      <c r="E13698" s="1">
        <v>2.2959003</v>
      </c>
      <c r="F13698" s="4">
        <f t="shared" si="1"/>
        <v>0.1196973556</v>
      </c>
      <c r="G13698" s="4">
        <f t="shared" si="2"/>
        <v>2.271184558</v>
      </c>
    </row>
    <row r="13699">
      <c r="A13699" s="1">
        <v>136.939993143081</v>
      </c>
      <c r="B13699" s="1">
        <v>185.90509</v>
      </c>
      <c r="C13699" s="1">
        <v>1.0773162</v>
      </c>
      <c r="D13699" s="1">
        <v>-0.28749314</v>
      </c>
      <c r="E13699" s="1">
        <v>2.2951243</v>
      </c>
      <c r="F13699" s="4">
        <f t="shared" si="1"/>
        <v>0.1197018</v>
      </c>
      <c r="G13699" s="4">
        <f t="shared" si="2"/>
        <v>2.270408385</v>
      </c>
    </row>
    <row r="13700">
      <c r="A13700" s="1">
        <v>136.950002908706</v>
      </c>
      <c r="B13700" s="1">
        <v>185.86699</v>
      </c>
      <c r="C13700" s="1">
        <v>1.0773962</v>
      </c>
      <c r="D13700" s="1">
        <v>-0.28749314</v>
      </c>
      <c r="E13700" s="1">
        <v>2.294654</v>
      </c>
      <c r="F13700" s="4">
        <f t="shared" si="1"/>
        <v>0.1197106889</v>
      </c>
      <c r="G13700" s="4">
        <f t="shared" si="2"/>
        <v>2.269938015</v>
      </c>
    </row>
    <row r="13701">
      <c r="A13701" s="1">
        <v>136.959997415542</v>
      </c>
      <c r="B13701" s="1">
        <v>185.85175</v>
      </c>
      <c r="C13701" s="1">
        <v>1.0774895</v>
      </c>
      <c r="D13701" s="1">
        <v>-0.27528536</v>
      </c>
      <c r="E13701" s="1">
        <v>2.2944658</v>
      </c>
      <c r="F13701" s="4">
        <f t="shared" si="1"/>
        <v>0.1197210556</v>
      </c>
      <c r="G13701" s="4">
        <f t="shared" si="2"/>
        <v>2.269749867</v>
      </c>
    </row>
    <row r="13702">
      <c r="A13702" s="1">
        <v>136.970007181167</v>
      </c>
      <c r="B13702" s="1">
        <v>185.82889</v>
      </c>
      <c r="C13702" s="1">
        <v>1.0775429</v>
      </c>
      <c r="D13702" s="1">
        <v>-0.293597</v>
      </c>
      <c r="E13702" s="1">
        <v>2.2941835</v>
      </c>
      <c r="F13702" s="4">
        <f t="shared" si="1"/>
        <v>0.1197269889</v>
      </c>
      <c r="G13702" s="4">
        <f t="shared" si="2"/>
        <v>2.269467644</v>
      </c>
    </row>
    <row r="13703">
      <c r="A13703" s="1">
        <v>136.980001688003</v>
      </c>
      <c r="B13703" s="1">
        <v>185.84604</v>
      </c>
      <c r="C13703" s="1">
        <v>1.0775827</v>
      </c>
      <c r="D13703" s="1">
        <v>-0.337545</v>
      </c>
      <c r="E13703" s="1">
        <v>2.2943952</v>
      </c>
      <c r="F13703" s="4">
        <f t="shared" si="1"/>
        <v>0.1197314111</v>
      </c>
      <c r="G13703" s="4">
        <f t="shared" si="2"/>
        <v>2.269679373</v>
      </c>
    </row>
    <row r="13704">
      <c r="A13704" s="1">
        <v>136.989996194839</v>
      </c>
      <c r="B13704" s="1">
        <v>185.78508</v>
      </c>
      <c r="C13704" s="1">
        <v>1.0775962</v>
      </c>
      <c r="D13704" s="1">
        <v>-0.39736313</v>
      </c>
      <c r="E13704" s="1">
        <v>2.2936428</v>
      </c>
      <c r="F13704" s="4">
        <f t="shared" si="1"/>
        <v>0.1197329111</v>
      </c>
      <c r="G13704" s="4">
        <f t="shared" si="2"/>
        <v>2.26892678</v>
      </c>
    </row>
    <row r="13705">
      <c r="A13705" s="1">
        <v>137.000128030776</v>
      </c>
      <c r="B13705" s="1">
        <v>185.72984</v>
      </c>
      <c r="C13705" s="1">
        <v>1.0776361</v>
      </c>
      <c r="D13705" s="1">
        <v>-0.44253188</v>
      </c>
      <c r="E13705" s="1">
        <v>2.2929606</v>
      </c>
      <c r="F13705" s="4">
        <f t="shared" si="1"/>
        <v>0.1197373444</v>
      </c>
      <c r="G13705" s="4">
        <f t="shared" si="2"/>
        <v>2.268244805</v>
      </c>
    </row>
    <row r="13706">
      <c r="A13706" s="1">
        <v>137.010122537612</v>
      </c>
      <c r="B13706" s="1">
        <v>185.68983</v>
      </c>
      <c r="C13706" s="1">
        <v>1.0777427</v>
      </c>
      <c r="D13706" s="1">
        <v>-0.41811633</v>
      </c>
      <c r="E13706" s="1">
        <v>2.2924669</v>
      </c>
      <c r="F13706" s="4">
        <f t="shared" si="1"/>
        <v>0.1197491889</v>
      </c>
      <c r="G13706" s="4">
        <f t="shared" si="2"/>
        <v>2.267750854</v>
      </c>
    </row>
    <row r="13707">
      <c r="A13707" s="1">
        <v>137.020132303237</v>
      </c>
      <c r="B13707" s="1">
        <v>185.74889</v>
      </c>
      <c r="C13707" s="1">
        <v>1.0781426</v>
      </c>
      <c r="D13707" s="1">
        <v>-0.07751938</v>
      </c>
      <c r="E13707" s="1">
        <v>2.2931957</v>
      </c>
      <c r="F13707" s="4">
        <f t="shared" si="1"/>
        <v>0.1197936222</v>
      </c>
      <c r="G13707" s="4">
        <f t="shared" si="2"/>
        <v>2.26847999</v>
      </c>
    </row>
    <row r="13708">
      <c r="A13708" s="1">
        <v>137.030004739761</v>
      </c>
      <c r="B13708" s="1">
        <v>185.98318</v>
      </c>
      <c r="C13708" s="1">
        <v>1.078276</v>
      </c>
      <c r="D13708" s="1">
        <v>-0.026246719</v>
      </c>
      <c r="E13708" s="1">
        <v>2.2960885</v>
      </c>
      <c r="F13708" s="4">
        <f t="shared" si="1"/>
        <v>0.1198084444</v>
      </c>
      <c r="G13708" s="4">
        <f t="shared" si="2"/>
        <v>2.271372459</v>
      </c>
    </row>
    <row r="13709">
      <c r="A13709" s="1">
        <v>137.039999246597</v>
      </c>
      <c r="B13709" s="1">
        <v>186.067</v>
      </c>
      <c r="C13709" s="1">
        <v>1.078236</v>
      </c>
      <c r="D13709" s="1">
        <v>-0.13977905</v>
      </c>
      <c r="E13709" s="1">
        <v>2.2971232</v>
      </c>
      <c r="F13709" s="4">
        <f t="shared" si="1"/>
        <v>0.119804</v>
      </c>
      <c r="G13709" s="4">
        <f t="shared" si="2"/>
        <v>2.272407274</v>
      </c>
    </row>
    <row r="13710">
      <c r="A13710" s="1">
        <v>137.049993753433</v>
      </c>
      <c r="B13710" s="1">
        <v>186.03653</v>
      </c>
      <c r="C13710" s="1">
        <v>1.0782493</v>
      </c>
      <c r="D13710" s="1">
        <v>-0.2130257</v>
      </c>
      <c r="E13710" s="1">
        <v>2.296747</v>
      </c>
      <c r="F13710" s="4">
        <f t="shared" si="1"/>
        <v>0.1198054778</v>
      </c>
      <c r="G13710" s="4">
        <f t="shared" si="2"/>
        <v>2.272031101</v>
      </c>
    </row>
    <row r="13711">
      <c r="A13711" s="1">
        <v>137.060003519058</v>
      </c>
      <c r="B13711" s="1">
        <v>185.98128</v>
      </c>
      <c r="C13711" s="1">
        <v>1.0782627</v>
      </c>
      <c r="D13711" s="1">
        <v>-0.28627235</v>
      </c>
      <c r="E13711" s="1">
        <v>2.2960649</v>
      </c>
      <c r="F13711" s="4">
        <f t="shared" si="1"/>
        <v>0.1198069667</v>
      </c>
      <c r="G13711" s="4">
        <f t="shared" si="2"/>
        <v>2.271349002</v>
      </c>
    </row>
    <row r="13712">
      <c r="A13712" s="1">
        <v>137.069998025894</v>
      </c>
      <c r="B13712" s="1">
        <v>185.90128</v>
      </c>
      <c r="C13712" s="1">
        <v>1.078276</v>
      </c>
      <c r="D13712" s="1">
        <v>-0.34486967</v>
      </c>
      <c r="E13712" s="1">
        <v>2.295077</v>
      </c>
      <c r="F13712" s="4">
        <f t="shared" si="1"/>
        <v>0.1198084444</v>
      </c>
      <c r="G13712" s="4">
        <f t="shared" si="2"/>
        <v>2.270361348</v>
      </c>
    </row>
    <row r="13713">
      <c r="A13713" s="1">
        <v>137.07999253273</v>
      </c>
      <c r="B13713" s="1">
        <v>185.83461</v>
      </c>
      <c r="C13713" s="1">
        <v>1.0783027</v>
      </c>
      <c r="D13713" s="1">
        <v>-0.403467</v>
      </c>
      <c r="E13713" s="1">
        <v>2.294254</v>
      </c>
      <c r="F13713" s="4">
        <f t="shared" si="1"/>
        <v>0.1198114111</v>
      </c>
      <c r="G13713" s="4">
        <f t="shared" si="2"/>
        <v>2.269538262</v>
      </c>
    </row>
    <row r="13714">
      <c r="A13714" s="1">
        <v>137.090124368667</v>
      </c>
      <c r="B13714" s="1">
        <v>185.74127</v>
      </c>
      <c r="C13714" s="1">
        <v>1.078356</v>
      </c>
      <c r="D13714" s="1">
        <v>-0.42177868</v>
      </c>
      <c r="E13714" s="1">
        <v>2.2931018</v>
      </c>
      <c r="F13714" s="4">
        <f t="shared" si="1"/>
        <v>0.1198173333</v>
      </c>
      <c r="G13714" s="4">
        <f t="shared" si="2"/>
        <v>2.268385916</v>
      </c>
    </row>
    <row r="13715">
      <c r="A13715" s="1">
        <v>137.100118875503</v>
      </c>
      <c r="B13715" s="1">
        <v>185.7146</v>
      </c>
      <c r="C13715" s="1">
        <v>1.0784492</v>
      </c>
      <c r="D13715" s="1">
        <v>-0.41079167</v>
      </c>
      <c r="E13715" s="1">
        <v>2.2927725</v>
      </c>
      <c r="F13715" s="4">
        <f t="shared" si="1"/>
        <v>0.1198276889</v>
      </c>
      <c r="G13715" s="4">
        <f t="shared" si="2"/>
        <v>2.268056657</v>
      </c>
    </row>
    <row r="13716">
      <c r="A13716" s="1">
        <v>137.110006570816</v>
      </c>
      <c r="B13716" s="1">
        <v>185.72984</v>
      </c>
      <c r="C13716" s="1">
        <v>1.078596</v>
      </c>
      <c r="D13716" s="1">
        <v>-0.3436489</v>
      </c>
      <c r="E13716" s="1">
        <v>2.2929606</v>
      </c>
      <c r="F13716" s="4">
        <f t="shared" si="1"/>
        <v>0.119844</v>
      </c>
      <c r="G13716" s="4">
        <f t="shared" si="2"/>
        <v>2.268244805</v>
      </c>
    </row>
    <row r="13717">
      <c r="A13717" s="1">
        <v>137.120001077651</v>
      </c>
      <c r="B13717" s="1">
        <v>185.76031</v>
      </c>
      <c r="C13717" s="1">
        <v>1.0787826</v>
      </c>
      <c r="D13717" s="1">
        <v>-0.22279193</v>
      </c>
      <c r="E13717" s="1">
        <v>2.2933369</v>
      </c>
      <c r="F13717" s="4">
        <f t="shared" si="1"/>
        <v>0.1198647333</v>
      </c>
      <c r="G13717" s="4">
        <f t="shared" si="2"/>
        <v>2.268620978</v>
      </c>
    </row>
    <row r="13718">
      <c r="A13718" s="1">
        <v>137.1301176548</v>
      </c>
      <c r="B13718" s="1">
        <v>185.88794</v>
      </c>
      <c r="C13718" s="1">
        <v>1.0789558</v>
      </c>
      <c r="D13718" s="1">
        <v>-0.12879205</v>
      </c>
      <c r="E13718" s="1">
        <v>2.2949126</v>
      </c>
      <c r="F13718" s="4">
        <f t="shared" si="1"/>
        <v>0.1198839778</v>
      </c>
      <c r="G13718" s="4">
        <f t="shared" si="2"/>
        <v>2.270196657</v>
      </c>
    </row>
    <row r="13719">
      <c r="A13719" s="1">
        <v>137.140005350112</v>
      </c>
      <c r="B13719" s="1">
        <v>185.96985</v>
      </c>
      <c r="C13719" s="1">
        <v>1.0790225</v>
      </c>
      <c r="D13719" s="1">
        <v>-0.14588293</v>
      </c>
      <c r="E13719" s="1">
        <v>2.2959237</v>
      </c>
      <c r="F13719" s="4">
        <f t="shared" si="1"/>
        <v>0.1198913889</v>
      </c>
      <c r="G13719" s="4">
        <f t="shared" si="2"/>
        <v>2.271207891</v>
      </c>
    </row>
    <row r="13720">
      <c r="A13720" s="1">
        <v>137.149999856948</v>
      </c>
      <c r="B13720" s="1">
        <v>185.98318</v>
      </c>
      <c r="C13720" s="1">
        <v>1.0790225</v>
      </c>
      <c r="D13720" s="1">
        <v>-0.21912959</v>
      </c>
      <c r="E13720" s="1">
        <v>2.2960885</v>
      </c>
      <c r="F13720" s="4">
        <f t="shared" si="1"/>
        <v>0.1198913889</v>
      </c>
      <c r="G13720" s="4">
        <f t="shared" si="2"/>
        <v>2.271372459</v>
      </c>
    </row>
    <row r="13721">
      <c r="A13721" s="1">
        <v>137.159994363784</v>
      </c>
      <c r="B13721" s="1">
        <v>185.94128</v>
      </c>
      <c r="C13721" s="1">
        <v>1.0790491</v>
      </c>
      <c r="D13721" s="1">
        <v>-0.29237625</v>
      </c>
      <c r="E13721" s="1">
        <v>2.295571</v>
      </c>
      <c r="F13721" s="4">
        <f t="shared" si="1"/>
        <v>0.1198943444</v>
      </c>
      <c r="G13721" s="4">
        <f t="shared" si="2"/>
        <v>2.270855175</v>
      </c>
    </row>
    <row r="13722">
      <c r="A13722" s="1">
        <v>137.170004129409</v>
      </c>
      <c r="B13722" s="1">
        <v>185.84222</v>
      </c>
      <c r="C13722" s="1">
        <v>1.0791025</v>
      </c>
      <c r="D13722" s="1">
        <v>-0.29603857</v>
      </c>
      <c r="E13722" s="1">
        <v>2.2943482</v>
      </c>
      <c r="F13722" s="4">
        <f t="shared" si="1"/>
        <v>0.1199002778</v>
      </c>
      <c r="G13722" s="4">
        <f t="shared" si="2"/>
        <v>2.269632212</v>
      </c>
    </row>
    <row r="13723">
      <c r="A13723" s="1">
        <v>137.180120706558</v>
      </c>
      <c r="B13723" s="1">
        <v>185.84222</v>
      </c>
      <c r="C13723" s="1">
        <v>1.0791824</v>
      </c>
      <c r="D13723" s="1">
        <v>-0.29970092</v>
      </c>
      <c r="E13723" s="1">
        <v>2.2943482</v>
      </c>
      <c r="F13723" s="4">
        <f t="shared" si="1"/>
        <v>0.1199091556</v>
      </c>
      <c r="G13723" s="4">
        <f t="shared" si="2"/>
        <v>2.269632212</v>
      </c>
    </row>
    <row r="13724">
      <c r="A13724" s="1">
        <v>137.190130472183</v>
      </c>
      <c r="B13724" s="1">
        <v>185.8308</v>
      </c>
      <c r="C13724" s="1">
        <v>1.0792757</v>
      </c>
      <c r="D13724" s="1">
        <v>-0.30336323</v>
      </c>
      <c r="E13724" s="1">
        <v>2.294207</v>
      </c>
      <c r="F13724" s="4">
        <f t="shared" si="1"/>
        <v>0.1199195222</v>
      </c>
      <c r="G13724" s="4">
        <f t="shared" si="2"/>
        <v>2.269491225</v>
      </c>
    </row>
    <row r="13725">
      <c r="A13725" s="1">
        <v>137.200124979019</v>
      </c>
      <c r="B13725" s="1">
        <v>185.82127</v>
      </c>
      <c r="C13725" s="1">
        <v>1.079329</v>
      </c>
      <c r="D13725" s="1">
        <v>-0.30458403</v>
      </c>
      <c r="E13725" s="1">
        <v>2.2940896</v>
      </c>
      <c r="F13725" s="4">
        <f t="shared" si="1"/>
        <v>0.1199254444</v>
      </c>
      <c r="G13725" s="4">
        <f t="shared" si="2"/>
        <v>2.26937357</v>
      </c>
    </row>
    <row r="13726">
      <c r="A13726" s="1">
        <v>137.210119485855</v>
      </c>
      <c r="B13726" s="1">
        <v>185.82889</v>
      </c>
      <c r="C13726" s="1">
        <v>1.0793691</v>
      </c>
      <c r="D13726" s="1">
        <v>-0.35097358</v>
      </c>
      <c r="E13726" s="1">
        <v>2.2941835</v>
      </c>
      <c r="F13726" s="4">
        <f t="shared" si="1"/>
        <v>0.1199299</v>
      </c>
      <c r="G13726" s="4">
        <f t="shared" si="2"/>
        <v>2.269467644</v>
      </c>
    </row>
    <row r="13727">
      <c r="A13727" s="1">
        <v>137.22012925148</v>
      </c>
      <c r="B13727" s="1">
        <v>185.76222</v>
      </c>
      <c r="C13727" s="1">
        <v>1.0793823</v>
      </c>
      <c r="D13727" s="1">
        <v>-0.42422023</v>
      </c>
      <c r="E13727" s="1">
        <v>2.2933605</v>
      </c>
      <c r="F13727" s="4">
        <f t="shared" si="1"/>
        <v>0.1199313667</v>
      </c>
      <c r="G13727" s="4">
        <f t="shared" si="2"/>
        <v>2.268644558</v>
      </c>
    </row>
    <row r="13728">
      <c r="A13728" s="1">
        <v>137.230123758316</v>
      </c>
      <c r="B13728" s="1">
        <v>185.74507</v>
      </c>
      <c r="C13728" s="1">
        <v>1.0794756</v>
      </c>
      <c r="D13728" s="1">
        <v>-0.39980468</v>
      </c>
      <c r="E13728" s="1">
        <v>2.2931488</v>
      </c>
      <c r="F13728" s="4">
        <f t="shared" si="1"/>
        <v>0.1199417333</v>
      </c>
      <c r="G13728" s="4">
        <f t="shared" si="2"/>
        <v>2.26843283</v>
      </c>
    </row>
    <row r="13729">
      <c r="A13729" s="1">
        <v>137.240118265151</v>
      </c>
      <c r="B13729" s="1">
        <v>185.82318</v>
      </c>
      <c r="C13729" s="1">
        <v>1.0798489</v>
      </c>
      <c r="D13729" s="1">
        <v>-0.100714155</v>
      </c>
      <c r="E13729" s="1">
        <v>2.294113</v>
      </c>
      <c r="F13729" s="4">
        <f t="shared" si="1"/>
        <v>0.1199832111</v>
      </c>
      <c r="G13729" s="4">
        <f t="shared" si="2"/>
        <v>2.269397151</v>
      </c>
    </row>
    <row r="13730">
      <c r="A13730" s="1">
        <v>137.250005960464</v>
      </c>
      <c r="B13730" s="1">
        <v>185.9889</v>
      </c>
      <c r="C13730" s="1">
        <v>1.0799156</v>
      </c>
      <c r="D13730" s="1">
        <v>-0.10437649</v>
      </c>
      <c r="E13730" s="1">
        <v>2.296159</v>
      </c>
      <c r="F13730" s="4">
        <f t="shared" si="1"/>
        <v>0.1199906222</v>
      </c>
      <c r="G13730" s="4">
        <f t="shared" si="2"/>
        <v>2.271443077</v>
      </c>
    </row>
    <row r="13731">
      <c r="A13731" s="1">
        <v>137.2600004673</v>
      </c>
      <c r="B13731" s="1">
        <v>186.08415</v>
      </c>
      <c r="C13731" s="1">
        <v>1.0798489</v>
      </c>
      <c r="D13731" s="1">
        <v>-0.2630776</v>
      </c>
      <c r="E13731" s="1">
        <v>2.297335</v>
      </c>
      <c r="F13731" s="4">
        <f t="shared" si="1"/>
        <v>0.1199832111</v>
      </c>
      <c r="G13731" s="4">
        <f t="shared" si="2"/>
        <v>2.272619002</v>
      </c>
    </row>
    <row r="13732">
      <c r="A13732" s="1">
        <v>137.269994974136</v>
      </c>
      <c r="B13732" s="1">
        <v>185.99843</v>
      </c>
      <c r="C13732" s="1">
        <v>1.0798624</v>
      </c>
      <c r="D13732" s="1">
        <v>-0.33632424</v>
      </c>
      <c r="E13732" s="1">
        <v>2.2962766</v>
      </c>
      <c r="F13732" s="4">
        <f t="shared" si="1"/>
        <v>0.1199847111</v>
      </c>
      <c r="G13732" s="4">
        <f t="shared" si="2"/>
        <v>2.271560731</v>
      </c>
    </row>
    <row r="13733">
      <c r="A13733" s="1">
        <v>137.280126810073</v>
      </c>
      <c r="B13733" s="1">
        <v>185.92795</v>
      </c>
      <c r="C13733" s="1">
        <v>1.0798624</v>
      </c>
      <c r="D13733" s="1">
        <v>-0.4095709</v>
      </c>
      <c r="E13733" s="1">
        <v>2.2954063</v>
      </c>
      <c r="F13733" s="4">
        <f t="shared" si="1"/>
        <v>0.1199847111</v>
      </c>
      <c r="G13733" s="4">
        <f t="shared" si="2"/>
        <v>2.270690607</v>
      </c>
    </row>
    <row r="13734">
      <c r="A13734" s="1">
        <v>137.290121316909</v>
      </c>
      <c r="B13734" s="1">
        <v>185.81175</v>
      </c>
      <c r="C13734" s="1">
        <v>1.0798756</v>
      </c>
      <c r="D13734" s="1">
        <v>-0.48403832</v>
      </c>
      <c r="E13734" s="1">
        <v>2.293972</v>
      </c>
      <c r="F13734" s="4">
        <f t="shared" si="1"/>
        <v>0.1199861778</v>
      </c>
      <c r="G13734" s="4">
        <f t="shared" si="2"/>
        <v>2.26925604</v>
      </c>
    </row>
    <row r="13735">
      <c r="A13735" s="1">
        <v>137.300131082534</v>
      </c>
      <c r="B13735" s="1">
        <v>185.77937</v>
      </c>
      <c r="C13735" s="1">
        <v>1.0801822</v>
      </c>
      <c r="D13735" s="1">
        <v>-0.25453213</v>
      </c>
      <c r="E13735" s="1">
        <v>2.2935722</v>
      </c>
      <c r="F13735" s="4">
        <f t="shared" si="1"/>
        <v>0.1200202444</v>
      </c>
      <c r="G13735" s="4">
        <f t="shared" si="2"/>
        <v>2.268856286</v>
      </c>
    </row>
    <row r="13736">
      <c r="A13736" s="1">
        <v>137.310003519058</v>
      </c>
      <c r="B13736" s="1">
        <v>186.00986</v>
      </c>
      <c r="C13736" s="1">
        <v>1.0805421</v>
      </c>
      <c r="D13736" s="1">
        <v>0.04699994</v>
      </c>
      <c r="E13736" s="1">
        <v>2.2964177</v>
      </c>
      <c r="F13736" s="4">
        <f t="shared" si="1"/>
        <v>0.1200602333</v>
      </c>
      <c r="G13736" s="4">
        <f t="shared" si="2"/>
        <v>2.271701842</v>
      </c>
    </row>
    <row r="13737">
      <c r="A13737" s="1">
        <v>137.319998025894</v>
      </c>
      <c r="B13737" s="1">
        <v>186.13939</v>
      </c>
      <c r="C13737" s="1">
        <v>1.0805554</v>
      </c>
      <c r="D13737" s="1">
        <v>-0.027467497</v>
      </c>
      <c r="E13737" s="1">
        <v>2.2980168</v>
      </c>
      <c r="F13737" s="4">
        <f t="shared" si="1"/>
        <v>0.1200617111</v>
      </c>
      <c r="G13737" s="4">
        <f t="shared" si="2"/>
        <v>2.273300978</v>
      </c>
    </row>
    <row r="13738">
      <c r="A13738" s="1">
        <v>137.32999253273</v>
      </c>
      <c r="B13738" s="1">
        <v>186.2232</v>
      </c>
      <c r="C13738" s="1">
        <v>1.0805287</v>
      </c>
      <c r="D13738" s="1">
        <v>-0.13001283</v>
      </c>
      <c r="E13738" s="1">
        <v>2.2990515</v>
      </c>
      <c r="F13738" s="4">
        <f t="shared" si="1"/>
        <v>0.1200587444</v>
      </c>
      <c r="G13738" s="4">
        <f t="shared" si="2"/>
        <v>2.274335669</v>
      </c>
    </row>
    <row r="13739">
      <c r="A13739" s="1">
        <v>137.340002298355</v>
      </c>
      <c r="B13739" s="1">
        <v>186.16606</v>
      </c>
      <c r="C13739" s="1">
        <v>1.0805554</v>
      </c>
      <c r="D13739" s="1">
        <v>-0.18861015</v>
      </c>
      <c r="E13739" s="1">
        <v>2.298346</v>
      </c>
      <c r="F13739" s="4">
        <f t="shared" si="1"/>
        <v>0.1200617111</v>
      </c>
      <c r="G13739" s="4">
        <f t="shared" si="2"/>
        <v>2.273630237</v>
      </c>
    </row>
    <row r="13740">
      <c r="A13740" s="1">
        <v>137.350118875503</v>
      </c>
      <c r="B13740" s="1">
        <v>186.09938</v>
      </c>
      <c r="C13740" s="1">
        <v>1.0805554</v>
      </c>
      <c r="D13740" s="1">
        <v>-0.27650613</v>
      </c>
      <c r="E13740" s="1">
        <v>2.2975228</v>
      </c>
      <c r="F13740" s="4">
        <f t="shared" si="1"/>
        <v>0.1200617111</v>
      </c>
      <c r="G13740" s="4">
        <f t="shared" si="2"/>
        <v>2.272807027</v>
      </c>
    </row>
    <row r="13741">
      <c r="A13741" s="1">
        <v>137.360006570816</v>
      </c>
      <c r="B13741" s="1">
        <v>186.0289</v>
      </c>
      <c r="C13741" s="1">
        <v>1.0805821</v>
      </c>
      <c r="D13741" s="1">
        <v>-0.3216749</v>
      </c>
      <c r="E13741" s="1">
        <v>2.2966528</v>
      </c>
      <c r="F13741" s="4">
        <f t="shared" si="1"/>
        <v>0.1200646778</v>
      </c>
      <c r="G13741" s="4">
        <f t="shared" si="2"/>
        <v>2.271936904</v>
      </c>
    </row>
    <row r="13742">
      <c r="A13742" s="1">
        <v>137.370123147964</v>
      </c>
      <c r="B13742" s="1">
        <v>185.9127</v>
      </c>
      <c r="C13742" s="1">
        <v>1.0806221</v>
      </c>
      <c r="D13742" s="1">
        <v>-0.36806446</v>
      </c>
      <c r="E13742" s="1">
        <v>2.2952182</v>
      </c>
      <c r="F13742" s="4">
        <f t="shared" si="1"/>
        <v>0.1200691222</v>
      </c>
      <c r="G13742" s="4">
        <f t="shared" si="2"/>
        <v>2.270502336</v>
      </c>
    </row>
    <row r="13743">
      <c r="A13743" s="1">
        <v>137.3801176548</v>
      </c>
      <c r="B13743" s="1">
        <v>185.89557</v>
      </c>
      <c r="C13743" s="1">
        <v>1.0807287</v>
      </c>
      <c r="D13743" s="1">
        <v>-0.3558567</v>
      </c>
      <c r="E13743" s="1">
        <v>2.2950068</v>
      </c>
      <c r="F13743" s="4">
        <f t="shared" si="1"/>
        <v>0.1200809667</v>
      </c>
      <c r="G13743" s="4">
        <f t="shared" si="2"/>
        <v>2.270290854</v>
      </c>
    </row>
    <row r="13744">
      <c r="A13744" s="1">
        <v>137.390127420425</v>
      </c>
      <c r="B13744" s="1">
        <v>185.87271</v>
      </c>
      <c r="C13744" s="1">
        <v>1.0808487</v>
      </c>
      <c r="D13744" s="1">
        <v>-0.2887139</v>
      </c>
      <c r="E13744" s="1">
        <v>2.2947245</v>
      </c>
      <c r="F13744" s="4">
        <f t="shared" si="1"/>
        <v>0.1200943</v>
      </c>
      <c r="G13744" s="4">
        <f t="shared" si="2"/>
        <v>2.270008632</v>
      </c>
    </row>
    <row r="13745">
      <c r="A13745" s="1">
        <v>137.399999856948</v>
      </c>
      <c r="B13745" s="1">
        <v>185.9108</v>
      </c>
      <c r="C13745" s="1">
        <v>1.0809554</v>
      </c>
      <c r="D13745" s="1">
        <v>-0.26429835</v>
      </c>
      <c r="E13745" s="1">
        <v>2.2951946</v>
      </c>
      <c r="F13745" s="4">
        <f t="shared" si="1"/>
        <v>0.1201061556</v>
      </c>
      <c r="G13745" s="4">
        <f t="shared" si="2"/>
        <v>2.270478879</v>
      </c>
    </row>
    <row r="13746">
      <c r="A13746" s="1">
        <v>137.409994363784</v>
      </c>
      <c r="B13746" s="1">
        <v>185.95462</v>
      </c>
      <c r="C13746" s="1">
        <v>1.0810353</v>
      </c>
      <c r="D13746" s="1">
        <v>-0.25209057</v>
      </c>
      <c r="E13746" s="1">
        <v>2.2957356</v>
      </c>
      <c r="F13746" s="4">
        <f t="shared" si="1"/>
        <v>0.1201150333</v>
      </c>
      <c r="G13746" s="4">
        <f t="shared" si="2"/>
        <v>2.271019867</v>
      </c>
    </row>
    <row r="13747">
      <c r="A13747" s="1">
        <v>137.420126199722</v>
      </c>
      <c r="B13747" s="1">
        <v>185.93747</v>
      </c>
      <c r="C13747" s="1">
        <v>1.081062</v>
      </c>
      <c r="D13747" s="1">
        <v>-0.3119087</v>
      </c>
      <c r="E13747" s="1">
        <v>2.295524</v>
      </c>
      <c r="F13747" s="4">
        <f t="shared" si="1"/>
        <v>0.120118</v>
      </c>
      <c r="G13747" s="4">
        <f t="shared" si="2"/>
        <v>2.270808138</v>
      </c>
    </row>
    <row r="13748">
      <c r="A13748" s="1">
        <v>137.429998636245</v>
      </c>
      <c r="B13748" s="1">
        <v>185.94508</v>
      </c>
      <c r="C13748" s="1">
        <v>1.0810753</v>
      </c>
      <c r="D13748" s="1">
        <v>-0.3863761</v>
      </c>
      <c r="E13748" s="1">
        <v>2.295618</v>
      </c>
      <c r="F13748" s="4">
        <f t="shared" si="1"/>
        <v>0.1201194778</v>
      </c>
      <c r="G13748" s="4">
        <f t="shared" si="2"/>
        <v>2.270902089</v>
      </c>
    </row>
    <row r="13749">
      <c r="A13749" s="1">
        <v>137.439993143081</v>
      </c>
      <c r="B13749" s="1">
        <v>185.87271</v>
      </c>
      <c r="C13749" s="1">
        <v>1.0810887</v>
      </c>
      <c r="D13749" s="1">
        <v>-0.44497344</v>
      </c>
      <c r="E13749" s="1">
        <v>2.2947245</v>
      </c>
      <c r="F13749" s="4">
        <f t="shared" si="1"/>
        <v>0.1201209667</v>
      </c>
      <c r="G13749" s="4">
        <f t="shared" si="2"/>
        <v>2.270008632</v>
      </c>
    </row>
    <row r="13750">
      <c r="A13750" s="1">
        <v>137.450124979019</v>
      </c>
      <c r="B13750" s="1">
        <v>185.82127</v>
      </c>
      <c r="C13750" s="1">
        <v>1.0811553</v>
      </c>
      <c r="D13750" s="1">
        <v>-0.45962277</v>
      </c>
      <c r="E13750" s="1">
        <v>2.2940896</v>
      </c>
      <c r="F13750" s="4">
        <f t="shared" si="1"/>
        <v>0.1201283667</v>
      </c>
      <c r="G13750" s="4">
        <f t="shared" si="2"/>
        <v>2.26937357</v>
      </c>
    </row>
    <row r="13751">
      <c r="A13751" s="1">
        <v>137.459997415542</v>
      </c>
      <c r="B13751" s="1">
        <v>185.82127</v>
      </c>
      <c r="C13751" s="1">
        <v>1.081262</v>
      </c>
      <c r="D13751" s="1">
        <v>-0.43398646</v>
      </c>
      <c r="E13751" s="1">
        <v>2.2940896</v>
      </c>
      <c r="F13751" s="4">
        <f t="shared" si="1"/>
        <v>0.1201402222</v>
      </c>
      <c r="G13751" s="4">
        <f t="shared" si="2"/>
        <v>2.26937357</v>
      </c>
    </row>
    <row r="13752">
      <c r="A13752" s="1">
        <v>137.47012925148</v>
      </c>
      <c r="B13752" s="1">
        <v>185.78317</v>
      </c>
      <c r="C13752" s="1">
        <v>1.0813552</v>
      </c>
      <c r="D13752" s="1">
        <v>-0.40712935</v>
      </c>
      <c r="E13752" s="1">
        <v>2.2936192</v>
      </c>
      <c r="F13752" s="4">
        <f t="shared" si="1"/>
        <v>0.1201505778</v>
      </c>
      <c r="G13752" s="4">
        <f t="shared" si="2"/>
        <v>2.2689032</v>
      </c>
    </row>
    <row r="13753">
      <c r="A13753" s="1">
        <v>137.480001688003</v>
      </c>
      <c r="B13753" s="1">
        <v>185.82509</v>
      </c>
      <c r="C13753" s="1">
        <v>1.0814085</v>
      </c>
      <c r="D13753" s="1">
        <v>-0.44009033</v>
      </c>
      <c r="E13753" s="1">
        <v>2.2941365</v>
      </c>
      <c r="F13753" s="4">
        <f t="shared" si="1"/>
        <v>0.1201565</v>
      </c>
      <c r="G13753" s="4">
        <f t="shared" si="2"/>
        <v>2.269420731</v>
      </c>
    </row>
    <row r="13754">
      <c r="A13754" s="1">
        <v>137.490118265151</v>
      </c>
      <c r="B13754" s="1">
        <v>185.7946</v>
      </c>
      <c r="C13754" s="1">
        <v>1.0815152</v>
      </c>
      <c r="D13754" s="1">
        <v>-0.41689557</v>
      </c>
      <c r="E13754" s="1">
        <v>2.2937603</v>
      </c>
      <c r="F13754" s="4">
        <f t="shared" si="1"/>
        <v>0.1201683556</v>
      </c>
      <c r="G13754" s="4">
        <f t="shared" si="2"/>
        <v>2.269044311</v>
      </c>
    </row>
    <row r="13755">
      <c r="A13755" s="1">
        <v>137.500128030776</v>
      </c>
      <c r="B13755" s="1">
        <v>185.92223</v>
      </c>
      <c r="C13755" s="1">
        <v>1.0819018</v>
      </c>
      <c r="D13755" s="1">
        <v>-0.10315571</v>
      </c>
      <c r="E13755" s="1">
        <v>2.2953358</v>
      </c>
      <c r="F13755" s="4">
        <f t="shared" si="1"/>
        <v>0.1202113111</v>
      </c>
      <c r="G13755" s="4">
        <f t="shared" si="2"/>
        <v>2.27061999</v>
      </c>
    </row>
    <row r="13756">
      <c r="A13756" s="1">
        <v>137.510122537612</v>
      </c>
      <c r="B13756" s="1">
        <v>186.13177</v>
      </c>
      <c r="C13756" s="1">
        <v>1.0819551</v>
      </c>
      <c r="D13756" s="1">
        <v>-0.10681804</v>
      </c>
      <c r="E13756" s="1">
        <v>2.2979228</v>
      </c>
      <c r="F13756" s="4">
        <f t="shared" si="1"/>
        <v>0.1202172333</v>
      </c>
      <c r="G13756" s="4">
        <f t="shared" si="2"/>
        <v>2.273206904</v>
      </c>
    </row>
    <row r="13757">
      <c r="A13757" s="1">
        <v>137.520132303237</v>
      </c>
      <c r="B13757" s="1">
        <v>186.19461</v>
      </c>
      <c r="C13757" s="1">
        <v>1.0818751</v>
      </c>
      <c r="D13757" s="1">
        <v>-0.27894768</v>
      </c>
      <c r="E13757" s="1">
        <v>2.2986987</v>
      </c>
      <c r="F13757" s="4">
        <f t="shared" si="1"/>
        <v>0.1202083444</v>
      </c>
      <c r="G13757" s="4">
        <f t="shared" si="2"/>
        <v>2.273982706</v>
      </c>
    </row>
    <row r="13758">
      <c r="A13758" s="1">
        <v>137.530126810073</v>
      </c>
      <c r="B13758" s="1">
        <v>186.14699</v>
      </c>
      <c r="C13758" s="1">
        <v>1.0818751</v>
      </c>
      <c r="D13758" s="1">
        <v>-0.36684367</v>
      </c>
      <c r="E13758" s="1">
        <v>2.2981107</v>
      </c>
      <c r="F13758" s="4">
        <f t="shared" si="1"/>
        <v>0.1202083444</v>
      </c>
      <c r="G13758" s="4">
        <f t="shared" si="2"/>
        <v>2.273394805</v>
      </c>
    </row>
    <row r="13759">
      <c r="A13759" s="1">
        <v>137.539999246597</v>
      </c>
      <c r="B13759" s="1">
        <v>186.02129</v>
      </c>
      <c r="C13759" s="1">
        <v>1.0818884</v>
      </c>
      <c r="D13759" s="1">
        <v>-0.44131112</v>
      </c>
      <c r="E13759" s="1">
        <v>2.2965586</v>
      </c>
      <c r="F13759" s="4">
        <f t="shared" si="1"/>
        <v>0.1202098222</v>
      </c>
      <c r="G13759" s="4">
        <f t="shared" si="2"/>
        <v>2.271842953</v>
      </c>
    </row>
    <row r="13760">
      <c r="A13760" s="1">
        <v>137.549993753433</v>
      </c>
      <c r="B13760" s="1">
        <v>185.94699</v>
      </c>
      <c r="C13760" s="1">
        <v>1.081915</v>
      </c>
      <c r="D13760" s="1">
        <v>-0.48647988</v>
      </c>
      <c r="E13760" s="1">
        <v>2.2956414</v>
      </c>
      <c r="F13760" s="4">
        <f t="shared" si="1"/>
        <v>0.1202127778</v>
      </c>
      <c r="G13760" s="4">
        <f t="shared" si="2"/>
        <v>2.270925669</v>
      </c>
    </row>
    <row r="13761">
      <c r="A13761" s="1">
        <v>137.56012558937</v>
      </c>
      <c r="B13761" s="1">
        <v>185.96223</v>
      </c>
      <c r="C13761" s="1">
        <v>1.0823283</v>
      </c>
      <c r="D13761" s="1">
        <v>-0.17274004</v>
      </c>
      <c r="E13761" s="1">
        <v>2.2958298</v>
      </c>
      <c r="F13761" s="4">
        <f t="shared" si="1"/>
        <v>0.1202587</v>
      </c>
      <c r="G13761" s="4">
        <f t="shared" si="2"/>
        <v>2.271113817</v>
      </c>
    </row>
    <row r="13762">
      <c r="A13762" s="1">
        <v>137.570120096206</v>
      </c>
      <c r="B13762" s="1">
        <v>186.20795</v>
      </c>
      <c r="C13762" s="1">
        <v>1.0825816</v>
      </c>
      <c r="D13762" s="1">
        <v>0.03112983</v>
      </c>
      <c r="E13762" s="1">
        <v>2.2988634</v>
      </c>
      <c r="F13762" s="4">
        <f t="shared" si="1"/>
        <v>0.1202868444</v>
      </c>
      <c r="G13762" s="4">
        <f t="shared" si="2"/>
        <v>2.274147398</v>
      </c>
    </row>
    <row r="13763">
      <c r="A13763" s="1">
        <v>137.57999253273</v>
      </c>
      <c r="B13763" s="1">
        <v>186.34511</v>
      </c>
      <c r="C13763" s="1">
        <v>1.0825284</v>
      </c>
      <c r="D13763" s="1">
        <v>-0.095831044</v>
      </c>
      <c r="E13763" s="1">
        <v>2.3005567</v>
      </c>
      <c r="F13763" s="4">
        <f t="shared" si="1"/>
        <v>0.1202809333</v>
      </c>
      <c r="G13763" s="4">
        <f t="shared" si="2"/>
        <v>2.275840731</v>
      </c>
    </row>
    <row r="13764">
      <c r="A13764" s="1">
        <v>137.590124368667</v>
      </c>
      <c r="B13764" s="1">
        <v>186.33177</v>
      </c>
      <c r="C13764" s="1">
        <v>1.082515</v>
      </c>
      <c r="D13764" s="1">
        <v>-0.19837637</v>
      </c>
      <c r="E13764" s="1">
        <v>2.300392</v>
      </c>
      <c r="F13764" s="4">
        <f t="shared" si="1"/>
        <v>0.1202794444</v>
      </c>
      <c r="G13764" s="4">
        <f t="shared" si="2"/>
        <v>2.27567604</v>
      </c>
    </row>
    <row r="13765">
      <c r="A13765" s="1">
        <v>137.600118875503</v>
      </c>
      <c r="B13765" s="1">
        <v>186.26509</v>
      </c>
      <c r="C13765" s="1">
        <v>1.0825416</v>
      </c>
      <c r="D13765" s="1">
        <v>-0.24354514</v>
      </c>
      <c r="E13765" s="1">
        <v>2.299569</v>
      </c>
      <c r="F13765" s="4">
        <f t="shared" si="1"/>
        <v>0.1202824</v>
      </c>
      <c r="G13765" s="4">
        <f t="shared" si="2"/>
        <v>2.27485283</v>
      </c>
    </row>
    <row r="13766">
      <c r="A13766" s="1">
        <v>137.610006570816</v>
      </c>
      <c r="B13766" s="1">
        <v>186.20226</v>
      </c>
      <c r="C13766" s="1">
        <v>1.0825416</v>
      </c>
      <c r="D13766" s="1">
        <v>-0.33144113</v>
      </c>
      <c r="E13766" s="1">
        <v>2.2987928</v>
      </c>
      <c r="F13766" s="4">
        <f t="shared" si="1"/>
        <v>0.1202824</v>
      </c>
      <c r="G13766" s="4">
        <f t="shared" si="2"/>
        <v>2.274077151</v>
      </c>
    </row>
    <row r="13767">
      <c r="A13767" s="1">
        <v>137.620001077651</v>
      </c>
      <c r="B13767" s="1">
        <v>186.05367</v>
      </c>
      <c r="C13767" s="1">
        <v>1.0825549</v>
      </c>
      <c r="D13767" s="1">
        <v>-0.4046878</v>
      </c>
      <c r="E13767" s="1">
        <v>2.2969584</v>
      </c>
      <c r="F13767" s="4">
        <f t="shared" si="1"/>
        <v>0.1202838778</v>
      </c>
      <c r="G13767" s="4">
        <f t="shared" si="2"/>
        <v>2.272242706</v>
      </c>
    </row>
    <row r="13768">
      <c r="A13768" s="1">
        <v>137.6301176548</v>
      </c>
      <c r="B13768" s="1">
        <v>186.00604</v>
      </c>
      <c r="C13768" s="1">
        <v>1.0825816</v>
      </c>
      <c r="D13768" s="1">
        <v>-0.4486358</v>
      </c>
      <c r="E13768" s="1">
        <v>2.2963705</v>
      </c>
      <c r="F13768" s="4">
        <f t="shared" si="1"/>
        <v>0.1202868444</v>
      </c>
      <c r="G13768" s="4">
        <f t="shared" si="2"/>
        <v>2.271654681</v>
      </c>
    </row>
    <row r="13769">
      <c r="A13769" s="1">
        <v>137.640005350112</v>
      </c>
      <c r="B13769" s="1">
        <v>185.95842</v>
      </c>
      <c r="C13769" s="1">
        <v>1.0827949</v>
      </c>
      <c r="D13769" s="1">
        <v>-0.315571</v>
      </c>
      <c r="E13769" s="1">
        <v>2.2957826</v>
      </c>
      <c r="F13769" s="4">
        <f t="shared" si="1"/>
        <v>0.1203105444</v>
      </c>
      <c r="G13769" s="4">
        <f t="shared" si="2"/>
        <v>2.27106678</v>
      </c>
    </row>
    <row r="13770">
      <c r="A13770" s="1">
        <v>137.649999856948</v>
      </c>
      <c r="B13770" s="1">
        <v>186.09938</v>
      </c>
      <c r="C13770" s="1">
        <v>1.0831548</v>
      </c>
      <c r="D13770" s="1">
        <v>-0.04089605</v>
      </c>
      <c r="E13770" s="1">
        <v>2.2975228</v>
      </c>
      <c r="F13770" s="4">
        <f t="shared" si="1"/>
        <v>0.1203505333</v>
      </c>
      <c r="G13770" s="4">
        <f t="shared" si="2"/>
        <v>2.272807027</v>
      </c>
    </row>
    <row r="13771">
      <c r="A13771" s="1">
        <v>137.660131692886</v>
      </c>
      <c r="B13771" s="1">
        <v>186.26509</v>
      </c>
      <c r="C13771" s="1">
        <v>1.0831149</v>
      </c>
      <c r="D13771" s="1">
        <v>-0.14099982</v>
      </c>
      <c r="E13771" s="1">
        <v>2.299569</v>
      </c>
      <c r="F13771" s="4">
        <f t="shared" si="1"/>
        <v>0.1203461</v>
      </c>
      <c r="G13771" s="4">
        <f t="shared" si="2"/>
        <v>2.27485283</v>
      </c>
    </row>
    <row r="13772">
      <c r="A13772" s="1">
        <v>137.670004129409</v>
      </c>
      <c r="B13772" s="1">
        <v>186.25179</v>
      </c>
      <c r="C13772" s="1">
        <v>1.0830615</v>
      </c>
      <c r="D13772" s="1">
        <v>-0.28505158</v>
      </c>
      <c r="E13772" s="1">
        <v>2.2994044</v>
      </c>
      <c r="F13772" s="4">
        <f t="shared" si="1"/>
        <v>0.1203401667</v>
      </c>
      <c r="G13772" s="4">
        <f t="shared" si="2"/>
        <v>2.274688632</v>
      </c>
    </row>
    <row r="13773">
      <c r="A13773" s="1">
        <v>137.680120706558</v>
      </c>
      <c r="B13773" s="1">
        <v>186.21938</v>
      </c>
      <c r="C13773" s="1">
        <v>1.0831014</v>
      </c>
      <c r="D13773" s="1">
        <v>-0.31801257</v>
      </c>
      <c r="E13773" s="1">
        <v>2.2990046</v>
      </c>
      <c r="F13773" s="4">
        <f t="shared" si="1"/>
        <v>0.1203446</v>
      </c>
      <c r="G13773" s="4">
        <f t="shared" si="2"/>
        <v>2.274288509</v>
      </c>
    </row>
    <row r="13774">
      <c r="A13774" s="1">
        <v>137.689993143081</v>
      </c>
      <c r="B13774" s="1">
        <v>186.1108</v>
      </c>
      <c r="C13774" s="1">
        <v>1.0831014</v>
      </c>
      <c r="D13774" s="1">
        <v>-0.40590855</v>
      </c>
      <c r="E13774" s="1">
        <v>2.297664</v>
      </c>
      <c r="F13774" s="4">
        <f t="shared" si="1"/>
        <v>0.1203446</v>
      </c>
      <c r="G13774" s="4">
        <f t="shared" si="2"/>
        <v>2.272948015</v>
      </c>
    </row>
    <row r="13775">
      <c r="A13775" s="1">
        <v>137.700124979019</v>
      </c>
      <c r="B13775" s="1">
        <v>186.0232</v>
      </c>
      <c r="C13775" s="1">
        <v>1.0831149</v>
      </c>
      <c r="D13775" s="1">
        <v>-0.49380454</v>
      </c>
      <c r="E13775" s="1">
        <v>2.2965822</v>
      </c>
      <c r="F13775" s="4">
        <f t="shared" si="1"/>
        <v>0.1203461</v>
      </c>
      <c r="G13775" s="4">
        <f t="shared" si="2"/>
        <v>2.271866533</v>
      </c>
    </row>
    <row r="13776">
      <c r="A13776" s="1">
        <v>137.710119485855</v>
      </c>
      <c r="B13776" s="1">
        <v>186.00224</v>
      </c>
      <c r="C13776" s="1">
        <v>1.0834482</v>
      </c>
      <c r="D13776" s="1">
        <v>-0.22157115</v>
      </c>
      <c r="E13776" s="1">
        <v>2.2963235</v>
      </c>
      <c r="F13776" s="4">
        <f t="shared" si="1"/>
        <v>0.1203831333</v>
      </c>
      <c r="G13776" s="4">
        <f t="shared" si="2"/>
        <v>2.271607768</v>
      </c>
    </row>
    <row r="13777">
      <c r="A13777" s="1">
        <v>137.72012925148</v>
      </c>
      <c r="B13777" s="1">
        <v>186.13368</v>
      </c>
      <c r="C13777" s="1">
        <v>1.0836214</v>
      </c>
      <c r="D13777" s="1">
        <v>-0.11414271</v>
      </c>
      <c r="E13777" s="1">
        <v>2.2979462</v>
      </c>
      <c r="F13777" s="4">
        <f t="shared" si="1"/>
        <v>0.1204023778</v>
      </c>
      <c r="G13777" s="4">
        <f t="shared" si="2"/>
        <v>2.273230484</v>
      </c>
    </row>
    <row r="13778">
      <c r="A13778" s="1">
        <v>137.730001688003</v>
      </c>
      <c r="B13778" s="1">
        <v>186.25748</v>
      </c>
      <c r="C13778" s="1">
        <v>1.0835282</v>
      </c>
      <c r="D13778" s="1">
        <v>-0.29970092</v>
      </c>
      <c r="E13778" s="1">
        <v>2.2994747</v>
      </c>
      <c r="F13778" s="4">
        <f t="shared" si="1"/>
        <v>0.1203920222</v>
      </c>
      <c r="G13778" s="4">
        <f t="shared" si="2"/>
        <v>2.274758879</v>
      </c>
    </row>
    <row r="13779">
      <c r="A13779" s="1">
        <v>137.739996194839</v>
      </c>
      <c r="B13779" s="1">
        <v>186.16415</v>
      </c>
      <c r="C13779" s="1">
        <v>1.0834748</v>
      </c>
      <c r="D13779" s="1">
        <v>-0.4303241</v>
      </c>
      <c r="E13779" s="1">
        <v>2.2983224</v>
      </c>
      <c r="F13779" s="4">
        <f t="shared" si="1"/>
        <v>0.1203860889</v>
      </c>
      <c r="G13779" s="4">
        <f t="shared" si="2"/>
        <v>2.273606657</v>
      </c>
    </row>
    <row r="13780">
      <c r="A13780" s="1">
        <v>137.750005960464</v>
      </c>
      <c r="B13780" s="1">
        <v>186.09558</v>
      </c>
      <c r="C13780" s="1">
        <v>1.0835947</v>
      </c>
      <c r="D13780" s="1">
        <v>-0.39248002</v>
      </c>
      <c r="E13780" s="1">
        <v>2.2974758</v>
      </c>
      <c r="F13780" s="4">
        <f t="shared" si="1"/>
        <v>0.1203994111</v>
      </c>
      <c r="G13780" s="4">
        <f t="shared" si="2"/>
        <v>2.272760114</v>
      </c>
    </row>
    <row r="13781">
      <c r="A13781" s="1">
        <v>137.7600004673</v>
      </c>
      <c r="B13781" s="1">
        <v>186.13748</v>
      </c>
      <c r="C13781" s="1">
        <v>1.0839547</v>
      </c>
      <c r="D13781" s="1">
        <v>-0.105597265</v>
      </c>
      <c r="E13781" s="1">
        <v>2.2979932</v>
      </c>
      <c r="F13781" s="4">
        <f t="shared" si="1"/>
        <v>0.1204394111</v>
      </c>
      <c r="G13781" s="4">
        <f t="shared" si="2"/>
        <v>2.273277398</v>
      </c>
    </row>
    <row r="13782">
      <c r="A13782" s="1">
        <v>137.770132303237</v>
      </c>
      <c r="B13782" s="1">
        <v>186.28033</v>
      </c>
      <c r="C13782" s="1">
        <v>1.0839946</v>
      </c>
      <c r="D13782" s="1">
        <v>-0.13733749</v>
      </c>
      <c r="E13782" s="1">
        <v>2.299757</v>
      </c>
      <c r="F13782" s="4">
        <f t="shared" si="1"/>
        <v>0.1204438444</v>
      </c>
      <c r="G13782" s="4">
        <f t="shared" si="2"/>
        <v>2.275040978</v>
      </c>
    </row>
    <row r="13783">
      <c r="A13783" s="1">
        <v>137.780004739761</v>
      </c>
      <c r="B13783" s="1">
        <v>186.33368</v>
      </c>
      <c r="C13783" s="1">
        <v>1.0839412</v>
      </c>
      <c r="D13783" s="1">
        <v>-0.28016847</v>
      </c>
      <c r="E13783" s="1">
        <v>2.3004155</v>
      </c>
      <c r="F13783" s="4">
        <f t="shared" si="1"/>
        <v>0.1204379111</v>
      </c>
      <c r="G13783" s="4">
        <f t="shared" si="2"/>
        <v>2.27569962</v>
      </c>
    </row>
    <row r="13784">
      <c r="A13784" s="1">
        <v>137.789999246597</v>
      </c>
      <c r="B13784" s="1">
        <v>186.22511</v>
      </c>
      <c r="C13784" s="1">
        <v>1.0839547</v>
      </c>
      <c r="D13784" s="1">
        <v>-0.3387658</v>
      </c>
      <c r="E13784" s="1">
        <v>2.2990751</v>
      </c>
      <c r="F13784" s="4">
        <f t="shared" si="1"/>
        <v>0.1204394111</v>
      </c>
      <c r="G13784" s="4">
        <f t="shared" si="2"/>
        <v>2.274359249</v>
      </c>
    </row>
    <row r="13785">
      <c r="A13785" s="1">
        <v>137.800131082534</v>
      </c>
      <c r="B13785" s="1">
        <v>186.16225</v>
      </c>
      <c r="C13785" s="1">
        <v>1.0839547</v>
      </c>
      <c r="D13785" s="1">
        <v>-0.4266618</v>
      </c>
      <c r="E13785" s="1">
        <v>2.298299</v>
      </c>
      <c r="F13785" s="4">
        <f t="shared" si="1"/>
        <v>0.1204394111</v>
      </c>
      <c r="G13785" s="4">
        <f t="shared" si="2"/>
        <v>2.2735832</v>
      </c>
    </row>
    <row r="13786">
      <c r="A13786" s="1">
        <v>137.810003519058</v>
      </c>
      <c r="B13786" s="1">
        <v>186.05748</v>
      </c>
      <c r="C13786" s="1">
        <v>1.0839946</v>
      </c>
      <c r="D13786" s="1">
        <v>-0.47183055</v>
      </c>
      <c r="E13786" s="1">
        <v>2.2970057</v>
      </c>
      <c r="F13786" s="4">
        <f t="shared" si="1"/>
        <v>0.1204438444</v>
      </c>
      <c r="G13786" s="4">
        <f t="shared" si="2"/>
        <v>2.272289743</v>
      </c>
    </row>
    <row r="13787">
      <c r="A13787" s="1">
        <v>137.819998025894</v>
      </c>
      <c r="B13787" s="1">
        <v>186.03653</v>
      </c>
      <c r="C13787" s="1">
        <v>1.0844078</v>
      </c>
      <c r="D13787" s="1">
        <v>-0.115363486</v>
      </c>
      <c r="E13787" s="1">
        <v>2.296747</v>
      </c>
      <c r="F13787" s="4">
        <f t="shared" si="1"/>
        <v>0.1204897556</v>
      </c>
      <c r="G13787" s="4">
        <f t="shared" si="2"/>
        <v>2.272031101</v>
      </c>
    </row>
    <row r="13788">
      <c r="A13788" s="1">
        <v>137.82999253273</v>
      </c>
      <c r="B13788" s="1">
        <v>186.31462</v>
      </c>
      <c r="C13788" s="1">
        <v>1.0846611</v>
      </c>
      <c r="D13788" s="1">
        <v>0.06287005</v>
      </c>
      <c r="E13788" s="1">
        <v>2.3001802</v>
      </c>
      <c r="F13788" s="4">
        <f t="shared" si="1"/>
        <v>0.1205179</v>
      </c>
      <c r="G13788" s="4">
        <f t="shared" si="2"/>
        <v>2.275464311</v>
      </c>
    </row>
    <row r="13789">
      <c r="A13789" s="1">
        <v>137.840002298355</v>
      </c>
      <c r="B13789" s="1">
        <v>186.37367</v>
      </c>
      <c r="C13789" s="1">
        <v>1.0846077</v>
      </c>
      <c r="D13789" s="1">
        <v>-0.06775316</v>
      </c>
      <c r="E13789" s="1">
        <v>2.3009093</v>
      </c>
      <c r="F13789" s="4">
        <f t="shared" si="1"/>
        <v>0.1205119667</v>
      </c>
      <c r="G13789" s="4">
        <f t="shared" si="2"/>
        <v>2.276193323</v>
      </c>
    </row>
    <row r="13790">
      <c r="A13790" s="1">
        <v>137.850118875503</v>
      </c>
      <c r="B13790" s="1">
        <v>186.39082</v>
      </c>
      <c r="C13790" s="1">
        <v>1.0846077</v>
      </c>
      <c r="D13790" s="1">
        <v>-0.15442838</v>
      </c>
      <c r="E13790" s="1">
        <v>2.301121</v>
      </c>
      <c r="F13790" s="4">
        <f t="shared" si="1"/>
        <v>0.1205119667</v>
      </c>
      <c r="G13790" s="4">
        <f t="shared" si="2"/>
        <v>2.276405052</v>
      </c>
    </row>
    <row r="13791">
      <c r="A13791" s="1">
        <v>137.860128641128</v>
      </c>
      <c r="B13791" s="1">
        <v>186.33748</v>
      </c>
      <c r="C13791" s="1">
        <v>1.0846344</v>
      </c>
      <c r="D13791" s="1">
        <v>-0.21546726</v>
      </c>
      <c r="E13791" s="1">
        <v>2.3004625</v>
      </c>
      <c r="F13791" s="4">
        <f t="shared" si="1"/>
        <v>0.1205149333</v>
      </c>
      <c r="G13791" s="4">
        <f t="shared" si="2"/>
        <v>2.275746533</v>
      </c>
    </row>
    <row r="13792">
      <c r="A13792" s="1">
        <v>137.870001077651</v>
      </c>
      <c r="B13792" s="1">
        <v>186.25557</v>
      </c>
      <c r="C13792" s="1">
        <v>1.0846478</v>
      </c>
      <c r="D13792" s="1">
        <v>-0.27406457</v>
      </c>
      <c r="E13792" s="1">
        <v>2.2994514</v>
      </c>
      <c r="F13792" s="4">
        <f t="shared" si="1"/>
        <v>0.1205164222</v>
      </c>
      <c r="G13792" s="4">
        <f t="shared" si="2"/>
        <v>2.274735299</v>
      </c>
    </row>
    <row r="13793">
      <c r="A13793" s="1">
        <v>137.879995584487</v>
      </c>
      <c r="B13793" s="1">
        <v>186.2232</v>
      </c>
      <c r="C13793" s="1">
        <v>1.0846878</v>
      </c>
      <c r="D13793" s="1">
        <v>-0.31923336</v>
      </c>
      <c r="E13793" s="1">
        <v>2.2990515</v>
      </c>
      <c r="F13793" s="4">
        <f t="shared" si="1"/>
        <v>0.1205208667</v>
      </c>
      <c r="G13793" s="4">
        <f t="shared" si="2"/>
        <v>2.274335669</v>
      </c>
    </row>
    <row r="13794">
      <c r="A13794" s="1">
        <v>137.890005350112</v>
      </c>
      <c r="B13794" s="1">
        <v>186.10701</v>
      </c>
      <c r="C13794" s="1">
        <v>1.0847411</v>
      </c>
      <c r="D13794" s="1">
        <v>-0.34853202</v>
      </c>
      <c r="E13794" s="1">
        <v>2.297617</v>
      </c>
      <c r="F13794" s="4">
        <f t="shared" si="1"/>
        <v>0.1205267889</v>
      </c>
      <c r="G13794" s="4">
        <f t="shared" si="2"/>
        <v>2.272901225</v>
      </c>
    </row>
    <row r="13795">
      <c r="A13795" s="1">
        <v>137.900121927261</v>
      </c>
      <c r="B13795" s="1">
        <v>186.07463</v>
      </c>
      <c r="C13795" s="1">
        <v>1.0848478</v>
      </c>
      <c r="D13795" s="1">
        <v>-0.32289568</v>
      </c>
      <c r="E13795" s="1">
        <v>2.2972174</v>
      </c>
      <c r="F13795" s="4">
        <f t="shared" si="1"/>
        <v>0.1205386444</v>
      </c>
      <c r="G13795" s="4">
        <f t="shared" si="2"/>
        <v>2.272501472</v>
      </c>
    </row>
    <row r="13796">
      <c r="A13796" s="1">
        <v>137.909994363784</v>
      </c>
      <c r="B13796" s="1">
        <v>186.1032</v>
      </c>
      <c r="C13796" s="1">
        <v>1.084941</v>
      </c>
      <c r="D13796" s="1">
        <v>-0.29725936</v>
      </c>
      <c r="E13796" s="1">
        <v>2.29757</v>
      </c>
      <c r="F13796" s="4">
        <f t="shared" si="1"/>
        <v>0.120549</v>
      </c>
      <c r="G13796" s="4">
        <f t="shared" si="2"/>
        <v>2.272854188</v>
      </c>
    </row>
    <row r="13797">
      <c r="A13797" s="1">
        <v>137.920004129409</v>
      </c>
      <c r="B13797" s="1">
        <v>186.08034</v>
      </c>
      <c r="C13797" s="1">
        <v>1.085021</v>
      </c>
      <c r="D13797" s="1">
        <v>-0.28505158</v>
      </c>
      <c r="E13797" s="1">
        <v>2.2972877</v>
      </c>
      <c r="F13797" s="4">
        <f t="shared" si="1"/>
        <v>0.1205578889</v>
      </c>
      <c r="G13797" s="4">
        <f t="shared" si="2"/>
        <v>2.272571965</v>
      </c>
    </row>
    <row r="13798">
      <c r="A13798" s="1">
        <v>137.929998636245</v>
      </c>
      <c r="B13798" s="1">
        <v>186.12987</v>
      </c>
      <c r="C13798" s="1">
        <v>1.0850611</v>
      </c>
      <c r="D13798" s="1">
        <v>-0.33022034</v>
      </c>
      <c r="E13798" s="1">
        <v>2.2978992</v>
      </c>
      <c r="F13798" s="4">
        <f t="shared" si="1"/>
        <v>0.1205623444</v>
      </c>
      <c r="G13798" s="4">
        <f t="shared" si="2"/>
        <v>2.273183447</v>
      </c>
    </row>
    <row r="13799">
      <c r="A13799" s="1">
        <v>137.939993143081</v>
      </c>
      <c r="B13799" s="1">
        <v>186.07843</v>
      </c>
      <c r="C13799" s="1">
        <v>1.0850743</v>
      </c>
      <c r="D13799" s="1">
        <v>-0.4046878</v>
      </c>
      <c r="E13799" s="1">
        <v>2.297264</v>
      </c>
      <c r="F13799" s="4">
        <f t="shared" si="1"/>
        <v>0.1205638111</v>
      </c>
      <c r="G13799" s="4">
        <f t="shared" si="2"/>
        <v>2.272548385</v>
      </c>
    </row>
    <row r="13800">
      <c r="A13800" s="1">
        <v>137.950124979019</v>
      </c>
      <c r="B13800" s="1">
        <v>186.03271</v>
      </c>
      <c r="C13800" s="1">
        <v>1.085101</v>
      </c>
      <c r="D13800" s="1">
        <v>-0.44985655</v>
      </c>
      <c r="E13800" s="1">
        <v>2.2966998</v>
      </c>
      <c r="F13800" s="4">
        <f t="shared" si="1"/>
        <v>0.1205667778</v>
      </c>
      <c r="G13800" s="4">
        <f t="shared" si="2"/>
        <v>2.271983941</v>
      </c>
    </row>
    <row r="13801">
      <c r="A13801" s="1">
        <v>137.960119485855</v>
      </c>
      <c r="B13801" s="1">
        <v>186.01747</v>
      </c>
      <c r="C13801" s="1">
        <v>1.085341</v>
      </c>
      <c r="D13801" s="1">
        <v>-0.30092168</v>
      </c>
      <c r="E13801" s="1">
        <v>2.2965117</v>
      </c>
      <c r="F13801" s="4">
        <f t="shared" si="1"/>
        <v>0.1205934444</v>
      </c>
      <c r="G13801" s="4">
        <f t="shared" si="2"/>
        <v>2.271795793</v>
      </c>
    </row>
    <row r="13802">
      <c r="A13802" s="1">
        <v>137.970007181167</v>
      </c>
      <c r="B13802" s="1">
        <v>186.14699</v>
      </c>
      <c r="C13802" s="1">
        <v>1.0856476</v>
      </c>
      <c r="D13802" s="1">
        <v>-0.05676616</v>
      </c>
      <c r="E13802" s="1">
        <v>2.2981107</v>
      </c>
      <c r="F13802" s="4">
        <f t="shared" si="1"/>
        <v>0.1206275111</v>
      </c>
      <c r="G13802" s="4">
        <f t="shared" si="2"/>
        <v>2.273394805</v>
      </c>
    </row>
    <row r="13803">
      <c r="A13803" s="1">
        <v>137.980001688003</v>
      </c>
      <c r="B13803" s="1">
        <v>186.26321</v>
      </c>
      <c r="C13803" s="1">
        <v>1.0856075</v>
      </c>
      <c r="D13803" s="1">
        <v>-0.17274004</v>
      </c>
      <c r="E13803" s="1">
        <v>2.2995455</v>
      </c>
      <c r="F13803" s="4">
        <f t="shared" si="1"/>
        <v>0.1206230556</v>
      </c>
      <c r="G13803" s="4">
        <f t="shared" si="2"/>
        <v>2.27482962</v>
      </c>
    </row>
    <row r="13804">
      <c r="A13804" s="1">
        <v>137.990118265151</v>
      </c>
      <c r="B13804" s="1">
        <v>186.28607</v>
      </c>
      <c r="C13804" s="1">
        <v>1.0855409</v>
      </c>
      <c r="D13804" s="1">
        <v>-0.33144113</v>
      </c>
      <c r="E13804" s="1">
        <v>2.2998276</v>
      </c>
      <c r="F13804" s="4">
        <f t="shared" si="1"/>
        <v>0.1206156556</v>
      </c>
      <c r="G13804" s="4">
        <f t="shared" si="2"/>
        <v>2.275111842</v>
      </c>
    </row>
    <row r="13805">
      <c r="A13805" s="1">
        <v>138.000005960464</v>
      </c>
      <c r="B13805" s="1">
        <v>186.22128</v>
      </c>
      <c r="C13805" s="1">
        <v>1.0855676</v>
      </c>
      <c r="D13805" s="1">
        <v>-0.3766099</v>
      </c>
      <c r="E13805" s="1">
        <v>2.299028</v>
      </c>
      <c r="F13805" s="4">
        <f t="shared" si="1"/>
        <v>0.1206186222</v>
      </c>
      <c r="G13805" s="4">
        <f t="shared" si="2"/>
        <v>2.274311965</v>
      </c>
    </row>
    <row r="13806">
      <c r="A13806" s="1">
        <v>138.0100004673</v>
      </c>
      <c r="B13806" s="1">
        <v>186.16606</v>
      </c>
      <c r="C13806" s="1">
        <v>1.0855676</v>
      </c>
      <c r="D13806" s="1">
        <v>-0.46450588</v>
      </c>
      <c r="E13806" s="1">
        <v>2.298346</v>
      </c>
      <c r="F13806" s="4">
        <f t="shared" si="1"/>
        <v>0.1206186222</v>
      </c>
      <c r="G13806" s="4">
        <f t="shared" si="2"/>
        <v>2.273630237</v>
      </c>
    </row>
    <row r="13807">
      <c r="A13807" s="1">
        <v>138.020132303237</v>
      </c>
      <c r="B13807" s="1">
        <v>186.067</v>
      </c>
      <c r="C13807" s="1">
        <v>1.0857941</v>
      </c>
      <c r="D13807" s="1">
        <v>-0.34486967</v>
      </c>
      <c r="E13807" s="1">
        <v>2.2971232</v>
      </c>
      <c r="F13807" s="4">
        <f t="shared" si="1"/>
        <v>0.1206437889</v>
      </c>
      <c r="G13807" s="4">
        <f t="shared" si="2"/>
        <v>2.272407274</v>
      </c>
    </row>
    <row r="13808">
      <c r="A13808" s="1">
        <v>138.030004739761</v>
      </c>
      <c r="B13808" s="1">
        <v>186.22702</v>
      </c>
      <c r="C13808" s="1">
        <v>1.0861807</v>
      </c>
      <c r="D13808" s="1">
        <v>0.009155832</v>
      </c>
      <c r="E13808" s="1">
        <v>2.2990985</v>
      </c>
      <c r="F13808" s="4">
        <f t="shared" si="1"/>
        <v>0.1206867444</v>
      </c>
      <c r="G13808" s="4">
        <f t="shared" si="2"/>
        <v>2.27438283</v>
      </c>
    </row>
    <row r="13809">
      <c r="A13809" s="1">
        <v>138.039999246597</v>
      </c>
      <c r="B13809" s="1">
        <v>186.40987</v>
      </c>
      <c r="C13809" s="1">
        <v>1.0862341</v>
      </c>
      <c r="D13809" s="1">
        <v>-0.022584386</v>
      </c>
      <c r="E13809" s="1">
        <v>2.301356</v>
      </c>
      <c r="F13809" s="4">
        <f t="shared" si="1"/>
        <v>0.1206926778</v>
      </c>
      <c r="G13809" s="4">
        <f t="shared" si="2"/>
        <v>2.276640237</v>
      </c>
    </row>
    <row r="13810">
      <c r="A13810" s="1">
        <v>138.050131082534</v>
      </c>
      <c r="B13810" s="1">
        <v>186.49559</v>
      </c>
      <c r="C13810" s="1">
        <v>1.0861807</v>
      </c>
      <c r="D13810" s="1">
        <v>-0.16785693</v>
      </c>
      <c r="E13810" s="1">
        <v>2.3024144</v>
      </c>
      <c r="F13810" s="4">
        <f t="shared" si="1"/>
        <v>0.1206867444</v>
      </c>
      <c r="G13810" s="4">
        <f t="shared" si="2"/>
        <v>2.277698509</v>
      </c>
    </row>
    <row r="13811">
      <c r="A13811" s="1">
        <v>138.060003519058</v>
      </c>
      <c r="B13811" s="1">
        <v>186.45558</v>
      </c>
      <c r="C13811" s="1">
        <v>1.0862074</v>
      </c>
      <c r="D13811" s="1">
        <v>-0.21424648</v>
      </c>
      <c r="E13811" s="1">
        <v>2.3019204</v>
      </c>
      <c r="F13811" s="4">
        <f t="shared" si="1"/>
        <v>0.1206897111</v>
      </c>
      <c r="G13811" s="4">
        <f t="shared" si="2"/>
        <v>2.277204558</v>
      </c>
    </row>
    <row r="13812">
      <c r="A13812" s="1">
        <v>138.069998025894</v>
      </c>
      <c r="B13812" s="1">
        <v>186.37177</v>
      </c>
      <c r="C13812" s="1">
        <v>1.0862207</v>
      </c>
      <c r="D13812" s="1">
        <v>-0.28749314</v>
      </c>
      <c r="E13812" s="1">
        <v>2.3008857</v>
      </c>
      <c r="F13812" s="4">
        <f t="shared" si="1"/>
        <v>0.1206911889</v>
      </c>
      <c r="G13812" s="4">
        <f t="shared" si="2"/>
        <v>2.276169867</v>
      </c>
    </row>
    <row r="13813">
      <c r="A13813" s="1">
        <v>138.07999253273</v>
      </c>
      <c r="B13813" s="1">
        <v>186.32227</v>
      </c>
      <c r="C13813" s="1">
        <v>1.0862341</v>
      </c>
      <c r="D13813" s="1">
        <v>-0.34609047</v>
      </c>
      <c r="E13813" s="1">
        <v>2.3002744</v>
      </c>
      <c r="F13813" s="4">
        <f t="shared" si="1"/>
        <v>0.1206926778</v>
      </c>
      <c r="G13813" s="4">
        <f t="shared" si="2"/>
        <v>2.275558756</v>
      </c>
    </row>
    <row r="13814">
      <c r="A13814" s="1">
        <v>138.090124368667</v>
      </c>
      <c r="B13814" s="1">
        <v>186.20226</v>
      </c>
      <c r="C13814" s="1">
        <v>1.0862741</v>
      </c>
      <c r="D13814" s="1">
        <v>-0.39003846</v>
      </c>
      <c r="E13814" s="1">
        <v>2.2987928</v>
      </c>
      <c r="F13814" s="4">
        <f t="shared" si="1"/>
        <v>0.1206971222</v>
      </c>
      <c r="G13814" s="4">
        <f t="shared" si="2"/>
        <v>2.274077151</v>
      </c>
    </row>
    <row r="13815">
      <c r="A13815" s="1">
        <v>138.099996805191</v>
      </c>
      <c r="B13815" s="1">
        <v>186.13177</v>
      </c>
      <c r="C13815" s="1">
        <v>1.0863541</v>
      </c>
      <c r="D13815" s="1">
        <v>-0.39248002</v>
      </c>
      <c r="E13815" s="1">
        <v>2.2979228</v>
      </c>
      <c r="F13815" s="4">
        <f t="shared" si="1"/>
        <v>0.1207060111</v>
      </c>
      <c r="G13815" s="4">
        <f t="shared" si="2"/>
        <v>2.273206904</v>
      </c>
    </row>
    <row r="13816">
      <c r="A13816" s="1">
        <v>138.110006570816</v>
      </c>
      <c r="B13816" s="1">
        <v>186.12987</v>
      </c>
      <c r="C13816" s="1">
        <v>1.086474</v>
      </c>
      <c r="D13816" s="1">
        <v>-0.33998656</v>
      </c>
      <c r="E13816" s="1">
        <v>2.2978992</v>
      </c>
      <c r="F13816" s="4">
        <f t="shared" si="1"/>
        <v>0.1207193333</v>
      </c>
      <c r="G13816" s="4">
        <f t="shared" si="2"/>
        <v>2.273183447</v>
      </c>
    </row>
    <row r="13817">
      <c r="A13817" s="1">
        <v>138.120123147964</v>
      </c>
      <c r="B13817" s="1">
        <v>186.12605</v>
      </c>
      <c r="C13817" s="1">
        <v>1.0866207</v>
      </c>
      <c r="D13817" s="1">
        <v>-0.28627235</v>
      </c>
      <c r="E13817" s="1">
        <v>2.297852</v>
      </c>
      <c r="F13817" s="4">
        <f t="shared" si="1"/>
        <v>0.1207356333</v>
      </c>
      <c r="G13817" s="4">
        <f t="shared" si="2"/>
        <v>2.273136286</v>
      </c>
    </row>
    <row r="13818">
      <c r="A13818" s="1">
        <v>138.1301176548</v>
      </c>
      <c r="B13818" s="1">
        <v>186.20985</v>
      </c>
      <c r="C13818" s="1">
        <v>1.0867273</v>
      </c>
      <c r="D13818" s="1">
        <v>-0.2459867</v>
      </c>
      <c r="E13818" s="1">
        <v>2.2988868</v>
      </c>
      <c r="F13818" s="4">
        <f t="shared" si="1"/>
        <v>0.1207474778</v>
      </c>
      <c r="G13818" s="4">
        <f t="shared" si="2"/>
        <v>2.274170854</v>
      </c>
    </row>
    <row r="13819">
      <c r="A13819" s="1">
        <v>138.140005350112</v>
      </c>
      <c r="B13819" s="1">
        <v>186.23845</v>
      </c>
      <c r="C13819" s="1">
        <v>1.0867807</v>
      </c>
      <c r="D13819" s="1">
        <v>-0.2618568</v>
      </c>
      <c r="E13819" s="1">
        <v>2.2992396</v>
      </c>
      <c r="F13819" s="4">
        <f t="shared" si="1"/>
        <v>0.1207534111</v>
      </c>
      <c r="G13819" s="4">
        <f t="shared" si="2"/>
        <v>2.274523941</v>
      </c>
    </row>
    <row r="13820">
      <c r="A13820" s="1">
        <v>138.149999856948</v>
      </c>
      <c r="B13820" s="1">
        <v>186.22128</v>
      </c>
      <c r="C13820" s="1">
        <v>1.0867807</v>
      </c>
      <c r="D13820" s="1">
        <v>-0.34975278</v>
      </c>
      <c r="E13820" s="1">
        <v>2.299028</v>
      </c>
      <c r="F13820" s="4">
        <f t="shared" si="1"/>
        <v>0.1207534111</v>
      </c>
      <c r="G13820" s="4">
        <f t="shared" si="2"/>
        <v>2.274311965</v>
      </c>
    </row>
    <row r="13821">
      <c r="A13821" s="1">
        <v>138.160131692886</v>
      </c>
      <c r="B13821" s="1">
        <v>186.19652</v>
      </c>
      <c r="C13821" s="1">
        <v>1.0867939</v>
      </c>
      <c r="D13821" s="1">
        <v>-0.42299944</v>
      </c>
      <c r="E13821" s="1">
        <v>2.2987223</v>
      </c>
      <c r="F13821" s="4">
        <f t="shared" si="1"/>
        <v>0.1207548778</v>
      </c>
      <c r="G13821" s="4">
        <f t="shared" si="2"/>
        <v>2.274006286</v>
      </c>
    </row>
    <row r="13822">
      <c r="A13822" s="1">
        <v>138.170004129409</v>
      </c>
      <c r="B13822" s="1">
        <v>186.11462</v>
      </c>
      <c r="C13822" s="1">
        <v>1.0868472</v>
      </c>
      <c r="D13822" s="1">
        <v>-0.44131112</v>
      </c>
      <c r="E13822" s="1">
        <v>2.2977111</v>
      </c>
      <c r="F13822" s="4">
        <f t="shared" si="1"/>
        <v>0.1207608</v>
      </c>
      <c r="G13822" s="4">
        <f t="shared" si="2"/>
        <v>2.272995175</v>
      </c>
    </row>
    <row r="13823">
      <c r="A13823" s="1">
        <v>138.180120706558</v>
      </c>
      <c r="B13823" s="1">
        <v>186.16606</v>
      </c>
      <c r="C13823" s="1">
        <v>1.0872338</v>
      </c>
      <c r="D13823" s="1">
        <v>-0.12635049</v>
      </c>
      <c r="E13823" s="1">
        <v>2.298346</v>
      </c>
      <c r="F13823" s="4">
        <f t="shared" si="1"/>
        <v>0.1208037556</v>
      </c>
      <c r="G13823" s="4">
        <f t="shared" si="2"/>
        <v>2.273630237</v>
      </c>
    </row>
    <row r="13824">
      <c r="A13824" s="1">
        <v>138.189993143081</v>
      </c>
      <c r="B13824" s="1">
        <v>186.36797</v>
      </c>
      <c r="C13824" s="1">
        <v>1.0873538</v>
      </c>
      <c r="D13824" s="1">
        <v>-0.075077824</v>
      </c>
      <c r="E13824" s="1">
        <v>2.3008387</v>
      </c>
      <c r="F13824" s="4">
        <f t="shared" si="1"/>
        <v>0.1208170889</v>
      </c>
      <c r="G13824" s="4">
        <f t="shared" si="2"/>
        <v>2.276122953</v>
      </c>
    </row>
    <row r="13825">
      <c r="A13825" s="1">
        <v>138.200002908706</v>
      </c>
      <c r="B13825" s="1">
        <v>186.41559</v>
      </c>
      <c r="C13825" s="1">
        <v>1.0872473</v>
      </c>
      <c r="D13825" s="1">
        <v>-0.27528536</v>
      </c>
      <c r="E13825" s="1">
        <v>2.3014266</v>
      </c>
      <c r="F13825" s="4">
        <f t="shared" si="1"/>
        <v>0.1208052556</v>
      </c>
      <c r="G13825" s="4">
        <f t="shared" si="2"/>
        <v>2.276710854</v>
      </c>
    </row>
    <row r="13826">
      <c r="A13826" s="1">
        <v>138.210119485855</v>
      </c>
      <c r="B13826" s="1">
        <v>186.35843</v>
      </c>
      <c r="C13826" s="1">
        <v>1.0872473</v>
      </c>
      <c r="D13826" s="1">
        <v>-0.36196056</v>
      </c>
      <c r="E13826" s="1">
        <v>2.3007212</v>
      </c>
      <c r="F13826" s="4">
        <f t="shared" si="1"/>
        <v>0.1208052556</v>
      </c>
      <c r="G13826" s="4">
        <f t="shared" si="2"/>
        <v>2.276005175</v>
      </c>
    </row>
    <row r="13827">
      <c r="A13827" s="1">
        <v>138.220007181167</v>
      </c>
      <c r="B13827" s="1">
        <v>186.24605</v>
      </c>
      <c r="C13827" s="1">
        <v>1.0872605</v>
      </c>
      <c r="D13827" s="1">
        <v>-0.4205579</v>
      </c>
      <c r="E13827" s="1">
        <v>2.2993338</v>
      </c>
      <c r="F13827" s="4">
        <f t="shared" si="1"/>
        <v>0.1208067222</v>
      </c>
      <c r="G13827" s="4">
        <f t="shared" si="2"/>
        <v>2.274617768</v>
      </c>
    </row>
    <row r="13828">
      <c r="A13828" s="1">
        <v>138.230001688003</v>
      </c>
      <c r="B13828" s="1">
        <v>186.20416</v>
      </c>
      <c r="C13828" s="1">
        <v>1.0872872</v>
      </c>
      <c r="D13828" s="1">
        <v>-0.480376</v>
      </c>
      <c r="E13828" s="1">
        <v>2.2988164</v>
      </c>
      <c r="F13828" s="4">
        <f t="shared" si="1"/>
        <v>0.1208096889</v>
      </c>
      <c r="G13828" s="4">
        <f t="shared" si="2"/>
        <v>2.274100607</v>
      </c>
    </row>
    <row r="13829">
      <c r="A13829" s="1">
        <v>138.240118265151</v>
      </c>
      <c r="B13829" s="1">
        <v>186.17175</v>
      </c>
      <c r="C13829" s="1">
        <v>1.0877005</v>
      </c>
      <c r="D13829" s="1">
        <v>-0.13733749</v>
      </c>
      <c r="E13829" s="1">
        <v>2.2984166</v>
      </c>
      <c r="F13829" s="4">
        <f t="shared" si="1"/>
        <v>0.1208556111</v>
      </c>
      <c r="G13829" s="4">
        <f t="shared" si="2"/>
        <v>2.273700484</v>
      </c>
    </row>
    <row r="13830">
      <c r="A13830" s="1">
        <v>138.250128030776</v>
      </c>
      <c r="B13830" s="1">
        <v>186.38892</v>
      </c>
      <c r="C13830" s="1">
        <v>1.087887</v>
      </c>
      <c r="D13830" s="1">
        <v>-0.016480498</v>
      </c>
      <c r="E13830" s="1">
        <v>2.3010974</v>
      </c>
      <c r="F13830" s="4">
        <f t="shared" si="1"/>
        <v>0.1208763333</v>
      </c>
      <c r="G13830" s="4">
        <f t="shared" si="2"/>
        <v>2.276381595</v>
      </c>
    </row>
    <row r="13831">
      <c r="A13831" s="1">
        <v>138.2600004673</v>
      </c>
      <c r="B13831" s="1">
        <v>186.47844</v>
      </c>
      <c r="C13831" s="1">
        <v>1.0878203</v>
      </c>
      <c r="D13831" s="1">
        <v>-0.17396082</v>
      </c>
      <c r="E13831" s="1">
        <v>2.3022027</v>
      </c>
      <c r="F13831" s="4">
        <f t="shared" si="1"/>
        <v>0.1208689222</v>
      </c>
      <c r="G13831" s="4">
        <f t="shared" si="2"/>
        <v>2.27748678</v>
      </c>
    </row>
    <row r="13832">
      <c r="A13832" s="1">
        <v>138.270132303237</v>
      </c>
      <c r="B13832" s="1">
        <v>186.4232</v>
      </c>
      <c r="C13832" s="1">
        <v>1.0878203</v>
      </c>
      <c r="D13832" s="1">
        <v>-0.24720748</v>
      </c>
      <c r="E13832" s="1">
        <v>2.3015208</v>
      </c>
      <c r="F13832" s="4">
        <f t="shared" si="1"/>
        <v>0.1208689222</v>
      </c>
      <c r="G13832" s="4">
        <f t="shared" si="2"/>
        <v>2.276804805</v>
      </c>
    </row>
    <row r="13833">
      <c r="A13833" s="1">
        <v>138.280126810073</v>
      </c>
      <c r="B13833" s="1">
        <v>186.36415</v>
      </c>
      <c r="C13833" s="1">
        <v>1.087847</v>
      </c>
      <c r="D13833" s="1">
        <v>-0.3058048</v>
      </c>
      <c r="E13833" s="1">
        <v>2.3007917</v>
      </c>
      <c r="F13833" s="4">
        <f t="shared" si="1"/>
        <v>0.1208718889</v>
      </c>
      <c r="G13833" s="4">
        <f t="shared" si="2"/>
        <v>2.276075793</v>
      </c>
    </row>
    <row r="13834">
      <c r="A13834" s="1">
        <v>138.289999246597</v>
      </c>
      <c r="B13834" s="1">
        <v>186.26509</v>
      </c>
      <c r="C13834" s="1">
        <v>1.087847</v>
      </c>
      <c r="D13834" s="1">
        <v>-0.39370078</v>
      </c>
      <c r="E13834" s="1">
        <v>2.299569</v>
      </c>
      <c r="F13834" s="4">
        <f t="shared" si="1"/>
        <v>0.1208718889</v>
      </c>
      <c r="G13834" s="4">
        <f t="shared" si="2"/>
        <v>2.27485283</v>
      </c>
    </row>
    <row r="13835">
      <c r="A13835" s="1">
        <v>138.300131082534</v>
      </c>
      <c r="B13835" s="1">
        <v>186.16606</v>
      </c>
      <c r="C13835" s="1">
        <v>1.0878603</v>
      </c>
      <c r="D13835" s="1">
        <v>-0.4535189</v>
      </c>
      <c r="E13835" s="1">
        <v>2.298346</v>
      </c>
      <c r="F13835" s="4">
        <f t="shared" si="1"/>
        <v>0.1208733667</v>
      </c>
      <c r="G13835" s="4">
        <f t="shared" si="2"/>
        <v>2.273630237</v>
      </c>
    </row>
    <row r="13836">
      <c r="A13836" s="1">
        <v>138.31012558937</v>
      </c>
      <c r="B13836" s="1">
        <v>186.18701</v>
      </c>
      <c r="C13836" s="1">
        <v>1.0882202</v>
      </c>
      <c r="D13836" s="1">
        <v>-0.16541538</v>
      </c>
      <c r="E13836" s="1">
        <v>2.2986047</v>
      </c>
      <c r="F13836" s="4">
        <f t="shared" si="1"/>
        <v>0.1209133556</v>
      </c>
      <c r="G13836" s="4">
        <f t="shared" si="2"/>
        <v>2.273888879</v>
      </c>
    </row>
    <row r="13837">
      <c r="A13837" s="1">
        <v>138.319998025894</v>
      </c>
      <c r="B13837" s="1">
        <v>186.36797</v>
      </c>
      <c r="C13837" s="1">
        <v>1.0885401</v>
      </c>
      <c r="D13837" s="1">
        <v>0.07874016</v>
      </c>
      <c r="E13837" s="1">
        <v>2.3008387</v>
      </c>
      <c r="F13837" s="4">
        <f t="shared" si="1"/>
        <v>0.1209489</v>
      </c>
      <c r="G13837" s="4">
        <f t="shared" si="2"/>
        <v>2.276122953</v>
      </c>
    </row>
    <row r="13838">
      <c r="A13838" s="1">
        <v>138.32999253273</v>
      </c>
      <c r="B13838" s="1">
        <v>186.55083</v>
      </c>
      <c r="C13838" s="1">
        <v>1.0885135</v>
      </c>
      <c r="D13838" s="1">
        <v>-0.023805164</v>
      </c>
      <c r="E13838" s="1">
        <v>2.3030963</v>
      </c>
      <c r="F13838" s="4">
        <f t="shared" si="1"/>
        <v>0.1209459444</v>
      </c>
      <c r="G13838" s="4">
        <f t="shared" si="2"/>
        <v>2.278380484</v>
      </c>
    </row>
    <row r="13839">
      <c r="A13839" s="1">
        <v>138.340124368667</v>
      </c>
      <c r="B13839" s="1">
        <v>186.52415</v>
      </c>
      <c r="C13839" s="1">
        <v>1.0885003</v>
      </c>
      <c r="D13839" s="1">
        <v>-0.12512971</v>
      </c>
      <c r="E13839" s="1">
        <v>2.302767</v>
      </c>
      <c r="F13839" s="4">
        <f t="shared" si="1"/>
        <v>0.1209444778</v>
      </c>
      <c r="G13839" s="4">
        <f t="shared" si="2"/>
        <v>2.278051101</v>
      </c>
    </row>
    <row r="13840">
      <c r="A13840" s="1">
        <v>138.349996805191</v>
      </c>
      <c r="B13840" s="1">
        <v>186.47083</v>
      </c>
      <c r="C13840" s="1">
        <v>1.0885135</v>
      </c>
      <c r="D13840" s="1">
        <v>-0.18372704</v>
      </c>
      <c r="E13840" s="1">
        <v>2.3021088</v>
      </c>
      <c r="F13840" s="4">
        <f t="shared" si="1"/>
        <v>0.1209459444</v>
      </c>
      <c r="G13840" s="4">
        <f t="shared" si="2"/>
        <v>2.27739283</v>
      </c>
    </row>
    <row r="13841">
      <c r="A13841" s="1">
        <v>138.360006570816</v>
      </c>
      <c r="B13841" s="1">
        <v>186.42892</v>
      </c>
      <c r="C13841" s="1">
        <v>1.0885268</v>
      </c>
      <c r="D13841" s="1">
        <v>-0.25697368</v>
      </c>
      <c r="E13841" s="1">
        <v>2.3015914</v>
      </c>
      <c r="F13841" s="4">
        <f t="shared" si="1"/>
        <v>0.1209474222</v>
      </c>
      <c r="G13841" s="4">
        <f t="shared" si="2"/>
        <v>2.276875422</v>
      </c>
    </row>
    <row r="13842">
      <c r="A13842" s="1">
        <v>138.370001077651</v>
      </c>
      <c r="B13842" s="1">
        <v>186.31271</v>
      </c>
      <c r="C13842" s="1">
        <v>1.0885535</v>
      </c>
      <c r="D13842" s="1">
        <v>-0.31801257</v>
      </c>
      <c r="E13842" s="1">
        <v>2.3001568</v>
      </c>
      <c r="F13842" s="4">
        <f t="shared" si="1"/>
        <v>0.1209503889</v>
      </c>
      <c r="G13842" s="4">
        <f t="shared" si="2"/>
        <v>2.275440731</v>
      </c>
    </row>
    <row r="13843">
      <c r="A13843" s="1">
        <v>138.379995584487</v>
      </c>
      <c r="B13843" s="1">
        <v>186.29367</v>
      </c>
      <c r="C13843" s="1">
        <v>1.0886202</v>
      </c>
      <c r="D13843" s="1">
        <v>-0.32045412</v>
      </c>
      <c r="E13843" s="1">
        <v>2.2999215</v>
      </c>
      <c r="F13843" s="4">
        <f t="shared" si="1"/>
        <v>0.1209578</v>
      </c>
      <c r="G13843" s="4">
        <f t="shared" si="2"/>
        <v>2.275205669</v>
      </c>
    </row>
    <row r="13844">
      <c r="A13844" s="1">
        <v>138.390005350112</v>
      </c>
      <c r="B13844" s="1">
        <v>186.22128</v>
      </c>
      <c r="C13844" s="1">
        <v>1.0887135</v>
      </c>
      <c r="D13844" s="1">
        <v>-0.30946714</v>
      </c>
      <c r="E13844" s="1">
        <v>2.299028</v>
      </c>
      <c r="F13844" s="4">
        <f t="shared" si="1"/>
        <v>0.1209681667</v>
      </c>
      <c r="G13844" s="4">
        <f t="shared" si="2"/>
        <v>2.274311965</v>
      </c>
    </row>
    <row r="13845">
      <c r="A13845" s="1">
        <v>138.399999856948</v>
      </c>
      <c r="B13845" s="1">
        <v>186.2308</v>
      </c>
      <c r="C13845" s="1">
        <v>1.0887934</v>
      </c>
      <c r="D13845" s="1">
        <v>-0.29848012</v>
      </c>
      <c r="E13845" s="1">
        <v>2.2991455</v>
      </c>
      <c r="F13845" s="4">
        <f t="shared" si="1"/>
        <v>0.1209770444</v>
      </c>
      <c r="G13845" s="4">
        <f t="shared" si="2"/>
        <v>2.274429496</v>
      </c>
    </row>
    <row r="13846">
      <c r="A13846" s="1">
        <v>138.410131692886</v>
      </c>
      <c r="B13846" s="1">
        <v>186.23271</v>
      </c>
      <c r="C13846" s="1">
        <v>1.0888468</v>
      </c>
      <c r="D13846" s="1">
        <v>-0.33022034</v>
      </c>
      <c r="E13846" s="1">
        <v>2.299169</v>
      </c>
      <c r="F13846" s="4">
        <f t="shared" si="1"/>
        <v>0.1209829778</v>
      </c>
      <c r="G13846" s="4">
        <f t="shared" si="2"/>
        <v>2.274453077</v>
      </c>
    </row>
    <row r="13847">
      <c r="A13847" s="1">
        <v>138.420004129409</v>
      </c>
      <c r="B13847" s="1">
        <v>186.18318</v>
      </c>
      <c r="C13847" s="1">
        <v>1.0888869</v>
      </c>
      <c r="D13847" s="1">
        <v>-0.37538913</v>
      </c>
      <c r="E13847" s="1">
        <v>2.2985575</v>
      </c>
      <c r="F13847" s="4">
        <f t="shared" si="1"/>
        <v>0.1209874333</v>
      </c>
      <c r="G13847" s="4">
        <f t="shared" si="2"/>
        <v>2.273841595</v>
      </c>
    </row>
    <row r="13848">
      <c r="A13848" s="1">
        <v>138.430120706558</v>
      </c>
      <c r="B13848" s="1">
        <v>186.1794</v>
      </c>
      <c r="C13848" s="1">
        <v>1.0889268</v>
      </c>
      <c r="D13848" s="1">
        <v>-0.4046878</v>
      </c>
      <c r="E13848" s="1">
        <v>2.2985106</v>
      </c>
      <c r="F13848" s="4">
        <f t="shared" si="1"/>
        <v>0.1209918667</v>
      </c>
      <c r="G13848" s="4">
        <f t="shared" si="2"/>
        <v>2.273794928</v>
      </c>
    </row>
    <row r="13849">
      <c r="A13849" s="1">
        <v>138.440130472183</v>
      </c>
      <c r="B13849" s="1">
        <v>186.09558</v>
      </c>
      <c r="C13849" s="1">
        <v>1.0889668</v>
      </c>
      <c r="D13849" s="1">
        <v>-0.44985655</v>
      </c>
      <c r="E13849" s="1">
        <v>2.2974758</v>
      </c>
      <c r="F13849" s="4">
        <f t="shared" si="1"/>
        <v>0.1209963111</v>
      </c>
      <c r="G13849" s="4">
        <f t="shared" si="2"/>
        <v>2.272760114</v>
      </c>
    </row>
    <row r="13850">
      <c r="A13850" s="1">
        <v>138.450124979019</v>
      </c>
      <c r="B13850" s="1">
        <v>186.06891</v>
      </c>
      <c r="C13850" s="1">
        <v>1.0891134</v>
      </c>
      <c r="D13850" s="1">
        <v>-0.38393456</v>
      </c>
      <c r="E13850" s="1">
        <v>2.2971466</v>
      </c>
      <c r="F13850" s="4">
        <f t="shared" si="1"/>
        <v>0.1210126</v>
      </c>
      <c r="G13850" s="4">
        <f t="shared" si="2"/>
        <v>2.272430854</v>
      </c>
    </row>
    <row r="13851">
      <c r="A13851" s="1">
        <v>138.459997415542</v>
      </c>
      <c r="B13851" s="1">
        <v>186.21559</v>
      </c>
      <c r="C13851" s="1">
        <v>1.0895267</v>
      </c>
      <c r="D13851" s="1">
        <v>-0.027467497</v>
      </c>
      <c r="E13851" s="1">
        <v>2.2989576</v>
      </c>
      <c r="F13851" s="4">
        <f t="shared" si="1"/>
        <v>0.1210585222</v>
      </c>
      <c r="G13851" s="4">
        <f t="shared" si="2"/>
        <v>2.274241719</v>
      </c>
    </row>
    <row r="13852">
      <c r="A13852" s="1">
        <v>138.47012925148</v>
      </c>
      <c r="B13852" s="1">
        <v>186.3851</v>
      </c>
      <c r="C13852" s="1">
        <v>1.0895534</v>
      </c>
      <c r="D13852" s="1">
        <v>-0.07385705</v>
      </c>
      <c r="E13852" s="1">
        <v>2.3010504</v>
      </c>
      <c r="F13852" s="4">
        <f t="shared" si="1"/>
        <v>0.1210614889</v>
      </c>
      <c r="G13852" s="4">
        <f t="shared" si="2"/>
        <v>2.276334435</v>
      </c>
    </row>
    <row r="13853">
      <c r="A13853" s="1">
        <v>138.480123758316</v>
      </c>
      <c r="B13853" s="1">
        <v>186.4594</v>
      </c>
      <c r="C13853" s="1">
        <v>1.0894866</v>
      </c>
      <c r="D13853" s="1">
        <v>-0.2459867</v>
      </c>
      <c r="E13853" s="1">
        <v>2.3019676</v>
      </c>
      <c r="F13853" s="4">
        <f t="shared" si="1"/>
        <v>0.1210540667</v>
      </c>
      <c r="G13853" s="4">
        <f t="shared" si="2"/>
        <v>2.277251719</v>
      </c>
    </row>
    <row r="13854">
      <c r="A13854" s="1">
        <v>138.489996194839</v>
      </c>
      <c r="B13854" s="1">
        <v>186.40416</v>
      </c>
      <c r="C13854" s="1">
        <v>1.0895</v>
      </c>
      <c r="D13854" s="1">
        <v>-0.3058048</v>
      </c>
      <c r="E13854" s="1">
        <v>2.3012857</v>
      </c>
      <c r="F13854" s="4">
        <f t="shared" si="1"/>
        <v>0.1210555556</v>
      </c>
      <c r="G13854" s="4">
        <f t="shared" si="2"/>
        <v>2.276569743</v>
      </c>
    </row>
    <row r="13855">
      <c r="A13855" s="1">
        <v>138.500005960464</v>
      </c>
      <c r="B13855" s="1">
        <v>186.3432</v>
      </c>
      <c r="C13855" s="1">
        <v>1.0895133</v>
      </c>
      <c r="D13855" s="1">
        <v>-0.37905145</v>
      </c>
      <c r="E13855" s="1">
        <v>2.300533</v>
      </c>
      <c r="F13855" s="4">
        <f t="shared" si="1"/>
        <v>0.1210570333</v>
      </c>
      <c r="G13855" s="4">
        <f t="shared" si="2"/>
        <v>2.275817151</v>
      </c>
    </row>
    <row r="13856">
      <c r="A13856" s="1">
        <v>138.510122537612</v>
      </c>
      <c r="B13856" s="1">
        <v>186.24414</v>
      </c>
      <c r="C13856" s="1">
        <v>1.0895133</v>
      </c>
      <c r="D13856" s="1">
        <v>-0.4522981</v>
      </c>
      <c r="E13856" s="1">
        <v>2.2993102</v>
      </c>
      <c r="F13856" s="4">
        <f t="shared" si="1"/>
        <v>0.1210570333</v>
      </c>
      <c r="G13856" s="4">
        <f t="shared" si="2"/>
        <v>2.274594188</v>
      </c>
    </row>
    <row r="13857">
      <c r="A13857" s="1">
        <v>138.519994974136</v>
      </c>
      <c r="B13857" s="1">
        <v>186.18701</v>
      </c>
      <c r="C13857" s="1">
        <v>1.0898732</v>
      </c>
      <c r="D13857" s="1">
        <v>-0.16541538</v>
      </c>
      <c r="E13857" s="1">
        <v>2.2986047</v>
      </c>
      <c r="F13857" s="4">
        <f t="shared" si="1"/>
        <v>0.1210970222</v>
      </c>
      <c r="G13857" s="4">
        <f t="shared" si="2"/>
        <v>2.273888879</v>
      </c>
    </row>
    <row r="13858">
      <c r="A13858" s="1">
        <v>138.530126810073</v>
      </c>
      <c r="B13858" s="1">
        <v>186.44987</v>
      </c>
      <c r="C13858" s="1">
        <v>1.0902065</v>
      </c>
      <c r="D13858" s="1">
        <v>0.09338949</v>
      </c>
      <c r="E13858" s="1">
        <v>2.30185</v>
      </c>
      <c r="F13858" s="4">
        <f t="shared" si="1"/>
        <v>0.1211340556</v>
      </c>
      <c r="G13858" s="4">
        <f t="shared" si="2"/>
        <v>2.277134064</v>
      </c>
    </row>
    <row r="13859">
      <c r="A13859" s="1">
        <v>138.540121316909</v>
      </c>
      <c r="B13859" s="1">
        <v>186.58131</v>
      </c>
      <c r="C13859" s="1">
        <v>1.0901798</v>
      </c>
      <c r="D13859" s="1">
        <v>-0.007935055</v>
      </c>
      <c r="E13859" s="1">
        <v>2.3034728</v>
      </c>
      <c r="F13859" s="4">
        <f t="shared" si="1"/>
        <v>0.1211310889</v>
      </c>
      <c r="G13859" s="4">
        <f t="shared" si="2"/>
        <v>2.27875678</v>
      </c>
    </row>
    <row r="13860">
      <c r="A13860" s="1">
        <v>138.550131082534</v>
      </c>
      <c r="B13860" s="1">
        <v>186.55464</v>
      </c>
      <c r="C13860" s="1">
        <v>1.0901532</v>
      </c>
      <c r="D13860" s="1">
        <v>-0.12390893</v>
      </c>
      <c r="E13860" s="1">
        <v>2.3031435</v>
      </c>
      <c r="F13860" s="4">
        <f t="shared" si="1"/>
        <v>0.1211281333</v>
      </c>
      <c r="G13860" s="4">
        <f t="shared" si="2"/>
        <v>2.278427521</v>
      </c>
    </row>
    <row r="13861">
      <c r="A13861" s="1">
        <v>138.56012558937</v>
      </c>
      <c r="B13861" s="1">
        <v>186.51083</v>
      </c>
      <c r="C13861" s="1">
        <v>1.0901798</v>
      </c>
      <c r="D13861" s="1">
        <v>-0.18372704</v>
      </c>
      <c r="E13861" s="1">
        <v>2.3026025</v>
      </c>
      <c r="F13861" s="4">
        <f t="shared" si="1"/>
        <v>0.1211310889</v>
      </c>
      <c r="G13861" s="4">
        <f t="shared" si="2"/>
        <v>2.277886657</v>
      </c>
    </row>
    <row r="13862">
      <c r="A13862" s="1">
        <v>138.570120096206</v>
      </c>
      <c r="B13862" s="1">
        <v>186.4232</v>
      </c>
      <c r="C13862" s="1">
        <v>1.0902065</v>
      </c>
      <c r="D13862" s="1">
        <v>-0.22889581</v>
      </c>
      <c r="E13862" s="1">
        <v>2.3015208</v>
      </c>
      <c r="F13862" s="4">
        <f t="shared" si="1"/>
        <v>0.1211340556</v>
      </c>
      <c r="G13862" s="4">
        <f t="shared" si="2"/>
        <v>2.276804805</v>
      </c>
    </row>
    <row r="13863">
      <c r="A13863" s="1">
        <v>138.57999253273</v>
      </c>
      <c r="B13863" s="1">
        <v>186.34511</v>
      </c>
      <c r="C13863" s="1">
        <v>1.0902464</v>
      </c>
      <c r="D13863" s="1">
        <v>-0.27528536</v>
      </c>
      <c r="E13863" s="1">
        <v>2.3005567</v>
      </c>
      <c r="F13863" s="4">
        <f t="shared" si="1"/>
        <v>0.1211384889</v>
      </c>
      <c r="G13863" s="4">
        <f t="shared" si="2"/>
        <v>2.275840731</v>
      </c>
    </row>
    <row r="13864">
      <c r="A13864" s="1">
        <v>138.590002298355</v>
      </c>
      <c r="B13864" s="1">
        <v>186.28033</v>
      </c>
      <c r="C13864" s="1">
        <v>1.0903132</v>
      </c>
      <c r="D13864" s="1">
        <v>-0.27772692</v>
      </c>
      <c r="E13864" s="1">
        <v>2.299757</v>
      </c>
      <c r="F13864" s="4">
        <f t="shared" si="1"/>
        <v>0.1211459111</v>
      </c>
      <c r="G13864" s="4">
        <f t="shared" si="2"/>
        <v>2.275040978</v>
      </c>
    </row>
    <row r="13865">
      <c r="A13865" s="1">
        <v>138.600118875503</v>
      </c>
      <c r="B13865" s="1">
        <v>186.2613</v>
      </c>
      <c r="C13865" s="1">
        <v>1.090433</v>
      </c>
      <c r="D13865" s="1">
        <v>-0.23744126</v>
      </c>
      <c r="E13865" s="1">
        <v>2.299522</v>
      </c>
      <c r="F13865" s="4">
        <f t="shared" si="1"/>
        <v>0.1211592222</v>
      </c>
      <c r="G13865" s="4">
        <f t="shared" si="2"/>
        <v>2.27480604</v>
      </c>
    </row>
    <row r="13866">
      <c r="A13866" s="1">
        <v>138.610128641128</v>
      </c>
      <c r="B13866" s="1">
        <v>186.29367</v>
      </c>
      <c r="C13866" s="1">
        <v>1.0905397</v>
      </c>
      <c r="D13866" s="1">
        <v>-0.21180493</v>
      </c>
      <c r="E13866" s="1">
        <v>2.2999215</v>
      </c>
      <c r="F13866" s="4">
        <f t="shared" si="1"/>
        <v>0.1211710778</v>
      </c>
      <c r="G13866" s="4">
        <f t="shared" si="2"/>
        <v>2.275205669</v>
      </c>
    </row>
    <row r="13867">
      <c r="A13867" s="1">
        <v>138.620001077651</v>
      </c>
      <c r="B13867" s="1">
        <v>186.26321</v>
      </c>
      <c r="C13867" s="1">
        <v>1.090593</v>
      </c>
      <c r="D13867" s="1">
        <v>-0.22767504</v>
      </c>
      <c r="E13867" s="1">
        <v>2.2995455</v>
      </c>
      <c r="F13867" s="4">
        <f t="shared" si="1"/>
        <v>0.121177</v>
      </c>
      <c r="G13867" s="4">
        <f t="shared" si="2"/>
        <v>2.27482962</v>
      </c>
    </row>
    <row r="13868">
      <c r="A13868" s="1">
        <v>138.629995584487</v>
      </c>
      <c r="B13868" s="1">
        <v>186.2689</v>
      </c>
      <c r="C13868" s="1">
        <v>1.0906197</v>
      </c>
      <c r="D13868" s="1">
        <v>-0.28749314</v>
      </c>
      <c r="E13868" s="1">
        <v>2.2996159</v>
      </c>
      <c r="F13868" s="4">
        <f t="shared" si="1"/>
        <v>0.1211799667</v>
      </c>
      <c r="G13868" s="4">
        <f t="shared" si="2"/>
        <v>2.274899867</v>
      </c>
    </row>
    <row r="13869">
      <c r="A13869" s="1">
        <v>138.640127420425</v>
      </c>
      <c r="B13869" s="1">
        <v>186.22128</v>
      </c>
      <c r="C13869" s="1">
        <v>1.0906463</v>
      </c>
      <c r="D13869" s="1">
        <v>-0.34609047</v>
      </c>
      <c r="E13869" s="1">
        <v>2.299028</v>
      </c>
      <c r="F13869" s="4">
        <f t="shared" si="1"/>
        <v>0.1211829222</v>
      </c>
      <c r="G13869" s="4">
        <f t="shared" si="2"/>
        <v>2.274311965</v>
      </c>
    </row>
    <row r="13870">
      <c r="A13870" s="1">
        <v>138.649999856948</v>
      </c>
      <c r="B13870" s="1">
        <v>186.16985</v>
      </c>
      <c r="C13870" s="1">
        <v>1.090673</v>
      </c>
      <c r="D13870" s="1">
        <v>-0.39125922</v>
      </c>
      <c r="E13870" s="1">
        <v>2.298393</v>
      </c>
      <c r="F13870" s="4">
        <f t="shared" si="1"/>
        <v>0.1211858889</v>
      </c>
      <c r="G13870" s="4">
        <f t="shared" si="2"/>
        <v>2.273677027</v>
      </c>
    </row>
    <row r="13871">
      <c r="A13871" s="1">
        <v>138.660131692886</v>
      </c>
      <c r="B13871" s="1">
        <v>186.1413</v>
      </c>
      <c r="C13871" s="1">
        <v>1.0907263</v>
      </c>
      <c r="D13871" s="1">
        <v>-0.42299944</v>
      </c>
      <c r="E13871" s="1">
        <v>2.2980404</v>
      </c>
      <c r="F13871" s="4">
        <f t="shared" si="1"/>
        <v>0.1211918111</v>
      </c>
      <c r="G13871" s="4">
        <f t="shared" si="2"/>
        <v>2.273324558</v>
      </c>
    </row>
    <row r="13872">
      <c r="A13872" s="1">
        <v>138.670126199722</v>
      </c>
      <c r="B13872" s="1">
        <v>186.067</v>
      </c>
      <c r="C13872" s="1">
        <v>1.0908062</v>
      </c>
      <c r="D13872" s="1">
        <v>-0.41201246</v>
      </c>
      <c r="E13872" s="1">
        <v>2.2971232</v>
      </c>
      <c r="F13872" s="4">
        <f t="shared" si="1"/>
        <v>0.1212006889</v>
      </c>
      <c r="G13872" s="4">
        <f t="shared" si="2"/>
        <v>2.272407274</v>
      </c>
    </row>
    <row r="13873">
      <c r="A13873" s="1">
        <v>138.679998636245</v>
      </c>
      <c r="B13873" s="1">
        <v>186.08606</v>
      </c>
      <c r="C13873" s="1">
        <v>1.090873</v>
      </c>
      <c r="D13873" s="1">
        <v>-0.4266618</v>
      </c>
      <c r="E13873" s="1">
        <v>2.2973583</v>
      </c>
      <c r="F13873" s="4">
        <f t="shared" si="1"/>
        <v>0.1212081111</v>
      </c>
      <c r="G13873" s="4">
        <f t="shared" si="2"/>
        <v>2.272642583</v>
      </c>
    </row>
    <row r="13874">
      <c r="A13874" s="1">
        <v>138.689993143081</v>
      </c>
      <c r="B13874" s="1">
        <v>186.04987</v>
      </c>
      <c r="C13874" s="1">
        <v>1.0909263</v>
      </c>
      <c r="D13874" s="1">
        <v>-0.458402</v>
      </c>
      <c r="E13874" s="1">
        <v>2.2969115</v>
      </c>
      <c r="F13874" s="4">
        <f t="shared" si="1"/>
        <v>0.1212140333</v>
      </c>
      <c r="G13874" s="4">
        <f t="shared" si="2"/>
        <v>2.272195793</v>
      </c>
    </row>
    <row r="13875">
      <c r="A13875" s="1">
        <v>138.700002908706</v>
      </c>
      <c r="B13875" s="1">
        <v>186.07463</v>
      </c>
      <c r="C13875" s="1">
        <v>1.0912329</v>
      </c>
      <c r="D13875" s="1">
        <v>-0.21424648</v>
      </c>
      <c r="E13875" s="1">
        <v>2.2972174</v>
      </c>
      <c r="F13875" s="4">
        <f t="shared" si="1"/>
        <v>0.1212481</v>
      </c>
      <c r="G13875" s="4">
        <f t="shared" si="2"/>
        <v>2.272501472</v>
      </c>
    </row>
    <row r="13876">
      <c r="A13876" s="1">
        <v>138.709997415542</v>
      </c>
      <c r="B13876" s="1">
        <v>186.31084</v>
      </c>
      <c r="C13876" s="1">
        <v>1.0914861</v>
      </c>
      <c r="D13876" s="1">
        <v>-0.039675273</v>
      </c>
      <c r="E13876" s="1">
        <v>2.3001332</v>
      </c>
      <c r="F13876" s="4">
        <f t="shared" si="1"/>
        <v>0.1212762333</v>
      </c>
      <c r="G13876" s="4">
        <f t="shared" si="2"/>
        <v>2.275417644</v>
      </c>
    </row>
    <row r="13877">
      <c r="A13877" s="1">
        <v>138.72012925148</v>
      </c>
      <c r="B13877" s="1">
        <v>186.42892</v>
      </c>
      <c r="C13877" s="1">
        <v>1.0914595</v>
      </c>
      <c r="D13877" s="1">
        <v>-0.15564916</v>
      </c>
      <c r="E13877" s="1">
        <v>2.3015914</v>
      </c>
      <c r="F13877" s="4">
        <f t="shared" si="1"/>
        <v>0.1212732778</v>
      </c>
      <c r="G13877" s="4">
        <f t="shared" si="2"/>
        <v>2.276875422</v>
      </c>
    </row>
    <row r="13878">
      <c r="A13878" s="1">
        <v>138.730123758316</v>
      </c>
      <c r="B13878" s="1">
        <v>186.42511</v>
      </c>
      <c r="C13878" s="1">
        <v>1.0914462</v>
      </c>
      <c r="D13878" s="1">
        <v>-0.24354514</v>
      </c>
      <c r="E13878" s="1">
        <v>2.3015442</v>
      </c>
      <c r="F13878" s="4">
        <f t="shared" si="1"/>
        <v>0.1212718</v>
      </c>
      <c r="G13878" s="4">
        <f t="shared" si="2"/>
        <v>2.276828385</v>
      </c>
    </row>
    <row r="13879">
      <c r="A13879" s="1">
        <v>138.739996194839</v>
      </c>
      <c r="B13879" s="1">
        <v>186.32986</v>
      </c>
      <c r="C13879" s="1">
        <v>1.0914595</v>
      </c>
      <c r="D13879" s="1">
        <v>-0.31801257</v>
      </c>
      <c r="E13879" s="1">
        <v>2.3003685</v>
      </c>
      <c r="F13879" s="4">
        <f t="shared" si="1"/>
        <v>0.1212732778</v>
      </c>
      <c r="G13879" s="4">
        <f t="shared" si="2"/>
        <v>2.275652459</v>
      </c>
    </row>
    <row r="13880">
      <c r="A13880" s="1">
        <v>138.750128030776</v>
      </c>
      <c r="B13880" s="1">
        <v>186.27081</v>
      </c>
      <c r="C13880" s="1">
        <v>1.0914595</v>
      </c>
      <c r="D13880" s="1">
        <v>-0.39125922</v>
      </c>
      <c r="E13880" s="1">
        <v>2.2996395</v>
      </c>
      <c r="F13880" s="4">
        <f t="shared" si="1"/>
        <v>0.1212732778</v>
      </c>
      <c r="G13880" s="4">
        <f t="shared" si="2"/>
        <v>2.274923447</v>
      </c>
    </row>
    <row r="13881">
      <c r="A13881" s="1">
        <v>138.760122537612</v>
      </c>
      <c r="B13881" s="1">
        <v>186.16985</v>
      </c>
      <c r="C13881" s="1">
        <v>1.0914861</v>
      </c>
      <c r="D13881" s="1">
        <v>-0.45107734</v>
      </c>
      <c r="E13881" s="1">
        <v>2.298393</v>
      </c>
      <c r="F13881" s="4">
        <f t="shared" si="1"/>
        <v>0.1212762333</v>
      </c>
      <c r="G13881" s="4">
        <f t="shared" si="2"/>
        <v>2.273677027</v>
      </c>
    </row>
    <row r="13882">
      <c r="A13882" s="1">
        <v>138.769994974136</v>
      </c>
      <c r="B13882" s="1">
        <v>186.15082</v>
      </c>
      <c r="C13882" s="1">
        <v>1.0918994</v>
      </c>
      <c r="D13882" s="1">
        <v>-0.10803882</v>
      </c>
      <c r="E13882" s="1">
        <v>2.298158</v>
      </c>
      <c r="F13882" s="4">
        <f t="shared" si="1"/>
        <v>0.1213221556</v>
      </c>
      <c r="G13882" s="4">
        <f t="shared" si="2"/>
        <v>2.273442089</v>
      </c>
    </row>
    <row r="13883">
      <c r="A13883" s="1">
        <v>138.780004739761</v>
      </c>
      <c r="B13883" s="1">
        <v>186.3794</v>
      </c>
      <c r="C13883" s="1">
        <v>1.0921926</v>
      </c>
      <c r="D13883" s="1">
        <v>0.12268815</v>
      </c>
      <c r="E13883" s="1">
        <v>2.3009799</v>
      </c>
      <c r="F13883" s="4">
        <f t="shared" si="1"/>
        <v>0.1213547333</v>
      </c>
      <c r="G13883" s="4">
        <f t="shared" si="2"/>
        <v>2.276264064</v>
      </c>
    </row>
    <row r="13884">
      <c r="A13884" s="1">
        <v>138.789999246597</v>
      </c>
      <c r="B13884" s="1">
        <v>186.57368</v>
      </c>
      <c r="C13884" s="1">
        <v>1.0921793</v>
      </c>
      <c r="D13884" s="1">
        <v>0.02014283</v>
      </c>
      <c r="E13884" s="1">
        <v>2.3033786</v>
      </c>
      <c r="F13884" s="4">
        <f t="shared" si="1"/>
        <v>0.1213532556</v>
      </c>
      <c r="G13884" s="4">
        <f t="shared" si="2"/>
        <v>2.278662583</v>
      </c>
    </row>
    <row r="13885">
      <c r="A13885" s="1">
        <v>138.799993753433</v>
      </c>
      <c r="B13885" s="1">
        <v>186.55846</v>
      </c>
      <c r="C13885" s="1">
        <v>1.092166</v>
      </c>
      <c r="D13885" s="1">
        <v>-0.08118171</v>
      </c>
      <c r="E13885" s="1">
        <v>2.3031905</v>
      </c>
      <c r="F13885" s="4">
        <f t="shared" si="1"/>
        <v>0.1213517778</v>
      </c>
      <c r="G13885" s="4">
        <f t="shared" si="2"/>
        <v>2.278474681</v>
      </c>
    </row>
    <row r="13886">
      <c r="A13886" s="1">
        <v>138.81012558937</v>
      </c>
      <c r="B13886" s="1">
        <v>186.53749</v>
      </c>
      <c r="C13886" s="1">
        <v>1.0921793</v>
      </c>
      <c r="D13886" s="1">
        <v>-0.13977905</v>
      </c>
      <c r="E13886" s="1">
        <v>2.3029318</v>
      </c>
      <c r="F13886" s="4">
        <f t="shared" si="1"/>
        <v>0.1213532556</v>
      </c>
      <c r="G13886" s="4">
        <f t="shared" si="2"/>
        <v>2.278215793</v>
      </c>
    </row>
    <row r="13887">
      <c r="A13887" s="1">
        <v>138.820120096206</v>
      </c>
      <c r="B13887" s="1">
        <v>186.41177</v>
      </c>
      <c r="C13887" s="1">
        <v>1.0922059</v>
      </c>
      <c r="D13887" s="1">
        <v>-0.20081793</v>
      </c>
      <c r="E13887" s="1">
        <v>2.3013797</v>
      </c>
      <c r="F13887" s="4">
        <f t="shared" si="1"/>
        <v>0.1213562111</v>
      </c>
      <c r="G13887" s="4">
        <f t="shared" si="2"/>
        <v>2.276663694</v>
      </c>
    </row>
    <row r="13888">
      <c r="A13888" s="1">
        <v>138.830129861831</v>
      </c>
      <c r="B13888" s="1">
        <v>186.37558</v>
      </c>
      <c r="C13888" s="1">
        <v>1.0922726</v>
      </c>
      <c r="D13888" s="1">
        <v>-0.21546726</v>
      </c>
      <c r="E13888" s="1">
        <v>2.300933</v>
      </c>
      <c r="F13888" s="4">
        <f t="shared" si="1"/>
        <v>0.1213636222</v>
      </c>
      <c r="G13888" s="4">
        <f t="shared" si="2"/>
        <v>2.276216904</v>
      </c>
    </row>
    <row r="13889">
      <c r="A13889" s="1">
        <v>138.840002298355</v>
      </c>
      <c r="B13889" s="1">
        <v>186.29367</v>
      </c>
      <c r="C13889" s="1">
        <v>1.0923526</v>
      </c>
      <c r="D13889" s="1">
        <v>-0.20570104</v>
      </c>
      <c r="E13889" s="1">
        <v>2.2999215</v>
      </c>
      <c r="F13889" s="4">
        <f t="shared" si="1"/>
        <v>0.1213725111</v>
      </c>
      <c r="G13889" s="4">
        <f t="shared" si="2"/>
        <v>2.275205669</v>
      </c>
    </row>
    <row r="13890">
      <c r="A13890" s="1">
        <v>138.849996805191</v>
      </c>
      <c r="B13890" s="1">
        <v>186.31271</v>
      </c>
      <c r="C13890" s="1">
        <v>1.0924592</v>
      </c>
      <c r="D13890" s="1">
        <v>-0.18006471</v>
      </c>
      <c r="E13890" s="1">
        <v>2.3001568</v>
      </c>
      <c r="F13890" s="4">
        <f t="shared" si="1"/>
        <v>0.1213843556</v>
      </c>
      <c r="G13890" s="4">
        <f t="shared" si="2"/>
        <v>2.275440731</v>
      </c>
    </row>
    <row r="13891">
      <c r="A13891" s="1">
        <v>138.860128641128</v>
      </c>
      <c r="B13891" s="1">
        <v>186.33748</v>
      </c>
      <c r="C13891" s="1">
        <v>1.092526</v>
      </c>
      <c r="D13891" s="1">
        <v>-0.18250626</v>
      </c>
      <c r="E13891" s="1">
        <v>2.3004625</v>
      </c>
      <c r="F13891" s="4">
        <f t="shared" si="1"/>
        <v>0.1213917778</v>
      </c>
      <c r="G13891" s="4">
        <f t="shared" si="2"/>
        <v>2.275746533</v>
      </c>
    </row>
    <row r="13892">
      <c r="A13892" s="1">
        <v>138.870001077651</v>
      </c>
      <c r="B13892" s="1">
        <v>186.31844</v>
      </c>
      <c r="C13892" s="1">
        <v>1.0925659</v>
      </c>
      <c r="D13892" s="1">
        <v>-0.22645426</v>
      </c>
      <c r="E13892" s="1">
        <v>2.3002274</v>
      </c>
      <c r="F13892" s="4">
        <f t="shared" si="1"/>
        <v>0.1213962111</v>
      </c>
      <c r="G13892" s="4">
        <f t="shared" si="2"/>
        <v>2.275511472</v>
      </c>
    </row>
    <row r="13893">
      <c r="A13893" s="1">
        <v>138.879995584487</v>
      </c>
      <c r="B13893" s="1">
        <v>186.32034</v>
      </c>
      <c r="C13893" s="1">
        <v>1.092606</v>
      </c>
      <c r="D13893" s="1">
        <v>-0.27162302</v>
      </c>
      <c r="E13893" s="1">
        <v>2.300251</v>
      </c>
      <c r="F13893" s="4">
        <f t="shared" si="1"/>
        <v>0.1214006667</v>
      </c>
      <c r="G13893" s="4">
        <f t="shared" si="2"/>
        <v>2.275534928</v>
      </c>
    </row>
    <row r="13894">
      <c r="A13894" s="1">
        <v>138.890005350112</v>
      </c>
      <c r="B13894" s="1">
        <v>186.24797</v>
      </c>
      <c r="C13894" s="1">
        <v>1.0926327</v>
      </c>
      <c r="D13894" s="1">
        <v>-0.3167918</v>
      </c>
      <c r="E13894" s="1">
        <v>2.2993572</v>
      </c>
      <c r="F13894" s="4">
        <f t="shared" si="1"/>
        <v>0.1214036333</v>
      </c>
      <c r="G13894" s="4">
        <f t="shared" si="2"/>
        <v>2.274641472</v>
      </c>
    </row>
    <row r="13895">
      <c r="A13895" s="1">
        <v>138.899999856948</v>
      </c>
      <c r="B13895" s="1">
        <v>186.21368</v>
      </c>
      <c r="C13895" s="1">
        <v>1.0926859</v>
      </c>
      <c r="D13895" s="1">
        <v>-0.34731123</v>
      </c>
      <c r="E13895" s="1">
        <v>2.298934</v>
      </c>
      <c r="F13895" s="4">
        <f t="shared" si="1"/>
        <v>0.1214095444</v>
      </c>
      <c r="G13895" s="4">
        <f t="shared" si="2"/>
        <v>2.274218138</v>
      </c>
    </row>
    <row r="13896">
      <c r="A13896" s="1">
        <v>138.909994363784</v>
      </c>
      <c r="B13896" s="1">
        <v>186.19461</v>
      </c>
      <c r="C13896" s="1">
        <v>1.0927392</v>
      </c>
      <c r="D13896" s="1">
        <v>-0.36440212</v>
      </c>
      <c r="E13896" s="1">
        <v>2.2986987</v>
      </c>
      <c r="F13896" s="4">
        <f t="shared" si="1"/>
        <v>0.1214154667</v>
      </c>
      <c r="G13896" s="4">
        <f t="shared" si="2"/>
        <v>2.273982706</v>
      </c>
    </row>
    <row r="13897">
      <c r="A13897" s="1">
        <v>138.920126199722</v>
      </c>
      <c r="B13897" s="1">
        <v>186.14699</v>
      </c>
      <c r="C13897" s="1">
        <v>1.0927925</v>
      </c>
      <c r="D13897" s="1">
        <v>-0.39492157</v>
      </c>
      <c r="E13897" s="1">
        <v>2.2981107</v>
      </c>
      <c r="F13897" s="4">
        <f t="shared" si="1"/>
        <v>0.1214213889</v>
      </c>
      <c r="G13897" s="4">
        <f t="shared" si="2"/>
        <v>2.273394805</v>
      </c>
    </row>
    <row r="13898">
      <c r="A13898" s="1">
        <v>138.930120706558</v>
      </c>
      <c r="B13898" s="1">
        <v>186.15273</v>
      </c>
      <c r="C13898" s="1">
        <v>1.0928459</v>
      </c>
      <c r="D13898" s="1">
        <v>-0.425441</v>
      </c>
      <c r="E13898" s="1">
        <v>2.2981813</v>
      </c>
      <c r="F13898" s="4">
        <f t="shared" si="1"/>
        <v>0.1214273222</v>
      </c>
      <c r="G13898" s="4">
        <f t="shared" si="2"/>
        <v>2.273465669</v>
      </c>
    </row>
    <row r="13899">
      <c r="A13899" s="1">
        <v>138.940130472183</v>
      </c>
      <c r="B13899" s="1">
        <v>186.1032</v>
      </c>
      <c r="C13899" s="1">
        <v>1.0928859</v>
      </c>
      <c r="D13899" s="1">
        <v>-0.45718122</v>
      </c>
      <c r="E13899" s="1">
        <v>2.29757</v>
      </c>
      <c r="F13899" s="4">
        <f t="shared" si="1"/>
        <v>0.1214317667</v>
      </c>
      <c r="G13899" s="4">
        <f t="shared" si="2"/>
        <v>2.272854188</v>
      </c>
    </row>
    <row r="13900">
      <c r="A13900" s="1">
        <v>138.950124979019</v>
      </c>
      <c r="B13900" s="1">
        <v>186.08034</v>
      </c>
      <c r="C13900" s="1">
        <v>1.0929525</v>
      </c>
      <c r="D13900" s="1">
        <v>-0.4754929</v>
      </c>
      <c r="E13900" s="1">
        <v>2.2972877</v>
      </c>
      <c r="F13900" s="4">
        <f t="shared" si="1"/>
        <v>0.1214391667</v>
      </c>
      <c r="G13900" s="4">
        <f t="shared" si="2"/>
        <v>2.272571965</v>
      </c>
    </row>
    <row r="13901">
      <c r="A13901" s="1">
        <v>138.959997415542</v>
      </c>
      <c r="B13901" s="1">
        <v>186.10129</v>
      </c>
      <c r="C13901" s="1">
        <v>1.0931658</v>
      </c>
      <c r="D13901" s="1">
        <v>-0.34120736</v>
      </c>
      <c r="E13901" s="1">
        <v>2.2975464</v>
      </c>
      <c r="F13901" s="4">
        <f t="shared" si="1"/>
        <v>0.1214628667</v>
      </c>
      <c r="G13901" s="4">
        <f t="shared" si="2"/>
        <v>2.272830607</v>
      </c>
    </row>
    <row r="13902">
      <c r="A13902" s="1">
        <v>138.97012925148</v>
      </c>
      <c r="B13902" s="1">
        <v>186.27274</v>
      </c>
      <c r="C13902" s="1">
        <v>1.0935522</v>
      </c>
      <c r="D13902" s="1">
        <v>-0.012818165</v>
      </c>
      <c r="E13902" s="1">
        <v>2.299663</v>
      </c>
      <c r="F13902" s="4">
        <f t="shared" si="1"/>
        <v>0.1215058</v>
      </c>
      <c r="G13902" s="4">
        <f t="shared" si="2"/>
        <v>2.274947274</v>
      </c>
    </row>
    <row r="13903">
      <c r="A13903" s="1">
        <v>138.980001688003</v>
      </c>
      <c r="B13903" s="1">
        <v>186.5394</v>
      </c>
      <c r="C13903" s="1">
        <v>1.0935923</v>
      </c>
      <c r="D13903" s="1">
        <v>-0.059207715</v>
      </c>
      <c r="E13903" s="1">
        <v>2.3029552</v>
      </c>
      <c r="F13903" s="4">
        <f t="shared" si="1"/>
        <v>0.1215102556</v>
      </c>
      <c r="G13903" s="4">
        <f t="shared" si="2"/>
        <v>2.278239373</v>
      </c>
    </row>
    <row r="13904">
      <c r="A13904" s="1">
        <v>138.990118265151</v>
      </c>
      <c r="B13904" s="1">
        <v>186.57178</v>
      </c>
      <c r="C13904" s="1">
        <v>1.093539</v>
      </c>
      <c r="D13904" s="1">
        <v>-0.18983093</v>
      </c>
      <c r="E13904" s="1">
        <v>2.303355</v>
      </c>
      <c r="F13904" s="4">
        <f t="shared" si="1"/>
        <v>0.1215043333</v>
      </c>
      <c r="G13904" s="4">
        <f t="shared" si="2"/>
        <v>2.278639126</v>
      </c>
    </row>
    <row r="13905">
      <c r="A13905" s="1">
        <v>139.000128030776</v>
      </c>
      <c r="B13905" s="1">
        <v>186.51845</v>
      </c>
      <c r="C13905" s="1">
        <v>1.0935522</v>
      </c>
      <c r="D13905" s="1">
        <v>-0.26429835</v>
      </c>
      <c r="E13905" s="1">
        <v>2.3026967</v>
      </c>
      <c r="F13905" s="4">
        <f t="shared" si="1"/>
        <v>0.1215058</v>
      </c>
      <c r="G13905" s="4">
        <f t="shared" si="2"/>
        <v>2.277980731</v>
      </c>
    </row>
    <row r="13906">
      <c r="A13906" s="1">
        <v>139.010122537612</v>
      </c>
      <c r="B13906" s="1">
        <v>186.45178</v>
      </c>
      <c r="C13906" s="1">
        <v>1.0935657</v>
      </c>
      <c r="D13906" s="1">
        <v>-0.337545</v>
      </c>
      <c r="E13906" s="1">
        <v>2.3018737</v>
      </c>
      <c r="F13906" s="4">
        <f t="shared" si="1"/>
        <v>0.1215073</v>
      </c>
      <c r="G13906" s="4">
        <f t="shared" si="2"/>
        <v>2.277157644</v>
      </c>
    </row>
    <row r="13907">
      <c r="A13907" s="1">
        <v>139.020132303237</v>
      </c>
      <c r="B13907" s="1">
        <v>186.33557</v>
      </c>
      <c r="C13907" s="1">
        <v>1.0935789</v>
      </c>
      <c r="D13907" s="1">
        <v>-0.39614233</v>
      </c>
      <c r="E13907" s="1">
        <v>2.300439</v>
      </c>
      <c r="F13907" s="4">
        <f t="shared" si="1"/>
        <v>0.1215087667</v>
      </c>
      <c r="G13907" s="4">
        <f t="shared" si="2"/>
        <v>2.275722953</v>
      </c>
    </row>
    <row r="13908">
      <c r="A13908" s="1">
        <v>139.030004739761</v>
      </c>
      <c r="B13908" s="1">
        <v>186.27464</v>
      </c>
      <c r="C13908" s="1">
        <v>1.093619</v>
      </c>
      <c r="D13908" s="1">
        <v>-0.44253188</v>
      </c>
      <c r="E13908" s="1">
        <v>2.2996864</v>
      </c>
      <c r="F13908" s="4">
        <f t="shared" si="1"/>
        <v>0.1215132222</v>
      </c>
      <c r="G13908" s="4">
        <f t="shared" si="2"/>
        <v>2.274970731</v>
      </c>
    </row>
    <row r="13909">
      <c r="A13909" s="1">
        <v>139.040121316909</v>
      </c>
      <c r="B13909" s="1">
        <v>186.22128</v>
      </c>
      <c r="C13909" s="1">
        <v>1.0939122</v>
      </c>
      <c r="D13909" s="1">
        <v>-0.2667399</v>
      </c>
      <c r="E13909" s="1">
        <v>2.299028</v>
      </c>
      <c r="F13909" s="4">
        <f t="shared" si="1"/>
        <v>0.1215458</v>
      </c>
      <c r="G13909" s="4">
        <f t="shared" si="2"/>
        <v>2.274311965</v>
      </c>
    </row>
    <row r="13910">
      <c r="A13910" s="1">
        <v>139.050131082534</v>
      </c>
      <c r="B13910" s="1">
        <v>186.40605</v>
      </c>
      <c r="C13910" s="1">
        <v>1.0942588</v>
      </c>
      <c r="D13910" s="1">
        <v>0.048220716</v>
      </c>
      <c r="E13910" s="1">
        <v>2.301309</v>
      </c>
      <c r="F13910" s="4">
        <f t="shared" si="1"/>
        <v>0.1215843111</v>
      </c>
      <c r="G13910" s="4">
        <f t="shared" si="2"/>
        <v>2.276593077</v>
      </c>
    </row>
    <row r="13911">
      <c r="A13911" s="1">
        <v>139.060003519058</v>
      </c>
      <c r="B13911" s="1">
        <v>186.60417</v>
      </c>
      <c r="C13911" s="1">
        <v>1.0942322</v>
      </c>
      <c r="D13911" s="1">
        <v>-0.037233718</v>
      </c>
      <c r="E13911" s="1">
        <v>2.3037548</v>
      </c>
      <c r="F13911" s="4">
        <f t="shared" si="1"/>
        <v>0.1215813556</v>
      </c>
      <c r="G13911" s="4">
        <f t="shared" si="2"/>
        <v>2.279039002</v>
      </c>
    </row>
    <row r="13912">
      <c r="A13912" s="1">
        <v>139.070120096206</v>
      </c>
      <c r="B13912" s="1">
        <v>186.59464</v>
      </c>
      <c r="C13912" s="1">
        <v>1.0941923</v>
      </c>
      <c r="D13912" s="1">
        <v>-0.16785693</v>
      </c>
      <c r="E13912" s="1">
        <v>2.3036373</v>
      </c>
      <c r="F13912" s="4">
        <f t="shared" si="1"/>
        <v>0.1215769222</v>
      </c>
      <c r="G13912" s="4">
        <f t="shared" si="2"/>
        <v>2.278921348</v>
      </c>
    </row>
    <row r="13913">
      <c r="A13913" s="1">
        <v>139.07999253273</v>
      </c>
      <c r="B13913" s="1">
        <v>186.56416</v>
      </c>
      <c r="C13913" s="1">
        <v>1.0942189</v>
      </c>
      <c r="D13913" s="1">
        <v>-0.22889581</v>
      </c>
      <c r="E13913" s="1">
        <v>2.303261</v>
      </c>
      <c r="F13913" s="4">
        <f t="shared" si="1"/>
        <v>0.1215798778</v>
      </c>
      <c r="G13913" s="4">
        <f t="shared" si="2"/>
        <v>2.278545052</v>
      </c>
    </row>
    <row r="13914">
      <c r="A13914" s="1">
        <v>139.090002298355</v>
      </c>
      <c r="B13914" s="1">
        <v>186.47273</v>
      </c>
      <c r="C13914" s="1">
        <v>1.0942322</v>
      </c>
      <c r="D13914" s="1">
        <v>-0.30336323</v>
      </c>
      <c r="E13914" s="1">
        <v>2.3021321</v>
      </c>
      <c r="F13914" s="4">
        <f t="shared" si="1"/>
        <v>0.1215813556</v>
      </c>
      <c r="G13914" s="4">
        <f t="shared" si="2"/>
        <v>2.277416286</v>
      </c>
    </row>
    <row r="13915">
      <c r="A13915" s="1">
        <v>139.099996805191</v>
      </c>
      <c r="B13915" s="1">
        <v>186.3851</v>
      </c>
      <c r="C13915" s="1">
        <v>1.0942456</v>
      </c>
      <c r="D13915" s="1">
        <v>-0.3766099</v>
      </c>
      <c r="E13915" s="1">
        <v>2.3010504</v>
      </c>
      <c r="F13915" s="4">
        <f t="shared" si="1"/>
        <v>0.1215828444</v>
      </c>
      <c r="G13915" s="4">
        <f t="shared" si="2"/>
        <v>2.276334435</v>
      </c>
    </row>
    <row r="13916">
      <c r="A13916" s="1">
        <v>139.110128641128</v>
      </c>
      <c r="B13916" s="1">
        <v>186.33177</v>
      </c>
      <c r="C13916" s="1">
        <v>1.0942721</v>
      </c>
      <c r="D13916" s="1">
        <v>-0.4205579</v>
      </c>
      <c r="E13916" s="1">
        <v>2.300392</v>
      </c>
      <c r="F13916" s="4">
        <f t="shared" si="1"/>
        <v>0.1215857889</v>
      </c>
      <c r="G13916" s="4">
        <f t="shared" si="2"/>
        <v>2.27567604</v>
      </c>
    </row>
    <row r="13917">
      <c r="A13917" s="1">
        <v>139.120123147964</v>
      </c>
      <c r="B13917" s="1">
        <v>186.2289</v>
      </c>
      <c r="C13917" s="1">
        <v>1.0943255</v>
      </c>
      <c r="D13917" s="1">
        <v>-0.45107734</v>
      </c>
      <c r="E13917" s="1">
        <v>2.299122</v>
      </c>
      <c r="F13917" s="4">
        <f t="shared" si="1"/>
        <v>0.1215917222</v>
      </c>
      <c r="G13917" s="4">
        <f t="shared" si="2"/>
        <v>2.27440604</v>
      </c>
    </row>
    <row r="13918">
      <c r="A13918" s="1">
        <v>139.129995584487</v>
      </c>
      <c r="B13918" s="1">
        <v>186.20416</v>
      </c>
      <c r="C13918" s="1">
        <v>1.0944055</v>
      </c>
      <c r="D13918" s="1">
        <v>-0.44131112</v>
      </c>
      <c r="E13918" s="1">
        <v>2.2988164</v>
      </c>
      <c r="F13918" s="4">
        <f t="shared" si="1"/>
        <v>0.1216006111</v>
      </c>
      <c r="G13918" s="4">
        <f t="shared" si="2"/>
        <v>2.274100607</v>
      </c>
    </row>
    <row r="13919">
      <c r="A13919" s="1">
        <v>139.140127420425</v>
      </c>
      <c r="B13919" s="1">
        <v>186.15463</v>
      </c>
      <c r="C13919" s="1">
        <v>1.094472</v>
      </c>
      <c r="D13919" s="1">
        <v>-0.46084356</v>
      </c>
      <c r="E13919" s="1">
        <v>2.298205</v>
      </c>
      <c r="F13919" s="4">
        <f t="shared" si="1"/>
        <v>0.121608</v>
      </c>
      <c r="G13919" s="4">
        <f t="shared" si="2"/>
        <v>2.273489126</v>
      </c>
    </row>
    <row r="13920">
      <c r="A13920" s="1">
        <v>139.149999856948</v>
      </c>
      <c r="B13920" s="1">
        <v>186.18701</v>
      </c>
      <c r="C13920" s="1">
        <v>1.0947387</v>
      </c>
      <c r="D13920" s="1">
        <v>-0.25575292</v>
      </c>
      <c r="E13920" s="1">
        <v>2.2986047</v>
      </c>
      <c r="F13920" s="4">
        <f t="shared" si="1"/>
        <v>0.1216376333</v>
      </c>
      <c r="G13920" s="4">
        <f t="shared" si="2"/>
        <v>2.273888879</v>
      </c>
    </row>
    <row r="13921">
      <c r="A13921" s="1">
        <v>139.160131692886</v>
      </c>
      <c r="B13921" s="1">
        <v>186.40225</v>
      </c>
      <c r="C13921" s="1">
        <v>1.094992</v>
      </c>
      <c r="D13921" s="1">
        <v>-0.07874016</v>
      </c>
      <c r="E13921" s="1">
        <v>2.3012621</v>
      </c>
      <c r="F13921" s="4">
        <f t="shared" si="1"/>
        <v>0.1216657778</v>
      </c>
      <c r="G13921" s="4">
        <f t="shared" si="2"/>
        <v>2.276546163</v>
      </c>
    </row>
    <row r="13922">
      <c r="A13922" s="1">
        <v>139.170126199722</v>
      </c>
      <c r="B13922" s="1">
        <v>186.52415</v>
      </c>
      <c r="C13922" s="1">
        <v>1.0949253</v>
      </c>
      <c r="D13922" s="1">
        <v>-0.23744126</v>
      </c>
      <c r="E13922" s="1">
        <v>2.302767</v>
      </c>
      <c r="F13922" s="4">
        <f t="shared" si="1"/>
        <v>0.1216583667</v>
      </c>
      <c r="G13922" s="4">
        <f t="shared" si="2"/>
        <v>2.278051101</v>
      </c>
    </row>
    <row r="13923">
      <c r="A13923" s="1">
        <v>139.180120706558</v>
      </c>
      <c r="B13923" s="1">
        <v>186.49368</v>
      </c>
      <c r="C13923" s="1">
        <v>1.094872</v>
      </c>
      <c r="D13923" s="1">
        <v>-0.36684367</v>
      </c>
      <c r="E13923" s="1">
        <v>2.3023908</v>
      </c>
      <c r="F13923" s="4">
        <f t="shared" si="1"/>
        <v>0.1216524444</v>
      </c>
      <c r="G13923" s="4">
        <f t="shared" si="2"/>
        <v>2.277674928</v>
      </c>
    </row>
    <row r="13924">
      <c r="A13924" s="1">
        <v>139.189993143081</v>
      </c>
      <c r="B13924" s="1">
        <v>186.39462</v>
      </c>
      <c r="C13924" s="1">
        <v>1.0948853</v>
      </c>
      <c r="D13924" s="1">
        <v>-0.44131112</v>
      </c>
      <c r="E13924" s="1">
        <v>2.301168</v>
      </c>
      <c r="F13924" s="4">
        <f t="shared" si="1"/>
        <v>0.1216539222</v>
      </c>
      <c r="G13924" s="4">
        <f t="shared" si="2"/>
        <v>2.276451965</v>
      </c>
    </row>
    <row r="13925">
      <c r="A13925" s="1">
        <v>139.200124979019</v>
      </c>
      <c r="B13925" s="1">
        <v>186.307</v>
      </c>
      <c r="C13925" s="1">
        <v>1.0950453</v>
      </c>
      <c r="D13925" s="1">
        <v>-0.3766099</v>
      </c>
      <c r="E13925" s="1">
        <v>2.3000863</v>
      </c>
      <c r="F13925" s="4">
        <f t="shared" si="1"/>
        <v>0.1216717</v>
      </c>
      <c r="G13925" s="4">
        <f t="shared" si="2"/>
        <v>2.275370237</v>
      </c>
    </row>
    <row r="13926">
      <c r="A13926" s="1">
        <v>139.210119485855</v>
      </c>
      <c r="B13926" s="1">
        <v>186.40796</v>
      </c>
      <c r="C13926" s="1">
        <v>1.0954052</v>
      </c>
      <c r="D13926" s="1">
        <v>-0.07751938</v>
      </c>
      <c r="E13926" s="1">
        <v>2.3013327</v>
      </c>
      <c r="F13926" s="4">
        <f t="shared" si="1"/>
        <v>0.1217116889</v>
      </c>
      <c r="G13926" s="4">
        <f t="shared" si="2"/>
        <v>2.276616657</v>
      </c>
    </row>
    <row r="13927">
      <c r="A13927" s="1">
        <v>139.22012925148</v>
      </c>
      <c r="B13927" s="1">
        <v>186.53558</v>
      </c>
      <c r="C13927" s="1">
        <v>1.0954186</v>
      </c>
      <c r="D13927" s="1">
        <v>-0.12390893</v>
      </c>
      <c r="E13927" s="1">
        <v>2.3029082</v>
      </c>
      <c r="F13927" s="4">
        <f t="shared" si="1"/>
        <v>0.1217131778</v>
      </c>
      <c r="G13927" s="4">
        <f t="shared" si="2"/>
        <v>2.278192212</v>
      </c>
    </row>
    <row r="13928">
      <c r="A13928" s="1">
        <v>139.230001688003</v>
      </c>
      <c r="B13928" s="1">
        <v>186.58893</v>
      </c>
      <c r="C13928" s="1">
        <v>1.0953919</v>
      </c>
      <c r="D13928" s="1">
        <v>-0.23988281</v>
      </c>
      <c r="E13928" s="1">
        <v>2.3035667</v>
      </c>
      <c r="F13928" s="4">
        <f t="shared" si="1"/>
        <v>0.1217102111</v>
      </c>
      <c r="G13928" s="4">
        <f t="shared" si="2"/>
        <v>2.278850854</v>
      </c>
    </row>
    <row r="13929">
      <c r="A13929" s="1">
        <v>139.240118265151</v>
      </c>
      <c r="B13929" s="1">
        <v>186.51083</v>
      </c>
      <c r="C13929" s="1">
        <v>1.0954052</v>
      </c>
      <c r="D13929" s="1">
        <v>-0.31312945</v>
      </c>
      <c r="E13929" s="1">
        <v>2.3026025</v>
      </c>
      <c r="F13929" s="4">
        <f t="shared" si="1"/>
        <v>0.1217116889</v>
      </c>
      <c r="G13929" s="4">
        <f t="shared" si="2"/>
        <v>2.277886657</v>
      </c>
    </row>
    <row r="13930">
      <c r="A13930" s="1">
        <v>139.250005960464</v>
      </c>
      <c r="B13930" s="1">
        <v>186.4232</v>
      </c>
      <c r="C13930" s="1">
        <v>1.0954052</v>
      </c>
      <c r="D13930" s="1">
        <v>-0.40102544</v>
      </c>
      <c r="E13930" s="1">
        <v>2.3015208</v>
      </c>
      <c r="F13930" s="4">
        <f t="shared" si="1"/>
        <v>0.1217116889</v>
      </c>
      <c r="G13930" s="4">
        <f t="shared" si="2"/>
        <v>2.276804805</v>
      </c>
    </row>
    <row r="13931">
      <c r="A13931" s="1">
        <v>139.2600004673</v>
      </c>
      <c r="B13931" s="1">
        <v>186.3489</v>
      </c>
      <c r="C13931" s="1">
        <v>1.0954452</v>
      </c>
      <c r="D13931" s="1">
        <v>-0.43398646</v>
      </c>
      <c r="E13931" s="1">
        <v>2.3006036</v>
      </c>
      <c r="F13931" s="4">
        <f t="shared" si="1"/>
        <v>0.1217161333</v>
      </c>
      <c r="G13931" s="4">
        <f t="shared" si="2"/>
        <v>2.275887521</v>
      </c>
    </row>
    <row r="13932">
      <c r="A13932" s="1">
        <v>139.269994974136</v>
      </c>
      <c r="B13932" s="1">
        <v>186.3489</v>
      </c>
      <c r="C13932" s="1">
        <v>1.0958184</v>
      </c>
      <c r="D13932" s="1">
        <v>-0.13367516</v>
      </c>
      <c r="E13932" s="1">
        <v>2.3006036</v>
      </c>
      <c r="F13932" s="4">
        <f t="shared" si="1"/>
        <v>0.1217576</v>
      </c>
      <c r="G13932" s="4">
        <f t="shared" si="2"/>
        <v>2.275887521</v>
      </c>
    </row>
    <row r="13933">
      <c r="A13933" s="1">
        <v>139.280004739761</v>
      </c>
      <c r="B13933" s="1">
        <v>186.60608</v>
      </c>
      <c r="C13933" s="1">
        <v>1.0960717</v>
      </c>
      <c r="D13933" s="1">
        <v>0.04211683</v>
      </c>
      <c r="E13933" s="1">
        <v>2.3037784</v>
      </c>
      <c r="F13933" s="4">
        <f t="shared" si="1"/>
        <v>0.1217857444</v>
      </c>
      <c r="G13933" s="4">
        <f t="shared" si="2"/>
        <v>2.279062583</v>
      </c>
    </row>
    <row r="13934">
      <c r="A13934" s="1">
        <v>139.290121316909</v>
      </c>
      <c r="B13934" s="1">
        <v>186.70131</v>
      </c>
      <c r="C13934" s="1">
        <v>1.0960184</v>
      </c>
      <c r="D13934" s="1">
        <v>-0.0872856</v>
      </c>
      <c r="E13934" s="1">
        <v>2.304954</v>
      </c>
      <c r="F13934" s="4">
        <f t="shared" si="1"/>
        <v>0.1217798222</v>
      </c>
      <c r="G13934" s="4">
        <f t="shared" si="2"/>
        <v>2.280238262</v>
      </c>
    </row>
    <row r="13935">
      <c r="A13935" s="1">
        <v>139.300131082534</v>
      </c>
      <c r="B13935" s="1">
        <v>186.72037</v>
      </c>
      <c r="C13935" s="1">
        <v>1.0960317</v>
      </c>
      <c r="D13935" s="1">
        <v>-0.16053227</v>
      </c>
      <c r="E13935" s="1">
        <v>2.3051894</v>
      </c>
      <c r="F13935" s="4">
        <f t="shared" si="1"/>
        <v>0.1217813</v>
      </c>
      <c r="G13935" s="4">
        <f t="shared" si="2"/>
        <v>2.28047357</v>
      </c>
    </row>
    <row r="13936">
      <c r="A13936" s="1">
        <v>139.31012558937</v>
      </c>
      <c r="B13936" s="1">
        <v>186.65941</v>
      </c>
      <c r="C13936" s="1">
        <v>1.0960451</v>
      </c>
      <c r="D13936" s="1">
        <v>-0.23377892</v>
      </c>
      <c r="E13936" s="1">
        <v>2.304437</v>
      </c>
      <c r="F13936" s="4">
        <f t="shared" si="1"/>
        <v>0.1217827889</v>
      </c>
      <c r="G13936" s="4">
        <f t="shared" si="2"/>
        <v>2.279720978</v>
      </c>
    </row>
    <row r="13937">
      <c r="A13937" s="1">
        <v>139.319998025894</v>
      </c>
      <c r="B13937" s="1">
        <v>186.57178</v>
      </c>
      <c r="C13937" s="1">
        <v>1.0960451</v>
      </c>
      <c r="D13937" s="1">
        <v>-0.30702558</v>
      </c>
      <c r="E13937" s="1">
        <v>2.303355</v>
      </c>
      <c r="F13937" s="4">
        <f t="shared" si="1"/>
        <v>0.1217827889</v>
      </c>
      <c r="G13937" s="4">
        <f t="shared" si="2"/>
        <v>2.278639126</v>
      </c>
    </row>
    <row r="13938">
      <c r="A13938" s="1">
        <v>139.32999253273</v>
      </c>
      <c r="B13938" s="1">
        <v>186.52036</v>
      </c>
      <c r="C13938" s="1">
        <v>1.0960984</v>
      </c>
      <c r="D13938" s="1">
        <v>-0.33632424</v>
      </c>
      <c r="E13938" s="1">
        <v>2.30272</v>
      </c>
      <c r="F13938" s="4">
        <f t="shared" si="1"/>
        <v>0.1217887111</v>
      </c>
      <c r="G13938" s="4">
        <f t="shared" si="2"/>
        <v>2.278004311</v>
      </c>
    </row>
    <row r="13939">
      <c r="A13939" s="1">
        <v>139.340124368667</v>
      </c>
      <c r="B13939" s="1">
        <v>186.42702</v>
      </c>
      <c r="C13939" s="1">
        <v>1.096165</v>
      </c>
      <c r="D13939" s="1">
        <v>-0.33998656</v>
      </c>
      <c r="E13939" s="1">
        <v>2.3015678</v>
      </c>
      <c r="F13939" s="4">
        <f t="shared" si="1"/>
        <v>0.1217961111</v>
      </c>
      <c r="G13939" s="4">
        <f t="shared" si="2"/>
        <v>2.276851965</v>
      </c>
    </row>
    <row r="13940">
      <c r="A13940" s="1">
        <v>139.349996805191</v>
      </c>
      <c r="B13940" s="1">
        <v>186.40416</v>
      </c>
      <c r="C13940" s="1">
        <v>1.0962449</v>
      </c>
      <c r="D13940" s="1">
        <v>-0.34120736</v>
      </c>
      <c r="E13940" s="1">
        <v>2.3012857</v>
      </c>
      <c r="F13940" s="4">
        <f t="shared" si="1"/>
        <v>0.1218049889</v>
      </c>
      <c r="G13940" s="4">
        <f t="shared" si="2"/>
        <v>2.276569743</v>
      </c>
    </row>
    <row r="13941">
      <c r="A13941" s="1">
        <v>139.360006570816</v>
      </c>
      <c r="B13941" s="1">
        <v>186.39653</v>
      </c>
      <c r="C13941" s="1">
        <v>1.0963249</v>
      </c>
      <c r="D13941" s="1">
        <v>-0.34609047</v>
      </c>
      <c r="E13941" s="1">
        <v>2.3011916</v>
      </c>
      <c r="F13941" s="4">
        <f t="shared" si="1"/>
        <v>0.1218138778</v>
      </c>
      <c r="G13941" s="4">
        <f t="shared" si="2"/>
        <v>2.276475546</v>
      </c>
    </row>
    <row r="13942">
      <c r="A13942" s="1">
        <v>139.370001077651</v>
      </c>
      <c r="B13942" s="1">
        <v>186.36415</v>
      </c>
      <c r="C13942" s="1">
        <v>1.0963783</v>
      </c>
      <c r="D13942" s="1">
        <v>-0.36196056</v>
      </c>
      <c r="E13942" s="1">
        <v>2.3007917</v>
      </c>
      <c r="F13942" s="4">
        <f t="shared" si="1"/>
        <v>0.1218198111</v>
      </c>
      <c r="G13942" s="4">
        <f t="shared" si="2"/>
        <v>2.276075793</v>
      </c>
    </row>
    <row r="13943">
      <c r="A13943" s="1">
        <v>139.379995584487</v>
      </c>
      <c r="B13943" s="1">
        <v>186.37367</v>
      </c>
      <c r="C13943" s="1">
        <v>1.0963917</v>
      </c>
      <c r="D13943" s="1">
        <v>-0.436428</v>
      </c>
      <c r="E13943" s="1">
        <v>2.3009093</v>
      </c>
      <c r="F13943" s="4">
        <f t="shared" si="1"/>
        <v>0.1218213</v>
      </c>
      <c r="G13943" s="4">
        <f t="shared" si="2"/>
        <v>2.276193323</v>
      </c>
    </row>
    <row r="13944">
      <c r="A13944" s="1">
        <v>139.390005350112</v>
      </c>
      <c r="B13944" s="1">
        <v>186.31084</v>
      </c>
      <c r="C13944" s="1">
        <v>1.0964717</v>
      </c>
      <c r="D13944" s="1">
        <v>-0.4266618</v>
      </c>
      <c r="E13944" s="1">
        <v>2.3001332</v>
      </c>
      <c r="F13944" s="4">
        <f t="shared" si="1"/>
        <v>0.1218301889</v>
      </c>
      <c r="G13944" s="4">
        <f t="shared" si="2"/>
        <v>2.275417644</v>
      </c>
    </row>
    <row r="13945">
      <c r="A13945" s="1">
        <v>139.399999856948</v>
      </c>
      <c r="B13945" s="1">
        <v>186.39082</v>
      </c>
      <c r="C13945" s="1">
        <v>1.0968449</v>
      </c>
      <c r="D13945" s="1">
        <v>-0.12757127</v>
      </c>
      <c r="E13945" s="1">
        <v>2.301121</v>
      </c>
      <c r="F13945" s="4">
        <f t="shared" si="1"/>
        <v>0.1218716556</v>
      </c>
      <c r="G13945" s="4">
        <f t="shared" si="2"/>
        <v>2.276405052</v>
      </c>
    </row>
    <row r="13946">
      <c r="A13946" s="1">
        <v>139.410131692886</v>
      </c>
      <c r="B13946" s="1">
        <v>186.58131</v>
      </c>
      <c r="C13946" s="1">
        <v>1.0969115</v>
      </c>
      <c r="D13946" s="1">
        <v>-0.13367516</v>
      </c>
      <c r="E13946" s="1">
        <v>2.3034728</v>
      </c>
      <c r="F13946" s="4">
        <f t="shared" si="1"/>
        <v>0.1218790556</v>
      </c>
      <c r="G13946" s="4">
        <f t="shared" si="2"/>
        <v>2.27875678</v>
      </c>
    </row>
    <row r="13947">
      <c r="A13947" s="1">
        <v>139.420126199722</v>
      </c>
      <c r="B13947" s="1">
        <v>186.5794</v>
      </c>
      <c r="C13947" s="1">
        <v>1.0968449</v>
      </c>
      <c r="D13947" s="1">
        <v>-0.29237625</v>
      </c>
      <c r="E13947" s="1">
        <v>2.3034492</v>
      </c>
      <c r="F13947" s="4">
        <f t="shared" si="1"/>
        <v>0.1218716556</v>
      </c>
      <c r="G13947" s="4">
        <f t="shared" si="2"/>
        <v>2.2787332</v>
      </c>
    </row>
    <row r="13948">
      <c r="A13948" s="1">
        <v>139.430120706558</v>
      </c>
      <c r="B13948" s="1">
        <v>186.54892</v>
      </c>
      <c r="C13948" s="1">
        <v>1.0968449</v>
      </c>
      <c r="D13948" s="1">
        <v>-0.38027224</v>
      </c>
      <c r="E13948" s="1">
        <v>2.303073</v>
      </c>
      <c r="F13948" s="4">
        <f t="shared" si="1"/>
        <v>0.1218716556</v>
      </c>
      <c r="G13948" s="4">
        <f t="shared" si="2"/>
        <v>2.278356904</v>
      </c>
    </row>
    <row r="13949">
      <c r="A13949" s="1">
        <v>139.440130472183</v>
      </c>
      <c r="B13949" s="1">
        <v>186.48035</v>
      </c>
      <c r="C13949" s="1">
        <v>1.0968583</v>
      </c>
      <c r="D13949" s="1">
        <v>-0.45473966</v>
      </c>
      <c r="E13949" s="1">
        <v>2.3022263</v>
      </c>
      <c r="F13949" s="4">
        <f t="shared" si="1"/>
        <v>0.1218731444</v>
      </c>
      <c r="G13949" s="4">
        <f t="shared" si="2"/>
        <v>2.27751036</v>
      </c>
    </row>
    <row r="13950">
      <c r="A13950" s="1">
        <v>139.450002908706</v>
      </c>
      <c r="B13950" s="1">
        <v>186.40796</v>
      </c>
      <c r="C13950" s="1">
        <v>1.0970182</v>
      </c>
      <c r="D13950" s="1">
        <v>-0.36196056</v>
      </c>
      <c r="E13950" s="1">
        <v>2.3013327</v>
      </c>
      <c r="F13950" s="4">
        <f t="shared" si="1"/>
        <v>0.1218909111</v>
      </c>
      <c r="G13950" s="4">
        <f t="shared" si="2"/>
        <v>2.276616657</v>
      </c>
    </row>
    <row r="13951">
      <c r="A13951" s="1">
        <v>139.459997415542</v>
      </c>
      <c r="B13951" s="1">
        <v>186.51463</v>
      </c>
      <c r="C13951" s="1">
        <v>1.0973914</v>
      </c>
      <c r="D13951" s="1">
        <v>-0.064090826</v>
      </c>
      <c r="E13951" s="1">
        <v>2.3026495</v>
      </c>
      <c r="F13951" s="4">
        <f t="shared" si="1"/>
        <v>0.1219323778</v>
      </c>
      <c r="G13951" s="4">
        <f t="shared" si="2"/>
        <v>2.27793357</v>
      </c>
    </row>
    <row r="13952">
      <c r="A13952" s="1">
        <v>139.47012925148</v>
      </c>
      <c r="B13952" s="1">
        <v>186.6518</v>
      </c>
      <c r="C13952" s="1">
        <v>1.0974313</v>
      </c>
      <c r="D13952" s="1">
        <v>-0.1092596</v>
      </c>
      <c r="E13952" s="1">
        <v>2.3043427</v>
      </c>
      <c r="F13952" s="4">
        <f t="shared" si="1"/>
        <v>0.1219368111</v>
      </c>
      <c r="G13952" s="4">
        <f t="shared" si="2"/>
        <v>2.279627027</v>
      </c>
    </row>
    <row r="13953">
      <c r="A13953" s="1">
        <v>139.480001688003</v>
      </c>
      <c r="B13953" s="1">
        <v>186.70703</v>
      </c>
      <c r="C13953" s="1">
        <v>1.0974047</v>
      </c>
      <c r="D13953" s="1">
        <v>-0.20936337</v>
      </c>
      <c r="E13953" s="1">
        <v>2.3050249</v>
      </c>
      <c r="F13953" s="4">
        <f t="shared" si="1"/>
        <v>0.1219338556</v>
      </c>
      <c r="G13953" s="4">
        <f t="shared" si="2"/>
        <v>2.280308879</v>
      </c>
    </row>
    <row r="13954">
      <c r="A13954" s="1">
        <v>139.490118265151</v>
      </c>
      <c r="B13954" s="1">
        <v>186.64989</v>
      </c>
      <c r="C13954" s="1">
        <v>1.0974181</v>
      </c>
      <c r="D13954" s="1">
        <v>-0.28261003</v>
      </c>
      <c r="E13954" s="1">
        <v>2.3043194</v>
      </c>
      <c r="F13954" s="4">
        <f t="shared" si="1"/>
        <v>0.1219353444</v>
      </c>
      <c r="G13954" s="4">
        <f t="shared" si="2"/>
        <v>2.279603447</v>
      </c>
    </row>
    <row r="13955">
      <c r="A13955" s="1">
        <v>139.500128030776</v>
      </c>
      <c r="B13955" s="1">
        <v>186.5775</v>
      </c>
      <c r="C13955" s="1">
        <v>1.0974181</v>
      </c>
      <c r="D13955" s="1">
        <v>-0.3558567</v>
      </c>
      <c r="E13955" s="1">
        <v>2.3034256</v>
      </c>
      <c r="F13955" s="4">
        <f t="shared" si="1"/>
        <v>0.1219353444</v>
      </c>
      <c r="G13955" s="4">
        <f t="shared" si="2"/>
        <v>2.278709743</v>
      </c>
    </row>
    <row r="13956">
      <c r="A13956" s="1">
        <v>139.5100004673</v>
      </c>
      <c r="B13956" s="1">
        <v>186.50511</v>
      </c>
      <c r="C13956" s="1">
        <v>1.0974181</v>
      </c>
      <c r="D13956" s="1">
        <v>-0.44375268</v>
      </c>
      <c r="E13956" s="1">
        <v>2.302532</v>
      </c>
      <c r="F13956" s="4">
        <f t="shared" si="1"/>
        <v>0.1219353444</v>
      </c>
      <c r="G13956" s="4">
        <f t="shared" si="2"/>
        <v>2.27781604</v>
      </c>
    </row>
    <row r="13957">
      <c r="A13957" s="1">
        <v>139.520132303237</v>
      </c>
      <c r="B13957" s="1">
        <v>186.43272</v>
      </c>
      <c r="C13957" s="1">
        <v>1.0975513</v>
      </c>
      <c r="D13957" s="1">
        <v>-0.41933712</v>
      </c>
      <c r="E13957" s="1">
        <v>2.3016384</v>
      </c>
      <c r="F13957" s="4">
        <f t="shared" si="1"/>
        <v>0.1219501444</v>
      </c>
      <c r="G13957" s="4">
        <f t="shared" si="2"/>
        <v>2.276922336</v>
      </c>
    </row>
    <row r="13958">
      <c r="A13958" s="1">
        <v>139.530126810073</v>
      </c>
      <c r="B13958" s="1">
        <v>186.51083</v>
      </c>
      <c r="C13958" s="1">
        <v>1.0979779</v>
      </c>
      <c r="D13958" s="1">
        <v>-0.034792162</v>
      </c>
      <c r="E13958" s="1">
        <v>2.3026025</v>
      </c>
      <c r="F13958" s="4">
        <f t="shared" si="1"/>
        <v>0.1219975444</v>
      </c>
      <c r="G13958" s="4">
        <f t="shared" si="2"/>
        <v>2.277886657</v>
      </c>
    </row>
    <row r="13959">
      <c r="A13959" s="1">
        <v>139.539999246597</v>
      </c>
      <c r="B13959" s="1">
        <v>186.72989</v>
      </c>
      <c r="C13959" s="1">
        <v>1.0980979</v>
      </c>
      <c r="D13959" s="1">
        <v>0.016480498</v>
      </c>
      <c r="E13959" s="1">
        <v>2.305307</v>
      </c>
      <c r="F13959" s="4">
        <f t="shared" si="1"/>
        <v>0.1220108778</v>
      </c>
      <c r="G13959" s="4">
        <f t="shared" si="2"/>
        <v>2.280591101</v>
      </c>
    </row>
    <row r="13960">
      <c r="A13960" s="1">
        <v>139.550131082534</v>
      </c>
      <c r="B13960" s="1">
        <v>186.82132</v>
      </c>
      <c r="C13960" s="1">
        <v>1.0980179</v>
      </c>
      <c r="D13960" s="1">
        <v>-0.15686993</v>
      </c>
      <c r="E13960" s="1">
        <v>2.3064358</v>
      </c>
      <c r="F13960" s="4">
        <f t="shared" si="1"/>
        <v>0.1220019889</v>
      </c>
      <c r="G13960" s="4">
        <f t="shared" si="2"/>
        <v>2.281719867</v>
      </c>
    </row>
    <row r="13961">
      <c r="A13961" s="1">
        <v>139.560003519058</v>
      </c>
      <c r="B13961" s="1">
        <v>186.78703</v>
      </c>
      <c r="C13961" s="1">
        <v>1.0980446</v>
      </c>
      <c r="D13961" s="1">
        <v>-0.2020387</v>
      </c>
      <c r="E13961" s="1">
        <v>2.3060124</v>
      </c>
      <c r="F13961" s="4">
        <f t="shared" si="1"/>
        <v>0.1220049556</v>
      </c>
      <c r="G13961" s="4">
        <f t="shared" si="2"/>
        <v>2.281296533</v>
      </c>
    </row>
    <row r="13962">
      <c r="A13962" s="1">
        <v>139.569998025894</v>
      </c>
      <c r="B13962" s="1">
        <v>186.65941</v>
      </c>
      <c r="C13962" s="1">
        <v>1.0980579</v>
      </c>
      <c r="D13962" s="1">
        <v>-0.27528536</v>
      </c>
      <c r="E13962" s="1">
        <v>2.304437</v>
      </c>
      <c r="F13962" s="4">
        <f t="shared" si="1"/>
        <v>0.1220064333</v>
      </c>
      <c r="G13962" s="4">
        <f t="shared" si="2"/>
        <v>2.279720978</v>
      </c>
    </row>
    <row r="13963">
      <c r="A13963" s="1">
        <v>139.57999253273</v>
      </c>
      <c r="B13963" s="1">
        <v>186.60036</v>
      </c>
      <c r="C13963" s="1">
        <v>1.0980579</v>
      </c>
      <c r="D13963" s="1">
        <v>-0.34853202</v>
      </c>
      <c r="E13963" s="1">
        <v>2.3037078</v>
      </c>
      <c r="F13963" s="4">
        <f t="shared" si="1"/>
        <v>0.1220064333</v>
      </c>
      <c r="G13963" s="4">
        <f t="shared" si="2"/>
        <v>2.278991965</v>
      </c>
    </row>
    <row r="13964">
      <c r="A13964" s="1">
        <v>139.590002298355</v>
      </c>
      <c r="B13964" s="1">
        <v>186.51845</v>
      </c>
      <c r="C13964" s="1">
        <v>1.0980846</v>
      </c>
      <c r="D13964" s="1">
        <v>-0.40712935</v>
      </c>
      <c r="E13964" s="1">
        <v>2.3026967</v>
      </c>
      <c r="F13964" s="4">
        <f t="shared" si="1"/>
        <v>0.1220094</v>
      </c>
      <c r="G13964" s="4">
        <f t="shared" si="2"/>
        <v>2.277980731</v>
      </c>
    </row>
    <row r="13965">
      <c r="A13965" s="1">
        <v>139.600118875503</v>
      </c>
      <c r="B13965" s="1">
        <v>186.43272</v>
      </c>
      <c r="C13965" s="1">
        <v>1.0981246</v>
      </c>
      <c r="D13965" s="1">
        <v>-0.4535189</v>
      </c>
      <c r="E13965" s="1">
        <v>2.3016384</v>
      </c>
      <c r="F13965" s="4">
        <f t="shared" si="1"/>
        <v>0.1220138444</v>
      </c>
      <c r="G13965" s="4">
        <f t="shared" si="2"/>
        <v>2.276922336</v>
      </c>
    </row>
    <row r="13966">
      <c r="A13966" s="1">
        <v>139.610006570816</v>
      </c>
      <c r="B13966" s="1">
        <v>186.38701</v>
      </c>
      <c r="C13966" s="1">
        <v>1.0981911</v>
      </c>
      <c r="D13966" s="1">
        <v>-0.4535189</v>
      </c>
      <c r="E13966" s="1">
        <v>2.301074</v>
      </c>
      <c r="F13966" s="4">
        <f t="shared" si="1"/>
        <v>0.1220212333</v>
      </c>
      <c r="G13966" s="4">
        <f t="shared" si="2"/>
        <v>2.276358015</v>
      </c>
    </row>
    <row r="13967">
      <c r="A13967" s="1">
        <v>139.620123147964</v>
      </c>
      <c r="B13967" s="1">
        <v>186.32986</v>
      </c>
      <c r="C13967" s="1">
        <v>1.0982846</v>
      </c>
      <c r="D13967" s="1">
        <v>-0.44253188</v>
      </c>
      <c r="E13967" s="1">
        <v>2.3003685</v>
      </c>
      <c r="F13967" s="4">
        <f t="shared" si="1"/>
        <v>0.1220316222</v>
      </c>
      <c r="G13967" s="4">
        <f t="shared" si="2"/>
        <v>2.275652459</v>
      </c>
    </row>
    <row r="13968">
      <c r="A13968" s="1">
        <v>139.6301176548</v>
      </c>
      <c r="B13968" s="1">
        <v>186.35463</v>
      </c>
      <c r="C13968" s="1">
        <v>1.0983379</v>
      </c>
      <c r="D13968" s="1">
        <v>-0.47305134</v>
      </c>
      <c r="E13968" s="1">
        <v>2.3006742</v>
      </c>
      <c r="F13968" s="4">
        <f t="shared" si="1"/>
        <v>0.1220375444</v>
      </c>
      <c r="G13968" s="4">
        <f t="shared" si="2"/>
        <v>2.275958262</v>
      </c>
    </row>
    <row r="13969">
      <c r="A13969" s="1">
        <v>139.640005350112</v>
      </c>
      <c r="B13969" s="1">
        <v>186.3813</v>
      </c>
      <c r="C13969" s="1">
        <v>1.0986844</v>
      </c>
      <c r="D13969" s="1">
        <v>-0.18738937</v>
      </c>
      <c r="E13969" s="1">
        <v>2.3010035</v>
      </c>
      <c r="F13969" s="4">
        <f t="shared" si="1"/>
        <v>0.1220760444</v>
      </c>
      <c r="G13969" s="4">
        <f t="shared" si="2"/>
        <v>2.276287521</v>
      </c>
    </row>
    <row r="13970">
      <c r="A13970" s="1">
        <v>139.649999856948</v>
      </c>
      <c r="B13970" s="1">
        <v>186.60417</v>
      </c>
      <c r="C13970" s="1">
        <v>1.0988444</v>
      </c>
      <c r="D13970" s="1">
        <v>-0.10681804</v>
      </c>
      <c r="E13970" s="1">
        <v>2.3037548</v>
      </c>
      <c r="F13970" s="4">
        <f t="shared" si="1"/>
        <v>0.1220938222</v>
      </c>
      <c r="G13970" s="4">
        <f t="shared" si="2"/>
        <v>2.279039002</v>
      </c>
    </row>
    <row r="13971">
      <c r="A13971" s="1">
        <v>139.660131692886</v>
      </c>
      <c r="B13971" s="1">
        <v>186.70322</v>
      </c>
      <c r="C13971" s="1">
        <v>1.0987777</v>
      </c>
      <c r="D13971" s="1">
        <v>-0.24842826</v>
      </c>
      <c r="E13971" s="1">
        <v>2.3049777</v>
      </c>
      <c r="F13971" s="4">
        <f t="shared" si="1"/>
        <v>0.1220864111</v>
      </c>
      <c r="G13971" s="4">
        <f t="shared" si="2"/>
        <v>2.280261842</v>
      </c>
    </row>
    <row r="13972">
      <c r="A13972" s="1">
        <v>139.670004129409</v>
      </c>
      <c r="B13972" s="1">
        <v>186.6194</v>
      </c>
      <c r="C13972" s="1">
        <v>1.0987644</v>
      </c>
      <c r="D13972" s="1">
        <v>-0.34853202</v>
      </c>
      <c r="E13972" s="1">
        <v>2.303943</v>
      </c>
      <c r="F13972" s="4">
        <f t="shared" si="1"/>
        <v>0.1220849333</v>
      </c>
      <c r="G13972" s="4">
        <f t="shared" si="2"/>
        <v>2.279227027</v>
      </c>
    </row>
    <row r="13973">
      <c r="A13973" s="1">
        <v>139.679998636245</v>
      </c>
      <c r="B13973" s="1">
        <v>186.57368</v>
      </c>
      <c r="C13973" s="1">
        <v>1.0987644</v>
      </c>
      <c r="D13973" s="1">
        <v>-0.436428</v>
      </c>
      <c r="E13973" s="1">
        <v>2.3033786</v>
      </c>
      <c r="F13973" s="4">
        <f t="shared" si="1"/>
        <v>0.1220849333</v>
      </c>
      <c r="G13973" s="4">
        <f t="shared" si="2"/>
        <v>2.278662583</v>
      </c>
    </row>
    <row r="13974">
      <c r="A13974" s="1">
        <v>139.690130472183</v>
      </c>
      <c r="B13974" s="1">
        <v>186.48607</v>
      </c>
      <c r="C13974" s="1">
        <v>1.098911</v>
      </c>
      <c r="D13974" s="1">
        <v>-0.37172678</v>
      </c>
      <c r="E13974" s="1">
        <v>2.3022969</v>
      </c>
      <c r="F13974" s="4">
        <f t="shared" si="1"/>
        <v>0.1221012222</v>
      </c>
      <c r="G13974" s="4">
        <f t="shared" si="2"/>
        <v>2.277580978</v>
      </c>
    </row>
    <row r="13975">
      <c r="A13975" s="1">
        <v>139.700124979019</v>
      </c>
      <c r="B13975" s="1">
        <v>186.57368</v>
      </c>
      <c r="C13975" s="1">
        <v>1.0992976</v>
      </c>
      <c r="D13975" s="1">
        <v>-0.05676616</v>
      </c>
      <c r="E13975" s="1">
        <v>2.3033786</v>
      </c>
      <c r="F13975" s="4">
        <f t="shared" si="1"/>
        <v>0.1221441778</v>
      </c>
      <c r="G13975" s="4">
        <f t="shared" si="2"/>
        <v>2.278662583</v>
      </c>
    </row>
    <row r="13976">
      <c r="A13976" s="1">
        <v>139.709997415542</v>
      </c>
      <c r="B13976" s="1">
        <v>186.76036</v>
      </c>
      <c r="C13976" s="1">
        <v>1.0993509</v>
      </c>
      <c r="D13976" s="1">
        <v>-0.07385705</v>
      </c>
      <c r="E13976" s="1">
        <v>2.3056831</v>
      </c>
      <c r="F13976" s="4">
        <f t="shared" si="1"/>
        <v>0.1221501</v>
      </c>
      <c r="G13976" s="4">
        <f t="shared" si="2"/>
        <v>2.280967274</v>
      </c>
    </row>
    <row r="13977">
      <c r="A13977" s="1">
        <v>139.72012925148</v>
      </c>
      <c r="B13977" s="1">
        <v>186.76799</v>
      </c>
      <c r="C13977" s="1">
        <v>1.0993242</v>
      </c>
      <c r="D13977" s="1">
        <v>-0.17396082</v>
      </c>
      <c r="E13977" s="1">
        <v>2.3057773</v>
      </c>
      <c r="F13977" s="4">
        <f t="shared" si="1"/>
        <v>0.1221471333</v>
      </c>
      <c r="G13977" s="4">
        <f t="shared" si="2"/>
        <v>2.281061472</v>
      </c>
    </row>
    <row r="13978">
      <c r="A13978" s="1">
        <v>139.730123758316</v>
      </c>
      <c r="B13978" s="1">
        <v>186.75656</v>
      </c>
      <c r="C13978" s="1">
        <v>1.0993377</v>
      </c>
      <c r="D13978" s="1">
        <v>-0.24720748</v>
      </c>
      <c r="E13978" s="1">
        <v>2.3056362</v>
      </c>
      <c r="F13978" s="4">
        <f t="shared" si="1"/>
        <v>0.1221486333</v>
      </c>
      <c r="G13978" s="4">
        <f t="shared" si="2"/>
        <v>2.28092036</v>
      </c>
    </row>
    <row r="13979">
      <c r="A13979" s="1">
        <v>139.740118265151</v>
      </c>
      <c r="B13979" s="1">
        <v>186.6575</v>
      </c>
      <c r="C13979" s="1">
        <v>1.0993377</v>
      </c>
      <c r="D13979" s="1">
        <v>-0.32045412</v>
      </c>
      <c r="E13979" s="1">
        <v>2.3044133</v>
      </c>
      <c r="F13979" s="4">
        <f t="shared" si="1"/>
        <v>0.1221486333</v>
      </c>
      <c r="G13979" s="4">
        <f t="shared" si="2"/>
        <v>2.279697398</v>
      </c>
    </row>
    <row r="13980">
      <c r="A13980" s="1">
        <v>139.750128030776</v>
      </c>
      <c r="B13980" s="1">
        <v>186.56607</v>
      </c>
      <c r="C13980" s="1">
        <v>1.0993509</v>
      </c>
      <c r="D13980" s="1">
        <v>-0.39492157</v>
      </c>
      <c r="E13980" s="1">
        <v>2.3032846</v>
      </c>
      <c r="F13980" s="4">
        <f t="shared" si="1"/>
        <v>0.1221501</v>
      </c>
      <c r="G13980" s="4">
        <f t="shared" si="2"/>
        <v>2.278568632</v>
      </c>
    </row>
    <row r="13981">
      <c r="A13981" s="1">
        <v>139.760122537612</v>
      </c>
      <c r="B13981" s="1">
        <v>186.51083</v>
      </c>
      <c r="C13981" s="1">
        <v>1.0993776</v>
      </c>
      <c r="D13981" s="1">
        <v>-0.4535189</v>
      </c>
      <c r="E13981" s="1">
        <v>2.3026025</v>
      </c>
      <c r="F13981" s="4">
        <f t="shared" si="1"/>
        <v>0.1221530667</v>
      </c>
      <c r="G13981" s="4">
        <f t="shared" si="2"/>
        <v>2.277886657</v>
      </c>
    </row>
    <row r="13982">
      <c r="A13982" s="1">
        <v>139.769994974136</v>
      </c>
      <c r="B13982" s="1">
        <v>186.48225</v>
      </c>
      <c r="C13982" s="1">
        <v>1.0996975</v>
      </c>
      <c r="D13982" s="1">
        <v>-0.19349326</v>
      </c>
      <c r="E13982" s="1">
        <v>2.3022497</v>
      </c>
      <c r="F13982" s="4">
        <f t="shared" si="1"/>
        <v>0.1221886111</v>
      </c>
      <c r="G13982" s="4">
        <f t="shared" si="2"/>
        <v>2.277533817</v>
      </c>
    </row>
    <row r="13983">
      <c r="A13983" s="1">
        <v>139.780126810073</v>
      </c>
      <c r="B13983" s="1">
        <v>186.76418</v>
      </c>
      <c r="C13983" s="1">
        <v>1.1000575</v>
      </c>
      <c r="D13983" s="1">
        <v>0.079960935</v>
      </c>
      <c r="E13983" s="1">
        <v>2.3057303</v>
      </c>
      <c r="F13983" s="4">
        <f t="shared" si="1"/>
        <v>0.1222286111</v>
      </c>
      <c r="G13983" s="4">
        <f t="shared" si="2"/>
        <v>2.281014435</v>
      </c>
    </row>
    <row r="13984">
      <c r="A13984" s="1">
        <v>139.790121316909</v>
      </c>
      <c r="B13984" s="1">
        <v>186.91656</v>
      </c>
      <c r="C13984" s="1">
        <v>1.100044</v>
      </c>
      <c r="D13984" s="1">
        <v>-0.006714277</v>
      </c>
      <c r="E13984" s="1">
        <v>2.3076115</v>
      </c>
      <c r="F13984" s="4">
        <f t="shared" si="1"/>
        <v>0.1222271111</v>
      </c>
      <c r="G13984" s="4">
        <f t="shared" si="2"/>
        <v>2.282895669</v>
      </c>
    </row>
    <row r="13985">
      <c r="A13985" s="1">
        <v>139.799993753433</v>
      </c>
      <c r="B13985" s="1">
        <v>186.95085</v>
      </c>
      <c r="C13985" s="1">
        <v>1.1000041</v>
      </c>
      <c r="D13985" s="1">
        <v>-0.12268815</v>
      </c>
      <c r="E13985" s="1">
        <v>2.308035</v>
      </c>
      <c r="F13985" s="4">
        <f t="shared" si="1"/>
        <v>0.1222226778</v>
      </c>
      <c r="G13985" s="4">
        <f t="shared" si="2"/>
        <v>2.283319002</v>
      </c>
    </row>
    <row r="13986">
      <c r="A13986" s="1">
        <v>139.810003519058</v>
      </c>
      <c r="B13986" s="1">
        <v>186.88228</v>
      </c>
      <c r="C13986" s="1">
        <v>1.1000308</v>
      </c>
      <c r="D13986" s="1">
        <v>-0.18250626</v>
      </c>
      <c r="E13986" s="1">
        <v>2.3071883</v>
      </c>
      <c r="F13986" s="4">
        <f t="shared" si="1"/>
        <v>0.1222256444</v>
      </c>
      <c r="G13986" s="4">
        <f t="shared" si="2"/>
        <v>2.282472459</v>
      </c>
    </row>
    <row r="13987">
      <c r="A13987" s="1">
        <v>139.820120096206</v>
      </c>
      <c r="B13987" s="1">
        <v>186.76608</v>
      </c>
      <c r="C13987" s="1">
        <v>1.100044</v>
      </c>
      <c r="D13987" s="1">
        <v>-0.24232437</v>
      </c>
      <c r="E13987" s="1">
        <v>2.3057537</v>
      </c>
      <c r="F13987" s="4">
        <f t="shared" si="1"/>
        <v>0.1222271111</v>
      </c>
      <c r="G13987" s="4">
        <f t="shared" si="2"/>
        <v>2.281037891</v>
      </c>
    </row>
    <row r="13988">
      <c r="A13988" s="1">
        <v>139.82999253273</v>
      </c>
      <c r="B13988" s="1">
        <v>186.71465</v>
      </c>
      <c r="C13988" s="1">
        <v>1.1000707</v>
      </c>
      <c r="D13988" s="1">
        <v>-0.30214247</v>
      </c>
      <c r="E13988" s="1">
        <v>2.3051188</v>
      </c>
      <c r="F13988" s="4">
        <f t="shared" si="1"/>
        <v>0.1222300778</v>
      </c>
      <c r="G13988" s="4">
        <f t="shared" si="2"/>
        <v>2.280402953</v>
      </c>
    </row>
    <row r="13989">
      <c r="A13989" s="1">
        <v>139.840124368667</v>
      </c>
      <c r="B13989" s="1">
        <v>186.6213</v>
      </c>
      <c r="C13989" s="1">
        <v>1.1001375</v>
      </c>
      <c r="D13989" s="1">
        <v>-0.31923336</v>
      </c>
      <c r="E13989" s="1">
        <v>2.3039665</v>
      </c>
      <c r="F13989" s="4">
        <f t="shared" si="1"/>
        <v>0.1222375</v>
      </c>
      <c r="G13989" s="4">
        <f t="shared" si="2"/>
        <v>2.279250484</v>
      </c>
    </row>
    <row r="13990">
      <c r="A13990" s="1">
        <v>139.849996805191</v>
      </c>
      <c r="B13990" s="1">
        <v>186.59464</v>
      </c>
      <c r="C13990" s="1">
        <v>1.1002175</v>
      </c>
      <c r="D13990" s="1">
        <v>-0.30702558</v>
      </c>
      <c r="E13990" s="1">
        <v>2.3036373</v>
      </c>
      <c r="F13990" s="4">
        <f t="shared" si="1"/>
        <v>0.1222463889</v>
      </c>
      <c r="G13990" s="4">
        <f t="shared" si="2"/>
        <v>2.278921348</v>
      </c>
    </row>
    <row r="13991">
      <c r="A13991" s="1">
        <v>139.860006570816</v>
      </c>
      <c r="B13991" s="1">
        <v>186.60797</v>
      </c>
      <c r="C13991" s="1">
        <v>1.1002841</v>
      </c>
      <c r="D13991" s="1">
        <v>-0.32655802</v>
      </c>
      <c r="E13991" s="1">
        <v>2.3038018</v>
      </c>
      <c r="F13991" s="4">
        <f t="shared" si="1"/>
        <v>0.1222537889</v>
      </c>
      <c r="G13991" s="4">
        <f t="shared" si="2"/>
        <v>2.279085916</v>
      </c>
    </row>
    <row r="13992">
      <c r="A13992" s="1">
        <v>139.870001077651</v>
      </c>
      <c r="B13992" s="1">
        <v>186.55846</v>
      </c>
      <c r="C13992" s="1">
        <v>1.100324</v>
      </c>
      <c r="D13992" s="1">
        <v>-0.37294757</v>
      </c>
      <c r="E13992" s="1">
        <v>2.3031905</v>
      </c>
      <c r="F13992" s="4">
        <f t="shared" si="1"/>
        <v>0.1222582222</v>
      </c>
      <c r="G13992" s="4">
        <f t="shared" si="2"/>
        <v>2.278474681</v>
      </c>
    </row>
    <row r="13993">
      <c r="A13993" s="1">
        <v>139.8801176548</v>
      </c>
      <c r="B13993" s="1">
        <v>186.55464</v>
      </c>
      <c r="C13993" s="1">
        <v>1.1003507</v>
      </c>
      <c r="D13993" s="1">
        <v>-0.41811633</v>
      </c>
      <c r="E13993" s="1">
        <v>2.3031435</v>
      </c>
      <c r="F13993" s="4">
        <f t="shared" si="1"/>
        <v>0.1222611889</v>
      </c>
      <c r="G13993" s="4">
        <f t="shared" si="2"/>
        <v>2.278427521</v>
      </c>
    </row>
    <row r="13994">
      <c r="A13994" s="1">
        <v>139.890127420425</v>
      </c>
      <c r="B13994" s="1">
        <v>186.47464</v>
      </c>
      <c r="C13994" s="1">
        <v>1.100484</v>
      </c>
      <c r="D13994" s="1">
        <v>-0.39492157</v>
      </c>
      <c r="E13994" s="1">
        <v>2.3021557</v>
      </c>
      <c r="F13994" s="4">
        <f t="shared" si="1"/>
        <v>0.122276</v>
      </c>
      <c r="G13994" s="4">
        <f t="shared" si="2"/>
        <v>2.277439867</v>
      </c>
    </row>
    <row r="13995">
      <c r="A13995" s="1">
        <v>139.900121927261</v>
      </c>
      <c r="B13995" s="1">
        <v>186.56035</v>
      </c>
      <c r="C13995" s="1">
        <v>1.1008173</v>
      </c>
      <c r="D13995" s="1">
        <v>-0.095831044</v>
      </c>
      <c r="E13995" s="1">
        <v>2.3032138</v>
      </c>
      <c r="F13995" s="4">
        <f t="shared" si="1"/>
        <v>0.1223130333</v>
      </c>
      <c r="G13995" s="4">
        <f t="shared" si="2"/>
        <v>2.278498015</v>
      </c>
    </row>
    <row r="13996">
      <c r="A13996" s="1">
        <v>139.910131692886</v>
      </c>
      <c r="B13996" s="1">
        <v>186.72989</v>
      </c>
      <c r="C13996" s="1">
        <v>1.1008573</v>
      </c>
      <c r="D13996" s="1">
        <v>-0.1422206</v>
      </c>
      <c r="E13996" s="1">
        <v>2.305307</v>
      </c>
      <c r="F13996" s="4">
        <f t="shared" si="1"/>
        <v>0.1223174778</v>
      </c>
      <c r="G13996" s="4">
        <f t="shared" si="2"/>
        <v>2.280591101</v>
      </c>
    </row>
    <row r="13997">
      <c r="A13997" s="1">
        <v>139.920126199722</v>
      </c>
      <c r="B13997" s="1">
        <v>186.74323</v>
      </c>
      <c r="C13997" s="1">
        <v>1.1008173</v>
      </c>
      <c r="D13997" s="1">
        <v>-0.27162302</v>
      </c>
      <c r="E13997" s="1">
        <v>2.3054717</v>
      </c>
      <c r="F13997" s="4">
        <f t="shared" si="1"/>
        <v>0.1223130333</v>
      </c>
      <c r="G13997" s="4">
        <f t="shared" si="2"/>
        <v>2.280755793</v>
      </c>
    </row>
    <row r="13998">
      <c r="A13998" s="1">
        <v>139.930120706558</v>
      </c>
      <c r="B13998" s="1">
        <v>186.72418</v>
      </c>
      <c r="C13998" s="1">
        <v>1.1008306</v>
      </c>
      <c r="D13998" s="1">
        <v>-0.33022034</v>
      </c>
      <c r="E13998" s="1">
        <v>2.3052366</v>
      </c>
      <c r="F13998" s="4">
        <f t="shared" si="1"/>
        <v>0.1223145111</v>
      </c>
      <c r="G13998" s="4">
        <f t="shared" si="2"/>
        <v>2.280520607</v>
      </c>
    </row>
    <row r="13999">
      <c r="A13999" s="1">
        <v>139.940130472183</v>
      </c>
      <c r="B13999" s="1">
        <v>186.64037</v>
      </c>
      <c r="C13999" s="1">
        <v>1.1008306</v>
      </c>
      <c r="D13999" s="1">
        <v>-0.41811633</v>
      </c>
      <c r="E13999" s="1">
        <v>2.3042016</v>
      </c>
      <c r="F13999" s="4">
        <f t="shared" si="1"/>
        <v>0.1223145111</v>
      </c>
      <c r="G13999" s="4">
        <f t="shared" si="2"/>
        <v>2.279485916</v>
      </c>
    </row>
    <row r="14000">
      <c r="A14000" s="1">
        <v>139.950124979019</v>
      </c>
      <c r="B14000" s="1">
        <v>186.55655</v>
      </c>
      <c r="C14000" s="1">
        <v>1.1008973</v>
      </c>
      <c r="D14000" s="1">
        <v>-0.43520722</v>
      </c>
      <c r="E14000" s="1">
        <v>2.3031669</v>
      </c>
      <c r="F14000" s="4">
        <f t="shared" si="1"/>
        <v>0.1223219222</v>
      </c>
      <c r="G14000" s="4">
        <f t="shared" si="2"/>
        <v>2.278451101</v>
      </c>
    </row>
    <row r="14001">
      <c r="A14001" s="1">
        <v>139.959997415542</v>
      </c>
      <c r="B14001" s="1">
        <v>186.60226</v>
      </c>
      <c r="C14001" s="1">
        <v>1.1012971</v>
      </c>
      <c r="D14001" s="1">
        <v>-0.09338949</v>
      </c>
      <c r="E14001" s="1">
        <v>2.3037314</v>
      </c>
      <c r="F14001" s="4">
        <f t="shared" si="1"/>
        <v>0.1223663444</v>
      </c>
      <c r="G14001" s="4">
        <f t="shared" si="2"/>
        <v>2.279015422</v>
      </c>
    </row>
    <row r="14002">
      <c r="A14002" s="1">
        <v>139.97012925148</v>
      </c>
      <c r="B14002" s="1">
        <v>186.76227</v>
      </c>
      <c r="C14002" s="1">
        <v>1.1014704</v>
      </c>
      <c r="D14002" s="5">
        <v>-6.103888E-4</v>
      </c>
      <c r="E14002" s="1">
        <v>2.3057067</v>
      </c>
      <c r="F14002" s="4">
        <f t="shared" si="1"/>
        <v>0.1223856</v>
      </c>
      <c r="G14002" s="4">
        <f t="shared" si="2"/>
        <v>2.280990854</v>
      </c>
    </row>
    <row r="14003">
      <c r="A14003" s="1">
        <v>139.980123758316</v>
      </c>
      <c r="B14003" s="1">
        <v>186.86324</v>
      </c>
      <c r="C14003" s="1">
        <v>1.1014304</v>
      </c>
      <c r="D14003" s="1">
        <v>-0.115363486</v>
      </c>
      <c r="E14003" s="1">
        <v>2.3069532</v>
      </c>
      <c r="F14003" s="4">
        <f t="shared" si="1"/>
        <v>0.1223811556</v>
      </c>
      <c r="G14003" s="4">
        <f t="shared" si="2"/>
        <v>2.282237398</v>
      </c>
    </row>
    <row r="14004">
      <c r="A14004" s="1">
        <v>139.989996194839</v>
      </c>
      <c r="B14004" s="1">
        <v>186.84418</v>
      </c>
      <c r="C14004" s="1">
        <v>1.1014438</v>
      </c>
      <c r="D14004" s="1">
        <v>-0.18983093</v>
      </c>
      <c r="E14004" s="1">
        <v>2.3067179</v>
      </c>
      <c r="F14004" s="4">
        <f t="shared" si="1"/>
        <v>0.1223826444</v>
      </c>
      <c r="G14004" s="4">
        <f t="shared" si="2"/>
        <v>2.282002089</v>
      </c>
    </row>
    <row r="14005">
      <c r="A14005" s="1">
        <v>140.000005960464</v>
      </c>
      <c r="B14005" s="1">
        <v>186.76608</v>
      </c>
      <c r="C14005" s="1">
        <v>1.1014571</v>
      </c>
      <c r="D14005" s="1">
        <v>-0.2630776</v>
      </c>
      <c r="E14005" s="1">
        <v>2.3057537</v>
      </c>
      <c r="F14005" s="4">
        <f t="shared" si="1"/>
        <v>0.1223841222</v>
      </c>
      <c r="G14005" s="4">
        <f t="shared" si="2"/>
        <v>2.281037891</v>
      </c>
    </row>
    <row r="14006">
      <c r="A14006" s="1">
        <v>140.010122537612</v>
      </c>
      <c r="B14006" s="1">
        <v>186.70894</v>
      </c>
      <c r="C14006" s="1">
        <v>1.1014704</v>
      </c>
      <c r="D14006" s="1">
        <v>-0.3216749</v>
      </c>
      <c r="E14006" s="1">
        <v>2.3050482</v>
      </c>
      <c r="F14006" s="4">
        <f t="shared" si="1"/>
        <v>0.1223856</v>
      </c>
      <c r="G14006" s="4">
        <f t="shared" si="2"/>
        <v>2.280332459</v>
      </c>
    </row>
    <row r="14007">
      <c r="A14007" s="1">
        <v>140.019994974136</v>
      </c>
      <c r="B14007" s="1">
        <v>186.59845</v>
      </c>
      <c r="C14007" s="1">
        <v>1.1015239</v>
      </c>
      <c r="D14007" s="1">
        <v>-0.35219434</v>
      </c>
      <c r="E14007" s="1">
        <v>2.3036842</v>
      </c>
      <c r="F14007" s="4">
        <f t="shared" si="1"/>
        <v>0.1223915444</v>
      </c>
      <c r="G14007" s="4">
        <f t="shared" si="2"/>
        <v>2.278968385</v>
      </c>
    </row>
    <row r="14008">
      <c r="A14008" s="1">
        <v>140.030126810073</v>
      </c>
      <c r="B14008" s="1">
        <v>186.58893</v>
      </c>
      <c r="C14008" s="1">
        <v>1.1016037</v>
      </c>
      <c r="D14008" s="1">
        <v>-0.3558567</v>
      </c>
      <c r="E14008" s="1">
        <v>2.3035667</v>
      </c>
      <c r="F14008" s="4">
        <f t="shared" si="1"/>
        <v>0.1224004111</v>
      </c>
      <c r="G14008" s="4">
        <f t="shared" si="2"/>
        <v>2.278850854</v>
      </c>
    </row>
    <row r="14009">
      <c r="A14009" s="1">
        <v>140.040121316909</v>
      </c>
      <c r="B14009" s="1">
        <v>186.55273</v>
      </c>
      <c r="C14009" s="1">
        <v>1.1017237</v>
      </c>
      <c r="D14009" s="1">
        <v>-0.30336323</v>
      </c>
      <c r="E14009" s="1">
        <v>2.30312</v>
      </c>
      <c r="F14009" s="4">
        <f t="shared" si="1"/>
        <v>0.1224137444</v>
      </c>
      <c r="G14009" s="4">
        <f t="shared" si="2"/>
        <v>2.278403941</v>
      </c>
    </row>
    <row r="14010">
      <c r="A14010" s="1">
        <v>140.050131082534</v>
      </c>
      <c r="B14010" s="1">
        <v>186.56416</v>
      </c>
      <c r="C14010" s="1">
        <v>1.1018304</v>
      </c>
      <c r="D14010" s="1">
        <v>-0.27772692</v>
      </c>
      <c r="E14010" s="1">
        <v>2.303261</v>
      </c>
      <c r="F14010" s="4">
        <f t="shared" si="1"/>
        <v>0.1224256</v>
      </c>
      <c r="G14010" s="4">
        <f t="shared" si="2"/>
        <v>2.278545052</v>
      </c>
    </row>
    <row r="14011">
      <c r="A14011" s="1">
        <v>140.060003519058</v>
      </c>
      <c r="B14011" s="1">
        <v>186.6213</v>
      </c>
      <c r="C14011" s="1">
        <v>1.1019104</v>
      </c>
      <c r="D14011" s="1">
        <v>-0.26551914</v>
      </c>
      <c r="E14011" s="1">
        <v>2.3039665</v>
      </c>
      <c r="F14011" s="4">
        <f t="shared" si="1"/>
        <v>0.1224344889</v>
      </c>
      <c r="G14011" s="4">
        <f t="shared" si="2"/>
        <v>2.279250484</v>
      </c>
    </row>
    <row r="14012">
      <c r="A14012" s="1">
        <v>140.070120096206</v>
      </c>
      <c r="B14012" s="1">
        <v>186.59654</v>
      </c>
      <c r="C14012" s="1">
        <v>1.1019636</v>
      </c>
      <c r="D14012" s="1">
        <v>-0.3106879</v>
      </c>
      <c r="E14012" s="1">
        <v>2.3036606</v>
      </c>
      <c r="F14012" s="4">
        <f t="shared" si="1"/>
        <v>0.1224404</v>
      </c>
      <c r="G14012" s="4">
        <f t="shared" si="2"/>
        <v>2.278944805</v>
      </c>
    </row>
    <row r="14013">
      <c r="A14013" s="1">
        <v>140.080129861831</v>
      </c>
      <c r="B14013" s="1">
        <v>186.60608</v>
      </c>
      <c r="C14013" s="1">
        <v>1.101977</v>
      </c>
      <c r="D14013" s="1">
        <v>-0.37050602</v>
      </c>
      <c r="E14013" s="1">
        <v>2.3037784</v>
      </c>
      <c r="F14013" s="4">
        <f t="shared" si="1"/>
        <v>0.1224418889</v>
      </c>
      <c r="G14013" s="4">
        <f t="shared" si="2"/>
        <v>2.279062583</v>
      </c>
    </row>
    <row r="14014">
      <c r="A14014" s="1">
        <v>140.090124368667</v>
      </c>
      <c r="B14014" s="1">
        <v>186.5394</v>
      </c>
      <c r="C14014" s="1">
        <v>1.1019903</v>
      </c>
      <c r="D14014" s="1">
        <v>-0.42910334</v>
      </c>
      <c r="E14014" s="1">
        <v>2.3029552</v>
      </c>
      <c r="F14014" s="4">
        <f t="shared" si="1"/>
        <v>0.1224433667</v>
      </c>
      <c r="G14014" s="4">
        <f t="shared" si="2"/>
        <v>2.278239373</v>
      </c>
    </row>
    <row r="14015">
      <c r="A14015" s="1">
        <v>140.100118875503</v>
      </c>
      <c r="B14015" s="1">
        <v>186.48416</v>
      </c>
      <c r="C14015" s="1">
        <v>1.1020837</v>
      </c>
      <c r="D14015" s="1">
        <v>-0.43276566</v>
      </c>
      <c r="E14015" s="1">
        <v>2.3022733</v>
      </c>
      <c r="F14015" s="4">
        <f t="shared" si="1"/>
        <v>0.1224537444</v>
      </c>
      <c r="G14015" s="4">
        <f t="shared" si="2"/>
        <v>2.277557398</v>
      </c>
    </row>
    <row r="14016">
      <c r="A14016" s="1">
        <v>140.110128641128</v>
      </c>
      <c r="B14016" s="1">
        <v>186.57559</v>
      </c>
      <c r="C14016" s="1">
        <v>1.1024569</v>
      </c>
      <c r="D14016" s="1">
        <v>-0.13245438</v>
      </c>
      <c r="E14016" s="1">
        <v>2.3034022</v>
      </c>
      <c r="F14016" s="4">
        <f t="shared" si="1"/>
        <v>0.1224952111</v>
      </c>
      <c r="G14016" s="4">
        <f t="shared" si="2"/>
        <v>2.278686163</v>
      </c>
    </row>
    <row r="14017">
      <c r="A14017" s="1">
        <v>140.120001077651</v>
      </c>
      <c r="B14017" s="1">
        <v>186.74323</v>
      </c>
      <c r="C14017" s="1">
        <v>1.1025369</v>
      </c>
      <c r="D14017" s="1">
        <v>-0.1092596</v>
      </c>
      <c r="E14017" s="1">
        <v>2.3054717</v>
      </c>
      <c r="F14017" s="4">
        <f t="shared" si="1"/>
        <v>0.1225041</v>
      </c>
      <c r="G14017" s="4">
        <f t="shared" si="2"/>
        <v>2.280755793</v>
      </c>
    </row>
    <row r="14018">
      <c r="A14018" s="1">
        <v>140.1301176548</v>
      </c>
      <c r="B14018" s="1">
        <v>186.82895</v>
      </c>
      <c r="C14018" s="1">
        <v>1.1024702</v>
      </c>
      <c r="D14018" s="1">
        <v>-0.26551914</v>
      </c>
      <c r="E14018" s="1">
        <v>2.3065298</v>
      </c>
      <c r="F14018" s="4">
        <f t="shared" si="1"/>
        <v>0.1224966889</v>
      </c>
      <c r="G14018" s="4">
        <f t="shared" si="2"/>
        <v>2.281814064</v>
      </c>
    </row>
    <row r="14019">
      <c r="A14019" s="1">
        <v>140.140005350112</v>
      </c>
      <c r="B14019" s="1">
        <v>186.78513</v>
      </c>
      <c r="C14019" s="1">
        <v>1.1024835</v>
      </c>
      <c r="D14019" s="1">
        <v>-0.3387658</v>
      </c>
      <c r="E14019" s="1">
        <v>2.3059888</v>
      </c>
      <c r="F14019" s="4">
        <f t="shared" si="1"/>
        <v>0.1224981667</v>
      </c>
      <c r="G14019" s="4">
        <f t="shared" si="2"/>
        <v>2.281273077</v>
      </c>
    </row>
    <row r="14020">
      <c r="A14020" s="1">
        <v>140.150121927261</v>
      </c>
      <c r="B14020" s="1">
        <v>186.69751</v>
      </c>
      <c r="C14020" s="1">
        <v>1.1024835</v>
      </c>
      <c r="D14020" s="1">
        <v>-0.41201246</v>
      </c>
      <c r="E14020" s="1">
        <v>2.3049073</v>
      </c>
      <c r="F14020" s="4">
        <f t="shared" si="1"/>
        <v>0.1224981667</v>
      </c>
      <c r="G14020" s="4">
        <f t="shared" si="2"/>
        <v>2.280191348</v>
      </c>
    </row>
    <row r="14021">
      <c r="A14021" s="1">
        <v>140.160131692886</v>
      </c>
      <c r="B14021" s="1">
        <v>186.6156</v>
      </c>
      <c r="C14021" s="1">
        <v>1.1024835</v>
      </c>
      <c r="D14021" s="1">
        <v>-0.49990845</v>
      </c>
      <c r="E14021" s="1">
        <v>2.303896</v>
      </c>
      <c r="F14021" s="4">
        <f t="shared" si="1"/>
        <v>0.1224981667</v>
      </c>
      <c r="G14021" s="4">
        <f t="shared" si="2"/>
        <v>2.279180114</v>
      </c>
    </row>
    <row r="14022">
      <c r="A14022" s="1">
        <v>140.170126199722</v>
      </c>
      <c r="B14022" s="1">
        <v>186.54703</v>
      </c>
      <c r="C14022" s="1">
        <v>1.1028168</v>
      </c>
      <c r="D14022" s="1">
        <v>-0.25331137</v>
      </c>
      <c r="E14022" s="1">
        <v>2.3030493</v>
      </c>
      <c r="F14022" s="4">
        <f t="shared" si="1"/>
        <v>0.1225352</v>
      </c>
      <c r="G14022" s="4">
        <f t="shared" si="2"/>
        <v>2.27833357</v>
      </c>
    </row>
    <row r="14023">
      <c r="A14023" s="1">
        <v>140.180120706558</v>
      </c>
      <c r="B14023" s="1">
        <v>186.79655</v>
      </c>
      <c r="C14023" s="1">
        <v>1.1031233</v>
      </c>
      <c r="D14023" s="1">
        <v>-0.006714277</v>
      </c>
      <c r="E14023" s="1">
        <v>2.30613</v>
      </c>
      <c r="F14023" s="4">
        <f t="shared" si="1"/>
        <v>0.1225692556</v>
      </c>
      <c r="G14023" s="4">
        <f t="shared" si="2"/>
        <v>2.281414064</v>
      </c>
    </row>
    <row r="14024">
      <c r="A14024" s="1">
        <v>140.190130472183</v>
      </c>
      <c r="B14024" s="1">
        <v>186.91466</v>
      </c>
      <c r="C14024" s="1">
        <v>1.1030967</v>
      </c>
      <c r="D14024" s="1">
        <v>-0.1092596</v>
      </c>
      <c r="E14024" s="1">
        <v>2.307588</v>
      </c>
      <c r="F14024" s="4">
        <f t="shared" si="1"/>
        <v>0.1225663</v>
      </c>
      <c r="G14024" s="4">
        <f t="shared" si="2"/>
        <v>2.282872212</v>
      </c>
    </row>
    <row r="14025">
      <c r="A14025" s="1">
        <v>140.200124979019</v>
      </c>
      <c r="B14025" s="1">
        <v>186.92038</v>
      </c>
      <c r="C14025" s="1">
        <v>1.1030967</v>
      </c>
      <c r="D14025" s="1">
        <v>-0.18128549</v>
      </c>
      <c r="E14025" s="1">
        <v>2.3076587</v>
      </c>
      <c r="F14025" s="4">
        <f t="shared" si="1"/>
        <v>0.1225663</v>
      </c>
      <c r="G14025" s="4">
        <f t="shared" si="2"/>
        <v>2.28294283</v>
      </c>
    </row>
    <row r="14026">
      <c r="A14026" s="1">
        <v>140.210119485855</v>
      </c>
      <c r="B14026" s="1">
        <v>186.8861</v>
      </c>
      <c r="C14026" s="1">
        <v>1.1031101</v>
      </c>
      <c r="D14026" s="1">
        <v>-0.25575292</v>
      </c>
      <c r="E14026" s="1">
        <v>2.3072352</v>
      </c>
      <c r="F14026" s="4">
        <f t="shared" si="1"/>
        <v>0.1225677889</v>
      </c>
      <c r="G14026" s="4">
        <f t="shared" si="2"/>
        <v>2.28251962</v>
      </c>
    </row>
    <row r="14027">
      <c r="A14027" s="1">
        <v>140.220007181167</v>
      </c>
      <c r="B14027" s="1">
        <v>186.79085</v>
      </c>
      <c r="C14027" s="1">
        <v>1.1031101</v>
      </c>
      <c r="D14027" s="1">
        <v>-0.32899958</v>
      </c>
      <c r="E14027" s="1">
        <v>2.3060596</v>
      </c>
      <c r="F14027" s="4">
        <f t="shared" si="1"/>
        <v>0.1225677889</v>
      </c>
      <c r="G14027" s="4">
        <f t="shared" si="2"/>
        <v>2.281343694</v>
      </c>
    </row>
    <row r="14028">
      <c r="A14028" s="1">
        <v>140.230001688003</v>
      </c>
      <c r="B14028" s="1">
        <v>186.70703</v>
      </c>
      <c r="C14028" s="1">
        <v>1.1031233</v>
      </c>
      <c r="D14028" s="1">
        <v>-0.40224624</v>
      </c>
      <c r="E14028" s="1">
        <v>2.3050249</v>
      </c>
      <c r="F14028" s="4">
        <f t="shared" si="1"/>
        <v>0.1225692556</v>
      </c>
      <c r="G14028" s="4">
        <f t="shared" si="2"/>
        <v>2.280308879</v>
      </c>
    </row>
    <row r="14029">
      <c r="A14029" s="1">
        <v>140.239996194839</v>
      </c>
      <c r="B14029" s="1">
        <v>186.61179</v>
      </c>
      <c r="C14029" s="1">
        <v>1.10315</v>
      </c>
      <c r="D14029" s="1">
        <v>-0.46206433</v>
      </c>
      <c r="E14029" s="1">
        <v>2.303849</v>
      </c>
      <c r="F14029" s="4">
        <f t="shared" si="1"/>
        <v>0.1225722222</v>
      </c>
      <c r="G14029" s="4">
        <f t="shared" si="2"/>
        <v>2.279133077</v>
      </c>
    </row>
    <row r="14030">
      <c r="A14030" s="1">
        <v>140.250128030776</v>
      </c>
      <c r="B14030" s="1">
        <v>186.60417</v>
      </c>
      <c r="C14030" s="1">
        <v>1.10351</v>
      </c>
      <c r="D14030" s="1">
        <v>-0.18861015</v>
      </c>
      <c r="E14030" s="1">
        <v>2.3037548</v>
      </c>
      <c r="F14030" s="4">
        <f t="shared" si="1"/>
        <v>0.1226122222</v>
      </c>
      <c r="G14030" s="4">
        <f t="shared" si="2"/>
        <v>2.279039002</v>
      </c>
    </row>
    <row r="14031">
      <c r="A14031" s="1">
        <v>140.2600004673</v>
      </c>
      <c r="B14031" s="1">
        <v>186.85942</v>
      </c>
      <c r="C14031" s="1">
        <v>1.1038566</v>
      </c>
      <c r="D14031" s="1">
        <v>0.11170115</v>
      </c>
      <c r="E14031" s="1">
        <v>2.306906</v>
      </c>
      <c r="F14031" s="4">
        <f t="shared" si="1"/>
        <v>0.1226507333</v>
      </c>
      <c r="G14031" s="4">
        <f t="shared" si="2"/>
        <v>2.282190237</v>
      </c>
    </row>
    <row r="14032">
      <c r="A14032" s="1">
        <v>140.270132303237</v>
      </c>
      <c r="B14032" s="1">
        <v>187.03087</v>
      </c>
      <c r="C14032" s="1">
        <v>1.1038698</v>
      </c>
      <c r="D14032" s="1">
        <v>0.039675273</v>
      </c>
      <c r="E14032" s="1">
        <v>2.3090227</v>
      </c>
      <c r="F14032" s="4">
        <f t="shared" si="1"/>
        <v>0.1226522</v>
      </c>
      <c r="G14032" s="4">
        <f t="shared" si="2"/>
        <v>2.284306904</v>
      </c>
    </row>
    <row r="14033">
      <c r="A14033" s="1">
        <v>140.280004739761</v>
      </c>
      <c r="B14033" s="1">
        <v>187.09181</v>
      </c>
      <c r="C14033" s="1">
        <v>1.1038299</v>
      </c>
      <c r="D14033" s="1">
        <v>-0.07751938</v>
      </c>
      <c r="E14033" s="1">
        <v>2.309775</v>
      </c>
      <c r="F14033" s="4">
        <f t="shared" si="1"/>
        <v>0.1226477667</v>
      </c>
      <c r="G14033" s="4">
        <f t="shared" si="2"/>
        <v>2.285059249</v>
      </c>
    </row>
    <row r="14034">
      <c r="A14034" s="1">
        <v>140.289999246597</v>
      </c>
      <c r="B14034" s="1">
        <v>187.04419</v>
      </c>
      <c r="C14034" s="1">
        <v>1.1038566</v>
      </c>
      <c r="D14034" s="1">
        <v>-0.13855827</v>
      </c>
      <c r="E14034" s="1">
        <v>2.3091872</v>
      </c>
      <c r="F14034" s="4">
        <f t="shared" si="1"/>
        <v>0.1226507333</v>
      </c>
      <c r="G14034" s="4">
        <f t="shared" si="2"/>
        <v>2.284471348</v>
      </c>
    </row>
    <row r="14035">
      <c r="A14035" s="1">
        <v>140.300131082534</v>
      </c>
      <c r="B14035" s="1">
        <v>186.94894</v>
      </c>
      <c r="C14035" s="1">
        <v>1.1038698</v>
      </c>
      <c r="D14035" s="1">
        <v>-0.1971556</v>
      </c>
      <c r="E14035" s="1">
        <v>2.3080113</v>
      </c>
      <c r="F14035" s="4">
        <f t="shared" si="1"/>
        <v>0.1226522</v>
      </c>
      <c r="G14035" s="4">
        <f t="shared" si="2"/>
        <v>2.283295422</v>
      </c>
    </row>
    <row r="14036">
      <c r="A14036" s="1">
        <v>140.310003519058</v>
      </c>
      <c r="B14036" s="1">
        <v>186.92038</v>
      </c>
      <c r="C14036" s="1">
        <v>1.1038965</v>
      </c>
      <c r="D14036" s="1">
        <v>-0.25575292</v>
      </c>
      <c r="E14036" s="1">
        <v>2.3076587</v>
      </c>
      <c r="F14036" s="4">
        <f t="shared" si="1"/>
        <v>0.1226551667</v>
      </c>
      <c r="G14036" s="4">
        <f t="shared" si="2"/>
        <v>2.28294283</v>
      </c>
    </row>
    <row r="14037">
      <c r="A14037" s="1">
        <v>140.319998025894</v>
      </c>
      <c r="B14037" s="1">
        <v>186.81941</v>
      </c>
      <c r="C14037" s="1">
        <v>1.1039631</v>
      </c>
      <c r="D14037" s="1">
        <v>-0.2728438</v>
      </c>
      <c r="E14037" s="1">
        <v>2.3064122</v>
      </c>
      <c r="F14037" s="4">
        <f t="shared" si="1"/>
        <v>0.1226625667</v>
      </c>
      <c r="G14037" s="4">
        <f t="shared" si="2"/>
        <v>2.281696286</v>
      </c>
    </row>
    <row r="14038">
      <c r="A14038" s="1">
        <v>140.32999253273</v>
      </c>
      <c r="B14038" s="1">
        <v>186.81941</v>
      </c>
      <c r="C14038" s="1">
        <v>1.1040565</v>
      </c>
      <c r="D14038" s="1">
        <v>-0.24842826</v>
      </c>
      <c r="E14038" s="1">
        <v>2.3064122</v>
      </c>
      <c r="F14038" s="4">
        <f t="shared" si="1"/>
        <v>0.1226729444</v>
      </c>
      <c r="G14038" s="4">
        <f t="shared" si="2"/>
        <v>2.281696286</v>
      </c>
    </row>
    <row r="14039">
      <c r="A14039" s="1">
        <v>140.340002298355</v>
      </c>
      <c r="B14039" s="1">
        <v>186.78323</v>
      </c>
      <c r="C14039" s="1">
        <v>1.1041231</v>
      </c>
      <c r="D14039" s="1">
        <v>-0.2679607</v>
      </c>
      <c r="E14039" s="1">
        <v>2.3059654</v>
      </c>
      <c r="F14039" s="4">
        <f t="shared" si="1"/>
        <v>0.1226803444</v>
      </c>
      <c r="G14039" s="4">
        <f t="shared" si="2"/>
        <v>2.28124962</v>
      </c>
    </row>
    <row r="14040">
      <c r="A14040" s="1">
        <v>140.349996805191</v>
      </c>
      <c r="B14040" s="1">
        <v>186.75656</v>
      </c>
      <c r="C14040" s="1">
        <v>1.1041764</v>
      </c>
      <c r="D14040" s="1">
        <v>-0.29970092</v>
      </c>
      <c r="E14040" s="1">
        <v>2.3056362</v>
      </c>
      <c r="F14040" s="4">
        <f t="shared" si="1"/>
        <v>0.1226862667</v>
      </c>
      <c r="G14040" s="4">
        <f t="shared" si="2"/>
        <v>2.28092036</v>
      </c>
    </row>
    <row r="14041">
      <c r="A14041" s="1">
        <v>140.360128641128</v>
      </c>
      <c r="B14041" s="1">
        <v>186.74704</v>
      </c>
      <c r="C14041" s="1">
        <v>1.1042165</v>
      </c>
      <c r="D14041" s="1">
        <v>-0.3436489</v>
      </c>
      <c r="E14041" s="1">
        <v>2.3055186</v>
      </c>
      <c r="F14041" s="4">
        <f t="shared" si="1"/>
        <v>0.1226907222</v>
      </c>
      <c r="G14041" s="4">
        <f t="shared" si="2"/>
        <v>2.28080283</v>
      </c>
    </row>
    <row r="14042">
      <c r="A14042" s="1">
        <v>140.370123147964</v>
      </c>
      <c r="B14042" s="1">
        <v>186.67465</v>
      </c>
      <c r="C14042" s="1">
        <v>1.1042298</v>
      </c>
      <c r="D14042" s="1">
        <v>-0.40224624</v>
      </c>
      <c r="E14042" s="1">
        <v>2.304625</v>
      </c>
      <c r="F14042" s="4">
        <f t="shared" si="1"/>
        <v>0.1226922</v>
      </c>
      <c r="G14042" s="4">
        <f t="shared" si="2"/>
        <v>2.279909126</v>
      </c>
    </row>
    <row r="14043">
      <c r="A14043" s="1">
        <v>140.3801176548</v>
      </c>
      <c r="B14043" s="1">
        <v>186.66513</v>
      </c>
      <c r="C14043" s="1">
        <v>1.1042699</v>
      </c>
      <c r="D14043" s="1">
        <v>-0.447415</v>
      </c>
      <c r="E14043" s="1">
        <v>2.3045075</v>
      </c>
      <c r="F14043" s="4">
        <f t="shared" si="1"/>
        <v>0.1226966556</v>
      </c>
      <c r="G14043" s="4">
        <f t="shared" si="2"/>
        <v>2.279791595</v>
      </c>
    </row>
    <row r="14044">
      <c r="A14044" s="1">
        <v>140.390127420425</v>
      </c>
      <c r="B14044" s="1">
        <v>186.63655</v>
      </c>
      <c r="C14044" s="1">
        <v>1.1044431</v>
      </c>
      <c r="D14044" s="1">
        <v>-0.36684367</v>
      </c>
      <c r="E14044" s="1">
        <v>2.3041546</v>
      </c>
      <c r="F14044" s="4">
        <f t="shared" si="1"/>
        <v>0.1227159</v>
      </c>
      <c r="G14044" s="4">
        <f t="shared" si="2"/>
        <v>2.279438756</v>
      </c>
    </row>
    <row r="14045">
      <c r="A14045" s="1">
        <v>140.400121927261</v>
      </c>
      <c r="B14045" s="1">
        <v>186.76036</v>
      </c>
      <c r="C14045" s="1">
        <v>1.1048163</v>
      </c>
      <c r="D14045" s="1">
        <v>-0.04089605</v>
      </c>
      <c r="E14045" s="1">
        <v>2.3056831</v>
      </c>
      <c r="F14045" s="4">
        <f t="shared" si="1"/>
        <v>0.1227573667</v>
      </c>
      <c r="G14045" s="4">
        <f t="shared" si="2"/>
        <v>2.280967274</v>
      </c>
    </row>
    <row r="14046">
      <c r="A14046" s="1">
        <v>140.410131692886</v>
      </c>
      <c r="B14046" s="1">
        <v>186.96228</v>
      </c>
      <c r="C14046" s="1">
        <v>1.1048696</v>
      </c>
      <c r="D14046" s="1">
        <v>-0.059207715</v>
      </c>
      <c r="E14046" s="1">
        <v>2.308176</v>
      </c>
      <c r="F14046" s="4">
        <f t="shared" si="1"/>
        <v>0.1227632889</v>
      </c>
      <c r="G14046" s="4">
        <f t="shared" si="2"/>
        <v>2.283460114</v>
      </c>
    </row>
    <row r="14047">
      <c r="A14047" s="1">
        <v>140.420004129409</v>
      </c>
      <c r="B14047" s="1">
        <v>186.98895</v>
      </c>
      <c r="C14047" s="1">
        <v>1.1048429</v>
      </c>
      <c r="D14047" s="1">
        <v>-0.17396082</v>
      </c>
      <c r="E14047" s="1">
        <v>2.3085053</v>
      </c>
      <c r="F14047" s="4">
        <f t="shared" si="1"/>
        <v>0.1227603222</v>
      </c>
      <c r="G14047" s="4">
        <f t="shared" si="2"/>
        <v>2.283789373</v>
      </c>
    </row>
    <row r="14048">
      <c r="A14048" s="1">
        <v>140.430120706558</v>
      </c>
      <c r="B14048" s="1">
        <v>186.97943</v>
      </c>
      <c r="C14048" s="1">
        <v>1.1048564</v>
      </c>
      <c r="D14048" s="1">
        <v>-0.24842826</v>
      </c>
      <c r="E14048" s="1">
        <v>2.3083878</v>
      </c>
      <c r="F14048" s="4">
        <f t="shared" si="1"/>
        <v>0.1227618222</v>
      </c>
      <c r="G14048" s="4">
        <f t="shared" si="2"/>
        <v>2.283671842</v>
      </c>
    </row>
    <row r="14049">
      <c r="A14049" s="1">
        <v>140.439993143081</v>
      </c>
      <c r="B14049" s="1">
        <v>186.90134</v>
      </c>
      <c r="C14049" s="1">
        <v>1.1048696</v>
      </c>
      <c r="D14049" s="1">
        <v>-0.30702558</v>
      </c>
      <c r="E14049" s="1">
        <v>2.3074236</v>
      </c>
      <c r="F14049" s="4">
        <f t="shared" si="1"/>
        <v>0.1227632889</v>
      </c>
      <c r="G14049" s="4">
        <f t="shared" si="2"/>
        <v>2.282707768</v>
      </c>
    </row>
    <row r="14050">
      <c r="A14050" s="1">
        <v>140.450124979019</v>
      </c>
      <c r="B14050" s="1">
        <v>186.78703</v>
      </c>
      <c r="C14050" s="1">
        <v>1.104883</v>
      </c>
      <c r="D14050" s="1">
        <v>-0.38027224</v>
      </c>
      <c r="E14050" s="1">
        <v>2.3060124</v>
      </c>
      <c r="F14050" s="4">
        <f t="shared" si="1"/>
        <v>0.1227647778</v>
      </c>
      <c r="G14050" s="4">
        <f t="shared" si="2"/>
        <v>2.281296533</v>
      </c>
    </row>
    <row r="14051">
      <c r="A14051" s="1">
        <v>140.460119485855</v>
      </c>
      <c r="B14051" s="1">
        <v>186.74513</v>
      </c>
      <c r="C14051" s="1">
        <v>1.1049097</v>
      </c>
      <c r="D14051" s="1">
        <v>-0.44009033</v>
      </c>
      <c r="E14051" s="1">
        <v>2.305495</v>
      </c>
      <c r="F14051" s="4">
        <f t="shared" si="1"/>
        <v>0.1227677444</v>
      </c>
      <c r="G14051" s="4">
        <f t="shared" si="2"/>
        <v>2.280779249</v>
      </c>
    </row>
    <row r="14052">
      <c r="A14052" s="1">
        <v>140.470007181167</v>
      </c>
      <c r="B14052" s="1">
        <v>186.66702</v>
      </c>
      <c r="C14052" s="1">
        <v>1.1051096</v>
      </c>
      <c r="D14052" s="1">
        <v>-0.30702558</v>
      </c>
      <c r="E14052" s="1">
        <v>2.3045309</v>
      </c>
      <c r="F14052" s="4">
        <f t="shared" si="1"/>
        <v>0.1227899556</v>
      </c>
      <c r="G14052" s="4">
        <f t="shared" si="2"/>
        <v>2.279814928</v>
      </c>
    </row>
    <row r="14053">
      <c r="A14053" s="1">
        <v>140.480001688003</v>
      </c>
      <c r="B14053" s="1">
        <v>186.83084</v>
      </c>
      <c r="C14053" s="1">
        <v>1.1055228</v>
      </c>
      <c r="D14053" s="1">
        <v>0.03601294</v>
      </c>
      <c r="E14053" s="1">
        <v>2.3065534</v>
      </c>
      <c r="F14053" s="4">
        <f t="shared" si="1"/>
        <v>0.1228358667</v>
      </c>
      <c r="G14053" s="4">
        <f t="shared" si="2"/>
        <v>2.281837398</v>
      </c>
    </row>
    <row r="14054">
      <c r="A14054" s="1">
        <v>140.490118265151</v>
      </c>
      <c r="B14054" s="1">
        <v>187.048</v>
      </c>
      <c r="C14054" s="1">
        <v>1.1056027</v>
      </c>
      <c r="D14054" s="1">
        <v>0.060428493</v>
      </c>
      <c r="E14054" s="1">
        <v>2.3092341</v>
      </c>
      <c r="F14054" s="4">
        <f t="shared" si="1"/>
        <v>0.1228447444</v>
      </c>
      <c r="G14054" s="4">
        <f t="shared" si="2"/>
        <v>2.284518385</v>
      </c>
    </row>
    <row r="14055">
      <c r="A14055" s="1">
        <v>140.500005960464</v>
      </c>
      <c r="B14055" s="1">
        <v>187.10515</v>
      </c>
      <c r="C14055" s="1">
        <v>1.1055628</v>
      </c>
      <c r="D14055" s="1">
        <v>-0.08362327</v>
      </c>
      <c r="E14055" s="1">
        <v>2.3099396</v>
      </c>
      <c r="F14055" s="4">
        <f t="shared" si="1"/>
        <v>0.1228403111</v>
      </c>
      <c r="G14055" s="4">
        <f t="shared" si="2"/>
        <v>2.285223941</v>
      </c>
    </row>
    <row r="14056">
      <c r="A14056" s="1">
        <v>140.510122537612</v>
      </c>
      <c r="B14056" s="1">
        <v>187.08992</v>
      </c>
      <c r="C14056" s="1">
        <v>1.1055895</v>
      </c>
      <c r="D14056" s="1">
        <v>-0.1422206</v>
      </c>
      <c r="E14056" s="1">
        <v>2.3097517</v>
      </c>
      <c r="F14056" s="4">
        <f t="shared" si="1"/>
        <v>0.1228432778</v>
      </c>
      <c r="G14056" s="4">
        <f t="shared" si="2"/>
        <v>2.285035916</v>
      </c>
    </row>
    <row r="14057">
      <c r="A14057" s="1">
        <v>140.519994974136</v>
      </c>
      <c r="B14057" s="1">
        <v>187.02324</v>
      </c>
      <c r="C14057" s="1">
        <v>1.1056027</v>
      </c>
      <c r="D14057" s="1">
        <v>-0.20081793</v>
      </c>
      <c r="E14057" s="1">
        <v>2.3089285</v>
      </c>
      <c r="F14057" s="4">
        <f t="shared" si="1"/>
        <v>0.1228447444</v>
      </c>
      <c r="G14057" s="4">
        <f t="shared" si="2"/>
        <v>2.284212706</v>
      </c>
    </row>
    <row r="14058">
      <c r="A14058" s="1">
        <v>140.530004739761</v>
      </c>
      <c r="B14058" s="1">
        <v>186.97752</v>
      </c>
      <c r="C14058" s="1">
        <v>1.1056162</v>
      </c>
      <c r="D14058" s="1">
        <v>-0.27528536</v>
      </c>
      <c r="E14058" s="1">
        <v>2.3083642</v>
      </c>
      <c r="F14058" s="4">
        <f t="shared" si="1"/>
        <v>0.1228462444</v>
      </c>
      <c r="G14058" s="4">
        <f t="shared" si="2"/>
        <v>2.283648262</v>
      </c>
    </row>
    <row r="14059">
      <c r="A14059" s="1">
        <v>140.540121316909</v>
      </c>
      <c r="B14059" s="1">
        <v>186.88228</v>
      </c>
      <c r="C14059" s="1">
        <v>1.1056561</v>
      </c>
      <c r="D14059" s="1">
        <v>-0.31923336</v>
      </c>
      <c r="E14059" s="1">
        <v>2.3071883</v>
      </c>
      <c r="F14059" s="4">
        <f t="shared" si="1"/>
        <v>0.1228506778</v>
      </c>
      <c r="G14059" s="4">
        <f t="shared" si="2"/>
        <v>2.282472459</v>
      </c>
    </row>
    <row r="14060">
      <c r="A14060" s="1">
        <v>140.550131082534</v>
      </c>
      <c r="B14060" s="1">
        <v>186.80798</v>
      </c>
      <c r="C14060" s="1">
        <v>1.105736</v>
      </c>
      <c r="D14060" s="1">
        <v>-0.31923336</v>
      </c>
      <c r="E14060" s="1">
        <v>2.306271</v>
      </c>
      <c r="F14060" s="4">
        <f t="shared" si="1"/>
        <v>0.1228595556</v>
      </c>
      <c r="G14060" s="4">
        <f t="shared" si="2"/>
        <v>2.281555175</v>
      </c>
    </row>
    <row r="14061">
      <c r="A14061" s="1">
        <v>140.560003519058</v>
      </c>
      <c r="B14061" s="1">
        <v>186.80609</v>
      </c>
      <c r="C14061" s="1">
        <v>1.1058295</v>
      </c>
      <c r="D14061" s="1">
        <v>-0.30824634</v>
      </c>
      <c r="E14061" s="1">
        <v>2.3062477</v>
      </c>
      <c r="F14061" s="4">
        <f t="shared" si="1"/>
        <v>0.1228699444</v>
      </c>
      <c r="G14061" s="4">
        <f t="shared" si="2"/>
        <v>2.281531842</v>
      </c>
    </row>
    <row r="14062">
      <c r="A14062" s="1">
        <v>140.569998025894</v>
      </c>
      <c r="B14062" s="1">
        <v>186.7737</v>
      </c>
      <c r="C14062" s="1">
        <v>1.105896</v>
      </c>
      <c r="D14062" s="1">
        <v>-0.29603857</v>
      </c>
      <c r="E14062" s="1">
        <v>2.305848</v>
      </c>
      <c r="F14062" s="4">
        <f t="shared" si="1"/>
        <v>0.1228773333</v>
      </c>
      <c r="G14062" s="4">
        <f t="shared" si="2"/>
        <v>2.281131965</v>
      </c>
    </row>
    <row r="14063">
      <c r="A14063" s="1">
        <v>140.580129861831</v>
      </c>
      <c r="B14063" s="1">
        <v>186.80037</v>
      </c>
      <c r="C14063" s="1">
        <v>1.105936</v>
      </c>
      <c r="D14063" s="1">
        <v>-0.34120736</v>
      </c>
      <c r="E14063" s="1">
        <v>2.3061771</v>
      </c>
      <c r="F14063" s="4">
        <f t="shared" si="1"/>
        <v>0.1228817778</v>
      </c>
      <c r="G14063" s="4">
        <f t="shared" si="2"/>
        <v>2.281461225</v>
      </c>
    </row>
    <row r="14064">
      <c r="A14064" s="1">
        <v>140.590002298355</v>
      </c>
      <c r="B14064" s="1">
        <v>186.76608</v>
      </c>
      <c r="C14064" s="1">
        <v>1.1059628</v>
      </c>
      <c r="D14064" s="1">
        <v>-0.39980468</v>
      </c>
      <c r="E14064" s="1">
        <v>2.3057537</v>
      </c>
      <c r="F14064" s="4">
        <f t="shared" si="1"/>
        <v>0.1228847556</v>
      </c>
      <c r="G14064" s="4">
        <f t="shared" si="2"/>
        <v>2.281037891</v>
      </c>
    </row>
    <row r="14065">
      <c r="A14065" s="1">
        <v>140.600118875503</v>
      </c>
      <c r="B14065" s="1">
        <v>186.71846</v>
      </c>
      <c r="C14065" s="1">
        <v>1.1059893</v>
      </c>
      <c r="D14065" s="1">
        <v>-0.44497344</v>
      </c>
      <c r="E14065" s="1">
        <v>2.3051658</v>
      </c>
      <c r="F14065" s="4">
        <f t="shared" si="1"/>
        <v>0.1228877</v>
      </c>
      <c r="G14065" s="4">
        <f t="shared" si="2"/>
        <v>2.28044999</v>
      </c>
    </row>
    <row r="14066">
      <c r="A14066" s="1">
        <v>140.610128641128</v>
      </c>
      <c r="B14066" s="1">
        <v>186.77751</v>
      </c>
      <c r="C14066" s="1">
        <v>1.1063492</v>
      </c>
      <c r="D14066" s="1">
        <v>-0.15809071</v>
      </c>
      <c r="E14066" s="1">
        <v>2.3058949</v>
      </c>
      <c r="F14066" s="4">
        <f t="shared" si="1"/>
        <v>0.1229276889</v>
      </c>
      <c r="G14066" s="4">
        <f t="shared" si="2"/>
        <v>2.281179002</v>
      </c>
    </row>
    <row r="14067">
      <c r="A14067" s="1">
        <v>140.620001077651</v>
      </c>
      <c r="B14067" s="1">
        <v>186.93181</v>
      </c>
      <c r="C14067" s="1">
        <v>1.1064959</v>
      </c>
      <c r="D14067" s="1">
        <v>-0.09461027</v>
      </c>
      <c r="E14067" s="1">
        <v>2.3077998</v>
      </c>
      <c r="F14067" s="4">
        <f t="shared" si="1"/>
        <v>0.1229439889</v>
      </c>
      <c r="G14067" s="4">
        <f t="shared" si="2"/>
        <v>2.283083941</v>
      </c>
    </row>
    <row r="14068">
      <c r="A14068" s="1">
        <v>140.629995584487</v>
      </c>
      <c r="B14068" s="1">
        <v>187.0042</v>
      </c>
      <c r="C14068" s="1">
        <v>1.1064426</v>
      </c>
      <c r="D14068" s="1">
        <v>-0.22157115</v>
      </c>
      <c r="E14068" s="1">
        <v>2.3086934</v>
      </c>
      <c r="F14068" s="4">
        <f t="shared" si="1"/>
        <v>0.1229380667</v>
      </c>
      <c r="G14068" s="4">
        <f t="shared" si="2"/>
        <v>2.283977644</v>
      </c>
    </row>
    <row r="14069">
      <c r="A14069" s="1">
        <v>140.640127420425</v>
      </c>
      <c r="B14069" s="1">
        <v>186.95276</v>
      </c>
      <c r="C14069" s="1">
        <v>1.1064426</v>
      </c>
      <c r="D14069" s="1">
        <v>-0.30946714</v>
      </c>
      <c r="E14069" s="1">
        <v>2.3080585</v>
      </c>
      <c r="F14069" s="4">
        <f t="shared" si="1"/>
        <v>0.1229380667</v>
      </c>
      <c r="G14069" s="4">
        <f t="shared" si="2"/>
        <v>2.283342583</v>
      </c>
    </row>
    <row r="14070">
      <c r="A14070" s="1">
        <v>140.650121927261</v>
      </c>
      <c r="B14070" s="1">
        <v>186.89943</v>
      </c>
      <c r="C14070" s="1">
        <v>1.1064426</v>
      </c>
      <c r="D14070" s="1">
        <v>-0.3827138</v>
      </c>
      <c r="E14070" s="1">
        <v>2.3074</v>
      </c>
      <c r="F14070" s="4">
        <f t="shared" si="1"/>
        <v>0.1229380667</v>
      </c>
      <c r="G14070" s="4">
        <f t="shared" si="2"/>
        <v>2.282684188</v>
      </c>
    </row>
    <row r="14071">
      <c r="A14071" s="1">
        <v>140.659994363784</v>
      </c>
      <c r="B14071" s="1">
        <v>186.83084</v>
      </c>
      <c r="C14071" s="1">
        <v>1.1064559</v>
      </c>
      <c r="D14071" s="1">
        <v>-0.45718122</v>
      </c>
      <c r="E14071" s="1">
        <v>2.3065534</v>
      </c>
      <c r="F14071" s="4">
        <f t="shared" si="1"/>
        <v>0.1229395444</v>
      </c>
      <c r="G14071" s="4">
        <f t="shared" si="2"/>
        <v>2.281837398</v>
      </c>
    </row>
    <row r="14072">
      <c r="A14072" s="1">
        <v>140.670004129409</v>
      </c>
      <c r="B14072" s="1">
        <v>186.7337</v>
      </c>
      <c r="C14072" s="1">
        <v>1.1066025</v>
      </c>
      <c r="D14072" s="1">
        <v>-0.39125922</v>
      </c>
      <c r="E14072" s="1">
        <v>2.305354</v>
      </c>
      <c r="F14072" s="4">
        <f t="shared" si="1"/>
        <v>0.1229558333</v>
      </c>
      <c r="G14072" s="4">
        <f t="shared" si="2"/>
        <v>2.280638138</v>
      </c>
    </row>
    <row r="14073">
      <c r="A14073" s="1">
        <v>140.680120706558</v>
      </c>
      <c r="B14073" s="1">
        <v>186.86894</v>
      </c>
      <c r="C14073" s="1">
        <v>1.1070424</v>
      </c>
      <c r="D14073" s="1">
        <v>-0.022584386</v>
      </c>
      <c r="E14073" s="1">
        <v>2.3070238</v>
      </c>
      <c r="F14073" s="4">
        <f t="shared" si="1"/>
        <v>0.1230047111</v>
      </c>
      <c r="G14073" s="4">
        <f t="shared" si="2"/>
        <v>2.282307768</v>
      </c>
    </row>
    <row r="14074">
      <c r="A14074" s="1">
        <v>140.689993143081</v>
      </c>
      <c r="B14074" s="1">
        <v>187.08801</v>
      </c>
      <c r="C14074" s="1">
        <v>1.1071091</v>
      </c>
      <c r="D14074" s="1">
        <v>-0.026246719</v>
      </c>
      <c r="E14074" s="1">
        <v>2.3097281</v>
      </c>
      <c r="F14074" s="4">
        <f t="shared" si="1"/>
        <v>0.1230121222</v>
      </c>
      <c r="G14074" s="4">
        <f t="shared" si="2"/>
        <v>2.285012336</v>
      </c>
    </row>
    <row r="14075">
      <c r="A14075" s="1">
        <v>140.700124979019</v>
      </c>
      <c r="B14075" s="1">
        <v>187.15659</v>
      </c>
      <c r="C14075" s="1">
        <v>1.1070824</v>
      </c>
      <c r="D14075" s="1">
        <v>-0.1422206</v>
      </c>
      <c r="E14075" s="1">
        <v>2.3105748</v>
      </c>
      <c r="F14075" s="4">
        <f t="shared" si="1"/>
        <v>0.1230091556</v>
      </c>
      <c r="G14075" s="4">
        <f t="shared" si="2"/>
        <v>2.285859002</v>
      </c>
    </row>
    <row r="14076">
      <c r="A14076" s="1">
        <v>140.709997415542</v>
      </c>
      <c r="B14076" s="1">
        <v>187.14325</v>
      </c>
      <c r="C14076" s="1">
        <v>1.1070958</v>
      </c>
      <c r="D14076" s="1">
        <v>-0.2020387</v>
      </c>
      <c r="E14076" s="1">
        <v>2.31041</v>
      </c>
      <c r="F14076" s="4">
        <f t="shared" si="1"/>
        <v>0.1230106444</v>
      </c>
      <c r="G14076" s="4">
        <f t="shared" si="2"/>
        <v>2.285694311</v>
      </c>
    </row>
    <row r="14077">
      <c r="A14077" s="1">
        <v>140.720007181167</v>
      </c>
      <c r="B14077" s="1">
        <v>187.0461</v>
      </c>
      <c r="C14077" s="1">
        <v>1.1070958</v>
      </c>
      <c r="D14077" s="1">
        <v>-0.2899347</v>
      </c>
      <c r="E14077" s="1">
        <v>2.3092108</v>
      </c>
      <c r="F14077" s="4">
        <f t="shared" si="1"/>
        <v>0.1230106444</v>
      </c>
      <c r="G14077" s="4">
        <f t="shared" si="2"/>
        <v>2.284494928</v>
      </c>
    </row>
    <row r="14078">
      <c r="A14078" s="1">
        <v>140.730123758316</v>
      </c>
      <c r="B14078" s="1">
        <v>186.97371</v>
      </c>
      <c r="C14078" s="1">
        <v>1.1071091</v>
      </c>
      <c r="D14078" s="1">
        <v>-0.34853202</v>
      </c>
      <c r="E14078" s="1">
        <v>2.308317</v>
      </c>
      <c r="F14078" s="4">
        <f t="shared" si="1"/>
        <v>0.1230121222</v>
      </c>
      <c r="G14078" s="4">
        <f t="shared" si="2"/>
        <v>2.283601225</v>
      </c>
    </row>
    <row r="14079">
      <c r="A14079" s="1">
        <v>140.739996194839</v>
      </c>
      <c r="B14079" s="1">
        <v>186.88037</v>
      </c>
      <c r="C14079" s="1">
        <v>1.1071224</v>
      </c>
      <c r="D14079" s="1">
        <v>-0.42299944</v>
      </c>
      <c r="E14079" s="1">
        <v>2.3071647</v>
      </c>
      <c r="F14079" s="4">
        <f t="shared" si="1"/>
        <v>0.1230136</v>
      </c>
      <c r="G14079" s="4">
        <f t="shared" si="2"/>
        <v>2.282448879</v>
      </c>
    </row>
    <row r="14080">
      <c r="A14080" s="1">
        <v>140.750128030776</v>
      </c>
      <c r="B14080" s="1">
        <v>186.82132</v>
      </c>
      <c r="C14080" s="1">
        <v>1.1071758</v>
      </c>
      <c r="D14080" s="1">
        <v>-0.4522981</v>
      </c>
      <c r="E14080" s="1">
        <v>2.3064358</v>
      </c>
      <c r="F14080" s="4">
        <f t="shared" si="1"/>
        <v>0.1230195333</v>
      </c>
      <c r="G14080" s="4">
        <f t="shared" si="2"/>
        <v>2.281719867</v>
      </c>
    </row>
    <row r="14081">
      <c r="A14081" s="1">
        <v>140.7600004673</v>
      </c>
      <c r="B14081" s="1">
        <v>186.78703</v>
      </c>
      <c r="C14081" s="1">
        <v>1.107269</v>
      </c>
      <c r="D14081" s="1">
        <v>-0.42788255</v>
      </c>
      <c r="E14081" s="1">
        <v>2.3060124</v>
      </c>
      <c r="F14081" s="4">
        <f t="shared" si="1"/>
        <v>0.1230298889</v>
      </c>
      <c r="G14081" s="4">
        <f t="shared" si="2"/>
        <v>2.281296533</v>
      </c>
    </row>
    <row r="14082">
      <c r="A14082" s="1">
        <v>140.770132303237</v>
      </c>
      <c r="B14082" s="1">
        <v>186.74893</v>
      </c>
      <c r="C14082" s="1">
        <v>1.107429</v>
      </c>
      <c r="D14082" s="1">
        <v>-0.3607398</v>
      </c>
      <c r="E14082" s="1">
        <v>2.305542</v>
      </c>
      <c r="F14082" s="4">
        <f t="shared" si="1"/>
        <v>0.1230476667</v>
      </c>
      <c r="G14082" s="4">
        <f t="shared" si="2"/>
        <v>2.280826163</v>
      </c>
    </row>
    <row r="14083">
      <c r="A14083" s="1">
        <v>140.780126810073</v>
      </c>
      <c r="B14083" s="1">
        <v>186.83847</v>
      </c>
      <c r="C14083" s="1">
        <v>1.1075757</v>
      </c>
      <c r="D14083" s="1">
        <v>-0.28138924</v>
      </c>
      <c r="E14083" s="1">
        <v>2.3066475</v>
      </c>
      <c r="F14083" s="4">
        <f t="shared" si="1"/>
        <v>0.1230639667</v>
      </c>
      <c r="G14083" s="4">
        <f t="shared" si="2"/>
        <v>2.281931595</v>
      </c>
    </row>
    <row r="14084">
      <c r="A14084" s="1">
        <v>140.789999246597</v>
      </c>
      <c r="B14084" s="1">
        <v>186.8899</v>
      </c>
      <c r="C14084" s="1">
        <v>1.1076823</v>
      </c>
      <c r="D14084" s="1">
        <v>-0.24354514</v>
      </c>
      <c r="E14084" s="1">
        <v>2.3072822</v>
      </c>
      <c r="F14084" s="4">
        <f t="shared" si="1"/>
        <v>0.1230758111</v>
      </c>
      <c r="G14084" s="4">
        <f t="shared" si="2"/>
        <v>2.282566533</v>
      </c>
    </row>
    <row r="14085">
      <c r="A14085" s="1">
        <v>140.799993753433</v>
      </c>
      <c r="B14085" s="1">
        <v>186.92609</v>
      </c>
      <c r="C14085" s="1">
        <v>1.1077223</v>
      </c>
      <c r="D14085" s="1">
        <v>-0.2899347</v>
      </c>
      <c r="E14085" s="1">
        <v>2.3077292</v>
      </c>
      <c r="F14085" s="4">
        <f t="shared" si="1"/>
        <v>0.1230802556</v>
      </c>
      <c r="G14085" s="4">
        <f t="shared" si="2"/>
        <v>2.283013323</v>
      </c>
    </row>
    <row r="14086">
      <c r="A14086" s="1">
        <v>140.810003519058</v>
      </c>
      <c r="B14086" s="1">
        <v>186.928</v>
      </c>
      <c r="C14086" s="1">
        <v>1.1077223</v>
      </c>
      <c r="D14086" s="1">
        <v>-0.36318135</v>
      </c>
      <c r="E14086" s="1">
        <v>2.3077526</v>
      </c>
      <c r="F14086" s="4">
        <f t="shared" si="1"/>
        <v>0.1230802556</v>
      </c>
      <c r="G14086" s="4">
        <f t="shared" si="2"/>
        <v>2.283036904</v>
      </c>
    </row>
    <row r="14087">
      <c r="A14087" s="1">
        <v>140.819998025894</v>
      </c>
      <c r="B14087" s="1">
        <v>186.86894</v>
      </c>
      <c r="C14087" s="1">
        <v>1.1077356</v>
      </c>
      <c r="D14087" s="1">
        <v>-0.436428</v>
      </c>
      <c r="E14087" s="1">
        <v>2.3070238</v>
      </c>
      <c r="F14087" s="4">
        <f t="shared" si="1"/>
        <v>0.1230817333</v>
      </c>
      <c r="G14087" s="4">
        <f t="shared" si="2"/>
        <v>2.282307768</v>
      </c>
    </row>
    <row r="14088">
      <c r="A14088" s="1">
        <v>140.82999253273</v>
      </c>
      <c r="B14088" s="1">
        <v>186.83847</v>
      </c>
      <c r="C14088" s="1">
        <v>1.1079355</v>
      </c>
      <c r="D14088" s="1">
        <v>-0.3167918</v>
      </c>
      <c r="E14088" s="1">
        <v>2.3066475</v>
      </c>
      <c r="F14088" s="4">
        <f t="shared" si="1"/>
        <v>0.1231039444</v>
      </c>
      <c r="G14088" s="4">
        <f t="shared" si="2"/>
        <v>2.281931595</v>
      </c>
    </row>
    <row r="14089">
      <c r="A14089" s="1">
        <v>140.840124368667</v>
      </c>
      <c r="B14089" s="1">
        <v>186.9661</v>
      </c>
      <c r="C14089" s="1">
        <v>1.1082555</v>
      </c>
      <c r="D14089" s="1">
        <v>-0.057986937</v>
      </c>
      <c r="E14089" s="1">
        <v>2.308223</v>
      </c>
      <c r="F14089" s="4">
        <f t="shared" si="1"/>
        <v>0.1231395</v>
      </c>
      <c r="G14089" s="4">
        <f t="shared" si="2"/>
        <v>2.283507274</v>
      </c>
    </row>
    <row r="14090">
      <c r="A14090" s="1">
        <v>140.850118875503</v>
      </c>
      <c r="B14090" s="1">
        <v>187.10135</v>
      </c>
      <c r="C14090" s="1">
        <v>1.1082155</v>
      </c>
      <c r="D14090" s="1">
        <v>-0.17274004</v>
      </c>
      <c r="E14090" s="1">
        <v>2.309893</v>
      </c>
      <c r="F14090" s="4">
        <f t="shared" si="1"/>
        <v>0.1231350556</v>
      </c>
      <c r="G14090" s="4">
        <f t="shared" si="2"/>
        <v>2.285177027</v>
      </c>
    </row>
    <row r="14091">
      <c r="A14091" s="1">
        <v>140.860128641128</v>
      </c>
      <c r="B14091" s="1">
        <v>187.11087</v>
      </c>
      <c r="C14091" s="1">
        <v>1.1081889</v>
      </c>
      <c r="D14091" s="1">
        <v>-0.30092168</v>
      </c>
      <c r="E14091" s="1">
        <v>2.3100104</v>
      </c>
      <c r="F14091" s="4">
        <f t="shared" si="1"/>
        <v>0.1231321</v>
      </c>
      <c r="G14091" s="4">
        <f t="shared" si="2"/>
        <v>2.285294558</v>
      </c>
    </row>
    <row r="14092">
      <c r="A14092" s="1">
        <v>140.870123147964</v>
      </c>
      <c r="B14092" s="1">
        <v>187.01372</v>
      </c>
      <c r="C14092" s="1">
        <v>1.1082022</v>
      </c>
      <c r="D14092" s="1">
        <v>-0.359519</v>
      </c>
      <c r="E14092" s="1">
        <v>2.308811</v>
      </c>
      <c r="F14092" s="4">
        <f t="shared" si="1"/>
        <v>0.1231335778</v>
      </c>
      <c r="G14092" s="4">
        <f t="shared" si="2"/>
        <v>2.284095175</v>
      </c>
    </row>
    <row r="14093">
      <c r="A14093" s="1">
        <v>140.8801176548</v>
      </c>
      <c r="B14093" s="1">
        <v>186.95276</v>
      </c>
      <c r="C14093" s="1">
        <v>1.1082022</v>
      </c>
      <c r="D14093" s="1">
        <v>-0.447415</v>
      </c>
      <c r="E14093" s="1">
        <v>2.3080585</v>
      </c>
      <c r="F14093" s="4">
        <f t="shared" si="1"/>
        <v>0.1231335778</v>
      </c>
      <c r="G14093" s="4">
        <f t="shared" si="2"/>
        <v>2.283342583</v>
      </c>
    </row>
    <row r="14094">
      <c r="A14094" s="1">
        <v>140.890127420425</v>
      </c>
      <c r="B14094" s="1">
        <v>186.84038</v>
      </c>
      <c r="C14094" s="1">
        <v>1.1082822</v>
      </c>
      <c r="D14094" s="1">
        <v>-0.436428</v>
      </c>
      <c r="E14094" s="1">
        <v>2.306671</v>
      </c>
      <c r="F14094" s="4">
        <f t="shared" si="1"/>
        <v>0.1231424667</v>
      </c>
      <c r="G14094" s="4">
        <f t="shared" si="2"/>
        <v>2.281955175</v>
      </c>
    </row>
    <row r="14095">
      <c r="A14095" s="1">
        <v>140.899999856948</v>
      </c>
      <c r="B14095" s="1">
        <v>186.8899</v>
      </c>
      <c r="C14095" s="1">
        <v>1.108682</v>
      </c>
      <c r="D14095" s="1">
        <v>-0.10803882</v>
      </c>
      <c r="E14095" s="1">
        <v>2.3072822</v>
      </c>
      <c r="F14095" s="4">
        <f t="shared" si="1"/>
        <v>0.1231868889</v>
      </c>
      <c r="G14095" s="4">
        <f t="shared" si="2"/>
        <v>2.282566533</v>
      </c>
    </row>
    <row r="14096">
      <c r="A14096" s="1">
        <v>140.910131692886</v>
      </c>
      <c r="B14096" s="1">
        <v>187.11087</v>
      </c>
      <c r="C14096" s="1">
        <v>1.1087887</v>
      </c>
      <c r="D14096" s="1">
        <v>-0.070194714</v>
      </c>
      <c r="E14096" s="1">
        <v>2.3100104</v>
      </c>
      <c r="F14096" s="4">
        <f t="shared" si="1"/>
        <v>0.1231987444</v>
      </c>
      <c r="G14096" s="4">
        <f t="shared" si="2"/>
        <v>2.285294558</v>
      </c>
    </row>
    <row r="14097">
      <c r="A14097" s="1">
        <v>140.920004129409</v>
      </c>
      <c r="B14097" s="1">
        <v>187.1261</v>
      </c>
      <c r="C14097" s="1">
        <v>1.1087354</v>
      </c>
      <c r="D14097" s="1">
        <v>-0.21546726</v>
      </c>
      <c r="E14097" s="1">
        <v>2.3101983</v>
      </c>
      <c r="F14097" s="4">
        <f t="shared" si="1"/>
        <v>0.1231928222</v>
      </c>
      <c r="G14097" s="4">
        <f t="shared" si="2"/>
        <v>2.285482583</v>
      </c>
    </row>
    <row r="14098">
      <c r="A14098" s="1">
        <v>140.930120706558</v>
      </c>
      <c r="B14098" s="1">
        <v>187.09372</v>
      </c>
      <c r="C14098" s="1">
        <v>1.1087354</v>
      </c>
      <c r="D14098" s="1">
        <v>-0.30336323</v>
      </c>
      <c r="E14098" s="1">
        <v>2.3097987</v>
      </c>
      <c r="F14098" s="4">
        <f t="shared" si="1"/>
        <v>0.1231928222</v>
      </c>
      <c r="G14098" s="4">
        <f t="shared" si="2"/>
        <v>2.28508283</v>
      </c>
    </row>
    <row r="14099">
      <c r="A14099" s="1">
        <v>140.940130472183</v>
      </c>
      <c r="B14099" s="1">
        <v>186.99657</v>
      </c>
      <c r="C14099" s="1">
        <v>1.1087487</v>
      </c>
      <c r="D14099" s="1">
        <v>-0.3766099</v>
      </c>
      <c r="E14099" s="1">
        <v>2.3085992</v>
      </c>
      <c r="F14099" s="4">
        <f t="shared" si="1"/>
        <v>0.1231943</v>
      </c>
      <c r="G14099" s="4">
        <f t="shared" si="2"/>
        <v>2.283883447</v>
      </c>
    </row>
    <row r="14100">
      <c r="A14100" s="1">
        <v>140.950002908706</v>
      </c>
      <c r="B14100" s="1">
        <v>186.90514</v>
      </c>
      <c r="C14100" s="1">
        <v>1.1087487</v>
      </c>
      <c r="D14100" s="1">
        <v>-0.44985655</v>
      </c>
      <c r="E14100" s="1">
        <v>2.3074706</v>
      </c>
      <c r="F14100" s="4">
        <f t="shared" si="1"/>
        <v>0.1231943</v>
      </c>
      <c r="G14100" s="4">
        <f t="shared" si="2"/>
        <v>2.282754681</v>
      </c>
    </row>
    <row r="14101">
      <c r="A14101" s="1">
        <v>140.960119485855</v>
      </c>
      <c r="B14101" s="1">
        <v>186.83466</v>
      </c>
      <c r="C14101" s="1">
        <v>1.1087754</v>
      </c>
      <c r="D14101" s="1">
        <v>-0.5084539</v>
      </c>
      <c r="E14101" s="1">
        <v>2.3066003</v>
      </c>
      <c r="F14101" s="4">
        <f t="shared" si="1"/>
        <v>0.1231972667</v>
      </c>
      <c r="G14101" s="4">
        <f t="shared" si="2"/>
        <v>2.281884558</v>
      </c>
    </row>
    <row r="14102">
      <c r="A14102" s="1">
        <v>140.97012925148</v>
      </c>
      <c r="B14102" s="1">
        <v>186.81752</v>
      </c>
      <c r="C14102" s="1">
        <v>1.1092019</v>
      </c>
      <c r="D14102" s="1">
        <v>-0.16663615</v>
      </c>
      <c r="E14102" s="1">
        <v>2.3063889</v>
      </c>
      <c r="F14102" s="4">
        <f t="shared" si="1"/>
        <v>0.1232446556</v>
      </c>
      <c r="G14102" s="4">
        <f t="shared" si="2"/>
        <v>2.281672953</v>
      </c>
    </row>
    <row r="14103">
      <c r="A14103" s="1">
        <v>140.980001688003</v>
      </c>
      <c r="B14103" s="1">
        <v>187.10896</v>
      </c>
      <c r="C14103" s="1">
        <v>1.1094686</v>
      </c>
      <c r="D14103" s="1">
        <v>0.05066227</v>
      </c>
      <c r="E14103" s="1">
        <v>2.3099868</v>
      </c>
      <c r="F14103" s="4">
        <f t="shared" si="1"/>
        <v>0.1232742889</v>
      </c>
      <c r="G14103" s="4">
        <f t="shared" si="2"/>
        <v>2.285270978</v>
      </c>
    </row>
    <row r="14104">
      <c r="A14104" s="1">
        <v>140.990118265151</v>
      </c>
      <c r="B14104" s="1">
        <v>187.2385</v>
      </c>
      <c r="C14104" s="1">
        <v>1.1094018</v>
      </c>
      <c r="D14104" s="1">
        <v>-0.10803882</v>
      </c>
      <c r="E14104" s="1">
        <v>2.311586</v>
      </c>
      <c r="F14104" s="4">
        <f t="shared" si="1"/>
        <v>0.1232668667</v>
      </c>
      <c r="G14104" s="4">
        <f t="shared" si="2"/>
        <v>2.286870237</v>
      </c>
    </row>
    <row r="14105">
      <c r="A14105" s="1">
        <v>141.000005960464</v>
      </c>
      <c r="B14105" s="1">
        <v>187.20802</v>
      </c>
      <c r="C14105" s="1">
        <v>1.1093886</v>
      </c>
      <c r="D14105" s="1">
        <v>-0.19471404</v>
      </c>
      <c r="E14105" s="1">
        <v>2.3112097</v>
      </c>
      <c r="F14105" s="4">
        <f t="shared" si="1"/>
        <v>0.1232654</v>
      </c>
      <c r="G14105" s="4">
        <f t="shared" si="2"/>
        <v>2.286493941</v>
      </c>
    </row>
    <row r="14106">
      <c r="A14106" s="1">
        <v>141.0100004673</v>
      </c>
      <c r="B14106" s="1">
        <v>187.1623</v>
      </c>
      <c r="C14106" s="1">
        <v>1.1094153</v>
      </c>
      <c r="D14106" s="1">
        <v>-0.25575292</v>
      </c>
      <c r="E14106" s="1">
        <v>2.310645</v>
      </c>
      <c r="F14106" s="4">
        <f t="shared" si="1"/>
        <v>0.1232683667</v>
      </c>
      <c r="G14106" s="4">
        <f t="shared" si="2"/>
        <v>2.285929496</v>
      </c>
    </row>
    <row r="14107">
      <c r="A14107" s="1">
        <v>141.020132303237</v>
      </c>
      <c r="B14107" s="1">
        <v>187.05562</v>
      </c>
      <c r="C14107" s="1">
        <v>1.1094153</v>
      </c>
      <c r="D14107" s="1">
        <v>-0.3436489</v>
      </c>
      <c r="E14107" s="1">
        <v>2.3093283</v>
      </c>
      <c r="F14107" s="4">
        <f t="shared" si="1"/>
        <v>0.1232683667</v>
      </c>
      <c r="G14107" s="4">
        <f t="shared" si="2"/>
        <v>2.284612459</v>
      </c>
    </row>
    <row r="14108">
      <c r="A14108" s="1">
        <v>141.030126810073</v>
      </c>
      <c r="B14108" s="1">
        <v>186.99277</v>
      </c>
      <c r="C14108" s="1">
        <v>1.1094153</v>
      </c>
      <c r="D14108" s="1">
        <v>-0.41689557</v>
      </c>
      <c r="E14108" s="1">
        <v>2.3085523</v>
      </c>
      <c r="F14108" s="4">
        <f t="shared" si="1"/>
        <v>0.1232683667</v>
      </c>
      <c r="G14108" s="4">
        <f t="shared" si="2"/>
        <v>2.283836533</v>
      </c>
    </row>
    <row r="14109">
      <c r="A14109" s="1">
        <v>141.039999246597</v>
      </c>
      <c r="B14109" s="1">
        <v>186.87085</v>
      </c>
      <c r="C14109" s="1">
        <v>1.1094686</v>
      </c>
      <c r="D14109" s="1">
        <v>-0.46206433</v>
      </c>
      <c r="E14109" s="1">
        <v>2.3070471</v>
      </c>
      <c r="F14109" s="4">
        <f t="shared" si="1"/>
        <v>0.1232742889</v>
      </c>
      <c r="G14109" s="4">
        <f t="shared" si="2"/>
        <v>2.282331348</v>
      </c>
    </row>
    <row r="14110">
      <c r="A14110" s="1">
        <v>141.050131082534</v>
      </c>
      <c r="B14110" s="1">
        <v>186.88037</v>
      </c>
      <c r="C14110" s="1">
        <v>1.1098285</v>
      </c>
      <c r="D14110" s="1">
        <v>-0.14832449</v>
      </c>
      <c r="E14110" s="1">
        <v>2.3071647</v>
      </c>
      <c r="F14110" s="4">
        <f t="shared" si="1"/>
        <v>0.1233142778</v>
      </c>
      <c r="G14110" s="4">
        <f t="shared" si="2"/>
        <v>2.282448879</v>
      </c>
    </row>
    <row r="14111">
      <c r="A14111" s="1">
        <v>141.06012558937</v>
      </c>
      <c r="B14111" s="1">
        <v>187.05753</v>
      </c>
      <c r="C14111" s="1">
        <v>1.1099617</v>
      </c>
      <c r="D14111" s="1">
        <v>-0.095831044</v>
      </c>
      <c r="E14111" s="1">
        <v>2.309352</v>
      </c>
      <c r="F14111" s="4">
        <f t="shared" si="1"/>
        <v>0.1233290778</v>
      </c>
      <c r="G14111" s="4">
        <f t="shared" si="2"/>
        <v>2.28463604</v>
      </c>
    </row>
    <row r="14112">
      <c r="A14112" s="1">
        <v>141.069998025894</v>
      </c>
      <c r="B14112" s="1">
        <v>187.10324</v>
      </c>
      <c r="C14112" s="1">
        <v>1.1098685</v>
      </c>
      <c r="D14112" s="1">
        <v>-0.28016847</v>
      </c>
      <c r="E14112" s="1">
        <v>2.3099163</v>
      </c>
      <c r="F14112" s="4">
        <f t="shared" si="1"/>
        <v>0.1233187222</v>
      </c>
      <c r="G14112" s="4">
        <f t="shared" si="2"/>
        <v>2.28520036</v>
      </c>
    </row>
    <row r="14113">
      <c r="A14113" s="1">
        <v>141.07999253273</v>
      </c>
      <c r="B14113" s="1">
        <v>187.10135</v>
      </c>
      <c r="C14113" s="1">
        <v>1.1098818</v>
      </c>
      <c r="D14113" s="1">
        <v>-0.3387658</v>
      </c>
      <c r="E14113" s="1">
        <v>2.309893</v>
      </c>
      <c r="F14113" s="4">
        <f t="shared" si="1"/>
        <v>0.1233202</v>
      </c>
      <c r="G14113" s="4">
        <f t="shared" si="2"/>
        <v>2.285177027</v>
      </c>
    </row>
    <row r="14114">
      <c r="A14114" s="1">
        <v>141.090002298355</v>
      </c>
      <c r="B14114" s="1">
        <v>187.02705</v>
      </c>
      <c r="C14114" s="1">
        <v>1.1098818</v>
      </c>
      <c r="D14114" s="1">
        <v>-0.4266618</v>
      </c>
      <c r="E14114" s="1">
        <v>2.3089757</v>
      </c>
      <c r="F14114" s="4">
        <f t="shared" si="1"/>
        <v>0.1233202</v>
      </c>
      <c r="G14114" s="4">
        <f t="shared" si="2"/>
        <v>2.284259743</v>
      </c>
    </row>
    <row r="14115">
      <c r="A14115" s="1">
        <v>141.100118875503</v>
      </c>
      <c r="B14115" s="1">
        <v>186.96039</v>
      </c>
      <c r="C14115" s="1">
        <v>1.1099751</v>
      </c>
      <c r="D14115" s="1">
        <v>-0.4303241</v>
      </c>
      <c r="E14115" s="1">
        <v>2.3081524</v>
      </c>
      <c r="F14115" s="4">
        <f t="shared" si="1"/>
        <v>0.1233305667</v>
      </c>
      <c r="G14115" s="4">
        <f t="shared" si="2"/>
        <v>2.28343678</v>
      </c>
    </row>
    <row r="14116">
      <c r="A14116" s="1">
        <v>141.110006570816</v>
      </c>
      <c r="B14116" s="1">
        <v>186.99847</v>
      </c>
      <c r="C14116" s="1">
        <v>1.110295</v>
      </c>
      <c r="D14116" s="1">
        <v>-0.15931149</v>
      </c>
      <c r="E14116" s="1">
        <v>2.3086228</v>
      </c>
      <c r="F14116" s="4">
        <f t="shared" si="1"/>
        <v>0.1233661111</v>
      </c>
      <c r="G14116" s="4">
        <f t="shared" si="2"/>
        <v>2.283906904</v>
      </c>
    </row>
    <row r="14117">
      <c r="A14117" s="1">
        <v>141.120123147964</v>
      </c>
      <c r="B14117" s="1">
        <v>187.07849</v>
      </c>
      <c r="C14117" s="1">
        <v>1.1103483</v>
      </c>
      <c r="D14117" s="1">
        <v>-0.18983093</v>
      </c>
      <c r="E14117" s="1">
        <v>2.3096106</v>
      </c>
      <c r="F14117" s="4">
        <f t="shared" si="1"/>
        <v>0.1233720333</v>
      </c>
      <c r="G14117" s="4">
        <f t="shared" si="2"/>
        <v>2.284894805</v>
      </c>
    </row>
    <row r="14118">
      <c r="A14118" s="1">
        <v>141.1301176548</v>
      </c>
      <c r="B14118" s="1">
        <v>187.11848</v>
      </c>
      <c r="C14118" s="1">
        <v>1.1102684</v>
      </c>
      <c r="D14118" s="1">
        <v>-0.34731123</v>
      </c>
      <c r="E14118" s="1">
        <v>2.3101044</v>
      </c>
      <c r="F14118" s="4">
        <f t="shared" si="1"/>
        <v>0.1233631556</v>
      </c>
      <c r="G14118" s="4">
        <f t="shared" si="2"/>
        <v>2.285388509</v>
      </c>
    </row>
    <row r="14119">
      <c r="A14119" s="1">
        <v>141.140005350112</v>
      </c>
      <c r="B14119" s="1">
        <v>187.02133</v>
      </c>
      <c r="C14119" s="1">
        <v>1.110255</v>
      </c>
      <c r="D14119" s="1">
        <v>-0.44985655</v>
      </c>
      <c r="E14119" s="1">
        <v>2.308905</v>
      </c>
      <c r="F14119" s="4">
        <f t="shared" si="1"/>
        <v>0.1233616667</v>
      </c>
      <c r="G14119" s="4">
        <f t="shared" si="2"/>
        <v>2.284189126</v>
      </c>
    </row>
    <row r="14120">
      <c r="A14120" s="1">
        <v>141.150121927261</v>
      </c>
      <c r="B14120" s="1">
        <v>186.94514</v>
      </c>
      <c r="C14120" s="1">
        <v>1.1103483</v>
      </c>
      <c r="D14120" s="1">
        <v>-0.43886957</v>
      </c>
      <c r="E14120" s="1">
        <v>2.3079643</v>
      </c>
      <c r="F14120" s="4">
        <f t="shared" si="1"/>
        <v>0.1233720333</v>
      </c>
      <c r="G14120" s="4">
        <f t="shared" si="2"/>
        <v>2.283248509</v>
      </c>
    </row>
    <row r="14121">
      <c r="A14121" s="1">
        <v>141.160131692886</v>
      </c>
      <c r="B14121" s="1">
        <v>186.98325</v>
      </c>
      <c r="C14121" s="1">
        <v>1.1107616</v>
      </c>
      <c r="D14121" s="1">
        <v>-0.095831044</v>
      </c>
      <c r="E14121" s="1">
        <v>2.3084347</v>
      </c>
      <c r="F14121" s="4">
        <f t="shared" si="1"/>
        <v>0.1234179556</v>
      </c>
      <c r="G14121" s="4">
        <f t="shared" si="2"/>
        <v>2.283719002</v>
      </c>
    </row>
    <row r="14122">
      <c r="A14122" s="1">
        <v>141.170126199722</v>
      </c>
      <c r="B14122" s="1">
        <v>187.13182</v>
      </c>
      <c r="C14122" s="1">
        <v>1.1108682</v>
      </c>
      <c r="D14122" s="1">
        <v>-0.057986937</v>
      </c>
      <c r="E14122" s="1">
        <v>2.3102689</v>
      </c>
      <c r="F14122" s="4">
        <f t="shared" si="1"/>
        <v>0.1234298</v>
      </c>
      <c r="G14122" s="4">
        <f t="shared" si="2"/>
        <v>2.2855532</v>
      </c>
    </row>
    <row r="14123">
      <c r="A14123" s="1">
        <v>141.179998636245</v>
      </c>
      <c r="B14123" s="1">
        <v>187.24611</v>
      </c>
      <c r="C14123" s="1">
        <v>1.1108282</v>
      </c>
      <c r="D14123" s="1">
        <v>-0.1861686</v>
      </c>
      <c r="E14123" s="1">
        <v>2.3116798</v>
      </c>
      <c r="F14123" s="4">
        <f t="shared" si="1"/>
        <v>0.1234253556</v>
      </c>
      <c r="G14123" s="4">
        <f t="shared" si="2"/>
        <v>2.286964188</v>
      </c>
    </row>
    <row r="14124">
      <c r="A14124" s="1">
        <v>141.189993143081</v>
      </c>
      <c r="B14124" s="1">
        <v>187.1966</v>
      </c>
      <c r="C14124" s="1">
        <v>1.1108416</v>
      </c>
      <c r="D14124" s="1">
        <v>-0.2459867</v>
      </c>
      <c r="E14124" s="1">
        <v>2.3110685</v>
      </c>
      <c r="F14124" s="4">
        <f t="shared" si="1"/>
        <v>0.1234268444</v>
      </c>
      <c r="G14124" s="4">
        <f t="shared" si="2"/>
        <v>2.286352953</v>
      </c>
    </row>
    <row r="14125">
      <c r="A14125" s="1">
        <v>141.200002908706</v>
      </c>
      <c r="B14125" s="1">
        <v>187.12991</v>
      </c>
      <c r="C14125" s="1">
        <v>1.1108549</v>
      </c>
      <c r="D14125" s="1">
        <v>-0.31923336</v>
      </c>
      <c r="E14125" s="1">
        <v>2.3102455</v>
      </c>
      <c r="F14125" s="4">
        <f t="shared" si="1"/>
        <v>0.1234283222</v>
      </c>
      <c r="G14125" s="4">
        <f t="shared" si="2"/>
        <v>2.28552962</v>
      </c>
    </row>
    <row r="14126">
      <c r="A14126" s="1">
        <v>141.209997415542</v>
      </c>
      <c r="B14126" s="1">
        <v>187.06325</v>
      </c>
      <c r="C14126" s="1">
        <v>1.1108549</v>
      </c>
      <c r="D14126" s="1">
        <v>-0.39248002</v>
      </c>
      <c r="E14126" s="1">
        <v>2.3094225</v>
      </c>
      <c r="F14126" s="4">
        <f t="shared" si="1"/>
        <v>0.1234283222</v>
      </c>
      <c r="G14126" s="4">
        <f t="shared" si="2"/>
        <v>2.284706657</v>
      </c>
    </row>
    <row r="14127">
      <c r="A14127" s="1">
        <v>141.22012925148</v>
      </c>
      <c r="B14127" s="1">
        <v>186.94514</v>
      </c>
      <c r="C14127" s="1">
        <v>1.1108949</v>
      </c>
      <c r="D14127" s="1">
        <v>-0.4535189</v>
      </c>
      <c r="E14127" s="1">
        <v>2.3079643</v>
      </c>
      <c r="F14127" s="4">
        <f t="shared" si="1"/>
        <v>0.1234327667</v>
      </c>
      <c r="G14127" s="4">
        <f t="shared" si="2"/>
        <v>2.283248509</v>
      </c>
    </row>
    <row r="14128">
      <c r="A14128" s="1">
        <v>141.230001688003</v>
      </c>
      <c r="B14128" s="1">
        <v>186.99277</v>
      </c>
      <c r="C14128" s="1">
        <v>1.1112947</v>
      </c>
      <c r="D14128" s="1">
        <v>-0.13977905</v>
      </c>
      <c r="E14128" s="1">
        <v>2.3085523</v>
      </c>
      <c r="F14128" s="4">
        <f t="shared" si="1"/>
        <v>0.1234771889</v>
      </c>
      <c r="G14128" s="4">
        <f t="shared" si="2"/>
        <v>2.283836533</v>
      </c>
    </row>
    <row r="14129">
      <c r="A14129" s="1">
        <v>141.239996194839</v>
      </c>
      <c r="B14129" s="1">
        <v>187.1966</v>
      </c>
      <c r="C14129" s="1">
        <v>1.1115214</v>
      </c>
      <c r="D14129" s="1">
        <v>0.05066227</v>
      </c>
      <c r="E14129" s="1">
        <v>2.3110685</v>
      </c>
      <c r="F14129" s="4">
        <f t="shared" si="1"/>
        <v>0.1235023778</v>
      </c>
      <c r="G14129" s="4">
        <f t="shared" si="2"/>
        <v>2.286352953</v>
      </c>
    </row>
    <row r="14130">
      <c r="A14130" s="1">
        <v>141.250005960464</v>
      </c>
      <c r="B14130" s="1">
        <v>187.31279</v>
      </c>
      <c r="C14130" s="1">
        <v>1.111468</v>
      </c>
      <c r="D14130" s="1">
        <v>-0.09216871</v>
      </c>
      <c r="E14130" s="1">
        <v>2.312503</v>
      </c>
      <c r="F14130" s="4">
        <f t="shared" si="1"/>
        <v>0.1234964444</v>
      </c>
      <c r="G14130" s="4">
        <f t="shared" si="2"/>
        <v>2.287787398</v>
      </c>
    </row>
    <row r="14131">
      <c r="A14131" s="1">
        <v>141.2600004673</v>
      </c>
      <c r="B14131" s="1">
        <v>187.29564</v>
      </c>
      <c r="C14131" s="1">
        <v>1.111468</v>
      </c>
      <c r="D14131" s="1">
        <v>-0.18006471</v>
      </c>
      <c r="E14131" s="1">
        <v>2.3122914</v>
      </c>
      <c r="F14131" s="4">
        <f t="shared" si="1"/>
        <v>0.1234964444</v>
      </c>
      <c r="G14131" s="4">
        <f t="shared" si="2"/>
        <v>2.287575669</v>
      </c>
    </row>
    <row r="14132">
      <c r="A14132" s="1">
        <v>141.269994974136</v>
      </c>
      <c r="B14132" s="1">
        <v>187.17754</v>
      </c>
      <c r="C14132" s="1">
        <v>1.1114947</v>
      </c>
      <c r="D14132" s="1">
        <v>-0.22645426</v>
      </c>
      <c r="E14132" s="1">
        <v>2.3108335</v>
      </c>
      <c r="F14132" s="4">
        <f t="shared" si="1"/>
        <v>0.1234994111</v>
      </c>
      <c r="G14132" s="4">
        <f t="shared" si="2"/>
        <v>2.286117644</v>
      </c>
    </row>
    <row r="14133">
      <c r="A14133" s="1">
        <v>141.280004739761</v>
      </c>
      <c r="B14133" s="1">
        <v>187.12991</v>
      </c>
      <c r="C14133" s="1">
        <v>1.1114947</v>
      </c>
      <c r="D14133" s="1">
        <v>-0.31435025</v>
      </c>
      <c r="E14133" s="1">
        <v>2.3102455</v>
      </c>
      <c r="F14133" s="4">
        <f t="shared" si="1"/>
        <v>0.1234994111</v>
      </c>
      <c r="G14133" s="4">
        <f t="shared" si="2"/>
        <v>2.28552962</v>
      </c>
    </row>
    <row r="14134">
      <c r="A14134" s="1">
        <v>141.290121316909</v>
      </c>
      <c r="B14134" s="1">
        <v>187.04419</v>
      </c>
      <c r="C14134" s="1">
        <v>1.1115214</v>
      </c>
      <c r="D14134" s="1">
        <v>-0.37416834</v>
      </c>
      <c r="E14134" s="1">
        <v>2.3091872</v>
      </c>
      <c r="F14134" s="4">
        <f t="shared" si="1"/>
        <v>0.1235023778</v>
      </c>
      <c r="G14134" s="4">
        <f t="shared" si="2"/>
        <v>2.284471348</v>
      </c>
    </row>
    <row r="14135">
      <c r="A14135" s="1">
        <v>141.299993753433</v>
      </c>
      <c r="B14135" s="1">
        <v>186.96991</v>
      </c>
      <c r="C14135" s="1">
        <v>1.111588</v>
      </c>
      <c r="D14135" s="1">
        <v>-0.37538913</v>
      </c>
      <c r="E14135" s="1">
        <v>2.3082702</v>
      </c>
      <c r="F14135" s="4">
        <f t="shared" si="1"/>
        <v>0.1235097778</v>
      </c>
      <c r="G14135" s="4">
        <f t="shared" si="2"/>
        <v>2.283554311</v>
      </c>
    </row>
    <row r="14136">
      <c r="A14136" s="1">
        <v>141.310003519058</v>
      </c>
      <c r="B14136" s="1">
        <v>186.95276</v>
      </c>
      <c r="C14136" s="1">
        <v>1.111668</v>
      </c>
      <c r="D14136" s="1">
        <v>-0.38027224</v>
      </c>
      <c r="E14136" s="1">
        <v>2.3080585</v>
      </c>
      <c r="F14136" s="4">
        <f t="shared" si="1"/>
        <v>0.1235186667</v>
      </c>
      <c r="G14136" s="4">
        <f t="shared" si="2"/>
        <v>2.283342583</v>
      </c>
    </row>
    <row r="14137">
      <c r="A14137" s="1">
        <v>141.319998025894</v>
      </c>
      <c r="B14137" s="1">
        <v>186.90704</v>
      </c>
      <c r="C14137" s="1">
        <v>1.1117346</v>
      </c>
      <c r="D14137" s="1">
        <v>-0.381493</v>
      </c>
      <c r="E14137" s="1">
        <v>2.307494</v>
      </c>
      <c r="F14137" s="4">
        <f t="shared" si="1"/>
        <v>0.1235260667</v>
      </c>
      <c r="G14137" s="4">
        <f t="shared" si="2"/>
        <v>2.282778138</v>
      </c>
    </row>
    <row r="14138">
      <c r="A14138" s="1">
        <v>141.330129861831</v>
      </c>
      <c r="B14138" s="1">
        <v>186.928</v>
      </c>
      <c r="C14138" s="1">
        <v>1.1117879</v>
      </c>
      <c r="D14138" s="1">
        <v>-0.41201246</v>
      </c>
      <c r="E14138" s="1">
        <v>2.3077526</v>
      </c>
      <c r="F14138" s="4">
        <f t="shared" si="1"/>
        <v>0.1235319889</v>
      </c>
      <c r="G14138" s="4">
        <f t="shared" si="2"/>
        <v>2.283036904</v>
      </c>
    </row>
    <row r="14139">
      <c r="A14139" s="1">
        <v>141.340124368667</v>
      </c>
      <c r="B14139" s="1">
        <v>186.87846</v>
      </c>
      <c r="C14139" s="1">
        <v>1.1118146</v>
      </c>
      <c r="D14139" s="1">
        <v>-0.47183055</v>
      </c>
      <c r="E14139" s="1">
        <v>2.3071413</v>
      </c>
      <c r="F14139" s="4">
        <f t="shared" si="1"/>
        <v>0.1235349556</v>
      </c>
      <c r="G14139" s="4">
        <f t="shared" si="2"/>
        <v>2.282425299</v>
      </c>
    </row>
    <row r="14140">
      <c r="A14140" s="1">
        <v>141.349996805191</v>
      </c>
      <c r="B14140" s="1">
        <v>186.8518</v>
      </c>
      <c r="C14140" s="1">
        <v>1.1120679</v>
      </c>
      <c r="D14140" s="1">
        <v>-0.28261003</v>
      </c>
      <c r="E14140" s="1">
        <v>2.306812</v>
      </c>
      <c r="F14140" s="4">
        <f t="shared" si="1"/>
        <v>0.1235631</v>
      </c>
      <c r="G14140" s="4">
        <f t="shared" si="2"/>
        <v>2.282096163</v>
      </c>
    </row>
    <row r="14141">
      <c r="A14141" s="1">
        <v>141.360006570816</v>
      </c>
      <c r="B14141" s="1">
        <v>187.08801</v>
      </c>
      <c r="C14141" s="1">
        <v>1.1123745</v>
      </c>
      <c r="D14141" s="1">
        <v>-0.053103827</v>
      </c>
      <c r="E14141" s="1">
        <v>2.3097281</v>
      </c>
      <c r="F14141" s="4">
        <f t="shared" si="1"/>
        <v>0.1235971667</v>
      </c>
      <c r="G14141" s="4">
        <f t="shared" si="2"/>
        <v>2.285012336</v>
      </c>
    </row>
    <row r="14142">
      <c r="A14142" s="1">
        <v>141.370001077651</v>
      </c>
      <c r="B14142" s="1">
        <v>187.21564</v>
      </c>
      <c r="C14142" s="1">
        <v>1.1123478</v>
      </c>
      <c r="D14142" s="1">
        <v>-0.16907771</v>
      </c>
      <c r="E14142" s="1">
        <v>2.3113039</v>
      </c>
      <c r="F14142" s="4">
        <f t="shared" si="1"/>
        <v>0.1235942</v>
      </c>
      <c r="G14142" s="4">
        <f t="shared" si="2"/>
        <v>2.286588015</v>
      </c>
    </row>
    <row r="14143">
      <c r="A14143" s="1">
        <v>141.379995584487</v>
      </c>
      <c r="B14143" s="1">
        <v>187.21564</v>
      </c>
      <c r="C14143" s="1">
        <v>1.1122946</v>
      </c>
      <c r="D14143" s="1">
        <v>-0.29848012</v>
      </c>
      <c r="E14143" s="1">
        <v>2.3113039</v>
      </c>
      <c r="F14143" s="4">
        <f t="shared" si="1"/>
        <v>0.1235882889</v>
      </c>
      <c r="G14143" s="4">
        <f t="shared" si="2"/>
        <v>2.286588015</v>
      </c>
    </row>
    <row r="14144">
      <c r="A14144" s="1">
        <v>141.390127420425</v>
      </c>
      <c r="B14144" s="1">
        <v>187.11658</v>
      </c>
      <c r="C14144" s="1">
        <v>1.1123078</v>
      </c>
      <c r="D14144" s="1">
        <v>-0.37172678</v>
      </c>
      <c r="E14144" s="1">
        <v>2.3100808</v>
      </c>
      <c r="F14144" s="4">
        <f t="shared" si="1"/>
        <v>0.1235897556</v>
      </c>
      <c r="G14144" s="4">
        <f t="shared" si="2"/>
        <v>2.285365052</v>
      </c>
    </row>
    <row r="14145">
      <c r="A14145" s="1">
        <v>141.400121927261</v>
      </c>
      <c r="B14145" s="1">
        <v>187.03848</v>
      </c>
      <c r="C14145" s="1">
        <v>1.1123213</v>
      </c>
      <c r="D14145" s="1">
        <v>-0.4303241</v>
      </c>
      <c r="E14145" s="1">
        <v>2.3091166</v>
      </c>
      <c r="F14145" s="4">
        <f t="shared" si="1"/>
        <v>0.1235912556</v>
      </c>
      <c r="G14145" s="4">
        <f t="shared" si="2"/>
        <v>2.284400854</v>
      </c>
    </row>
    <row r="14146">
      <c r="A14146" s="1">
        <v>141.409994363784</v>
      </c>
      <c r="B14146" s="1">
        <v>186.94324</v>
      </c>
      <c r="C14146" s="1">
        <v>1.1124412</v>
      </c>
      <c r="D14146" s="1">
        <v>-0.4205579</v>
      </c>
      <c r="E14146" s="1">
        <v>2.3079407</v>
      </c>
      <c r="F14146" s="4">
        <f t="shared" si="1"/>
        <v>0.1236045778</v>
      </c>
      <c r="G14146" s="4">
        <f t="shared" si="2"/>
        <v>2.283225052</v>
      </c>
    </row>
    <row r="14147">
      <c r="A14147" s="1">
        <v>141.420126199722</v>
      </c>
      <c r="B14147" s="1">
        <v>186.97943</v>
      </c>
      <c r="C14147" s="1">
        <v>1.1128677</v>
      </c>
      <c r="D14147" s="1">
        <v>-0.049441494</v>
      </c>
      <c r="E14147" s="1">
        <v>2.3083878</v>
      </c>
      <c r="F14147" s="4">
        <f t="shared" si="1"/>
        <v>0.1236519667</v>
      </c>
      <c r="G14147" s="4">
        <f t="shared" si="2"/>
        <v>2.283671842</v>
      </c>
    </row>
    <row r="14148">
      <c r="A14148" s="1">
        <v>141.429998636245</v>
      </c>
      <c r="B14148" s="1">
        <v>187.25183</v>
      </c>
      <c r="C14148" s="1">
        <v>1.1129878</v>
      </c>
      <c r="D14148" s="1">
        <v>0.01525972</v>
      </c>
      <c r="E14148" s="1">
        <v>2.3117507</v>
      </c>
      <c r="F14148" s="4">
        <f t="shared" si="1"/>
        <v>0.1236653111</v>
      </c>
      <c r="G14148" s="4">
        <f t="shared" si="2"/>
        <v>2.287034805</v>
      </c>
    </row>
    <row r="14149">
      <c r="A14149" s="1">
        <v>141.439993143081</v>
      </c>
      <c r="B14149" s="1">
        <v>187.28802</v>
      </c>
      <c r="C14149" s="1">
        <v>1.1129344</v>
      </c>
      <c r="D14149" s="1">
        <v>-0.12879205</v>
      </c>
      <c r="E14149" s="1">
        <v>2.3121974</v>
      </c>
      <c r="F14149" s="4">
        <f t="shared" si="1"/>
        <v>0.1236593778</v>
      </c>
      <c r="G14149" s="4">
        <f t="shared" si="2"/>
        <v>2.287481595</v>
      </c>
    </row>
    <row r="14150">
      <c r="A14150" s="1">
        <v>141.450124979019</v>
      </c>
      <c r="B14150" s="1">
        <v>187.25374</v>
      </c>
      <c r="C14150" s="1">
        <v>1.112961</v>
      </c>
      <c r="D14150" s="1">
        <v>-0.18738937</v>
      </c>
      <c r="E14150" s="1">
        <v>2.311774</v>
      </c>
      <c r="F14150" s="4">
        <f t="shared" si="1"/>
        <v>0.1236623333</v>
      </c>
      <c r="G14150" s="4">
        <f t="shared" si="2"/>
        <v>2.287058385</v>
      </c>
    </row>
    <row r="14151">
      <c r="A14151" s="1">
        <v>141.459997415542</v>
      </c>
      <c r="B14151" s="1">
        <v>187.18896</v>
      </c>
      <c r="C14151" s="1">
        <v>1.1129743</v>
      </c>
      <c r="D14151" s="1">
        <v>-0.24720748</v>
      </c>
      <c r="E14151" s="1">
        <v>2.3109744</v>
      </c>
      <c r="F14151" s="4">
        <f t="shared" si="1"/>
        <v>0.1236638111</v>
      </c>
      <c r="G14151" s="4">
        <f t="shared" si="2"/>
        <v>2.286258632</v>
      </c>
    </row>
    <row r="14152">
      <c r="A14152" s="1">
        <v>141.470007181167</v>
      </c>
      <c r="B14152" s="1">
        <v>187.07468</v>
      </c>
      <c r="C14152" s="1">
        <v>1.1129743</v>
      </c>
      <c r="D14152" s="1">
        <v>-0.33510345</v>
      </c>
      <c r="E14152" s="1">
        <v>2.3095634</v>
      </c>
      <c r="F14152" s="4">
        <f t="shared" si="1"/>
        <v>0.1236638111</v>
      </c>
      <c r="G14152" s="4">
        <f t="shared" si="2"/>
        <v>2.284847768</v>
      </c>
    </row>
    <row r="14153">
      <c r="A14153" s="1">
        <v>141.480001688003</v>
      </c>
      <c r="B14153" s="1">
        <v>187.03848</v>
      </c>
      <c r="C14153" s="1">
        <v>1.1130143</v>
      </c>
      <c r="D14153" s="1">
        <v>-0.37905145</v>
      </c>
      <c r="E14153" s="1">
        <v>2.3091166</v>
      </c>
      <c r="F14153" s="4">
        <f t="shared" si="1"/>
        <v>0.1236682556</v>
      </c>
      <c r="G14153" s="4">
        <f t="shared" si="2"/>
        <v>2.284400854</v>
      </c>
    </row>
    <row r="14154">
      <c r="A14154" s="1">
        <v>141.489996194839</v>
      </c>
      <c r="B14154" s="1">
        <v>186.968</v>
      </c>
      <c r="C14154" s="1">
        <v>1.1130676</v>
      </c>
      <c r="D14154" s="1">
        <v>-0.39492157</v>
      </c>
      <c r="E14154" s="1">
        <v>2.3082466</v>
      </c>
      <c r="F14154" s="4">
        <f t="shared" si="1"/>
        <v>0.1236741778</v>
      </c>
      <c r="G14154" s="4">
        <f t="shared" si="2"/>
        <v>2.283530731</v>
      </c>
    </row>
    <row r="14155">
      <c r="A14155" s="1">
        <v>141.500128030776</v>
      </c>
      <c r="B14155" s="1">
        <v>186.89561</v>
      </c>
      <c r="C14155" s="1">
        <v>1.1131743</v>
      </c>
      <c r="D14155" s="1">
        <v>-0.3827138</v>
      </c>
      <c r="E14155" s="1">
        <v>2.307353</v>
      </c>
      <c r="F14155" s="4">
        <f t="shared" si="1"/>
        <v>0.1236860333</v>
      </c>
      <c r="G14155" s="4">
        <f t="shared" si="2"/>
        <v>2.282637027</v>
      </c>
    </row>
    <row r="14156">
      <c r="A14156" s="1">
        <v>141.510122537612</v>
      </c>
      <c r="B14156" s="1">
        <v>186.93752</v>
      </c>
      <c r="C14156" s="1">
        <v>1.1132809</v>
      </c>
      <c r="D14156" s="1">
        <v>-0.32899958</v>
      </c>
      <c r="E14156" s="1">
        <v>2.3078701</v>
      </c>
      <c r="F14156" s="4">
        <f t="shared" si="1"/>
        <v>0.1236978778</v>
      </c>
      <c r="G14156" s="4">
        <f t="shared" si="2"/>
        <v>2.283154435</v>
      </c>
    </row>
    <row r="14157">
      <c r="A14157" s="1">
        <v>141.519994974136</v>
      </c>
      <c r="B14157" s="1">
        <v>186.92229</v>
      </c>
      <c r="C14157" s="1">
        <v>1.1133876</v>
      </c>
      <c r="D14157" s="1">
        <v>-0.31923336</v>
      </c>
      <c r="E14157" s="1">
        <v>2.3076823</v>
      </c>
      <c r="F14157" s="4">
        <f t="shared" si="1"/>
        <v>0.1237097333</v>
      </c>
      <c r="G14157" s="4">
        <f t="shared" si="2"/>
        <v>2.28296641</v>
      </c>
    </row>
    <row r="14158">
      <c r="A14158" s="1">
        <v>141.530004739761</v>
      </c>
      <c r="B14158" s="1">
        <v>186.96419</v>
      </c>
      <c r="C14158" s="1">
        <v>1.1134409</v>
      </c>
      <c r="D14158" s="1">
        <v>-0.3387658</v>
      </c>
      <c r="E14158" s="1">
        <v>2.3081994</v>
      </c>
      <c r="F14158" s="4">
        <f t="shared" si="1"/>
        <v>0.1237156556</v>
      </c>
      <c r="G14158" s="4">
        <f t="shared" si="2"/>
        <v>2.283483694</v>
      </c>
    </row>
    <row r="14159">
      <c r="A14159" s="1">
        <v>141.540121316909</v>
      </c>
      <c r="B14159" s="1">
        <v>186.96039</v>
      </c>
      <c r="C14159" s="1">
        <v>1.1134676</v>
      </c>
      <c r="D14159" s="1">
        <v>-0.38515535</v>
      </c>
      <c r="E14159" s="1">
        <v>2.3081524</v>
      </c>
      <c r="F14159" s="4">
        <f t="shared" si="1"/>
        <v>0.1237186222</v>
      </c>
      <c r="G14159" s="4">
        <f t="shared" si="2"/>
        <v>2.28343678</v>
      </c>
    </row>
    <row r="14160">
      <c r="A14160" s="1">
        <v>141.550131082534</v>
      </c>
      <c r="B14160" s="1">
        <v>186.90895</v>
      </c>
      <c r="C14160" s="1">
        <v>1.1134809</v>
      </c>
      <c r="D14160" s="1">
        <v>-0.45962277</v>
      </c>
      <c r="E14160" s="1">
        <v>2.3075175</v>
      </c>
      <c r="F14160" s="4">
        <f t="shared" si="1"/>
        <v>0.1237201</v>
      </c>
      <c r="G14160" s="4">
        <f t="shared" si="2"/>
        <v>2.282801719</v>
      </c>
    </row>
    <row r="14161">
      <c r="A14161" s="1">
        <v>141.560003519058</v>
      </c>
      <c r="B14161" s="1">
        <v>186.91847</v>
      </c>
      <c r="C14161" s="1">
        <v>1.1137341</v>
      </c>
      <c r="D14161" s="1">
        <v>-0.26918146</v>
      </c>
      <c r="E14161" s="1">
        <v>2.307635</v>
      </c>
      <c r="F14161" s="4">
        <f t="shared" si="1"/>
        <v>0.1237482333</v>
      </c>
      <c r="G14161" s="4">
        <f t="shared" si="2"/>
        <v>2.282919249</v>
      </c>
    </row>
    <row r="14162">
      <c r="A14162" s="1">
        <v>141.569998025894</v>
      </c>
      <c r="B14162" s="1">
        <v>187.07277</v>
      </c>
      <c r="C14162" s="1">
        <v>1.1140141</v>
      </c>
      <c r="D14162" s="1">
        <v>-0.06653238</v>
      </c>
      <c r="E14162" s="1">
        <v>2.30954</v>
      </c>
      <c r="F14162" s="4">
        <f t="shared" si="1"/>
        <v>0.1237793444</v>
      </c>
      <c r="G14162" s="4">
        <f t="shared" si="2"/>
        <v>2.284824188</v>
      </c>
    </row>
    <row r="14163">
      <c r="A14163" s="1">
        <v>141.580129861831</v>
      </c>
      <c r="B14163" s="1">
        <v>187.2385</v>
      </c>
      <c r="C14163" s="1">
        <v>1.1139609</v>
      </c>
      <c r="D14163" s="1">
        <v>-0.21058415</v>
      </c>
      <c r="E14163" s="1">
        <v>2.311586</v>
      </c>
      <c r="F14163" s="4">
        <f t="shared" si="1"/>
        <v>0.1237734333</v>
      </c>
      <c r="G14163" s="4">
        <f t="shared" si="2"/>
        <v>2.286870237</v>
      </c>
    </row>
    <row r="14164">
      <c r="A14164" s="1">
        <v>141.590124368667</v>
      </c>
      <c r="B14164" s="1">
        <v>187.20802</v>
      </c>
      <c r="C14164" s="1">
        <v>1.1139075</v>
      </c>
      <c r="D14164" s="1">
        <v>-0.34242812</v>
      </c>
      <c r="E14164" s="1">
        <v>2.3112097</v>
      </c>
      <c r="F14164" s="4">
        <f t="shared" si="1"/>
        <v>0.1237675</v>
      </c>
      <c r="G14164" s="4">
        <f t="shared" si="2"/>
        <v>2.286493941</v>
      </c>
    </row>
    <row r="14165">
      <c r="A14165" s="1">
        <v>141.599996805191</v>
      </c>
      <c r="B14165" s="1">
        <v>187.10706</v>
      </c>
      <c r="C14165" s="1">
        <v>1.1139342</v>
      </c>
      <c r="D14165" s="1">
        <v>-0.40224624</v>
      </c>
      <c r="E14165" s="1">
        <v>2.3099632</v>
      </c>
      <c r="F14165" s="4">
        <f t="shared" si="1"/>
        <v>0.1237704667</v>
      </c>
      <c r="G14165" s="4">
        <f t="shared" si="2"/>
        <v>2.285247521</v>
      </c>
    </row>
    <row r="14166">
      <c r="A14166" s="1">
        <v>141.610128641128</v>
      </c>
      <c r="B14166" s="1">
        <v>187.03087</v>
      </c>
      <c r="C14166" s="1">
        <v>1.1139474</v>
      </c>
      <c r="D14166" s="1">
        <v>-0.4754929</v>
      </c>
      <c r="E14166" s="1">
        <v>2.3090227</v>
      </c>
      <c r="F14166" s="4">
        <f t="shared" si="1"/>
        <v>0.1237719333</v>
      </c>
      <c r="G14166" s="4">
        <f t="shared" si="2"/>
        <v>2.284306904</v>
      </c>
    </row>
    <row r="14167">
      <c r="A14167" s="1">
        <v>141.620123147964</v>
      </c>
      <c r="B14167" s="1">
        <v>186.98895</v>
      </c>
      <c r="C14167" s="1">
        <v>1.114294</v>
      </c>
      <c r="D14167" s="1">
        <v>-0.18861015</v>
      </c>
      <c r="E14167" s="1">
        <v>2.3085053</v>
      </c>
      <c r="F14167" s="4">
        <f t="shared" si="1"/>
        <v>0.1238104444</v>
      </c>
      <c r="G14167" s="4">
        <f t="shared" si="2"/>
        <v>2.283789373</v>
      </c>
    </row>
    <row r="14168">
      <c r="A14168" s="1">
        <v>141.629995584487</v>
      </c>
      <c r="B14168" s="1">
        <v>187.17372</v>
      </c>
      <c r="C14168" s="1">
        <v>1.1145207</v>
      </c>
      <c r="D14168" s="1">
        <v>-0.039675273</v>
      </c>
      <c r="E14168" s="1">
        <v>2.3107862</v>
      </c>
      <c r="F14168" s="4">
        <f t="shared" si="1"/>
        <v>0.1238356333</v>
      </c>
      <c r="G14168" s="4">
        <f t="shared" si="2"/>
        <v>2.286070484</v>
      </c>
    </row>
    <row r="14169">
      <c r="A14169" s="1">
        <v>141.640005350112</v>
      </c>
      <c r="B14169" s="1">
        <v>187.20612</v>
      </c>
      <c r="C14169" s="1">
        <v>1.1144674</v>
      </c>
      <c r="D14169" s="1">
        <v>-0.16785693</v>
      </c>
      <c r="E14169" s="1">
        <v>2.311186</v>
      </c>
      <c r="F14169" s="4">
        <f t="shared" si="1"/>
        <v>0.1238297111</v>
      </c>
      <c r="G14169" s="4">
        <f t="shared" si="2"/>
        <v>2.286470484</v>
      </c>
    </row>
    <row r="14170">
      <c r="A14170" s="1">
        <v>141.650121927261</v>
      </c>
      <c r="B14170" s="1">
        <v>187.23659</v>
      </c>
      <c r="C14170" s="1">
        <v>1.1144674</v>
      </c>
      <c r="D14170" s="1">
        <v>-0.25453213</v>
      </c>
      <c r="E14170" s="1">
        <v>2.3115623</v>
      </c>
      <c r="F14170" s="4">
        <f t="shared" si="1"/>
        <v>0.1238297111</v>
      </c>
      <c r="G14170" s="4">
        <f t="shared" si="2"/>
        <v>2.286846657</v>
      </c>
    </row>
    <row r="14171">
      <c r="A14171" s="1">
        <v>141.659994363784</v>
      </c>
      <c r="B14171" s="1">
        <v>187.18135</v>
      </c>
      <c r="C14171" s="1">
        <v>1.1144806</v>
      </c>
      <c r="D14171" s="1">
        <v>-0.3277788</v>
      </c>
      <c r="E14171" s="1">
        <v>2.3108804</v>
      </c>
      <c r="F14171" s="4">
        <f t="shared" si="1"/>
        <v>0.1238311778</v>
      </c>
      <c r="G14171" s="4">
        <f t="shared" si="2"/>
        <v>2.286164681</v>
      </c>
    </row>
    <row r="14172">
      <c r="A14172" s="1">
        <v>141.670004129409</v>
      </c>
      <c r="B14172" s="1">
        <v>187.07468</v>
      </c>
      <c r="C14172" s="1">
        <v>1.1144806</v>
      </c>
      <c r="D14172" s="1">
        <v>-0.40102544</v>
      </c>
      <c r="E14172" s="1">
        <v>2.3095634</v>
      </c>
      <c r="F14172" s="4">
        <f t="shared" si="1"/>
        <v>0.1238311778</v>
      </c>
      <c r="G14172" s="4">
        <f t="shared" si="2"/>
        <v>2.284847768</v>
      </c>
    </row>
    <row r="14173">
      <c r="A14173" s="1">
        <v>141.679998636245</v>
      </c>
      <c r="B14173" s="1">
        <v>187.02896</v>
      </c>
      <c r="C14173" s="1">
        <v>1.114574</v>
      </c>
      <c r="D14173" s="1">
        <v>-0.39248002</v>
      </c>
      <c r="E14173" s="1">
        <v>2.308999</v>
      </c>
      <c r="F14173" s="4">
        <f t="shared" si="1"/>
        <v>0.1238415556</v>
      </c>
      <c r="G14173" s="4">
        <f t="shared" si="2"/>
        <v>2.284283323</v>
      </c>
    </row>
    <row r="14174">
      <c r="A14174" s="1">
        <v>141.690130472183</v>
      </c>
      <c r="B14174" s="1">
        <v>187.07468</v>
      </c>
      <c r="C14174" s="1">
        <v>1.1150005</v>
      </c>
      <c r="D14174" s="1">
        <v>-0.06287005</v>
      </c>
      <c r="E14174" s="1">
        <v>2.3095634</v>
      </c>
      <c r="F14174" s="4">
        <f t="shared" si="1"/>
        <v>0.1238889444</v>
      </c>
      <c r="G14174" s="4">
        <f t="shared" si="2"/>
        <v>2.284847768</v>
      </c>
    </row>
    <row r="14175">
      <c r="A14175" s="1">
        <v>141.700002908706</v>
      </c>
      <c r="B14175" s="1">
        <v>187.28802</v>
      </c>
      <c r="C14175" s="1">
        <v>1.1151605</v>
      </c>
      <c r="D14175" s="1">
        <v>0.057986937</v>
      </c>
      <c r="E14175" s="1">
        <v>2.3121974</v>
      </c>
      <c r="F14175" s="4">
        <f t="shared" si="1"/>
        <v>0.1239067222</v>
      </c>
      <c r="G14175" s="4">
        <f t="shared" si="2"/>
        <v>2.287481595</v>
      </c>
    </row>
    <row r="14176">
      <c r="A14176" s="1">
        <v>141.710119485855</v>
      </c>
      <c r="B14176" s="1">
        <v>187.37184</v>
      </c>
      <c r="C14176" s="1">
        <v>1.1151072</v>
      </c>
      <c r="D14176" s="1">
        <v>-0.08606482</v>
      </c>
      <c r="E14176" s="1">
        <v>2.3132322</v>
      </c>
      <c r="F14176" s="4">
        <f t="shared" si="1"/>
        <v>0.1239008</v>
      </c>
      <c r="G14176" s="4">
        <f t="shared" si="2"/>
        <v>2.28851641</v>
      </c>
    </row>
    <row r="14177">
      <c r="A14177" s="1">
        <v>141.720007181167</v>
      </c>
      <c r="B14177" s="1">
        <v>187.34708</v>
      </c>
      <c r="C14177" s="1">
        <v>1.1151205</v>
      </c>
      <c r="D14177" s="1">
        <v>-0.14466216</v>
      </c>
      <c r="E14177" s="1">
        <v>2.3129265</v>
      </c>
      <c r="F14177" s="4">
        <f t="shared" si="1"/>
        <v>0.1239022778</v>
      </c>
      <c r="G14177" s="4">
        <f t="shared" si="2"/>
        <v>2.288210731</v>
      </c>
    </row>
    <row r="14178">
      <c r="A14178" s="1">
        <v>141.730001688003</v>
      </c>
      <c r="B14178" s="1">
        <v>187.29373</v>
      </c>
      <c r="C14178" s="1">
        <v>1.1151338</v>
      </c>
      <c r="D14178" s="1">
        <v>-0.21790881</v>
      </c>
      <c r="E14178" s="1">
        <v>2.3122678</v>
      </c>
      <c r="F14178" s="4">
        <f t="shared" si="1"/>
        <v>0.1239037556</v>
      </c>
      <c r="G14178" s="4">
        <f t="shared" si="2"/>
        <v>2.287552089</v>
      </c>
    </row>
    <row r="14179">
      <c r="A14179" s="1">
        <v>141.740118265151</v>
      </c>
      <c r="B14179" s="1">
        <v>187.2004</v>
      </c>
      <c r="C14179" s="1">
        <v>1.1151605</v>
      </c>
      <c r="D14179" s="1">
        <v>-0.27772692</v>
      </c>
      <c r="E14179" s="1">
        <v>2.3111155</v>
      </c>
      <c r="F14179" s="4">
        <f t="shared" si="1"/>
        <v>0.1239067222</v>
      </c>
      <c r="G14179" s="4">
        <f t="shared" si="2"/>
        <v>2.286399867</v>
      </c>
    </row>
    <row r="14180">
      <c r="A14180" s="1">
        <v>141.750005960464</v>
      </c>
      <c r="B14180" s="1">
        <v>187.12991</v>
      </c>
      <c r="C14180" s="1">
        <v>1.1152005</v>
      </c>
      <c r="D14180" s="1">
        <v>-0.30824634</v>
      </c>
      <c r="E14180" s="1">
        <v>2.3102455</v>
      </c>
      <c r="F14180" s="4">
        <f t="shared" si="1"/>
        <v>0.1239111667</v>
      </c>
      <c r="G14180" s="4">
        <f t="shared" si="2"/>
        <v>2.28552962</v>
      </c>
    </row>
    <row r="14181">
      <c r="A14181" s="1">
        <v>141.7600004673</v>
      </c>
      <c r="B14181" s="1">
        <v>187.11467</v>
      </c>
      <c r="C14181" s="1">
        <v>1.1152937</v>
      </c>
      <c r="D14181" s="1">
        <v>-0.29725936</v>
      </c>
      <c r="E14181" s="1">
        <v>2.3100574</v>
      </c>
      <c r="F14181" s="4">
        <f t="shared" si="1"/>
        <v>0.1239215222</v>
      </c>
      <c r="G14181" s="4">
        <f t="shared" si="2"/>
        <v>2.285341472</v>
      </c>
    </row>
    <row r="14182">
      <c r="A14182" s="1">
        <v>141.770132303237</v>
      </c>
      <c r="B14182" s="1">
        <v>187.07086</v>
      </c>
      <c r="C14182" s="1">
        <v>1.1153871</v>
      </c>
      <c r="D14182" s="1">
        <v>-0.28505158</v>
      </c>
      <c r="E14182" s="1">
        <v>2.3095164</v>
      </c>
      <c r="F14182" s="4">
        <f t="shared" si="1"/>
        <v>0.1239319</v>
      </c>
      <c r="G14182" s="4">
        <f t="shared" si="2"/>
        <v>2.284800607</v>
      </c>
    </row>
    <row r="14183">
      <c r="A14183" s="1">
        <v>141.780004739761</v>
      </c>
      <c r="B14183" s="1">
        <v>187.09372</v>
      </c>
      <c r="C14183" s="1">
        <v>1.1154671</v>
      </c>
      <c r="D14183" s="1">
        <v>-0.27528536</v>
      </c>
      <c r="E14183" s="1">
        <v>2.3097987</v>
      </c>
      <c r="F14183" s="4">
        <f t="shared" si="1"/>
        <v>0.1239407889</v>
      </c>
      <c r="G14183" s="4">
        <f t="shared" si="2"/>
        <v>2.28508283</v>
      </c>
    </row>
    <row r="14184">
      <c r="A14184" s="1">
        <v>141.790121316909</v>
      </c>
      <c r="B14184" s="1">
        <v>187.07468</v>
      </c>
      <c r="C14184" s="1">
        <v>1.115507</v>
      </c>
      <c r="D14184" s="1">
        <v>-0.3338827</v>
      </c>
      <c r="E14184" s="1">
        <v>2.3095634</v>
      </c>
      <c r="F14184" s="4">
        <f t="shared" si="1"/>
        <v>0.1239452222</v>
      </c>
      <c r="G14184" s="4">
        <f t="shared" si="2"/>
        <v>2.284847768</v>
      </c>
    </row>
    <row r="14185">
      <c r="A14185" s="1">
        <v>141.800131082534</v>
      </c>
      <c r="B14185" s="1">
        <v>187.03848</v>
      </c>
      <c r="C14185" s="1">
        <v>1.115507</v>
      </c>
      <c r="D14185" s="1">
        <v>-0.39370078</v>
      </c>
      <c r="E14185" s="1">
        <v>2.3091166</v>
      </c>
      <c r="F14185" s="4">
        <f t="shared" si="1"/>
        <v>0.1239452222</v>
      </c>
      <c r="G14185" s="4">
        <f t="shared" si="2"/>
        <v>2.284400854</v>
      </c>
    </row>
    <row r="14186">
      <c r="A14186" s="1">
        <v>141.81012558937</v>
      </c>
      <c r="B14186" s="1">
        <v>187.00229</v>
      </c>
      <c r="C14186" s="1">
        <v>1.1155337</v>
      </c>
      <c r="D14186" s="1">
        <v>-0.4522981</v>
      </c>
      <c r="E14186" s="1">
        <v>2.3086698</v>
      </c>
      <c r="F14186" s="4">
        <f t="shared" si="1"/>
        <v>0.1239481889</v>
      </c>
      <c r="G14186" s="4">
        <f t="shared" si="2"/>
        <v>2.283954064</v>
      </c>
    </row>
    <row r="14187">
      <c r="A14187" s="1">
        <v>141.820120096206</v>
      </c>
      <c r="B14187" s="1">
        <v>186.928</v>
      </c>
      <c r="C14187" s="1">
        <v>1.115747</v>
      </c>
      <c r="D14187" s="1">
        <v>-0.33022034</v>
      </c>
      <c r="E14187" s="1">
        <v>2.3077526</v>
      </c>
      <c r="F14187" s="4">
        <f t="shared" si="1"/>
        <v>0.1239718889</v>
      </c>
      <c r="G14187" s="4">
        <f t="shared" si="2"/>
        <v>2.283036904</v>
      </c>
    </row>
    <row r="14188">
      <c r="A14188" s="1">
        <v>141.830129861831</v>
      </c>
      <c r="B14188" s="1">
        <v>187.1261</v>
      </c>
      <c r="C14188" s="1">
        <v>1.1160803</v>
      </c>
      <c r="D14188" s="1">
        <v>-0.04211683</v>
      </c>
      <c r="E14188" s="1">
        <v>2.3101983</v>
      </c>
      <c r="F14188" s="4">
        <f t="shared" si="1"/>
        <v>0.1240089222</v>
      </c>
      <c r="G14188" s="4">
        <f t="shared" si="2"/>
        <v>2.285482583</v>
      </c>
    </row>
    <row r="14189">
      <c r="A14189" s="1">
        <v>141.840124368667</v>
      </c>
      <c r="B14189" s="1">
        <v>187.24992</v>
      </c>
      <c r="C14189" s="1">
        <v>1.116067</v>
      </c>
      <c r="D14189" s="1">
        <v>-0.1422206</v>
      </c>
      <c r="E14189" s="1">
        <v>2.311727</v>
      </c>
      <c r="F14189" s="4">
        <f t="shared" si="1"/>
        <v>0.1240074444</v>
      </c>
      <c r="G14189" s="4">
        <f t="shared" si="2"/>
        <v>2.287011225</v>
      </c>
    </row>
    <row r="14190">
      <c r="A14190" s="1">
        <v>141.849996805191</v>
      </c>
      <c r="B14190" s="1">
        <v>187.2785</v>
      </c>
      <c r="C14190" s="1">
        <v>1.1160003</v>
      </c>
      <c r="D14190" s="1">
        <v>-0.30092168</v>
      </c>
      <c r="E14190" s="1">
        <v>2.31208</v>
      </c>
      <c r="F14190" s="4">
        <f t="shared" si="1"/>
        <v>0.1240000333</v>
      </c>
      <c r="G14190" s="4">
        <f t="shared" si="2"/>
        <v>2.287364064</v>
      </c>
    </row>
    <row r="14191">
      <c r="A14191" s="1">
        <v>141.860006570816</v>
      </c>
      <c r="B14191" s="1">
        <v>187.21945</v>
      </c>
      <c r="C14191" s="1">
        <v>1.116027</v>
      </c>
      <c r="D14191" s="1">
        <v>-0.34731123</v>
      </c>
      <c r="E14191" s="1">
        <v>2.3113508</v>
      </c>
      <c r="F14191" s="4">
        <f t="shared" si="1"/>
        <v>0.124003</v>
      </c>
      <c r="G14191" s="4">
        <f t="shared" si="2"/>
        <v>2.286635052</v>
      </c>
    </row>
    <row r="14192">
      <c r="A14192" s="1">
        <v>141.870001077651</v>
      </c>
      <c r="B14192" s="1">
        <v>187.10896</v>
      </c>
      <c r="C14192" s="1">
        <v>1.116027</v>
      </c>
      <c r="D14192" s="1">
        <v>-0.43520722</v>
      </c>
      <c r="E14192" s="1">
        <v>2.3099868</v>
      </c>
      <c r="F14192" s="4">
        <f t="shared" si="1"/>
        <v>0.124003</v>
      </c>
      <c r="G14192" s="4">
        <f t="shared" si="2"/>
        <v>2.285270978</v>
      </c>
    </row>
    <row r="14193">
      <c r="A14193" s="1">
        <v>141.879995584487</v>
      </c>
      <c r="B14193" s="1">
        <v>187.05943</v>
      </c>
      <c r="C14193" s="1">
        <v>1.1161469</v>
      </c>
      <c r="D14193" s="1">
        <v>-0.38393456</v>
      </c>
      <c r="E14193" s="1">
        <v>2.3093753</v>
      </c>
      <c r="F14193" s="4">
        <f t="shared" si="1"/>
        <v>0.1240163222</v>
      </c>
      <c r="G14193" s="4">
        <f t="shared" si="2"/>
        <v>2.284659496</v>
      </c>
    </row>
    <row r="14194">
      <c r="A14194" s="1">
        <v>141.890127420425</v>
      </c>
      <c r="B14194" s="1">
        <v>187.17183</v>
      </c>
      <c r="C14194" s="1">
        <v>1.1165868</v>
      </c>
      <c r="D14194" s="1">
        <v>-0.028688274</v>
      </c>
      <c r="E14194" s="1">
        <v>2.310763</v>
      </c>
      <c r="F14194" s="4">
        <f t="shared" si="1"/>
        <v>0.1240652</v>
      </c>
      <c r="G14194" s="4">
        <f t="shared" si="2"/>
        <v>2.286047151</v>
      </c>
    </row>
    <row r="14195">
      <c r="A14195" s="1">
        <v>141.900121927261</v>
      </c>
      <c r="B14195" s="1">
        <v>187.34326</v>
      </c>
      <c r="C14195" s="1">
        <v>1.1166934</v>
      </c>
      <c r="D14195" s="1">
        <v>0.007935055</v>
      </c>
      <c r="E14195" s="1">
        <v>2.3128793</v>
      </c>
      <c r="F14195" s="4">
        <f t="shared" si="1"/>
        <v>0.1240770444</v>
      </c>
      <c r="G14195" s="4">
        <f t="shared" si="2"/>
        <v>2.28816357</v>
      </c>
    </row>
    <row r="14196">
      <c r="A14196" s="1">
        <v>141.909994363784</v>
      </c>
      <c r="B14196" s="1">
        <v>187.45374</v>
      </c>
      <c r="C14196" s="1">
        <v>1.1166401</v>
      </c>
      <c r="D14196" s="1">
        <v>-0.1202466</v>
      </c>
      <c r="E14196" s="1">
        <v>2.3142433</v>
      </c>
      <c r="F14196" s="4">
        <f t="shared" si="1"/>
        <v>0.1240711222</v>
      </c>
      <c r="G14196" s="4">
        <f t="shared" si="2"/>
        <v>2.289527521</v>
      </c>
    </row>
    <row r="14197">
      <c r="A14197" s="1">
        <v>141.920004129409</v>
      </c>
      <c r="B14197" s="1">
        <v>187.38705</v>
      </c>
      <c r="C14197" s="1">
        <v>1.1166668</v>
      </c>
      <c r="D14197" s="1">
        <v>-0.17884393</v>
      </c>
      <c r="E14197" s="1">
        <v>2.3134203</v>
      </c>
      <c r="F14197" s="4">
        <f t="shared" si="1"/>
        <v>0.1240740889</v>
      </c>
      <c r="G14197" s="4">
        <f t="shared" si="2"/>
        <v>2.288704188</v>
      </c>
    </row>
    <row r="14198">
      <c r="A14198" s="1">
        <v>141.930120706558</v>
      </c>
      <c r="B14198" s="1">
        <v>187.33943</v>
      </c>
      <c r="C14198" s="1">
        <v>1.1166668</v>
      </c>
      <c r="D14198" s="1">
        <v>-0.2667399</v>
      </c>
      <c r="E14198" s="1">
        <v>2.3128324</v>
      </c>
      <c r="F14198" s="4">
        <f t="shared" si="1"/>
        <v>0.1240740889</v>
      </c>
      <c r="G14198" s="4">
        <f t="shared" si="2"/>
        <v>2.288116286</v>
      </c>
    </row>
    <row r="14199">
      <c r="A14199" s="1">
        <v>141.939993143081</v>
      </c>
      <c r="B14199" s="1">
        <v>187.22707</v>
      </c>
      <c r="C14199" s="1">
        <v>1.1166934</v>
      </c>
      <c r="D14199" s="1">
        <v>-0.3119087</v>
      </c>
      <c r="E14199" s="1">
        <v>2.3114448</v>
      </c>
      <c r="F14199" s="4">
        <f t="shared" si="1"/>
        <v>0.1240770444</v>
      </c>
      <c r="G14199" s="4">
        <f t="shared" si="2"/>
        <v>2.286729126</v>
      </c>
    </row>
    <row r="14200">
      <c r="A14200" s="1">
        <v>141.950002908706</v>
      </c>
      <c r="B14200" s="1">
        <v>187.18326</v>
      </c>
      <c r="C14200" s="1">
        <v>1.1167334</v>
      </c>
      <c r="D14200" s="1">
        <v>-0.35829824</v>
      </c>
      <c r="E14200" s="1">
        <v>2.310904</v>
      </c>
      <c r="F14200" s="4">
        <f t="shared" si="1"/>
        <v>0.1240814889</v>
      </c>
      <c r="G14200" s="4">
        <f t="shared" si="2"/>
        <v>2.286188262</v>
      </c>
    </row>
    <row r="14201">
      <c r="A14201" s="1">
        <v>141.959997415542</v>
      </c>
      <c r="B14201" s="1">
        <v>187.14516</v>
      </c>
      <c r="C14201" s="1">
        <v>1.1168134</v>
      </c>
      <c r="D14201" s="1">
        <v>-0.34853202</v>
      </c>
      <c r="E14201" s="1">
        <v>2.3104336</v>
      </c>
      <c r="F14201" s="4">
        <f t="shared" si="1"/>
        <v>0.1240903778</v>
      </c>
      <c r="G14201" s="4">
        <f t="shared" si="2"/>
        <v>2.285717891</v>
      </c>
    </row>
    <row r="14202">
      <c r="A14202" s="1">
        <v>141.970007181167</v>
      </c>
      <c r="B14202" s="1">
        <v>187.11278</v>
      </c>
      <c r="C14202" s="1">
        <v>1.11696</v>
      </c>
      <c r="D14202" s="1">
        <v>-0.2948178</v>
      </c>
      <c r="E14202" s="1">
        <v>2.3100338</v>
      </c>
      <c r="F14202" s="4">
        <f t="shared" si="1"/>
        <v>0.1241066667</v>
      </c>
      <c r="G14202" s="4">
        <f t="shared" si="2"/>
        <v>2.285318138</v>
      </c>
    </row>
    <row r="14203">
      <c r="A14203" s="1">
        <v>141.980001688003</v>
      </c>
      <c r="B14203" s="1">
        <v>187.16992</v>
      </c>
      <c r="C14203" s="1">
        <v>1.1171067</v>
      </c>
      <c r="D14203" s="1">
        <v>-0.22767504</v>
      </c>
      <c r="E14203" s="1">
        <v>2.3107393</v>
      </c>
      <c r="F14203" s="4">
        <f t="shared" si="1"/>
        <v>0.1241229667</v>
      </c>
      <c r="G14203" s="4">
        <f t="shared" si="2"/>
        <v>2.28602357</v>
      </c>
    </row>
    <row r="14204">
      <c r="A14204" s="1">
        <v>141.989996194839</v>
      </c>
      <c r="B14204" s="1">
        <v>187.23468</v>
      </c>
      <c r="C14204" s="1">
        <v>1.1172</v>
      </c>
      <c r="D14204" s="1">
        <v>-0.18861015</v>
      </c>
      <c r="E14204" s="1">
        <v>2.311539</v>
      </c>
      <c r="F14204" s="4">
        <f t="shared" si="1"/>
        <v>0.1241333333</v>
      </c>
      <c r="G14204" s="4">
        <f t="shared" si="2"/>
        <v>2.286823077</v>
      </c>
    </row>
    <row r="14205">
      <c r="A14205" s="1">
        <v>142.000128030776</v>
      </c>
      <c r="B14205" s="1">
        <v>187.24992</v>
      </c>
      <c r="C14205" s="1">
        <v>1.11724</v>
      </c>
      <c r="D14205" s="1">
        <v>-0.2349997</v>
      </c>
      <c r="E14205" s="1">
        <v>2.311727</v>
      </c>
      <c r="F14205" s="4">
        <f t="shared" si="1"/>
        <v>0.1241377778</v>
      </c>
      <c r="G14205" s="4">
        <f t="shared" si="2"/>
        <v>2.287011225</v>
      </c>
    </row>
    <row r="14206">
      <c r="A14206" s="1">
        <v>142.0100004673</v>
      </c>
      <c r="B14206" s="1">
        <v>187.2766</v>
      </c>
      <c r="C14206" s="1">
        <v>1.11724</v>
      </c>
      <c r="D14206" s="1">
        <v>-0.32289568</v>
      </c>
      <c r="E14206" s="1">
        <v>2.3120563</v>
      </c>
      <c r="F14206" s="4">
        <f t="shared" si="1"/>
        <v>0.1241377778</v>
      </c>
      <c r="G14206" s="4">
        <f t="shared" si="2"/>
        <v>2.287340607</v>
      </c>
    </row>
    <row r="14207">
      <c r="A14207" s="1">
        <v>142.020132303237</v>
      </c>
      <c r="B14207" s="1">
        <v>187.17944</v>
      </c>
      <c r="C14207" s="1">
        <v>1.1172667</v>
      </c>
      <c r="D14207" s="1">
        <v>-0.36806446</v>
      </c>
      <c r="E14207" s="1">
        <v>2.3108568</v>
      </c>
      <c r="F14207" s="4">
        <f t="shared" si="1"/>
        <v>0.1241407444</v>
      </c>
      <c r="G14207" s="4">
        <f t="shared" si="2"/>
        <v>2.286141101</v>
      </c>
    </row>
    <row r="14208">
      <c r="A14208" s="1">
        <v>142.030126810073</v>
      </c>
      <c r="B14208" s="1">
        <v>187.14706</v>
      </c>
      <c r="C14208" s="1">
        <v>1.1173067</v>
      </c>
      <c r="D14208" s="1">
        <v>-0.414454</v>
      </c>
      <c r="E14208" s="1">
        <v>2.3104572</v>
      </c>
      <c r="F14208" s="4">
        <f t="shared" si="1"/>
        <v>0.1241451889</v>
      </c>
      <c r="G14208" s="4">
        <f t="shared" si="2"/>
        <v>2.285741348</v>
      </c>
    </row>
    <row r="14209">
      <c r="A14209" s="1">
        <v>142.039999246597</v>
      </c>
      <c r="B14209" s="1">
        <v>187.0861</v>
      </c>
      <c r="C14209" s="1">
        <v>1.1173867</v>
      </c>
      <c r="D14209" s="1">
        <v>-0.40224624</v>
      </c>
      <c r="E14209" s="1">
        <v>2.3097045</v>
      </c>
      <c r="F14209" s="4">
        <f t="shared" si="1"/>
        <v>0.1241540778</v>
      </c>
      <c r="G14209" s="4">
        <f t="shared" si="2"/>
        <v>2.284988756</v>
      </c>
    </row>
    <row r="14210">
      <c r="A14210" s="1">
        <v>142.049993753433</v>
      </c>
      <c r="B14210" s="1">
        <v>187.06705</v>
      </c>
      <c r="C14210" s="1">
        <v>1.1174667</v>
      </c>
      <c r="D14210" s="1">
        <v>-0.41811633</v>
      </c>
      <c r="E14210" s="1">
        <v>2.3094695</v>
      </c>
      <c r="F14210" s="4">
        <f t="shared" si="1"/>
        <v>0.1241629667</v>
      </c>
      <c r="G14210" s="4">
        <f t="shared" si="2"/>
        <v>2.28475357</v>
      </c>
    </row>
    <row r="14211">
      <c r="A14211" s="1">
        <v>142.06012558937</v>
      </c>
      <c r="B14211" s="1">
        <v>187.08801</v>
      </c>
      <c r="C14211" s="1">
        <v>1.11752</v>
      </c>
      <c r="D14211" s="1">
        <v>-0.43764877</v>
      </c>
      <c r="E14211" s="1">
        <v>2.3097281</v>
      </c>
      <c r="F14211" s="4">
        <f t="shared" si="1"/>
        <v>0.1241688889</v>
      </c>
      <c r="G14211" s="4">
        <f t="shared" si="2"/>
        <v>2.285012336</v>
      </c>
    </row>
    <row r="14212">
      <c r="A14212" s="1">
        <v>142.070120096206</v>
      </c>
      <c r="B14212" s="1">
        <v>187.04039</v>
      </c>
      <c r="C14212" s="1">
        <v>1.1176132</v>
      </c>
      <c r="D14212" s="1">
        <v>-0.4266618</v>
      </c>
      <c r="E14212" s="1">
        <v>2.3091402</v>
      </c>
      <c r="F14212" s="4">
        <f t="shared" si="1"/>
        <v>0.1241792444</v>
      </c>
      <c r="G14212" s="4">
        <f t="shared" si="2"/>
        <v>2.284424435</v>
      </c>
    </row>
    <row r="14213">
      <c r="A14213" s="1">
        <v>142.07999253273</v>
      </c>
      <c r="B14213" s="1">
        <v>187.15468</v>
      </c>
      <c r="C14213" s="1">
        <v>1.1179998</v>
      </c>
      <c r="D14213" s="1">
        <v>-0.12635049</v>
      </c>
      <c r="E14213" s="1">
        <v>2.3105512</v>
      </c>
      <c r="F14213" s="4">
        <f t="shared" si="1"/>
        <v>0.1242222</v>
      </c>
      <c r="G14213" s="4">
        <f t="shared" si="2"/>
        <v>2.285835422</v>
      </c>
    </row>
    <row r="14214">
      <c r="A14214" s="1">
        <v>142.090002298355</v>
      </c>
      <c r="B14214" s="1">
        <v>187.33565</v>
      </c>
      <c r="C14214" s="1">
        <v>1.1180931</v>
      </c>
      <c r="D14214" s="1">
        <v>-0.08850638</v>
      </c>
      <c r="E14214" s="1">
        <v>2.3127854</v>
      </c>
      <c r="F14214" s="4">
        <f t="shared" si="1"/>
        <v>0.1242325667</v>
      </c>
      <c r="G14214" s="4">
        <f t="shared" si="2"/>
        <v>2.28806962</v>
      </c>
    </row>
    <row r="14215">
      <c r="A14215" s="1">
        <v>142.099996805191</v>
      </c>
      <c r="B14215" s="1">
        <v>187.38705</v>
      </c>
      <c r="C14215" s="1">
        <v>1.1180397</v>
      </c>
      <c r="D14215" s="1">
        <v>-0.21668804</v>
      </c>
      <c r="E14215" s="1">
        <v>2.3134203</v>
      </c>
      <c r="F14215" s="4">
        <f t="shared" si="1"/>
        <v>0.1242266333</v>
      </c>
      <c r="G14215" s="4">
        <f t="shared" si="2"/>
        <v>2.288704188</v>
      </c>
    </row>
    <row r="14216">
      <c r="A14216" s="1">
        <v>142.110128641128</v>
      </c>
      <c r="B14216" s="1">
        <v>187.39279</v>
      </c>
      <c r="C14216" s="1">
        <v>1.1180532</v>
      </c>
      <c r="D14216" s="1">
        <v>-0.2899347</v>
      </c>
      <c r="E14216" s="1">
        <v>2.3134909</v>
      </c>
      <c r="F14216" s="4">
        <f t="shared" si="1"/>
        <v>0.1242281333</v>
      </c>
      <c r="G14216" s="4">
        <f t="shared" si="2"/>
        <v>2.288775052</v>
      </c>
    </row>
    <row r="14217">
      <c r="A14217" s="1">
        <v>142.120123147964</v>
      </c>
      <c r="B14217" s="1">
        <v>187.30324</v>
      </c>
      <c r="C14217" s="1">
        <v>1.1180532</v>
      </c>
      <c r="D14217" s="1">
        <v>-0.36318135</v>
      </c>
      <c r="E14217" s="1">
        <v>2.3123856</v>
      </c>
      <c r="F14217" s="4">
        <f t="shared" si="1"/>
        <v>0.1242281333</v>
      </c>
      <c r="G14217" s="4">
        <f t="shared" si="2"/>
        <v>2.287669496</v>
      </c>
    </row>
    <row r="14218">
      <c r="A14218" s="1">
        <v>142.129995584487</v>
      </c>
      <c r="B14218" s="1">
        <v>187.2385</v>
      </c>
      <c r="C14218" s="1">
        <v>1.1180532</v>
      </c>
      <c r="D14218" s="1">
        <v>-0.45107734</v>
      </c>
      <c r="E14218" s="1">
        <v>2.311586</v>
      </c>
      <c r="F14218" s="4">
        <f t="shared" si="1"/>
        <v>0.1242281333</v>
      </c>
      <c r="G14218" s="4">
        <f t="shared" si="2"/>
        <v>2.286870237</v>
      </c>
    </row>
    <row r="14219">
      <c r="A14219" s="1">
        <v>142.140005350112</v>
      </c>
      <c r="B14219" s="1">
        <v>187.17754</v>
      </c>
      <c r="C14219" s="1">
        <v>1.1183465</v>
      </c>
      <c r="D14219" s="1">
        <v>-0.2459867</v>
      </c>
      <c r="E14219" s="1">
        <v>2.3108335</v>
      </c>
      <c r="F14219" s="4">
        <f t="shared" si="1"/>
        <v>0.1242607222</v>
      </c>
      <c r="G14219" s="4">
        <f t="shared" si="2"/>
        <v>2.286117644</v>
      </c>
    </row>
    <row r="14220">
      <c r="A14220" s="1">
        <v>142.149999856948</v>
      </c>
      <c r="B14220" s="1">
        <v>187.36993</v>
      </c>
      <c r="C14220" s="1">
        <v>1.118693</v>
      </c>
      <c r="D14220" s="1">
        <v>0.053103827</v>
      </c>
      <c r="E14220" s="1">
        <v>2.3132086</v>
      </c>
      <c r="F14220" s="4">
        <f t="shared" si="1"/>
        <v>0.1242992222</v>
      </c>
      <c r="G14220" s="4">
        <f t="shared" si="2"/>
        <v>2.28849283</v>
      </c>
    </row>
    <row r="14221">
      <c r="A14221" s="1">
        <v>142.159994363784</v>
      </c>
      <c r="B14221" s="1">
        <v>187.5985</v>
      </c>
      <c r="C14221" s="1">
        <v>1.1187596</v>
      </c>
      <c r="D14221" s="1">
        <v>0.03601294</v>
      </c>
      <c r="E14221" s="1">
        <v>2.3160305</v>
      </c>
      <c r="F14221" s="4">
        <f t="shared" si="1"/>
        <v>0.1243066222</v>
      </c>
      <c r="G14221" s="4">
        <f t="shared" si="2"/>
        <v>2.291314681</v>
      </c>
    </row>
    <row r="14222">
      <c r="A14222" s="1">
        <v>142.170126199722</v>
      </c>
      <c r="B14222" s="1">
        <v>187.58707</v>
      </c>
      <c r="C14222" s="1">
        <v>1.118733</v>
      </c>
      <c r="D14222" s="1">
        <v>-0.07874016</v>
      </c>
      <c r="E14222" s="1">
        <v>2.3158894</v>
      </c>
      <c r="F14222" s="4">
        <f t="shared" si="1"/>
        <v>0.1243036667</v>
      </c>
      <c r="G14222" s="4">
        <f t="shared" si="2"/>
        <v>2.29117357</v>
      </c>
    </row>
    <row r="14223">
      <c r="A14223" s="1">
        <v>142.179998636245</v>
      </c>
      <c r="B14223" s="1">
        <v>187.5985</v>
      </c>
      <c r="C14223" s="1">
        <v>1.1187596</v>
      </c>
      <c r="D14223" s="1">
        <v>-0.12390893</v>
      </c>
      <c r="E14223" s="1">
        <v>2.3160305</v>
      </c>
      <c r="F14223" s="4">
        <f t="shared" si="1"/>
        <v>0.1243066222</v>
      </c>
      <c r="G14223" s="4">
        <f t="shared" si="2"/>
        <v>2.291314681</v>
      </c>
    </row>
    <row r="14224">
      <c r="A14224" s="1">
        <v>142.189993143081</v>
      </c>
      <c r="B14224" s="1">
        <v>187.50136</v>
      </c>
      <c r="C14224" s="1">
        <v>1.118773</v>
      </c>
      <c r="D14224" s="1">
        <v>-0.1971556</v>
      </c>
      <c r="E14224" s="1">
        <v>2.3148313</v>
      </c>
      <c r="F14224" s="4">
        <f t="shared" si="1"/>
        <v>0.1243081111</v>
      </c>
      <c r="G14224" s="4">
        <f t="shared" si="2"/>
        <v>2.290115422</v>
      </c>
    </row>
    <row r="14225">
      <c r="A14225" s="1">
        <v>142.200002908706</v>
      </c>
      <c r="B14225" s="1">
        <v>187.40991</v>
      </c>
      <c r="C14225" s="1">
        <v>1.1188263</v>
      </c>
      <c r="D14225" s="1">
        <v>-0.21546726</v>
      </c>
      <c r="E14225" s="1">
        <v>2.3137023</v>
      </c>
      <c r="F14225" s="4">
        <f t="shared" si="1"/>
        <v>0.1243140333</v>
      </c>
      <c r="G14225" s="4">
        <f t="shared" si="2"/>
        <v>2.28898641</v>
      </c>
    </row>
    <row r="14226">
      <c r="A14226" s="1">
        <v>142.209997415542</v>
      </c>
      <c r="B14226" s="1">
        <v>187.3661</v>
      </c>
      <c r="C14226" s="1">
        <v>1.1189196</v>
      </c>
      <c r="D14226" s="1">
        <v>-0.20570104</v>
      </c>
      <c r="E14226" s="1">
        <v>2.3131616</v>
      </c>
      <c r="F14226" s="4">
        <f t="shared" si="1"/>
        <v>0.1243244</v>
      </c>
      <c r="G14226" s="4">
        <f t="shared" si="2"/>
        <v>2.288445546</v>
      </c>
    </row>
    <row r="14227">
      <c r="A14227" s="1">
        <v>142.220007181167</v>
      </c>
      <c r="B14227" s="1">
        <v>187.34326</v>
      </c>
      <c r="C14227" s="1">
        <v>1.1190395</v>
      </c>
      <c r="D14227" s="1">
        <v>-0.16541538</v>
      </c>
      <c r="E14227" s="1">
        <v>2.3128793</v>
      </c>
      <c r="F14227" s="4">
        <f t="shared" si="1"/>
        <v>0.1243377222</v>
      </c>
      <c r="G14227" s="4">
        <f t="shared" si="2"/>
        <v>2.28816357</v>
      </c>
    </row>
    <row r="14228">
      <c r="A14228" s="1">
        <v>142.230001688003</v>
      </c>
      <c r="B14228" s="1">
        <v>187.41182</v>
      </c>
      <c r="C14228" s="1">
        <v>1.1191195</v>
      </c>
      <c r="D14228" s="1">
        <v>-0.15198682</v>
      </c>
      <c r="E14228" s="1">
        <v>2.313726</v>
      </c>
      <c r="F14228" s="4">
        <f t="shared" si="1"/>
        <v>0.1243466111</v>
      </c>
      <c r="G14228" s="4">
        <f t="shared" si="2"/>
        <v>2.28900999</v>
      </c>
    </row>
    <row r="14229">
      <c r="A14229" s="1">
        <v>142.239996194839</v>
      </c>
      <c r="B14229" s="1">
        <v>187.38896</v>
      </c>
      <c r="C14229" s="1">
        <v>1.1191596</v>
      </c>
      <c r="D14229" s="1">
        <v>-0.1971556</v>
      </c>
      <c r="E14229" s="1">
        <v>2.3134437</v>
      </c>
      <c r="F14229" s="4">
        <f t="shared" si="1"/>
        <v>0.1243510667</v>
      </c>
      <c r="G14229" s="4">
        <f t="shared" si="2"/>
        <v>2.288727768</v>
      </c>
    </row>
    <row r="14230">
      <c r="A14230" s="1">
        <v>142.250005960464</v>
      </c>
      <c r="B14230" s="1">
        <v>187.35468</v>
      </c>
      <c r="C14230" s="1">
        <v>1.1191863</v>
      </c>
      <c r="D14230" s="1">
        <v>-0.25819448</v>
      </c>
      <c r="E14230" s="1">
        <v>2.3130205</v>
      </c>
      <c r="F14230" s="4">
        <f t="shared" si="1"/>
        <v>0.1243540333</v>
      </c>
      <c r="G14230" s="4">
        <f t="shared" si="2"/>
        <v>2.288304558</v>
      </c>
    </row>
    <row r="14231">
      <c r="A14231" s="1">
        <v>142.2600004673</v>
      </c>
      <c r="B14231" s="1">
        <v>187.34708</v>
      </c>
      <c r="C14231" s="1">
        <v>1.1192396</v>
      </c>
      <c r="D14231" s="1">
        <v>-0.27650613</v>
      </c>
      <c r="E14231" s="1">
        <v>2.3129265</v>
      </c>
      <c r="F14231" s="4">
        <f t="shared" si="1"/>
        <v>0.1243599556</v>
      </c>
      <c r="G14231" s="4">
        <f t="shared" si="2"/>
        <v>2.288210731</v>
      </c>
    </row>
    <row r="14232">
      <c r="A14232" s="1">
        <v>142.269994974136</v>
      </c>
      <c r="B14232" s="1">
        <v>187.27469</v>
      </c>
      <c r="C14232" s="1">
        <v>1.1193061</v>
      </c>
      <c r="D14232" s="1">
        <v>-0.30824634</v>
      </c>
      <c r="E14232" s="1">
        <v>2.3120327</v>
      </c>
      <c r="F14232" s="4">
        <f t="shared" si="1"/>
        <v>0.1243673444</v>
      </c>
      <c r="G14232" s="4">
        <f t="shared" si="2"/>
        <v>2.287317027</v>
      </c>
    </row>
    <row r="14233">
      <c r="A14233" s="1">
        <v>142.280126810073</v>
      </c>
      <c r="B14233" s="1">
        <v>187.2823</v>
      </c>
      <c r="C14233" s="1">
        <v>1.1193595</v>
      </c>
      <c r="D14233" s="1">
        <v>-0.32411647</v>
      </c>
      <c r="E14233" s="1">
        <v>2.3121269</v>
      </c>
      <c r="F14233" s="4">
        <f t="shared" si="1"/>
        <v>0.1243732778</v>
      </c>
      <c r="G14233" s="4">
        <f t="shared" si="2"/>
        <v>2.287410978</v>
      </c>
    </row>
    <row r="14234">
      <c r="A14234" s="1">
        <v>142.289999246597</v>
      </c>
      <c r="B14234" s="1">
        <v>187.23277</v>
      </c>
      <c r="C14234" s="1">
        <v>1.1193995</v>
      </c>
      <c r="D14234" s="1">
        <v>-0.3546359</v>
      </c>
      <c r="E14234" s="1">
        <v>2.3115153</v>
      </c>
      <c r="F14234" s="4">
        <f t="shared" si="1"/>
        <v>0.1243777222</v>
      </c>
      <c r="G14234" s="4">
        <f t="shared" si="2"/>
        <v>2.286799496</v>
      </c>
    </row>
    <row r="14235">
      <c r="A14235" s="1">
        <v>142.300131082534</v>
      </c>
      <c r="B14235" s="1">
        <v>187.19849</v>
      </c>
      <c r="C14235" s="1">
        <v>1.1194261</v>
      </c>
      <c r="D14235" s="1">
        <v>-0.41567478</v>
      </c>
      <c r="E14235" s="1">
        <v>2.3110921</v>
      </c>
      <c r="F14235" s="4">
        <f t="shared" si="1"/>
        <v>0.1243806778</v>
      </c>
      <c r="G14235" s="4">
        <f t="shared" si="2"/>
        <v>2.286376286</v>
      </c>
    </row>
    <row r="14236">
      <c r="A14236" s="1">
        <v>142.31012558937</v>
      </c>
      <c r="B14236" s="1">
        <v>187.17944</v>
      </c>
      <c r="C14236" s="1">
        <v>1.1194661</v>
      </c>
      <c r="D14236" s="1">
        <v>-0.4486358</v>
      </c>
      <c r="E14236" s="1">
        <v>2.3108568</v>
      </c>
      <c r="F14236" s="4">
        <f t="shared" si="1"/>
        <v>0.1243851222</v>
      </c>
      <c r="G14236" s="4">
        <f t="shared" si="2"/>
        <v>2.286141101</v>
      </c>
    </row>
    <row r="14237">
      <c r="A14237" s="1">
        <v>142.320120096206</v>
      </c>
      <c r="B14237" s="1">
        <v>187.15659</v>
      </c>
      <c r="C14237" s="1">
        <v>1.1197994</v>
      </c>
      <c r="D14237" s="1">
        <v>-0.18861015</v>
      </c>
      <c r="E14237" s="1">
        <v>2.3105748</v>
      </c>
      <c r="F14237" s="4">
        <f t="shared" si="1"/>
        <v>0.1244221556</v>
      </c>
      <c r="G14237" s="4">
        <f t="shared" si="2"/>
        <v>2.285859002</v>
      </c>
    </row>
    <row r="14238">
      <c r="A14238" s="1">
        <v>142.32999253273</v>
      </c>
      <c r="B14238" s="1">
        <v>187.4023</v>
      </c>
      <c r="C14238" s="1">
        <v>1.1199994</v>
      </c>
      <c r="D14238" s="1">
        <v>-0.06775316</v>
      </c>
      <c r="E14238" s="1">
        <v>2.3136084</v>
      </c>
      <c r="F14238" s="4">
        <f t="shared" si="1"/>
        <v>0.1244443778</v>
      </c>
      <c r="G14238" s="4">
        <f t="shared" si="2"/>
        <v>2.288892459</v>
      </c>
    </row>
    <row r="14239">
      <c r="A14239" s="1">
        <v>142.340002298355</v>
      </c>
      <c r="B14239" s="1">
        <v>187.50516</v>
      </c>
      <c r="C14239" s="1">
        <v>1.1199461</v>
      </c>
      <c r="D14239" s="1">
        <v>-0.18250626</v>
      </c>
      <c r="E14239" s="1">
        <v>2.3148782</v>
      </c>
      <c r="F14239" s="4">
        <f t="shared" si="1"/>
        <v>0.1244384556</v>
      </c>
      <c r="G14239" s="4">
        <f t="shared" si="2"/>
        <v>2.290162336</v>
      </c>
    </row>
    <row r="14240">
      <c r="A14240" s="1">
        <v>142.349996805191</v>
      </c>
      <c r="B14240" s="1">
        <v>187.46326</v>
      </c>
      <c r="C14240" s="1">
        <v>1.1199327</v>
      </c>
      <c r="D14240" s="1">
        <v>-0.29725936</v>
      </c>
      <c r="E14240" s="1">
        <v>2.3143609</v>
      </c>
      <c r="F14240" s="4">
        <f t="shared" si="1"/>
        <v>0.1244369667</v>
      </c>
      <c r="G14240" s="4">
        <f t="shared" si="2"/>
        <v>2.289645052</v>
      </c>
    </row>
    <row r="14241">
      <c r="A14241" s="1">
        <v>142.360006570816</v>
      </c>
      <c r="B14241" s="1">
        <v>187.4042</v>
      </c>
      <c r="C14241" s="1">
        <v>1.1199461</v>
      </c>
      <c r="D14241" s="1">
        <v>-0.37172678</v>
      </c>
      <c r="E14241" s="1">
        <v>2.313632</v>
      </c>
      <c r="F14241" s="4">
        <f t="shared" si="1"/>
        <v>0.1244384556</v>
      </c>
      <c r="G14241" s="4">
        <f t="shared" si="2"/>
        <v>2.288915916</v>
      </c>
    </row>
    <row r="14242">
      <c r="A14242" s="1">
        <v>142.370123147964</v>
      </c>
      <c r="B14242" s="1">
        <v>187.29755</v>
      </c>
      <c r="C14242" s="1">
        <v>1.1199461</v>
      </c>
      <c r="D14242" s="1">
        <v>-0.44497344</v>
      </c>
      <c r="E14242" s="1">
        <v>2.312315</v>
      </c>
      <c r="F14242" s="4">
        <f t="shared" si="1"/>
        <v>0.1244384556</v>
      </c>
      <c r="G14242" s="4">
        <f t="shared" si="2"/>
        <v>2.287599249</v>
      </c>
    </row>
    <row r="14243">
      <c r="A14243" s="1">
        <v>142.379995584487</v>
      </c>
      <c r="B14243" s="1">
        <v>187.25374</v>
      </c>
      <c r="C14243" s="1">
        <v>1.1202394</v>
      </c>
      <c r="D14243" s="1">
        <v>-0.25453213</v>
      </c>
      <c r="E14243" s="1">
        <v>2.311774</v>
      </c>
      <c r="F14243" s="4">
        <f t="shared" si="1"/>
        <v>0.1244710444</v>
      </c>
      <c r="G14243" s="4">
        <f t="shared" si="2"/>
        <v>2.287058385</v>
      </c>
    </row>
    <row r="14244">
      <c r="A14244" s="1">
        <v>142.390005350112</v>
      </c>
      <c r="B14244" s="1">
        <v>187.44992</v>
      </c>
      <c r="C14244" s="1">
        <v>1.1205992</v>
      </c>
      <c r="D14244" s="1">
        <v>0.07141549</v>
      </c>
      <c r="E14244" s="1">
        <v>2.3141963</v>
      </c>
      <c r="F14244" s="4">
        <f t="shared" si="1"/>
        <v>0.1245110222</v>
      </c>
      <c r="G14244" s="4">
        <f t="shared" si="2"/>
        <v>2.28948036</v>
      </c>
    </row>
    <row r="14245">
      <c r="A14245" s="1">
        <v>142.400121927261</v>
      </c>
      <c r="B14245" s="1">
        <v>187.62137</v>
      </c>
      <c r="C14245" s="1">
        <v>1.1205992</v>
      </c>
      <c r="D14245" s="1">
        <v>-0.01525972</v>
      </c>
      <c r="E14245" s="1">
        <v>2.3163128</v>
      </c>
      <c r="F14245" s="4">
        <f t="shared" si="1"/>
        <v>0.1245110222</v>
      </c>
      <c r="G14245" s="4">
        <f t="shared" si="2"/>
        <v>2.291597027</v>
      </c>
    </row>
    <row r="14246">
      <c r="A14246" s="1">
        <v>142.410131692886</v>
      </c>
      <c r="B14246" s="1">
        <v>187.69946</v>
      </c>
      <c r="C14246" s="1">
        <v>1.1205459</v>
      </c>
      <c r="D14246" s="1">
        <v>-0.15931149</v>
      </c>
      <c r="E14246" s="1">
        <v>2.317277</v>
      </c>
      <c r="F14246" s="4">
        <f t="shared" si="1"/>
        <v>0.1245051</v>
      </c>
      <c r="G14246" s="4">
        <f t="shared" si="2"/>
        <v>2.292561101</v>
      </c>
    </row>
    <row r="14247">
      <c r="A14247" s="1">
        <v>142.420004129409</v>
      </c>
      <c r="B14247" s="1">
        <v>187.5947</v>
      </c>
      <c r="C14247" s="1">
        <v>1.1205592</v>
      </c>
      <c r="D14247" s="1">
        <v>-0.21790881</v>
      </c>
      <c r="E14247" s="1">
        <v>2.3159835</v>
      </c>
      <c r="F14247" s="4">
        <f t="shared" si="1"/>
        <v>0.1245065778</v>
      </c>
      <c r="G14247" s="4">
        <f t="shared" si="2"/>
        <v>2.291267768</v>
      </c>
    </row>
    <row r="14248">
      <c r="A14248" s="1">
        <v>142.430120706558</v>
      </c>
      <c r="B14248" s="1">
        <v>187.53183</v>
      </c>
      <c r="C14248" s="1">
        <v>1.1205724</v>
      </c>
      <c r="D14248" s="1">
        <v>-0.29115546</v>
      </c>
      <c r="E14248" s="1">
        <v>2.3152075</v>
      </c>
      <c r="F14248" s="4">
        <f t="shared" si="1"/>
        <v>0.1245080444</v>
      </c>
      <c r="G14248" s="4">
        <f t="shared" si="2"/>
        <v>2.290491595</v>
      </c>
    </row>
    <row r="14249">
      <c r="A14249" s="1">
        <v>142.440130472183</v>
      </c>
      <c r="B14249" s="1">
        <v>187.40039</v>
      </c>
      <c r="C14249" s="1">
        <v>1.1205992</v>
      </c>
      <c r="D14249" s="1">
        <v>-0.35219434</v>
      </c>
      <c r="E14249" s="1">
        <v>2.3135848</v>
      </c>
      <c r="F14249" s="4">
        <f t="shared" si="1"/>
        <v>0.1245110222</v>
      </c>
      <c r="G14249" s="4">
        <f t="shared" si="2"/>
        <v>2.288868879</v>
      </c>
    </row>
    <row r="14250">
      <c r="A14250" s="1">
        <v>142.450002908706</v>
      </c>
      <c r="B14250" s="1">
        <v>187.3204</v>
      </c>
      <c r="C14250" s="1">
        <v>1.1206524</v>
      </c>
      <c r="D14250" s="1">
        <v>-0.3827138</v>
      </c>
      <c r="E14250" s="1">
        <v>2.312597</v>
      </c>
      <c r="F14250" s="4">
        <f t="shared" si="1"/>
        <v>0.1245169333</v>
      </c>
      <c r="G14250" s="4">
        <f t="shared" si="2"/>
        <v>2.287881348</v>
      </c>
    </row>
    <row r="14251">
      <c r="A14251" s="1">
        <v>142.459997415542</v>
      </c>
      <c r="B14251" s="1">
        <v>187.31088</v>
      </c>
      <c r="C14251" s="1">
        <v>1.1207192</v>
      </c>
      <c r="D14251" s="1">
        <v>-0.38515535</v>
      </c>
      <c r="E14251" s="1">
        <v>2.3124795</v>
      </c>
      <c r="F14251" s="4">
        <f t="shared" si="1"/>
        <v>0.1245243556</v>
      </c>
      <c r="G14251" s="4">
        <f t="shared" si="2"/>
        <v>2.287763817</v>
      </c>
    </row>
    <row r="14252">
      <c r="A14252" s="1">
        <v>142.470007181167</v>
      </c>
      <c r="B14252" s="1">
        <v>187.24611</v>
      </c>
      <c r="C14252" s="1">
        <v>1.1208124</v>
      </c>
      <c r="D14252" s="1">
        <v>-0.359519</v>
      </c>
      <c r="E14252" s="1">
        <v>2.3116798</v>
      </c>
      <c r="F14252" s="4">
        <f t="shared" si="1"/>
        <v>0.1245347111</v>
      </c>
      <c r="G14252" s="4">
        <f t="shared" si="2"/>
        <v>2.286964188</v>
      </c>
    </row>
    <row r="14253">
      <c r="A14253" s="1">
        <v>142.480123758316</v>
      </c>
      <c r="B14253" s="1">
        <v>187.28421</v>
      </c>
      <c r="C14253" s="1">
        <v>1.1209058</v>
      </c>
      <c r="D14253" s="1">
        <v>-0.34731123</v>
      </c>
      <c r="E14253" s="1">
        <v>2.3121502</v>
      </c>
      <c r="F14253" s="4">
        <f t="shared" si="1"/>
        <v>0.1245450889</v>
      </c>
      <c r="G14253" s="4">
        <f t="shared" si="2"/>
        <v>2.287434558</v>
      </c>
    </row>
    <row r="14254">
      <c r="A14254" s="1">
        <v>142.489996194839</v>
      </c>
      <c r="B14254" s="1">
        <v>187.29181</v>
      </c>
      <c r="C14254" s="1">
        <v>1.1209857</v>
      </c>
      <c r="D14254" s="1">
        <v>-0.34853202</v>
      </c>
      <c r="E14254" s="1">
        <v>2.3122444</v>
      </c>
      <c r="F14254" s="4">
        <f t="shared" si="1"/>
        <v>0.1245539667</v>
      </c>
      <c r="G14254" s="4">
        <f t="shared" si="2"/>
        <v>2.287528385</v>
      </c>
    </row>
    <row r="14255">
      <c r="A14255" s="1">
        <v>142.500128030776</v>
      </c>
      <c r="B14255" s="1">
        <v>187.29181</v>
      </c>
      <c r="C14255" s="1">
        <v>1.1210258</v>
      </c>
      <c r="D14255" s="1">
        <v>-0.38027224</v>
      </c>
      <c r="E14255" s="1">
        <v>2.3122444</v>
      </c>
      <c r="F14255" s="4">
        <f t="shared" si="1"/>
        <v>0.1245584222</v>
      </c>
      <c r="G14255" s="4">
        <f t="shared" si="2"/>
        <v>2.287528385</v>
      </c>
    </row>
    <row r="14256">
      <c r="A14256" s="1">
        <v>142.510122537612</v>
      </c>
      <c r="B14256" s="1">
        <v>187.29564</v>
      </c>
      <c r="C14256" s="1">
        <v>1.1210392</v>
      </c>
      <c r="D14256" s="1">
        <v>-0.46816823</v>
      </c>
      <c r="E14256" s="1">
        <v>2.3122914</v>
      </c>
      <c r="F14256" s="4">
        <f t="shared" si="1"/>
        <v>0.1245599111</v>
      </c>
      <c r="G14256" s="4">
        <f t="shared" si="2"/>
        <v>2.287575669</v>
      </c>
    </row>
    <row r="14257">
      <c r="A14257" s="1">
        <v>142.520132303237</v>
      </c>
      <c r="B14257" s="1">
        <v>187.26517</v>
      </c>
      <c r="C14257" s="1">
        <v>1.1213324</v>
      </c>
      <c r="D14257" s="1">
        <v>-0.23622048</v>
      </c>
      <c r="E14257" s="1">
        <v>2.3119152</v>
      </c>
      <c r="F14257" s="4">
        <f t="shared" si="1"/>
        <v>0.1245924889</v>
      </c>
      <c r="G14257" s="4">
        <f t="shared" si="2"/>
        <v>2.287199496</v>
      </c>
    </row>
    <row r="14258">
      <c r="A14258" s="1">
        <v>142.530004739761</v>
      </c>
      <c r="B14258" s="1">
        <v>187.46896</v>
      </c>
      <c r="C14258" s="1">
        <v>1.1215723</v>
      </c>
      <c r="D14258" s="1">
        <v>-0.060428493</v>
      </c>
      <c r="E14258" s="1">
        <v>2.3144314</v>
      </c>
      <c r="F14258" s="4">
        <f t="shared" si="1"/>
        <v>0.1246191444</v>
      </c>
      <c r="G14258" s="4">
        <f t="shared" si="2"/>
        <v>2.289715422</v>
      </c>
    </row>
    <row r="14259">
      <c r="A14259" s="1">
        <v>142.539999246597</v>
      </c>
      <c r="B14259" s="1">
        <v>187.55469</v>
      </c>
      <c r="C14259" s="1">
        <v>1.1214923</v>
      </c>
      <c r="D14259" s="1">
        <v>-0.23255815</v>
      </c>
      <c r="E14259" s="1">
        <v>2.3154898</v>
      </c>
      <c r="F14259" s="4">
        <f t="shared" si="1"/>
        <v>0.1246102556</v>
      </c>
      <c r="G14259" s="4">
        <f t="shared" si="2"/>
        <v>2.290773817</v>
      </c>
    </row>
    <row r="14260">
      <c r="A14260" s="1">
        <v>142.549993753433</v>
      </c>
      <c r="B14260" s="1">
        <v>187.53944</v>
      </c>
      <c r="C14260" s="1">
        <v>1.121439</v>
      </c>
      <c r="D14260" s="1">
        <v>-0.3607398</v>
      </c>
      <c r="E14260" s="1">
        <v>2.3153014</v>
      </c>
      <c r="F14260" s="4">
        <f t="shared" si="1"/>
        <v>0.1246043333</v>
      </c>
      <c r="G14260" s="4">
        <f t="shared" si="2"/>
        <v>2.290585546</v>
      </c>
    </row>
    <row r="14261">
      <c r="A14261" s="1">
        <v>142.56012558937</v>
      </c>
      <c r="B14261" s="1">
        <v>187.4785</v>
      </c>
      <c r="C14261" s="1">
        <v>1.1214523</v>
      </c>
      <c r="D14261" s="1">
        <v>-0.43520722</v>
      </c>
      <c r="E14261" s="1">
        <v>2.314549</v>
      </c>
      <c r="F14261" s="4">
        <f t="shared" si="1"/>
        <v>0.1246058111</v>
      </c>
      <c r="G14261" s="4">
        <f t="shared" si="2"/>
        <v>2.2898332</v>
      </c>
    </row>
    <row r="14262">
      <c r="A14262" s="1">
        <v>142.570120096206</v>
      </c>
      <c r="B14262" s="1">
        <v>187.33374</v>
      </c>
      <c r="C14262" s="1">
        <v>1.121559</v>
      </c>
      <c r="D14262" s="1">
        <v>-0.425441</v>
      </c>
      <c r="E14262" s="1">
        <v>2.3127618</v>
      </c>
      <c r="F14262" s="4">
        <f t="shared" si="1"/>
        <v>0.1246176667</v>
      </c>
      <c r="G14262" s="4">
        <f t="shared" si="2"/>
        <v>2.28804604</v>
      </c>
    </row>
    <row r="14263">
      <c r="A14263" s="1">
        <v>142.57999253273</v>
      </c>
      <c r="B14263" s="1">
        <v>187.3966</v>
      </c>
      <c r="C14263" s="1">
        <v>1.1219188</v>
      </c>
      <c r="D14263" s="1">
        <v>-0.11170115</v>
      </c>
      <c r="E14263" s="1">
        <v>2.3135378</v>
      </c>
      <c r="F14263" s="4">
        <f t="shared" si="1"/>
        <v>0.1246576444</v>
      </c>
      <c r="G14263" s="4">
        <f t="shared" si="2"/>
        <v>2.288822089</v>
      </c>
    </row>
    <row r="14264">
      <c r="A14264" s="1">
        <v>142.590002298355</v>
      </c>
      <c r="B14264" s="1">
        <v>187.53183</v>
      </c>
      <c r="C14264" s="1">
        <v>1.1219856</v>
      </c>
      <c r="D14264" s="1">
        <v>-0.13001283</v>
      </c>
      <c r="E14264" s="1">
        <v>2.3152075</v>
      </c>
      <c r="F14264" s="4">
        <f t="shared" si="1"/>
        <v>0.1246650667</v>
      </c>
      <c r="G14264" s="4">
        <f t="shared" si="2"/>
        <v>2.290491595</v>
      </c>
    </row>
    <row r="14265">
      <c r="A14265" s="1">
        <v>142.600118875503</v>
      </c>
      <c r="B14265" s="1">
        <v>187.55278</v>
      </c>
      <c r="C14265" s="1">
        <v>1.1219323</v>
      </c>
      <c r="D14265" s="1">
        <v>-0.2728438</v>
      </c>
      <c r="E14265" s="1">
        <v>2.3154662</v>
      </c>
      <c r="F14265" s="4">
        <f t="shared" si="1"/>
        <v>0.1246591444</v>
      </c>
      <c r="G14265" s="4">
        <f t="shared" si="2"/>
        <v>2.290750237</v>
      </c>
    </row>
    <row r="14266">
      <c r="A14266" s="1">
        <v>142.610006570816</v>
      </c>
      <c r="B14266" s="1">
        <v>187.54326</v>
      </c>
      <c r="C14266" s="1">
        <v>1.1219323</v>
      </c>
      <c r="D14266" s="1">
        <v>-0.34731123</v>
      </c>
      <c r="E14266" s="1">
        <v>2.3153486</v>
      </c>
      <c r="F14266" s="4">
        <f t="shared" si="1"/>
        <v>0.1246591444</v>
      </c>
      <c r="G14266" s="4">
        <f t="shared" si="2"/>
        <v>2.290632706</v>
      </c>
    </row>
    <row r="14267">
      <c r="A14267" s="1">
        <v>142.620001077651</v>
      </c>
      <c r="B14267" s="1">
        <v>187.42706</v>
      </c>
      <c r="C14267" s="1">
        <v>1.1219323</v>
      </c>
      <c r="D14267" s="1">
        <v>-0.43520722</v>
      </c>
      <c r="E14267" s="1">
        <v>2.313914</v>
      </c>
      <c r="F14267" s="4">
        <f t="shared" si="1"/>
        <v>0.1246591444</v>
      </c>
      <c r="G14267" s="4">
        <f t="shared" si="2"/>
        <v>2.289198138</v>
      </c>
    </row>
    <row r="14268">
      <c r="A14268" s="1">
        <v>142.6301176548</v>
      </c>
      <c r="B14268" s="1">
        <v>187.37375</v>
      </c>
      <c r="C14268" s="1">
        <v>1.1221055</v>
      </c>
      <c r="D14268" s="1">
        <v>-0.34120736</v>
      </c>
      <c r="E14268" s="1">
        <v>2.3132558</v>
      </c>
      <c r="F14268" s="4">
        <f t="shared" si="1"/>
        <v>0.1246783889</v>
      </c>
      <c r="G14268" s="4">
        <f t="shared" si="2"/>
        <v>2.28853999</v>
      </c>
    </row>
    <row r="14269">
      <c r="A14269" s="1">
        <v>142.640005350112</v>
      </c>
      <c r="B14269" s="1">
        <v>187.47278</v>
      </c>
      <c r="C14269" s="1">
        <v>1.1224788</v>
      </c>
      <c r="D14269" s="1">
        <v>-0.027467497</v>
      </c>
      <c r="E14269" s="1">
        <v>2.3144784</v>
      </c>
      <c r="F14269" s="4">
        <f t="shared" si="1"/>
        <v>0.1247198667</v>
      </c>
      <c r="G14269" s="4">
        <f t="shared" si="2"/>
        <v>2.289762583</v>
      </c>
    </row>
    <row r="14270">
      <c r="A14270" s="1">
        <v>142.650121927261</v>
      </c>
      <c r="B14270" s="1">
        <v>187.58517</v>
      </c>
      <c r="C14270" s="1">
        <v>1.1225588</v>
      </c>
      <c r="D14270" s="1">
        <v>-0.03112983</v>
      </c>
      <c r="E14270" s="1">
        <v>2.315866</v>
      </c>
      <c r="F14270" s="4">
        <f t="shared" si="1"/>
        <v>0.1247287556</v>
      </c>
      <c r="G14270" s="4">
        <f t="shared" si="2"/>
        <v>2.291150114</v>
      </c>
    </row>
    <row r="14271">
      <c r="A14271" s="1">
        <v>142.660131692886</v>
      </c>
      <c r="B14271" s="1">
        <v>187.65755</v>
      </c>
      <c r="C14271" s="1">
        <v>1.1225188</v>
      </c>
      <c r="D14271" s="1">
        <v>-0.14588293</v>
      </c>
      <c r="E14271" s="1">
        <v>2.3167596</v>
      </c>
      <c r="F14271" s="4">
        <f t="shared" si="1"/>
        <v>0.1247243111</v>
      </c>
      <c r="G14271" s="4">
        <f t="shared" si="2"/>
        <v>2.292043694</v>
      </c>
    </row>
    <row r="14272">
      <c r="A14272" s="1">
        <v>142.670126199722</v>
      </c>
      <c r="B14272" s="1">
        <v>187.61183</v>
      </c>
      <c r="C14272" s="1">
        <v>1.1225454</v>
      </c>
      <c r="D14272" s="1">
        <v>-0.20692182</v>
      </c>
      <c r="E14272" s="1">
        <v>2.3161952</v>
      </c>
      <c r="F14272" s="4">
        <f t="shared" si="1"/>
        <v>0.1247272667</v>
      </c>
      <c r="G14272" s="4">
        <f t="shared" si="2"/>
        <v>2.291479249</v>
      </c>
    </row>
    <row r="14273">
      <c r="A14273" s="1">
        <v>142.679998636245</v>
      </c>
      <c r="B14273" s="1">
        <v>187.57375</v>
      </c>
      <c r="C14273" s="1">
        <v>1.1225454</v>
      </c>
      <c r="D14273" s="1">
        <v>-0.2948178</v>
      </c>
      <c r="E14273" s="1">
        <v>2.3157248</v>
      </c>
      <c r="F14273" s="4">
        <f t="shared" si="1"/>
        <v>0.1247272667</v>
      </c>
      <c r="G14273" s="4">
        <f t="shared" si="2"/>
        <v>2.291009126</v>
      </c>
    </row>
    <row r="14274">
      <c r="A14274" s="1">
        <v>142.690130472183</v>
      </c>
      <c r="B14274" s="1">
        <v>187.50327</v>
      </c>
      <c r="C14274" s="1">
        <v>1.1225721</v>
      </c>
      <c r="D14274" s="1">
        <v>-0.33998656</v>
      </c>
      <c r="E14274" s="1">
        <v>2.3148549</v>
      </c>
      <c r="F14274" s="4">
        <f t="shared" si="1"/>
        <v>0.1247302333</v>
      </c>
      <c r="G14274" s="4">
        <f t="shared" si="2"/>
        <v>2.290139002</v>
      </c>
    </row>
    <row r="14275">
      <c r="A14275" s="1">
        <v>142.700124979019</v>
      </c>
      <c r="B14275" s="1">
        <v>187.3966</v>
      </c>
      <c r="C14275" s="1">
        <v>1.1226254</v>
      </c>
      <c r="D14275" s="1">
        <v>-0.37050602</v>
      </c>
      <c r="E14275" s="1">
        <v>2.3135378</v>
      </c>
      <c r="F14275" s="4">
        <f t="shared" si="1"/>
        <v>0.1247361556</v>
      </c>
      <c r="G14275" s="4">
        <f t="shared" si="2"/>
        <v>2.288822089</v>
      </c>
    </row>
    <row r="14276">
      <c r="A14276" s="1">
        <v>142.709997415542</v>
      </c>
      <c r="B14276" s="1">
        <v>187.39279</v>
      </c>
      <c r="C14276" s="1">
        <v>1.1227187</v>
      </c>
      <c r="D14276" s="1">
        <v>-0.34731123</v>
      </c>
      <c r="E14276" s="1">
        <v>2.3134909</v>
      </c>
      <c r="F14276" s="4">
        <f t="shared" si="1"/>
        <v>0.1247465222</v>
      </c>
      <c r="G14276" s="4">
        <f t="shared" si="2"/>
        <v>2.288775052</v>
      </c>
    </row>
    <row r="14277">
      <c r="A14277" s="1">
        <v>142.720007181167</v>
      </c>
      <c r="B14277" s="1">
        <v>187.3585</v>
      </c>
      <c r="C14277" s="1">
        <v>1.1228254</v>
      </c>
      <c r="D14277" s="1">
        <v>-0.3216749</v>
      </c>
      <c r="E14277" s="1">
        <v>2.3130674</v>
      </c>
      <c r="F14277" s="4">
        <f t="shared" si="1"/>
        <v>0.1247583778</v>
      </c>
      <c r="G14277" s="4">
        <f t="shared" si="2"/>
        <v>2.288351719</v>
      </c>
    </row>
    <row r="14278">
      <c r="A14278" s="1">
        <v>142.730001688003</v>
      </c>
      <c r="B14278" s="1">
        <v>187.41946</v>
      </c>
      <c r="C14278" s="1">
        <v>1.1229186</v>
      </c>
      <c r="D14278" s="1">
        <v>-0.30946714</v>
      </c>
      <c r="E14278" s="1">
        <v>2.3138201</v>
      </c>
      <c r="F14278" s="4">
        <f t="shared" si="1"/>
        <v>0.1247687333</v>
      </c>
      <c r="G14278" s="4">
        <f t="shared" si="2"/>
        <v>2.289104311</v>
      </c>
    </row>
    <row r="14279">
      <c r="A14279" s="1">
        <v>142.739996194839</v>
      </c>
      <c r="B14279" s="1">
        <v>187.42325</v>
      </c>
      <c r="C14279" s="1">
        <v>1.1229719</v>
      </c>
      <c r="D14279" s="1">
        <v>-0.32655802</v>
      </c>
      <c r="E14279" s="1">
        <v>2.313867</v>
      </c>
      <c r="F14279" s="4">
        <f t="shared" si="1"/>
        <v>0.1247746556</v>
      </c>
      <c r="G14279" s="4">
        <f t="shared" si="2"/>
        <v>2.289151101</v>
      </c>
    </row>
    <row r="14280">
      <c r="A14280" s="1">
        <v>142.750128030776</v>
      </c>
      <c r="B14280" s="1">
        <v>187.39087</v>
      </c>
      <c r="C14280" s="1">
        <v>1.1229854</v>
      </c>
      <c r="D14280" s="1">
        <v>-0.40102544</v>
      </c>
      <c r="E14280" s="1">
        <v>2.3134673</v>
      </c>
      <c r="F14280" s="4">
        <f t="shared" si="1"/>
        <v>0.1247761556</v>
      </c>
      <c r="G14280" s="4">
        <f t="shared" si="2"/>
        <v>2.288751348</v>
      </c>
    </row>
    <row r="14281">
      <c r="A14281" s="1">
        <v>142.760122537612</v>
      </c>
      <c r="B14281" s="1">
        <v>187.37375</v>
      </c>
      <c r="C14281" s="1">
        <v>1.1229986</v>
      </c>
      <c r="D14281" s="1">
        <v>-0.4742721</v>
      </c>
      <c r="E14281" s="1">
        <v>2.3132558</v>
      </c>
      <c r="F14281" s="4">
        <f t="shared" si="1"/>
        <v>0.1247776222</v>
      </c>
      <c r="G14281" s="4">
        <f t="shared" si="2"/>
        <v>2.28853999</v>
      </c>
    </row>
    <row r="14282">
      <c r="A14282" s="1">
        <v>142.770132303237</v>
      </c>
      <c r="B14282" s="1">
        <v>187.34898</v>
      </c>
      <c r="C14282" s="1">
        <v>1.1233586</v>
      </c>
      <c r="D14282" s="1">
        <v>-0.19959715</v>
      </c>
      <c r="E14282" s="1">
        <v>2.31295</v>
      </c>
      <c r="F14282" s="4">
        <f t="shared" si="1"/>
        <v>0.1248176222</v>
      </c>
      <c r="G14282" s="4">
        <f t="shared" si="2"/>
        <v>2.288234188</v>
      </c>
    </row>
    <row r="14283">
      <c r="A14283" s="1">
        <v>142.780004739761</v>
      </c>
      <c r="B14283" s="1">
        <v>187.52992</v>
      </c>
      <c r="C14283" s="1">
        <v>1.1235185</v>
      </c>
      <c r="D14283" s="1">
        <v>-0.09338949</v>
      </c>
      <c r="E14283" s="1">
        <v>2.3151839</v>
      </c>
      <c r="F14283" s="4">
        <f t="shared" si="1"/>
        <v>0.1248353889</v>
      </c>
      <c r="G14283" s="4">
        <f t="shared" si="2"/>
        <v>2.290468015</v>
      </c>
    </row>
    <row r="14284">
      <c r="A14284" s="1">
        <v>142.790121316909</v>
      </c>
      <c r="B14284" s="1">
        <v>187.60612</v>
      </c>
      <c r="C14284" s="1">
        <v>1.1234518</v>
      </c>
      <c r="D14284" s="1">
        <v>-0.23622048</v>
      </c>
      <c r="E14284" s="1">
        <v>2.3161247</v>
      </c>
      <c r="F14284" s="4">
        <f t="shared" si="1"/>
        <v>0.1248279778</v>
      </c>
      <c r="G14284" s="4">
        <f t="shared" si="2"/>
        <v>2.291408756</v>
      </c>
    </row>
    <row r="14285">
      <c r="A14285" s="1">
        <v>142.799993753433</v>
      </c>
      <c r="B14285" s="1">
        <v>187.57184</v>
      </c>
      <c r="C14285" s="1">
        <v>1.1234385</v>
      </c>
      <c r="D14285" s="1">
        <v>-0.337545</v>
      </c>
      <c r="E14285" s="1">
        <v>2.3157015</v>
      </c>
      <c r="F14285" s="4">
        <f t="shared" si="1"/>
        <v>0.1248265</v>
      </c>
      <c r="G14285" s="4">
        <f t="shared" si="2"/>
        <v>2.290985546</v>
      </c>
    </row>
    <row r="14286">
      <c r="A14286" s="1">
        <v>142.81012558937</v>
      </c>
      <c r="B14286" s="1">
        <v>187.53183</v>
      </c>
      <c r="C14286" s="1">
        <v>1.1234385</v>
      </c>
      <c r="D14286" s="1">
        <v>-0.425441</v>
      </c>
      <c r="E14286" s="1">
        <v>2.3152075</v>
      </c>
      <c r="F14286" s="4">
        <f t="shared" si="1"/>
        <v>0.1248265</v>
      </c>
      <c r="G14286" s="4">
        <f t="shared" si="2"/>
        <v>2.290491595</v>
      </c>
    </row>
    <row r="14287">
      <c r="A14287" s="1">
        <v>142.819998025894</v>
      </c>
      <c r="B14287" s="1">
        <v>187.4328</v>
      </c>
      <c r="C14287" s="1">
        <v>1.1234919</v>
      </c>
      <c r="D14287" s="1">
        <v>-0.45718122</v>
      </c>
      <c r="E14287" s="1">
        <v>2.3139846</v>
      </c>
      <c r="F14287" s="4">
        <f t="shared" si="1"/>
        <v>0.1248324333</v>
      </c>
      <c r="G14287" s="4">
        <f t="shared" si="2"/>
        <v>2.289269002</v>
      </c>
    </row>
    <row r="14288">
      <c r="A14288" s="1">
        <v>142.82999253273</v>
      </c>
      <c r="B14288" s="1">
        <v>187.43658</v>
      </c>
      <c r="C14288" s="1">
        <v>1.1238384</v>
      </c>
      <c r="D14288" s="1">
        <v>-0.1861686</v>
      </c>
      <c r="E14288" s="1">
        <v>2.3140316</v>
      </c>
      <c r="F14288" s="4">
        <f t="shared" si="1"/>
        <v>0.1248709333</v>
      </c>
      <c r="G14288" s="4">
        <f t="shared" si="2"/>
        <v>2.289315669</v>
      </c>
    </row>
    <row r="14289">
      <c r="A14289" s="1">
        <v>142.840124368667</v>
      </c>
      <c r="B14289" s="1">
        <v>187.5585</v>
      </c>
      <c r="C14289" s="1">
        <v>1.1239984</v>
      </c>
      <c r="D14289" s="1">
        <v>-0.09338949</v>
      </c>
      <c r="E14289" s="1">
        <v>2.3155367</v>
      </c>
      <c r="F14289" s="4">
        <f t="shared" si="1"/>
        <v>0.1248887111</v>
      </c>
      <c r="G14289" s="4">
        <f t="shared" si="2"/>
        <v>2.290820854</v>
      </c>
    </row>
    <row r="14290">
      <c r="A14290" s="1">
        <v>142.850118875503</v>
      </c>
      <c r="B14290" s="1">
        <v>187.62137</v>
      </c>
      <c r="C14290" s="1">
        <v>1.1239585</v>
      </c>
      <c r="D14290" s="1">
        <v>-0.21058415</v>
      </c>
      <c r="E14290" s="1">
        <v>2.3163128</v>
      </c>
      <c r="F14290" s="4">
        <f t="shared" si="1"/>
        <v>0.1248842778</v>
      </c>
      <c r="G14290" s="4">
        <f t="shared" si="2"/>
        <v>2.291597027</v>
      </c>
    </row>
    <row r="14291">
      <c r="A14291" s="1">
        <v>142.860006570816</v>
      </c>
      <c r="B14291" s="1">
        <v>187.61374</v>
      </c>
      <c r="C14291" s="1">
        <v>1.1239585</v>
      </c>
      <c r="D14291" s="1">
        <v>-0.29725936</v>
      </c>
      <c r="E14291" s="1">
        <v>2.3162186</v>
      </c>
      <c r="F14291" s="4">
        <f t="shared" si="1"/>
        <v>0.1248842778</v>
      </c>
      <c r="G14291" s="4">
        <f t="shared" si="2"/>
        <v>2.29150283</v>
      </c>
    </row>
    <row r="14292">
      <c r="A14292" s="1">
        <v>142.870123147964</v>
      </c>
      <c r="B14292" s="1">
        <v>187.50136</v>
      </c>
      <c r="C14292" s="1">
        <v>1.1239585</v>
      </c>
      <c r="D14292" s="1">
        <v>-0.37050602</v>
      </c>
      <c r="E14292" s="1">
        <v>2.3148313</v>
      </c>
      <c r="F14292" s="4">
        <f t="shared" si="1"/>
        <v>0.1248842778</v>
      </c>
      <c r="G14292" s="4">
        <f t="shared" si="2"/>
        <v>2.290115422</v>
      </c>
    </row>
    <row r="14293">
      <c r="A14293" s="1">
        <v>142.879995584487</v>
      </c>
      <c r="B14293" s="1">
        <v>187.46326</v>
      </c>
      <c r="C14293" s="1">
        <v>1.1239585</v>
      </c>
      <c r="D14293" s="1">
        <v>-0.458402</v>
      </c>
      <c r="E14293" s="1">
        <v>2.3143609</v>
      </c>
      <c r="F14293" s="4">
        <f t="shared" si="1"/>
        <v>0.1248842778</v>
      </c>
      <c r="G14293" s="4">
        <f t="shared" si="2"/>
        <v>2.289645052</v>
      </c>
    </row>
    <row r="14294">
      <c r="A14294" s="1">
        <v>142.890127420425</v>
      </c>
      <c r="B14294" s="1">
        <v>187.39848</v>
      </c>
      <c r="C14294" s="1">
        <v>1.1241984</v>
      </c>
      <c r="D14294" s="1">
        <v>-0.32411647</v>
      </c>
      <c r="E14294" s="1">
        <v>2.3135612</v>
      </c>
      <c r="F14294" s="4">
        <f t="shared" si="1"/>
        <v>0.1249109333</v>
      </c>
      <c r="G14294" s="4">
        <f t="shared" si="2"/>
        <v>2.288845299</v>
      </c>
    </row>
    <row r="14295">
      <c r="A14295" s="1">
        <v>142.899999856948</v>
      </c>
      <c r="B14295" s="1">
        <v>187.54517</v>
      </c>
      <c r="C14295" s="1">
        <v>1.1245849</v>
      </c>
      <c r="D14295" s="1">
        <v>0.032350607</v>
      </c>
      <c r="E14295" s="1">
        <v>2.3153722</v>
      </c>
      <c r="F14295" s="4">
        <f t="shared" si="1"/>
        <v>0.1249538778</v>
      </c>
      <c r="G14295" s="4">
        <f t="shared" si="2"/>
        <v>2.290656286</v>
      </c>
    </row>
    <row r="14296">
      <c r="A14296" s="1">
        <v>142.909994363784</v>
      </c>
      <c r="B14296" s="1">
        <v>187.73184</v>
      </c>
      <c r="C14296" s="1">
        <v>1.1246115</v>
      </c>
      <c r="D14296" s="1">
        <v>-0.025025941</v>
      </c>
      <c r="E14296" s="1">
        <v>2.3176768</v>
      </c>
      <c r="F14296" s="4">
        <f t="shared" si="1"/>
        <v>0.1249568333</v>
      </c>
      <c r="G14296" s="4">
        <f t="shared" si="2"/>
        <v>2.292960854</v>
      </c>
    </row>
    <row r="14297">
      <c r="A14297" s="1">
        <v>142.920004129409</v>
      </c>
      <c r="B14297" s="1">
        <v>187.74518</v>
      </c>
      <c r="C14297" s="1">
        <v>1.1245582</v>
      </c>
      <c r="D14297" s="1">
        <v>-0.16785693</v>
      </c>
      <c r="E14297" s="1">
        <v>2.3178413</v>
      </c>
      <c r="F14297" s="4">
        <f t="shared" si="1"/>
        <v>0.1249509111</v>
      </c>
      <c r="G14297" s="4">
        <f t="shared" si="2"/>
        <v>2.293125546</v>
      </c>
    </row>
    <row r="14298">
      <c r="A14298" s="1">
        <v>142.930120706558</v>
      </c>
      <c r="B14298" s="1">
        <v>187.70137</v>
      </c>
      <c r="C14298" s="1">
        <v>1.1245849</v>
      </c>
      <c r="D14298" s="1">
        <v>-0.2130257</v>
      </c>
      <c r="E14298" s="1">
        <v>2.3173006</v>
      </c>
      <c r="F14298" s="4">
        <f t="shared" si="1"/>
        <v>0.1249538778</v>
      </c>
      <c r="G14298" s="4">
        <f t="shared" si="2"/>
        <v>2.292584681</v>
      </c>
    </row>
    <row r="14299">
      <c r="A14299" s="1">
        <v>142.940130472183</v>
      </c>
      <c r="B14299" s="1">
        <v>187.61755</v>
      </c>
      <c r="C14299" s="1">
        <v>1.1245849</v>
      </c>
      <c r="D14299" s="1">
        <v>-0.30092168</v>
      </c>
      <c r="E14299" s="1">
        <v>2.3162658</v>
      </c>
      <c r="F14299" s="4">
        <f t="shared" si="1"/>
        <v>0.1249538778</v>
      </c>
      <c r="G14299" s="4">
        <f t="shared" si="2"/>
        <v>2.291549867</v>
      </c>
    </row>
    <row r="14300">
      <c r="A14300" s="1">
        <v>142.950002908706</v>
      </c>
      <c r="B14300" s="1">
        <v>187.5204</v>
      </c>
      <c r="C14300" s="1">
        <v>1.1245983</v>
      </c>
      <c r="D14300" s="1">
        <v>-0.359519</v>
      </c>
      <c r="E14300" s="1">
        <v>2.3150663</v>
      </c>
      <c r="F14300" s="4">
        <f t="shared" si="1"/>
        <v>0.1249553667</v>
      </c>
      <c r="G14300" s="4">
        <f t="shared" si="2"/>
        <v>2.290350484</v>
      </c>
    </row>
    <row r="14301">
      <c r="A14301" s="1">
        <v>142.960119485855</v>
      </c>
      <c r="B14301" s="1">
        <v>187.4766</v>
      </c>
      <c r="C14301" s="1">
        <v>1.1246382</v>
      </c>
      <c r="D14301" s="1">
        <v>-0.4046878</v>
      </c>
      <c r="E14301" s="1">
        <v>2.3145256</v>
      </c>
      <c r="F14301" s="4">
        <f t="shared" si="1"/>
        <v>0.1249598</v>
      </c>
      <c r="G14301" s="4">
        <f t="shared" si="2"/>
        <v>2.289809743</v>
      </c>
    </row>
    <row r="14302">
      <c r="A14302" s="1">
        <v>142.97012925148</v>
      </c>
      <c r="B14302" s="1">
        <v>187.39087</v>
      </c>
      <c r="C14302" s="1">
        <v>1.1246915</v>
      </c>
      <c r="D14302" s="1">
        <v>-0.43520722</v>
      </c>
      <c r="E14302" s="1">
        <v>2.3134673</v>
      </c>
      <c r="F14302" s="4">
        <f t="shared" si="1"/>
        <v>0.1249657222</v>
      </c>
      <c r="G14302" s="4">
        <f t="shared" si="2"/>
        <v>2.288751348</v>
      </c>
    </row>
    <row r="14303">
      <c r="A14303" s="1">
        <v>142.980123758316</v>
      </c>
      <c r="B14303" s="1">
        <v>187.38896</v>
      </c>
      <c r="C14303" s="1">
        <v>1.1247582</v>
      </c>
      <c r="D14303" s="1">
        <v>-0.436428</v>
      </c>
      <c r="E14303" s="1">
        <v>2.3134437</v>
      </c>
      <c r="F14303" s="4">
        <f t="shared" si="1"/>
        <v>0.1249731333</v>
      </c>
      <c r="G14303" s="4">
        <f t="shared" si="2"/>
        <v>2.288727768</v>
      </c>
    </row>
    <row r="14304">
      <c r="A14304" s="1">
        <v>142.990118265151</v>
      </c>
      <c r="B14304" s="1">
        <v>187.36041</v>
      </c>
      <c r="C14304" s="1">
        <v>1.1248515</v>
      </c>
      <c r="D14304" s="1">
        <v>-0.425441</v>
      </c>
      <c r="E14304" s="1">
        <v>2.313091</v>
      </c>
      <c r="F14304" s="4">
        <f t="shared" si="1"/>
        <v>0.1249835</v>
      </c>
      <c r="G14304" s="4">
        <f t="shared" si="2"/>
        <v>2.288375299</v>
      </c>
    </row>
    <row r="14305">
      <c r="A14305" s="1">
        <v>143.000005960464</v>
      </c>
      <c r="B14305" s="1">
        <v>187.33374</v>
      </c>
      <c r="C14305" s="1">
        <v>1.1249049</v>
      </c>
      <c r="D14305" s="1">
        <v>-0.458402</v>
      </c>
      <c r="E14305" s="1">
        <v>2.3127618</v>
      </c>
      <c r="F14305" s="4">
        <f t="shared" si="1"/>
        <v>0.1249894333</v>
      </c>
      <c r="G14305" s="4">
        <f t="shared" si="2"/>
        <v>2.28804604</v>
      </c>
    </row>
    <row r="14306">
      <c r="A14306" s="1">
        <v>143.0100004673</v>
      </c>
      <c r="B14306" s="1">
        <v>187.38136</v>
      </c>
      <c r="C14306" s="1">
        <v>1.1251181</v>
      </c>
      <c r="D14306" s="1">
        <v>-0.30946714</v>
      </c>
      <c r="E14306" s="1">
        <v>2.3133497</v>
      </c>
      <c r="F14306" s="4">
        <f t="shared" si="1"/>
        <v>0.1250131222</v>
      </c>
      <c r="G14306" s="4">
        <f t="shared" si="2"/>
        <v>2.288633941</v>
      </c>
    </row>
    <row r="14307">
      <c r="A14307" s="1">
        <v>143.019994974136</v>
      </c>
      <c r="B14307" s="1">
        <v>187.51659</v>
      </c>
      <c r="C14307" s="1">
        <v>1.1254247</v>
      </c>
      <c r="D14307" s="1">
        <v>-0.07874016</v>
      </c>
      <c r="E14307" s="1">
        <v>2.3150194</v>
      </c>
      <c r="F14307" s="4">
        <f t="shared" si="1"/>
        <v>0.1250471889</v>
      </c>
      <c r="G14307" s="4">
        <f t="shared" si="2"/>
        <v>2.290303447</v>
      </c>
    </row>
    <row r="14308">
      <c r="A14308" s="1">
        <v>143.030004739761</v>
      </c>
      <c r="B14308" s="1">
        <v>187.68231</v>
      </c>
      <c r="C14308" s="1">
        <v>1.1253848</v>
      </c>
      <c r="D14308" s="1">
        <v>-0.19471404</v>
      </c>
      <c r="E14308" s="1">
        <v>2.3170652</v>
      </c>
      <c r="F14308" s="4">
        <f t="shared" si="1"/>
        <v>0.1250427556</v>
      </c>
      <c r="G14308" s="4">
        <f t="shared" si="2"/>
        <v>2.292349373</v>
      </c>
    </row>
    <row r="14309">
      <c r="A14309" s="1">
        <v>143.040121316909</v>
      </c>
      <c r="B14309" s="1">
        <v>187.64423</v>
      </c>
      <c r="C14309" s="1">
        <v>1.1253448</v>
      </c>
      <c r="D14309" s="1">
        <v>-0.32533723</v>
      </c>
      <c r="E14309" s="1">
        <v>2.316595</v>
      </c>
      <c r="F14309" s="4">
        <f t="shared" si="1"/>
        <v>0.1250383111</v>
      </c>
      <c r="G14309" s="4">
        <f t="shared" si="2"/>
        <v>2.291879249</v>
      </c>
    </row>
    <row r="14310">
      <c r="A14310" s="1">
        <v>143.050131082534</v>
      </c>
      <c r="B14310" s="1">
        <v>187.57564</v>
      </c>
      <c r="C14310" s="1">
        <v>1.1253448</v>
      </c>
      <c r="D14310" s="1">
        <v>-0.41323322</v>
      </c>
      <c r="E14310" s="1">
        <v>2.3157485</v>
      </c>
      <c r="F14310" s="4">
        <f t="shared" si="1"/>
        <v>0.1250383111</v>
      </c>
      <c r="G14310" s="4">
        <f t="shared" si="2"/>
        <v>2.291032459</v>
      </c>
    </row>
    <row r="14311">
      <c r="A14311" s="1">
        <v>143.060003519058</v>
      </c>
      <c r="B14311" s="1">
        <v>187.50136</v>
      </c>
      <c r="C14311" s="1">
        <v>1.1253713</v>
      </c>
      <c r="D14311" s="1">
        <v>-0.458402</v>
      </c>
      <c r="E14311" s="1">
        <v>2.3148313</v>
      </c>
      <c r="F14311" s="4">
        <f t="shared" si="1"/>
        <v>0.1250412556</v>
      </c>
      <c r="G14311" s="4">
        <f t="shared" si="2"/>
        <v>2.290115422</v>
      </c>
    </row>
    <row r="14312">
      <c r="A14312" s="1">
        <v>143.069998025894</v>
      </c>
      <c r="B14312" s="1">
        <v>187.45374</v>
      </c>
      <c r="C14312" s="1">
        <v>1.1257446</v>
      </c>
      <c r="D14312" s="1">
        <v>-0.15931149</v>
      </c>
      <c r="E14312" s="1">
        <v>2.3142433</v>
      </c>
      <c r="F14312" s="4">
        <f t="shared" si="1"/>
        <v>0.1250827333</v>
      </c>
      <c r="G14312" s="4">
        <f t="shared" si="2"/>
        <v>2.289527521</v>
      </c>
    </row>
    <row r="14313">
      <c r="A14313" s="1">
        <v>143.080129861831</v>
      </c>
      <c r="B14313" s="1">
        <v>187.60803</v>
      </c>
      <c r="C14313" s="1">
        <v>1.1259179</v>
      </c>
      <c r="D14313" s="1">
        <v>-0.06775316</v>
      </c>
      <c r="E14313" s="1">
        <v>2.3161483</v>
      </c>
      <c r="F14313" s="4">
        <f t="shared" si="1"/>
        <v>0.1251019889</v>
      </c>
      <c r="G14313" s="4">
        <f t="shared" si="2"/>
        <v>2.291432336</v>
      </c>
    </row>
    <row r="14314">
      <c r="A14314" s="1">
        <v>143.090002298355</v>
      </c>
      <c r="B14314" s="1">
        <v>187.7128</v>
      </c>
      <c r="C14314" s="1">
        <v>1.1258779</v>
      </c>
      <c r="D14314" s="1">
        <v>-0.18372704</v>
      </c>
      <c r="E14314" s="1">
        <v>2.3174417</v>
      </c>
      <c r="F14314" s="4">
        <f t="shared" si="1"/>
        <v>0.1250975444</v>
      </c>
      <c r="G14314" s="4">
        <f t="shared" si="2"/>
        <v>2.292725793</v>
      </c>
    </row>
    <row r="14315">
      <c r="A14315" s="1">
        <v>143.099996805191</v>
      </c>
      <c r="B14315" s="1">
        <v>187.65375</v>
      </c>
      <c r="C14315" s="1">
        <v>1.1258779</v>
      </c>
      <c r="D14315" s="1">
        <v>-0.2728438</v>
      </c>
      <c r="E14315" s="1">
        <v>2.3167126</v>
      </c>
      <c r="F14315" s="4">
        <f t="shared" si="1"/>
        <v>0.1250975444</v>
      </c>
      <c r="G14315" s="4">
        <f t="shared" si="2"/>
        <v>2.29199678</v>
      </c>
    </row>
    <row r="14316">
      <c r="A14316" s="1">
        <v>143.110128641128</v>
      </c>
      <c r="B14316" s="1">
        <v>187.61755</v>
      </c>
      <c r="C14316" s="1">
        <v>1.1258779</v>
      </c>
      <c r="D14316" s="1">
        <v>-0.34609047</v>
      </c>
      <c r="E14316" s="1">
        <v>2.3162658</v>
      </c>
      <c r="F14316" s="4">
        <f t="shared" si="1"/>
        <v>0.1250975444</v>
      </c>
      <c r="G14316" s="4">
        <f t="shared" si="2"/>
        <v>2.291549867</v>
      </c>
    </row>
    <row r="14317">
      <c r="A14317" s="1">
        <v>143.120001077651</v>
      </c>
      <c r="B14317" s="1">
        <v>187.5147</v>
      </c>
      <c r="C14317" s="1">
        <v>1.1258913</v>
      </c>
      <c r="D14317" s="1">
        <v>-0.4205579</v>
      </c>
      <c r="E14317" s="1">
        <v>2.314996</v>
      </c>
      <c r="F14317" s="4">
        <f t="shared" si="1"/>
        <v>0.1250990333</v>
      </c>
      <c r="G14317" s="4">
        <f t="shared" si="2"/>
        <v>2.290280114</v>
      </c>
    </row>
    <row r="14318">
      <c r="A14318" s="1">
        <v>143.1301176548</v>
      </c>
      <c r="B14318" s="1">
        <v>187.46326</v>
      </c>
      <c r="C14318" s="1">
        <v>1.1260645</v>
      </c>
      <c r="D14318" s="1">
        <v>-0.3546359</v>
      </c>
      <c r="E14318" s="1">
        <v>2.3143609</v>
      </c>
      <c r="F14318" s="4">
        <f t="shared" si="1"/>
        <v>0.1251182778</v>
      </c>
      <c r="G14318" s="4">
        <f t="shared" si="2"/>
        <v>2.289645052</v>
      </c>
    </row>
    <row r="14319">
      <c r="A14319" s="1">
        <v>143.140127420425</v>
      </c>
      <c r="B14319" s="1">
        <v>187.61565</v>
      </c>
      <c r="C14319" s="1">
        <v>1.1264912</v>
      </c>
      <c r="D14319" s="1">
        <v>0.029909052</v>
      </c>
      <c r="E14319" s="1">
        <v>2.3162422</v>
      </c>
      <c r="F14319" s="4">
        <f t="shared" si="1"/>
        <v>0.1251656889</v>
      </c>
      <c r="G14319" s="4">
        <f t="shared" si="2"/>
        <v>2.29152641</v>
      </c>
    </row>
    <row r="14320">
      <c r="A14320" s="1">
        <v>143.149999856948</v>
      </c>
      <c r="B14320" s="1">
        <v>187.84615</v>
      </c>
      <c r="C14320" s="1">
        <v>1.1265978</v>
      </c>
      <c r="D14320" s="1">
        <v>0.06775316</v>
      </c>
      <c r="E14320" s="1">
        <v>2.319088</v>
      </c>
      <c r="F14320" s="4">
        <f t="shared" si="1"/>
        <v>0.1251775333</v>
      </c>
      <c r="G14320" s="4">
        <f t="shared" si="2"/>
        <v>2.294372089</v>
      </c>
    </row>
    <row r="14321">
      <c r="A14321" s="1">
        <v>143.159994363784</v>
      </c>
      <c r="B14321" s="1">
        <v>187.88805</v>
      </c>
      <c r="C14321" s="1">
        <v>1.1265311</v>
      </c>
      <c r="D14321" s="1">
        <v>-0.089727156</v>
      </c>
      <c r="E14321" s="1">
        <v>2.319605</v>
      </c>
      <c r="F14321" s="4">
        <f t="shared" si="1"/>
        <v>0.1251701222</v>
      </c>
      <c r="G14321" s="4">
        <f t="shared" si="2"/>
        <v>2.294889373</v>
      </c>
    </row>
    <row r="14322">
      <c r="A14322" s="1">
        <v>143.170004129409</v>
      </c>
      <c r="B14322" s="1">
        <v>187.86137</v>
      </c>
      <c r="C14322" s="1">
        <v>1.1265445</v>
      </c>
      <c r="D14322" s="1">
        <v>-0.14832449</v>
      </c>
      <c r="E14322" s="1">
        <v>2.3192759</v>
      </c>
      <c r="F14322" s="4">
        <f t="shared" si="1"/>
        <v>0.1251716111</v>
      </c>
      <c r="G14322" s="4">
        <f t="shared" si="2"/>
        <v>2.29455999</v>
      </c>
    </row>
    <row r="14323">
      <c r="A14323" s="1">
        <v>143.179998636245</v>
      </c>
      <c r="B14323" s="1">
        <v>187.79852</v>
      </c>
      <c r="C14323" s="1">
        <v>1.1265712</v>
      </c>
      <c r="D14323" s="1">
        <v>-0.2081426</v>
      </c>
      <c r="E14323" s="1">
        <v>2.3185</v>
      </c>
      <c r="F14323" s="4">
        <f t="shared" si="1"/>
        <v>0.1251745778</v>
      </c>
      <c r="G14323" s="4">
        <f t="shared" si="2"/>
        <v>2.293784064</v>
      </c>
    </row>
    <row r="14324">
      <c r="A14324" s="1">
        <v>143.189993143081</v>
      </c>
      <c r="B14324" s="1">
        <v>187.69946</v>
      </c>
      <c r="C14324" s="1">
        <v>1.1265844</v>
      </c>
      <c r="D14324" s="1">
        <v>-0.28138924</v>
      </c>
      <c r="E14324" s="1">
        <v>2.317277</v>
      </c>
      <c r="F14324" s="4">
        <f t="shared" si="1"/>
        <v>0.1251760444</v>
      </c>
      <c r="G14324" s="4">
        <f t="shared" si="2"/>
        <v>2.292561101</v>
      </c>
    </row>
    <row r="14325">
      <c r="A14325" s="1">
        <v>143.200124979019</v>
      </c>
      <c r="B14325" s="1">
        <v>187.62708</v>
      </c>
      <c r="C14325" s="1">
        <v>1.1266377</v>
      </c>
      <c r="D14325" s="1">
        <v>-0.29848012</v>
      </c>
      <c r="E14325" s="1">
        <v>2.3163834</v>
      </c>
      <c r="F14325" s="4">
        <f t="shared" si="1"/>
        <v>0.1251819667</v>
      </c>
      <c r="G14325" s="4">
        <f t="shared" si="2"/>
        <v>2.291667521</v>
      </c>
    </row>
    <row r="14326">
      <c r="A14326" s="1">
        <v>143.210119485855</v>
      </c>
      <c r="B14326" s="1">
        <v>187.58707</v>
      </c>
      <c r="C14326" s="1">
        <v>1.1267177</v>
      </c>
      <c r="D14326" s="1">
        <v>-0.29970092</v>
      </c>
      <c r="E14326" s="1">
        <v>2.3158894</v>
      </c>
      <c r="F14326" s="4">
        <f t="shared" si="1"/>
        <v>0.1251908556</v>
      </c>
      <c r="G14326" s="4">
        <f t="shared" si="2"/>
        <v>2.29117357</v>
      </c>
    </row>
    <row r="14327">
      <c r="A14327" s="1">
        <v>143.220007181167</v>
      </c>
      <c r="B14327" s="1">
        <v>187.5585</v>
      </c>
      <c r="C14327" s="1">
        <v>1.1268111</v>
      </c>
      <c r="D14327" s="1">
        <v>-0.2728438</v>
      </c>
      <c r="E14327" s="1">
        <v>2.3155367</v>
      </c>
      <c r="F14327" s="4">
        <f t="shared" si="1"/>
        <v>0.1252012333</v>
      </c>
      <c r="G14327" s="4">
        <f t="shared" si="2"/>
        <v>2.290820854</v>
      </c>
    </row>
    <row r="14328">
      <c r="A14328" s="1">
        <v>143.230123758316</v>
      </c>
      <c r="B14328" s="1">
        <v>187.58327</v>
      </c>
      <c r="C14328" s="1">
        <v>1.126891</v>
      </c>
      <c r="D14328" s="1">
        <v>-0.27406457</v>
      </c>
      <c r="E14328" s="1">
        <v>2.3158424</v>
      </c>
      <c r="F14328" s="4">
        <f t="shared" si="1"/>
        <v>0.1252101111</v>
      </c>
      <c r="G14328" s="4">
        <f t="shared" si="2"/>
        <v>2.291126657</v>
      </c>
    </row>
    <row r="14329">
      <c r="A14329" s="1">
        <v>143.240118265151</v>
      </c>
      <c r="B14329" s="1">
        <v>187.57945</v>
      </c>
      <c r="C14329" s="1">
        <v>1.126931</v>
      </c>
      <c r="D14329" s="1">
        <v>-0.31923336</v>
      </c>
      <c r="E14329" s="1">
        <v>2.3157954</v>
      </c>
      <c r="F14329" s="4">
        <f t="shared" si="1"/>
        <v>0.1252145556</v>
      </c>
      <c r="G14329" s="4">
        <f t="shared" si="2"/>
        <v>2.291079496</v>
      </c>
    </row>
    <row r="14330">
      <c r="A14330" s="1">
        <v>143.250128030776</v>
      </c>
      <c r="B14330" s="1">
        <v>187.52612</v>
      </c>
      <c r="C14330" s="1">
        <v>1.126931</v>
      </c>
      <c r="D14330" s="1">
        <v>-0.39248002</v>
      </c>
      <c r="E14330" s="1">
        <v>2.315137</v>
      </c>
      <c r="F14330" s="4">
        <f t="shared" si="1"/>
        <v>0.1252145556</v>
      </c>
      <c r="G14330" s="4">
        <f t="shared" si="2"/>
        <v>2.290421101</v>
      </c>
    </row>
    <row r="14331">
      <c r="A14331" s="1">
        <v>143.2600004673</v>
      </c>
      <c r="B14331" s="1">
        <v>187.49945</v>
      </c>
      <c r="C14331" s="1">
        <v>1.1269577</v>
      </c>
      <c r="D14331" s="1">
        <v>-0.45107734</v>
      </c>
      <c r="E14331" s="1">
        <v>2.3148077</v>
      </c>
      <c r="F14331" s="4">
        <f t="shared" si="1"/>
        <v>0.1252175222</v>
      </c>
      <c r="G14331" s="4">
        <f t="shared" si="2"/>
        <v>2.290091842</v>
      </c>
    </row>
    <row r="14332">
      <c r="A14332" s="1">
        <v>143.270132303237</v>
      </c>
      <c r="B14332" s="1">
        <v>187.48993</v>
      </c>
      <c r="C14332" s="1">
        <v>1.1273309</v>
      </c>
      <c r="D14332" s="1">
        <v>-0.1641946</v>
      </c>
      <c r="E14332" s="1">
        <v>2.31469</v>
      </c>
      <c r="F14332" s="4">
        <f t="shared" si="1"/>
        <v>0.1252589889</v>
      </c>
      <c r="G14332" s="4">
        <f t="shared" si="2"/>
        <v>2.289974311</v>
      </c>
    </row>
    <row r="14333">
      <c r="A14333" s="1">
        <v>143.280004739761</v>
      </c>
      <c r="B14333" s="1">
        <v>187.72232</v>
      </c>
      <c r="C14333" s="1">
        <v>1.1274643</v>
      </c>
      <c r="D14333" s="1">
        <v>-0.08606482</v>
      </c>
      <c r="E14333" s="1">
        <v>2.3175592</v>
      </c>
      <c r="F14333" s="4">
        <f t="shared" si="1"/>
        <v>0.1252738111</v>
      </c>
      <c r="G14333" s="4">
        <f t="shared" si="2"/>
        <v>2.292843323</v>
      </c>
    </row>
    <row r="14334">
      <c r="A14334" s="1">
        <v>143.290121316909</v>
      </c>
      <c r="B14334" s="1">
        <v>187.77756</v>
      </c>
      <c r="C14334" s="1">
        <v>1.1273975</v>
      </c>
      <c r="D14334" s="1">
        <v>-0.24354514</v>
      </c>
      <c r="E14334" s="1">
        <v>2.3182411</v>
      </c>
      <c r="F14334" s="4">
        <f t="shared" si="1"/>
        <v>0.1252663889</v>
      </c>
      <c r="G14334" s="4">
        <f t="shared" si="2"/>
        <v>2.293525299</v>
      </c>
    </row>
    <row r="14335">
      <c r="A14335" s="1">
        <v>143.299993753433</v>
      </c>
      <c r="B14335" s="1">
        <v>187.73184</v>
      </c>
      <c r="C14335" s="1">
        <v>1.1273975</v>
      </c>
      <c r="D14335" s="1">
        <v>-0.3167918</v>
      </c>
      <c r="E14335" s="1">
        <v>2.3176768</v>
      </c>
      <c r="F14335" s="4">
        <f t="shared" si="1"/>
        <v>0.1252663889</v>
      </c>
      <c r="G14335" s="4">
        <f t="shared" si="2"/>
        <v>2.292960854</v>
      </c>
    </row>
    <row r="14336">
      <c r="A14336" s="1">
        <v>143.310003519058</v>
      </c>
      <c r="B14336" s="1">
        <v>187.66327</v>
      </c>
      <c r="C14336" s="1">
        <v>1.1274109</v>
      </c>
      <c r="D14336" s="1">
        <v>-0.39125922</v>
      </c>
      <c r="E14336" s="1">
        <v>2.3168302</v>
      </c>
      <c r="F14336" s="4">
        <f t="shared" si="1"/>
        <v>0.1252678778</v>
      </c>
      <c r="G14336" s="4">
        <f t="shared" si="2"/>
        <v>2.292114311</v>
      </c>
    </row>
    <row r="14337">
      <c r="A14337" s="1">
        <v>143.319998025894</v>
      </c>
      <c r="B14337" s="1">
        <v>187.54898</v>
      </c>
      <c r="C14337" s="1">
        <v>1.1274109</v>
      </c>
      <c r="D14337" s="1">
        <v>-0.4791552</v>
      </c>
      <c r="E14337" s="1">
        <v>2.3154192</v>
      </c>
      <c r="F14337" s="4">
        <f t="shared" si="1"/>
        <v>0.1252678778</v>
      </c>
      <c r="G14337" s="4">
        <f t="shared" si="2"/>
        <v>2.290703323</v>
      </c>
    </row>
    <row r="14338">
      <c r="A14338" s="1">
        <v>143.330129861831</v>
      </c>
      <c r="B14338" s="1">
        <v>187.52802</v>
      </c>
      <c r="C14338" s="1">
        <v>1.1277043</v>
      </c>
      <c r="D14338" s="1">
        <v>-0.26063603</v>
      </c>
      <c r="E14338" s="1">
        <v>2.3151605</v>
      </c>
      <c r="F14338" s="4">
        <f t="shared" si="1"/>
        <v>0.1253004778</v>
      </c>
      <c r="G14338" s="4">
        <f t="shared" si="2"/>
        <v>2.290444558</v>
      </c>
    </row>
    <row r="14339">
      <c r="A14339" s="1">
        <v>143.340124368667</v>
      </c>
      <c r="B14339" s="1">
        <v>187.67279</v>
      </c>
      <c r="C14339" s="1">
        <v>1.1280241</v>
      </c>
      <c r="D14339" s="1">
        <v>-0.016480498</v>
      </c>
      <c r="E14339" s="1">
        <v>2.3169477</v>
      </c>
      <c r="F14339" s="4">
        <f t="shared" si="1"/>
        <v>0.1253360111</v>
      </c>
      <c r="G14339" s="4">
        <f t="shared" si="2"/>
        <v>2.292231842</v>
      </c>
    </row>
    <row r="14340">
      <c r="A14340" s="1">
        <v>143.350118875503</v>
      </c>
      <c r="B14340" s="1">
        <v>187.82327</v>
      </c>
      <c r="C14340" s="1">
        <v>1.1280375</v>
      </c>
      <c r="D14340" s="1">
        <v>-0.07751938</v>
      </c>
      <c r="E14340" s="1">
        <v>2.3188055</v>
      </c>
      <c r="F14340" s="4">
        <f t="shared" si="1"/>
        <v>0.1253375</v>
      </c>
      <c r="G14340" s="4">
        <f t="shared" si="2"/>
        <v>2.29408962</v>
      </c>
    </row>
    <row r="14341">
      <c r="A14341" s="1">
        <v>143.360128641128</v>
      </c>
      <c r="B14341" s="1">
        <v>187.86137</v>
      </c>
      <c r="C14341" s="1">
        <v>1.1280107</v>
      </c>
      <c r="D14341" s="1">
        <v>-0.18006471</v>
      </c>
      <c r="E14341" s="1">
        <v>2.3192759</v>
      </c>
      <c r="F14341" s="4">
        <f t="shared" si="1"/>
        <v>0.1253345222</v>
      </c>
      <c r="G14341" s="4">
        <f t="shared" si="2"/>
        <v>2.29455999</v>
      </c>
    </row>
    <row r="14342">
      <c r="A14342" s="1">
        <v>143.370001077651</v>
      </c>
      <c r="B14342" s="1">
        <v>187.76613</v>
      </c>
      <c r="C14342" s="1">
        <v>1.1280375</v>
      </c>
      <c r="D14342" s="1">
        <v>-0.24110359</v>
      </c>
      <c r="E14342" s="1">
        <v>2.3181</v>
      </c>
      <c r="F14342" s="4">
        <f t="shared" si="1"/>
        <v>0.1253375</v>
      </c>
      <c r="G14342" s="4">
        <f t="shared" si="2"/>
        <v>2.293384188</v>
      </c>
    </row>
    <row r="14343">
      <c r="A14343" s="1">
        <v>143.379995584487</v>
      </c>
      <c r="B14343" s="1">
        <v>187.73756</v>
      </c>
      <c r="C14343" s="1">
        <v>1.1280375</v>
      </c>
      <c r="D14343" s="1">
        <v>-0.31435025</v>
      </c>
      <c r="E14343" s="1">
        <v>2.3177474</v>
      </c>
      <c r="F14343" s="4">
        <f t="shared" si="1"/>
        <v>0.1253375</v>
      </c>
      <c r="G14343" s="4">
        <f t="shared" si="2"/>
        <v>2.293031472</v>
      </c>
    </row>
    <row r="14344">
      <c r="A14344" s="1">
        <v>143.390005350112</v>
      </c>
      <c r="B14344" s="1">
        <v>187.66327</v>
      </c>
      <c r="C14344" s="1">
        <v>1.1280775</v>
      </c>
      <c r="D14344" s="1">
        <v>-0.37416834</v>
      </c>
      <c r="E14344" s="1">
        <v>2.3168302</v>
      </c>
      <c r="F14344" s="4">
        <f t="shared" si="1"/>
        <v>0.1253419444</v>
      </c>
      <c r="G14344" s="4">
        <f t="shared" si="2"/>
        <v>2.292114311</v>
      </c>
    </row>
    <row r="14345">
      <c r="A14345" s="1">
        <v>143.400121927261</v>
      </c>
      <c r="B14345" s="1">
        <v>187.5947</v>
      </c>
      <c r="C14345" s="1">
        <v>1.1281308</v>
      </c>
      <c r="D14345" s="1">
        <v>-0.39125922</v>
      </c>
      <c r="E14345" s="1">
        <v>2.3159835</v>
      </c>
      <c r="F14345" s="4">
        <f t="shared" si="1"/>
        <v>0.1253478667</v>
      </c>
      <c r="G14345" s="4">
        <f t="shared" si="2"/>
        <v>2.291267768</v>
      </c>
    </row>
    <row r="14346">
      <c r="A14346" s="1">
        <v>143.410131692886</v>
      </c>
      <c r="B14346" s="1">
        <v>187.5947</v>
      </c>
      <c r="C14346" s="1">
        <v>1.1282374</v>
      </c>
      <c r="D14346" s="1">
        <v>-0.35341513</v>
      </c>
      <c r="E14346" s="1">
        <v>2.3159835</v>
      </c>
      <c r="F14346" s="4">
        <f t="shared" si="1"/>
        <v>0.1253597111</v>
      </c>
      <c r="G14346" s="4">
        <f t="shared" si="2"/>
        <v>2.291267768</v>
      </c>
    </row>
    <row r="14347">
      <c r="A14347" s="1">
        <v>143.420004129409</v>
      </c>
      <c r="B14347" s="1">
        <v>187.56612</v>
      </c>
      <c r="C14347" s="1">
        <v>1.128384</v>
      </c>
      <c r="D14347" s="1">
        <v>-0.29970092</v>
      </c>
      <c r="E14347" s="1">
        <v>2.3156307</v>
      </c>
      <c r="F14347" s="4">
        <f t="shared" si="1"/>
        <v>0.125376</v>
      </c>
      <c r="G14347" s="4">
        <f t="shared" si="2"/>
        <v>2.290914928</v>
      </c>
    </row>
    <row r="14348">
      <c r="A14348" s="1">
        <v>143.429998636245</v>
      </c>
      <c r="B14348" s="1">
        <v>187.63469</v>
      </c>
      <c r="C14348" s="1">
        <v>1.128504</v>
      </c>
      <c r="D14348" s="1">
        <v>-0.2459867</v>
      </c>
      <c r="E14348" s="1">
        <v>2.3164773</v>
      </c>
      <c r="F14348" s="4">
        <f t="shared" si="1"/>
        <v>0.1253893333</v>
      </c>
      <c r="G14348" s="4">
        <f t="shared" si="2"/>
        <v>2.291761472</v>
      </c>
    </row>
    <row r="14349">
      <c r="A14349" s="1">
        <v>143.440130472183</v>
      </c>
      <c r="B14349" s="1">
        <v>187.67088</v>
      </c>
      <c r="C14349" s="1">
        <v>1.1285973</v>
      </c>
      <c r="D14349" s="1">
        <v>-0.23622048</v>
      </c>
      <c r="E14349" s="1">
        <v>2.316924</v>
      </c>
      <c r="F14349" s="4">
        <f t="shared" si="1"/>
        <v>0.1253997</v>
      </c>
      <c r="G14349" s="4">
        <f t="shared" si="2"/>
        <v>2.292208262</v>
      </c>
    </row>
    <row r="14350">
      <c r="A14350" s="1">
        <v>143.450124979019</v>
      </c>
      <c r="B14350" s="1">
        <v>187.69374</v>
      </c>
      <c r="C14350" s="1">
        <v>1.128624</v>
      </c>
      <c r="D14350" s="1">
        <v>-0.28261003</v>
      </c>
      <c r="E14350" s="1">
        <v>2.3172064</v>
      </c>
      <c r="F14350" s="4">
        <f t="shared" si="1"/>
        <v>0.1254026667</v>
      </c>
      <c r="G14350" s="4">
        <f t="shared" si="2"/>
        <v>2.292490484</v>
      </c>
    </row>
    <row r="14351">
      <c r="A14351" s="1">
        <v>143.459997415542</v>
      </c>
      <c r="B14351" s="1">
        <v>187.6747</v>
      </c>
      <c r="C14351" s="1">
        <v>1.128624</v>
      </c>
      <c r="D14351" s="1">
        <v>-0.3558567</v>
      </c>
      <c r="E14351" s="1">
        <v>2.3169713</v>
      </c>
      <c r="F14351" s="4">
        <f t="shared" si="1"/>
        <v>0.1254026667</v>
      </c>
      <c r="G14351" s="4">
        <f t="shared" si="2"/>
        <v>2.292255422</v>
      </c>
    </row>
    <row r="14352">
      <c r="A14352" s="1">
        <v>143.47012925148</v>
      </c>
      <c r="B14352" s="1">
        <v>187.59279</v>
      </c>
      <c r="C14352" s="1">
        <v>1.1286505</v>
      </c>
      <c r="D14352" s="1">
        <v>-0.41689557</v>
      </c>
      <c r="E14352" s="1">
        <v>2.31596</v>
      </c>
      <c r="F14352" s="4">
        <f t="shared" si="1"/>
        <v>0.1254056111</v>
      </c>
      <c r="G14352" s="4">
        <f t="shared" si="2"/>
        <v>2.291244188</v>
      </c>
    </row>
    <row r="14353">
      <c r="A14353" s="1">
        <v>143.480123758316</v>
      </c>
      <c r="B14353" s="1">
        <v>187.57945</v>
      </c>
      <c r="C14353" s="1">
        <v>1.1287038</v>
      </c>
      <c r="D14353" s="1">
        <v>-0.447415</v>
      </c>
      <c r="E14353" s="1">
        <v>2.3157954</v>
      </c>
      <c r="F14353" s="4">
        <f t="shared" si="1"/>
        <v>0.1254115333</v>
      </c>
      <c r="G14353" s="4">
        <f t="shared" si="2"/>
        <v>2.291079496</v>
      </c>
    </row>
    <row r="14354">
      <c r="A14354" s="1">
        <v>143.489996194839</v>
      </c>
      <c r="B14354" s="1">
        <v>187.53564</v>
      </c>
      <c r="C14354" s="1">
        <v>1.1287706</v>
      </c>
      <c r="D14354" s="1">
        <v>-0.44985655</v>
      </c>
      <c r="E14354" s="1">
        <v>2.3152544</v>
      </c>
      <c r="F14354" s="4">
        <f t="shared" si="1"/>
        <v>0.1254189556</v>
      </c>
      <c r="G14354" s="4">
        <f t="shared" si="2"/>
        <v>2.290538632</v>
      </c>
    </row>
    <row r="14355">
      <c r="A14355" s="1">
        <v>143.500005960464</v>
      </c>
      <c r="B14355" s="1">
        <v>187.48993</v>
      </c>
      <c r="C14355" s="1">
        <v>1.1288506</v>
      </c>
      <c r="D14355" s="1">
        <v>-0.45107734</v>
      </c>
      <c r="E14355" s="1">
        <v>2.31469</v>
      </c>
      <c r="F14355" s="4">
        <f t="shared" si="1"/>
        <v>0.1254278444</v>
      </c>
      <c r="G14355" s="4">
        <f t="shared" si="2"/>
        <v>2.289974311</v>
      </c>
    </row>
    <row r="14356">
      <c r="A14356" s="1">
        <v>143.5100004673</v>
      </c>
      <c r="B14356" s="1">
        <v>187.50327</v>
      </c>
      <c r="C14356" s="1">
        <v>1.1289306</v>
      </c>
      <c r="D14356" s="1">
        <v>-0.45473966</v>
      </c>
      <c r="E14356" s="1">
        <v>2.3148549</v>
      </c>
      <c r="F14356" s="4">
        <f t="shared" si="1"/>
        <v>0.1254367333</v>
      </c>
      <c r="G14356" s="4">
        <f t="shared" si="2"/>
        <v>2.290139002</v>
      </c>
    </row>
    <row r="14357">
      <c r="A14357" s="1">
        <v>143.520132303237</v>
      </c>
      <c r="B14357" s="1">
        <v>187.52992</v>
      </c>
      <c r="C14357" s="1">
        <v>1.1293038</v>
      </c>
      <c r="D14357" s="1">
        <v>-0.15564916</v>
      </c>
      <c r="E14357" s="1">
        <v>2.3151839</v>
      </c>
      <c r="F14357" s="4">
        <f t="shared" si="1"/>
        <v>0.1254782</v>
      </c>
      <c r="G14357" s="4">
        <f t="shared" si="2"/>
        <v>2.290468015</v>
      </c>
    </row>
    <row r="14358">
      <c r="A14358" s="1">
        <v>143.530126810073</v>
      </c>
      <c r="B14358" s="1">
        <v>187.76613</v>
      </c>
      <c r="C14358" s="1">
        <v>1.1294104</v>
      </c>
      <c r="D14358" s="1">
        <v>-0.10437649</v>
      </c>
      <c r="E14358" s="1">
        <v>2.3181</v>
      </c>
      <c r="F14358" s="4">
        <f t="shared" si="1"/>
        <v>0.1254900444</v>
      </c>
      <c r="G14358" s="4">
        <f t="shared" si="2"/>
        <v>2.293384188</v>
      </c>
    </row>
    <row r="14359">
      <c r="A14359" s="1">
        <v>143.539999246597</v>
      </c>
      <c r="B14359" s="1">
        <v>187.84615</v>
      </c>
      <c r="C14359" s="1">
        <v>1.1293571</v>
      </c>
      <c r="D14359" s="1">
        <v>-0.24720748</v>
      </c>
      <c r="E14359" s="1">
        <v>2.319088</v>
      </c>
      <c r="F14359" s="4">
        <f t="shared" si="1"/>
        <v>0.1254841222</v>
      </c>
      <c r="G14359" s="4">
        <f t="shared" si="2"/>
        <v>2.294372089</v>
      </c>
    </row>
    <row r="14360">
      <c r="A14360" s="1">
        <v>143.549993753433</v>
      </c>
      <c r="B14360" s="1">
        <v>187.77376</v>
      </c>
      <c r="C14360" s="1">
        <v>1.1293571</v>
      </c>
      <c r="D14360" s="1">
        <v>-0.33510345</v>
      </c>
      <c r="E14360" s="1">
        <v>2.3181942</v>
      </c>
      <c r="F14360" s="4">
        <f t="shared" si="1"/>
        <v>0.1254841222</v>
      </c>
      <c r="G14360" s="4">
        <f t="shared" si="2"/>
        <v>2.293478385</v>
      </c>
    </row>
    <row r="14361">
      <c r="A14361" s="1">
        <v>143.56012558937</v>
      </c>
      <c r="B14361" s="1">
        <v>187.7166</v>
      </c>
      <c r="C14361" s="1">
        <v>1.1293571</v>
      </c>
      <c r="D14361" s="1">
        <v>-0.42299944</v>
      </c>
      <c r="E14361" s="1">
        <v>2.3174887</v>
      </c>
      <c r="F14361" s="4">
        <f t="shared" si="1"/>
        <v>0.1254841222</v>
      </c>
      <c r="G14361" s="4">
        <f t="shared" si="2"/>
        <v>2.292772706</v>
      </c>
    </row>
    <row r="14362">
      <c r="A14362" s="1">
        <v>143.569998025894</v>
      </c>
      <c r="B14362" s="1">
        <v>187.58136</v>
      </c>
      <c r="C14362" s="1">
        <v>1.1293838</v>
      </c>
      <c r="D14362" s="1">
        <v>-0.46816823</v>
      </c>
      <c r="E14362" s="1">
        <v>2.315819</v>
      </c>
      <c r="F14362" s="4">
        <f t="shared" si="1"/>
        <v>0.1254870889</v>
      </c>
      <c r="G14362" s="4">
        <f t="shared" si="2"/>
        <v>2.291103077</v>
      </c>
    </row>
    <row r="14363">
      <c r="A14363" s="1">
        <v>143.57999253273</v>
      </c>
      <c r="B14363" s="1">
        <v>187.60994</v>
      </c>
      <c r="C14363" s="1">
        <v>1.1297836</v>
      </c>
      <c r="D14363" s="1">
        <v>-0.13855827</v>
      </c>
      <c r="E14363" s="1">
        <v>2.316172</v>
      </c>
      <c r="F14363" s="4">
        <f t="shared" si="1"/>
        <v>0.1255315111</v>
      </c>
      <c r="G14363" s="4">
        <f t="shared" si="2"/>
        <v>2.291455916</v>
      </c>
    </row>
    <row r="14364">
      <c r="A14364" s="1">
        <v>143.590124368667</v>
      </c>
      <c r="B14364" s="1">
        <v>187.83281</v>
      </c>
      <c r="C14364" s="1">
        <v>1.1300503</v>
      </c>
      <c r="D14364" s="1">
        <v>0.05188305</v>
      </c>
      <c r="E14364" s="1">
        <v>2.3189232</v>
      </c>
      <c r="F14364" s="4">
        <f t="shared" si="1"/>
        <v>0.1255611444</v>
      </c>
      <c r="G14364" s="4">
        <f t="shared" si="2"/>
        <v>2.294207398</v>
      </c>
    </row>
    <row r="14365">
      <c r="A14365" s="1">
        <v>143.600118875503</v>
      </c>
      <c r="B14365" s="1">
        <v>187.89186</v>
      </c>
      <c r="C14365" s="1">
        <v>1.1300102</v>
      </c>
      <c r="D14365" s="1">
        <v>-0.048220716</v>
      </c>
      <c r="E14365" s="1">
        <v>2.3196523</v>
      </c>
      <c r="F14365" s="4">
        <f t="shared" si="1"/>
        <v>0.1255566889</v>
      </c>
      <c r="G14365" s="4">
        <f t="shared" si="2"/>
        <v>2.29493641</v>
      </c>
    </row>
    <row r="14366">
      <c r="A14366" s="1">
        <v>143.610128641128</v>
      </c>
      <c r="B14366" s="1">
        <v>187.96996</v>
      </c>
      <c r="C14366" s="1">
        <v>1.1300236</v>
      </c>
      <c r="D14366" s="1">
        <v>-0.14954527</v>
      </c>
      <c r="E14366" s="1">
        <v>2.3206162</v>
      </c>
      <c r="F14366" s="4">
        <f t="shared" si="1"/>
        <v>0.1255581778</v>
      </c>
      <c r="G14366" s="4">
        <f t="shared" si="2"/>
        <v>2.295900607</v>
      </c>
    </row>
    <row r="14367">
      <c r="A14367" s="1">
        <v>143.620123147964</v>
      </c>
      <c r="B14367" s="1">
        <v>187.88043</v>
      </c>
      <c r="C14367" s="1">
        <v>1.130037</v>
      </c>
      <c r="D14367" s="1">
        <v>-0.19471404</v>
      </c>
      <c r="E14367" s="1">
        <v>2.3195112</v>
      </c>
      <c r="F14367" s="4">
        <f t="shared" si="1"/>
        <v>0.1255596667</v>
      </c>
      <c r="G14367" s="4">
        <f t="shared" si="2"/>
        <v>2.294795299</v>
      </c>
    </row>
    <row r="14368">
      <c r="A14368" s="1">
        <v>143.629995584487</v>
      </c>
      <c r="B14368" s="1">
        <v>187.8347</v>
      </c>
      <c r="C14368" s="1">
        <v>1.1300637</v>
      </c>
      <c r="D14368" s="1">
        <v>-0.25453213</v>
      </c>
      <c r="E14368" s="1">
        <v>2.3189466</v>
      </c>
      <c r="F14368" s="4">
        <f t="shared" si="1"/>
        <v>0.1255626333</v>
      </c>
      <c r="G14368" s="4">
        <f t="shared" si="2"/>
        <v>2.294230731</v>
      </c>
    </row>
    <row r="14369">
      <c r="A14369" s="1">
        <v>143.640005350112</v>
      </c>
      <c r="B14369" s="1">
        <v>187.77565</v>
      </c>
      <c r="C14369" s="1">
        <v>1.1301037</v>
      </c>
      <c r="D14369" s="1">
        <v>-0.29970092</v>
      </c>
      <c r="E14369" s="1">
        <v>2.3182175</v>
      </c>
      <c r="F14369" s="4">
        <f t="shared" si="1"/>
        <v>0.1255670778</v>
      </c>
      <c r="G14369" s="4">
        <f t="shared" si="2"/>
        <v>2.293501719</v>
      </c>
    </row>
    <row r="14370">
      <c r="A14370" s="1">
        <v>143.649999856948</v>
      </c>
      <c r="B14370" s="1">
        <v>187.7185</v>
      </c>
      <c r="C14370" s="1">
        <v>1.1301969</v>
      </c>
      <c r="D14370" s="1">
        <v>-0.27528536</v>
      </c>
      <c r="E14370" s="1">
        <v>2.317512</v>
      </c>
      <c r="F14370" s="4">
        <f t="shared" si="1"/>
        <v>0.1255774333</v>
      </c>
      <c r="G14370" s="4">
        <f t="shared" si="2"/>
        <v>2.292796163</v>
      </c>
    </row>
    <row r="14371">
      <c r="A14371" s="1">
        <v>143.659994363784</v>
      </c>
      <c r="B14371" s="1">
        <v>187.75279</v>
      </c>
      <c r="C14371" s="1">
        <v>1.1303436</v>
      </c>
      <c r="D14371" s="1">
        <v>-0.2081426</v>
      </c>
      <c r="E14371" s="1">
        <v>2.3179355</v>
      </c>
      <c r="F14371" s="4">
        <f t="shared" si="1"/>
        <v>0.1255937333</v>
      </c>
      <c r="G14371" s="4">
        <f t="shared" si="2"/>
        <v>2.293219496</v>
      </c>
    </row>
    <row r="14372">
      <c r="A14372" s="1">
        <v>143.670004129409</v>
      </c>
      <c r="B14372" s="1">
        <v>187.76233</v>
      </c>
      <c r="C14372" s="1">
        <v>1.1304902</v>
      </c>
      <c r="D14372" s="1">
        <v>-0.14099982</v>
      </c>
      <c r="E14372" s="1">
        <v>2.318053</v>
      </c>
      <c r="F14372" s="4">
        <f t="shared" si="1"/>
        <v>0.1256100222</v>
      </c>
      <c r="G14372" s="4">
        <f t="shared" si="2"/>
        <v>2.293337274</v>
      </c>
    </row>
    <row r="14373">
      <c r="A14373" s="1">
        <v>143.679998636245</v>
      </c>
      <c r="B14373" s="1">
        <v>187.84804</v>
      </c>
      <c r="C14373" s="1">
        <v>1.1305702</v>
      </c>
      <c r="D14373" s="1">
        <v>-0.13001283</v>
      </c>
      <c r="E14373" s="1">
        <v>2.3191113</v>
      </c>
      <c r="F14373" s="4">
        <f t="shared" si="1"/>
        <v>0.1256189111</v>
      </c>
      <c r="G14373" s="4">
        <f t="shared" si="2"/>
        <v>2.294395422</v>
      </c>
    </row>
    <row r="14374">
      <c r="A14374" s="1">
        <v>143.689993143081</v>
      </c>
      <c r="B14374" s="1">
        <v>187.85185</v>
      </c>
      <c r="C14374" s="1">
        <v>1.1305835</v>
      </c>
      <c r="D14374" s="1">
        <v>-0.20325948</v>
      </c>
      <c r="E14374" s="1">
        <v>2.3191583</v>
      </c>
      <c r="F14374" s="4">
        <f t="shared" si="1"/>
        <v>0.1256203889</v>
      </c>
      <c r="G14374" s="4">
        <f t="shared" si="2"/>
        <v>2.294442459</v>
      </c>
    </row>
    <row r="14375">
      <c r="A14375" s="1">
        <v>143.700002908706</v>
      </c>
      <c r="B14375" s="1">
        <v>187.80423</v>
      </c>
      <c r="C14375" s="1">
        <v>1.1306102</v>
      </c>
      <c r="D14375" s="1">
        <v>-0.24842826</v>
      </c>
      <c r="E14375" s="1">
        <v>2.3185704</v>
      </c>
      <c r="F14375" s="4">
        <f t="shared" si="1"/>
        <v>0.1256233556</v>
      </c>
      <c r="G14375" s="4">
        <f t="shared" si="2"/>
        <v>2.293854558</v>
      </c>
    </row>
    <row r="14376">
      <c r="A14376" s="1">
        <v>143.710119485855</v>
      </c>
      <c r="B14376" s="1">
        <v>187.79852</v>
      </c>
      <c r="C14376" s="1">
        <v>1.1306767</v>
      </c>
      <c r="D14376" s="1">
        <v>-0.28016847</v>
      </c>
      <c r="E14376" s="1">
        <v>2.3185</v>
      </c>
      <c r="F14376" s="4">
        <f t="shared" si="1"/>
        <v>0.1256307444</v>
      </c>
      <c r="G14376" s="4">
        <f t="shared" si="2"/>
        <v>2.293784064</v>
      </c>
    </row>
    <row r="14377">
      <c r="A14377" s="1">
        <v>143.720007181167</v>
      </c>
      <c r="B14377" s="1">
        <v>187.73756</v>
      </c>
      <c r="C14377" s="1">
        <v>1.1307567</v>
      </c>
      <c r="D14377" s="1">
        <v>-0.2679607</v>
      </c>
      <c r="E14377" s="1">
        <v>2.3177474</v>
      </c>
      <c r="F14377" s="4">
        <f t="shared" si="1"/>
        <v>0.1256396333</v>
      </c>
      <c r="G14377" s="4">
        <f t="shared" si="2"/>
        <v>2.293031472</v>
      </c>
    </row>
    <row r="14378">
      <c r="A14378" s="1">
        <v>143.730123758316</v>
      </c>
      <c r="B14378" s="1">
        <v>187.73756</v>
      </c>
      <c r="C14378" s="1">
        <v>1.1308367</v>
      </c>
      <c r="D14378" s="1">
        <v>-0.25819448</v>
      </c>
      <c r="E14378" s="1">
        <v>2.3177474</v>
      </c>
      <c r="F14378" s="4">
        <f t="shared" si="1"/>
        <v>0.1256485222</v>
      </c>
      <c r="G14378" s="4">
        <f t="shared" si="2"/>
        <v>2.293031472</v>
      </c>
    </row>
    <row r="14379">
      <c r="A14379" s="1">
        <v>143.740118265151</v>
      </c>
      <c r="B14379" s="1">
        <v>187.72804</v>
      </c>
      <c r="C14379" s="1">
        <v>1.13089</v>
      </c>
      <c r="D14379" s="1">
        <v>-0.2899347</v>
      </c>
      <c r="E14379" s="1">
        <v>2.3176298</v>
      </c>
      <c r="F14379" s="4">
        <f t="shared" si="1"/>
        <v>0.1256544444</v>
      </c>
      <c r="G14379" s="4">
        <f t="shared" si="2"/>
        <v>2.292913941</v>
      </c>
    </row>
    <row r="14380">
      <c r="A14380" s="1">
        <v>143.750005960464</v>
      </c>
      <c r="B14380" s="1">
        <v>187.69185</v>
      </c>
      <c r="C14380" s="1">
        <v>1.1309167</v>
      </c>
      <c r="D14380" s="1">
        <v>-0.34975278</v>
      </c>
      <c r="E14380" s="1">
        <v>2.317183</v>
      </c>
      <c r="F14380" s="4">
        <f t="shared" si="1"/>
        <v>0.1256574111</v>
      </c>
      <c r="G14380" s="4">
        <f t="shared" si="2"/>
        <v>2.292467151</v>
      </c>
    </row>
    <row r="14381">
      <c r="A14381" s="1">
        <v>143.7600004673</v>
      </c>
      <c r="B14381" s="1">
        <v>187.68613</v>
      </c>
      <c r="C14381" s="1">
        <v>1.1309434</v>
      </c>
      <c r="D14381" s="1">
        <v>-0.39492157</v>
      </c>
      <c r="E14381" s="1">
        <v>2.3171124</v>
      </c>
      <c r="F14381" s="4">
        <f t="shared" si="1"/>
        <v>0.1256603778</v>
      </c>
      <c r="G14381" s="4">
        <f t="shared" si="2"/>
        <v>2.292396533</v>
      </c>
    </row>
    <row r="14382">
      <c r="A14382" s="1">
        <v>143.769994974136</v>
      </c>
      <c r="B14382" s="1">
        <v>187.60612</v>
      </c>
      <c r="C14382" s="1">
        <v>1.1309835</v>
      </c>
      <c r="D14382" s="1">
        <v>-0.43886957</v>
      </c>
      <c r="E14382" s="1">
        <v>2.3161247</v>
      </c>
      <c r="F14382" s="4">
        <f t="shared" si="1"/>
        <v>0.1256648333</v>
      </c>
      <c r="G14382" s="4">
        <f t="shared" si="2"/>
        <v>2.291408756</v>
      </c>
    </row>
    <row r="14383">
      <c r="A14383" s="1">
        <v>143.780004739761</v>
      </c>
      <c r="B14383" s="1">
        <v>187.59279</v>
      </c>
      <c r="C14383" s="1">
        <v>1.1310633</v>
      </c>
      <c r="D14383" s="1">
        <v>-0.4266618</v>
      </c>
      <c r="E14383" s="1">
        <v>2.31596</v>
      </c>
      <c r="F14383" s="4">
        <f t="shared" si="1"/>
        <v>0.1256737</v>
      </c>
      <c r="G14383" s="4">
        <f t="shared" si="2"/>
        <v>2.291244188</v>
      </c>
    </row>
    <row r="14384">
      <c r="A14384" s="1">
        <v>143.790121316909</v>
      </c>
      <c r="B14384" s="1">
        <v>187.5566</v>
      </c>
      <c r="C14384" s="1">
        <v>1.13113</v>
      </c>
      <c r="D14384" s="1">
        <v>-0.44253188</v>
      </c>
      <c r="E14384" s="1">
        <v>2.3155131</v>
      </c>
      <c r="F14384" s="4">
        <f t="shared" si="1"/>
        <v>0.1256811111</v>
      </c>
      <c r="G14384" s="4">
        <f t="shared" si="2"/>
        <v>2.290797398</v>
      </c>
    </row>
    <row r="14385">
      <c r="A14385" s="1">
        <v>143.799993753433</v>
      </c>
      <c r="B14385" s="1">
        <v>187.53755</v>
      </c>
      <c r="C14385" s="1">
        <v>1.1311967</v>
      </c>
      <c r="D14385" s="1">
        <v>-0.45962277</v>
      </c>
      <c r="E14385" s="1">
        <v>2.315278</v>
      </c>
      <c r="F14385" s="4">
        <f t="shared" si="1"/>
        <v>0.1256885222</v>
      </c>
      <c r="G14385" s="4">
        <f t="shared" si="2"/>
        <v>2.290562212</v>
      </c>
    </row>
    <row r="14386">
      <c r="A14386" s="1">
        <v>143.81012558937</v>
      </c>
      <c r="B14386" s="1">
        <v>187.57945</v>
      </c>
      <c r="C14386" s="1">
        <v>1.13133</v>
      </c>
      <c r="D14386" s="1">
        <v>-0.40712935</v>
      </c>
      <c r="E14386" s="1">
        <v>2.3157954</v>
      </c>
      <c r="F14386" s="4">
        <f t="shared" si="1"/>
        <v>0.1257033333</v>
      </c>
      <c r="G14386" s="4">
        <f t="shared" si="2"/>
        <v>2.291079496</v>
      </c>
    </row>
    <row r="14387">
      <c r="A14387" s="1">
        <v>143.820120096206</v>
      </c>
      <c r="B14387" s="1">
        <v>187.68231</v>
      </c>
      <c r="C14387" s="1">
        <v>1.1317699</v>
      </c>
      <c r="D14387" s="1">
        <v>-0.05188305</v>
      </c>
      <c r="E14387" s="1">
        <v>2.3170652</v>
      </c>
      <c r="F14387" s="4">
        <f t="shared" si="1"/>
        <v>0.1257522111</v>
      </c>
      <c r="G14387" s="4">
        <f t="shared" si="2"/>
        <v>2.292349373</v>
      </c>
    </row>
    <row r="14388">
      <c r="A14388" s="1">
        <v>143.830129861831</v>
      </c>
      <c r="B14388" s="1">
        <v>187.97757</v>
      </c>
      <c r="C14388" s="1">
        <v>1.1319299</v>
      </c>
      <c r="D14388" s="1">
        <v>0.054324605</v>
      </c>
      <c r="E14388" s="1">
        <v>2.3207104</v>
      </c>
      <c r="F14388" s="4">
        <f t="shared" si="1"/>
        <v>0.1257699889</v>
      </c>
      <c r="G14388" s="4">
        <f t="shared" si="2"/>
        <v>2.295994558</v>
      </c>
    </row>
    <row r="14389">
      <c r="A14389" s="1">
        <v>143.840124368667</v>
      </c>
      <c r="B14389" s="1">
        <v>188.03473</v>
      </c>
      <c r="C14389" s="1">
        <v>1.1318766</v>
      </c>
      <c r="D14389" s="1">
        <v>-0.075077824</v>
      </c>
      <c r="E14389" s="1">
        <v>2.3214161</v>
      </c>
      <c r="F14389" s="4">
        <f t="shared" si="1"/>
        <v>0.1257640667</v>
      </c>
      <c r="G14389" s="4">
        <f t="shared" si="2"/>
        <v>2.296700237</v>
      </c>
    </row>
    <row r="14390">
      <c r="A14390" s="1">
        <v>143.850118875503</v>
      </c>
      <c r="B14390" s="1">
        <v>188.00806</v>
      </c>
      <c r="C14390" s="1">
        <v>1.1318898</v>
      </c>
      <c r="D14390" s="1">
        <v>-0.14832449</v>
      </c>
      <c r="E14390" s="1">
        <v>2.3210866</v>
      </c>
      <c r="F14390" s="4">
        <f t="shared" si="1"/>
        <v>0.1257655333</v>
      </c>
      <c r="G14390" s="4">
        <f t="shared" si="2"/>
        <v>2.296370978</v>
      </c>
    </row>
    <row r="14391">
      <c r="A14391" s="1">
        <v>143.860006570816</v>
      </c>
      <c r="B14391" s="1">
        <v>188.00043</v>
      </c>
      <c r="C14391" s="1">
        <v>1.1319165</v>
      </c>
      <c r="D14391" s="1">
        <v>-0.19349326</v>
      </c>
      <c r="E14391" s="1">
        <v>2.3209925</v>
      </c>
      <c r="F14391" s="4">
        <f t="shared" si="1"/>
        <v>0.1257685</v>
      </c>
      <c r="G14391" s="4">
        <f t="shared" si="2"/>
        <v>2.29627678</v>
      </c>
    </row>
    <row r="14392">
      <c r="A14392" s="1">
        <v>143.870001077651</v>
      </c>
      <c r="B14392" s="1">
        <v>187.89186</v>
      </c>
      <c r="C14392" s="1">
        <v>1.1319299</v>
      </c>
      <c r="D14392" s="1">
        <v>-0.2667399</v>
      </c>
      <c r="E14392" s="1">
        <v>2.3196523</v>
      </c>
      <c r="F14392" s="4">
        <f t="shared" si="1"/>
        <v>0.1257699889</v>
      </c>
      <c r="G14392" s="4">
        <f t="shared" si="2"/>
        <v>2.29493641</v>
      </c>
    </row>
    <row r="14393">
      <c r="A14393" s="1">
        <v>143.8801176548</v>
      </c>
      <c r="B14393" s="1">
        <v>187.85567</v>
      </c>
      <c r="C14393" s="1">
        <v>1.1319698</v>
      </c>
      <c r="D14393" s="1">
        <v>-0.3119087</v>
      </c>
      <c r="E14393" s="1">
        <v>2.3192053</v>
      </c>
      <c r="F14393" s="4">
        <f t="shared" si="1"/>
        <v>0.1257744222</v>
      </c>
      <c r="G14393" s="4">
        <f t="shared" si="2"/>
        <v>2.29448962</v>
      </c>
    </row>
    <row r="14394">
      <c r="A14394" s="1">
        <v>143.890127420425</v>
      </c>
      <c r="B14394" s="1">
        <v>187.81757</v>
      </c>
      <c r="C14394" s="1">
        <v>1.1320632</v>
      </c>
      <c r="D14394" s="1">
        <v>-0.2887139</v>
      </c>
      <c r="E14394" s="1">
        <v>2.3187351</v>
      </c>
      <c r="F14394" s="4">
        <f t="shared" si="1"/>
        <v>0.1257848</v>
      </c>
      <c r="G14394" s="4">
        <f t="shared" si="2"/>
        <v>2.294019249</v>
      </c>
    </row>
    <row r="14395">
      <c r="A14395" s="1">
        <v>143.899999856948</v>
      </c>
      <c r="B14395" s="1">
        <v>187.77376</v>
      </c>
      <c r="C14395" s="1">
        <v>1.1321964</v>
      </c>
      <c r="D14395" s="1">
        <v>-0.23622048</v>
      </c>
      <c r="E14395" s="1">
        <v>2.3181942</v>
      </c>
      <c r="F14395" s="4">
        <f t="shared" si="1"/>
        <v>0.1257996</v>
      </c>
      <c r="G14395" s="4">
        <f t="shared" si="2"/>
        <v>2.293478385</v>
      </c>
    </row>
    <row r="14396">
      <c r="A14396" s="1">
        <v>143.909994363784</v>
      </c>
      <c r="B14396" s="1">
        <v>187.83661</v>
      </c>
      <c r="C14396" s="1">
        <v>1.1323297</v>
      </c>
      <c r="D14396" s="1">
        <v>-0.18250626</v>
      </c>
      <c r="E14396" s="1">
        <v>2.3189702</v>
      </c>
      <c r="F14396" s="4">
        <f t="shared" si="1"/>
        <v>0.1258144111</v>
      </c>
      <c r="G14396" s="4">
        <f t="shared" si="2"/>
        <v>2.294254311</v>
      </c>
    </row>
    <row r="14397">
      <c r="A14397" s="1">
        <v>143.920004129409</v>
      </c>
      <c r="B14397" s="1">
        <v>187.86137</v>
      </c>
      <c r="C14397" s="1">
        <v>1.1324097</v>
      </c>
      <c r="D14397" s="1">
        <v>-0.17151926</v>
      </c>
      <c r="E14397" s="1">
        <v>2.3192759</v>
      </c>
      <c r="F14397" s="4">
        <f t="shared" si="1"/>
        <v>0.1258233</v>
      </c>
      <c r="G14397" s="4">
        <f t="shared" si="2"/>
        <v>2.29455999</v>
      </c>
    </row>
    <row r="14398">
      <c r="A14398" s="1">
        <v>143.929998636245</v>
      </c>
      <c r="B14398" s="1">
        <v>187.9052</v>
      </c>
      <c r="C14398" s="1">
        <v>1.1324364</v>
      </c>
      <c r="D14398" s="1">
        <v>-0.23011659</v>
      </c>
      <c r="E14398" s="1">
        <v>2.3198168</v>
      </c>
      <c r="F14398" s="4">
        <f t="shared" si="1"/>
        <v>0.1258262667</v>
      </c>
      <c r="G14398" s="4">
        <f t="shared" si="2"/>
        <v>2.295101101</v>
      </c>
    </row>
    <row r="14399">
      <c r="A14399" s="1">
        <v>143.940130472183</v>
      </c>
      <c r="B14399" s="1">
        <v>187.85567</v>
      </c>
      <c r="C14399" s="1">
        <v>1.1324496</v>
      </c>
      <c r="D14399" s="1">
        <v>-0.2899347</v>
      </c>
      <c r="E14399" s="1">
        <v>2.3192053</v>
      </c>
      <c r="F14399" s="4">
        <f t="shared" si="1"/>
        <v>0.1258277333</v>
      </c>
      <c r="G14399" s="4">
        <f t="shared" si="2"/>
        <v>2.29448962</v>
      </c>
    </row>
    <row r="14400">
      <c r="A14400" s="1">
        <v>143.950002908706</v>
      </c>
      <c r="B14400" s="1">
        <v>187.7909</v>
      </c>
      <c r="C14400" s="1">
        <v>1.1324897</v>
      </c>
      <c r="D14400" s="1">
        <v>-0.3338827</v>
      </c>
      <c r="E14400" s="1">
        <v>2.3184059</v>
      </c>
      <c r="F14400" s="4">
        <f t="shared" si="1"/>
        <v>0.1258321889</v>
      </c>
      <c r="G14400" s="4">
        <f t="shared" si="2"/>
        <v>2.29368999</v>
      </c>
    </row>
    <row r="14401">
      <c r="A14401" s="1">
        <v>143.960119485855</v>
      </c>
      <c r="B14401" s="1">
        <v>187.7547</v>
      </c>
      <c r="C14401" s="1">
        <v>1.1325563</v>
      </c>
      <c r="D14401" s="1">
        <v>-0.34975278</v>
      </c>
      <c r="E14401" s="1">
        <v>2.3179588</v>
      </c>
      <c r="F14401" s="4">
        <f t="shared" si="1"/>
        <v>0.1258395889</v>
      </c>
      <c r="G14401" s="4">
        <f t="shared" si="2"/>
        <v>2.293243077</v>
      </c>
    </row>
    <row r="14402">
      <c r="A14402" s="1">
        <v>143.97012925148</v>
      </c>
      <c r="B14402" s="1">
        <v>187.69946</v>
      </c>
      <c r="C14402" s="1">
        <v>1.1326363</v>
      </c>
      <c r="D14402" s="1">
        <v>-0.3387658</v>
      </c>
      <c r="E14402" s="1">
        <v>2.317277</v>
      </c>
      <c r="F14402" s="4">
        <f t="shared" si="1"/>
        <v>0.1258484778</v>
      </c>
      <c r="G14402" s="4">
        <f t="shared" si="2"/>
        <v>2.292561101</v>
      </c>
    </row>
    <row r="14403">
      <c r="A14403" s="1">
        <v>143.980001688003</v>
      </c>
      <c r="B14403" s="1">
        <v>187.72423</v>
      </c>
      <c r="C14403" s="1">
        <v>1.132703</v>
      </c>
      <c r="D14403" s="1">
        <v>-0.35707745</v>
      </c>
      <c r="E14403" s="1">
        <v>2.3175826</v>
      </c>
      <c r="F14403" s="4">
        <f t="shared" si="1"/>
        <v>0.1258558889</v>
      </c>
      <c r="G14403" s="4">
        <f t="shared" si="2"/>
        <v>2.292866904</v>
      </c>
    </row>
    <row r="14404">
      <c r="A14404" s="1">
        <v>143.989996194839</v>
      </c>
      <c r="B14404" s="1">
        <v>187.69565</v>
      </c>
      <c r="C14404" s="1">
        <v>1.132743</v>
      </c>
      <c r="D14404" s="1">
        <v>-0.40224624</v>
      </c>
      <c r="E14404" s="1">
        <v>2.31723</v>
      </c>
      <c r="F14404" s="4">
        <f t="shared" si="1"/>
        <v>0.1258603333</v>
      </c>
      <c r="G14404" s="4">
        <f t="shared" si="2"/>
        <v>2.292514064</v>
      </c>
    </row>
    <row r="14405">
      <c r="A14405" s="1">
        <v>144.000128030776</v>
      </c>
      <c r="B14405" s="1">
        <v>187.64232</v>
      </c>
      <c r="C14405" s="1">
        <v>1.1327564</v>
      </c>
      <c r="D14405" s="1">
        <v>-0.46084356</v>
      </c>
      <c r="E14405" s="1">
        <v>2.3165715</v>
      </c>
      <c r="F14405" s="4">
        <f t="shared" si="1"/>
        <v>0.1258618222</v>
      </c>
      <c r="G14405" s="4">
        <f t="shared" si="2"/>
        <v>2.291855669</v>
      </c>
    </row>
    <row r="14406">
      <c r="A14406" s="1">
        <v>144.010122537612</v>
      </c>
      <c r="B14406" s="1">
        <v>187.66136</v>
      </c>
      <c r="C14406" s="1">
        <v>1.133063</v>
      </c>
      <c r="D14406" s="1">
        <v>-0.25819448</v>
      </c>
      <c r="E14406" s="1">
        <v>2.3168066</v>
      </c>
      <c r="F14406" s="4">
        <f t="shared" si="1"/>
        <v>0.1258958889</v>
      </c>
      <c r="G14406" s="4">
        <f t="shared" si="2"/>
        <v>2.292090731</v>
      </c>
    </row>
    <row r="14407">
      <c r="A14407" s="1">
        <v>144.019994974136</v>
      </c>
      <c r="B14407" s="1">
        <v>187.84042</v>
      </c>
      <c r="C14407" s="1">
        <v>1.1333029</v>
      </c>
      <c r="D14407" s="1">
        <v>-0.055545382</v>
      </c>
      <c r="E14407" s="1">
        <v>2.3190172</v>
      </c>
      <c r="F14407" s="4">
        <f t="shared" si="1"/>
        <v>0.1259225444</v>
      </c>
      <c r="G14407" s="4">
        <f t="shared" si="2"/>
        <v>2.294301348</v>
      </c>
    </row>
    <row r="14408">
      <c r="A14408" s="1">
        <v>144.030126810073</v>
      </c>
      <c r="B14408" s="1">
        <v>187.98329</v>
      </c>
      <c r="C14408" s="1">
        <v>1.1332629</v>
      </c>
      <c r="D14408" s="1">
        <v>-0.18372704</v>
      </c>
      <c r="E14408" s="1">
        <v>2.320781</v>
      </c>
      <c r="F14408" s="4">
        <f t="shared" si="1"/>
        <v>0.1259181</v>
      </c>
      <c r="G14408" s="4">
        <f t="shared" si="2"/>
        <v>2.296065175</v>
      </c>
    </row>
    <row r="14409">
      <c r="A14409" s="1">
        <v>144.040121316909</v>
      </c>
      <c r="B14409" s="1">
        <v>187.97186</v>
      </c>
      <c r="C14409" s="1">
        <v>1.1332362</v>
      </c>
      <c r="D14409" s="1">
        <v>-0.29970092</v>
      </c>
      <c r="E14409" s="1">
        <v>2.3206398</v>
      </c>
      <c r="F14409" s="4">
        <f t="shared" si="1"/>
        <v>0.1259151333</v>
      </c>
      <c r="G14409" s="4">
        <f t="shared" si="2"/>
        <v>2.295924064</v>
      </c>
    </row>
    <row r="14410">
      <c r="A14410" s="1">
        <v>144.050131082534</v>
      </c>
      <c r="B14410" s="1">
        <v>187.88232</v>
      </c>
      <c r="C14410" s="1">
        <v>1.1332495</v>
      </c>
      <c r="D14410" s="1">
        <v>-0.35829824</v>
      </c>
      <c r="E14410" s="1">
        <v>2.3195345</v>
      </c>
      <c r="F14410" s="4">
        <f t="shared" si="1"/>
        <v>0.1259166111</v>
      </c>
      <c r="G14410" s="4">
        <f t="shared" si="2"/>
        <v>2.294818632</v>
      </c>
    </row>
    <row r="14411">
      <c r="A14411" s="1">
        <v>144.060003519058</v>
      </c>
      <c r="B14411" s="1">
        <v>187.82138</v>
      </c>
      <c r="C14411" s="1">
        <v>1.1332495</v>
      </c>
      <c r="D14411" s="1">
        <v>-0.44619423</v>
      </c>
      <c r="E14411" s="1">
        <v>2.318782</v>
      </c>
      <c r="F14411" s="4">
        <f t="shared" si="1"/>
        <v>0.1259166111</v>
      </c>
      <c r="G14411" s="4">
        <f t="shared" si="2"/>
        <v>2.294066286</v>
      </c>
    </row>
    <row r="14412">
      <c r="A14412" s="1">
        <v>144.069998025894</v>
      </c>
      <c r="B14412" s="1">
        <v>187.72232</v>
      </c>
      <c r="C14412" s="1">
        <v>1.1333427</v>
      </c>
      <c r="D14412" s="1">
        <v>-0.45107734</v>
      </c>
      <c r="E14412" s="1">
        <v>2.3175592</v>
      </c>
      <c r="F14412" s="4">
        <f t="shared" si="1"/>
        <v>0.1259269667</v>
      </c>
      <c r="G14412" s="4">
        <f t="shared" si="2"/>
        <v>2.292843323</v>
      </c>
    </row>
    <row r="14413">
      <c r="A14413" s="1">
        <v>144.07999253273</v>
      </c>
      <c r="B14413" s="1">
        <v>187.81184</v>
      </c>
      <c r="C14413" s="1">
        <v>1.1337694</v>
      </c>
      <c r="D14413" s="1">
        <v>-0.0653116</v>
      </c>
      <c r="E14413" s="1">
        <v>2.3186643</v>
      </c>
      <c r="F14413" s="4">
        <f t="shared" si="1"/>
        <v>0.1259743778</v>
      </c>
      <c r="G14413" s="4">
        <f t="shared" si="2"/>
        <v>2.293948509</v>
      </c>
    </row>
    <row r="14414">
      <c r="A14414" s="1">
        <v>144.090124368667</v>
      </c>
      <c r="B14414" s="1">
        <v>188.03091</v>
      </c>
      <c r="C14414" s="1">
        <v>1.1339427</v>
      </c>
      <c r="D14414" s="1">
        <v>0.028688274</v>
      </c>
      <c r="E14414" s="1">
        <v>2.321369</v>
      </c>
      <c r="F14414" s="4">
        <f t="shared" si="1"/>
        <v>0.1259936333</v>
      </c>
      <c r="G14414" s="4">
        <f t="shared" si="2"/>
        <v>2.296653077</v>
      </c>
    </row>
    <row r="14415">
      <c r="A14415" s="1">
        <v>144.099996805191</v>
      </c>
      <c r="B14415" s="1">
        <v>188.13759</v>
      </c>
      <c r="C14415" s="1">
        <v>1.1339027</v>
      </c>
      <c r="D14415" s="1">
        <v>-0.10193493</v>
      </c>
      <c r="E14415" s="1">
        <v>2.322686</v>
      </c>
      <c r="F14415" s="4">
        <f t="shared" si="1"/>
        <v>0.1259891889</v>
      </c>
      <c r="G14415" s="4">
        <f t="shared" si="2"/>
        <v>2.297970114</v>
      </c>
    </row>
    <row r="14416">
      <c r="A14416" s="1">
        <v>144.110128641128</v>
      </c>
      <c r="B14416" s="1">
        <v>188.13187</v>
      </c>
      <c r="C14416" s="1">
        <v>1.133916</v>
      </c>
      <c r="D14416" s="1">
        <v>-0.16175304</v>
      </c>
      <c r="E14416" s="1">
        <v>2.3226151</v>
      </c>
      <c r="F14416" s="4">
        <f t="shared" si="1"/>
        <v>0.1259906667</v>
      </c>
      <c r="G14416" s="4">
        <f t="shared" si="2"/>
        <v>2.297899496</v>
      </c>
    </row>
    <row r="14417">
      <c r="A14417" s="1">
        <v>144.120001077651</v>
      </c>
      <c r="B14417" s="1">
        <v>188.00996</v>
      </c>
      <c r="C14417" s="1">
        <v>1.1339427</v>
      </c>
      <c r="D14417" s="1">
        <v>-0.22157115</v>
      </c>
      <c r="E14417" s="1">
        <v>2.3211102</v>
      </c>
      <c r="F14417" s="4">
        <f t="shared" si="1"/>
        <v>0.1259936333</v>
      </c>
      <c r="G14417" s="4">
        <f t="shared" si="2"/>
        <v>2.296394435</v>
      </c>
    </row>
    <row r="14418">
      <c r="A14418" s="1">
        <v>144.129995584487</v>
      </c>
      <c r="B14418" s="1">
        <v>187.989</v>
      </c>
      <c r="C14418" s="1">
        <v>1.1339561</v>
      </c>
      <c r="D14418" s="1">
        <v>-0.28138924</v>
      </c>
      <c r="E14418" s="1">
        <v>2.3208516</v>
      </c>
      <c r="F14418" s="4">
        <f t="shared" si="1"/>
        <v>0.1259951222</v>
      </c>
      <c r="G14418" s="4">
        <f t="shared" si="2"/>
        <v>2.296135669</v>
      </c>
    </row>
    <row r="14419">
      <c r="A14419" s="1">
        <v>144.140127420425</v>
      </c>
      <c r="B14419" s="1">
        <v>187.91281</v>
      </c>
      <c r="C14419" s="1">
        <v>1.1339828</v>
      </c>
      <c r="D14419" s="1">
        <v>-0.34120736</v>
      </c>
      <c r="E14419" s="1">
        <v>2.3199108</v>
      </c>
      <c r="F14419" s="4">
        <f t="shared" si="1"/>
        <v>0.1259980889</v>
      </c>
      <c r="G14419" s="4">
        <f t="shared" si="2"/>
        <v>2.295195052</v>
      </c>
    </row>
    <row r="14420">
      <c r="A14420" s="1">
        <v>144.149999856948</v>
      </c>
      <c r="B14420" s="1">
        <v>187.8309</v>
      </c>
      <c r="C14420" s="1">
        <v>1.1340628</v>
      </c>
      <c r="D14420" s="1">
        <v>-0.34120736</v>
      </c>
      <c r="E14420" s="1">
        <v>2.3188996</v>
      </c>
      <c r="F14420" s="4">
        <f t="shared" si="1"/>
        <v>0.1260069778</v>
      </c>
      <c r="G14420" s="4">
        <f t="shared" si="2"/>
        <v>2.294183817</v>
      </c>
    </row>
    <row r="14421">
      <c r="A14421" s="1">
        <v>144.160131692886</v>
      </c>
      <c r="B14421" s="1">
        <v>187.8347</v>
      </c>
      <c r="C14421" s="1">
        <v>1.1341693</v>
      </c>
      <c r="D14421" s="1">
        <v>-0.30458403</v>
      </c>
      <c r="E14421" s="1">
        <v>2.3189466</v>
      </c>
      <c r="F14421" s="4">
        <f t="shared" si="1"/>
        <v>0.1260188111</v>
      </c>
      <c r="G14421" s="4">
        <f t="shared" si="2"/>
        <v>2.294230731</v>
      </c>
    </row>
    <row r="14422">
      <c r="A14422" s="1">
        <v>144.170126199722</v>
      </c>
      <c r="B14422" s="1">
        <v>187.81566</v>
      </c>
      <c r="C14422" s="1">
        <v>1.1342893</v>
      </c>
      <c r="D14422" s="1">
        <v>-0.26551914</v>
      </c>
      <c r="E14422" s="1">
        <v>2.3187115</v>
      </c>
      <c r="F14422" s="4">
        <f t="shared" si="1"/>
        <v>0.1260321444</v>
      </c>
      <c r="G14422" s="4">
        <f t="shared" si="2"/>
        <v>2.293995669</v>
      </c>
    </row>
    <row r="14423">
      <c r="A14423" s="1">
        <v>144.179998636245</v>
      </c>
      <c r="B14423" s="1">
        <v>187.869</v>
      </c>
      <c r="C14423" s="1">
        <v>1.1343826</v>
      </c>
      <c r="D14423" s="1">
        <v>-0.25453213</v>
      </c>
      <c r="E14423" s="1">
        <v>2.31937</v>
      </c>
      <c r="F14423" s="4">
        <f t="shared" si="1"/>
        <v>0.1260425111</v>
      </c>
      <c r="G14423" s="4">
        <f t="shared" si="2"/>
        <v>2.294654188</v>
      </c>
    </row>
    <row r="14424">
      <c r="A14424" s="1">
        <v>144.189993143081</v>
      </c>
      <c r="B14424" s="1">
        <v>187.88232</v>
      </c>
      <c r="C14424" s="1">
        <v>1.1344225</v>
      </c>
      <c r="D14424" s="1">
        <v>-0.28505158</v>
      </c>
      <c r="E14424" s="1">
        <v>2.3195345</v>
      </c>
      <c r="F14424" s="4">
        <f t="shared" si="1"/>
        <v>0.1260469444</v>
      </c>
      <c r="G14424" s="4">
        <f t="shared" si="2"/>
        <v>2.294818632</v>
      </c>
    </row>
    <row r="14425">
      <c r="A14425" s="1">
        <v>144.200124979019</v>
      </c>
      <c r="B14425" s="1">
        <v>187.85185</v>
      </c>
      <c r="C14425" s="1">
        <v>1.1344626</v>
      </c>
      <c r="D14425" s="1">
        <v>-0.34609047</v>
      </c>
      <c r="E14425" s="1">
        <v>2.3191583</v>
      </c>
      <c r="F14425" s="4">
        <f t="shared" si="1"/>
        <v>0.1260514</v>
      </c>
      <c r="G14425" s="4">
        <f t="shared" si="2"/>
        <v>2.294442459</v>
      </c>
    </row>
    <row r="14426">
      <c r="A14426" s="1">
        <v>144.210119485855</v>
      </c>
      <c r="B14426" s="1">
        <v>187.85185</v>
      </c>
      <c r="C14426" s="1">
        <v>1.1345025</v>
      </c>
      <c r="D14426" s="1">
        <v>-0.36318135</v>
      </c>
      <c r="E14426" s="1">
        <v>2.3191583</v>
      </c>
      <c r="F14426" s="4">
        <f t="shared" si="1"/>
        <v>0.1260558333</v>
      </c>
      <c r="G14426" s="4">
        <f t="shared" si="2"/>
        <v>2.294442459</v>
      </c>
    </row>
    <row r="14427">
      <c r="A14427" s="1">
        <v>144.22012925148</v>
      </c>
      <c r="B14427" s="1">
        <v>187.7909</v>
      </c>
      <c r="C14427" s="1">
        <v>1.1345558</v>
      </c>
      <c r="D14427" s="1">
        <v>-0.39492157</v>
      </c>
      <c r="E14427" s="1">
        <v>2.3184059</v>
      </c>
      <c r="F14427" s="4">
        <f t="shared" si="1"/>
        <v>0.1260617556</v>
      </c>
      <c r="G14427" s="4">
        <f t="shared" si="2"/>
        <v>2.29368999</v>
      </c>
    </row>
    <row r="14428">
      <c r="A14428" s="1">
        <v>144.230123758316</v>
      </c>
      <c r="B14428" s="1">
        <v>187.7928</v>
      </c>
      <c r="C14428" s="1">
        <v>1.1345959</v>
      </c>
      <c r="D14428" s="1">
        <v>-0.44009033</v>
      </c>
      <c r="E14428" s="1">
        <v>2.3184292</v>
      </c>
      <c r="F14428" s="4">
        <f t="shared" si="1"/>
        <v>0.1260662111</v>
      </c>
      <c r="G14428" s="4">
        <f t="shared" si="2"/>
        <v>2.293713447</v>
      </c>
    </row>
    <row r="14429">
      <c r="A14429" s="1">
        <v>144.239996194839</v>
      </c>
      <c r="B14429" s="1">
        <v>187.749</v>
      </c>
      <c r="C14429" s="1">
        <v>1.1346492</v>
      </c>
      <c r="D14429" s="1">
        <v>-0.45718122</v>
      </c>
      <c r="E14429" s="1">
        <v>2.3178885</v>
      </c>
      <c r="F14429" s="4">
        <f t="shared" si="1"/>
        <v>0.1260721333</v>
      </c>
      <c r="G14429" s="4">
        <f t="shared" si="2"/>
        <v>2.293172706</v>
      </c>
    </row>
    <row r="14430">
      <c r="A14430" s="1">
        <v>144.250128030776</v>
      </c>
      <c r="B14430" s="1">
        <v>187.69946</v>
      </c>
      <c r="C14430" s="1">
        <v>1.1348358</v>
      </c>
      <c r="D14430" s="1">
        <v>-0.35097358</v>
      </c>
      <c r="E14430" s="1">
        <v>2.317277</v>
      </c>
      <c r="F14430" s="4">
        <f t="shared" si="1"/>
        <v>0.1260928667</v>
      </c>
      <c r="G14430" s="4">
        <f t="shared" si="2"/>
        <v>2.292561101</v>
      </c>
    </row>
    <row r="14431">
      <c r="A14431" s="1">
        <v>144.2600004673</v>
      </c>
      <c r="B14431" s="1">
        <v>187.92995</v>
      </c>
      <c r="C14431" s="1">
        <v>1.1351956</v>
      </c>
      <c r="D14431" s="1">
        <v>-0.064090826</v>
      </c>
      <c r="E14431" s="1">
        <v>2.3201225</v>
      </c>
      <c r="F14431" s="4">
        <f t="shared" si="1"/>
        <v>0.1261328444</v>
      </c>
      <c r="G14431" s="4">
        <f t="shared" si="2"/>
        <v>2.295406657</v>
      </c>
    </row>
    <row r="14432">
      <c r="A14432" s="1">
        <v>144.270132303237</v>
      </c>
      <c r="B14432" s="1">
        <v>188.06139</v>
      </c>
      <c r="C14432" s="1">
        <v>1.1351824</v>
      </c>
      <c r="D14432" s="1">
        <v>-0.15198682</v>
      </c>
      <c r="E14432" s="1">
        <v>2.3217452</v>
      </c>
      <c r="F14432" s="4">
        <f t="shared" si="1"/>
        <v>0.1261313778</v>
      </c>
      <c r="G14432" s="4">
        <f t="shared" si="2"/>
        <v>2.297029373</v>
      </c>
    </row>
    <row r="14433">
      <c r="A14433" s="1">
        <v>144.280004739761</v>
      </c>
      <c r="B14433" s="1">
        <v>188.0633</v>
      </c>
      <c r="C14433" s="1">
        <v>1.1351157</v>
      </c>
      <c r="D14433" s="1">
        <v>-0.30946714</v>
      </c>
      <c r="E14433" s="1">
        <v>2.3217688</v>
      </c>
      <c r="F14433" s="4">
        <f t="shared" si="1"/>
        <v>0.1261239667</v>
      </c>
      <c r="G14433" s="4">
        <f t="shared" si="2"/>
        <v>2.297052953</v>
      </c>
    </row>
    <row r="14434">
      <c r="A14434" s="1">
        <v>144.290121316909</v>
      </c>
      <c r="B14434" s="1">
        <v>187.9852</v>
      </c>
      <c r="C14434" s="1">
        <v>1.1351291</v>
      </c>
      <c r="D14434" s="1">
        <v>-0.3827138</v>
      </c>
      <c r="E14434" s="1">
        <v>2.3208046</v>
      </c>
      <c r="F14434" s="4">
        <f t="shared" si="1"/>
        <v>0.1261254556</v>
      </c>
      <c r="G14434" s="4">
        <f t="shared" si="2"/>
        <v>2.296088756</v>
      </c>
    </row>
    <row r="14435">
      <c r="A14435" s="1">
        <v>144.300131082534</v>
      </c>
      <c r="B14435" s="1">
        <v>187.88614</v>
      </c>
      <c r="C14435" s="1">
        <v>1.1351291</v>
      </c>
      <c r="D14435" s="1">
        <v>-0.45596045</v>
      </c>
      <c r="E14435" s="1">
        <v>2.3195815</v>
      </c>
      <c r="F14435" s="4">
        <f t="shared" si="1"/>
        <v>0.1261254556</v>
      </c>
      <c r="G14435" s="4">
        <f t="shared" si="2"/>
        <v>2.294865793</v>
      </c>
    </row>
    <row r="14436">
      <c r="A14436" s="1">
        <v>144.310003519058</v>
      </c>
      <c r="B14436" s="1">
        <v>187.83852</v>
      </c>
      <c r="C14436" s="1">
        <v>1.1352091</v>
      </c>
      <c r="D14436" s="1">
        <v>-0.45962277</v>
      </c>
      <c r="E14436" s="1">
        <v>2.3189936</v>
      </c>
      <c r="F14436" s="4">
        <f t="shared" si="1"/>
        <v>0.1261343444</v>
      </c>
      <c r="G14436" s="4">
        <f t="shared" si="2"/>
        <v>2.294277891</v>
      </c>
    </row>
    <row r="14437">
      <c r="A14437" s="1">
        <v>144.319998025894</v>
      </c>
      <c r="B14437" s="1">
        <v>187.85567</v>
      </c>
      <c r="C14437" s="1">
        <v>1.135649</v>
      </c>
      <c r="D14437" s="1">
        <v>-0.075077824</v>
      </c>
      <c r="E14437" s="1">
        <v>2.3192053</v>
      </c>
      <c r="F14437" s="4">
        <f t="shared" si="1"/>
        <v>0.1261832222</v>
      </c>
      <c r="G14437" s="4">
        <f t="shared" si="2"/>
        <v>2.29448962</v>
      </c>
    </row>
    <row r="14438">
      <c r="A14438" s="1">
        <v>144.330129861831</v>
      </c>
      <c r="B14438" s="1">
        <v>188.0271</v>
      </c>
      <c r="C14438" s="1">
        <v>1.135809</v>
      </c>
      <c r="D14438" s="1">
        <v>0.0042727217</v>
      </c>
      <c r="E14438" s="1">
        <v>2.3213217</v>
      </c>
      <c r="F14438" s="4">
        <f t="shared" si="1"/>
        <v>0.126201</v>
      </c>
      <c r="G14438" s="4">
        <f t="shared" si="2"/>
        <v>2.29660604</v>
      </c>
    </row>
    <row r="14439">
      <c r="A14439" s="1">
        <v>144.340002298355</v>
      </c>
      <c r="B14439" s="1">
        <v>188.11664</v>
      </c>
      <c r="C14439" s="1">
        <v>1.1357422</v>
      </c>
      <c r="D14439" s="1">
        <v>-0.1532076</v>
      </c>
      <c r="E14439" s="1">
        <v>2.3224273</v>
      </c>
      <c r="F14439" s="4">
        <f t="shared" si="1"/>
        <v>0.1261935778</v>
      </c>
      <c r="G14439" s="4">
        <f t="shared" si="2"/>
        <v>2.297711472</v>
      </c>
    </row>
    <row r="14440">
      <c r="A14440" s="1">
        <v>144.350118875503</v>
      </c>
      <c r="B14440" s="1">
        <v>188.0709</v>
      </c>
      <c r="C14440" s="1">
        <v>1.1357557</v>
      </c>
      <c r="D14440" s="1">
        <v>-0.21180493</v>
      </c>
      <c r="E14440" s="1">
        <v>2.3218627</v>
      </c>
      <c r="F14440" s="4">
        <f t="shared" si="1"/>
        <v>0.1261950778</v>
      </c>
      <c r="G14440" s="4">
        <f t="shared" si="2"/>
        <v>2.29714678</v>
      </c>
    </row>
    <row r="14441">
      <c r="A14441" s="1">
        <v>144.360006570816</v>
      </c>
      <c r="B14441" s="1">
        <v>188.06139</v>
      </c>
      <c r="C14441" s="1">
        <v>1.1357689</v>
      </c>
      <c r="D14441" s="1">
        <v>-0.28505158</v>
      </c>
      <c r="E14441" s="1">
        <v>2.3217452</v>
      </c>
      <c r="F14441" s="4">
        <f t="shared" si="1"/>
        <v>0.1261965444</v>
      </c>
      <c r="G14441" s="4">
        <f t="shared" si="2"/>
        <v>2.297029373</v>
      </c>
    </row>
    <row r="14442">
      <c r="A14442" s="1">
        <v>144.370001077651</v>
      </c>
      <c r="B14442" s="1">
        <v>187.93376</v>
      </c>
      <c r="C14442" s="1">
        <v>1.1357822</v>
      </c>
      <c r="D14442" s="1">
        <v>-0.3436489</v>
      </c>
      <c r="E14442" s="1">
        <v>2.3201694</v>
      </c>
      <c r="F14442" s="4">
        <f t="shared" si="1"/>
        <v>0.1261980222</v>
      </c>
      <c r="G14442" s="4">
        <f t="shared" si="2"/>
        <v>2.295453694</v>
      </c>
    </row>
    <row r="14443">
      <c r="A14443" s="1">
        <v>144.3801176548</v>
      </c>
      <c r="B14443" s="1">
        <v>187.88043</v>
      </c>
      <c r="C14443" s="1">
        <v>1.1357956</v>
      </c>
      <c r="D14443" s="1">
        <v>-0.41811633</v>
      </c>
      <c r="E14443" s="1">
        <v>2.3195112</v>
      </c>
      <c r="F14443" s="4">
        <f t="shared" si="1"/>
        <v>0.1261995111</v>
      </c>
      <c r="G14443" s="4">
        <f t="shared" si="2"/>
        <v>2.294795299</v>
      </c>
    </row>
    <row r="14444">
      <c r="A14444" s="1">
        <v>144.390127420425</v>
      </c>
      <c r="B14444" s="1">
        <v>187.82138</v>
      </c>
      <c r="C14444" s="1">
        <v>1.1358489</v>
      </c>
      <c r="D14444" s="1">
        <v>-0.45107734</v>
      </c>
      <c r="E14444" s="1">
        <v>2.318782</v>
      </c>
      <c r="F14444" s="4">
        <f t="shared" si="1"/>
        <v>0.1262054333</v>
      </c>
      <c r="G14444" s="4">
        <f t="shared" si="2"/>
        <v>2.294066286</v>
      </c>
    </row>
    <row r="14445">
      <c r="A14445" s="1">
        <v>144.399999856948</v>
      </c>
      <c r="B14445" s="1">
        <v>187.78899</v>
      </c>
      <c r="C14445" s="1">
        <v>1.1362088</v>
      </c>
      <c r="D14445" s="1">
        <v>-0.1641946</v>
      </c>
      <c r="E14445" s="1">
        <v>2.3183823</v>
      </c>
      <c r="F14445" s="4">
        <f t="shared" si="1"/>
        <v>0.1262454222</v>
      </c>
      <c r="G14445" s="4">
        <f t="shared" si="2"/>
        <v>2.29366641</v>
      </c>
    </row>
    <row r="14446">
      <c r="A14446" s="1">
        <v>144.409994363784</v>
      </c>
      <c r="B14446" s="1">
        <v>188.00615</v>
      </c>
      <c r="C14446" s="1">
        <v>1.1363955</v>
      </c>
      <c r="D14446" s="1">
        <v>-0.043337606</v>
      </c>
      <c r="E14446" s="1">
        <v>2.3210633</v>
      </c>
      <c r="F14446" s="4">
        <f t="shared" si="1"/>
        <v>0.1262661667</v>
      </c>
      <c r="G14446" s="4">
        <f t="shared" si="2"/>
        <v>2.296347398</v>
      </c>
    </row>
    <row r="14447">
      <c r="A14447" s="1">
        <v>144.420126199722</v>
      </c>
      <c r="B14447" s="1">
        <v>188.08997</v>
      </c>
      <c r="C14447" s="1">
        <v>1.1363287</v>
      </c>
      <c r="D14447" s="1">
        <v>-0.20081793</v>
      </c>
      <c r="E14447" s="1">
        <v>2.322098</v>
      </c>
      <c r="F14447" s="4">
        <f t="shared" si="1"/>
        <v>0.1262587444</v>
      </c>
      <c r="G14447" s="4">
        <f t="shared" si="2"/>
        <v>2.297382212</v>
      </c>
    </row>
    <row r="14448">
      <c r="A14448" s="1">
        <v>144.429998636245</v>
      </c>
      <c r="B14448" s="1">
        <v>188.07854</v>
      </c>
      <c r="C14448" s="1">
        <v>1.1363287</v>
      </c>
      <c r="D14448" s="1">
        <v>-0.27406457</v>
      </c>
      <c r="E14448" s="1">
        <v>2.3219569</v>
      </c>
      <c r="F14448" s="4">
        <f t="shared" si="1"/>
        <v>0.1262587444</v>
      </c>
      <c r="G14448" s="4">
        <f t="shared" si="2"/>
        <v>2.297241101</v>
      </c>
    </row>
    <row r="14449">
      <c r="A14449" s="1">
        <v>144.440130472183</v>
      </c>
      <c r="B14449" s="1">
        <v>187.98329</v>
      </c>
      <c r="C14449" s="1">
        <v>1.1363422</v>
      </c>
      <c r="D14449" s="1">
        <v>-0.34853202</v>
      </c>
      <c r="E14449" s="1">
        <v>2.320781</v>
      </c>
      <c r="F14449" s="4">
        <f t="shared" si="1"/>
        <v>0.1262602444</v>
      </c>
      <c r="G14449" s="4">
        <f t="shared" si="2"/>
        <v>2.296065175</v>
      </c>
    </row>
    <row r="14450">
      <c r="A14450" s="1">
        <v>144.450002908706</v>
      </c>
      <c r="B14450" s="1">
        <v>187.88043</v>
      </c>
      <c r="C14450" s="1">
        <v>1.1363422</v>
      </c>
      <c r="D14450" s="1">
        <v>-0.42177868</v>
      </c>
      <c r="E14450" s="1">
        <v>2.3195112</v>
      </c>
      <c r="F14450" s="4">
        <f t="shared" si="1"/>
        <v>0.1262602444</v>
      </c>
      <c r="G14450" s="4">
        <f t="shared" si="2"/>
        <v>2.294795299</v>
      </c>
    </row>
    <row r="14451">
      <c r="A14451" s="1">
        <v>144.459997415542</v>
      </c>
      <c r="B14451" s="1">
        <v>187.84615</v>
      </c>
      <c r="C14451" s="1">
        <v>1.1364222</v>
      </c>
      <c r="D14451" s="1">
        <v>-0.43886957</v>
      </c>
      <c r="E14451" s="1">
        <v>2.319088</v>
      </c>
      <c r="F14451" s="4">
        <f t="shared" si="1"/>
        <v>0.1262691333</v>
      </c>
      <c r="G14451" s="4">
        <f t="shared" si="2"/>
        <v>2.294372089</v>
      </c>
    </row>
    <row r="14452">
      <c r="A14452" s="1">
        <v>144.470007181167</v>
      </c>
      <c r="B14452" s="1">
        <v>187.84804</v>
      </c>
      <c r="C14452" s="1">
        <v>1.1367687</v>
      </c>
      <c r="D14452" s="1">
        <v>-0.15198682</v>
      </c>
      <c r="E14452" s="1">
        <v>2.3191113</v>
      </c>
      <c r="F14452" s="4">
        <f t="shared" si="1"/>
        <v>0.1263076333</v>
      </c>
      <c r="G14452" s="4">
        <f t="shared" si="2"/>
        <v>2.294395422</v>
      </c>
    </row>
    <row r="14453">
      <c r="A14453" s="1">
        <v>144.480001688003</v>
      </c>
      <c r="B14453" s="1">
        <v>188.00806</v>
      </c>
      <c r="C14453" s="1">
        <v>1.136822</v>
      </c>
      <c r="D14453" s="1">
        <v>-0.17029849</v>
      </c>
      <c r="E14453" s="1">
        <v>2.3210866</v>
      </c>
      <c r="F14453" s="4">
        <f t="shared" si="1"/>
        <v>0.1263135556</v>
      </c>
      <c r="G14453" s="4">
        <f t="shared" si="2"/>
        <v>2.296370978</v>
      </c>
    </row>
    <row r="14454">
      <c r="A14454" s="1">
        <v>144.490118265151</v>
      </c>
      <c r="B14454" s="1">
        <v>188.03662</v>
      </c>
      <c r="C14454" s="1">
        <v>1.1367288</v>
      </c>
      <c r="D14454" s="1">
        <v>-0.3546359</v>
      </c>
      <c r="E14454" s="1">
        <v>2.3214395</v>
      </c>
      <c r="F14454" s="4">
        <f t="shared" si="1"/>
        <v>0.1263032</v>
      </c>
      <c r="G14454" s="4">
        <f t="shared" si="2"/>
        <v>2.29672357</v>
      </c>
    </row>
    <row r="14455">
      <c r="A14455" s="1">
        <v>144.500128030776</v>
      </c>
      <c r="B14455" s="1">
        <v>187.97377</v>
      </c>
      <c r="C14455" s="1">
        <v>1.1367154</v>
      </c>
      <c r="D14455" s="1">
        <v>-0.45473966</v>
      </c>
      <c r="E14455" s="1">
        <v>2.3206635</v>
      </c>
      <c r="F14455" s="4">
        <f t="shared" si="1"/>
        <v>0.1263017111</v>
      </c>
      <c r="G14455" s="4">
        <f t="shared" si="2"/>
        <v>2.295947644</v>
      </c>
    </row>
    <row r="14456">
      <c r="A14456" s="1">
        <v>144.5100004673</v>
      </c>
      <c r="B14456" s="1">
        <v>187.92424</v>
      </c>
      <c r="C14456" s="1">
        <v>1.1368353</v>
      </c>
      <c r="D14456" s="1">
        <v>-0.403467</v>
      </c>
      <c r="E14456" s="1">
        <v>2.320052</v>
      </c>
      <c r="F14456" s="4">
        <f t="shared" si="1"/>
        <v>0.1263150333</v>
      </c>
      <c r="G14456" s="4">
        <f t="shared" si="2"/>
        <v>2.295336163</v>
      </c>
    </row>
    <row r="14457">
      <c r="A14457" s="1">
        <v>144.519994974136</v>
      </c>
      <c r="B14457" s="1">
        <v>187.92805</v>
      </c>
      <c r="C14457" s="1">
        <v>1.137182</v>
      </c>
      <c r="D14457" s="1">
        <v>-0.1312336</v>
      </c>
      <c r="E14457" s="1">
        <v>2.320099</v>
      </c>
      <c r="F14457" s="4">
        <f t="shared" si="1"/>
        <v>0.1263535556</v>
      </c>
      <c r="G14457" s="4">
        <f t="shared" si="2"/>
        <v>2.2953832</v>
      </c>
    </row>
    <row r="14458">
      <c r="A14458" s="1">
        <v>144.530004739761</v>
      </c>
      <c r="B14458" s="1">
        <v>188.1033</v>
      </c>
      <c r="C14458" s="1">
        <v>1.1372353</v>
      </c>
      <c r="D14458" s="1">
        <v>-0.14954527</v>
      </c>
      <c r="E14458" s="1">
        <v>2.3222625</v>
      </c>
      <c r="F14458" s="4">
        <f t="shared" si="1"/>
        <v>0.1263594778</v>
      </c>
      <c r="G14458" s="4">
        <f t="shared" si="2"/>
        <v>2.29754678</v>
      </c>
    </row>
    <row r="14459">
      <c r="A14459" s="1">
        <v>144.540121316909</v>
      </c>
      <c r="B14459" s="1">
        <v>188.11664</v>
      </c>
      <c r="C14459" s="1">
        <v>1.1371685</v>
      </c>
      <c r="D14459" s="1">
        <v>-0.30824634</v>
      </c>
      <c r="E14459" s="1">
        <v>2.3224273</v>
      </c>
      <c r="F14459" s="4">
        <f t="shared" si="1"/>
        <v>0.1263520556</v>
      </c>
      <c r="G14459" s="4">
        <f t="shared" si="2"/>
        <v>2.297711472</v>
      </c>
    </row>
    <row r="14460">
      <c r="A14460" s="1">
        <v>144.550131082534</v>
      </c>
      <c r="B14460" s="1">
        <v>188.01376</v>
      </c>
      <c r="C14460" s="1">
        <v>1.137182</v>
      </c>
      <c r="D14460" s="1">
        <v>-0.381493</v>
      </c>
      <c r="E14460" s="1">
        <v>2.3211572</v>
      </c>
      <c r="F14460" s="4">
        <f t="shared" si="1"/>
        <v>0.1263535556</v>
      </c>
      <c r="G14460" s="4">
        <f t="shared" si="2"/>
        <v>2.296441348</v>
      </c>
    </row>
    <row r="14461">
      <c r="A14461" s="1">
        <v>144.56012558937</v>
      </c>
      <c r="B14461" s="1">
        <v>187.96805</v>
      </c>
      <c r="C14461" s="1">
        <v>1.137182</v>
      </c>
      <c r="D14461" s="1">
        <v>-0.45473966</v>
      </c>
      <c r="E14461" s="1">
        <v>2.3205929</v>
      </c>
      <c r="F14461" s="4">
        <f t="shared" si="1"/>
        <v>0.1263535556</v>
      </c>
      <c r="G14461" s="4">
        <f t="shared" si="2"/>
        <v>2.295877027</v>
      </c>
    </row>
    <row r="14462">
      <c r="A14462" s="1">
        <v>144.569998025894</v>
      </c>
      <c r="B14462" s="1">
        <v>187.88805</v>
      </c>
      <c r="C14462" s="1">
        <v>1.1373686</v>
      </c>
      <c r="D14462" s="1">
        <v>-0.34975278</v>
      </c>
      <c r="E14462" s="1">
        <v>2.319605</v>
      </c>
      <c r="F14462" s="4">
        <f t="shared" si="1"/>
        <v>0.1263742889</v>
      </c>
      <c r="G14462" s="4">
        <f t="shared" si="2"/>
        <v>2.294889373</v>
      </c>
    </row>
    <row r="14463">
      <c r="A14463" s="1">
        <v>144.580129861831</v>
      </c>
      <c r="B14463" s="1">
        <v>188.0652</v>
      </c>
      <c r="C14463" s="1">
        <v>1.1377951</v>
      </c>
      <c r="D14463" s="1">
        <v>-0.006714277</v>
      </c>
      <c r="E14463" s="1">
        <v>2.3217921</v>
      </c>
      <c r="F14463" s="4">
        <f t="shared" si="1"/>
        <v>0.1264216778</v>
      </c>
      <c r="G14463" s="4">
        <f t="shared" si="2"/>
        <v>2.29707641</v>
      </c>
    </row>
    <row r="14464">
      <c r="A14464" s="1">
        <v>144.590124368667</v>
      </c>
      <c r="B14464" s="1">
        <v>188.24045</v>
      </c>
      <c r="C14464" s="1">
        <v>1.1378618</v>
      </c>
      <c r="D14464" s="1">
        <v>0.003051944</v>
      </c>
      <c r="E14464" s="1">
        <v>2.3239558</v>
      </c>
      <c r="F14464" s="4">
        <f t="shared" si="1"/>
        <v>0.1264290889</v>
      </c>
      <c r="G14464" s="4">
        <f t="shared" si="2"/>
        <v>2.29923999</v>
      </c>
    </row>
    <row r="14465">
      <c r="A14465" s="1">
        <v>144.599996805191</v>
      </c>
      <c r="B14465" s="1">
        <v>188.3014</v>
      </c>
      <c r="C14465" s="1">
        <v>1.1378083</v>
      </c>
      <c r="D14465" s="1">
        <v>-0.13855827</v>
      </c>
      <c r="E14465" s="1">
        <v>2.3247082</v>
      </c>
      <c r="F14465" s="4">
        <f t="shared" si="1"/>
        <v>0.1264231444</v>
      </c>
      <c r="G14465" s="4">
        <f t="shared" si="2"/>
        <v>2.299992459</v>
      </c>
    </row>
    <row r="14466">
      <c r="A14466" s="1">
        <v>144.610006570816</v>
      </c>
      <c r="B14466" s="1">
        <v>188.28807</v>
      </c>
      <c r="C14466" s="1">
        <v>1.1378351</v>
      </c>
      <c r="D14466" s="1">
        <v>-0.18250626</v>
      </c>
      <c r="E14466" s="1">
        <v>2.3245437</v>
      </c>
      <c r="F14466" s="4">
        <f t="shared" si="1"/>
        <v>0.1264261222</v>
      </c>
      <c r="G14466" s="4">
        <f t="shared" si="2"/>
        <v>2.299827891</v>
      </c>
    </row>
    <row r="14467">
      <c r="A14467" s="1">
        <v>144.620123147964</v>
      </c>
      <c r="B14467" s="1">
        <v>188.17378</v>
      </c>
      <c r="C14467" s="1">
        <v>1.1378618</v>
      </c>
      <c r="D14467" s="1">
        <v>-0.24110359</v>
      </c>
      <c r="E14467" s="1">
        <v>2.3231328</v>
      </c>
      <c r="F14467" s="4">
        <f t="shared" si="1"/>
        <v>0.1264290889</v>
      </c>
      <c r="G14467" s="4">
        <f t="shared" si="2"/>
        <v>2.298416904</v>
      </c>
    </row>
    <row r="14468">
      <c r="A14468" s="1">
        <v>144.629995584487</v>
      </c>
      <c r="B14468" s="1">
        <v>188.11282</v>
      </c>
      <c r="C14468" s="1">
        <v>1.1378751</v>
      </c>
      <c r="D14468" s="1">
        <v>-0.31435025</v>
      </c>
      <c r="E14468" s="1">
        <v>2.32238</v>
      </c>
      <c r="F14468" s="4">
        <f t="shared" si="1"/>
        <v>0.1264305667</v>
      </c>
      <c r="G14468" s="4">
        <f t="shared" si="2"/>
        <v>2.297664311</v>
      </c>
    </row>
    <row r="14469">
      <c r="A14469" s="1">
        <v>144.640127420425</v>
      </c>
      <c r="B14469" s="1">
        <v>188.0233</v>
      </c>
      <c r="C14469" s="1">
        <v>1.1379151</v>
      </c>
      <c r="D14469" s="1">
        <v>-0.34609047</v>
      </c>
      <c r="E14469" s="1">
        <v>2.321275</v>
      </c>
      <c r="F14469" s="4">
        <f t="shared" si="1"/>
        <v>0.1264350111</v>
      </c>
      <c r="G14469" s="4">
        <f t="shared" si="2"/>
        <v>2.296559126</v>
      </c>
    </row>
    <row r="14470">
      <c r="A14470" s="1">
        <v>144.650121927261</v>
      </c>
      <c r="B14470" s="1">
        <v>187.9528</v>
      </c>
      <c r="C14470" s="1">
        <v>1.1380084</v>
      </c>
      <c r="D14470" s="1">
        <v>-0.34731123</v>
      </c>
      <c r="E14470" s="1">
        <v>2.3204048</v>
      </c>
      <c r="F14470" s="4">
        <f t="shared" si="1"/>
        <v>0.1264453778</v>
      </c>
      <c r="G14470" s="4">
        <f t="shared" si="2"/>
        <v>2.295688756</v>
      </c>
    </row>
    <row r="14471">
      <c r="A14471" s="1">
        <v>144.659994363784</v>
      </c>
      <c r="B14471" s="1">
        <v>187.96996</v>
      </c>
      <c r="C14471" s="1">
        <v>1.1381017</v>
      </c>
      <c r="D14471" s="1">
        <v>-0.32045412</v>
      </c>
      <c r="E14471" s="1">
        <v>2.3206162</v>
      </c>
      <c r="F14471" s="4">
        <f t="shared" si="1"/>
        <v>0.1264557444</v>
      </c>
      <c r="G14471" s="4">
        <f t="shared" si="2"/>
        <v>2.295900607</v>
      </c>
    </row>
    <row r="14472">
      <c r="A14472" s="1">
        <v>144.670126199722</v>
      </c>
      <c r="B14472" s="1">
        <v>187.9528</v>
      </c>
      <c r="C14472" s="1">
        <v>1.1382084</v>
      </c>
      <c r="D14472" s="1">
        <v>-0.2948178</v>
      </c>
      <c r="E14472" s="1">
        <v>2.3204048</v>
      </c>
      <c r="F14472" s="4">
        <f t="shared" si="1"/>
        <v>0.1264676</v>
      </c>
      <c r="G14472" s="4">
        <f t="shared" si="2"/>
        <v>2.295688756</v>
      </c>
    </row>
    <row r="14473">
      <c r="A14473" s="1">
        <v>144.680120706558</v>
      </c>
      <c r="B14473" s="1">
        <v>187.96425</v>
      </c>
      <c r="C14473" s="1">
        <v>1.1382884</v>
      </c>
      <c r="D14473" s="1">
        <v>-0.28261003</v>
      </c>
      <c r="E14473" s="1">
        <v>2.320546</v>
      </c>
      <c r="F14473" s="4">
        <f t="shared" si="1"/>
        <v>0.1264764889</v>
      </c>
      <c r="G14473" s="4">
        <f t="shared" si="2"/>
        <v>2.295830114</v>
      </c>
    </row>
    <row r="14474">
      <c r="A14474" s="1">
        <v>144.690130472183</v>
      </c>
      <c r="B14474" s="1">
        <v>187.97568</v>
      </c>
      <c r="C14474" s="1">
        <v>1.1383283</v>
      </c>
      <c r="D14474" s="1">
        <v>-0.31312945</v>
      </c>
      <c r="E14474" s="1">
        <v>2.320687</v>
      </c>
      <c r="F14474" s="4">
        <f t="shared" si="1"/>
        <v>0.1264809222</v>
      </c>
      <c r="G14474" s="4">
        <f t="shared" si="2"/>
        <v>2.295971225</v>
      </c>
    </row>
    <row r="14475">
      <c r="A14475" s="1">
        <v>144.700124979019</v>
      </c>
      <c r="B14475" s="1">
        <v>187.94519</v>
      </c>
      <c r="C14475" s="1">
        <v>1.1383549</v>
      </c>
      <c r="D14475" s="1">
        <v>-0.37172678</v>
      </c>
      <c r="E14475" s="1">
        <v>2.3203106</v>
      </c>
      <c r="F14475" s="4">
        <f t="shared" si="1"/>
        <v>0.1264838778</v>
      </c>
      <c r="G14475" s="4">
        <f t="shared" si="2"/>
        <v>2.295594805</v>
      </c>
    </row>
    <row r="14476">
      <c r="A14476" s="1">
        <v>144.710119485855</v>
      </c>
      <c r="B14476" s="1">
        <v>187.92995</v>
      </c>
      <c r="C14476" s="1">
        <v>1.1383684</v>
      </c>
      <c r="D14476" s="1">
        <v>-0.44497344</v>
      </c>
      <c r="E14476" s="1">
        <v>2.3201225</v>
      </c>
      <c r="F14476" s="4">
        <f t="shared" si="1"/>
        <v>0.1264853778</v>
      </c>
      <c r="G14476" s="4">
        <f t="shared" si="2"/>
        <v>2.295406657</v>
      </c>
    </row>
    <row r="14477">
      <c r="A14477" s="1">
        <v>144.72012925148</v>
      </c>
      <c r="B14477" s="1">
        <v>187.83281</v>
      </c>
      <c r="C14477" s="1">
        <v>1.1384349</v>
      </c>
      <c r="D14477" s="1">
        <v>-0.4486358</v>
      </c>
      <c r="E14477" s="1">
        <v>2.3189232</v>
      </c>
      <c r="F14477" s="4">
        <f t="shared" si="1"/>
        <v>0.1264927667</v>
      </c>
      <c r="G14477" s="4">
        <f t="shared" si="2"/>
        <v>2.294207398</v>
      </c>
    </row>
    <row r="14478">
      <c r="A14478" s="1">
        <v>144.730123758316</v>
      </c>
      <c r="B14478" s="1">
        <v>187.93758</v>
      </c>
      <c r="C14478" s="1">
        <v>1.1388348</v>
      </c>
      <c r="D14478" s="1">
        <v>-0.121467374</v>
      </c>
      <c r="E14478" s="1">
        <v>2.3202167</v>
      </c>
      <c r="F14478" s="4">
        <f t="shared" si="1"/>
        <v>0.1265372</v>
      </c>
      <c r="G14478" s="4">
        <f t="shared" si="2"/>
        <v>2.295500854</v>
      </c>
    </row>
    <row r="14479">
      <c r="A14479" s="1">
        <v>144.739996194839</v>
      </c>
      <c r="B14479" s="1">
        <v>188.17188</v>
      </c>
      <c r="C14479" s="1">
        <v>1.1389414</v>
      </c>
      <c r="D14479" s="1">
        <v>-0.0982726</v>
      </c>
      <c r="E14479" s="1">
        <v>2.3231091</v>
      </c>
      <c r="F14479" s="4">
        <f t="shared" si="1"/>
        <v>0.1265490444</v>
      </c>
      <c r="G14479" s="4">
        <f t="shared" si="2"/>
        <v>2.298393447</v>
      </c>
    </row>
    <row r="14480">
      <c r="A14480" s="1">
        <v>144.750005960464</v>
      </c>
      <c r="B14480" s="1">
        <v>188.21759</v>
      </c>
      <c r="C14480" s="1">
        <v>1.1388614</v>
      </c>
      <c r="D14480" s="1">
        <v>-0.25575292</v>
      </c>
      <c r="E14480" s="1">
        <v>2.3236735</v>
      </c>
      <c r="F14480" s="4">
        <f t="shared" si="1"/>
        <v>0.1265401556</v>
      </c>
      <c r="G14480" s="4">
        <f t="shared" si="2"/>
        <v>2.298957768</v>
      </c>
    </row>
    <row r="14481">
      <c r="A14481" s="1">
        <v>144.7600004673</v>
      </c>
      <c r="B14481" s="1">
        <v>188.15663</v>
      </c>
      <c r="C14481" s="1">
        <v>1.1388482</v>
      </c>
      <c r="D14481" s="1">
        <v>-0.35829824</v>
      </c>
      <c r="E14481" s="1">
        <v>2.322921</v>
      </c>
      <c r="F14481" s="4">
        <f t="shared" si="1"/>
        <v>0.1265386889</v>
      </c>
      <c r="G14481" s="4">
        <f t="shared" si="2"/>
        <v>2.298205175</v>
      </c>
    </row>
    <row r="14482">
      <c r="A14482" s="1">
        <v>144.770132303237</v>
      </c>
      <c r="B14482" s="1">
        <v>188.03853</v>
      </c>
      <c r="C14482" s="1">
        <v>1.1388614</v>
      </c>
      <c r="D14482" s="1">
        <v>-0.41811633</v>
      </c>
      <c r="E14482" s="1">
        <v>2.3214629</v>
      </c>
      <c r="F14482" s="4">
        <f t="shared" si="1"/>
        <v>0.1265401556</v>
      </c>
      <c r="G14482" s="4">
        <f t="shared" si="2"/>
        <v>2.296747151</v>
      </c>
    </row>
    <row r="14483">
      <c r="A14483" s="1">
        <v>144.780126810073</v>
      </c>
      <c r="B14483" s="1">
        <v>187.97757</v>
      </c>
      <c r="C14483" s="1">
        <v>1.1389148</v>
      </c>
      <c r="D14483" s="1">
        <v>-0.46328512</v>
      </c>
      <c r="E14483" s="1">
        <v>2.3207104</v>
      </c>
      <c r="F14483" s="4">
        <f t="shared" si="1"/>
        <v>0.1265460889</v>
      </c>
      <c r="G14483" s="4">
        <f t="shared" si="2"/>
        <v>2.295994558</v>
      </c>
    </row>
    <row r="14484">
      <c r="A14484" s="1">
        <v>144.789999246597</v>
      </c>
      <c r="B14484" s="1">
        <v>187.96805</v>
      </c>
      <c r="C14484" s="1">
        <v>1.1393148</v>
      </c>
      <c r="D14484" s="1">
        <v>-0.12390893</v>
      </c>
      <c r="E14484" s="1">
        <v>2.3205929</v>
      </c>
      <c r="F14484" s="4">
        <f t="shared" si="1"/>
        <v>0.1265905333</v>
      </c>
      <c r="G14484" s="4">
        <f t="shared" si="2"/>
        <v>2.295877027</v>
      </c>
    </row>
    <row r="14485">
      <c r="A14485" s="1">
        <v>144.800131082534</v>
      </c>
      <c r="B14485" s="1">
        <v>188.14711</v>
      </c>
      <c r="C14485" s="1">
        <v>1.1395147</v>
      </c>
      <c r="D14485" s="1">
        <v>0.012818165</v>
      </c>
      <c r="E14485" s="1">
        <v>2.3228035</v>
      </c>
      <c r="F14485" s="4">
        <f t="shared" si="1"/>
        <v>0.1266127444</v>
      </c>
      <c r="G14485" s="4">
        <f t="shared" si="2"/>
        <v>2.298087644</v>
      </c>
    </row>
    <row r="14486">
      <c r="A14486" s="1">
        <v>144.81012558937</v>
      </c>
      <c r="B14486" s="1">
        <v>188.28807</v>
      </c>
      <c r="C14486" s="1">
        <v>1.1394614</v>
      </c>
      <c r="D14486" s="1">
        <v>-0.13245438</v>
      </c>
      <c r="E14486" s="1">
        <v>2.3245437</v>
      </c>
      <c r="F14486" s="4">
        <f t="shared" si="1"/>
        <v>0.1266068222</v>
      </c>
      <c r="G14486" s="4">
        <f t="shared" si="2"/>
        <v>2.299827891</v>
      </c>
    </row>
    <row r="14487">
      <c r="A14487" s="1">
        <v>144.819998025894</v>
      </c>
      <c r="B14487" s="1">
        <v>188.24997</v>
      </c>
      <c r="C14487" s="1">
        <v>1.1394747</v>
      </c>
      <c r="D14487" s="1">
        <v>-0.22035037</v>
      </c>
      <c r="E14487" s="1">
        <v>2.3240733</v>
      </c>
      <c r="F14487" s="4">
        <f t="shared" si="1"/>
        <v>0.1266083</v>
      </c>
      <c r="G14487" s="4">
        <f t="shared" si="2"/>
        <v>2.299357521</v>
      </c>
    </row>
    <row r="14488">
      <c r="A14488" s="1">
        <v>144.830129861831</v>
      </c>
      <c r="B14488" s="1">
        <v>188.20045</v>
      </c>
      <c r="C14488" s="1">
        <v>1.139488</v>
      </c>
      <c r="D14488" s="1">
        <v>-0.26551914</v>
      </c>
      <c r="E14488" s="1">
        <v>2.323462</v>
      </c>
      <c r="F14488" s="4">
        <f t="shared" si="1"/>
        <v>0.1266097778</v>
      </c>
      <c r="G14488" s="4">
        <f t="shared" si="2"/>
        <v>2.298746163</v>
      </c>
    </row>
    <row r="14489">
      <c r="A14489" s="1">
        <v>144.840002298355</v>
      </c>
      <c r="B14489" s="1">
        <v>188.10521</v>
      </c>
      <c r="C14489" s="1">
        <v>1.139488</v>
      </c>
      <c r="D14489" s="1">
        <v>-0.35341513</v>
      </c>
      <c r="E14489" s="1">
        <v>2.3222861</v>
      </c>
      <c r="F14489" s="4">
        <f t="shared" si="1"/>
        <v>0.1266097778</v>
      </c>
      <c r="G14489" s="4">
        <f t="shared" si="2"/>
        <v>2.29757036</v>
      </c>
    </row>
    <row r="14490">
      <c r="A14490" s="1">
        <v>144.849996805191</v>
      </c>
      <c r="B14490" s="1">
        <v>188.0233</v>
      </c>
      <c r="C14490" s="1">
        <v>1.1395147</v>
      </c>
      <c r="D14490" s="1">
        <v>-0.3985839</v>
      </c>
      <c r="E14490" s="1">
        <v>2.321275</v>
      </c>
      <c r="F14490" s="4">
        <f t="shared" si="1"/>
        <v>0.1266127444</v>
      </c>
      <c r="G14490" s="4">
        <f t="shared" si="2"/>
        <v>2.296559126</v>
      </c>
    </row>
    <row r="14491">
      <c r="A14491" s="1">
        <v>144.860128641128</v>
      </c>
      <c r="B14491" s="1">
        <v>187.96805</v>
      </c>
      <c r="C14491" s="1">
        <v>1.139568</v>
      </c>
      <c r="D14491" s="1">
        <v>-0.4303241</v>
      </c>
      <c r="E14491" s="1">
        <v>2.3205929</v>
      </c>
      <c r="F14491" s="4">
        <f t="shared" si="1"/>
        <v>0.1266186667</v>
      </c>
      <c r="G14491" s="4">
        <f t="shared" si="2"/>
        <v>2.295877027</v>
      </c>
    </row>
    <row r="14492">
      <c r="A14492" s="1">
        <v>144.870001077651</v>
      </c>
      <c r="B14492" s="1">
        <v>187.88423</v>
      </c>
      <c r="C14492" s="1">
        <v>1.139648</v>
      </c>
      <c r="D14492" s="1">
        <v>-0.43398646</v>
      </c>
      <c r="E14492" s="1">
        <v>2.3195581</v>
      </c>
      <c r="F14492" s="4">
        <f t="shared" si="1"/>
        <v>0.1266275556</v>
      </c>
      <c r="G14492" s="4">
        <f t="shared" si="2"/>
        <v>2.294842212</v>
      </c>
    </row>
    <row r="14493">
      <c r="A14493" s="1">
        <v>144.8801176548</v>
      </c>
      <c r="B14493" s="1">
        <v>187.9109</v>
      </c>
      <c r="C14493" s="1">
        <v>1.1397812</v>
      </c>
      <c r="D14493" s="1">
        <v>-0.381493</v>
      </c>
      <c r="E14493" s="1">
        <v>2.3198874</v>
      </c>
      <c r="F14493" s="4">
        <f t="shared" si="1"/>
        <v>0.1266423556</v>
      </c>
      <c r="G14493" s="4">
        <f t="shared" si="2"/>
        <v>2.295171472</v>
      </c>
    </row>
    <row r="14494">
      <c r="A14494" s="1">
        <v>144.890005350112</v>
      </c>
      <c r="B14494" s="1">
        <v>187.94328</v>
      </c>
      <c r="C14494" s="1">
        <v>1.1399145</v>
      </c>
      <c r="D14494" s="1">
        <v>-0.315571</v>
      </c>
      <c r="E14494" s="1">
        <v>2.320287</v>
      </c>
      <c r="F14494" s="4">
        <f t="shared" si="1"/>
        <v>0.1266571667</v>
      </c>
      <c r="G14494" s="4">
        <f t="shared" si="2"/>
        <v>2.295571225</v>
      </c>
    </row>
    <row r="14495">
      <c r="A14495" s="1">
        <v>144.900121927261</v>
      </c>
      <c r="B14495" s="1">
        <v>188.00043</v>
      </c>
      <c r="C14495" s="1">
        <v>1.1400346</v>
      </c>
      <c r="D14495" s="1">
        <v>-0.27528536</v>
      </c>
      <c r="E14495" s="1">
        <v>2.3209925</v>
      </c>
      <c r="F14495" s="4">
        <f t="shared" si="1"/>
        <v>0.1266705111</v>
      </c>
      <c r="G14495" s="4">
        <f t="shared" si="2"/>
        <v>2.29627678</v>
      </c>
    </row>
    <row r="14496">
      <c r="A14496" s="1">
        <v>144.909994363784</v>
      </c>
      <c r="B14496" s="1">
        <v>188.07854</v>
      </c>
      <c r="C14496" s="1">
        <v>1.140088</v>
      </c>
      <c r="D14496" s="1">
        <v>-0.29237625</v>
      </c>
      <c r="E14496" s="1">
        <v>2.3219569</v>
      </c>
      <c r="F14496" s="4">
        <f t="shared" si="1"/>
        <v>0.1266764444</v>
      </c>
      <c r="G14496" s="4">
        <f t="shared" si="2"/>
        <v>2.297241101</v>
      </c>
    </row>
    <row r="14497">
      <c r="A14497" s="1">
        <v>144.920126199722</v>
      </c>
      <c r="B14497" s="1">
        <v>188.03473</v>
      </c>
      <c r="C14497" s="1">
        <v>1.1401012</v>
      </c>
      <c r="D14497" s="1">
        <v>-0.36684367</v>
      </c>
      <c r="E14497" s="1">
        <v>2.3214161</v>
      </c>
      <c r="F14497" s="4">
        <f t="shared" si="1"/>
        <v>0.1266779111</v>
      </c>
      <c r="G14497" s="4">
        <f t="shared" si="2"/>
        <v>2.296700237</v>
      </c>
    </row>
    <row r="14498">
      <c r="A14498" s="1">
        <v>144.930120706558</v>
      </c>
      <c r="B14498" s="1">
        <v>188.01186</v>
      </c>
      <c r="C14498" s="1">
        <v>1.1401012</v>
      </c>
      <c r="D14498" s="1">
        <v>-0.44009033</v>
      </c>
      <c r="E14498" s="1">
        <v>2.3211336</v>
      </c>
      <c r="F14498" s="4">
        <f t="shared" si="1"/>
        <v>0.1266779111</v>
      </c>
      <c r="G14498" s="4">
        <f t="shared" si="2"/>
        <v>2.296417891</v>
      </c>
    </row>
    <row r="14499">
      <c r="A14499" s="1">
        <v>144.939993143081</v>
      </c>
      <c r="B14499" s="1">
        <v>187.9528</v>
      </c>
      <c r="C14499" s="1">
        <v>1.1402878</v>
      </c>
      <c r="D14499" s="1">
        <v>-0.34731123</v>
      </c>
      <c r="E14499" s="1">
        <v>2.3204048</v>
      </c>
      <c r="F14499" s="4">
        <f t="shared" si="1"/>
        <v>0.1266986444</v>
      </c>
      <c r="G14499" s="4">
        <f t="shared" si="2"/>
        <v>2.295688756</v>
      </c>
    </row>
    <row r="14500">
      <c r="A14500" s="1">
        <v>144.950002908706</v>
      </c>
      <c r="B14500" s="1">
        <v>188.09758</v>
      </c>
      <c r="C14500" s="1">
        <v>1.1406344</v>
      </c>
      <c r="D14500" s="1">
        <v>-0.060428493</v>
      </c>
      <c r="E14500" s="1">
        <v>2.322192</v>
      </c>
      <c r="F14500" s="4">
        <f t="shared" si="1"/>
        <v>0.1267371556</v>
      </c>
      <c r="G14500" s="4">
        <f t="shared" si="2"/>
        <v>2.297476163</v>
      </c>
    </row>
    <row r="14501">
      <c r="A14501" s="1">
        <v>144.960119485855</v>
      </c>
      <c r="B14501" s="1">
        <v>188.28807</v>
      </c>
      <c r="C14501" s="1">
        <v>1.1406078</v>
      </c>
      <c r="D14501" s="1">
        <v>-0.14710371</v>
      </c>
      <c r="E14501" s="1">
        <v>2.3245437</v>
      </c>
      <c r="F14501" s="4">
        <f t="shared" si="1"/>
        <v>0.1267342</v>
      </c>
      <c r="G14501" s="4">
        <f t="shared" si="2"/>
        <v>2.299827891</v>
      </c>
    </row>
    <row r="14502">
      <c r="A14502" s="1">
        <v>144.97012925148</v>
      </c>
      <c r="B14502" s="1">
        <v>188.24617</v>
      </c>
      <c r="C14502" s="1">
        <v>1.1405411</v>
      </c>
      <c r="D14502" s="1">
        <v>-0.3167918</v>
      </c>
      <c r="E14502" s="1">
        <v>2.3240263</v>
      </c>
      <c r="F14502" s="4">
        <f t="shared" si="1"/>
        <v>0.1267267889</v>
      </c>
      <c r="G14502" s="4">
        <f t="shared" si="2"/>
        <v>2.299310607</v>
      </c>
    </row>
    <row r="14503">
      <c r="A14503" s="1">
        <v>144.980123758316</v>
      </c>
      <c r="B14503" s="1">
        <v>188.20235</v>
      </c>
      <c r="C14503" s="1">
        <v>1.1405545</v>
      </c>
      <c r="D14503" s="1">
        <v>-0.39003846</v>
      </c>
      <c r="E14503" s="1">
        <v>2.3234854</v>
      </c>
      <c r="F14503" s="4">
        <f t="shared" si="1"/>
        <v>0.1267282778</v>
      </c>
      <c r="G14503" s="4">
        <f t="shared" si="2"/>
        <v>2.29876962</v>
      </c>
    </row>
    <row r="14504">
      <c r="A14504" s="1">
        <v>144.989996194839</v>
      </c>
      <c r="B14504" s="1">
        <v>188.11282</v>
      </c>
      <c r="C14504" s="1">
        <v>1.1405545</v>
      </c>
      <c r="D14504" s="1">
        <v>-0.46328512</v>
      </c>
      <c r="E14504" s="1">
        <v>2.32238</v>
      </c>
      <c r="F14504" s="4">
        <f t="shared" si="1"/>
        <v>0.1267282778</v>
      </c>
      <c r="G14504" s="4">
        <f t="shared" si="2"/>
        <v>2.297664311</v>
      </c>
    </row>
    <row r="14505">
      <c r="A14505" s="1">
        <v>145.000128030776</v>
      </c>
      <c r="B14505" s="1">
        <v>188.03662</v>
      </c>
      <c r="C14505" s="1">
        <v>1.1407944</v>
      </c>
      <c r="D14505" s="1">
        <v>-0.315571</v>
      </c>
      <c r="E14505" s="1">
        <v>2.3214395</v>
      </c>
      <c r="F14505" s="4">
        <f t="shared" si="1"/>
        <v>0.1267549333</v>
      </c>
      <c r="G14505" s="4">
        <f t="shared" si="2"/>
        <v>2.29672357</v>
      </c>
    </row>
    <row r="14506">
      <c r="A14506" s="1">
        <v>145.0100004673</v>
      </c>
      <c r="B14506" s="1">
        <v>188.20425</v>
      </c>
      <c r="C14506" s="1">
        <v>1.1411144</v>
      </c>
      <c r="D14506" s="1">
        <v>-0.05676616</v>
      </c>
      <c r="E14506" s="1">
        <v>2.323509</v>
      </c>
      <c r="F14506" s="4">
        <f t="shared" si="1"/>
        <v>0.1267904889</v>
      </c>
      <c r="G14506" s="4">
        <f t="shared" si="2"/>
        <v>2.298793077</v>
      </c>
    </row>
    <row r="14507">
      <c r="A14507" s="1">
        <v>145.020132303237</v>
      </c>
      <c r="B14507" s="1">
        <v>188.32426</v>
      </c>
      <c r="C14507" s="1">
        <v>1.1411144</v>
      </c>
      <c r="D14507" s="1">
        <v>-0.13001283</v>
      </c>
      <c r="E14507" s="1">
        <v>2.3249905</v>
      </c>
      <c r="F14507" s="4">
        <f t="shared" si="1"/>
        <v>0.1267904889</v>
      </c>
      <c r="G14507" s="4">
        <f t="shared" si="2"/>
        <v>2.300274681</v>
      </c>
    </row>
    <row r="14508">
      <c r="A14508" s="1">
        <v>145.030126810073</v>
      </c>
      <c r="B14508" s="1">
        <v>188.30902</v>
      </c>
      <c r="C14508" s="1">
        <v>1.1410743</v>
      </c>
      <c r="D14508" s="1">
        <v>-0.25819448</v>
      </c>
      <c r="E14508" s="1">
        <v>2.3248024</v>
      </c>
      <c r="F14508" s="4">
        <f t="shared" si="1"/>
        <v>0.1267860333</v>
      </c>
      <c r="G14508" s="4">
        <f t="shared" si="2"/>
        <v>2.300086533</v>
      </c>
    </row>
    <row r="14509">
      <c r="A14509" s="1">
        <v>145.039999246597</v>
      </c>
      <c r="B14509" s="1">
        <v>188.24045</v>
      </c>
      <c r="C14509" s="1">
        <v>1.1410877</v>
      </c>
      <c r="D14509" s="1">
        <v>-0.3167918</v>
      </c>
      <c r="E14509" s="1">
        <v>2.3239558</v>
      </c>
      <c r="F14509" s="4">
        <f t="shared" si="1"/>
        <v>0.1267875222</v>
      </c>
      <c r="G14509" s="4">
        <f t="shared" si="2"/>
        <v>2.29923999</v>
      </c>
    </row>
    <row r="14510">
      <c r="A14510" s="1">
        <v>145.050131082534</v>
      </c>
      <c r="B14510" s="1">
        <v>188.14902</v>
      </c>
      <c r="C14510" s="1">
        <v>1.141101</v>
      </c>
      <c r="D14510" s="1">
        <v>-0.39125922</v>
      </c>
      <c r="E14510" s="1">
        <v>2.3228269</v>
      </c>
      <c r="F14510" s="4">
        <f t="shared" si="1"/>
        <v>0.126789</v>
      </c>
      <c r="G14510" s="4">
        <f t="shared" si="2"/>
        <v>2.298111225</v>
      </c>
    </row>
    <row r="14511">
      <c r="A14511" s="1">
        <v>145.06012558937</v>
      </c>
      <c r="B14511" s="1">
        <v>188.07281</v>
      </c>
      <c r="C14511" s="1">
        <v>1.1411144</v>
      </c>
      <c r="D14511" s="1">
        <v>-0.46450588</v>
      </c>
      <c r="E14511" s="1">
        <v>2.3218863</v>
      </c>
      <c r="F14511" s="4">
        <f t="shared" si="1"/>
        <v>0.1267904889</v>
      </c>
      <c r="G14511" s="4">
        <f t="shared" si="2"/>
        <v>2.29717036</v>
      </c>
    </row>
    <row r="14512">
      <c r="A14512" s="1">
        <v>145.069998025894</v>
      </c>
      <c r="B14512" s="1">
        <v>188.029</v>
      </c>
      <c r="C14512" s="1">
        <v>1.1414609</v>
      </c>
      <c r="D14512" s="1">
        <v>-0.17640238</v>
      </c>
      <c r="E14512" s="1">
        <v>2.3213453</v>
      </c>
      <c r="F14512" s="4">
        <f t="shared" si="1"/>
        <v>0.1268289889</v>
      </c>
      <c r="G14512" s="4">
        <f t="shared" si="2"/>
        <v>2.296629496</v>
      </c>
    </row>
    <row r="14513">
      <c r="A14513" s="1">
        <v>145.07999253273</v>
      </c>
      <c r="B14513" s="1">
        <v>188.26521</v>
      </c>
      <c r="C14513" s="1">
        <v>1.1417809</v>
      </c>
      <c r="D14513" s="1">
        <v>0.06775316</v>
      </c>
      <c r="E14513" s="1">
        <v>2.3242614</v>
      </c>
      <c r="F14513" s="4">
        <f t="shared" si="1"/>
        <v>0.1268645444</v>
      </c>
      <c r="G14513" s="4">
        <f t="shared" si="2"/>
        <v>2.299545669</v>
      </c>
    </row>
    <row r="14514">
      <c r="A14514" s="1">
        <v>145.090124368667</v>
      </c>
      <c r="B14514" s="1">
        <v>188.43666</v>
      </c>
      <c r="C14514" s="1">
        <v>1.1417809</v>
      </c>
      <c r="D14514" s="1">
        <v>-0.02014283</v>
      </c>
      <c r="E14514" s="1">
        <v>2.326378</v>
      </c>
      <c r="F14514" s="4">
        <f t="shared" si="1"/>
        <v>0.1268645444</v>
      </c>
      <c r="G14514" s="4">
        <f t="shared" si="2"/>
        <v>2.301662336</v>
      </c>
    </row>
    <row r="14515">
      <c r="A14515" s="1">
        <v>145.099996805191</v>
      </c>
      <c r="B14515" s="1">
        <v>188.4176</v>
      </c>
      <c r="C14515" s="1">
        <v>1.1417542</v>
      </c>
      <c r="D14515" s="1">
        <v>-0.1202466</v>
      </c>
      <c r="E14515" s="1">
        <v>2.3261428</v>
      </c>
      <c r="F14515" s="4">
        <f t="shared" si="1"/>
        <v>0.1268615778</v>
      </c>
      <c r="G14515" s="4">
        <f t="shared" si="2"/>
        <v>2.301427027</v>
      </c>
    </row>
    <row r="14516">
      <c r="A14516" s="1">
        <v>145.110006570816</v>
      </c>
      <c r="B14516" s="1">
        <v>188.40617</v>
      </c>
      <c r="C14516" s="1">
        <v>1.1417809</v>
      </c>
      <c r="D14516" s="1">
        <v>-0.18128549</v>
      </c>
      <c r="E14516" s="1">
        <v>2.3260016</v>
      </c>
      <c r="F14516" s="4">
        <f t="shared" si="1"/>
        <v>0.1268645444</v>
      </c>
      <c r="G14516" s="4">
        <f t="shared" si="2"/>
        <v>2.301285916</v>
      </c>
    </row>
    <row r="14517">
      <c r="A14517" s="1">
        <v>145.120123147964</v>
      </c>
      <c r="B14517" s="1">
        <v>188.28807</v>
      </c>
      <c r="C14517" s="1">
        <v>1.1417942</v>
      </c>
      <c r="D14517" s="1">
        <v>-0.23988281</v>
      </c>
      <c r="E14517" s="1">
        <v>2.3245437</v>
      </c>
      <c r="F14517" s="4">
        <f t="shared" si="1"/>
        <v>0.1268660222</v>
      </c>
      <c r="G14517" s="4">
        <f t="shared" si="2"/>
        <v>2.299827891</v>
      </c>
    </row>
    <row r="14518">
      <c r="A14518" s="1">
        <v>145.1301176548</v>
      </c>
      <c r="B14518" s="1">
        <v>188.24045</v>
      </c>
      <c r="C14518" s="1">
        <v>1.1418341</v>
      </c>
      <c r="D14518" s="1">
        <v>-0.28505158</v>
      </c>
      <c r="E14518" s="1">
        <v>2.3239558</v>
      </c>
      <c r="F14518" s="4">
        <f t="shared" si="1"/>
        <v>0.1268704556</v>
      </c>
      <c r="G14518" s="4">
        <f t="shared" si="2"/>
        <v>2.29923999</v>
      </c>
    </row>
    <row r="14519">
      <c r="A14519" s="1">
        <v>145.140005350112</v>
      </c>
      <c r="B14519" s="1">
        <v>188.19283</v>
      </c>
      <c r="C14519" s="1">
        <v>1.1419141</v>
      </c>
      <c r="D14519" s="1">
        <v>-0.28749314</v>
      </c>
      <c r="E14519" s="1">
        <v>2.3233678</v>
      </c>
      <c r="F14519" s="4">
        <f t="shared" si="1"/>
        <v>0.1268793444</v>
      </c>
      <c r="G14519" s="4">
        <f t="shared" si="2"/>
        <v>2.298652089</v>
      </c>
    </row>
    <row r="14520">
      <c r="A14520" s="1">
        <v>145.149999856948</v>
      </c>
      <c r="B14520" s="1">
        <v>188.14711</v>
      </c>
      <c r="C14520" s="1">
        <v>1.1420075</v>
      </c>
      <c r="D14520" s="1">
        <v>-0.2618568</v>
      </c>
      <c r="E14520" s="1">
        <v>2.3228035</v>
      </c>
      <c r="F14520" s="4">
        <f t="shared" si="1"/>
        <v>0.1268897222</v>
      </c>
      <c r="G14520" s="4">
        <f t="shared" si="2"/>
        <v>2.298087644</v>
      </c>
    </row>
    <row r="14521">
      <c r="A14521" s="1">
        <v>145.159994363784</v>
      </c>
      <c r="B14521" s="1">
        <v>188.1833</v>
      </c>
      <c r="C14521" s="1">
        <v>1.1420875</v>
      </c>
      <c r="D14521" s="1">
        <v>-0.26429835</v>
      </c>
      <c r="E14521" s="1">
        <v>2.3232503</v>
      </c>
      <c r="F14521" s="4">
        <f t="shared" si="1"/>
        <v>0.1268986111</v>
      </c>
      <c r="G14521" s="4">
        <f t="shared" si="2"/>
        <v>2.298534435</v>
      </c>
    </row>
    <row r="14522">
      <c r="A14522" s="1">
        <v>145.170126199722</v>
      </c>
      <c r="B14522" s="1">
        <v>188.1433</v>
      </c>
      <c r="C14522" s="1">
        <v>1.1421407</v>
      </c>
      <c r="D14522" s="1">
        <v>-0.30946714</v>
      </c>
      <c r="E14522" s="1">
        <v>2.3227563</v>
      </c>
      <c r="F14522" s="4">
        <f t="shared" si="1"/>
        <v>0.1269045222</v>
      </c>
      <c r="G14522" s="4">
        <f t="shared" si="2"/>
        <v>2.298040607</v>
      </c>
    </row>
    <row r="14523">
      <c r="A14523" s="1">
        <v>145.180120706558</v>
      </c>
      <c r="B14523" s="1">
        <v>188.13377</v>
      </c>
      <c r="C14523" s="1">
        <v>1.1421541</v>
      </c>
      <c r="D14523" s="1">
        <v>-0.3546359</v>
      </c>
      <c r="E14523" s="1">
        <v>2.3226388</v>
      </c>
      <c r="F14523" s="4">
        <f t="shared" si="1"/>
        <v>0.1269060111</v>
      </c>
      <c r="G14523" s="4">
        <f t="shared" si="2"/>
        <v>2.297922953</v>
      </c>
    </row>
    <row r="14524">
      <c r="A14524" s="1">
        <v>145.190130472183</v>
      </c>
      <c r="B14524" s="1">
        <v>188.08044</v>
      </c>
      <c r="C14524" s="1">
        <v>1.1421674</v>
      </c>
      <c r="D14524" s="1">
        <v>-0.42910334</v>
      </c>
      <c r="E14524" s="1">
        <v>2.3219805</v>
      </c>
      <c r="F14524" s="4">
        <f t="shared" si="1"/>
        <v>0.1269074889</v>
      </c>
      <c r="G14524" s="4">
        <f t="shared" si="2"/>
        <v>2.297264558</v>
      </c>
    </row>
    <row r="14525">
      <c r="A14525" s="1">
        <v>145.200002908706</v>
      </c>
      <c r="B14525" s="1">
        <v>187.989</v>
      </c>
      <c r="C14525" s="1">
        <v>1.1422074</v>
      </c>
      <c r="D14525" s="1">
        <v>-0.45962277</v>
      </c>
      <c r="E14525" s="1">
        <v>2.3208516</v>
      </c>
      <c r="F14525" s="4">
        <f t="shared" si="1"/>
        <v>0.1269119333</v>
      </c>
      <c r="G14525" s="4">
        <f t="shared" si="2"/>
        <v>2.296135669</v>
      </c>
    </row>
    <row r="14526">
      <c r="A14526" s="1">
        <v>145.209997415542</v>
      </c>
      <c r="B14526" s="1">
        <v>188.01758</v>
      </c>
      <c r="C14526" s="1">
        <v>1.1425272</v>
      </c>
      <c r="D14526" s="1">
        <v>-0.2130257</v>
      </c>
      <c r="E14526" s="1">
        <v>2.3212042</v>
      </c>
      <c r="F14526" s="4">
        <f t="shared" si="1"/>
        <v>0.1269474667</v>
      </c>
      <c r="G14526" s="4">
        <f t="shared" si="2"/>
        <v>2.296488509</v>
      </c>
    </row>
    <row r="14527">
      <c r="A14527" s="1">
        <v>145.220007181167</v>
      </c>
      <c r="B14527" s="1">
        <v>188.1833</v>
      </c>
      <c r="C14527" s="1">
        <v>1.1427939</v>
      </c>
      <c r="D14527" s="1">
        <v>-0.021363609</v>
      </c>
      <c r="E14527" s="1">
        <v>2.3232503</v>
      </c>
      <c r="F14527" s="4">
        <f t="shared" si="1"/>
        <v>0.1269771</v>
      </c>
      <c r="G14527" s="4">
        <f t="shared" si="2"/>
        <v>2.298534435</v>
      </c>
    </row>
    <row r="14528">
      <c r="A14528" s="1">
        <v>145.230123758316</v>
      </c>
      <c r="B14528" s="1">
        <v>188.30522</v>
      </c>
      <c r="C14528" s="1">
        <v>1.1427139</v>
      </c>
      <c r="D14528" s="1">
        <v>-0.16541538</v>
      </c>
      <c r="E14528" s="1">
        <v>2.3247554</v>
      </c>
      <c r="F14528" s="4">
        <f t="shared" si="1"/>
        <v>0.1269682111</v>
      </c>
      <c r="G14528" s="4">
        <f t="shared" si="2"/>
        <v>2.30003962</v>
      </c>
    </row>
    <row r="14529">
      <c r="A14529" s="1">
        <v>145.239996194839</v>
      </c>
      <c r="B14529" s="1">
        <v>188.28236</v>
      </c>
      <c r="C14529" s="1">
        <v>1.142674</v>
      </c>
      <c r="D14529" s="1">
        <v>-0.30946714</v>
      </c>
      <c r="E14529" s="1">
        <v>2.3244731</v>
      </c>
      <c r="F14529" s="4">
        <f t="shared" si="1"/>
        <v>0.1269637778</v>
      </c>
      <c r="G14529" s="4">
        <f t="shared" si="2"/>
        <v>2.299757398</v>
      </c>
    </row>
    <row r="14530">
      <c r="A14530" s="1">
        <v>145.250128030776</v>
      </c>
      <c r="B14530" s="1">
        <v>188.19473</v>
      </c>
      <c r="C14530" s="1">
        <v>1.1427007</v>
      </c>
      <c r="D14530" s="1">
        <v>-0.36928523</v>
      </c>
      <c r="E14530" s="1">
        <v>2.3233914</v>
      </c>
      <c r="F14530" s="4">
        <f t="shared" si="1"/>
        <v>0.1269667444</v>
      </c>
      <c r="G14530" s="4">
        <f t="shared" si="2"/>
        <v>2.298675546</v>
      </c>
    </row>
    <row r="14531">
      <c r="A14531" s="1">
        <v>145.260122537612</v>
      </c>
      <c r="B14531" s="1">
        <v>188.15283</v>
      </c>
      <c r="C14531" s="1">
        <v>1.1427007</v>
      </c>
      <c r="D14531" s="1">
        <v>-0.44253188</v>
      </c>
      <c r="E14531" s="1">
        <v>2.322874</v>
      </c>
      <c r="F14531" s="4">
        <f t="shared" si="1"/>
        <v>0.1269667444</v>
      </c>
      <c r="G14531" s="4">
        <f t="shared" si="2"/>
        <v>2.298158262</v>
      </c>
    </row>
    <row r="14532">
      <c r="A14532" s="1">
        <v>145.270132303237</v>
      </c>
      <c r="B14532" s="1">
        <v>188.029</v>
      </c>
      <c r="C14532" s="1">
        <v>1.1429805</v>
      </c>
      <c r="D14532" s="1">
        <v>-0.2667399</v>
      </c>
      <c r="E14532" s="1">
        <v>2.3213453</v>
      </c>
      <c r="F14532" s="4">
        <f t="shared" si="1"/>
        <v>0.1269978333</v>
      </c>
      <c r="G14532" s="4">
        <f t="shared" si="2"/>
        <v>2.296629496</v>
      </c>
    </row>
    <row r="14533">
      <c r="A14533" s="1">
        <v>145.280126810073</v>
      </c>
      <c r="B14533" s="1">
        <v>188.2214</v>
      </c>
      <c r="C14533" s="1">
        <v>1.1433405</v>
      </c>
      <c r="D14533" s="1">
        <v>0.060428493</v>
      </c>
      <c r="E14533" s="1">
        <v>2.3237207</v>
      </c>
      <c r="F14533" s="4">
        <f t="shared" si="1"/>
        <v>0.1270378333</v>
      </c>
      <c r="G14533" s="4">
        <f t="shared" si="2"/>
        <v>2.299004805</v>
      </c>
    </row>
    <row r="14534">
      <c r="A14534" s="1">
        <v>145.290121316909</v>
      </c>
      <c r="B14534" s="1">
        <v>188.40236</v>
      </c>
      <c r="C14534" s="1">
        <v>1.1433538</v>
      </c>
      <c r="D14534" s="1">
        <v>-0.012818165</v>
      </c>
      <c r="E14534" s="1">
        <v>2.3259547</v>
      </c>
      <c r="F14534" s="4">
        <f t="shared" si="1"/>
        <v>0.1270393111</v>
      </c>
      <c r="G14534" s="4">
        <f t="shared" si="2"/>
        <v>2.301238879</v>
      </c>
    </row>
    <row r="14535">
      <c r="A14535" s="1">
        <v>145.299993753433</v>
      </c>
      <c r="B14535" s="1">
        <v>188.4157</v>
      </c>
      <c r="C14535" s="1">
        <v>1.1433138</v>
      </c>
      <c r="D14535" s="1">
        <v>-0.14099982</v>
      </c>
      <c r="E14535" s="1">
        <v>2.3261192</v>
      </c>
      <c r="F14535" s="4">
        <f t="shared" si="1"/>
        <v>0.1270348667</v>
      </c>
      <c r="G14535" s="4">
        <f t="shared" si="2"/>
        <v>2.30140357</v>
      </c>
    </row>
    <row r="14536">
      <c r="A14536" s="1">
        <v>145.31012558937</v>
      </c>
      <c r="B14536" s="1">
        <v>188.38522</v>
      </c>
      <c r="C14536" s="1">
        <v>1.1433405</v>
      </c>
      <c r="D14536" s="1">
        <v>-0.1861686</v>
      </c>
      <c r="E14536" s="1">
        <v>2.325743</v>
      </c>
      <c r="F14536" s="4">
        <f t="shared" si="1"/>
        <v>0.1270378333</v>
      </c>
      <c r="G14536" s="4">
        <f t="shared" si="2"/>
        <v>2.301027274</v>
      </c>
    </row>
    <row r="14537">
      <c r="A14537" s="1">
        <v>145.319998025894</v>
      </c>
      <c r="B14537" s="1">
        <v>188.2595</v>
      </c>
      <c r="C14537" s="1">
        <v>1.1433405</v>
      </c>
      <c r="D14537" s="1">
        <v>-0.27406457</v>
      </c>
      <c r="E14537" s="1">
        <v>2.324191</v>
      </c>
      <c r="F14537" s="4">
        <f t="shared" si="1"/>
        <v>0.1270378333</v>
      </c>
      <c r="G14537" s="4">
        <f t="shared" si="2"/>
        <v>2.299475175</v>
      </c>
    </row>
    <row r="14538">
      <c r="A14538" s="1">
        <v>145.32999253273</v>
      </c>
      <c r="B14538" s="1">
        <v>188.20045</v>
      </c>
      <c r="C14538" s="1">
        <v>1.143367</v>
      </c>
      <c r="D14538" s="1">
        <v>-0.3338827</v>
      </c>
      <c r="E14538" s="1">
        <v>2.323462</v>
      </c>
      <c r="F14538" s="4">
        <f t="shared" si="1"/>
        <v>0.1270407778</v>
      </c>
      <c r="G14538" s="4">
        <f t="shared" si="2"/>
        <v>2.298746163</v>
      </c>
    </row>
    <row r="14539">
      <c r="A14539" s="1">
        <v>145.340124368667</v>
      </c>
      <c r="B14539" s="1">
        <v>188.12996</v>
      </c>
      <c r="C14539" s="1">
        <v>1.1434338</v>
      </c>
      <c r="D14539" s="1">
        <v>-0.35097358</v>
      </c>
      <c r="E14539" s="1">
        <v>2.3225918</v>
      </c>
      <c r="F14539" s="4">
        <f t="shared" si="1"/>
        <v>0.1270482</v>
      </c>
      <c r="G14539" s="4">
        <f t="shared" si="2"/>
        <v>2.297875916</v>
      </c>
    </row>
    <row r="14540">
      <c r="A14540" s="1">
        <v>145.350118875503</v>
      </c>
      <c r="B14540" s="1">
        <v>188.08235</v>
      </c>
      <c r="C14540" s="1">
        <v>1.1435404</v>
      </c>
      <c r="D14540" s="1">
        <v>-0.32533723</v>
      </c>
      <c r="E14540" s="1">
        <v>2.322004</v>
      </c>
      <c r="F14540" s="4">
        <f t="shared" si="1"/>
        <v>0.1270600444</v>
      </c>
      <c r="G14540" s="4">
        <f t="shared" si="2"/>
        <v>2.297288138</v>
      </c>
    </row>
    <row r="14541">
      <c r="A14541" s="1">
        <v>145.360006570816</v>
      </c>
      <c r="B14541" s="1">
        <v>188.12807</v>
      </c>
      <c r="C14541" s="1">
        <v>1.1436738</v>
      </c>
      <c r="D14541" s="1">
        <v>-0.24476592</v>
      </c>
      <c r="E14541" s="1">
        <v>2.3225684</v>
      </c>
      <c r="F14541" s="4">
        <f t="shared" si="1"/>
        <v>0.1270748667</v>
      </c>
      <c r="G14541" s="4">
        <f t="shared" si="2"/>
        <v>2.297852583</v>
      </c>
    </row>
    <row r="14542">
      <c r="A14542" s="1">
        <v>145.370001077651</v>
      </c>
      <c r="B14542" s="1">
        <v>188.1395</v>
      </c>
      <c r="C14542" s="1">
        <v>1.1437936</v>
      </c>
      <c r="D14542" s="1">
        <v>-0.20570104</v>
      </c>
      <c r="E14542" s="1">
        <v>2.3227093</v>
      </c>
      <c r="F14542" s="4">
        <f t="shared" si="1"/>
        <v>0.1270881778</v>
      </c>
      <c r="G14542" s="4">
        <f t="shared" si="2"/>
        <v>2.297993694</v>
      </c>
    </row>
    <row r="14543">
      <c r="A14543" s="1">
        <v>145.3801176548</v>
      </c>
      <c r="B14543" s="1">
        <v>188.21378</v>
      </c>
      <c r="C14543" s="1">
        <v>1.1438603</v>
      </c>
      <c r="D14543" s="1">
        <v>-0.22523348</v>
      </c>
      <c r="E14543" s="1">
        <v>2.3236265</v>
      </c>
      <c r="F14543" s="4">
        <f t="shared" si="1"/>
        <v>0.1270955889</v>
      </c>
      <c r="G14543" s="4">
        <f t="shared" si="2"/>
        <v>2.298910731</v>
      </c>
    </row>
    <row r="14544">
      <c r="A14544" s="1">
        <v>145.390127420425</v>
      </c>
      <c r="B14544" s="1">
        <v>188.19855</v>
      </c>
      <c r="C14544" s="1">
        <v>1.1438736</v>
      </c>
      <c r="D14544" s="1">
        <v>-0.28505158</v>
      </c>
      <c r="E14544" s="1">
        <v>2.3234384</v>
      </c>
      <c r="F14544" s="4">
        <f t="shared" si="1"/>
        <v>0.1270970667</v>
      </c>
      <c r="G14544" s="4">
        <f t="shared" si="2"/>
        <v>2.298722706</v>
      </c>
    </row>
    <row r="14545">
      <c r="A14545" s="1">
        <v>145.399999856948</v>
      </c>
      <c r="B14545" s="1">
        <v>188.1395</v>
      </c>
      <c r="C14545" s="1">
        <v>1.143887</v>
      </c>
      <c r="D14545" s="1">
        <v>-0.359519</v>
      </c>
      <c r="E14545" s="1">
        <v>2.3227093</v>
      </c>
      <c r="F14545" s="4">
        <f t="shared" si="1"/>
        <v>0.1270985556</v>
      </c>
      <c r="G14545" s="4">
        <f t="shared" si="2"/>
        <v>2.297993694</v>
      </c>
    </row>
    <row r="14546">
      <c r="A14546" s="1">
        <v>145.410131692886</v>
      </c>
      <c r="B14546" s="1">
        <v>188.12425</v>
      </c>
      <c r="C14546" s="1">
        <v>1.1439136</v>
      </c>
      <c r="D14546" s="1">
        <v>-0.4205579</v>
      </c>
      <c r="E14546" s="1">
        <v>2.3225212</v>
      </c>
      <c r="F14546" s="4">
        <f t="shared" si="1"/>
        <v>0.1271015111</v>
      </c>
      <c r="G14546" s="4">
        <f t="shared" si="2"/>
        <v>2.297805422</v>
      </c>
    </row>
    <row r="14547">
      <c r="A14547" s="1">
        <v>145.420004129409</v>
      </c>
      <c r="B14547" s="1">
        <v>188.03091</v>
      </c>
      <c r="C14547" s="1">
        <v>1.1439803</v>
      </c>
      <c r="D14547" s="1">
        <v>-0.436428</v>
      </c>
      <c r="E14547" s="1">
        <v>2.321369</v>
      </c>
      <c r="F14547" s="4">
        <f t="shared" si="1"/>
        <v>0.1271089222</v>
      </c>
      <c r="G14547" s="4">
        <f t="shared" si="2"/>
        <v>2.296653077</v>
      </c>
    </row>
    <row r="14548">
      <c r="A14548" s="1">
        <v>145.429998636245</v>
      </c>
      <c r="B14548" s="1">
        <v>188.00615</v>
      </c>
      <c r="C14548" s="1">
        <v>1.1440469</v>
      </c>
      <c r="D14548" s="1">
        <v>-0.43886957</v>
      </c>
      <c r="E14548" s="1">
        <v>2.3210633</v>
      </c>
      <c r="F14548" s="4">
        <f t="shared" si="1"/>
        <v>0.1271163222</v>
      </c>
      <c r="G14548" s="4">
        <f t="shared" si="2"/>
        <v>2.296347398</v>
      </c>
    </row>
    <row r="14549">
      <c r="A14549" s="1">
        <v>145.440130472183</v>
      </c>
      <c r="B14549" s="1">
        <v>187.99472</v>
      </c>
      <c r="C14549" s="1">
        <v>1.1441269</v>
      </c>
      <c r="D14549" s="1">
        <v>-0.42910334</v>
      </c>
      <c r="E14549" s="1">
        <v>2.3209221</v>
      </c>
      <c r="F14549" s="4">
        <f t="shared" si="1"/>
        <v>0.1271252111</v>
      </c>
      <c r="G14549" s="4">
        <f t="shared" si="2"/>
        <v>2.296206286</v>
      </c>
    </row>
    <row r="14550">
      <c r="A14550" s="1">
        <v>145.450124979019</v>
      </c>
      <c r="B14550" s="1">
        <v>187.96234</v>
      </c>
      <c r="C14550" s="1">
        <v>1.1441935</v>
      </c>
      <c r="D14550" s="1">
        <v>-0.46084356</v>
      </c>
      <c r="E14550" s="1">
        <v>2.3205223</v>
      </c>
      <c r="F14550" s="4">
        <f t="shared" si="1"/>
        <v>0.1271326111</v>
      </c>
      <c r="G14550" s="4">
        <f t="shared" si="2"/>
        <v>2.295806533</v>
      </c>
    </row>
    <row r="14551">
      <c r="A14551" s="1">
        <v>145.460119485855</v>
      </c>
      <c r="B14551" s="1">
        <v>188.03282</v>
      </c>
      <c r="C14551" s="1">
        <v>1.1444869</v>
      </c>
      <c r="D14551" s="1">
        <v>-0.25697368</v>
      </c>
      <c r="E14551" s="1">
        <v>2.3213925</v>
      </c>
      <c r="F14551" s="4">
        <f t="shared" si="1"/>
        <v>0.1271652111</v>
      </c>
      <c r="G14551" s="4">
        <f t="shared" si="2"/>
        <v>2.296676657</v>
      </c>
    </row>
    <row r="14552">
      <c r="A14552" s="1">
        <v>145.470007181167</v>
      </c>
      <c r="B14552" s="1">
        <v>188.19473</v>
      </c>
      <c r="C14552" s="1">
        <v>1.1447269</v>
      </c>
      <c r="D14552" s="1">
        <v>-0.053103827</v>
      </c>
      <c r="E14552" s="1">
        <v>2.3233914</v>
      </c>
      <c r="F14552" s="4">
        <f t="shared" si="1"/>
        <v>0.1271918778</v>
      </c>
      <c r="G14552" s="4">
        <f t="shared" si="2"/>
        <v>2.298675546</v>
      </c>
    </row>
    <row r="14553">
      <c r="A14553" s="1">
        <v>145.480123758316</v>
      </c>
      <c r="B14553" s="1">
        <v>188.3433</v>
      </c>
      <c r="C14553" s="1">
        <v>1.1446868</v>
      </c>
      <c r="D14553" s="1">
        <v>-0.18250626</v>
      </c>
      <c r="E14553" s="1">
        <v>2.3252256</v>
      </c>
      <c r="F14553" s="4">
        <f t="shared" si="1"/>
        <v>0.1271874222</v>
      </c>
      <c r="G14553" s="4">
        <f t="shared" si="2"/>
        <v>2.300509743</v>
      </c>
    </row>
    <row r="14554">
      <c r="A14554" s="1">
        <v>145.489996194839</v>
      </c>
      <c r="B14554" s="1">
        <v>188.32999</v>
      </c>
      <c r="C14554" s="1">
        <v>1.1446868</v>
      </c>
      <c r="D14554" s="1">
        <v>-0.27040225</v>
      </c>
      <c r="E14554" s="1">
        <v>2.325061</v>
      </c>
      <c r="F14554" s="4">
        <f t="shared" si="1"/>
        <v>0.1271874222</v>
      </c>
      <c r="G14554" s="4">
        <f t="shared" si="2"/>
        <v>2.300345422</v>
      </c>
    </row>
    <row r="14555">
      <c r="A14555" s="1">
        <v>145.500128030776</v>
      </c>
      <c r="B14555" s="1">
        <v>188.24045</v>
      </c>
      <c r="C14555" s="1">
        <v>1.1446868</v>
      </c>
      <c r="D14555" s="1">
        <v>-0.3436489</v>
      </c>
      <c r="E14555" s="1">
        <v>2.3239558</v>
      </c>
      <c r="F14555" s="4">
        <f t="shared" si="1"/>
        <v>0.1271874222</v>
      </c>
      <c r="G14555" s="4">
        <f t="shared" si="2"/>
        <v>2.29923999</v>
      </c>
    </row>
    <row r="14556">
      <c r="A14556" s="1">
        <v>145.5100004673</v>
      </c>
      <c r="B14556" s="1">
        <v>188.20235</v>
      </c>
      <c r="C14556" s="1">
        <v>1.1447002</v>
      </c>
      <c r="D14556" s="1">
        <v>-0.41689557</v>
      </c>
      <c r="E14556" s="1">
        <v>2.3234854</v>
      </c>
      <c r="F14556" s="4">
        <f t="shared" si="1"/>
        <v>0.1271889111</v>
      </c>
      <c r="G14556" s="4">
        <f t="shared" si="2"/>
        <v>2.29876962</v>
      </c>
    </row>
    <row r="14557">
      <c r="A14557" s="1">
        <v>145.519994974136</v>
      </c>
      <c r="B14557" s="1">
        <v>188.0652</v>
      </c>
      <c r="C14557" s="1">
        <v>1.1447802</v>
      </c>
      <c r="D14557" s="1">
        <v>-0.40712935</v>
      </c>
      <c r="E14557" s="1">
        <v>2.3217921</v>
      </c>
      <c r="F14557" s="4">
        <f t="shared" si="1"/>
        <v>0.1271978</v>
      </c>
      <c r="G14557" s="4">
        <f t="shared" si="2"/>
        <v>2.29707641</v>
      </c>
    </row>
    <row r="14558">
      <c r="A14558" s="1">
        <v>145.530126810073</v>
      </c>
      <c r="B14558" s="1">
        <v>188.1433</v>
      </c>
      <c r="C14558" s="1">
        <v>1.1452199</v>
      </c>
      <c r="D14558" s="1">
        <v>-0.06775316</v>
      </c>
      <c r="E14558" s="1">
        <v>2.3227563</v>
      </c>
      <c r="F14558" s="4">
        <f t="shared" si="1"/>
        <v>0.1272466556</v>
      </c>
      <c r="G14558" s="4">
        <f t="shared" si="2"/>
        <v>2.298040607</v>
      </c>
    </row>
    <row r="14559">
      <c r="A14559" s="1">
        <v>145.540121316909</v>
      </c>
      <c r="B14559" s="1">
        <v>188.38332</v>
      </c>
      <c r="C14559" s="1">
        <v>1.1454066</v>
      </c>
      <c r="D14559" s="1">
        <v>0.06653238</v>
      </c>
      <c r="E14559" s="1">
        <v>2.3257196</v>
      </c>
      <c r="F14559" s="4">
        <f t="shared" si="1"/>
        <v>0.1272674</v>
      </c>
      <c r="G14559" s="4">
        <f t="shared" si="2"/>
        <v>2.301003817</v>
      </c>
    </row>
    <row r="14560">
      <c r="A14560" s="1">
        <v>145.550131082534</v>
      </c>
      <c r="B14560" s="1">
        <v>188.47856</v>
      </c>
      <c r="C14560" s="1">
        <v>1.1453799</v>
      </c>
      <c r="D14560" s="1">
        <v>-0.033571385</v>
      </c>
      <c r="E14560" s="1">
        <v>2.3268952</v>
      </c>
      <c r="F14560" s="4">
        <f t="shared" si="1"/>
        <v>0.1272644333</v>
      </c>
      <c r="G14560" s="4">
        <f t="shared" si="2"/>
        <v>2.30217962</v>
      </c>
    </row>
    <row r="14561">
      <c r="A14561" s="1">
        <v>145.560003519058</v>
      </c>
      <c r="B14561" s="1">
        <v>188.4919</v>
      </c>
      <c r="C14561" s="1">
        <v>1.1453799</v>
      </c>
      <c r="D14561" s="1">
        <v>-0.12268815</v>
      </c>
      <c r="E14561" s="1">
        <v>2.32706</v>
      </c>
      <c r="F14561" s="4">
        <f t="shared" si="1"/>
        <v>0.1272644333</v>
      </c>
      <c r="G14561" s="4">
        <f t="shared" si="2"/>
        <v>2.302344311</v>
      </c>
    </row>
    <row r="14562">
      <c r="A14562" s="1">
        <v>145.569998025894</v>
      </c>
      <c r="B14562" s="1">
        <v>188.38713</v>
      </c>
      <c r="C14562" s="1">
        <v>1.1453933</v>
      </c>
      <c r="D14562" s="1">
        <v>-0.1971556</v>
      </c>
      <c r="E14562" s="1">
        <v>2.3257666</v>
      </c>
      <c r="F14562" s="4">
        <f t="shared" si="1"/>
        <v>0.1272659222</v>
      </c>
      <c r="G14562" s="4">
        <f t="shared" si="2"/>
        <v>2.301050854</v>
      </c>
    </row>
    <row r="14563">
      <c r="A14563" s="1">
        <v>145.580129861831</v>
      </c>
      <c r="B14563" s="1">
        <v>188.34521</v>
      </c>
      <c r="C14563" s="1">
        <v>1.14542</v>
      </c>
      <c r="D14563" s="1">
        <v>-0.24354514</v>
      </c>
      <c r="E14563" s="1">
        <v>2.3252492</v>
      </c>
      <c r="F14563" s="4">
        <f t="shared" si="1"/>
        <v>0.1272688889</v>
      </c>
      <c r="G14563" s="4">
        <f t="shared" si="2"/>
        <v>2.300533323</v>
      </c>
    </row>
    <row r="14564">
      <c r="A14564" s="1">
        <v>145.590002298355</v>
      </c>
      <c r="B14564" s="1">
        <v>188.25378</v>
      </c>
      <c r="C14564" s="1">
        <v>1.1455</v>
      </c>
      <c r="D14564" s="1">
        <v>-0.24476592</v>
      </c>
      <c r="E14564" s="1">
        <v>2.3241203</v>
      </c>
      <c r="F14564" s="4">
        <f t="shared" si="1"/>
        <v>0.1272777778</v>
      </c>
      <c r="G14564" s="4">
        <f t="shared" si="2"/>
        <v>2.299404558</v>
      </c>
    </row>
    <row r="14565">
      <c r="A14565" s="1">
        <v>145.600118875503</v>
      </c>
      <c r="B14565" s="1">
        <v>188.22711</v>
      </c>
      <c r="C14565" s="1">
        <v>1.14562</v>
      </c>
      <c r="D14565" s="1">
        <v>-0.19349326</v>
      </c>
      <c r="E14565" s="1">
        <v>2.323791</v>
      </c>
      <c r="F14565" s="4">
        <f t="shared" si="1"/>
        <v>0.1272911111</v>
      </c>
      <c r="G14565" s="4">
        <f t="shared" si="2"/>
        <v>2.299075299</v>
      </c>
    </row>
    <row r="14566">
      <c r="A14566" s="1">
        <v>145.610006570816</v>
      </c>
      <c r="B14566" s="1">
        <v>188.26903</v>
      </c>
      <c r="C14566" s="1">
        <v>1.1457399</v>
      </c>
      <c r="D14566" s="1">
        <v>-0.15442838</v>
      </c>
      <c r="E14566" s="1">
        <v>2.3243086</v>
      </c>
      <c r="F14566" s="4">
        <f t="shared" si="1"/>
        <v>0.1273044333</v>
      </c>
      <c r="G14566" s="4">
        <f t="shared" si="2"/>
        <v>2.29959283</v>
      </c>
    </row>
    <row r="14567">
      <c r="A14567" s="1">
        <v>145.620001077651</v>
      </c>
      <c r="B14567" s="1">
        <v>188.26903</v>
      </c>
      <c r="C14567" s="1">
        <v>1.1458066</v>
      </c>
      <c r="D14567" s="1">
        <v>-0.17151926</v>
      </c>
      <c r="E14567" s="1">
        <v>2.3243086</v>
      </c>
      <c r="F14567" s="4">
        <f t="shared" si="1"/>
        <v>0.1273118444</v>
      </c>
      <c r="G14567" s="4">
        <f t="shared" si="2"/>
        <v>2.29959283</v>
      </c>
    </row>
    <row r="14568">
      <c r="A14568" s="1">
        <v>145.629995584487</v>
      </c>
      <c r="B14568" s="1">
        <v>188.28236</v>
      </c>
      <c r="C14568" s="1">
        <v>1.1458333</v>
      </c>
      <c r="D14568" s="1">
        <v>-0.21790881</v>
      </c>
      <c r="E14568" s="1">
        <v>2.3244731</v>
      </c>
      <c r="F14568" s="4">
        <f t="shared" si="1"/>
        <v>0.1273148111</v>
      </c>
      <c r="G14568" s="4">
        <f t="shared" si="2"/>
        <v>2.299757398</v>
      </c>
    </row>
    <row r="14569">
      <c r="A14569" s="1">
        <v>145.640005350112</v>
      </c>
      <c r="B14569" s="1">
        <v>188.23283</v>
      </c>
      <c r="C14569" s="1">
        <v>1.1458598</v>
      </c>
      <c r="D14569" s="1">
        <v>-0.27772692</v>
      </c>
      <c r="E14569" s="1">
        <v>2.3238616</v>
      </c>
      <c r="F14569" s="4">
        <f t="shared" si="1"/>
        <v>0.1273177556</v>
      </c>
      <c r="G14569" s="4">
        <f t="shared" si="2"/>
        <v>2.299145916</v>
      </c>
    </row>
    <row r="14570">
      <c r="A14570" s="1">
        <v>145.650121927261</v>
      </c>
      <c r="B14570" s="1">
        <v>188.18712</v>
      </c>
      <c r="C14570" s="1">
        <v>1.1459132</v>
      </c>
      <c r="D14570" s="1">
        <v>-0.30824634</v>
      </c>
      <c r="E14570" s="1">
        <v>2.3232973</v>
      </c>
      <c r="F14570" s="4">
        <f t="shared" si="1"/>
        <v>0.1273236889</v>
      </c>
      <c r="G14570" s="4">
        <f t="shared" si="2"/>
        <v>2.298581595</v>
      </c>
    </row>
    <row r="14571">
      <c r="A14571" s="1">
        <v>145.660131692886</v>
      </c>
      <c r="B14571" s="1">
        <v>188.16806</v>
      </c>
      <c r="C14571" s="1">
        <v>1.1459798</v>
      </c>
      <c r="D14571" s="1">
        <v>-0.3119087</v>
      </c>
      <c r="E14571" s="1">
        <v>2.3230622</v>
      </c>
      <c r="F14571" s="4">
        <f t="shared" si="1"/>
        <v>0.1273310889</v>
      </c>
      <c r="G14571" s="4">
        <f t="shared" si="2"/>
        <v>2.298346286</v>
      </c>
    </row>
    <row r="14572">
      <c r="A14572" s="1">
        <v>145.670126199722</v>
      </c>
      <c r="B14572" s="1">
        <v>188.12234</v>
      </c>
      <c r="C14572" s="1">
        <v>1.1460332</v>
      </c>
      <c r="D14572" s="1">
        <v>-0.34486967</v>
      </c>
      <c r="E14572" s="1">
        <v>2.3224976</v>
      </c>
      <c r="F14572" s="4">
        <f t="shared" si="1"/>
        <v>0.1273370222</v>
      </c>
      <c r="G14572" s="4">
        <f t="shared" si="2"/>
        <v>2.297781842</v>
      </c>
    </row>
    <row r="14573">
      <c r="A14573" s="1">
        <v>145.679998636245</v>
      </c>
      <c r="B14573" s="1">
        <v>188.1071</v>
      </c>
      <c r="C14573" s="1">
        <v>1.1460732</v>
      </c>
      <c r="D14573" s="1">
        <v>-0.37538913</v>
      </c>
      <c r="E14573" s="1">
        <v>2.3223095</v>
      </c>
      <c r="F14573" s="4">
        <f t="shared" si="1"/>
        <v>0.1273414667</v>
      </c>
      <c r="G14573" s="4">
        <f t="shared" si="2"/>
        <v>2.297593694</v>
      </c>
    </row>
    <row r="14574">
      <c r="A14574" s="1">
        <v>145.689993143081</v>
      </c>
      <c r="B14574" s="1">
        <v>188.06711</v>
      </c>
      <c r="C14574" s="1">
        <v>1.1460998</v>
      </c>
      <c r="D14574" s="1">
        <v>-0.43398646</v>
      </c>
      <c r="E14574" s="1">
        <v>2.3218157</v>
      </c>
      <c r="F14574" s="4">
        <f t="shared" si="1"/>
        <v>0.1273444222</v>
      </c>
      <c r="G14574" s="4">
        <f t="shared" si="2"/>
        <v>2.29709999</v>
      </c>
    </row>
    <row r="14575">
      <c r="A14575" s="1">
        <v>145.700124979019</v>
      </c>
      <c r="B14575" s="1">
        <v>188.00424</v>
      </c>
      <c r="C14575" s="1">
        <v>1.1462065</v>
      </c>
      <c r="D14575" s="1">
        <v>-0.4095709</v>
      </c>
      <c r="E14575" s="1">
        <v>2.3210397</v>
      </c>
      <c r="F14575" s="4">
        <f t="shared" si="1"/>
        <v>0.1273562778</v>
      </c>
      <c r="G14575" s="4">
        <f t="shared" si="2"/>
        <v>2.296323817</v>
      </c>
    </row>
    <row r="14576">
      <c r="A14576" s="1">
        <v>145.710119485855</v>
      </c>
      <c r="B14576" s="1">
        <v>188.10901</v>
      </c>
      <c r="C14576" s="1">
        <v>1.1466063</v>
      </c>
      <c r="D14576" s="1">
        <v>-0.08362327</v>
      </c>
      <c r="E14576" s="1">
        <v>2.322333</v>
      </c>
      <c r="F14576" s="4">
        <f t="shared" si="1"/>
        <v>0.1274007</v>
      </c>
      <c r="G14576" s="4">
        <f t="shared" si="2"/>
        <v>2.297617274</v>
      </c>
    </row>
    <row r="14577">
      <c r="A14577" s="1">
        <v>145.72012925148</v>
      </c>
      <c r="B14577" s="1">
        <v>188.23854</v>
      </c>
      <c r="C14577" s="1">
        <v>1.1466596</v>
      </c>
      <c r="D14577" s="1">
        <v>-0.100714155</v>
      </c>
      <c r="E14577" s="1">
        <v>2.3239322</v>
      </c>
      <c r="F14577" s="4">
        <f t="shared" si="1"/>
        <v>0.1274066222</v>
      </c>
      <c r="G14577" s="4">
        <f t="shared" si="2"/>
        <v>2.29921641</v>
      </c>
    </row>
    <row r="14578">
      <c r="A14578" s="1">
        <v>145.730123758316</v>
      </c>
      <c r="B14578" s="1">
        <v>188.29759</v>
      </c>
      <c r="C14578" s="1">
        <v>1.1466197</v>
      </c>
      <c r="D14578" s="1">
        <v>-0.23133737</v>
      </c>
      <c r="E14578" s="1">
        <v>2.3246613</v>
      </c>
      <c r="F14578" s="4">
        <f t="shared" si="1"/>
        <v>0.1274021889</v>
      </c>
      <c r="G14578" s="4">
        <f t="shared" si="2"/>
        <v>2.299945422</v>
      </c>
    </row>
    <row r="14579">
      <c r="A14579" s="1">
        <v>145.740118265151</v>
      </c>
      <c r="B14579" s="1">
        <v>188.26521</v>
      </c>
      <c r="C14579" s="1">
        <v>1.1466197</v>
      </c>
      <c r="D14579" s="1">
        <v>-0.30458403</v>
      </c>
      <c r="E14579" s="1">
        <v>2.3242614</v>
      </c>
      <c r="F14579" s="4">
        <f t="shared" si="1"/>
        <v>0.1274021889</v>
      </c>
      <c r="G14579" s="4">
        <f t="shared" si="2"/>
        <v>2.299545669</v>
      </c>
    </row>
    <row r="14580">
      <c r="A14580" s="1">
        <v>145.750005960464</v>
      </c>
      <c r="B14580" s="1">
        <v>188.18901</v>
      </c>
      <c r="C14580" s="1">
        <v>1.146633</v>
      </c>
      <c r="D14580" s="1">
        <v>-0.37783068</v>
      </c>
      <c r="E14580" s="1">
        <v>2.3233206</v>
      </c>
      <c r="F14580" s="4">
        <f t="shared" si="1"/>
        <v>0.1274036667</v>
      </c>
      <c r="G14580" s="4">
        <f t="shared" si="2"/>
        <v>2.298604928</v>
      </c>
    </row>
    <row r="14581">
      <c r="A14581" s="1">
        <v>145.760122537612</v>
      </c>
      <c r="B14581" s="1">
        <v>188.15283</v>
      </c>
      <c r="C14581" s="1">
        <v>1.146633</v>
      </c>
      <c r="D14581" s="1">
        <v>-0.45107734</v>
      </c>
      <c r="E14581" s="1">
        <v>2.322874</v>
      </c>
      <c r="F14581" s="4">
        <f t="shared" si="1"/>
        <v>0.1274036667</v>
      </c>
      <c r="G14581" s="4">
        <f t="shared" si="2"/>
        <v>2.298158262</v>
      </c>
    </row>
    <row r="14582">
      <c r="A14582" s="1">
        <v>145.770132303237</v>
      </c>
      <c r="B14582" s="1">
        <v>188.08044</v>
      </c>
      <c r="C14582" s="1">
        <v>1.1469663</v>
      </c>
      <c r="D14582" s="1">
        <v>-0.19227248</v>
      </c>
      <c r="E14582" s="1">
        <v>2.3219805</v>
      </c>
      <c r="F14582" s="4">
        <f t="shared" si="1"/>
        <v>0.1274407</v>
      </c>
      <c r="G14582" s="4">
        <f t="shared" si="2"/>
        <v>2.297264558</v>
      </c>
    </row>
    <row r="14583">
      <c r="A14583" s="1">
        <v>145.780004739761</v>
      </c>
      <c r="B14583" s="1">
        <v>188.28426</v>
      </c>
      <c r="C14583" s="1">
        <v>1.1472862</v>
      </c>
      <c r="D14583" s="1">
        <v>0.053103827</v>
      </c>
      <c r="E14583" s="1">
        <v>2.3244965</v>
      </c>
      <c r="F14583" s="4">
        <f t="shared" si="1"/>
        <v>0.1274762444</v>
      </c>
      <c r="G14583" s="4">
        <f t="shared" si="2"/>
        <v>2.299780854</v>
      </c>
    </row>
    <row r="14584">
      <c r="A14584" s="1">
        <v>145.790121316909</v>
      </c>
      <c r="B14584" s="1">
        <v>188.4252</v>
      </c>
      <c r="C14584" s="1">
        <v>1.1472728</v>
      </c>
      <c r="D14584" s="1">
        <v>-0.032350607</v>
      </c>
      <c r="E14584" s="1">
        <v>2.3262367</v>
      </c>
      <c r="F14584" s="4">
        <f t="shared" si="1"/>
        <v>0.1274747556</v>
      </c>
      <c r="G14584" s="4">
        <f t="shared" si="2"/>
        <v>2.301520854</v>
      </c>
    </row>
    <row r="14585">
      <c r="A14585" s="1">
        <v>145.799993753433</v>
      </c>
      <c r="B14585" s="1">
        <v>188.36998</v>
      </c>
      <c r="C14585" s="1">
        <v>1.1472461</v>
      </c>
      <c r="D14585" s="1">
        <v>-0.14588293</v>
      </c>
      <c r="E14585" s="1">
        <v>2.3255548</v>
      </c>
      <c r="F14585" s="4">
        <f t="shared" si="1"/>
        <v>0.1274717889</v>
      </c>
      <c r="G14585" s="4">
        <f t="shared" si="2"/>
        <v>2.300839126</v>
      </c>
    </row>
    <row r="14586">
      <c r="A14586" s="1">
        <v>145.810003519058</v>
      </c>
      <c r="B14586" s="1">
        <v>188.35474</v>
      </c>
      <c r="C14586" s="1">
        <v>1.1472596</v>
      </c>
      <c r="D14586" s="1">
        <v>-0.21912959</v>
      </c>
      <c r="E14586" s="1">
        <v>2.3253667</v>
      </c>
      <c r="F14586" s="4">
        <f t="shared" si="1"/>
        <v>0.1274732889</v>
      </c>
      <c r="G14586" s="4">
        <f t="shared" si="2"/>
        <v>2.300650978</v>
      </c>
    </row>
    <row r="14587">
      <c r="A14587" s="1">
        <v>145.820120096206</v>
      </c>
      <c r="B14587" s="1">
        <v>188.2576</v>
      </c>
      <c r="C14587" s="1">
        <v>1.1472596</v>
      </c>
      <c r="D14587" s="1">
        <v>-0.29237625</v>
      </c>
      <c r="E14587" s="1">
        <v>2.3241675</v>
      </c>
      <c r="F14587" s="4">
        <f t="shared" si="1"/>
        <v>0.1274732889</v>
      </c>
      <c r="G14587" s="4">
        <f t="shared" si="2"/>
        <v>2.299451719</v>
      </c>
    </row>
    <row r="14588">
      <c r="A14588" s="1">
        <v>145.82999253273</v>
      </c>
      <c r="B14588" s="1">
        <v>188.18521</v>
      </c>
      <c r="C14588" s="1">
        <v>1.1472862</v>
      </c>
      <c r="D14588" s="1">
        <v>-0.35097358</v>
      </c>
      <c r="E14588" s="1">
        <v>2.323274</v>
      </c>
      <c r="F14588" s="4">
        <f t="shared" si="1"/>
        <v>0.1274762444</v>
      </c>
      <c r="G14588" s="4">
        <f t="shared" si="2"/>
        <v>2.298558015</v>
      </c>
    </row>
    <row r="14589">
      <c r="A14589" s="1">
        <v>145.840124368667</v>
      </c>
      <c r="B14589" s="1">
        <v>188.11664</v>
      </c>
      <c r="C14589" s="1">
        <v>1.1473261</v>
      </c>
      <c r="D14589" s="1">
        <v>-0.381493</v>
      </c>
      <c r="E14589" s="1">
        <v>2.3224273</v>
      </c>
      <c r="F14589" s="4">
        <f t="shared" si="1"/>
        <v>0.1274806778</v>
      </c>
      <c r="G14589" s="4">
        <f t="shared" si="2"/>
        <v>2.297711472</v>
      </c>
    </row>
    <row r="14590">
      <c r="A14590" s="1">
        <v>145.849996805191</v>
      </c>
      <c r="B14590" s="1">
        <v>188.03091</v>
      </c>
      <c r="C14590" s="1">
        <v>1.1474061</v>
      </c>
      <c r="D14590" s="1">
        <v>-0.3863761</v>
      </c>
      <c r="E14590" s="1">
        <v>2.321369</v>
      </c>
      <c r="F14590" s="4">
        <f t="shared" si="1"/>
        <v>0.1274895667</v>
      </c>
      <c r="G14590" s="4">
        <f t="shared" si="2"/>
        <v>2.296653077</v>
      </c>
    </row>
    <row r="14591">
      <c r="A14591" s="1">
        <v>145.860128641128</v>
      </c>
      <c r="B14591" s="1">
        <v>188.0271</v>
      </c>
      <c r="C14591" s="1">
        <v>1.1474994</v>
      </c>
      <c r="D14591" s="1">
        <v>-0.37538913</v>
      </c>
      <c r="E14591" s="1">
        <v>2.3213217</v>
      </c>
      <c r="F14591" s="4">
        <f t="shared" si="1"/>
        <v>0.1274999333</v>
      </c>
      <c r="G14591" s="4">
        <f t="shared" si="2"/>
        <v>2.29660604</v>
      </c>
    </row>
    <row r="14592">
      <c r="A14592" s="1">
        <v>145.870001077651</v>
      </c>
      <c r="B14592" s="1">
        <v>187.99472</v>
      </c>
      <c r="C14592" s="1">
        <v>1.1475928</v>
      </c>
      <c r="D14592" s="1">
        <v>-0.34975278</v>
      </c>
      <c r="E14592" s="1">
        <v>2.3209221</v>
      </c>
      <c r="F14592" s="4">
        <f t="shared" si="1"/>
        <v>0.1275103111</v>
      </c>
      <c r="G14592" s="4">
        <f t="shared" si="2"/>
        <v>2.296206286</v>
      </c>
    </row>
    <row r="14593">
      <c r="A14593" s="1">
        <v>145.8801176548</v>
      </c>
      <c r="B14593" s="1">
        <v>188.0233</v>
      </c>
      <c r="C14593" s="1">
        <v>1.1476461</v>
      </c>
      <c r="D14593" s="1">
        <v>-0.381493</v>
      </c>
      <c r="E14593" s="1">
        <v>2.321275</v>
      </c>
      <c r="F14593" s="4">
        <f t="shared" si="1"/>
        <v>0.1275162333</v>
      </c>
      <c r="G14593" s="4">
        <f t="shared" si="2"/>
        <v>2.296559126</v>
      </c>
    </row>
    <row r="14594">
      <c r="A14594" s="1">
        <v>145.890127420425</v>
      </c>
      <c r="B14594" s="1">
        <v>188.00806</v>
      </c>
      <c r="C14594" s="1">
        <v>1.1476727</v>
      </c>
      <c r="D14594" s="1">
        <v>-0.44253188</v>
      </c>
      <c r="E14594" s="1">
        <v>2.3210866</v>
      </c>
      <c r="F14594" s="4">
        <f t="shared" si="1"/>
        <v>0.1275191889</v>
      </c>
      <c r="G14594" s="4">
        <f t="shared" si="2"/>
        <v>2.296370978</v>
      </c>
    </row>
    <row r="14595">
      <c r="A14595" s="1">
        <v>145.899999856948</v>
      </c>
      <c r="B14595" s="1">
        <v>187.95662</v>
      </c>
      <c r="C14595" s="1">
        <v>1.1478326</v>
      </c>
      <c r="D14595" s="1">
        <v>-0.36318135</v>
      </c>
      <c r="E14595" s="1">
        <v>2.3204517</v>
      </c>
      <c r="F14595" s="4">
        <f t="shared" si="1"/>
        <v>0.1275369556</v>
      </c>
      <c r="G14595" s="4">
        <f t="shared" si="2"/>
        <v>2.295735916</v>
      </c>
    </row>
    <row r="14596">
      <c r="A14596" s="1">
        <v>145.909994363784</v>
      </c>
      <c r="B14596" s="1">
        <v>188.11664</v>
      </c>
      <c r="C14596" s="1">
        <v>1.1481793</v>
      </c>
      <c r="D14596" s="1">
        <v>-0.07751938</v>
      </c>
      <c r="E14596" s="1">
        <v>2.3224273</v>
      </c>
      <c r="F14596" s="4">
        <f t="shared" si="1"/>
        <v>0.1275754778</v>
      </c>
      <c r="G14596" s="4">
        <f t="shared" si="2"/>
        <v>2.297711472</v>
      </c>
    </row>
    <row r="14597">
      <c r="A14597" s="1">
        <v>145.920004129409</v>
      </c>
      <c r="B14597" s="1">
        <v>188.22902</v>
      </c>
      <c r="C14597" s="1">
        <v>1.148166</v>
      </c>
      <c r="D14597" s="1">
        <v>-0.16541538</v>
      </c>
      <c r="E14597" s="1">
        <v>2.3238146</v>
      </c>
      <c r="F14597" s="4">
        <f t="shared" si="1"/>
        <v>0.127574</v>
      </c>
      <c r="G14597" s="4">
        <f t="shared" si="2"/>
        <v>2.299098879</v>
      </c>
    </row>
    <row r="14598">
      <c r="A14598" s="1">
        <v>145.930120706558</v>
      </c>
      <c r="B14598" s="1">
        <v>188.25188</v>
      </c>
      <c r="C14598" s="1">
        <v>1.1480993</v>
      </c>
      <c r="D14598" s="1">
        <v>-0.3216749</v>
      </c>
      <c r="E14598" s="1">
        <v>2.324097</v>
      </c>
      <c r="F14598" s="4">
        <f t="shared" si="1"/>
        <v>0.1275665889</v>
      </c>
      <c r="G14598" s="4">
        <f t="shared" si="2"/>
        <v>2.299381101</v>
      </c>
    </row>
    <row r="14599">
      <c r="A14599" s="1">
        <v>145.940130472183</v>
      </c>
      <c r="B14599" s="1">
        <v>188.16997</v>
      </c>
      <c r="C14599" s="1">
        <v>1.1480993</v>
      </c>
      <c r="D14599" s="1">
        <v>-0.4095709</v>
      </c>
      <c r="E14599" s="1">
        <v>2.3230855</v>
      </c>
      <c r="F14599" s="4">
        <f t="shared" si="1"/>
        <v>0.1275665889</v>
      </c>
      <c r="G14599" s="4">
        <f t="shared" si="2"/>
        <v>2.298369867</v>
      </c>
    </row>
    <row r="14600">
      <c r="A14600" s="1">
        <v>145.950124979019</v>
      </c>
      <c r="B14600" s="1">
        <v>188.08806</v>
      </c>
      <c r="C14600" s="1">
        <v>1.1481259</v>
      </c>
      <c r="D14600" s="1">
        <v>-0.45473966</v>
      </c>
      <c r="E14600" s="1">
        <v>2.3220744</v>
      </c>
      <c r="F14600" s="4">
        <f t="shared" si="1"/>
        <v>0.1275695444</v>
      </c>
      <c r="G14600" s="4">
        <f t="shared" si="2"/>
        <v>2.297358632</v>
      </c>
    </row>
    <row r="14601">
      <c r="A14601" s="1">
        <v>145.960119485855</v>
      </c>
      <c r="B14601" s="1">
        <v>188.1014</v>
      </c>
      <c r="C14601" s="1">
        <v>1.1484859</v>
      </c>
      <c r="D14601" s="1">
        <v>-0.18250626</v>
      </c>
      <c r="E14601" s="1">
        <v>2.322239</v>
      </c>
      <c r="F14601" s="4">
        <f t="shared" si="1"/>
        <v>0.1276095444</v>
      </c>
      <c r="G14601" s="4">
        <f t="shared" si="2"/>
        <v>2.297523323</v>
      </c>
    </row>
    <row r="14602">
      <c r="A14602" s="1">
        <v>145.970007181167</v>
      </c>
      <c r="B14602" s="1">
        <v>188.21568</v>
      </c>
      <c r="C14602" s="1">
        <v>1.148606</v>
      </c>
      <c r="D14602" s="1">
        <v>-0.13001283</v>
      </c>
      <c r="E14602" s="1">
        <v>2.32365</v>
      </c>
      <c r="F14602" s="4">
        <f t="shared" si="1"/>
        <v>0.1276228889</v>
      </c>
      <c r="G14602" s="4">
        <f t="shared" si="2"/>
        <v>2.298934188</v>
      </c>
    </row>
    <row r="14603">
      <c r="A14603" s="1">
        <v>145.980123758316</v>
      </c>
      <c r="B14603" s="1">
        <v>188.28236</v>
      </c>
      <c r="C14603" s="1">
        <v>1.1485525</v>
      </c>
      <c r="D14603" s="1">
        <v>-0.26063603</v>
      </c>
      <c r="E14603" s="1">
        <v>2.3244731</v>
      </c>
      <c r="F14603" s="4">
        <f t="shared" si="1"/>
        <v>0.1276169444</v>
      </c>
      <c r="G14603" s="4">
        <f t="shared" si="2"/>
        <v>2.299757398</v>
      </c>
    </row>
    <row r="14604">
      <c r="A14604" s="1">
        <v>145.990118265151</v>
      </c>
      <c r="B14604" s="1">
        <v>188.24426</v>
      </c>
      <c r="C14604" s="1">
        <v>1.1485525</v>
      </c>
      <c r="D14604" s="1">
        <v>-0.34853202</v>
      </c>
      <c r="E14604" s="1">
        <v>2.3240027</v>
      </c>
      <c r="F14604" s="4">
        <f t="shared" si="1"/>
        <v>0.1276169444</v>
      </c>
      <c r="G14604" s="4">
        <f t="shared" si="2"/>
        <v>2.299287027</v>
      </c>
    </row>
    <row r="14605">
      <c r="A14605" s="1">
        <v>146.000005960464</v>
      </c>
      <c r="B14605" s="1">
        <v>188.16426</v>
      </c>
      <c r="C14605" s="1">
        <v>1.1485525</v>
      </c>
      <c r="D14605" s="1">
        <v>-0.436428</v>
      </c>
      <c r="E14605" s="1">
        <v>2.3230152</v>
      </c>
      <c r="F14605" s="4">
        <f t="shared" si="1"/>
        <v>0.1276169444</v>
      </c>
      <c r="G14605" s="4">
        <f t="shared" si="2"/>
        <v>2.298299373</v>
      </c>
    </row>
    <row r="14606">
      <c r="A14606" s="1">
        <v>146.010122537612</v>
      </c>
      <c r="B14606" s="1">
        <v>188.12425</v>
      </c>
      <c r="C14606" s="1">
        <v>1.1487257</v>
      </c>
      <c r="D14606" s="1">
        <v>-0.35829824</v>
      </c>
      <c r="E14606" s="1">
        <v>2.3225212</v>
      </c>
      <c r="F14606" s="4">
        <f t="shared" si="1"/>
        <v>0.1276361889</v>
      </c>
      <c r="G14606" s="4">
        <f t="shared" si="2"/>
        <v>2.297805422</v>
      </c>
    </row>
    <row r="14607">
      <c r="A14607" s="1">
        <v>146.020132303237</v>
      </c>
      <c r="B14607" s="1">
        <v>188.17949</v>
      </c>
      <c r="C14607" s="1">
        <v>1.149099</v>
      </c>
      <c r="D14607" s="1">
        <v>-0.04211683</v>
      </c>
      <c r="E14607" s="1">
        <v>2.323203</v>
      </c>
      <c r="F14607" s="4">
        <f t="shared" si="1"/>
        <v>0.1276776667</v>
      </c>
      <c r="G14607" s="4">
        <f t="shared" si="2"/>
        <v>2.298487398</v>
      </c>
    </row>
    <row r="14608">
      <c r="A14608" s="1">
        <v>146.030004739761</v>
      </c>
      <c r="B14608" s="1">
        <v>188.39093</v>
      </c>
      <c r="C14608" s="1">
        <v>1.1491524</v>
      </c>
      <c r="D14608" s="1">
        <v>-0.04577916</v>
      </c>
      <c r="E14608" s="1">
        <v>2.3258135</v>
      </c>
      <c r="F14608" s="4">
        <f t="shared" si="1"/>
        <v>0.1276836</v>
      </c>
      <c r="G14608" s="4">
        <f t="shared" si="2"/>
        <v>2.301097768</v>
      </c>
    </row>
    <row r="14609">
      <c r="A14609" s="1">
        <v>146.039999246597</v>
      </c>
      <c r="B14609" s="1">
        <v>188.40808</v>
      </c>
      <c r="C14609" s="1">
        <v>1.1491257</v>
      </c>
      <c r="D14609" s="1">
        <v>-0.16297382</v>
      </c>
      <c r="E14609" s="1">
        <v>2.3260252</v>
      </c>
      <c r="F14609" s="4">
        <f t="shared" si="1"/>
        <v>0.1276806333</v>
      </c>
      <c r="G14609" s="4">
        <f t="shared" si="2"/>
        <v>2.301309496</v>
      </c>
    </row>
    <row r="14610">
      <c r="A14610" s="1">
        <v>146.049993753433</v>
      </c>
      <c r="B14610" s="1">
        <v>188.33379</v>
      </c>
      <c r="C14610" s="1">
        <v>1.149139</v>
      </c>
      <c r="D14610" s="1">
        <v>-0.23622048</v>
      </c>
      <c r="E14610" s="1">
        <v>2.325108</v>
      </c>
      <c r="F14610" s="4">
        <f t="shared" si="1"/>
        <v>0.1276821111</v>
      </c>
      <c r="G14610" s="4">
        <f t="shared" si="2"/>
        <v>2.300392336</v>
      </c>
    </row>
    <row r="14611">
      <c r="A14611" s="1">
        <v>146.06012558937</v>
      </c>
      <c r="B14611" s="1">
        <v>188.29568</v>
      </c>
      <c r="C14611" s="1">
        <v>1.1491524</v>
      </c>
      <c r="D14611" s="1">
        <v>-0.2948178</v>
      </c>
      <c r="E14611" s="1">
        <v>2.3246377</v>
      </c>
      <c r="F14611" s="4">
        <f t="shared" si="1"/>
        <v>0.1276836</v>
      </c>
      <c r="G14611" s="4">
        <f t="shared" si="2"/>
        <v>2.299921842</v>
      </c>
    </row>
    <row r="14612">
      <c r="A14612" s="1">
        <v>146.069998025894</v>
      </c>
      <c r="B14612" s="1">
        <v>188.19283</v>
      </c>
      <c r="C14612" s="1">
        <v>1.1491657</v>
      </c>
      <c r="D14612" s="1">
        <v>-0.36806446</v>
      </c>
      <c r="E14612" s="1">
        <v>2.3233678</v>
      </c>
      <c r="F14612" s="4">
        <f t="shared" si="1"/>
        <v>0.1276850778</v>
      </c>
      <c r="G14612" s="4">
        <f t="shared" si="2"/>
        <v>2.298652089</v>
      </c>
    </row>
    <row r="14613">
      <c r="A14613" s="1">
        <v>146.080129861831</v>
      </c>
      <c r="B14613" s="1">
        <v>188.12616</v>
      </c>
      <c r="C14613" s="1">
        <v>1.149219</v>
      </c>
      <c r="D14613" s="1">
        <v>-0.3985839</v>
      </c>
      <c r="E14613" s="1">
        <v>2.3225448</v>
      </c>
      <c r="F14613" s="4">
        <f t="shared" si="1"/>
        <v>0.127691</v>
      </c>
      <c r="G14613" s="4">
        <f t="shared" si="2"/>
        <v>2.297829002</v>
      </c>
    </row>
    <row r="14614">
      <c r="A14614" s="1">
        <v>146.090002298355</v>
      </c>
      <c r="B14614" s="1">
        <v>188.05377</v>
      </c>
      <c r="C14614" s="1">
        <v>1.149299</v>
      </c>
      <c r="D14614" s="1">
        <v>-0.39980468</v>
      </c>
      <c r="E14614" s="1">
        <v>2.3216512</v>
      </c>
      <c r="F14614" s="4">
        <f t="shared" si="1"/>
        <v>0.1276998889</v>
      </c>
      <c r="G14614" s="4">
        <f t="shared" si="2"/>
        <v>2.296935299</v>
      </c>
    </row>
    <row r="14615">
      <c r="A14615" s="1">
        <v>146.100118875503</v>
      </c>
      <c r="B14615" s="1">
        <v>188.04044</v>
      </c>
      <c r="C14615" s="1">
        <v>1.1494057</v>
      </c>
      <c r="D14615" s="1">
        <v>-0.3607398</v>
      </c>
      <c r="E14615" s="1">
        <v>2.3214865</v>
      </c>
      <c r="F14615" s="4">
        <f t="shared" si="1"/>
        <v>0.1277117444</v>
      </c>
      <c r="G14615" s="4">
        <f t="shared" si="2"/>
        <v>2.296770731</v>
      </c>
    </row>
    <row r="14616">
      <c r="A14616" s="1">
        <v>146.110128641128</v>
      </c>
      <c r="B14616" s="1">
        <v>188.08235</v>
      </c>
      <c r="C14616" s="1">
        <v>1.1495256</v>
      </c>
      <c r="D14616" s="1">
        <v>-0.30702558</v>
      </c>
      <c r="E14616" s="1">
        <v>2.322004</v>
      </c>
      <c r="F14616" s="4">
        <f t="shared" si="1"/>
        <v>0.1277250667</v>
      </c>
      <c r="G14616" s="4">
        <f t="shared" si="2"/>
        <v>2.297288138</v>
      </c>
    </row>
    <row r="14617">
      <c r="A14617" s="1">
        <v>146.120001077651</v>
      </c>
      <c r="B14617" s="1">
        <v>188.08615</v>
      </c>
      <c r="C14617" s="1">
        <v>1.149619</v>
      </c>
      <c r="D14617" s="1">
        <v>-0.2948178</v>
      </c>
      <c r="E14617" s="1">
        <v>2.3220508</v>
      </c>
      <c r="F14617" s="4">
        <f t="shared" si="1"/>
        <v>0.1277354444</v>
      </c>
      <c r="G14617" s="4">
        <f t="shared" si="2"/>
        <v>2.297335052</v>
      </c>
    </row>
    <row r="14618">
      <c r="A14618" s="1">
        <v>146.1301176548</v>
      </c>
      <c r="B14618" s="1">
        <v>188.12425</v>
      </c>
      <c r="C14618" s="1">
        <v>1.1496456</v>
      </c>
      <c r="D14618" s="1">
        <v>-0.35341513</v>
      </c>
      <c r="E14618" s="1">
        <v>2.3225212</v>
      </c>
      <c r="F14618" s="4">
        <f t="shared" si="1"/>
        <v>0.1277384</v>
      </c>
      <c r="G14618" s="4">
        <f t="shared" si="2"/>
        <v>2.297805422</v>
      </c>
    </row>
    <row r="14619">
      <c r="A14619" s="1">
        <v>146.140127420425</v>
      </c>
      <c r="B14619" s="1">
        <v>188.1014</v>
      </c>
      <c r="C14619" s="1">
        <v>1.1496456</v>
      </c>
      <c r="D14619" s="1">
        <v>-0.4266618</v>
      </c>
      <c r="E14619" s="1">
        <v>2.322239</v>
      </c>
      <c r="F14619" s="4">
        <f t="shared" si="1"/>
        <v>0.1277384</v>
      </c>
      <c r="G14619" s="4">
        <f t="shared" si="2"/>
        <v>2.297523323</v>
      </c>
    </row>
    <row r="14620">
      <c r="A14620" s="1">
        <v>146.150121927261</v>
      </c>
      <c r="B14620" s="1">
        <v>188.04425</v>
      </c>
      <c r="C14620" s="1">
        <v>1.1497656</v>
      </c>
      <c r="D14620" s="1">
        <v>-0.403467</v>
      </c>
      <c r="E14620" s="1">
        <v>2.3215334</v>
      </c>
      <c r="F14620" s="4">
        <f t="shared" si="1"/>
        <v>0.1277517333</v>
      </c>
      <c r="G14620" s="4">
        <f t="shared" si="2"/>
        <v>2.296817768</v>
      </c>
    </row>
    <row r="14621">
      <c r="A14621" s="1">
        <v>146.160131692886</v>
      </c>
      <c r="B14621" s="1">
        <v>188.16426</v>
      </c>
      <c r="C14621" s="1">
        <v>1.1501122</v>
      </c>
      <c r="D14621" s="1">
        <v>-0.11780504</v>
      </c>
      <c r="E14621" s="1">
        <v>2.3230152</v>
      </c>
      <c r="F14621" s="4">
        <f t="shared" si="1"/>
        <v>0.1277902444</v>
      </c>
      <c r="G14621" s="4">
        <f t="shared" si="2"/>
        <v>2.298299373</v>
      </c>
    </row>
    <row r="14622">
      <c r="A14622" s="1">
        <v>146.170126199722</v>
      </c>
      <c r="B14622" s="1">
        <v>188.27283</v>
      </c>
      <c r="C14622" s="1">
        <v>1.1501521</v>
      </c>
      <c r="D14622" s="1">
        <v>-0.14954527</v>
      </c>
      <c r="E14622" s="1">
        <v>2.3243554</v>
      </c>
      <c r="F14622" s="4">
        <f t="shared" si="1"/>
        <v>0.1277946778</v>
      </c>
      <c r="G14622" s="4">
        <f t="shared" si="2"/>
        <v>2.299639743</v>
      </c>
    </row>
    <row r="14623">
      <c r="A14623" s="1">
        <v>146.179998636245</v>
      </c>
      <c r="B14623" s="1">
        <v>188.31856</v>
      </c>
      <c r="C14623" s="1">
        <v>1.1500856</v>
      </c>
      <c r="D14623" s="1">
        <v>-0.30702558</v>
      </c>
      <c r="E14623" s="1">
        <v>2.3249202</v>
      </c>
      <c r="F14623" s="4">
        <f t="shared" si="1"/>
        <v>0.1277872889</v>
      </c>
      <c r="G14623" s="4">
        <f t="shared" si="2"/>
        <v>2.300204311</v>
      </c>
    </row>
    <row r="14624">
      <c r="A14624" s="1">
        <v>146.189993143081</v>
      </c>
      <c r="B14624" s="1">
        <v>188.25188</v>
      </c>
      <c r="C14624" s="1">
        <v>1.1500988</v>
      </c>
      <c r="D14624" s="1">
        <v>-0.3656229</v>
      </c>
      <c r="E14624" s="1">
        <v>2.324097</v>
      </c>
      <c r="F14624" s="4">
        <f t="shared" si="1"/>
        <v>0.1277887556</v>
      </c>
      <c r="G14624" s="4">
        <f t="shared" si="2"/>
        <v>2.299381101</v>
      </c>
    </row>
    <row r="14625">
      <c r="A14625" s="1">
        <v>146.200124979019</v>
      </c>
      <c r="B14625" s="1">
        <v>188.14902</v>
      </c>
      <c r="C14625" s="1">
        <v>1.1500988</v>
      </c>
      <c r="D14625" s="1">
        <v>-0.4535189</v>
      </c>
      <c r="E14625" s="1">
        <v>2.3228269</v>
      </c>
      <c r="F14625" s="4">
        <f t="shared" si="1"/>
        <v>0.1277887556</v>
      </c>
      <c r="G14625" s="4">
        <f t="shared" si="2"/>
        <v>2.298111225</v>
      </c>
    </row>
    <row r="14626">
      <c r="A14626" s="1">
        <v>146.210119485855</v>
      </c>
      <c r="B14626" s="1">
        <v>188.1033</v>
      </c>
      <c r="C14626" s="1">
        <v>1.1502588</v>
      </c>
      <c r="D14626" s="1">
        <v>-0.38881767</v>
      </c>
      <c r="E14626" s="1">
        <v>2.3222625</v>
      </c>
      <c r="F14626" s="4">
        <f t="shared" si="1"/>
        <v>0.1278065333</v>
      </c>
      <c r="G14626" s="4">
        <f t="shared" si="2"/>
        <v>2.29754678</v>
      </c>
    </row>
    <row r="14627">
      <c r="A14627" s="1">
        <v>146.22012925148</v>
      </c>
      <c r="B14627" s="1">
        <v>188.15092</v>
      </c>
      <c r="C14627" s="1">
        <v>1.1505921</v>
      </c>
      <c r="D14627" s="1">
        <v>-0.116584264</v>
      </c>
      <c r="E14627" s="1">
        <v>2.3228505</v>
      </c>
      <c r="F14627" s="4">
        <f t="shared" si="1"/>
        <v>0.1278435667</v>
      </c>
      <c r="G14627" s="4">
        <f t="shared" si="2"/>
        <v>2.298134681</v>
      </c>
    </row>
    <row r="14628">
      <c r="A14628" s="1">
        <v>146.230123758316</v>
      </c>
      <c r="B14628" s="1">
        <v>188.32236</v>
      </c>
      <c r="C14628" s="1">
        <v>1.1506187</v>
      </c>
      <c r="D14628" s="1">
        <v>-0.16175304</v>
      </c>
      <c r="E14628" s="1">
        <v>2.324967</v>
      </c>
      <c r="F14628" s="4">
        <f t="shared" si="1"/>
        <v>0.1278465222</v>
      </c>
      <c r="G14628" s="4">
        <f t="shared" si="2"/>
        <v>2.300251225</v>
      </c>
    </row>
    <row r="14629">
      <c r="A14629" s="1">
        <v>146.239996194839</v>
      </c>
      <c r="B14629" s="1">
        <v>188.33188</v>
      </c>
      <c r="C14629" s="1">
        <v>1.1505921</v>
      </c>
      <c r="D14629" s="1">
        <v>-0.27650613</v>
      </c>
      <c r="E14629" s="1">
        <v>2.3250844</v>
      </c>
      <c r="F14629" s="4">
        <f t="shared" si="1"/>
        <v>0.1278435667</v>
      </c>
      <c r="G14629" s="4">
        <f t="shared" si="2"/>
        <v>2.300368756</v>
      </c>
    </row>
    <row r="14630">
      <c r="A14630" s="1">
        <v>146.250128030776</v>
      </c>
      <c r="B14630" s="1">
        <v>188.27473</v>
      </c>
      <c r="C14630" s="1">
        <v>1.1506053</v>
      </c>
      <c r="D14630" s="1">
        <v>-0.33510345</v>
      </c>
      <c r="E14630" s="1">
        <v>2.324379</v>
      </c>
      <c r="F14630" s="4">
        <f t="shared" si="1"/>
        <v>0.1278450333</v>
      </c>
      <c r="G14630" s="4">
        <f t="shared" si="2"/>
        <v>2.2996632</v>
      </c>
    </row>
    <row r="14631">
      <c r="A14631" s="1">
        <v>146.2600004673</v>
      </c>
      <c r="B14631" s="1">
        <v>188.21568</v>
      </c>
      <c r="C14631" s="1">
        <v>1.1506053</v>
      </c>
      <c r="D14631" s="1">
        <v>-0.42299944</v>
      </c>
      <c r="E14631" s="1">
        <v>2.32365</v>
      </c>
      <c r="F14631" s="4">
        <f t="shared" si="1"/>
        <v>0.1278450333</v>
      </c>
      <c r="G14631" s="4">
        <f t="shared" si="2"/>
        <v>2.298934188</v>
      </c>
    </row>
    <row r="14632">
      <c r="A14632" s="1">
        <v>146.270132303237</v>
      </c>
      <c r="B14632" s="1">
        <v>188.10521</v>
      </c>
      <c r="C14632" s="1">
        <v>1.1506721</v>
      </c>
      <c r="D14632" s="1">
        <v>-0.4266618</v>
      </c>
      <c r="E14632" s="1">
        <v>2.3222861</v>
      </c>
      <c r="F14632" s="4">
        <f t="shared" si="1"/>
        <v>0.1278524556</v>
      </c>
      <c r="G14632" s="4">
        <f t="shared" si="2"/>
        <v>2.29757036</v>
      </c>
    </row>
    <row r="14633">
      <c r="A14633" s="1">
        <v>146.280004739761</v>
      </c>
      <c r="B14633" s="1">
        <v>188.17378</v>
      </c>
      <c r="C14633" s="1">
        <v>1.1510986</v>
      </c>
      <c r="D14633" s="1">
        <v>-0.070194714</v>
      </c>
      <c r="E14633" s="1">
        <v>2.3231328</v>
      </c>
      <c r="F14633" s="4">
        <f t="shared" si="1"/>
        <v>0.1278998444</v>
      </c>
      <c r="G14633" s="4">
        <f t="shared" si="2"/>
        <v>2.298416904</v>
      </c>
    </row>
    <row r="14634">
      <c r="A14634" s="1">
        <v>146.290121316909</v>
      </c>
      <c r="B14634" s="1">
        <v>188.39284</v>
      </c>
      <c r="C14634" s="1">
        <v>1.1512586</v>
      </c>
      <c r="D14634" s="1">
        <v>0.007935055</v>
      </c>
      <c r="E14634" s="1">
        <v>2.3258371</v>
      </c>
      <c r="F14634" s="4">
        <f t="shared" si="1"/>
        <v>0.1279176222</v>
      </c>
      <c r="G14634" s="4">
        <f t="shared" si="2"/>
        <v>2.301121348</v>
      </c>
    </row>
    <row r="14635">
      <c r="A14635" s="1">
        <v>146.300131082534</v>
      </c>
      <c r="B14635" s="1">
        <v>188.4538</v>
      </c>
      <c r="C14635" s="1">
        <v>1.151192</v>
      </c>
      <c r="D14635" s="1">
        <v>-0.11902582</v>
      </c>
      <c r="E14635" s="1">
        <v>2.3265896</v>
      </c>
      <c r="F14635" s="4">
        <f t="shared" si="1"/>
        <v>0.1279102222</v>
      </c>
      <c r="G14635" s="4">
        <f t="shared" si="2"/>
        <v>2.301873941</v>
      </c>
    </row>
    <row r="14636">
      <c r="A14636" s="1">
        <v>146.310003519058</v>
      </c>
      <c r="B14636" s="1">
        <v>188.44427</v>
      </c>
      <c r="C14636" s="1">
        <v>1.1512187</v>
      </c>
      <c r="D14636" s="1">
        <v>-0.19227248</v>
      </c>
      <c r="E14636" s="1">
        <v>2.326472</v>
      </c>
      <c r="F14636" s="4">
        <f t="shared" si="1"/>
        <v>0.1279131889</v>
      </c>
      <c r="G14636" s="4">
        <f t="shared" si="2"/>
        <v>2.301756286</v>
      </c>
    </row>
    <row r="14637">
      <c r="A14637" s="1">
        <v>146.320120096206</v>
      </c>
      <c r="B14637" s="1">
        <v>188.35284</v>
      </c>
      <c r="C14637" s="1">
        <v>1.1512187</v>
      </c>
      <c r="D14637" s="1">
        <v>-0.28016847</v>
      </c>
      <c r="E14637" s="1">
        <v>2.3253434</v>
      </c>
      <c r="F14637" s="4">
        <f t="shared" si="1"/>
        <v>0.1279131889</v>
      </c>
      <c r="G14637" s="4">
        <f t="shared" si="2"/>
        <v>2.300627521</v>
      </c>
    </row>
    <row r="14638">
      <c r="A14638" s="1">
        <v>146.32999253273</v>
      </c>
      <c r="B14638" s="1">
        <v>188.29568</v>
      </c>
      <c r="C14638" s="1">
        <v>1.1512187</v>
      </c>
      <c r="D14638" s="1">
        <v>-0.35341513</v>
      </c>
      <c r="E14638" s="1">
        <v>2.3246377</v>
      </c>
      <c r="F14638" s="4">
        <f t="shared" si="1"/>
        <v>0.1279131889</v>
      </c>
      <c r="G14638" s="4">
        <f t="shared" si="2"/>
        <v>2.299921842</v>
      </c>
    </row>
    <row r="14639">
      <c r="A14639" s="1">
        <v>146.340002298355</v>
      </c>
      <c r="B14639" s="1">
        <v>188.1814</v>
      </c>
      <c r="C14639" s="1">
        <v>1.1512452</v>
      </c>
      <c r="D14639" s="1">
        <v>-0.41323322</v>
      </c>
      <c r="E14639" s="1">
        <v>2.3232267</v>
      </c>
      <c r="F14639" s="4">
        <f t="shared" si="1"/>
        <v>0.1279161333</v>
      </c>
      <c r="G14639" s="4">
        <f t="shared" si="2"/>
        <v>2.298510978</v>
      </c>
    </row>
    <row r="14640">
      <c r="A14640" s="1">
        <v>146.350118875503</v>
      </c>
      <c r="B14640" s="1">
        <v>188.12616</v>
      </c>
      <c r="C14640" s="1">
        <v>1.1512986</v>
      </c>
      <c r="D14640" s="1">
        <v>-0.4303241</v>
      </c>
      <c r="E14640" s="1">
        <v>2.3225448</v>
      </c>
      <c r="F14640" s="4">
        <f t="shared" si="1"/>
        <v>0.1279220667</v>
      </c>
      <c r="G14640" s="4">
        <f t="shared" si="2"/>
        <v>2.297829002</v>
      </c>
    </row>
    <row r="14641">
      <c r="A14641" s="1">
        <v>146.360006570816</v>
      </c>
      <c r="B14641" s="1">
        <v>188.11092</v>
      </c>
      <c r="C14641" s="1">
        <v>1.1513785</v>
      </c>
      <c r="D14641" s="1">
        <v>-0.43276566</v>
      </c>
      <c r="E14641" s="1">
        <v>2.3223567</v>
      </c>
      <c r="F14641" s="4">
        <f t="shared" si="1"/>
        <v>0.1279309444</v>
      </c>
      <c r="G14641" s="4">
        <f t="shared" si="2"/>
        <v>2.297640854</v>
      </c>
    </row>
    <row r="14642">
      <c r="A14642" s="1">
        <v>146.370001077651</v>
      </c>
      <c r="B14642" s="1">
        <v>188.0652</v>
      </c>
      <c r="C14642" s="1">
        <v>1.1514852</v>
      </c>
      <c r="D14642" s="1">
        <v>-0.4205579</v>
      </c>
      <c r="E14642" s="1">
        <v>2.3217921</v>
      </c>
      <c r="F14642" s="4">
        <f t="shared" si="1"/>
        <v>0.1279428</v>
      </c>
      <c r="G14642" s="4">
        <f t="shared" si="2"/>
        <v>2.29707641</v>
      </c>
    </row>
    <row r="14643">
      <c r="A14643" s="1">
        <v>146.379995584487</v>
      </c>
      <c r="B14643" s="1">
        <v>188.08997</v>
      </c>
      <c r="C14643" s="1">
        <v>1.1515518</v>
      </c>
      <c r="D14643" s="1">
        <v>-0.40712935</v>
      </c>
      <c r="E14643" s="1">
        <v>2.322098</v>
      </c>
      <c r="F14643" s="4">
        <f t="shared" si="1"/>
        <v>0.1279502</v>
      </c>
      <c r="G14643" s="4">
        <f t="shared" si="2"/>
        <v>2.297382212</v>
      </c>
    </row>
    <row r="14644">
      <c r="A14644" s="1">
        <v>146.390005350112</v>
      </c>
      <c r="B14644" s="1">
        <v>188.07854</v>
      </c>
      <c r="C14644" s="1">
        <v>1.1515918</v>
      </c>
      <c r="D14644" s="1">
        <v>-0.4522981</v>
      </c>
      <c r="E14644" s="1">
        <v>2.3219569</v>
      </c>
      <c r="F14644" s="4">
        <f t="shared" si="1"/>
        <v>0.1279546444</v>
      </c>
      <c r="G14644" s="4">
        <f t="shared" si="2"/>
        <v>2.297241101</v>
      </c>
    </row>
    <row r="14645">
      <c r="A14645" s="1">
        <v>146.400121927261</v>
      </c>
      <c r="B14645" s="1">
        <v>188.0652</v>
      </c>
      <c r="C14645" s="1">
        <v>1.1518317</v>
      </c>
      <c r="D14645" s="1">
        <v>-0.30458403</v>
      </c>
      <c r="E14645" s="1">
        <v>2.3217921</v>
      </c>
      <c r="F14645" s="4">
        <f t="shared" si="1"/>
        <v>0.1279813</v>
      </c>
      <c r="G14645" s="4">
        <f t="shared" si="2"/>
        <v>2.29707641</v>
      </c>
    </row>
    <row r="14646">
      <c r="A14646" s="1">
        <v>146.409994363784</v>
      </c>
      <c r="B14646" s="1">
        <v>188.30331</v>
      </c>
      <c r="C14646" s="1">
        <v>1.1521118</v>
      </c>
      <c r="D14646" s="1">
        <v>-0.07263627</v>
      </c>
      <c r="E14646" s="1">
        <v>2.3247318</v>
      </c>
      <c r="F14646" s="4">
        <f t="shared" si="1"/>
        <v>0.1280124222</v>
      </c>
      <c r="G14646" s="4">
        <f t="shared" si="2"/>
        <v>2.30001604</v>
      </c>
    </row>
    <row r="14647">
      <c r="A14647" s="1">
        <v>146.420004129409</v>
      </c>
      <c r="B14647" s="1">
        <v>188.37189</v>
      </c>
      <c r="C14647" s="1">
        <v>1.1520717</v>
      </c>
      <c r="D14647" s="1">
        <v>-0.20325948</v>
      </c>
      <c r="E14647" s="1">
        <v>2.3255785</v>
      </c>
      <c r="F14647" s="4">
        <f t="shared" si="1"/>
        <v>0.1280079667</v>
      </c>
      <c r="G14647" s="4">
        <f t="shared" si="2"/>
        <v>2.300862706</v>
      </c>
    </row>
    <row r="14648">
      <c r="A14648" s="1">
        <v>146.429998636245</v>
      </c>
      <c r="B14648" s="1">
        <v>188.36998</v>
      </c>
      <c r="C14648" s="1">
        <v>1.1520184</v>
      </c>
      <c r="D14648" s="1">
        <v>-0.33144113</v>
      </c>
      <c r="E14648" s="1">
        <v>2.3255548</v>
      </c>
      <c r="F14648" s="4">
        <f t="shared" si="1"/>
        <v>0.1280020444</v>
      </c>
      <c r="G14648" s="4">
        <f t="shared" si="2"/>
        <v>2.300839126</v>
      </c>
    </row>
    <row r="14649">
      <c r="A14649" s="1">
        <v>146.440130472183</v>
      </c>
      <c r="B14649" s="1">
        <v>188.28807</v>
      </c>
      <c r="C14649" s="1">
        <v>1.1520317</v>
      </c>
      <c r="D14649" s="1">
        <v>-0.4046878</v>
      </c>
      <c r="E14649" s="1">
        <v>2.3245437</v>
      </c>
      <c r="F14649" s="4">
        <f t="shared" si="1"/>
        <v>0.1280035222</v>
      </c>
      <c r="G14649" s="4">
        <f t="shared" si="2"/>
        <v>2.299827891</v>
      </c>
    </row>
    <row r="14650">
      <c r="A14650" s="1">
        <v>146.450002908706</v>
      </c>
      <c r="B14650" s="1">
        <v>188.1814</v>
      </c>
      <c r="C14650" s="1">
        <v>1.1520717</v>
      </c>
      <c r="D14650" s="1">
        <v>-0.44985655</v>
      </c>
      <c r="E14650" s="1">
        <v>2.3232267</v>
      </c>
      <c r="F14650" s="4">
        <f t="shared" si="1"/>
        <v>0.1280079667</v>
      </c>
      <c r="G14650" s="4">
        <f t="shared" si="2"/>
        <v>2.298510978</v>
      </c>
    </row>
    <row r="14651">
      <c r="A14651" s="1">
        <v>146.459997415542</v>
      </c>
      <c r="B14651" s="1">
        <v>188.19473</v>
      </c>
      <c r="C14651" s="1">
        <v>1.152445</v>
      </c>
      <c r="D14651" s="1">
        <v>-0.13611671</v>
      </c>
      <c r="E14651" s="1">
        <v>2.3233914</v>
      </c>
      <c r="F14651" s="4">
        <f t="shared" si="1"/>
        <v>0.1280494444</v>
      </c>
      <c r="G14651" s="4">
        <f t="shared" si="2"/>
        <v>2.298675546</v>
      </c>
    </row>
    <row r="14652">
      <c r="A14652" s="1">
        <v>146.470007181167</v>
      </c>
      <c r="B14652" s="1">
        <v>188.3433</v>
      </c>
      <c r="C14652" s="1">
        <v>1.1526049</v>
      </c>
      <c r="D14652" s="1">
        <v>-0.057986937</v>
      </c>
      <c r="E14652" s="1">
        <v>2.3252256</v>
      </c>
      <c r="F14652" s="4">
        <f t="shared" si="1"/>
        <v>0.1280672111</v>
      </c>
      <c r="G14652" s="4">
        <f t="shared" si="2"/>
        <v>2.300509743</v>
      </c>
    </row>
    <row r="14653">
      <c r="A14653" s="1">
        <v>146.480001688003</v>
      </c>
      <c r="B14653" s="1">
        <v>188.4557</v>
      </c>
      <c r="C14653" s="1">
        <v>1.152565</v>
      </c>
      <c r="D14653" s="1">
        <v>-0.18738937</v>
      </c>
      <c r="E14653" s="1">
        <v>2.3266132</v>
      </c>
      <c r="F14653" s="4">
        <f t="shared" si="1"/>
        <v>0.1280627778</v>
      </c>
      <c r="G14653" s="4">
        <f t="shared" si="2"/>
        <v>2.301897398</v>
      </c>
    </row>
    <row r="14654">
      <c r="A14654" s="1">
        <v>146.489996194839</v>
      </c>
      <c r="B14654" s="1">
        <v>188.41951</v>
      </c>
      <c r="C14654" s="1">
        <v>1.1525782</v>
      </c>
      <c r="D14654" s="1">
        <v>-0.2459867</v>
      </c>
      <c r="E14654" s="1">
        <v>2.3261664</v>
      </c>
      <c r="F14654" s="4">
        <f t="shared" si="1"/>
        <v>0.1280642444</v>
      </c>
      <c r="G14654" s="4">
        <f t="shared" si="2"/>
        <v>2.301450607</v>
      </c>
    </row>
    <row r="14655">
      <c r="A14655" s="1">
        <v>146.500128030776</v>
      </c>
      <c r="B14655" s="1">
        <v>188.33188</v>
      </c>
      <c r="C14655" s="1">
        <v>1.1525782</v>
      </c>
      <c r="D14655" s="1">
        <v>-0.3338827</v>
      </c>
      <c r="E14655" s="1">
        <v>2.3250844</v>
      </c>
      <c r="F14655" s="4">
        <f t="shared" si="1"/>
        <v>0.1280642444</v>
      </c>
      <c r="G14655" s="4">
        <f t="shared" si="2"/>
        <v>2.300368756</v>
      </c>
    </row>
    <row r="14656">
      <c r="A14656" s="1">
        <v>146.510122537612</v>
      </c>
      <c r="B14656" s="1">
        <v>188.25188</v>
      </c>
      <c r="C14656" s="1">
        <v>1.1525782</v>
      </c>
      <c r="D14656" s="1">
        <v>-0.40712935</v>
      </c>
      <c r="E14656" s="1">
        <v>2.324097</v>
      </c>
      <c r="F14656" s="4">
        <f t="shared" si="1"/>
        <v>0.1280642444</v>
      </c>
      <c r="G14656" s="4">
        <f t="shared" si="2"/>
        <v>2.299381101</v>
      </c>
    </row>
    <row r="14657">
      <c r="A14657" s="1">
        <v>146.519994974136</v>
      </c>
      <c r="B14657" s="1">
        <v>188.12234</v>
      </c>
      <c r="C14657" s="1">
        <v>1.1526315</v>
      </c>
      <c r="D14657" s="1">
        <v>-0.43764877</v>
      </c>
      <c r="E14657" s="1">
        <v>2.3224976</v>
      </c>
      <c r="F14657" s="4">
        <f t="shared" si="1"/>
        <v>0.1280701667</v>
      </c>
      <c r="G14657" s="4">
        <f t="shared" si="2"/>
        <v>2.297781842</v>
      </c>
    </row>
    <row r="14658">
      <c r="A14658" s="1">
        <v>146.530004739761</v>
      </c>
      <c r="B14658" s="1">
        <v>188.20425</v>
      </c>
      <c r="C14658" s="1">
        <v>1.1530715</v>
      </c>
      <c r="D14658" s="1">
        <v>-0.068973936</v>
      </c>
      <c r="E14658" s="1">
        <v>2.323509</v>
      </c>
      <c r="F14658" s="4">
        <f t="shared" si="1"/>
        <v>0.1281190556</v>
      </c>
      <c r="G14658" s="4">
        <f t="shared" si="2"/>
        <v>2.298793077</v>
      </c>
    </row>
    <row r="14659">
      <c r="A14659" s="1">
        <v>146.540121316909</v>
      </c>
      <c r="B14659" s="1">
        <v>188.4119</v>
      </c>
      <c r="C14659" s="1">
        <v>1.153298</v>
      </c>
      <c r="D14659" s="1">
        <v>0.09216871</v>
      </c>
      <c r="E14659" s="1">
        <v>2.3260725</v>
      </c>
      <c r="F14659" s="4">
        <f t="shared" si="1"/>
        <v>0.1281442222</v>
      </c>
      <c r="G14659" s="4">
        <f t="shared" si="2"/>
        <v>2.301356657</v>
      </c>
    </row>
    <row r="14660">
      <c r="A14660" s="1">
        <v>146.549993753433</v>
      </c>
      <c r="B14660" s="1">
        <v>188.55286</v>
      </c>
      <c r="C14660" s="1">
        <v>1.1532447</v>
      </c>
      <c r="D14660" s="1">
        <v>-0.049441494</v>
      </c>
      <c r="E14660" s="1">
        <v>2.3278127</v>
      </c>
      <c r="F14660" s="4">
        <f t="shared" si="1"/>
        <v>0.1281383</v>
      </c>
      <c r="G14660" s="4">
        <f t="shared" si="2"/>
        <v>2.303096904</v>
      </c>
    </row>
    <row r="14661">
      <c r="A14661" s="1">
        <v>146.560003519058</v>
      </c>
      <c r="B14661" s="1">
        <v>188.53378</v>
      </c>
      <c r="C14661" s="1">
        <v>1.1532447</v>
      </c>
      <c r="D14661" s="1">
        <v>-0.13733749</v>
      </c>
      <c r="E14661" s="1">
        <v>2.3275774</v>
      </c>
      <c r="F14661" s="4">
        <f t="shared" si="1"/>
        <v>0.1281383</v>
      </c>
      <c r="G14661" s="4">
        <f t="shared" si="2"/>
        <v>2.302861348</v>
      </c>
    </row>
    <row r="14662">
      <c r="A14662" s="1">
        <v>146.569998025894</v>
      </c>
      <c r="B14662" s="1">
        <v>188.46713</v>
      </c>
      <c r="C14662" s="1">
        <v>1.1532581</v>
      </c>
      <c r="D14662" s="1">
        <v>-0.19593482</v>
      </c>
      <c r="E14662" s="1">
        <v>2.3267543</v>
      </c>
      <c r="F14662" s="4">
        <f t="shared" si="1"/>
        <v>0.1281397889</v>
      </c>
      <c r="G14662" s="4">
        <f t="shared" si="2"/>
        <v>2.302038509</v>
      </c>
    </row>
    <row r="14663">
      <c r="A14663" s="1">
        <v>146.580129861831</v>
      </c>
      <c r="B14663" s="1">
        <v>188.40617</v>
      </c>
      <c r="C14663" s="1">
        <v>1.1532713</v>
      </c>
      <c r="D14663" s="1">
        <v>-0.26918146</v>
      </c>
      <c r="E14663" s="1">
        <v>2.3260016</v>
      </c>
      <c r="F14663" s="4">
        <f t="shared" si="1"/>
        <v>0.1281412556</v>
      </c>
      <c r="G14663" s="4">
        <f t="shared" si="2"/>
        <v>2.301285916</v>
      </c>
    </row>
    <row r="14664">
      <c r="A14664" s="1">
        <v>146.590124368667</v>
      </c>
      <c r="B14664" s="1">
        <v>188.34142</v>
      </c>
      <c r="C14664" s="1">
        <v>1.1533114</v>
      </c>
      <c r="D14664" s="1">
        <v>-0.29970092</v>
      </c>
      <c r="E14664" s="1">
        <v>2.3252022</v>
      </c>
      <c r="F14664" s="4">
        <f t="shared" si="1"/>
        <v>0.1281457111</v>
      </c>
      <c r="G14664" s="4">
        <f t="shared" si="2"/>
        <v>2.300486533</v>
      </c>
    </row>
    <row r="14665">
      <c r="A14665" s="1">
        <v>146.600118875503</v>
      </c>
      <c r="B14665" s="1">
        <v>188.22331</v>
      </c>
      <c r="C14665" s="1">
        <v>1.153378</v>
      </c>
      <c r="D14665" s="1">
        <v>-0.31435025</v>
      </c>
      <c r="E14665" s="1">
        <v>2.3237443</v>
      </c>
      <c r="F14665" s="4">
        <f t="shared" si="1"/>
        <v>0.1281531111</v>
      </c>
      <c r="G14665" s="4">
        <f t="shared" si="2"/>
        <v>2.299028385</v>
      </c>
    </row>
    <row r="14666">
      <c r="A14666" s="1">
        <v>146.610128641128</v>
      </c>
      <c r="B14666" s="1">
        <v>188.21568</v>
      </c>
      <c r="C14666" s="1">
        <v>1.1534714</v>
      </c>
      <c r="D14666" s="1">
        <v>-0.31801257</v>
      </c>
      <c r="E14666" s="1">
        <v>2.32365</v>
      </c>
      <c r="F14666" s="4">
        <f t="shared" si="1"/>
        <v>0.1281634889</v>
      </c>
      <c r="G14666" s="4">
        <f t="shared" si="2"/>
        <v>2.298934188</v>
      </c>
    </row>
    <row r="14667">
      <c r="A14667" s="1">
        <v>146.620123147964</v>
      </c>
      <c r="B14667" s="1">
        <v>188.17949</v>
      </c>
      <c r="C14667" s="1">
        <v>1.1535381</v>
      </c>
      <c r="D14667" s="1">
        <v>-0.3058048</v>
      </c>
      <c r="E14667" s="1">
        <v>2.323203</v>
      </c>
      <c r="F14667" s="4">
        <f t="shared" si="1"/>
        <v>0.1281709</v>
      </c>
      <c r="G14667" s="4">
        <f t="shared" si="2"/>
        <v>2.298487398</v>
      </c>
    </row>
    <row r="14668">
      <c r="A14668" s="1">
        <v>146.6301176548</v>
      </c>
      <c r="B14668" s="1">
        <v>188.19664</v>
      </c>
      <c r="C14668" s="1">
        <v>1.153578</v>
      </c>
      <c r="D14668" s="1">
        <v>-0.34975278</v>
      </c>
      <c r="E14668" s="1">
        <v>2.3234148</v>
      </c>
      <c r="F14668" s="4">
        <f t="shared" si="1"/>
        <v>0.1281753333</v>
      </c>
      <c r="G14668" s="4">
        <f t="shared" si="2"/>
        <v>2.298699126</v>
      </c>
    </row>
    <row r="14669">
      <c r="A14669" s="1">
        <v>146.640005350112</v>
      </c>
      <c r="B14669" s="1">
        <v>188.15663</v>
      </c>
      <c r="C14669" s="1">
        <v>1.1535914</v>
      </c>
      <c r="D14669" s="1">
        <v>-0.42299944</v>
      </c>
      <c r="E14669" s="1">
        <v>2.322921</v>
      </c>
      <c r="F14669" s="4">
        <f t="shared" si="1"/>
        <v>0.1281768222</v>
      </c>
      <c r="G14669" s="4">
        <f t="shared" si="2"/>
        <v>2.298205175</v>
      </c>
    </row>
    <row r="14670">
      <c r="A14670" s="1">
        <v>146.649999856948</v>
      </c>
      <c r="B14670" s="1">
        <v>188.09949</v>
      </c>
      <c r="C14670" s="1">
        <v>1.1536846</v>
      </c>
      <c r="D14670" s="1">
        <v>-0.39736313</v>
      </c>
      <c r="E14670" s="1">
        <v>2.3222156</v>
      </c>
      <c r="F14670" s="4">
        <f t="shared" si="1"/>
        <v>0.1281871778</v>
      </c>
      <c r="G14670" s="4">
        <f t="shared" si="2"/>
        <v>2.297499743</v>
      </c>
    </row>
    <row r="14671">
      <c r="A14671" s="1">
        <v>146.659994363784</v>
      </c>
      <c r="B14671" s="1">
        <v>188.20807</v>
      </c>
      <c r="C14671" s="1">
        <v>1.1540579</v>
      </c>
      <c r="D14671" s="1">
        <v>-0.0982726</v>
      </c>
      <c r="E14671" s="1">
        <v>2.323556</v>
      </c>
      <c r="F14671" s="4">
        <f t="shared" si="1"/>
        <v>0.1282286556</v>
      </c>
      <c r="G14671" s="4">
        <f t="shared" si="2"/>
        <v>2.298840237</v>
      </c>
    </row>
    <row r="14672">
      <c r="A14672" s="1">
        <v>146.670126199722</v>
      </c>
      <c r="B14672" s="1">
        <v>188.31093</v>
      </c>
      <c r="C14672" s="1">
        <v>1.1540979</v>
      </c>
      <c r="D14672" s="1">
        <v>-0.13001283</v>
      </c>
      <c r="E14672" s="1">
        <v>2.3248258</v>
      </c>
      <c r="F14672" s="4">
        <f t="shared" si="1"/>
        <v>0.1282331</v>
      </c>
      <c r="G14672" s="4">
        <f t="shared" si="2"/>
        <v>2.300110114</v>
      </c>
    </row>
    <row r="14673">
      <c r="A14673" s="1">
        <v>146.680120706558</v>
      </c>
      <c r="B14673" s="1">
        <v>188.36237</v>
      </c>
      <c r="C14673" s="1">
        <v>1.1540579</v>
      </c>
      <c r="D14673" s="1">
        <v>-0.25819448</v>
      </c>
      <c r="E14673" s="1">
        <v>2.325461</v>
      </c>
      <c r="F14673" s="4">
        <f t="shared" si="1"/>
        <v>0.1282286556</v>
      </c>
      <c r="G14673" s="4">
        <f t="shared" si="2"/>
        <v>2.300745175</v>
      </c>
    </row>
    <row r="14674">
      <c r="A14674" s="1">
        <v>146.690130472183</v>
      </c>
      <c r="B14674" s="1">
        <v>188.31284</v>
      </c>
      <c r="C14674" s="1">
        <v>1.1540579</v>
      </c>
      <c r="D14674" s="1">
        <v>-0.34609047</v>
      </c>
      <c r="E14674" s="1">
        <v>2.3248494</v>
      </c>
      <c r="F14674" s="4">
        <f t="shared" si="1"/>
        <v>0.1282286556</v>
      </c>
      <c r="G14674" s="4">
        <f t="shared" si="2"/>
        <v>2.300133694</v>
      </c>
    </row>
    <row r="14675">
      <c r="A14675" s="1">
        <v>146.700002908706</v>
      </c>
      <c r="B14675" s="1">
        <v>188.20998</v>
      </c>
      <c r="C14675" s="1">
        <v>1.1540579</v>
      </c>
      <c r="D14675" s="1">
        <v>-0.41933712</v>
      </c>
      <c r="E14675" s="1">
        <v>2.3235795</v>
      </c>
      <c r="F14675" s="4">
        <f t="shared" si="1"/>
        <v>0.1282286556</v>
      </c>
      <c r="G14675" s="4">
        <f t="shared" si="2"/>
        <v>2.298863817</v>
      </c>
    </row>
    <row r="14676">
      <c r="A14676" s="1">
        <v>146.709997415542</v>
      </c>
      <c r="B14676" s="1">
        <v>188.17758</v>
      </c>
      <c r="C14676" s="1">
        <v>1.1541246</v>
      </c>
      <c r="D14676" s="1">
        <v>-0.436428</v>
      </c>
      <c r="E14676" s="1">
        <v>2.3231797</v>
      </c>
      <c r="F14676" s="4">
        <f t="shared" si="1"/>
        <v>0.1282360667</v>
      </c>
      <c r="G14676" s="4">
        <f t="shared" si="2"/>
        <v>2.298463817</v>
      </c>
    </row>
    <row r="14677">
      <c r="A14677" s="1">
        <v>146.72012925148</v>
      </c>
      <c r="B14677" s="1">
        <v>188.18712</v>
      </c>
      <c r="C14677" s="1">
        <v>1.1545111</v>
      </c>
      <c r="D14677" s="1">
        <v>-0.13733749</v>
      </c>
      <c r="E14677" s="1">
        <v>2.3232973</v>
      </c>
      <c r="F14677" s="4">
        <f t="shared" si="1"/>
        <v>0.1282790111</v>
      </c>
      <c r="G14677" s="4">
        <f t="shared" si="2"/>
        <v>2.298581595</v>
      </c>
    </row>
    <row r="14678">
      <c r="A14678" s="1">
        <v>146.730001688003</v>
      </c>
      <c r="B14678" s="1">
        <v>188.38141</v>
      </c>
      <c r="C14678" s="1">
        <v>1.1546577</v>
      </c>
      <c r="D14678" s="1">
        <v>-0.044558384</v>
      </c>
      <c r="E14678" s="1">
        <v>2.325696</v>
      </c>
      <c r="F14678" s="4">
        <f t="shared" si="1"/>
        <v>0.1282953</v>
      </c>
      <c r="G14678" s="4">
        <f t="shared" si="2"/>
        <v>2.300980237</v>
      </c>
    </row>
    <row r="14679">
      <c r="A14679" s="1">
        <v>146.740118265151</v>
      </c>
      <c r="B14679" s="1">
        <v>188.4252</v>
      </c>
      <c r="C14679" s="1">
        <v>1.1546311</v>
      </c>
      <c r="D14679" s="1">
        <v>-0.16053227</v>
      </c>
      <c r="E14679" s="1">
        <v>2.3262367</v>
      </c>
      <c r="F14679" s="4">
        <f t="shared" si="1"/>
        <v>0.1282923444</v>
      </c>
      <c r="G14679" s="4">
        <f t="shared" si="2"/>
        <v>2.301520854</v>
      </c>
    </row>
    <row r="14680">
      <c r="A14680" s="1">
        <v>146.750005960464</v>
      </c>
      <c r="B14680" s="1">
        <v>188.39856</v>
      </c>
      <c r="C14680" s="1">
        <v>1.1546444</v>
      </c>
      <c r="D14680" s="1">
        <v>-0.21912959</v>
      </c>
      <c r="E14680" s="1">
        <v>2.3259077</v>
      </c>
      <c r="F14680" s="4">
        <f t="shared" si="1"/>
        <v>0.1282938222</v>
      </c>
      <c r="G14680" s="4">
        <f t="shared" si="2"/>
        <v>2.301191965</v>
      </c>
    </row>
    <row r="14681">
      <c r="A14681" s="1">
        <v>146.7600004673</v>
      </c>
      <c r="B14681" s="1">
        <v>188.36427</v>
      </c>
      <c r="C14681" s="1">
        <v>1.1546444</v>
      </c>
      <c r="D14681" s="1">
        <v>-0.30702558</v>
      </c>
      <c r="E14681" s="1">
        <v>2.3254845</v>
      </c>
      <c r="F14681" s="4">
        <f t="shared" si="1"/>
        <v>0.1282938222</v>
      </c>
      <c r="G14681" s="4">
        <f t="shared" si="2"/>
        <v>2.300768632</v>
      </c>
    </row>
    <row r="14682">
      <c r="A14682" s="1">
        <v>146.769994974136</v>
      </c>
      <c r="B14682" s="1">
        <v>188.24806</v>
      </c>
      <c r="C14682" s="1">
        <v>1.1546577</v>
      </c>
      <c r="D14682" s="1">
        <v>-0.38027224</v>
      </c>
      <c r="E14682" s="1">
        <v>2.3240497</v>
      </c>
      <c r="F14682" s="4">
        <f t="shared" si="1"/>
        <v>0.1282953</v>
      </c>
      <c r="G14682" s="4">
        <f t="shared" si="2"/>
        <v>2.299333941</v>
      </c>
    </row>
    <row r="14683">
      <c r="A14683" s="1">
        <v>146.780126810073</v>
      </c>
      <c r="B14683" s="1">
        <v>188.19092</v>
      </c>
      <c r="C14683" s="1">
        <v>1.1546978</v>
      </c>
      <c r="D14683" s="1">
        <v>-0.41079167</v>
      </c>
      <c r="E14683" s="1">
        <v>2.3233442</v>
      </c>
      <c r="F14683" s="4">
        <f t="shared" si="1"/>
        <v>0.1282997556</v>
      </c>
      <c r="G14683" s="4">
        <f t="shared" si="2"/>
        <v>2.298628509</v>
      </c>
    </row>
    <row r="14684">
      <c r="A14684" s="1">
        <v>146.790121316909</v>
      </c>
      <c r="B14684" s="1">
        <v>188.15092</v>
      </c>
      <c r="C14684" s="1">
        <v>1.1547644</v>
      </c>
      <c r="D14684" s="1">
        <v>-0.42910334</v>
      </c>
      <c r="E14684" s="1">
        <v>2.3228505</v>
      </c>
      <c r="F14684" s="4">
        <f t="shared" si="1"/>
        <v>0.1283071556</v>
      </c>
      <c r="G14684" s="4">
        <f t="shared" si="2"/>
        <v>2.298134681</v>
      </c>
    </row>
    <row r="14685">
      <c r="A14685" s="1">
        <v>146.800131082534</v>
      </c>
      <c r="B14685" s="1">
        <v>188.12044</v>
      </c>
      <c r="C14685" s="1">
        <v>1.154871</v>
      </c>
      <c r="D14685" s="1">
        <v>-0.403467</v>
      </c>
      <c r="E14685" s="1">
        <v>2.3224742</v>
      </c>
      <c r="F14685" s="4">
        <f t="shared" si="1"/>
        <v>0.128319</v>
      </c>
      <c r="G14685" s="4">
        <f t="shared" si="2"/>
        <v>2.297758385</v>
      </c>
    </row>
    <row r="14686">
      <c r="A14686" s="1">
        <v>146.810003519058</v>
      </c>
      <c r="B14686" s="1">
        <v>188.16806</v>
      </c>
      <c r="C14686" s="1">
        <v>1.1550177</v>
      </c>
      <c r="D14686" s="1">
        <v>-0.32289568</v>
      </c>
      <c r="E14686" s="1">
        <v>2.3230622</v>
      </c>
      <c r="F14686" s="4">
        <f t="shared" si="1"/>
        <v>0.1283353</v>
      </c>
      <c r="G14686" s="4">
        <f t="shared" si="2"/>
        <v>2.298346286</v>
      </c>
    </row>
    <row r="14687">
      <c r="A14687" s="1">
        <v>146.820120096206</v>
      </c>
      <c r="B14687" s="1">
        <v>188.18901</v>
      </c>
      <c r="C14687" s="1">
        <v>1.1551642</v>
      </c>
      <c r="D14687" s="1">
        <v>-0.25575292</v>
      </c>
      <c r="E14687" s="1">
        <v>2.3233206</v>
      </c>
      <c r="F14687" s="4">
        <f t="shared" si="1"/>
        <v>0.1283515778</v>
      </c>
      <c r="G14687" s="4">
        <f t="shared" si="2"/>
        <v>2.298604928</v>
      </c>
    </row>
    <row r="14688">
      <c r="A14688" s="1">
        <v>146.82999253273</v>
      </c>
      <c r="B14688" s="1">
        <v>188.27473</v>
      </c>
      <c r="C14688" s="1">
        <v>1.1552442</v>
      </c>
      <c r="D14688" s="1">
        <v>-0.24354514</v>
      </c>
      <c r="E14688" s="1">
        <v>2.324379</v>
      </c>
      <c r="F14688" s="4">
        <f t="shared" si="1"/>
        <v>0.1283604667</v>
      </c>
      <c r="G14688" s="4">
        <f t="shared" si="2"/>
        <v>2.2996632</v>
      </c>
    </row>
    <row r="14689">
      <c r="A14689" s="1">
        <v>146.840002298355</v>
      </c>
      <c r="B14689" s="1">
        <v>188.3014</v>
      </c>
      <c r="C14689" s="1">
        <v>1.1552843</v>
      </c>
      <c r="D14689" s="1">
        <v>-0.28749314</v>
      </c>
      <c r="E14689" s="1">
        <v>2.3247082</v>
      </c>
      <c r="F14689" s="4">
        <f t="shared" si="1"/>
        <v>0.1283649222</v>
      </c>
      <c r="G14689" s="4">
        <f t="shared" si="2"/>
        <v>2.299992459</v>
      </c>
    </row>
    <row r="14690">
      <c r="A14690" s="1">
        <v>146.850118875503</v>
      </c>
      <c r="B14690" s="1">
        <v>188.24045</v>
      </c>
      <c r="C14690" s="1">
        <v>1.1552843</v>
      </c>
      <c r="D14690" s="1">
        <v>-0.37538913</v>
      </c>
      <c r="E14690" s="1">
        <v>2.3239558</v>
      </c>
      <c r="F14690" s="4">
        <f t="shared" si="1"/>
        <v>0.1283649222</v>
      </c>
      <c r="G14690" s="4">
        <f t="shared" si="2"/>
        <v>2.29923999</v>
      </c>
    </row>
    <row r="14691">
      <c r="A14691" s="1">
        <v>146.860006570816</v>
      </c>
      <c r="B14691" s="1">
        <v>188.2195</v>
      </c>
      <c r="C14691" s="1">
        <v>1.1552843</v>
      </c>
      <c r="D14691" s="1">
        <v>-0.4486358</v>
      </c>
      <c r="E14691" s="1">
        <v>2.323697</v>
      </c>
      <c r="F14691" s="4">
        <f t="shared" si="1"/>
        <v>0.1283649222</v>
      </c>
      <c r="G14691" s="4">
        <f t="shared" si="2"/>
        <v>2.298981348</v>
      </c>
    </row>
    <row r="14692">
      <c r="A14692" s="1">
        <v>146.870001077651</v>
      </c>
      <c r="B14692" s="1">
        <v>188.16806</v>
      </c>
      <c r="C14692" s="1">
        <v>1.1554976</v>
      </c>
      <c r="D14692" s="1">
        <v>-0.31435025</v>
      </c>
      <c r="E14692" s="1">
        <v>2.3230622</v>
      </c>
      <c r="F14692" s="4">
        <f t="shared" si="1"/>
        <v>0.1283886222</v>
      </c>
      <c r="G14692" s="4">
        <f t="shared" si="2"/>
        <v>2.298346286</v>
      </c>
    </row>
    <row r="14693">
      <c r="A14693" s="1">
        <v>146.8801176548</v>
      </c>
      <c r="B14693" s="1">
        <v>188.30902</v>
      </c>
      <c r="C14693" s="1">
        <v>1.1558175</v>
      </c>
      <c r="D14693" s="1">
        <v>-0.070194714</v>
      </c>
      <c r="E14693" s="1">
        <v>2.3248024</v>
      </c>
      <c r="F14693" s="4">
        <f t="shared" si="1"/>
        <v>0.1284241667</v>
      </c>
      <c r="G14693" s="4">
        <f t="shared" si="2"/>
        <v>2.300086533</v>
      </c>
    </row>
    <row r="14694">
      <c r="A14694" s="1">
        <v>146.890127420425</v>
      </c>
      <c r="B14694" s="1">
        <v>188.44997</v>
      </c>
      <c r="C14694" s="1">
        <v>1.1557908</v>
      </c>
      <c r="D14694" s="1">
        <v>-0.17274004</v>
      </c>
      <c r="E14694" s="1">
        <v>2.3265426</v>
      </c>
      <c r="F14694" s="4">
        <f t="shared" si="1"/>
        <v>0.1284212</v>
      </c>
      <c r="G14694" s="4">
        <f t="shared" si="2"/>
        <v>2.301826657</v>
      </c>
    </row>
    <row r="14695">
      <c r="A14695" s="1">
        <v>146.900121927261</v>
      </c>
      <c r="B14695" s="1">
        <v>188.41379</v>
      </c>
      <c r="C14695" s="1">
        <v>1.1557508</v>
      </c>
      <c r="D14695" s="1">
        <v>-0.30214247</v>
      </c>
      <c r="E14695" s="1">
        <v>2.3260958</v>
      </c>
      <c r="F14695" s="4">
        <f t="shared" si="1"/>
        <v>0.1284167556</v>
      </c>
      <c r="G14695" s="4">
        <f t="shared" si="2"/>
        <v>2.30137999</v>
      </c>
    </row>
    <row r="14696">
      <c r="A14696" s="1">
        <v>146.910131692886</v>
      </c>
      <c r="B14696" s="1">
        <v>188.3757</v>
      </c>
      <c r="C14696" s="1">
        <v>1.1557641</v>
      </c>
      <c r="D14696" s="1">
        <v>-0.37538913</v>
      </c>
      <c r="E14696" s="1">
        <v>2.3256254</v>
      </c>
      <c r="F14696" s="4">
        <f t="shared" si="1"/>
        <v>0.1284182333</v>
      </c>
      <c r="G14696" s="4">
        <f t="shared" si="2"/>
        <v>2.300909743</v>
      </c>
    </row>
    <row r="14697">
      <c r="A14697" s="1">
        <v>146.920004129409</v>
      </c>
      <c r="B14697" s="1">
        <v>188.27283</v>
      </c>
      <c r="C14697" s="1">
        <v>1.1557641</v>
      </c>
      <c r="D14697" s="1">
        <v>-0.4486358</v>
      </c>
      <c r="E14697" s="1">
        <v>2.3243554</v>
      </c>
      <c r="F14697" s="4">
        <f t="shared" si="1"/>
        <v>0.1284182333</v>
      </c>
      <c r="G14697" s="4">
        <f t="shared" si="2"/>
        <v>2.299639743</v>
      </c>
    </row>
    <row r="14698">
      <c r="A14698" s="1">
        <v>146.930120706558</v>
      </c>
      <c r="B14698" s="1">
        <v>188.20616</v>
      </c>
      <c r="C14698" s="1">
        <v>1.1558708</v>
      </c>
      <c r="D14698" s="1">
        <v>-0.425441</v>
      </c>
      <c r="E14698" s="1">
        <v>2.3235323</v>
      </c>
      <c r="F14698" s="4">
        <f t="shared" si="1"/>
        <v>0.1284300889</v>
      </c>
      <c r="G14698" s="4">
        <f t="shared" si="2"/>
        <v>2.298816657</v>
      </c>
    </row>
    <row r="14699">
      <c r="A14699" s="1">
        <v>146.939993143081</v>
      </c>
      <c r="B14699" s="1">
        <v>188.27094</v>
      </c>
      <c r="C14699" s="1">
        <v>1.1562841</v>
      </c>
      <c r="D14699" s="1">
        <v>-0.070194714</v>
      </c>
      <c r="E14699" s="1">
        <v>2.3243322</v>
      </c>
      <c r="F14699" s="4">
        <f t="shared" si="1"/>
        <v>0.1284760111</v>
      </c>
      <c r="G14699" s="4">
        <f t="shared" si="2"/>
        <v>2.29961641</v>
      </c>
    </row>
    <row r="14700">
      <c r="A14700" s="1">
        <v>146.950002908706</v>
      </c>
      <c r="B14700" s="1">
        <v>188.44809</v>
      </c>
      <c r="C14700" s="1">
        <v>1.1563773</v>
      </c>
      <c r="D14700" s="1">
        <v>-0.060428493</v>
      </c>
      <c r="E14700" s="1">
        <v>2.3265193</v>
      </c>
      <c r="F14700" s="4">
        <f t="shared" si="1"/>
        <v>0.1284863667</v>
      </c>
      <c r="G14700" s="4">
        <f t="shared" si="2"/>
        <v>2.301803447</v>
      </c>
    </row>
    <row r="14701">
      <c r="A14701" s="1">
        <v>146.959997415542</v>
      </c>
      <c r="B14701" s="1">
        <v>188.53952</v>
      </c>
      <c r="C14701" s="1">
        <v>1.1563374</v>
      </c>
      <c r="D14701" s="1">
        <v>-0.1910517</v>
      </c>
      <c r="E14701" s="1">
        <v>2.327648</v>
      </c>
      <c r="F14701" s="4">
        <f t="shared" si="1"/>
        <v>0.1284819333</v>
      </c>
      <c r="G14701" s="4">
        <f t="shared" si="2"/>
        <v>2.302932212</v>
      </c>
    </row>
    <row r="14702">
      <c r="A14702" s="1">
        <v>146.97012925148</v>
      </c>
      <c r="B14702" s="1">
        <v>188.43285</v>
      </c>
      <c r="C14702" s="1">
        <v>1.1563506</v>
      </c>
      <c r="D14702" s="1">
        <v>-0.24964903</v>
      </c>
      <c r="E14702" s="1">
        <v>2.326331</v>
      </c>
      <c r="F14702" s="4">
        <f t="shared" si="1"/>
        <v>0.1284834</v>
      </c>
      <c r="G14702" s="4">
        <f t="shared" si="2"/>
        <v>2.301615299</v>
      </c>
    </row>
    <row r="14703">
      <c r="A14703" s="1">
        <v>146.980123758316</v>
      </c>
      <c r="B14703" s="1">
        <v>188.3795</v>
      </c>
      <c r="C14703" s="1">
        <v>1.1563641</v>
      </c>
      <c r="D14703" s="1">
        <v>-0.32289568</v>
      </c>
      <c r="E14703" s="1">
        <v>2.3256724</v>
      </c>
      <c r="F14703" s="4">
        <f t="shared" si="1"/>
        <v>0.1284849</v>
      </c>
      <c r="G14703" s="4">
        <f t="shared" si="2"/>
        <v>2.300956657</v>
      </c>
    </row>
    <row r="14704">
      <c r="A14704" s="1">
        <v>146.989996194839</v>
      </c>
      <c r="B14704" s="1">
        <v>188.30331</v>
      </c>
      <c r="C14704" s="1">
        <v>1.1563641</v>
      </c>
      <c r="D14704" s="1">
        <v>-0.41079167</v>
      </c>
      <c r="E14704" s="1">
        <v>2.3247318</v>
      </c>
      <c r="F14704" s="4">
        <f t="shared" si="1"/>
        <v>0.1284849</v>
      </c>
      <c r="G14704" s="4">
        <f t="shared" si="2"/>
        <v>2.30001604</v>
      </c>
    </row>
    <row r="14705">
      <c r="A14705" s="1">
        <v>147.000005960464</v>
      </c>
      <c r="B14705" s="1">
        <v>188.18712</v>
      </c>
      <c r="C14705" s="1">
        <v>1.1563773</v>
      </c>
      <c r="D14705" s="1">
        <v>-0.469389</v>
      </c>
      <c r="E14705" s="1">
        <v>2.3232973</v>
      </c>
      <c r="F14705" s="4">
        <f t="shared" si="1"/>
        <v>0.1284863667</v>
      </c>
      <c r="G14705" s="4">
        <f t="shared" si="2"/>
        <v>2.298581595</v>
      </c>
    </row>
    <row r="14706">
      <c r="A14706" s="1">
        <v>147.0100004673</v>
      </c>
      <c r="B14706" s="1">
        <v>188.21568</v>
      </c>
      <c r="C14706" s="1">
        <v>1.1567506</v>
      </c>
      <c r="D14706" s="1">
        <v>-0.16907771</v>
      </c>
      <c r="E14706" s="1">
        <v>2.32365</v>
      </c>
      <c r="F14706" s="4">
        <f t="shared" si="1"/>
        <v>0.1285278444</v>
      </c>
      <c r="G14706" s="4">
        <f t="shared" si="2"/>
        <v>2.298934188</v>
      </c>
    </row>
    <row r="14707">
      <c r="A14707" s="1">
        <v>147.019994974136</v>
      </c>
      <c r="B14707" s="1">
        <v>188.45952</v>
      </c>
      <c r="C14707" s="1">
        <v>1.1570839</v>
      </c>
      <c r="D14707" s="1">
        <v>0.10437649</v>
      </c>
      <c r="E14707" s="1">
        <v>2.3266604</v>
      </c>
      <c r="F14707" s="4">
        <f t="shared" si="1"/>
        <v>0.1285648778</v>
      </c>
      <c r="G14707" s="4">
        <f t="shared" si="2"/>
        <v>2.301944558</v>
      </c>
    </row>
    <row r="14708">
      <c r="A14708" s="1">
        <v>147.030004739761</v>
      </c>
      <c r="B14708" s="1">
        <v>188.63667</v>
      </c>
      <c r="C14708" s="1">
        <v>1.1570839</v>
      </c>
      <c r="D14708" s="1">
        <v>0.018922053</v>
      </c>
      <c r="E14708" s="1">
        <v>2.3288474</v>
      </c>
      <c r="F14708" s="4">
        <f t="shared" si="1"/>
        <v>0.1285648778</v>
      </c>
      <c r="G14708" s="4">
        <f t="shared" si="2"/>
        <v>2.304131595</v>
      </c>
    </row>
    <row r="14709">
      <c r="A14709" s="1">
        <v>147.039999246597</v>
      </c>
      <c r="B14709" s="1">
        <v>188.67665</v>
      </c>
      <c r="C14709" s="1">
        <v>1.1570704</v>
      </c>
      <c r="D14709" s="1">
        <v>-0.08362327</v>
      </c>
      <c r="E14709" s="1">
        <v>2.329341</v>
      </c>
      <c r="F14709" s="4">
        <f t="shared" si="1"/>
        <v>0.1285633778</v>
      </c>
      <c r="G14709" s="4">
        <f t="shared" si="2"/>
        <v>2.304625175</v>
      </c>
    </row>
    <row r="14710">
      <c r="A14710" s="1">
        <v>147.049993753433</v>
      </c>
      <c r="B14710" s="1">
        <v>188.58714</v>
      </c>
      <c r="C14710" s="1">
        <v>1.1570971</v>
      </c>
      <c r="D14710" s="1">
        <v>-0.12879205</v>
      </c>
      <c r="E14710" s="1">
        <v>2.3282359</v>
      </c>
      <c r="F14710" s="4">
        <f t="shared" si="1"/>
        <v>0.1285663444</v>
      </c>
      <c r="G14710" s="4">
        <f t="shared" si="2"/>
        <v>2.303520114</v>
      </c>
    </row>
    <row r="14711">
      <c r="A14711" s="1">
        <v>147.060003519058</v>
      </c>
      <c r="B14711" s="1">
        <v>188.5433</v>
      </c>
      <c r="C14711" s="1">
        <v>1.1570971</v>
      </c>
      <c r="D14711" s="1">
        <v>-0.21668804</v>
      </c>
      <c r="E14711" s="1">
        <v>2.327695</v>
      </c>
      <c r="F14711" s="4">
        <f t="shared" si="1"/>
        <v>0.1285663444</v>
      </c>
      <c r="G14711" s="4">
        <f t="shared" si="2"/>
        <v>2.302978879</v>
      </c>
    </row>
    <row r="14712">
      <c r="A14712" s="1">
        <v>147.069998025894</v>
      </c>
      <c r="B14712" s="1">
        <v>188.44237</v>
      </c>
      <c r="C14712" s="1">
        <v>1.1571372</v>
      </c>
      <c r="D14712" s="1">
        <v>-0.2630776</v>
      </c>
      <c r="E14712" s="1">
        <v>2.3264484</v>
      </c>
      <c r="F14712" s="4">
        <f t="shared" si="1"/>
        <v>0.1285708</v>
      </c>
      <c r="G14712" s="4">
        <f t="shared" si="2"/>
        <v>2.30173283</v>
      </c>
    </row>
    <row r="14713">
      <c r="A14713" s="1">
        <v>147.080129861831</v>
      </c>
      <c r="B14713" s="1">
        <v>188.40999</v>
      </c>
      <c r="C14713" s="1">
        <v>1.1572038</v>
      </c>
      <c r="D14713" s="1">
        <v>-0.2630776</v>
      </c>
      <c r="E14713" s="1">
        <v>2.3260489</v>
      </c>
      <c r="F14713" s="4">
        <f t="shared" si="1"/>
        <v>0.1285782</v>
      </c>
      <c r="G14713" s="4">
        <f t="shared" si="2"/>
        <v>2.301333077</v>
      </c>
    </row>
    <row r="14714">
      <c r="A14714" s="1">
        <v>147.090124368667</v>
      </c>
      <c r="B14714" s="1">
        <v>188.33951</v>
      </c>
      <c r="C14714" s="1">
        <v>1.1572971</v>
      </c>
      <c r="D14714" s="1">
        <v>-0.25209057</v>
      </c>
      <c r="E14714" s="1">
        <v>2.3251786</v>
      </c>
      <c r="F14714" s="4">
        <f t="shared" si="1"/>
        <v>0.1285885667</v>
      </c>
      <c r="G14714" s="4">
        <f t="shared" si="2"/>
        <v>2.300462953</v>
      </c>
    </row>
    <row r="14715">
      <c r="A14715" s="1">
        <v>147.099996805191</v>
      </c>
      <c r="B14715" s="1">
        <v>188.32808</v>
      </c>
      <c r="C14715" s="1">
        <v>1.1573771</v>
      </c>
      <c r="D14715" s="1">
        <v>-0.24354514</v>
      </c>
      <c r="E14715" s="1">
        <v>2.3250375</v>
      </c>
      <c r="F14715" s="4">
        <f t="shared" si="1"/>
        <v>0.1285974556</v>
      </c>
      <c r="G14715" s="4">
        <f t="shared" si="2"/>
        <v>2.300321842</v>
      </c>
    </row>
    <row r="14716">
      <c r="A14716" s="1">
        <v>147.110128641128</v>
      </c>
      <c r="B14716" s="1">
        <v>188.34712</v>
      </c>
      <c r="C14716" s="1">
        <v>1.1574304</v>
      </c>
      <c r="D14716" s="1">
        <v>-0.27406457</v>
      </c>
      <c r="E14716" s="1">
        <v>2.3252726</v>
      </c>
      <c r="F14716" s="4">
        <f t="shared" si="1"/>
        <v>0.1286033778</v>
      </c>
      <c r="G14716" s="4">
        <f t="shared" si="2"/>
        <v>2.300556904</v>
      </c>
    </row>
    <row r="14717">
      <c r="A14717" s="1">
        <v>147.120123147964</v>
      </c>
      <c r="B14717" s="1">
        <v>188.30711</v>
      </c>
      <c r="C14717" s="1">
        <v>1.1574571</v>
      </c>
      <c r="D14717" s="1">
        <v>-0.33510345</v>
      </c>
      <c r="E14717" s="1">
        <v>2.3247788</v>
      </c>
      <c r="F14717" s="4">
        <f t="shared" si="1"/>
        <v>0.1286063444</v>
      </c>
      <c r="G14717" s="4">
        <f t="shared" si="2"/>
        <v>2.300062953</v>
      </c>
    </row>
    <row r="14718">
      <c r="A14718" s="1">
        <v>147.1301176548</v>
      </c>
      <c r="B14718" s="1">
        <v>188.29568</v>
      </c>
      <c r="C14718" s="1">
        <v>1.1574837</v>
      </c>
      <c r="D14718" s="1">
        <v>-0.38027224</v>
      </c>
      <c r="E14718" s="1">
        <v>2.3246377</v>
      </c>
      <c r="F14718" s="4">
        <f t="shared" si="1"/>
        <v>0.1286093</v>
      </c>
      <c r="G14718" s="4">
        <f t="shared" si="2"/>
        <v>2.299921842</v>
      </c>
    </row>
    <row r="14719">
      <c r="A14719" s="1">
        <v>147.140005350112</v>
      </c>
      <c r="B14719" s="1">
        <v>188.23663</v>
      </c>
      <c r="C14719" s="1">
        <v>1.1575238</v>
      </c>
      <c r="D14719" s="1">
        <v>-0.425441</v>
      </c>
      <c r="E14719" s="1">
        <v>2.3239086</v>
      </c>
      <c r="F14719" s="4">
        <f t="shared" si="1"/>
        <v>0.1286137556</v>
      </c>
      <c r="G14719" s="4">
        <f t="shared" si="2"/>
        <v>2.29919283</v>
      </c>
    </row>
    <row r="14720">
      <c r="A14720" s="1">
        <v>147.149999856948</v>
      </c>
      <c r="B14720" s="1">
        <v>188.1814</v>
      </c>
      <c r="C14720" s="1">
        <v>1.1576037</v>
      </c>
      <c r="D14720" s="1">
        <v>-0.4266618</v>
      </c>
      <c r="E14720" s="1">
        <v>2.3232267</v>
      </c>
      <c r="F14720" s="4">
        <f t="shared" si="1"/>
        <v>0.1286226333</v>
      </c>
      <c r="G14720" s="4">
        <f t="shared" si="2"/>
        <v>2.298510978</v>
      </c>
    </row>
    <row r="14721">
      <c r="A14721" s="1">
        <v>147.160131692886</v>
      </c>
      <c r="B14721" s="1">
        <v>188.28616</v>
      </c>
      <c r="C14721" s="1">
        <v>1.1580037</v>
      </c>
      <c r="D14721" s="1">
        <v>-0.11414271</v>
      </c>
      <c r="E14721" s="1">
        <v>2.32452</v>
      </c>
      <c r="F14721" s="4">
        <f t="shared" si="1"/>
        <v>0.1286670778</v>
      </c>
      <c r="G14721" s="4">
        <f t="shared" si="2"/>
        <v>2.299804311</v>
      </c>
    </row>
    <row r="14722">
      <c r="A14722" s="1">
        <v>147.170004129409</v>
      </c>
      <c r="B14722" s="1">
        <v>188.48999</v>
      </c>
      <c r="C14722" s="1">
        <v>1.1581235</v>
      </c>
      <c r="D14722" s="1">
        <v>-0.049441494</v>
      </c>
      <c r="E14722" s="1">
        <v>2.3270364</v>
      </c>
      <c r="F14722" s="4">
        <f t="shared" si="1"/>
        <v>0.1286803889</v>
      </c>
      <c r="G14722" s="4">
        <f t="shared" si="2"/>
        <v>2.302320731</v>
      </c>
    </row>
    <row r="14723">
      <c r="A14723" s="1">
        <v>147.180120706558</v>
      </c>
      <c r="B14723" s="1">
        <v>188.56238</v>
      </c>
      <c r="C14723" s="1">
        <v>1.1580702</v>
      </c>
      <c r="D14723" s="1">
        <v>-0.18006471</v>
      </c>
      <c r="E14723" s="1">
        <v>2.3279302</v>
      </c>
      <c r="F14723" s="4">
        <f t="shared" si="1"/>
        <v>0.1286744667</v>
      </c>
      <c r="G14723" s="4">
        <f t="shared" si="2"/>
        <v>2.303214435</v>
      </c>
    </row>
    <row r="14724">
      <c r="A14724" s="1">
        <v>147.189993143081</v>
      </c>
      <c r="B14724" s="1">
        <v>188.4995</v>
      </c>
      <c r="C14724" s="1">
        <v>1.1580836</v>
      </c>
      <c r="D14724" s="1">
        <v>-0.25453213</v>
      </c>
      <c r="E14724" s="1">
        <v>2.327154</v>
      </c>
      <c r="F14724" s="4">
        <f t="shared" si="1"/>
        <v>0.1286759556</v>
      </c>
      <c r="G14724" s="4">
        <f t="shared" si="2"/>
        <v>2.302438138</v>
      </c>
    </row>
    <row r="14725">
      <c r="A14725" s="1">
        <v>147.200124979019</v>
      </c>
      <c r="B14725" s="1">
        <v>188.40617</v>
      </c>
      <c r="C14725" s="1">
        <v>1.1580969</v>
      </c>
      <c r="D14725" s="1">
        <v>-0.3277788</v>
      </c>
      <c r="E14725" s="1">
        <v>2.3260016</v>
      </c>
      <c r="F14725" s="4">
        <f t="shared" si="1"/>
        <v>0.1286774333</v>
      </c>
      <c r="G14725" s="4">
        <f t="shared" si="2"/>
        <v>2.301285916</v>
      </c>
    </row>
    <row r="14726">
      <c r="A14726" s="1">
        <v>147.209997415542</v>
      </c>
      <c r="B14726" s="1">
        <v>188.38904</v>
      </c>
      <c r="C14726" s="1">
        <v>1.1580969</v>
      </c>
      <c r="D14726" s="1">
        <v>-0.40102544</v>
      </c>
      <c r="E14726" s="1">
        <v>2.3257902</v>
      </c>
      <c r="F14726" s="4">
        <f t="shared" si="1"/>
        <v>0.1286774333</v>
      </c>
      <c r="G14726" s="4">
        <f t="shared" si="2"/>
        <v>2.301074435</v>
      </c>
    </row>
    <row r="14727">
      <c r="A14727" s="1">
        <v>147.220007181167</v>
      </c>
      <c r="B14727" s="1">
        <v>188.22711</v>
      </c>
      <c r="C14727" s="1">
        <v>1.1581635</v>
      </c>
      <c r="D14727" s="1">
        <v>-0.41811633</v>
      </c>
      <c r="E14727" s="1">
        <v>2.323791</v>
      </c>
      <c r="F14727" s="4">
        <f t="shared" si="1"/>
        <v>0.1286848333</v>
      </c>
      <c r="G14727" s="4">
        <f t="shared" si="2"/>
        <v>2.299075299</v>
      </c>
    </row>
    <row r="14728">
      <c r="A14728" s="1">
        <v>147.230001688003</v>
      </c>
      <c r="B14728" s="1">
        <v>188.30711</v>
      </c>
      <c r="C14728" s="1">
        <v>1.1586168</v>
      </c>
      <c r="D14728" s="1">
        <v>-0.064090826</v>
      </c>
      <c r="E14728" s="1">
        <v>2.3247788</v>
      </c>
      <c r="F14728" s="4">
        <f t="shared" si="1"/>
        <v>0.1287352</v>
      </c>
      <c r="G14728" s="4">
        <f t="shared" si="2"/>
        <v>2.300062953</v>
      </c>
    </row>
    <row r="14729">
      <c r="A14729" s="1">
        <v>147.239996194839</v>
      </c>
      <c r="B14729" s="1">
        <v>188.59093</v>
      </c>
      <c r="C14729" s="1">
        <v>1.1588035</v>
      </c>
      <c r="D14729" s="1">
        <v>0.084844045</v>
      </c>
      <c r="E14729" s="1">
        <v>2.3282828</v>
      </c>
      <c r="F14729" s="4">
        <f t="shared" si="1"/>
        <v>0.1287559444</v>
      </c>
      <c r="G14729" s="4">
        <f t="shared" si="2"/>
        <v>2.303566904</v>
      </c>
    </row>
    <row r="14730">
      <c r="A14730" s="1">
        <v>147.250005960464</v>
      </c>
      <c r="B14730" s="1">
        <v>188.65761</v>
      </c>
      <c r="C14730" s="1">
        <v>1.15875</v>
      </c>
      <c r="D14730" s="1">
        <v>-0.059207715</v>
      </c>
      <c r="E14730" s="1">
        <v>2.329106</v>
      </c>
      <c r="F14730" s="4">
        <f t="shared" si="1"/>
        <v>0.12875</v>
      </c>
      <c r="G14730" s="4">
        <f t="shared" si="2"/>
        <v>2.304390114</v>
      </c>
    </row>
    <row r="14731">
      <c r="A14731" s="1">
        <v>147.260122537612</v>
      </c>
      <c r="B14731" s="1">
        <v>188.63284</v>
      </c>
      <c r="C14731" s="1">
        <v>1.1587635</v>
      </c>
      <c r="D14731" s="1">
        <v>-0.11780504</v>
      </c>
      <c r="E14731" s="1">
        <v>2.3288002</v>
      </c>
      <c r="F14731" s="4">
        <f t="shared" si="1"/>
        <v>0.1287515</v>
      </c>
      <c r="G14731" s="4">
        <f t="shared" si="2"/>
        <v>2.304084311</v>
      </c>
    </row>
    <row r="14732">
      <c r="A14732" s="1">
        <v>147.269994974136</v>
      </c>
      <c r="B14732" s="1">
        <v>188.54903</v>
      </c>
      <c r="C14732" s="1">
        <v>1.1587901</v>
      </c>
      <c r="D14732" s="1">
        <v>-0.17762315</v>
      </c>
      <c r="E14732" s="1">
        <v>2.3277655</v>
      </c>
      <c r="F14732" s="4">
        <f t="shared" si="1"/>
        <v>0.1287544556</v>
      </c>
      <c r="G14732" s="4">
        <f t="shared" si="2"/>
        <v>2.30304962</v>
      </c>
    </row>
    <row r="14733">
      <c r="A14733" s="1">
        <v>147.280126810073</v>
      </c>
      <c r="B14733" s="1">
        <v>188.51476</v>
      </c>
      <c r="C14733" s="1">
        <v>1.1587901</v>
      </c>
      <c r="D14733" s="1">
        <v>-0.26551914</v>
      </c>
      <c r="E14733" s="1">
        <v>2.3273423</v>
      </c>
      <c r="F14733" s="4">
        <f t="shared" si="1"/>
        <v>0.1287544556</v>
      </c>
      <c r="G14733" s="4">
        <f t="shared" si="2"/>
        <v>2.302626533</v>
      </c>
    </row>
    <row r="14734">
      <c r="A14734" s="1">
        <v>147.290121316909</v>
      </c>
      <c r="B14734" s="1">
        <v>188.44427</v>
      </c>
      <c r="C14734" s="1">
        <v>1.15883</v>
      </c>
      <c r="D14734" s="1">
        <v>-0.2948178</v>
      </c>
      <c r="E14734" s="1">
        <v>2.326472</v>
      </c>
      <c r="F14734" s="4">
        <f t="shared" si="1"/>
        <v>0.1287588889</v>
      </c>
      <c r="G14734" s="4">
        <f t="shared" si="2"/>
        <v>2.301756286</v>
      </c>
    </row>
    <row r="14735">
      <c r="A14735" s="1">
        <v>147.300131082534</v>
      </c>
      <c r="B14735" s="1">
        <v>188.34142</v>
      </c>
      <c r="C14735" s="1">
        <v>1.1589234</v>
      </c>
      <c r="D14735" s="1">
        <v>-0.29725936</v>
      </c>
      <c r="E14735" s="1">
        <v>2.3252022</v>
      </c>
      <c r="F14735" s="4">
        <f t="shared" si="1"/>
        <v>0.1287692667</v>
      </c>
      <c r="G14735" s="4">
        <f t="shared" si="2"/>
        <v>2.300486533</v>
      </c>
    </row>
    <row r="14736">
      <c r="A14736" s="1">
        <v>147.31012558937</v>
      </c>
      <c r="B14736" s="1">
        <v>188.35284</v>
      </c>
      <c r="C14736" s="1">
        <v>1.1590167</v>
      </c>
      <c r="D14736" s="1">
        <v>-0.2728438</v>
      </c>
      <c r="E14736" s="1">
        <v>2.3253434</v>
      </c>
      <c r="F14736" s="4">
        <f t="shared" si="1"/>
        <v>0.1287796333</v>
      </c>
      <c r="G14736" s="4">
        <f t="shared" si="2"/>
        <v>2.300627521</v>
      </c>
    </row>
    <row r="14737">
      <c r="A14737" s="1">
        <v>147.320120096206</v>
      </c>
      <c r="B14737" s="1">
        <v>188.34903</v>
      </c>
      <c r="C14737" s="1">
        <v>1.1591233</v>
      </c>
      <c r="D14737" s="1">
        <v>-0.23377892</v>
      </c>
      <c r="E14737" s="1">
        <v>2.3252962</v>
      </c>
      <c r="F14737" s="4">
        <f t="shared" si="1"/>
        <v>0.1287914778</v>
      </c>
      <c r="G14737" s="4">
        <f t="shared" si="2"/>
        <v>2.300580484</v>
      </c>
    </row>
    <row r="14738">
      <c r="A14738" s="1">
        <v>147.32999253273</v>
      </c>
      <c r="B14738" s="1">
        <v>188.38522</v>
      </c>
      <c r="C14738" s="1">
        <v>1.15919</v>
      </c>
      <c r="D14738" s="1">
        <v>-0.24964903</v>
      </c>
      <c r="E14738" s="1">
        <v>2.325743</v>
      </c>
      <c r="F14738" s="4">
        <f t="shared" si="1"/>
        <v>0.1287988889</v>
      </c>
      <c r="G14738" s="4">
        <f t="shared" si="2"/>
        <v>2.301027274</v>
      </c>
    </row>
    <row r="14739">
      <c r="A14739" s="1">
        <v>147.340002298355</v>
      </c>
      <c r="B14739" s="1">
        <v>188.3795</v>
      </c>
      <c r="C14739" s="1">
        <v>1.1592033</v>
      </c>
      <c r="D14739" s="1">
        <v>-0.30824634</v>
      </c>
      <c r="E14739" s="1">
        <v>2.3256724</v>
      </c>
      <c r="F14739" s="4">
        <f t="shared" si="1"/>
        <v>0.1288003667</v>
      </c>
      <c r="G14739" s="4">
        <f t="shared" si="2"/>
        <v>2.300956657</v>
      </c>
    </row>
    <row r="14740">
      <c r="A14740" s="1">
        <v>147.349996805191</v>
      </c>
      <c r="B14740" s="1">
        <v>188.31474</v>
      </c>
      <c r="C14740" s="1">
        <v>1.1592166</v>
      </c>
      <c r="D14740" s="1">
        <v>-0.381493</v>
      </c>
      <c r="E14740" s="1">
        <v>2.324873</v>
      </c>
      <c r="F14740" s="4">
        <f t="shared" si="1"/>
        <v>0.1288018444</v>
      </c>
      <c r="G14740" s="4">
        <f t="shared" si="2"/>
        <v>2.300157151</v>
      </c>
    </row>
    <row r="14741">
      <c r="A14741" s="1">
        <v>147.360006570816</v>
      </c>
      <c r="B14741" s="1">
        <v>188.30522</v>
      </c>
      <c r="C14741" s="1">
        <v>1.1592433</v>
      </c>
      <c r="D14741" s="1">
        <v>-0.44131112</v>
      </c>
      <c r="E14741" s="1">
        <v>2.3247554</v>
      </c>
      <c r="F14741" s="4">
        <f t="shared" si="1"/>
        <v>0.1288048111</v>
      </c>
      <c r="G14741" s="4">
        <f t="shared" si="2"/>
        <v>2.30003962</v>
      </c>
    </row>
    <row r="14742">
      <c r="A14742" s="1">
        <v>147.370001077651</v>
      </c>
      <c r="B14742" s="1">
        <v>188.20235</v>
      </c>
      <c r="C14742" s="1">
        <v>1.1593233</v>
      </c>
      <c r="D14742" s="1">
        <v>-0.4315449</v>
      </c>
      <c r="E14742" s="1">
        <v>2.3234854</v>
      </c>
      <c r="F14742" s="4">
        <f t="shared" si="1"/>
        <v>0.1288137</v>
      </c>
      <c r="G14742" s="4">
        <f t="shared" si="2"/>
        <v>2.29876962</v>
      </c>
    </row>
    <row r="14743">
      <c r="A14743" s="1">
        <v>147.379995584487</v>
      </c>
      <c r="B14743" s="1">
        <v>188.28046</v>
      </c>
      <c r="C14743" s="1">
        <v>1.1596831</v>
      </c>
      <c r="D14743" s="1">
        <v>-0.14588293</v>
      </c>
      <c r="E14743" s="1">
        <v>2.3244495</v>
      </c>
      <c r="F14743" s="4">
        <f t="shared" si="1"/>
        <v>0.1288536778</v>
      </c>
      <c r="G14743" s="4">
        <f t="shared" si="2"/>
        <v>2.299733941</v>
      </c>
    </row>
    <row r="14744">
      <c r="A14744" s="1">
        <v>147.390005350112</v>
      </c>
      <c r="B14744" s="1">
        <v>188.46713</v>
      </c>
      <c r="C14744" s="1">
        <v>1.1598165</v>
      </c>
      <c r="D14744" s="1">
        <v>-0.095831044</v>
      </c>
      <c r="E14744" s="1">
        <v>2.3267543</v>
      </c>
      <c r="F14744" s="4">
        <f t="shared" si="1"/>
        <v>0.1288685</v>
      </c>
      <c r="G14744" s="4">
        <f t="shared" si="2"/>
        <v>2.302038509</v>
      </c>
    </row>
    <row r="14745">
      <c r="A14745" s="1">
        <v>147.399999856948</v>
      </c>
      <c r="B14745" s="1">
        <v>188.4919</v>
      </c>
      <c r="C14745" s="1">
        <v>1.1597499</v>
      </c>
      <c r="D14745" s="1">
        <v>-0.23988281</v>
      </c>
      <c r="E14745" s="1">
        <v>2.32706</v>
      </c>
      <c r="F14745" s="4">
        <f t="shared" si="1"/>
        <v>0.1288611</v>
      </c>
      <c r="G14745" s="4">
        <f t="shared" si="2"/>
        <v>2.302344311</v>
      </c>
    </row>
    <row r="14746">
      <c r="A14746" s="1">
        <v>147.409994363784</v>
      </c>
      <c r="B14746" s="1">
        <v>188.50333</v>
      </c>
      <c r="C14746" s="1">
        <v>1.1597499</v>
      </c>
      <c r="D14746" s="1">
        <v>-0.32655802</v>
      </c>
      <c r="E14746" s="1">
        <v>2.3272011</v>
      </c>
      <c r="F14746" s="4">
        <f t="shared" si="1"/>
        <v>0.1288611</v>
      </c>
      <c r="G14746" s="4">
        <f t="shared" si="2"/>
        <v>2.302485422</v>
      </c>
    </row>
    <row r="14747">
      <c r="A14747" s="1">
        <v>147.420004129409</v>
      </c>
      <c r="B14747" s="1">
        <v>188.38332</v>
      </c>
      <c r="C14747" s="1">
        <v>1.1597631</v>
      </c>
      <c r="D14747" s="1">
        <v>-0.38515535</v>
      </c>
      <c r="E14747" s="1">
        <v>2.3257196</v>
      </c>
      <c r="F14747" s="4">
        <f t="shared" si="1"/>
        <v>0.1288625667</v>
      </c>
      <c r="G14747" s="4">
        <f t="shared" si="2"/>
        <v>2.301003817</v>
      </c>
    </row>
    <row r="14748">
      <c r="A14748" s="1">
        <v>147.429998636245</v>
      </c>
      <c r="B14748" s="1">
        <v>188.32808</v>
      </c>
      <c r="C14748" s="1">
        <v>1.1597631</v>
      </c>
      <c r="D14748" s="1">
        <v>-0.47305134</v>
      </c>
      <c r="E14748" s="1">
        <v>2.3250375</v>
      </c>
      <c r="F14748" s="4">
        <f t="shared" si="1"/>
        <v>0.1288625667</v>
      </c>
      <c r="G14748" s="4">
        <f t="shared" si="2"/>
        <v>2.300321842</v>
      </c>
    </row>
    <row r="14749">
      <c r="A14749" s="1">
        <v>147.439993143081</v>
      </c>
      <c r="B14749" s="1">
        <v>188.27473</v>
      </c>
      <c r="C14749" s="1">
        <v>1.1600164</v>
      </c>
      <c r="D14749" s="1">
        <v>-0.3119087</v>
      </c>
      <c r="E14749" s="1">
        <v>2.324379</v>
      </c>
      <c r="F14749" s="4">
        <f t="shared" si="1"/>
        <v>0.1288907111</v>
      </c>
      <c r="G14749" s="4">
        <f t="shared" si="2"/>
        <v>2.2996632</v>
      </c>
    </row>
    <row r="14750">
      <c r="A14750" s="1">
        <v>147.450002908706</v>
      </c>
      <c r="B14750" s="1">
        <v>188.4157</v>
      </c>
      <c r="C14750" s="1">
        <v>1.1603764</v>
      </c>
      <c r="D14750" s="1">
        <v>0.0018311664</v>
      </c>
      <c r="E14750" s="1">
        <v>2.3261192</v>
      </c>
      <c r="F14750" s="4">
        <f t="shared" si="1"/>
        <v>0.1289307111</v>
      </c>
      <c r="G14750" s="4">
        <f t="shared" si="2"/>
        <v>2.30140357</v>
      </c>
    </row>
    <row r="14751">
      <c r="A14751" s="1">
        <v>147.460119485855</v>
      </c>
      <c r="B14751" s="1">
        <v>188.62334</v>
      </c>
      <c r="C14751" s="1">
        <v>1.1603897</v>
      </c>
      <c r="D14751" s="1">
        <v>-0.070194714</v>
      </c>
      <c r="E14751" s="1">
        <v>2.3286827</v>
      </c>
      <c r="F14751" s="4">
        <f t="shared" si="1"/>
        <v>0.1289321889</v>
      </c>
      <c r="G14751" s="4">
        <f t="shared" si="2"/>
        <v>2.303967027</v>
      </c>
    </row>
    <row r="14752">
      <c r="A14752" s="1">
        <v>147.470007181167</v>
      </c>
      <c r="B14752" s="1">
        <v>188.6176</v>
      </c>
      <c r="C14752" s="1">
        <v>1.1603764</v>
      </c>
      <c r="D14752" s="1">
        <v>-0.17151926</v>
      </c>
      <c r="E14752" s="1">
        <v>2.328612</v>
      </c>
      <c r="F14752" s="4">
        <f t="shared" si="1"/>
        <v>0.1289307111</v>
      </c>
      <c r="G14752" s="4">
        <f t="shared" si="2"/>
        <v>2.303896163</v>
      </c>
    </row>
    <row r="14753">
      <c r="A14753" s="1">
        <v>147.480001688003</v>
      </c>
      <c r="B14753" s="1">
        <v>188.58522</v>
      </c>
      <c r="C14753" s="1">
        <v>1.1603897</v>
      </c>
      <c r="D14753" s="1">
        <v>-0.23133737</v>
      </c>
      <c r="E14753" s="1">
        <v>2.3282123</v>
      </c>
      <c r="F14753" s="4">
        <f t="shared" si="1"/>
        <v>0.1289321889</v>
      </c>
      <c r="G14753" s="4">
        <f t="shared" si="2"/>
        <v>2.30349641</v>
      </c>
    </row>
    <row r="14754">
      <c r="A14754" s="1">
        <v>147.490118265151</v>
      </c>
      <c r="B14754" s="1">
        <v>188.53952</v>
      </c>
      <c r="C14754" s="1">
        <v>1.1604031</v>
      </c>
      <c r="D14754" s="1">
        <v>-0.3058048</v>
      </c>
      <c r="E14754" s="1">
        <v>2.327648</v>
      </c>
      <c r="F14754" s="4">
        <f t="shared" si="1"/>
        <v>0.1289336778</v>
      </c>
      <c r="G14754" s="4">
        <f t="shared" si="2"/>
        <v>2.302932212</v>
      </c>
    </row>
    <row r="14755">
      <c r="A14755" s="1">
        <v>147.500128030776</v>
      </c>
      <c r="B14755" s="1">
        <v>188.40808</v>
      </c>
      <c r="C14755" s="1">
        <v>1.1604031</v>
      </c>
      <c r="D14755" s="1">
        <v>-0.37905145</v>
      </c>
      <c r="E14755" s="1">
        <v>2.3260252</v>
      </c>
      <c r="F14755" s="4">
        <f t="shared" si="1"/>
        <v>0.1289336778</v>
      </c>
      <c r="G14755" s="4">
        <f t="shared" si="2"/>
        <v>2.301309496</v>
      </c>
    </row>
    <row r="14756">
      <c r="A14756" s="1">
        <v>147.5100004673</v>
      </c>
      <c r="B14756" s="1">
        <v>188.35664</v>
      </c>
      <c r="C14756" s="1">
        <v>1.1604297</v>
      </c>
      <c r="D14756" s="1">
        <v>-0.43886957</v>
      </c>
      <c r="E14756" s="1">
        <v>2.3253903</v>
      </c>
      <c r="F14756" s="4">
        <f t="shared" si="1"/>
        <v>0.1289366333</v>
      </c>
      <c r="G14756" s="4">
        <f t="shared" si="2"/>
        <v>2.300674435</v>
      </c>
    </row>
    <row r="14757">
      <c r="A14757" s="1">
        <v>147.519994974136</v>
      </c>
      <c r="B14757" s="1">
        <v>188.27473</v>
      </c>
      <c r="C14757" s="1">
        <v>1.1606164</v>
      </c>
      <c r="D14757" s="1">
        <v>-0.33144113</v>
      </c>
      <c r="E14757" s="1">
        <v>2.324379</v>
      </c>
      <c r="F14757" s="4">
        <f t="shared" si="1"/>
        <v>0.1289573778</v>
      </c>
      <c r="G14757" s="4">
        <f t="shared" si="2"/>
        <v>2.2996632</v>
      </c>
    </row>
    <row r="14758">
      <c r="A14758" s="1">
        <v>147.530004739761</v>
      </c>
      <c r="B14758" s="1">
        <v>188.4614</v>
      </c>
      <c r="C14758" s="1">
        <v>1.1610429</v>
      </c>
      <c r="D14758" s="1">
        <v>0.025025941</v>
      </c>
      <c r="E14758" s="1">
        <v>2.3266835</v>
      </c>
      <c r="F14758" s="4">
        <f t="shared" si="1"/>
        <v>0.1290047667</v>
      </c>
      <c r="G14758" s="4">
        <f t="shared" si="2"/>
        <v>2.301967768</v>
      </c>
    </row>
    <row r="14759">
      <c r="A14759" s="1">
        <v>147.539999246597</v>
      </c>
      <c r="B14759" s="1">
        <v>188.70142</v>
      </c>
      <c r="C14759" s="1">
        <v>1.1610695</v>
      </c>
      <c r="D14759" s="1">
        <v>-0.006714277</v>
      </c>
      <c r="E14759" s="1">
        <v>2.3296468</v>
      </c>
      <c r="F14759" s="4">
        <f t="shared" si="1"/>
        <v>0.1290077222</v>
      </c>
      <c r="G14759" s="4">
        <f t="shared" si="2"/>
        <v>2.304930978</v>
      </c>
    </row>
    <row r="14760">
      <c r="A14760" s="1">
        <v>147.549993753433</v>
      </c>
      <c r="B14760" s="1">
        <v>188.67094</v>
      </c>
      <c r="C14760" s="1">
        <v>1.1610162</v>
      </c>
      <c r="D14760" s="1">
        <v>-0.16297382</v>
      </c>
      <c r="E14760" s="1">
        <v>2.3292706</v>
      </c>
      <c r="F14760" s="4">
        <f t="shared" si="1"/>
        <v>0.1290018</v>
      </c>
      <c r="G14760" s="4">
        <f t="shared" si="2"/>
        <v>2.304554681</v>
      </c>
    </row>
    <row r="14761">
      <c r="A14761" s="1">
        <v>147.56012558937</v>
      </c>
      <c r="B14761" s="1">
        <v>188.64046</v>
      </c>
      <c r="C14761" s="1">
        <v>1.1610562</v>
      </c>
      <c r="D14761" s="1">
        <v>-0.20692182</v>
      </c>
      <c r="E14761" s="1">
        <v>2.3288941</v>
      </c>
      <c r="F14761" s="4">
        <f t="shared" si="1"/>
        <v>0.1290062444</v>
      </c>
      <c r="G14761" s="4">
        <f t="shared" si="2"/>
        <v>2.304178385</v>
      </c>
    </row>
    <row r="14762">
      <c r="A14762" s="1">
        <v>147.570120096206</v>
      </c>
      <c r="B14762" s="1">
        <v>188.5795</v>
      </c>
      <c r="C14762" s="1">
        <v>1.1610562</v>
      </c>
      <c r="D14762" s="1">
        <v>-0.28016847</v>
      </c>
      <c r="E14762" s="1">
        <v>2.3281417</v>
      </c>
      <c r="F14762" s="4">
        <f t="shared" si="1"/>
        <v>0.1290062444</v>
      </c>
      <c r="G14762" s="4">
        <f t="shared" si="2"/>
        <v>2.303425793</v>
      </c>
    </row>
    <row r="14763">
      <c r="A14763" s="1">
        <v>147.580129861831</v>
      </c>
      <c r="B14763" s="1">
        <v>188.52426</v>
      </c>
      <c r="C14763" s="1">
        <v>1.1610695</v>
      </c>
      <c r="D14763" s="1">
        <v>-0.3387658</v>
      </c>
      <c r="E14763" s="1">
        <v>2.3274598</v>
      </c>
      <c r="F14763" s="4">
        <f t="shared" si="1"/>
        <v>0.1290077222</v>
      </c>
      <c r="G14763" s="4">
        <f t="shared" si="2"/>
        <v>2.302743817</v>
      </c>
    </row>
    <row r="14764">
      <c r="A14764" s="1">
        <v>147.590124368667</v>
      </c>
      <c r="B14764" s="1">
        <v>188.4176</v>
      </c>
      <c r="C14764" s="1">
        <v>1.1610829</v>
      </c>
      <c r="D14764" s="1">
        <v>-0.41323322</v>
      </c>
      <c r="E14764" s="1">
        <v>2.3261428</v>
      </c>
      <c r="F14764" s="4">
        <f t="shared" si="1"/>
        <v>0.1290092111</v>
      </c>
      <c r="G14764" s="4">
        <f t="shared" si="2"/>
        <v>2.301427027</v>
      </c>
    </row>
    <row r="14765">
      <c r="A14765" s="1">
        <v>147.600118875503</v>
      </c>
      <c r="B14765" s="1">
        <v>188.32426</v>
      </c>
      <c r="C14765" s="1">
        <v>1.1611229</v>
      </c>
      <c r="D14765" s="1">
        <v>-0.45962277</v>
      </c>
      <c r="E14765" s="1">
        <v>2.3249905</v>
      </c>
      <c r="F14765" s="4">
        <f t="shared" si="1"/>
        <v>0.1290136556</v>
      </c>
      <c r="G14765" s="4">
        <f t="shared" si="2"/>
        <v>2.300274681</v>
      </c>
    </row>
    <row r="14766">
      <c r="A14766" s="1">
        <v>147.610006570816</v>
      </c>
      <c r="B14766" s="1">
        <v>188.32426</v>
      </c>
      <c r="C14766" s="1">
        <v>1.1612163</v>
      </c>
      <c r="D14766" s="1">
        <v>-0.43520722</v>
      </c>
      <c r="E14766" s="1">
        <v>2.3249905</v>
      </c>
      <c r="F14766" s="4">
        <f t="shared" si="1"/>
        <v>0.1290240333</v>
      </c>
      <c r="G14766" s="4">
        <f t="shared" si="2"/>
        <v>2.300274681</v>
      </c>
    </row>
    <row r="14767">
      <c r="A14767" s="1">
        <v>147.620001077651</v>
      </c>
      <c r="B14767" s="1">
        <v>188.27094</v>
      </c>
      <c r="C14767" s="1">
        <v>1.1612962</v>
      </c>
      <c r="D14767" s="1">
        <v>-0.43764877</v>
      </c>
      <c r="E14767" s="1">
        <v>2.3243322</v>
      </c>
      <c r="F14767" s="4">
        <f t="shared" si="1"/>
        <v>0.1290329111</v>
      </c>
      <c r="G14767" s="4">
        <f t="shared" si="2"/>
        <v>2.29961641</v>
      </c>
    </row>
    <row r="14768">
      <c r="A14768" s="1">
        <v>147.629995584487</v>
      </c>
      <c r="B14768" s="1">
        <v>188.28807</v>
      </c>
      <c r="C14768" s="1">
        <v>1.1613495</v>
      </c>
      <c r="D14768" s="1">
        <v>-0.46816823</v>
      </c>
      <c r="E14768" s="1">
        <v>2.3245437</v>
      </c>
      <c r="F14768" s="4">
        <f t="shared" si="1"/>
        <v>0.1290388333</v>
      </c>
      <c r="G14768" s="4">
        <f t="shared" si="2"/>
        <v>2.299827891</v>
      </c>
    </row>
    <row r="14769">
      <c r="A14769" s="1">
        <v>147.640005350112</v>
      </c>
      <c r="B14769" s="1">
        <v>188.27855</v>
      </c>
      <c r="C14769" s="1">
        <v>1.161496</v>
      </c>
      <c r="D14769" s="1">
        <v>-0.38881767</v>
      </c>
      <c r="E14769" s="1">
        <v>2.3244262</v>
      </c>
      <c r="F14769" s="4">
        <f t="shared" si="1"/>
        <v>0.1290551111</v>
      </c>
      <c r="G14769" s="4">
        <f t="shared" si="2"/>
        <v>2.29971036</v>
      </c>
    </row>
    <row r="14770">
      <c r="A14770" s="1">
        <v>147.650121927261</v>
      </c>
      <c r="B14770" s="1">
        <v>188.44046</v>
      </c>
      <c r="C14770" s="1">
        <v>1.1618693</v>
      </c>
      <c r="D14770" s="1">
        <v>-0.089727156</v>
      </c>
      <c r="E14770" s="1">
        <v>2.326425</v>
      </c>
      <c r="F14770" s="4">
        <f t="shared" si="1"/>
        <v>0.1290965889</v>
      </c>
      <c r="G14770" s="4">
        <f t="shared" si="2"/>
        <v>2.301709249</v>
      </c>
    </row>
    <row r="14771">
      <c r="A14771" s="1">
        <v>147.659994363784</v>
      </c>
      <c r="B14771" s="1">
        <v>188.6481</v>
      </c>
      <c r="C14771" s="1">
        <v>1.161896</v>
      </c>
      <c r="D14771" s="1">
        <v>-0.13733749</v>
      </c>
      <c r="E14771" s="1">
        <v>2.3289886</v>
      </c>
      <c r="F14771" s="4">
        <f t="shared" si="1"/>
        <v>0.1290995556</v>
      </c>
      <c r="G14771" s="4">
        <f t="shared" si="2"/>
        <v>2.304272706</v>
      </c>
    </row>
    <row r="14772">
      <c r="A14772" s="1">
        <v>147.670126199722</v>
      </c>
      <c r="B14772" s="1">
        <v>188.63475</v>
      </c>
      <c r="C14772" s="1">
        <v>1.161816</v>
      </c>
      <c r="D14772" s="1">
        <v>-0.30946714</v>
      </c>
      <c r="E14772" s="1">
        <v>2.3288238</v>
      </c>
      <c r="F14772" s="4">
        <f t="shared" si="1"/>
        <v>0.1290906667</v>
      </c>
      <c r="G14772" s="4">
        <f t="shared" si="2"/>
        <v>2.304107891</v>
      </c>
    </row>
    <row r="14773">
      <c r="A14773" s="1">
        <v>147.680120706558</v>
      </c>
      <c r="B14773" s="1">
        <v>188.61382</v>
      </c>
      <c r="C14773" s="1">
        <v>1.1618294</v>
      </c>
      <c r="D14773" s="1">
        <v>-0.3827138</v>
      </c>
      <c r="E14773" s="1">
        <v>2.3285651</v>
      </c>
      <c r="F14773" s="4">
        <f t="shared" si="1"/>
        <v>0.1290921556</v>
      </c>
      <c r="G14773" s="4">
        <f t="shared" si="2"/>
        <v>2.303849496</v>
      </c>
    </row>
    <row r="14774">
      <c r="A14774" s="1">
        <v>147.689993143081</v>
      </c>
      <c r="B14774" s="1">
        <v>188.54712</v>
      </c>
      <c r="C14774" s="1">
        <v>1.1618427</v>
      </c>
      <c r="D14774" s="1">
        <v>-0.44253188</v>
      </c>
      <c r="E14774" s="1">
        <v>2.3277419</v>
      </c>
      <c r="F14774" s="4">
        <f t="shared" si="1"/>
        <v>0.1290936333</v>
      </c>
      <c r="G14774" s="4">
        <f t="shared" si="2"/>
        <v>2.30302604</v>
      </c>
    </row>
    <row r="14775">
      <c r="A14775" s="1">
        <v>147.700002908706</v>
      </c>
      <c r="B14775" s="1">
        <v>188.40236</v>
      </c>
      <c r="C14775" s="1">
        <v>1.161896</v>
      </c>
      <c r="D14775" s="1">
        <v>-0.4742721</v>
      </c>
      <c r="E14775" s="1">
        <v>2.3259547</v>
      </c>
      <c r="F14775" s="4">
        <f t="shared" si="1"/>
        <v>0.1290995556</v>
      </c>
      <c r="G14775" s="4">
        <f t="shared" si="2"/>
        <v>2.301238879</v>
      </c>
    </row>
    <row r="14776">
      <c r="A14776" s="1">
        <v>147.709997415542</v>
      </c>
      <c r="B14776" s="1">
        <v>188.44046</v>
      </c>
      <c r="C14776" s="1">
        <v>1.1623492</v>
      </c>
      <c r="D14776" s="1">
        <v>-0.11780504</v>
      </c>
      <c r="E14776" s="1">
        <v>2.326425</v>
      </c>
      <c r="F14776" s="4">
        <f t="shared" si="1"/>
        <v>0.1291499111</v>
      </c>
      <c r="G14776" s="4">
        <f t="shared" si="2"/>
        <v>2.301709249</v>
      </c>
    </row>
    <row r="14777">
      <c r="A14777" s="1">
        <v>147.720007181167</v>
      </c>
      <c r="B14777" s="1">
        <v>188.68428</v>
      </c>
      <c r="C14777" s="1">
        <v>1.1625226</v>
      </c>
      <c r="D14777" s="1">
        <v>0.016480498</v>
      </c>
      <c r="E14777" s="1">
        <v>2.3294353</v>
      </c>
      <c r="F14777" s="4">
        <f t="shared" si="1"/>
        <v>0.1291691778</v>
      </c>
      <c r="G14777" s="4">
        <f t="shared" si="2"/>
        <v>2.304719373</v>
      </c>
    </row>
    <row r="14778">
      <c r="A14778" s="1">
        <v>147.730001688003</v>
      </c>
      <c r="B14778" s="1">
        <v>188.78142</v>
      </c>
      <c r="C14778" s="1">
        <v>1.1624558</v>
      </c>
      <c r="D14778" s="1">
        <v>-0.13855827</v>
      </c>
      <c r="E14778" s="1">
        <v>2.3306344</v>
      </c>
      <c r="F14778" s="4">
        <f t="shared" si="1"/>
        <v>0.1291617556</v>
      </c>
      <c r="G14778" s="4">
        <f t="shared" si="2"/>
        <v>2.305918632</v>
      </c>
    </row>
    <row r="14779">
      <c r="A14779" s="1">
        <v>147.739996194839</v>
      </c>
      <c r="B14779" s="1">
        <v>188.76428</v>
      </c>
      <c r="C14779" s="1">
        <v>1.1624693</v>
      </c>
      <c r="D14779" s="1">
        <v>-0.1971556</v>
      </c>
      <c r="E14779" s="1">
        <v>2.3304229</v>
      </c>
      <c r="F14779" s="4">
        <f t="shared" si="1"/>
        <v>0.1291632556</v>
      </c>
      <c r="G14779" s="4">
        <f t="shared" si="2"/>
        <v>2.305707027</v>
      </c>
    </row>
    <row r="14780">
      <c r="A14780" s="1">
        <v>147.750128030776</v>
      </c>
      <c r="B14780" s="1">
        <v>188.64236</v>
      </c>
      <c r="C14780" s="1">
        <v>1.1624826</v>
      </c>
      <c r="D14780" s="1">
        <v>-0.27040225</v>
      </c>
      <c r="E14780" s="1">
        <v>2.3289177</v>
      </c>
      <c r="F14780" s="4">
        <f t="shared" si="1"/>
        <v>0.1291647333</v>
      </c>
      <c r="G14780" s="4">
        <f t="shared" si="2"/>
        <v>2.304201842</v>
      </c>
    </row>
    <row r="14781">
      <c r="A14781" s="1">
        <v>147.760122537612</v>
      </c>
      <c r="B14781" s="1">
        <v>188.58905</v>
      </c>
      <c r="C14781" s="1">
        <v>1.1624959</v>
      </c>
      <c r="D14781" s="1">
        <v>-0.3436489</v>
      </c>
      <c r="E14781" s="1">
        <v>2.3282595</v>
      </c>
      <c r="F14781" s="4">
        <f t="shared" si="1"/>
        <v>0.1291662111</v>
      </c>
      <c r="G14781" s="4">
        <f t="shared" si="2"/>
        <v>2.303543694</v>
      </c>
    </row>
    <row r="14782">
      <c r="A14782" s="1">
        <v>147.769994974136</v>
      </c>
      <c r="B14782" s="1">
        <v>188.48238</v>
      </c>
      <c r="C14782" s="1">
        <v>1.1625092</v>
      </c>
      <c r="D14782" s="1">
        <v>-0.403467</v>
      </c>
      <c r="E14782" s="1">
        <v>2.3269424</v>
      </c>
      <c r="F14782" s="4">
        <f t="shared" si="1"/>
        <v>0.1291676889</v>
      </c>
      <c r="G14782" s="4">
        <f t="shared" si="2"/>
        <v>2.30222678</v>
      </c>
    </row>
    <row r="14783">
      <c r="A14783" s="1">
        <v>147.780126810073</v>
      </c>
      <c r="B14783" s="1">
        <v>188.43094</v>
      </c>
      <c r="C14783" s="1">
        <v>1.1625491</v>
      </c>
      <c r="D14783" s="1">
        <v>-0.46206433</v>
      </c>
      <c r="E14783" s="1">
        <v>2.3263073</v>
      </c>
      <c r="F14783" s="4">
        <f t="shared" si="1"/>
        <v>0.1291721222</v>
      </c>
      <c r="G14783" s="4">
        <f t="shared" si="2"/>
        <v>2.301591719</v>
      </c>
    </row>
    <row r="14784">
      <c r="A14784" s="1">
        <v>147.789999246597</v>
      </c>
      <c r="B14784" s="1">
        <v>188.43666</v>
      </c>
      <c r="C14784" s="1">
        <v>1.1629092</v>
      </c>
      <c r="D14784" s="1">
        <v>-0.16175304</v>
      </c>
      <c r="E14784" s="1">
        <v>2.326378</v>
      </c>
      <c r="F14784" s="4">
        <f t="shared" si="1"/>
        <v>0.1292121333</v>
      </c>
      <c r="G14784" s="4">
        <f t="shared" si="2"/>
        <v>2.301662336</v>
      </c>
    </row>
    <row r="14785">
      <c r="A14785" s="1">
        <v>147.800131082534</v>
      </c>
      <c r="B14785" s="1">
        <v>188.58714</v>
      </c>
      <c r="C14785" s="1">
        <v>1.1631091</v>
      </c>
      <c r="D14785" s="1">
        <v>-0.026246719</v>
      </c>
      <c r="E14785" s="1">
        <v>2.3282359</v>
      </c>
      <c r="F14785" s="4">
        <f t="shared" si="1"/>
        <v>0.1292343444</v>
      </c>
      <c r="G14785" s="4">
        <f t="shared" si="2"/>
        <v>2.303520114</v>
      </c>
    </row>
    <row r="14786">
      <c r="A14786" s="1">
        <v>147.810003519058</v>
      </c>
      <c r="B14786" s="1">
        <v>188.72046</v>
      </c>
      <c r="C14786" s="1">
        <v>1.1630158</v>
      </c>
      <c r="D14786" s="1">
        <v>-0.20936337</v>
      </c>
      <c r="E14786" s="1">
        <v>2.329882</v>
      </c>
      <c r="F14786" s="4">
        <f t="shared" si="1"/>
        <v>0.1292239778</v>
      </c>
      <c r="G14786" s="4">
        <f t="shared" si="2"/>
        <v>2.30516604</v>
      </c>
    </row>
    <row r="14787">
      <c r="A14787" s="1">
        <v>147.819998025894</v>
      </c>
      <c r="B14787" s="1">
        <v>188.63094</v>
      </c>
      <c r="C14787" s="1">
        <v>1.1630291</v>
      </c>
      <c r="D14787" s="1">
        <v>-0.2838308</v>
      </c>
      <c r="E14787" s="1">
        <v>2.3287766</v>
      </c>
      <c r="F14787" s="4">
        <f t="shared" si="1"/>
        <v>0.1292254556</v>
      </c>
      <c r="G14787" s="4">
        <f t="shared" si="2"/>
        <v>2.304060854</v>
      </c>
    </row>
    <row r="14788">
      <c r="A14788" s="1">
        <v>147.82999253273</v>
      </c>
      <c r="B14788" s="1">
        <v>188.58714</v>
      </c>
      <c r="C14788" s="1">
        <v>1.1630424</v>
      </c>
      <c r="D14788" s="1">
        <v>-0.3436489</v>
      </c>
      <c r="E14788" s="1">
        <v>2.3282359</v>
      </c>
      <c r="F14788" s="4">
        <f t="shared" si="1"/>
        <v>0.1292269333</v>
      </c>
      <c r="G14788" s="4">
        <f t="shared" si="2"/>
        <v>2.303520114</v>
      </c>
    </row>
    <row r="14789">
      <c r="A14789" s="1">
        <v>147.840124368667</v>
      </c>
      <c r="B14789" s="1">
        <v>188.50902</v>
      </c>
      <c r="C14789" s="1">
        <v>1.1630424</v>
      </c>
      <c r="D14789" s="1">
        <v>-0.4315449</v>
      </c>
      <c r="E14789" s="1">
        <v>2.3272715</v>
      </c>
      <c r="F14789" s="4">
        <f t="shared" si="1"/>
        <v>0.1292269333</v>
      </c>
      <c r="G14789" s="4">
        <f t="shared" si="2"/>
        <v>2.302555669</v>
      </c>
    </row>
    <row r="14790">
      <c r="A14790" s="1">
        <v>147.850118875503</v>
      </c>
      <c r="B14790" s="1">
        <v>188.39474</v>
      </c>
      <c r="C14790" s="1">
        <v>1.1631356</v>
      </c>
      <c r="D14790" s="1">
        <v>-0.43520722</v>
      </c>
      <c r="E14790" s="1">
        <v>2.3258605</v>
      </c>
      <c r="F14790" s="4">
        <f t="shared" si="1"/>
        <v>0.1292372889</v>
      </c>
      <c r="G14790" s="4">
        <f t="shared" si="2"/>
        <v>2.301144805</v>
      </c>
    </row>
    <row r="14791">
      <c r="A14791" s="1">
        <v>147.860006570816</v>
      </c>
      <c r="B14791" s="1">
        <v>188.4538</v>
      </c>
      <c r="C14791" s="1">
        <v>1.1634823</v>
      </c>
      <c r="D14791" s="1">
        <v>-0.13489594</v>
      </c>
      <c r="E14791" s="1">
        <v>2.3265896</v>
      </c>
      <c r="F14791" s="4">
        <f t="shared" si="1"/>
        <v>0.1292758111</v>
      </c>
      <c r="G14791" s="4">
        <f t="shared" si="2"/>
        <v>2.301873941</v>
      </c>
    </row>
    <row r="14792">
      <c r="A14792" s="1">
        <v>147.870001077651</v>
      </c>
      <c r="B14792" s="1">
        <v>188.5738</v>
      </c>
      <c r="C14792" s="1">
        <v>1.1635356</v>
      </c>
      <c r="D14792" s="1">
        <v>-0.16541538</v>
      </c>
      <c r="E14792" s="1">
        <v>2.328071</v>
      </c>
      <c r="F14792" s="4">
        <f t="shared" si="1"/>
        <v>0.1292817333</v>
      </c>
      <c r="G14792" s="4">
        <f t="shared" si="2"/>
        <v>2.303355422</v>
      </c>
    </row>
    <row r="14793">
      <c r="A14793" s="1">
        <v>147.8801176548</v>
      </c>
      <c r="B14793" s="1">
        <v>188.6176</v>
      </c>
      <c r="C14793" s="1">
        <v>1.1634289</v>
      </c>
      <c r="D14793" s="1">
        <v>-0.337545</v>
      </c>
      <c r="E14793" s="1">
        <v>2.328612</v>
      </c>
      <c r="F14793" s="4">
        <f t="shared" si="1"/>
        <v>0.1292698778</v>
      </c>
      <c r="G14793" s="4">
        <f t="shared" si="2"/>
        <v>2.303896163</v>
      </c>
    </row>
    <row r="14794">
      <c r="A14794" s="1">
        <v>147.890005350112</v>
      </c>
      <c r="B14794" s="1">
        <v>188.53952</v>
      </c>
      <c r="C14794" s="1">
        <v>1.1634157</v>
      </c>
      <c r="D14794" s="1">
        <v>-0.4522981</v>
      </c>
      <c r="E14794" s="1">
        <v>2.327648</v>
      </c>
      <c r="F14794" s="4">
        <f t="shared" si="1"/>
        <v>0.1292684111</v>
      </c>
      <c r="G14794" s="4">
        <f t="shared" si="2"/>
        <v>2.302932212</v>
      </c>
    </row>
    <row r="14795">
      <c r="A14795" s="1">
        <v>147.900121927261</v>
      </c>
      <c r="B14795" s="1">
        <v>188.46523</v>
      </c>
      <c r="C14795" s="1">
        <v>1.1635224</v>
      </c>
      <c r="D14795" s="1">
        <v>-0.42910334</v>
      </c>
      <c r="E14795" s="1">
        <v>2.3267307</v>
      </c>
      <c r="F14795" s="4">
        <f t="shared" si="1"/>
        <v>0.1292802667</v>
      </c>
      <c r="G14795" s="4">
        <f t="shared" si="2"/>
        <v>2.302015052</v>
      </c>
    </row>
    <row r="14796">
      <c r="A14796" s="1">
        <v>147.909994363784</v>
      </c>
      <c r="B14796" s="1">
        <v>188.50523</v>
      </c>
      <c r="C14796" s="1">
        <v>1.1638823</v>
      </c>
      <c r="D14796" s="1">
        <v>-0.12879205</v>
      </c>
      <c r="E14796" s="1">
        <v>2.3272247</v>
      </c>
      <c r="F14796" s="4">
        <f t="shared" si="1"/>
        <v>0.1293202556</v>
      </c>
      <c r="G14796" s="4">
        <f t="shared" si="2"/>
        <v>2.302508879</v>
      </c>
    </row>
    <row r="14797">
      <c r="A14797" s="1">
        <v>147.920004129409</v>
      </c>
      <c r="B14797" s="1">
        <v>188.59474</v>
      </c>
      <c r="C14797" s="1">
        <v>1.1639622</v>
      </c>
      <c r="D14797" s="1">
        <v>-0.13245438</v>
      </c>
      <c r="E14797" s="1">
        <v>2.3283298</v>
      </c>
      <c r="F14797" s="4">
        <f t="shared" si="1"/>
        <v>0.1293291333</v>
      </c>
      <c r="G14797" s="4">
        <f t="shared" si="2"/>
        <v>2.303613941</v>
      </c>
    </row>
    <row r="14798">
      <c r="A14798" s="1">
        <v>147.929998636245</v>
      </c>
      <c r="B14798" s="1">
        <v>188.67665</v>
      </c>
      <c r="C14798" s="1">
        <v>1.163909</v>
      </c>
      <c r="D14798" s="1">
        <v>-0.26063603</v>
      </c>
      <c r="E14798" s="1">
        <v>2.329341</v>
      </c>
      <c r="F14798" s="4">
        <f t="shared" si="1"/>
        <v>0.1293232222</v>
      </c>
      <c r="G14798" s="4">
        <f t="shared" si="2"/>
        <v>2.304625175</v>
      </c>
    </row>
    <row r="14799">
      <c r="A14799" s="1">
        <v>147.940130472183</v>
      </c>
      <c r="B14799" s="1">
        <v>188.63667</v>
      </c>
      <c r="C14799" s="1">
        <v>1.163909</v>
      </c>
      <c r="D14799" s="1">
        <v>-0.34853202</v>
      </c>
      <c r="E14799" s="1">
        <v>2.3288474</v>
      </c>
      <c r="F14799" s="4">
        <f t="shared" si="1"/>
        <v>0.1293232222</v>
      </c>
      <c r="G14799" s="4">
        <f t="shared" si="2"/>
        <v>2.304131595</v>
      </c>
    </row>
    <row r="14800">
      <c r="A14800" s="1">
        <v>147.950124979019</v>
      </c>
      <c r="B14800" s="1">
        <v>188.53569</v>
      </c>
      <c r="C14800" s="1">
        <v>1.163909</v>
      </c>
      <c r="D14800" s="1">
        <v>-0.436428</v>
      </c>
      <c r="E14800" s="1">
        <v>2.3276007</v>
      </c>
      <c r="F14800" s="4">
        <f t="shared" si="1"/>
        <v>0.1293232222</v>
      </c>
      <c r="G14800" s="4">
        <f t="shared" si="2"/>
        <v>2.302884928</v>
      </c>
    </row>
    <row r="14801">
      <c r="A14801" s="1">
        <v>147.959997415542</v>
      </c>
      <c r="B14801" s="1">
        <v>188.45952</v>
      </c>
      <c r="C14801" s="1">
        <v>1.163989</v>
      </c>
      <c r="D14801" s="1">
        <v>-0.4266618</v>
      </c>
      <c r="E14801" s="1">
        <v>2.3266604</v>
      </c>
      <c r="F14801" s="4">
        <f t="shared" si="1"/>
        <v>0.1293321111</v>
      </c>
      <c r="G14801" s="4">
        <f t="shared" si="2"/>
        <v>2.301944558</v>
      </c>
    </row>
    <row r="14802">
      <c r="A14802" s="1">
        <v>147.970007181167</v>
      </c>
      <c r="B14802" s="1">
        <v>188.49571</v>
      </c>
      <c r="C14802" s="1">
        <v>1.1644155</v>
      </c>
      <c r="D14802" s="1">
        <v>-0.070194714</v>
      </c>
      <c r="E14802" s="1">
        <v>2.3271072</v>
      </c>
      <c r="F14802" s="4">
        <f t="shared" si="1"/>
        <v>0.1293795</v>
      </c>
      <c r="G14802" s="4">
        <f t="shared" si="2"/>
        <v>2.302391348</v>
      </c>
    </row>
    <row r="14803">
      <c r="A14803" s="1">
        <v>147.980123758316</v>
      </c>
      <c r="B14803" s="1">
        <v>188.74142</v>
      </c>
      <c r="C14803" s="1">
        <v>1.1645755</v>
      </c>
      <c r="D14803" s="1">
        <v>0.007935055</v>
      </c>
      <c r="E14803" s="1">
        <v>2.3301408</v>
      </c>
      <c r="F14803" s="4">
        <f t="shared" si="1"/>
        <v>0.1293972778</v>
      </c>
      <c r="G14803" s="4">
        <f t="shared" si="2"/>
        <v>2.305424805</v>
      </c>
    </row>
    <row r="14804">
      <c r="A14804" s="1">
        <v>147.989996194839</v>
      </c>
      <c r="B14804" s="1">
        <v>188.84428</v>
      </c>
      <c r="C14804" s="1">
        <v>1.1645354</v>
      </c>
      <c r="D14804" s="1">
        <v>-0.10681804</v>
      </c>
      <c r="E14804" s="1">
        <v>2.3314106</v>
      </c>
      <c r="F14804" s="4">
        <f t="shared" si="1"/>
        <v>0.1293928222</v>
      </c>
      <c r="G14804" s="4">
        <f t="shared" si="2"/>
        <v>2.306694681</v>
      </c>
    </row>
    <row r="14805">
      <c r="A14805" s="1">
        <v>148.000005960464</v>
      </c>
      <c r="B14805" s="1">
        <v>188.81</v>
      </c>
      <c r="C14805" s="1">
        <v>1.1645488</v>
      </c>
      <c r="D14805" s="1">
        <v>-0.18128549</v>
      </c>
      <c r="E14805" s="1">
        <v>2.3309872</v>
      </c>
      <c r="F14805" s="4">
        <f t="shared" si="1"/>
        <v>0.1293943111</v>
      </c>
      <c r="G14805" s="4">
        <f t="shared" si="2"/>
        <v>2.306271472</v>
      </c>
    </row>
    <row r="14806">
      <c r="A14806" s="1">
        <v>148.0100004673</v>
      </c>
      <c r="B14806" s="1">
        <v>188.74142</v>
      </c>
      <c r="C14806" s="1">
        <v>1.1645755</v>
      </c>
      <c r="D14806" s="1">
        <v>-0.22645426</v>
      </c>
      <c r="E14806" s="1">
        <v>2.3301408</v>
      </c>
      <c r="F14806" s="4">
        <f t="shared" si="1"/>
        <v>0.1293972778</v>
      </c>
      <c r="G14806" s="4">
        <f t="shared" si="2"/>
        <v>2.305424805</v>
      </c>
    </row>
    <row r="14807">
      <c r="A14807" s="1">
        <v>148.019994974136</v>
      </c>
      <c r="B14807" s="1">
        <v>188.64618</v>
      </c>
      <c r="C14807" s="1">
        <v>1.1645887</v>
      </c>
      <c r="D14807" s="1">
        <v>-0.30092168</v>
      </c>
      <c r="E14807" s="1">
        <v>2.328965</v>
      </c>
      <c r="F14807" s="4">
        <f t="shared" si="1"/>
        <v>0.1293987444</v>
      </c>
      <c r="G14807" s="4">
        <f t="shared" si="2"/>
        <v>2.304249002</v>
      </c>
    </row>
    <row r="14808">
      <c r="A14808" s="1">
        <v>148.030126810073</v>
      </c>
      <c r="B14808" s="1">
        <v>188.59283</v>
      </c>
      <c r="C14808" s="1">
        <v>1.1646287</v>
      </c>
      <c r="D14808" s="1">
        <v>-0.34609047</v>
      </c>
      <c r="E14808" s="1">
        <v>2.3283062</v>
      </c>
      <c r="F14808" s="4">
        <f t="shared" si="1"/>
        <v>0.1294031889</v>
      </c>
      <c r="G14808" s="4">
        <f t="shared" si="2"/>
        <v>2.30359036</v>
      </c>
    </row>
    <row r="14809">
      <c r="A14809" s="1">
        <v>148.040121316909</v>
      </c>
      <c r="B14809" s="1">
        <v>188.54521</v>
      </c>
      <c r="C14809" s="1">
        <v>1.1647087</v>
      </c>
      <c r="D14809" s="1">
        <v>-0.3338827</v>
      </c>
      <c r="E14809" s="1">
        <v>2.3277183</v>
      </c>
      <c r="F14809" s="4">
        <f t="shared" si="1"/>
        <v>0.1294120778</v>
      </c>
      <c r="G14809" s="4">
        <f t="shared" si="2"/>
        <v>2.303002459</v>
      </c>
    </row>
    <row r="14810">
      <c r="A14810" s="1">
        <v>148.050131082534</v>
      </c>
      <c r="B14810" s="1">
        <v>188.49759</v>
      </c>
      <c r="C14810" s="1">
        <v>1.1648153</v>
      </c>
      <c r="D14810" s="1">
        <v>-0.32289568</v>
      </c>
      <c r="E14810" s="1">
        <v>2.3271306</v>
      </c>
      <c r="F14810" s="4">
        <f t="shared" si="1"/>
        <v>0.1294239222</v>
      </c>
      <c r="G14810" s="4">
        <f t="shared" si="2"/>
        <v>2.302414558</v>
      </c>
    </row>
    <row r="14811">
      <c r="A14811" s="1">
        <v>148.060003519058</v>
      </c>
      <c r="B14811" s="1">
        <v>188.51476</v>
      </c>
      <c r="C14811" s="1">
        <v>1.1649085</v>
      </c>
      <c r="D14811" s="1">
        <v>-0.29725936</v>
      </c>
      <c r="E14811" s="1">
        <v>2.3273423</v>
      </c>
      <c r="F14811" s="4">
        <f t="shared" si="1"/>
        <v>0.1294342778</v>
      </c>
      <c r="G14811" s="4">
        <f t="shared" si="2"/>
        <v>2.302626533</v>
      </c>
    </row>
    <row r="14812">
      <c r="A14812" s="1">
        <v>148.069998025894</v>
      </c>
      <c r="B14812" s="1">
        <v>188.50333</v>
      </c>
      <c r="C14812" s="1">
        <v>1.1649885</v>
      </c>
      <c r="D14812" s="1">
        <v>-0.28627235</v>
      </c>
      <c r="E14812" s="1">
        <v>2.3272011</v>
      </c>
      <c r="F14812" s="4">
        <f t="shared" si="1"/>
        <v>0.1294431667</v>
      </c>
      <c r="G14812" s="4">
        <f t="shared" si="2"/>
        <v>2.302485422</v>
      </c>
    </row>
    <row r="14813">
      <c r="A14813" s="1">
        <v>148.080129861831</v>
      </c>
      <c r="B14813" s="1">
        <v>188.53</v>
      </c>
      <c r="C14813" s="1">
        <v>1.1650286</v>
      </c>
      <c r="D14813" s="1">
        <v>-0.33144113</v>
      </c>
      <c r="E14813" s="1">
        <v>2.3275304</v>
      </c>
      <c r="F14813" s="4">
        <f t="shared" si="1"/>
        <v>0.1294476222</v>
      </c>
      <c r="G14813" s="4">
        <f t="shared" si="2"/>
        <v>2.302814681</v>
      </c>
    </row>
    <row r="14814">
      <c r="A14814" s="1">
        <v>148.090124368667</v>
      </c>
      <c r="B14814" s="1">
        <v>188.52045</v>
      </c>
      <c r="C14814" s="1">
        <v>1.1650553</v>
      </c>
      <c r="D14814" s="1">
        <v>-0.37538913</v>
      </c>
      <c r="E14814" s="1">
        <v>2.3274126</v>
      </c>
      <c r="F14814" s="4">
        <f t="shared" si="1"/>
        <v>0.1294505889</v>
      </c>
      <c r="G14814" s="4">
        <f t="shared" si="2"/>
        <v>2.30269678</v>
      </c>
    </row>
    <row r="14815">
      <c r="A14815" s="1">
        <v>148.099996805191</v>
      </c>
      <c r="B14815" s="1">
        <v>188.45189</v>
      </c>
      <c r="C14815" s="1">
        <v>1.1650686</v>
      </c>
      <c r="D14815" s="1">
        <v>-0.4486358</v>
      </c>
      <c r="E14815" s="1">
        <v>2.326566</v>
      </c>
      <c r="F14815" s="4">
        <f t="shared" si="1"/>
        <v>0.1294520667</v>
      </c>
      <c r="G14815" s="4">
        <f t="shared" si="2"/>
        <v>2.30185036</v>
      </c>
    </row>
    <row r="14816">
      <c r="A14816" s="1">
        <v>148.110006570816</v>
      </c>
      <c r="B14816" s="1">
        <v>188.43855</v>
      </c>
      <c r="C14816" s="1">
        <v>1.1652286</v>
      </c>
      <c r="D14816" s="1">
        <v>-0.36928523</v>
      </c>
      <c r="E14816" s="1">
        <v>2.3264015</v>
      </c>
      <c r="F14816" s="4">
        <f t="shared" si="1"/>
        <v>0.1294698444</v>
      </c>
      <c r="G14816" s="4">
        <f t="shared" si="2"/>
        <v>2.301685669</v>
      </c>
    </row>
    <row r="14817">
      <c r="A14817" s="1">
        <v>148.120123147964</v>
      </c>
      <c r="B14817" s="1">
        <v>188.55476</v>
      </c>
      <c r="C14817" s="1">
        <v>1.1656018</v>
      </c>
      <c r="D14817" s="1">
        <v>-0.068973936</v>
      </c>
      <c r="E14817" s="1">
        <v>2.3278363</v>
      </c>
      <c r="F14817" s="4">
        <f t="shared" si="1"/>
        <v>0.1295113111</v>
      </c>
      <c r="G14817" s="4">
        <f t="shared" si="2"/>
        <v>2.30312036</v>
      </c>
    </row>
    <row r="14818">
      <c r="A14818" s="1">
        <v>148.129995584487</v>
      </c>
      <c r="B14818" s="1">
        <v>188.74142</v>
      </c>
      <c r="C14818" s="1">
        <v>1.1656018</v>
      </c>
      <c r="D14818" s="1">
        <v>-0.14099982</v>
      </c>
      <c r="E14818" s="1">
        <v>2.3301408</v>
      </c>
      <c r="F14818" s="4">
        <f t="shared" si="1"/>
        <v>0.1295113111</v>
      </c>
      <c r="G14818" s="4">
        <f t="shared" si="2"/>
        <v>2.305424805</v>
      </c>
    </row>
    <row r="14819">
      <c r="A14819" s="1">
        <v>148.140127420425</v>
      </c>
      <c r="B14819" s="1">
        <v>188.74333</v>
      </c>
      <c r="C14819" s="1">
        <v>1.1655219</v>
      </c>
      <c r="D14819" s="1">
        <v>-0.31312945</v>
      </c>
      <c r="E14819" s="1">
        <v>2.3301644</v>
      </c>
      <c r="F14819" s="4">
        <f t="shared" si="1"/>
        <v>0.1295024333</v>
      </c>
      <c r="G14819" s="4">
        <f t="shared" si="2"/>
        <v>2.305448385</v>
      </c>
    </row>
    <row r="14820">
      <c r="A14820" s="1">
        <v>148.150121927261</v>
      </c>
      <c r="B14820" s="1">
        <v>188.63284</v>
      </c>
      <c r="C14820" s="1">
        <v>1.1655351</v>
      </c>
      <c r="D14820" s="1">
        <v>-0.37294757</v>
      </c>
      <c r="E14820" s="1">
        <v>2.3288002</v>
      </c>
      <c r="F14820" s="4">
        <f t="shared" si="1"/>
        <v>0.1295039</v>
      </c>
      <c r="G14820" s="4">
        <f t="shared" si="2"/>
        <v>2.304084311</v>
      </c>
    </row>
    <row r="14821">
      <c r="A14821" s="1">
        <v>148.159994363784</v>
      </c>
      <c r="B14821" s="1">
        <v>188.59093</v>
      </c>
      <c r="C14821" s="1">
        <v>1.1655486</v>
      </c>
      <c r="D14821" s="1">
        <v>-0.44619423</v>
      </c>
      <c r="E14821" s="1">
        <v>2.3282828</v>
      </c>
      <c r="F14821" s="4">
        <f t="shared" si="1"/>
        <v>0.1295054</v>
      </c>
      <c r="G14821" s="4">
        <f t="shared" si="2"/>
        <v>2.303566904</v>
      </c>
    </row>
    <row r="14822">
      <c r="A14822" s="1">
        <v>148.170126199722</v>
      </c>
      <c r="B14822" s="1">
        <v>188.45761</v>
      </c>
      <c r="C14822" s="1">
        <v>1.1656684</v>
      </c>
      <c r="D14822" s="1">
        <v>-0.42422023</v>
      </c>
      <c r="E14822" s="1">
        <v>2.3266368</v>
      </c>
      <c r="F14822" s="4">
        <f t="shared" si="1"/>
        <v>0.1295187111</v>
      </c>
      <c r="G14822" s="4">
        <f t="shared" si="2"/>
        <v>2.301920978</v>
      </c>
    </row>
    <row r="14823">
      <c r="A14823" s="1">
        <v>148.180120706558</v>
      </c>
      <c r="B14823" s="1">
        <v>188.56429</v>
      </c>
      <c r="C14823" s="1">
        <v>1.1660817</v>
      </c>
      <c r="D14823" s="1">
        <v>-0.054324605</v>
      </c>
      <c r="E14823" s="1">
        <v>2.3279536</v>
      </c>
      <c r="F14823" s="4">
        <f t="shared" si="1"/>
        <v>0.1295646333</v>
      </c>
      <c r="G14823" s="4">
        <f t="shared" si="2"/>
        <v>2.303238015</v>
      </c>
    </row>
    <row r="14824">
      <c r="A14824" s="1">
        <v>148.189993143081</v>
      </c>
      <c r="B14824" s="1">
        <v>188.75476</v>
      </c>
      <c r="C14824" s="1">
        <v>1.166215</v>
      </c>
      <c r="D14824" s="1">
        <v>-0.003051944</v>
      </c>
      <c r="E14824" s="1">
        <v>2.3303053</v>
      </c>
      <c r="F14824" s="4">
        <f t="shared" si="1"/>
        <v>0.1295794444</v>
      </c>
      <c r="G14824" s="4">
        <f t="shared" si="2"/>
        <v>2.305589496</v>
      </c>
    </row>
    <row r="14825">
      <c r="A14825" s="1">
        <v>148.200124979019</v>
      </c>
      <c r="B14825" s="1">
        <v>188.83095</v>
      </c>
      <c r="C14825" s="1">
        <v>1.1661617</v>
      </c>
      <c r="D14825" s="1">
        <v>-0.13367516</v>
      </c>
      <c r="E14825" s="1">
        <v>2.331246</v>
      </c>
      <c r="F14825" s="4">
        <f t="shared" si="1"/>
        <v>0.1295735222</v>
      </c>
      <c r="G14825" s="4">
        <f t="shared" si="2"/>
        <v>2.306530114</v>
      </c>
    </row>
    <row r="14826">
      <c r="A14826" s="1">
        <v>148.210119485855</v>
      </c>
      <c r="B14826" s="1">
        <v>188.80618</v>
      </c>
      <c r="C14826" s="1">
        <v>1.1661749</v>
      </c>
      <c r="D14826" s="1">
        <v>-0.20692182</v>
      </c>
      <c r="E14826" s="1">
        <v>2.3309402</v>
      </c>
      <c r="F14826" s="4">
        <f t="shared" si="1"/>
        <v>0.1295749889</v>
      </c>
      <c r="G14826" s="4">
        <f t="shared" si="2"/>
        <v>2.306224311</v>
      </c>
    </row>
    <row r="14827">
      <c r="A14827" s="1">
        <v>148.22012925148</v>
      </c>
      <c r="B14827" s="1">
        <v>188.6976</v>
      </c>
      <c r="C14827" s="1">
        <v>1.1661884</v>
      </c>
      <c r="D14827" s="1">
        <v>-0.28016847</v>
      </c>
      <c r="E14827" s="1">
        <v>2.3295996</v>
      </c>
      <c r="F14827" s="4">
        <f t="shared" si="1"/>
        <v>0.1295764889</v>
      </c>
      <c r="G14827" s="4">
        <f t="shared" si="2"/>
        <v>2.304883817</v>
      </c>
    </row>
    <row r="14828">
      <c r="A14828" s="1">
        <v>148.230001688003</v>
      </c>
      <c r="B14828" s="1">
        <v>188.64998</v>
      </c>
      <c r="C14828" s="1">
        <v>1.1662016</v>
      </c>
      <c r="D14828" s="1">
        <v>-0.33998656</v>
      </c>
      <c r="E14828" s="1">
        <v>2.3290117</v>
      </c>
      <c r="F14828" s="4">
        <f t="shared" si="1"/>
        <v>0.1295779556</v>
      </c>
      <c r="G14828" s="4">
        <f t="shared" si="2"/>
        <v>2.304295916</v>
      </c>
    </row>
    <row r="14829">
      <c r="A14829" s="1">
        <v>148.240118265151</v>
      </c>
      <c r="B14829" s="1">
        <v>188.5662</v>
      </c>
      <c r="C14829" s="1">
        <v>1.1662283</v>
      </c>
      <c r="D14829" s="1">
        <v>-0.3985839</v>
      </c>
      <c r="E14829" s="1">
        <v>2.3279772</v>
      </c>
      <c r="F14829" s="4">
        <f t="shared" si="1"/>
        <v>0.1295809222</v>
      </c>
      <c r="G14829" s="4">
        <f t="shared" si="2"/>
        <v>2.303261595</v>
      </c>
    </row>
    <row r="14830">
      <c r="A14830" s="1">
        <v>148.250128030776</v>
      </c>
      <c r="B14830" s="1">
        <v>188.4938</v>
      </c>
      <c r="C14830" s="1">
        <v>1.1662949</v>
      </c>
      <c r="D14830" s="1">
        <v>-0.40102544</v>
      </c>
      <c r="E14830" s="1">
        <v>2.3270836</v>
      </c>
      <c r="F14830" s="4">
        <f t="shared" si="1"/>
        <v>0.1295883222</v>
      </c>
      <c r="G14830" s="4">
        <f t="shared" si="2"/>
        <v>2.302367768</v>
      </c>
    </row>
    <row r="14831">
      <c r="A14831" s="1">
        <v>148.2600004673</v>
      </c>
      <c r="B14831" s="1">
        <v>188.49759</v>
      </c>
      <c r="C14831" s="1">
        <v>1.1663884</v>
      </c>
      <c r="D14831" s="1">
        <v>-0.39003846</v>
      </c>
      <c r="E14831" s="1">
        <v>2.3271306</v>
      </c>
      <c r="F14831" s="4">
        <f t="shared" si="1"/>
        <v>0.1295987111</v>
      </c>
      <c r="G14831" s="4">
        <f t="shared" si="2"/>
        <v>2.302414558</v>
      </c>
    </row>
    <row r="14832">
      <c r="A14832" s="1">
        <v>148.269994974136</v>
      </c>
      <c r="B14832" s="1">
        <v>188.44809</v>
      </c>
      <c r="C14832" s="1">
        <v>1.1665349</v>
      </c>
      <c r="D14832" s="1">
        <v>-0.32289568</v>
      </c>
      <c r="E14832" s="1">
        <v>2.3265193</v>
      </c>
      <c r="F14832" s="4">
        <f t="shared" si="1"/>
        <v>0.1296149889</v>
      </c>
      <c r="G14832" s="4">
        <f t="shared" si="2"/>
        <v>2.301803447</v>
      </c>
    </row>
    <row r="14833">
      <c r="A14833" s="1">
        <v>148.280126810073</v>
      </c>
      <c r="B14833" s="1">
        <v>188.50523</v>
      </c>
      <c r="C14833" s="1">
        <v>1.1666682</v>
      </c>
      <c r="D14833" s="1">
        <v>-0.25697368</v>
      </c>
      <c r="E14833" s="1">
        <v>2.3272247</v>
      </c>
      <c r="F14833" s="4">
        <f t="shared" si="1"/>
        <v>0.1296298</v>
      </c>
      <c r="G14833" s="4">
        <f t="shared" si="2"/>
        <v>2.302508879</v>
      </c>
    </row>
    <row r="14834">
      <c r="A14834" s="1">
        <v>148.289999246597</v>
      </c>
      <c r="B14834" s="1">
        <v>188.54903</v>
      </c>
      <c r="C14834" s="1">
        <v>1.1667482</v>
      </c>
      <c r="D14834" s="1">
        <v>-0.25819448</v>
      </c>
      <c r="E14834" s="1">
        <v>2.3277655</v>
      </c>
      <c r="F14834" s="4">
        <f t="shared" si="1"/>
        <v>0.1296386889</v>
      </c>
      <c r="G14834" s="4">
        <f t="shared" si="2"/>
        <v>2.30304962</v>
      </c>
    </row>
    <row r="14835">
      <c r="A14835" s="1">
        <v>148.299993753433</v>
      </c>
      <c r="B14835" s="1">
        <v>188.52809</v>
      </c>
      <c r="C14835" s="1">
        <v>1.1667615</v>
      </c>
      <c r="D14835" s="1">
        <v>-0.3326619</v>
      </c>
      <c r="E14835" s="1">
        <v>2.3275068</v>
      </c>
      <c r="F14835" s="4">
        <f t="shared" si="1"/>
        <v>0.1296401667</v>
      </c>
      <c r="G14835" s="4">
        <f t="shared" si="2"/>
        <v>2.302791101</v>
      </c>
    </row>
    <row r="14836">
      <c r="A14836" s="1">
        <v>148.31012558937</v>
      </c>
      <c r="B14836" s="1">
        <v>188.52809</v>
      </c>
      <c r="C14836" s="1">
        <v>1.1667615</v>
      </c>
      <c r="D14836" s="1">
        <v>-0.40590855</v>
      </c>
      <c r="E14836" s="1">
        <v>2.3275068</v>
      </c>
      <c r="F14836" s="4">
        <f t="shared" si="1"/>
        <v>0.1296401667</v>
      </c>
      <c r="G14836" s="4">
        <f t="shared" si="2"/>
        <v>2.302791101</v>
      </c>
    </row>
    <row r="14837">
      <c r="A14837" s="1">
        <v>148.319998025894</v>
      </c>
      <c r="B14837" s="1">
        <v>188.43475</v>
      </c>
      <c r="C14837" s="1">
        <v>1.1667882</v>
      </c>
      <c r="D14837" s="1">
        <v>-0.46450588</v>
      </c>
      <c r="E14837" s="1">
        <v>2.3263545</v>
      </c>
      <c r="F14837" s="4">
        <f t="shared" si="1"/>
        <v>0.1296431333</v>
      </c>
      <c r="G14837" s="4">
        <f t="shared" si="2"/>
        <v>2.301638756</v>
      </c>
    </row>
    <row r="14838">
      <c r="A14838" s="1">
        <v>148.330129861831</v>
      </c>
      <c r="B14838" s="1">
        <v>188.4557</v>
      </c>
      <c r="C14838" s="1">
        <v>1.1671348</v>
      </c>
      <c r="D14838" s="1">
        <v>-0.20570104</v>
      </c>
      <c r="E14838" s="1">
        <v>2.3266132</v>
      </c>
      <c r="F14838" s="4">
        <f t="shared" si="1"/>
        <v>0.1296816444</v>
      </c>
      <c r="G14838" s="4">
        <f t="shared" si="2"/>
        <v>2.301897398</v>
      </c>
    </row>
    <row r="14839">
      <c r="A14839" s="1">
        <v>148.340002298355</v>
      </c>
      <c r="B14839" s="1">
        <v>188.65189</v>
      </c>
      <c r="C14839" s="1">
        <v>1.1673214</v>
      </c>
      <c r="D14839" s="1">
        <v>-0.068973936</v>
      </c>
      <c r="E14839" s="1">
        <v>2.3290353</v>
      </c>
      <c r="F14839" s="4">
        <f t="shared" si="1"/>
        <v>0.1297023778</v>
      </c>
      <c r="G14839" s="4">
        <f t="shared" si="2"/>
        <v>2.304319496</v>
      </c>
    </row>
    <row r="14840">
      <c r="A14840" s="1">
        <v>148.350118875503</v>
      </c>
      <c r="B14840" s="1">
        <v>188.68999</v>
      </c>
      <c r="C14840" s="1">
        <v>1.1672415</v>
      </c>
      <c r="D14840" s="1">
        <v>-0.24110359</v>
      </c>
      <c r="E14840" s="1">
        <v>2.3295057</v>
      </c>
      <c r="F14840" s="4">
        <f t="shared" si="1"/>
        <v>0.1296935</v>
      </c>
      <c r="G14840" s="4">
        <f t="shared" si="2"/>
        <v>2.304789867</v>
      </c>
    </row>
    <row r="14841">
      <c r="A14841" s="1">
        <v>148.360128641128</v>
      </c>
      <c r="B14841" s="1">
        <v>188.6919</v>
      </c>
      <c r="C14841" s="1">
        <v>1.1672148</v>
      </c>
      <c r="D14841" s="1">
        <v>-0.3436489</v>
      </c>
      <c r="E14841" s="1">
        <v>2.3295293</v>
      </c>
      <c r="F14841" s="4">
        <f t="shared" si="1"/>
        <v>0.1296905333</v>
      </c>
      <c r="G14841" s="4">
        <f t="shared" si="2"/>
        <v>2.304813447</v>
      </c>
    </row>
    <row r="14842">
      <c r="A14842" s="1">
        <v>148.370001077651</v>
      </c>
      <c r="B14842" s="1">
        <v>188.5814</v>
      </c>
      <c r="C14842" s="1">
        <v>1.167228</v>
      </c>
      <c r="D14842" s="1">
        <v>-0.41689557</v>
      </c>
      <c r="E14842" s="1">
        <v>2.3281653</v>
      </c>
      <c r="F14842" s="4">
        <f t="shared" si="1"/>
        <v>0.129692</v>
      </c>
      <c r="G14842" s="4">
        <f t="shared" si="2"/>
        <v>2.303449249</v>
      </c>
    </row>
    <row r="14843">
      <c r="A14843" s="1">
        <v>148.379995584487</v>
      </c>
      <c r="B14843" s="1">
        <v>188.51857</v>
      </c>
      <c r="C14843" s="1">
        <v>1.1672547</v>
      </c>
      <c r="D14843" s="1">
        <v>-0.4754929</v>
      </c>
      <c r="E14843" s="1">
        <v>2.3273892</v>
      </c>
      <c r="F14843" s="4">
        <f t="shared" si="1"/>
        <v>0.1296949667</v>
      </c>
      <c r="G14843" s="4">
        <f t="shared" si="2"/>
        <v>2.30267357</v>
      </c>
    </row>
    <row r="14844">
      <c r="A14844" s="1">
        <v>148.390005350112</v>
      </c>
      <c r="B14844" s="1">
        <v>188.48999</v>
      </c>
      <c r="C14844" s="1">
        <v>1.1676413</v>
      </c>
      <c r="D14844" s="1">
        <v>-0.16053227</v>
      </c>
      <c r="E14844" s="1">
        <v>2.3270364</v>
      </c>
      <c r="F14844" s="4">
        <f t="shared" si="1"/>
        <v>0.1297379222</v>
      </c>
      <c r="G14844" s="4">
        <f t="shared" si="2"/>
        <v>2.302320731</v>
      </c>
    </row>
    <row r="14845">
      <c r="A14845" s="1">
        <v>148.399999856948</v>
      </c>
      <c r="B14845" s="1">
        <v>188.65189</v>
      </c>
      <c r="C14845" s="1">
        <v>1.1678146</v>
      </c>
      <c r="D14845" s="1">
        <v>-0.055545382</v>
      </c>
      <c r="E14845" s="1">
        <v>2.3290353</v>
      </c>
      <c r="F14845" s="4">
        <f t="shared" si="1"/>
        <v>0.1297571778</v>
      </c>
      <c r="G14845" s="4">
        <f t="shared" si="2"/>
        <v>2.304319496</v>
      </c>
    </row>
    <row r="14846">
      <c r="A14846" s="1">
        <v>148.410131692886</v>
      </c>
      <c r="B14846" s="1">
        <v>188.79857</v>
      </c>
      <c r="C14846" s="1">
        <v>1.1677613</v>
      </c>
      <c r="D14846" s="1">
        <v>-0.18250626</v>
      </c>
      <c r="E14846" s="1">
        <v>2.3308463</v>
      </c>
      <c r="F14846" s="4">
        <f t="shared" si="1"/>
        <v>0.1297512556</v>
      </c>
      <c r="G14846" s="4">
        <f t="shared" si="2"/>
        <v>2.30613036</v>
      </c>
    </row>
    <row r="14847">
      <c r="A14847" s="1">
        <v>148.420126199722</v>
      </c>
      <c r="B14847" s="1">
        <v>188.73952</v>
      </c>
      <c r="C14847" s="1">
        <v>1.1677613</v>
      </c>
      <c r="D14847" s="1">
        <v>-0.26918146</v>
      </c>
      <c r="E14847" s="1">
        <v>2.3301172</v>
      </c>
      <c r="F14847" s="4">
        <f t="shared" si="1"/>
        <v>0.1297512556</v>
      </c>
      <c r="G14847" s="4">
        <f t="shared" si="2"/>
        <v>2.305401348</v>
      </c>
    </row>
    <row r="14848">
      <c r="A14848" s="1">
        <v>148.429998636245</v>
      </c>
      <c r="B14848" s="1">
        <v>188.66904</v>
      </c>
      <c r="C14848" s="1">
        <v>1.1677746</v>
      </c>
      <c r="D14848" s="1">
        <v>-0.34242812</v>
      </c>
      <c r="E14848" s="1">
        <v>2.329247</v>
      </c>
      <c r="F14848" s="4">
        <f t="shared" si="1"/>
        <v>0.1297527333</v>
      </c>
      <c r="G14848" s="4">
        <f t="shared" si="2"/>
        <v>2.304531225</v>
      </c>
    </row>
    <row r="14849">
      <c r="A14849" s="1">
        <v>148.439993143081</v>
      </c>
      <c r="B14849" s="1">
        <v>188.60048</v>
      </c>
      <c r="C14849" s="1">
        <v>1.1677746</v>
      </c>
      <c r="D14849" s="1">
        <v>-0.41567478</v>
      </c>
      <c r="E14849" s="1">
        <v>2.3284006</v>
      </c>
      <c r="F14849" s="4">
        <f t="shared" si="1"/>
        <v>0.1297527333</v>
      </c>
      <c r="G14849" s="4">
        <f t="shared" si="2"/>
        <v>2.303684805</v>
      </c>
    </row>
    <row r="14850">
      <c r="A14850" s="1">
        <v>148.450002908706</v>
      </c>
      <c r="B14850" s="1">
        <v>188.47856</v>
      </c>
      <c r="C14850" s="1">
        <v>1.1678946</v>
      </c>
      <c r="D14850" s="1">
        <v>-0.37905145</v>
      </c>
      <c r="E14850" s="1">
        <v>2.3268952</v>
      </c>
      <c r="F14850" s="4">
        <f t="shared" si="1"/>
        <v>0.1297660667</v>
      </c>
      <c r="G14850" s="4">
        <f t="shared" si="2"/>
        <v>2.30217962</v>
      </c>
    </row>
    <row r="14851">
      <c r="A14851" s="1">
        <v>148.459997415542</v>
      </c>
      <c r="B14851" s="1">
        <v>188.58714</v>
      </c>
      <c r="C14851" s="1">
        <v>1.1683211</v>
      </c>
      <c r="D14851" s="1">
        <v>-0.022584386</v>
      </c>
      <c r="E14851" s="1">
        <v>2.3282359</v>
      </c>
      <c r="F14851" s="4">
        <f t="shared" si="1"/>
        <v>0.1298134556</v>
      </c>
      <c r="G14851" s="4">
        <f t="shared" si="2"/>
        <v>2.303520114</v>
      </c>
    </row>
    <row r="14852">
      <c r="A14852" s="1">
        <v>148.470007181167</v>
      </c>
      <c r="B14852" s="1">
        <v>188.80428</v>
      </c>
      <c r="C14852" s="1">
        <v>1.1684545</v>
      </c>
      <c r="D14852" s="1">
        <v>0.043337606</v>
      </c>
      <c r="E14852" s="1">
        <v>2.3309166</v>
      </c>
      <c r="F14852" s="4">
        <f t="shared" si="1"/>
        <v>0.1298282778</v>
      </c>
      <c r="G14852" s="4">
        <f t="shared" si="2"/>
        <v>2.306200854</v>
      </c>
    </row>
    <row r="14853">
      <c r="A14853" s="1">
        <v>148.480123758316</v>
      </c>
      <c r="B14853" s="1">
        <v>188.91095</v>
      </c>
      <c r="C14853" s="1">
        <v>1.1684011</v>
      </c>
      <c r="D14853" s="1">
        <v>-0.084844045</v>
      </c>
      <c r="E14853" s="1">
        <v>2.3322337</v>
      </c>
      <c r="F14853" s="4">
        <f t="shared" si="1"/>
        <v>0.1298223444</v>
      </c>
      <c r="G14853" s="4">
        <f t="shared" si="2"/>
        <v>2.307517768</v>
      </c>
    </row>
    <row r="14854">
      <c r="A14854" s="1">
        <v>148.489996194839</v>
      </c>
      <c r="B14854" s="1">
        <v>188.88618</v>
      </c>
      <c r="C14854" s="1">
        <v>1.1684278</v>
      </c>
      <c r="D14854" s="1">
        <v>-0.14588293</v>
      </c>
      <c r="E14854" s="1">
        <v>2.3319278</v>
      </c>
      <c r="F14854" s="4">
        <f t="shared" si="1"/>
        <v>0.1298253111</v>
      </c>
      <c r="G14854" s="4">
        <f t="shared" si="2"/>
        <v>2.307211965</v>
      </c>
    </row>
    <row r="14855">
      <c r="A14855" s="1">
        <v>148.500005960464</v>
      </c>
      <c r="B14855" s="1">
        <v>188.79475</v>
      </c>
      <c r="C14855" s="1">
        <v>1.168441</v>
      </c>
      <c r="D14855" s="1">
        <v>-0.21912959</v>
      </c>
      <c r="E14855" s="1">
        <v>2.330799</v>
      </c>
      <c r="F14855" s="4">
        <f t="shared" si="1"/>
        <v>0.1298267778</v>
      </c>
      <c r="G14855" s="4">
        <f t="shared" si="2"/>
        <v>2.3060832</v>
      </c>
    </row>
    <row r="14856">
      <c r="A14856" s="1">
        <v>148.5100004673</v>
      </c>
      <c r="B14856" s="1">
        <v>188.7357</v>
      </c>
      <c r="C14856" s="1">
        <v>1.1684678</v>
      </c>
      <c r="D14856" s="1">
        <v>-0.27894768</v>
      </c>
      <c r="E14856" s="1">
        <v>2.33007</v>
      </c>
      <c r="F14856" s="4">
        <f t="shared" si="1"/>
        <v>0.1298297556</v>
      </c>
      <c r="G14856" s="4">
        <f t="shared" si="2"/>
        <v>2.305354188</v>
      </c>
    </row>
    <row r="14857">
      <c r="A14857" s="1">
        <v>148.519994974136</v>
      </c>
      <c r="B14857" s="1">
        <v>188.64046</v>
      </c>
      <c r="C14857" s="1">
        <v>1.1685344</v>
      </c>
      <c r="D14857" s="1">
        <v>-0.2838308</v>
      </c>
      <c r="E14857" s="1">
        <v>2.3288941</v>
      </c>
      <c r="F14857" s="4">
        <f t="shared" si="1"/>
        <v>0.1298371556</v>
      </c>
      <c r="G14857" s="4">
        <f t="shared" si="2"/>
        <v>2.304178385</v>
      </c>
    </row>
    <row r="14858">
      <c r="A14858" s="1">
        <v>148.530126810073</v>
      </c>
      <c r="B14858" s="1">
        <v>188.60808</v>
      </c>
      <c r="C14858" s="1">
        <v>1.1686277</v>
      </c>
      <c r="D14858" s="1">
        <v>-0.27406457</v>
      </c>
      <c r="E14858" s="1">
        <v>2.3284945</v>
      </c>
      <c r="F14858" s="4">
        <f t="shared" si="1"/>
        <v>0.1298475222</v>
      </c>
      <c r="G14858" s="4">
        <f t="shared" si="2"/>
        <v>2.303778632</v>
      </c>
    </row>
    <row r="14859">
      <c r="A14859" s="1">
        <v>148.540121316909</v>
      </c>
      <c r="B14859" s="1">
        <v>188.60808</v>
      </c>
      <c r="C14859" s="1">
        <v>1.1687211</v>
      </c>
      <c r="D14859" s="1">
        <v>-0.26063603</v>
      </c>
      <c r="E14859" s="1">
        <v>2.3284945</v>
      </c>
      <c r="F14859" s="4">
        <f t="shared" si="1"/>
        <v>0.1298579</v>
      </c>
      <c r="G14859" s="4">
        <f t="shared" si="2"/>
        <v>2.303778632</v>
      </c>
    </row>
    <row r="14860">
      <c r="A14860" s="1">
        <v>148.550131082534</v>
      </c>
      <c r="B14860" s="1">
        <v>188.59093</v>
      </c>
      <c r="C14860" s="1">
        <v>1.1687744</v>
      </c>
      <c r="D14860" s="1">
        <v>-0.27650613</v>
      </c>
      <c r="E14860" s="1">
        <v>2.3282828</v>
      </c>
      <c r="F14860" s="4">
        <f t="shared" si="1"/>
        <v>0.1298638222</v>
      </c>
      <c r="G14860" s="4">
        <f t="shared" si="2"/>
        <v>2.303566904</v>
      </c>
    </row>
    <row r="14861">
      <c r="A14861" s="1">
        <v>148.560003519058</v>
      </c>
      <c r="B14861" s="1">
        <v>188.58905</v>
      </c>
      <c r="C14861" s="1">
        <v>1.1688011</v>
      </c>
      <c r="D14861" s="1">
        <v>-0.33632424</v>
      </c>
      <c r="E14861" s="1">
        <v>2.3282595</v>
      </c>
      <c r="F14861" s="4">
        <f t="shared" si="1"/>
        <v>0.1298667889</v>
      </c>
      <c r="G14861" s="4">
        <f t="shared" si="2"/>
        <v>2.303543694</v>
      </c>
    </row>
    <row r="14862">
      <c r="A14862" s="1">
        <v>148.569998025894</v>
      </c>
      <c r="B14862" s="1">
        <v>188.52235</v>
      </c>
      <c r="C14862" s="1">
        <v>1.1688143</v>
      </c>
      <c r="D14862" s="1">
        <v>-0.39492157</v>
      </c>
      <c r="E14862" s="1">
        <v>2.3274362</v>
      </c>
      <c r="F14862" s="4">
        <f t="shared" si="1"/>
        <v>0.1298682556</v>
      </c>
      <c r="G14862" s="4">
        <f t="shared" si="2"/>
        <v>2.302720237</v>
      </c>
    </row>
    <row r="14863">
      <c r="A14863" s="1">
        <v>148.57999253273</v>
      </c>
      <c r="B14863" s="1">
        <v>188.47856</v>
      </c>
      <c r="C14863" s="1">
        <v>1.168841</v>
      </c>
      <c r="D14863" s="1">
        <v>-0.45473966</v>
      </c>
      <c r="E14863" s="1">
        <v>2.3268952</v>
      </c>
      <c r="F14863" s="4">
        <f t="shared" si="1"/>
        <v>0.1298712222</v>
      </c>
      <c r="G14863" s="4">
        <f t="shared" si="2"/>
        <v>2.30217962</v>
      </c>
    </row>
    <row r="14864">
      <c r="A14864" s="1">
        <v>148.590002298355</v>
      </c>
      <c r="B14864" s="1">
        <v>188.46523</v>
      </c>
      <c r="C14864" s="1">
        <v>1.1690544</v>
      </c>
      <c r="D14864" s="1">
        <v>-0.33510345</v>
      </c>
      <c r="E14864" s="1">
        <v>2.3267307</v>
      </c>
      <c r="F14864" s="4">
        <f t="shared" si="1"/>
        <v>0.1298949333</v>
      </c>
      <c r="G14864" s="4">
        <f t="shared" si="2"/>
        <v>2.302015052</v>
      </c>
    </row>
    <row r="14865">
      <c r="A14865" s="1">
        <v>148.599996805191</v>
      </c>
      <c r="B14865" s="1">
        <v>188.55476</v>
      </c>
      <c r="C14865" s="1">
        <v>1.1694009</v>
      </c>
      <c r="D14865" s="1">
        <v>-0.033571385</v>
      </c>
      <c r="E14865" s="1">
        <v>2.3278363</v>
      </c>
      <c r="F14865" s="4">
        <f t="shared" si="1"/>
        <v>0.1299334333</v>
      </c>
      <c r="G14865" s="4">
        <f t="shared" si="2"/>
        <v>2.30312036</v>
      </c>
    </row>
    <row r="14866">
      <c r="A14866" s="1">
        <v>148.610128641128</v>
      </c>
      <c r="B14866" s="1">
        <v>188.76808</v>
      </c>
      <c r="C14866" s="1">
        <v>1.1693876</v>
      </c>
      <c r="D14866" s="1">
        <v>-0.1202466</v>
      </c>
      <c r="E14866" s="1">
        <v>2.3304698</v>
      </c>
      <c r="F14866" s="4">
        <f t="shared" si="1"/>
        <v>0.1299319556</v>
      </c>
      <c r="G14866" s="4">
        <f t="shared" si="2"/>
        <v>2.305753941</v>
      </c>
    </row>
    <row r="14867">
      <c r="A14867" s="1">
        <v>148.620123147964</v>
      </c>
      <c r="B14867" s="1">
        <v>188.7719</v>
      </c>
      <c r="C14867" s="1">
        <v>1.169321</v>
      </c>
      <c r="D14867" s="1">
        <v>-0.29115546</v>
      </c>
      <c r="E14867" s="1">
        <v>2.3305168</v>
      </c>
      <c r="F14867" s="4">
        <f t="shared" si="1"/>
        <v>0.1299245556</v>
      </c>
      <c r="G14867" s="4">
        <f t="shared" si="2"/>
        <v>2.305801101</v>
      </c>
    </row>
    <row r="14868">
      <c r="A14868" s="1">
        <v>148.6301176548</v>
      </c>
      <c r="B14868" s="1">
        <v>188.73952</v>
      </c>
      <c r="C14868" s="1">
        <v>1.1693476</v>
      </c>
      <c r="D14868" s="1">
        <v>-0.337545</v>
      </c>
      <c r="E14868" s="1">
        <v>2.3301172</v>
      </c>
      <c r="F14868" s="4">
        <f t="shared" si="1"/>
        <v>0.1299275111</v>
      </c>
      <c r="G14868" s="4">
        <f t="shared" si="2"/>
        <v>2.305401348</v>
      </c>
    </row>
    <row r="14869">
      <c r="A14869" s="1">
        <v>148.640005350112</v>
      </c>
      <c r="B14869" s="1">
        <v>188.65952</v>
      </c>
      <c r="C14869" s="1">
        <v>1.1693476</v>
      </c>
      <c r="D14869" s="1">
        <v>-0.425441</v>
      </c>
      <c r="E14869" s="1">
        <v>2.3291295</v>
      </c>
      <c r="F14869" s="4">
        <f t="shared" si="1"/>
        <v>0.1299275111</v>
      </c>
      <c r="G14869" s="4">
        <f t="shared" si="2"/>
        <v>2.304413694</v>
      </c>
    </row>
    <row r="14870">
      <c r="A14870" s="1">
        <v>148.650121927261</v>
      </c>
      <c r="B14870" s="1">
        <v>188.54903</v>
      </c>
      <c r="C14870" s="1">
        <v>1.1694809</v>
      </c>
      <c r="D14870" s="1">
        <v>-0.38881767</v>
      </c>
      <c r="E14870" s="1">
        <v>2.3277655</v>
      </c>
      <c r="F14870" s="4">
        <f t="shared" si="1"/>
        <v>0.1299423222</v>
      </c>
      <c r="G14870" s="4">
        <f t="shared" si="2"/>
        <v>2.30304962</v>
      </c>
    </row>
    <row r="14871">
      <c r="A14871" s="1">
        <v>148.659994363784</v>
      </c>
      <c r="B14871" s="1">
        <v>188.64046</v>
      </c>
      <c r="C14871" s="1">
        <v>1.1699075</v>
      </c>
      <c r="D14871" s="1">
        <v>-0.003051944</v>
      </c>
      <c r="E14871" s="1">
        <v>2.3288941</v>
      </c>
      <c r="F14871" s="4">
        <f t="shared" si="1"/>
        <v>0.1299897222</v>
      </c>
      <c r="G14871" s="4">
        <f t="shared" si="2"/>
        <v>2.304178385</v>
      </c>
    </row>
    <row r="14872">
      <c r="A14872" s="1">
        <v>148.670004129409</v>
      </c>
      <c r="B14872" s="1">
        <v>188.80048</v>
      </c>
      <c r="C14872" s="1">
        <v>1.1700274</v>
      </c>
      <c r="D14872" s="1">
        <v>0.033571385</v>
      </c>
      <c r="E14872" s="1">
        <v>2.33087</v>
      </c>
      <c r="F14872" s="4">
        <f t="shared" si="1"/>
        <v>0.1300030444</v>
      </c>
      <c r="G14872" s="4">
        <f t="shared" si="2"/>
        <v>2.306153941</v>
      </c>
    </row>
    <row r="14873">
      <c r="A14873" s="1">
        <v>148.680120706558</v>
      </c>
      <c r="B14873" s="1">
        <v>188.8519</v>
      </c>
      <c r="C14873" s="1">
        <v>1.1699607</v>
      </c>
      <c r="D14873" s="1">
        <v>-0.10803882</v>
      </c>
      <c r="E14873" s="1">
        <v>2.3315046</v>
      </c>
      <c r="F14873" s="4">
        <f t="shared" si="1"/>
        <v>0.1299956333</v>
      </c>
      <c r="G14873" s="4">
        <f t="shared" si="2"/>
        <v>2.306788756</v>
      </c>
    </row>
    <row r="14874">
      <c r="A14874" s="1">
        <v>148.690130472183</v>
      </c>
      <c r="B14874" s="1">
        <v>188.82524</v>
      </c>
      <c r="C14874" s="1">
        <v>1.1699874</v>
      </c>
      <c r="D14874" s="1">
        <v>-0.16785693</v>
      </c>
      <c r="E14874" s="1">
        <v>2.3311756</v>
      </c>
      <c r="F14874" s="4">
        <f t="shared" si="1"/>
        <v>0.1299986</v>
      </c>
      <c r="G14874" s="4">
        <f t="shared" si="2"/>
        <v>2.30645962</v>
      </c>
    </row>
    <row r="14875">
      <c r="A14875" s="1">
        <v>148.700124979019</v>
      </c>
      <c r="B14875" s="1">
        <v>188.73761</v>
      </c>
      <c r="C14875" s="1">
        <v>1.1700007</v>
      </c>
      <c r="D14875" s="1">
        <v>-0.24232437</v>
      </c>
      <c r="E14875" s="1">
        <v>2.3300936</v>
      </c>
      <c r="F14875" s="4">
        <f t="shared" si="1"/>
        <v>0.1300000778</v>
      </c>
      <c r="G14875" s="4">
        <f t="shared" si="2"/>
        <v>2.305377768</v>
      </c>
    </row>
    <row r="14876">
      <c r="A14876" s="1">
        <v>148.710119485855</v>
      </c>
      <c r="B14876" s="1">
        <v>188.70332</v>
      </c>
      <c r="C14876" s="1">
        <v>1.1700141</v>
      </c>
      <c r="D14876" s="1">
        <v>-0.30214247</v>
      </c>
      <c r="E14876" s="1">
        <v>2.3296704</v>
      </c>
      <c r="F14876" s="4">
        <f t="shared" si="1"/>
        <v>0.1300015667</v>
      </c>
      <c r="G14876" s="4">
        <f t="shared" si="2"/>
        <v>2.304954435</v>
      </c>
    </row>
    <row r="14877">
      <c r="A14877" s="1">
        <v>148.72012925148</v>
      </c>
      <c r="B14877" s="1">
        <v>188.59474</v>
      </c>
      <c r="C14877" s="1">
        <v>1.1700674</v>
      </c>
      <c r="D14877" s="1">
        <v>-0.33144113</v>
      </c>
      <c r="E14877" s="1">
        <v>2.3283298</v>
      </c>
      <c r="F14877" s="4">
        <f t="shared" si="1"/>
        <v>0.1300074889</v>
      </c>
      <c r="G14877" s="4">
        <f t="shared" si="2"/>
        <v>2.303613941</v>
      </c>
    </row>
    <row r="14878">
      <c r="A14878" s="1">
        <v>148.730123758316</v>
      </c>
      <c r="B14878" s="1">
        <v>188.53378</v>
      </c>
      <c r="C14878" s="1">
        <v>1.1701474</v>
      </c>
      <c r="D14878" s="1">
        <v>-0.31923336</v>
      </c>
      <c r="E14878" s="1">
        <v>2.3275774</v>
      </c>
      <c r="F14878" s="4">
        <f t="shared" si="1"/>
        <v>0.1300163778</v>
      </c>
      <c r="G14878" s="4">
        <f t="shared" si="2"/>
        <v>2.302861348</v>
      </c>
    </row>
    <row r="14879">
      <c r="A14879" s="1">
        <v>148.739996194839</v>
      </c>
      <c r="B14879" s="1">
        <v>188.53569</v>
      </c>
      <c r="C14879" s="1">
        <v>1.1702807</v>
      </c>
      <c r="D14879" s="1">
        <v>-0.26551914</v>
      </c>
      <c r="E14879" s="1">
        <v>2.3276007</v>
      </c>
      <c r="F14879" s="4">
        <f t="shared" si="1"/>
        <v>0.1300311889</v>
      </c>
      <c r="G14879" s="4">
        <f t="shared" si="2"/>
        <v>2.302884928</v>
      </c>
    </row>
    <row r="14880">
      <c r="A14880" s="1">
        <v>148.750128030776</v>
      </c>
      <c r="B14880" s="1">
        <v>188.53952</v>
      </c>
      <c r="C14880" s="1">
        <v>1.170414</v>
      </c>
      <c r="D14880" s="1">
        <v>-0.22523348</v>
      </c>
      <c r="E14880" s="1">
        <v>2.327648</v>
      </c>
      <c r="F14880" s="4">
        <f t="shared" si="1"/>
        <v>0.130046</v>
      </c>
      <c r="G14880" s="4">
        <f t="shared" si="2"/>
        <v>2.302932212</v>
      </c>
    </row>
    <row r="14881">
      <c r="A14881" s="1">
        <v>148.7600004673</v>
      </c>
      <c r="B14881" s="1">
        <v>188.62141</v>
      </c>
      <c r="C14881" s="1">
        <v>1.1704807</v>
      </c>
      <c r="D14881" s="1">
        <v>-0.21180493</v>
      </c>
      <c r="E14881" s="1">
        <v>2.328659</v>
      </c>
      <c r="F14881" s="4">
        <f t="shared" si="1"/>
        <v>0.1300534111</v>
      </c>
      <c r="G14881" s="4">
        <f t="shared" si="2"/>
        <v>2.3039432</v>
      </c>
    </row>
    <row r="14882">
      <c r="A14882" s="1">
        <v>148.769994974136</v>
      </c>
      <c r="B14882" s="1">
        <v>188.59857</v>
      </c>
      <c r="C14882" s="1">
        <v>1.1705207</v>
      </c>
      <c r="D14882" s="1">
        <v>-0.25575292</v>
      </c>
      <c r="E14882" s="1">
        <v>2.328377</v>
      </c>
      <c r="F14882" s="4">
        <f t="shared" si="1"/>
        <v>0.1300578556</v>
      </c>
      <c r="G14882" s="4">
        <f t="shared" si="2"/>
        <v>2.303661225</v>
      </c>
    </row>
    <row r="14883">
      <c r="A14883" s="1">
        <v>148.780004739761</v>
      </c>
      <c r="B14883" s="1">
        <v>188.58714</v>
      </c>
      <c r="C14883" s="1">
        <v>1.170534</v>
      </c>
      <c r="D14883" s="1">
        <v>-0.33022034</v>
      </c>
      <c r="E14883" s="1">
        <v>2.3282359</v>
      </c>
      <c r="F14883" s="4">
        <f t="shared" si="1"/>
        <v>0.1300593333</v>
      </c>
      <c r="G14883" s="4">
        <f t="shared" si="2"/>
        <v>2.303520114</v>
      </c>
    </row>
    <row r="14884">
      <c r="A14884" s="1">
        <v>148.789999246597</v>
      </c>
      <c r="B14884" s="1">
        <v>188.54143</v>
      </c>
      <c r="C14884" s="1">
        <v>1.1705607</v>
      </c>
      <c r="D14884" s="1">
        <v>-0.3766099</v>
      </c>
      <c r="E14884" s="1">
        <v>2.3276715</v>
      </c>
      <c r="F14884" s="4">
        <f t="shared" si="1"/>
        <v>0.1300623</v>
      </c>
      <c r="G14884" s="4">
        <f t="shared" si="2"/>
        <v>2.302955793</v>
      </c>
    </row>
    <row r="14885">
      <c r="A14885" s="1">
        <v>148.799993753433</v>
      </c>
      <c r="B14885" s="1">
        <v>188.48616</v>
      </c>
      <c r="C14885" s="1">
        <v>1.170614</v>
      </c>
      <c r="D14885" s="1">
        <v>-0.40590855</v>
      </c>
      <c r="E14885" s="1">
        <v>2.3269894</v>
      </c>
      <c r="F14885" s="4">
        <f t="shared" si="1"/>
        <v>0.1300682222</v>
      </c>
      <c r="G14885" s="4">
        <f t="shared" si="2"/>
        <v>2.302273447</v>
      </c>
    </row>
    <row r="14886">
      <c r="A14886" s="1">
        <v>148.810003519058</v>
      </c>
      <c r="B14886" s="1">
        <v>188.47665</v>
      </c>
      <c r="C14886" s="1">
        <v>1.1706805</v>
      </c>
      <c r="D14886" s="1">
        <v>-0.436428</v>
      </c>
      <c r="E14886" s="1">
        <v>2.3268719</v>
      </c>
      <c r="F14886" s="4">
        <f t="shared" si="1"/>
        <v>0.1300756111</v>
      </c>
      <c r="G14886" s="4">
        <f t="shared" si="2"/>
        <v>2.30215604</v>
      </c>
    </row>
    <row r="14887">
      <c r="A14887" s="1">
        <v>148.820120096206</v>
      </c>
      <c r="B14887" s="1">
        <v>188.40808</v>
      </c>
      <c r="C14887" s="1">
        <v>1.1707473</v>
      </c>
      <c r="D14887" s="1">
        <v>-0.42299944</v>
      </c>
      <c r="E14887" s="1">
        <v>2.3260252</v>
      </c>
      <c r="F14887" s="4">
        <f t="shared" si="1"/>
        <v>0.1300830333</v>
      </c>
      <c r="G14887" s="4">
        <f t="shared" si="2"/>
        <v>2.301309496</v>
      </c>
    </row>
    <row r="14888">
      <c r="A14888" s="1">
        <v>148.830129861831</v>
      </c>
      <c r="B14888" s="1">
        <v>188.4157</v>
      </c>
      <c r="C14888" s="1">
        <v>1.1708139</v>
      </c>
      <c r="D14888" s="1">
        <v>-0.43886957</v>
      </c>
      <c r="E14888" s="1">
        <v>2.3261192</v>
      </c>
      <c r="F14888" s="4">
        <f t="shared" si="1"/>
        <v>0.1300904333</v>
      </c>
      <c r="G14888" s="4">
        <f t="shared" si="2"/>
        <v>2.30140357</v>
      </c>
    </row>
    <row r="14889">
      <c r="A14889" s="1">
        <v>148.840002298355</v>
      </c>
      <c r="B14889" s="1">
        <v>188.45189</v>
      </c>
      <c r="C14889" s="1">
        <v>1.1711205</v>
      </c>
      <c r="D14889" s="1">
        <v>-0.19349326</v>
      </c>
      <c r="E14889" s="1">
        <v>2.326566</v>
      </c>
      <c r="F14889" s="4">
        <f t="shared" si="1"/>
        <v>0.1301245</v>
      </c>
      <c r="G14889" s="4">
        <f t="shared" si="2"/>
        <v>2.30185036</v>
      </c>
    </row>
    <row r="14890">
      <c r="A14890" s="1">
        <v>148.850118875503</v>
      </c>
      <c r="B14890" s="1">
        <v>188.66904</v>
      </c>
      <c r="C14890" s="1">
        <v>1.1713071</v>
      </c>
      <c r="D14890" s="1">
        <v>-0.08850638</v>
      </c>
      <c r="E14890" s="1">
        <v>2.329247</v>
      </c>
      <c r="F14890" s="4">
        <f t="shared" si="1"/>
        <v>0.1301452333</v>
      </c>
      <c r="G14890" s="4">
        <f t="shared" si="2"/>
        <v>2.304531225</v>
      </c>
    </row>
    <row r="14891">
      <c r="A14891" s="1">
        <v>148.860128641128</v>
      </c>
      <c r="B14891" s="1">
        <v>188.76999</v>
      </c>
      <c r="C14891" s="1">
        <v>1.171267</v>
      </c>
      <c r="D14891" s="1">
        <v>-0.21912959</v>
      </c>
      <c r="E14891" s="1">
        <v>2.3304935</v>
      </c>
      <c r="F14891" s="4">
        <f t="shared" si="1"/>
        <v>0.1301407778</v>
      </c>
      <c r="G14891" s="4">
        <f t="shared" si="2"/>
        <v>2.305777521</v>
      </c>
    </row>
    <row r="14892">
      <c r="A14892" s="1">
        <v>148.870123147964</v>
      </c>
      <c r="B14892" s="1">
        <v>188.71284</v>
      </c>
      <c r="C14892" s="1">
        <v>1.1712538</v>
      </c>
      <c r="D14892" s="1">
        <v>-0.30702558</v>
      </c>
      <c r="E14892" s="1">
        <v>2.329788</v>
      </c>
      <c r="F14892" s="4">
        <f t="shared" si="1"/>
        <v>0.1301393111</v>
      </c>
      <c r="G14892" s="4">
        <f t="shared" si="2"/>
        <v>2.305071965</v>
      </c>
    </row>
    <row r="14893">
      <c r="A14893" s="1">
        <v>148.879995584487</v>
      </c>
      <c r="B14893" s="1">
        <v>188.66713</v>
      </c>
      <c r="C14893" s="1">
        <v>1.171267</v>
      </c>
      <c r="D14893" s="1">
        <v>-0.381493</v>
      </c>
      <c r="E14893" s="1">
        <v>2.3292234</v>
      </c>
      <c r="F14893" s="4">
        <f t="shared" si="1"/>
        <v>0.1301407778</v>
      </c>
      <c r="G14893" s="4">
        <f t="shared" si="2"/>
        <v>2.304507644</v>
      </c>
    </row>
    <row r="14894">
      <c r="A14894" s="1">
        <v>148.890005350112</v>
      </c>
      <c r="B14894" s="1">
        <v>188.59474</v>
      </c>
      <c r="C14894" s="1">
        <v>1.171267</v>
      </c>
      <c r="D14894" s="1">
        <v>-0.469389</v>
      </c>
      <c r="E14894" s="1">
        <v>2.3283298</v>
      </c>
      <c r="F14894" s="4">
        <f t="shared" si="1"/>
        <v>0.1301407778</v>
      </c>
      <c r="G14894" s="4">
        <f t="shared" si="2"/>
        <v>2.303613941</v>
      </c>
    </row>
    <row r="14895">
      <c r="A14895" s="1">
        <v>148.900121927261</v>
      </c>
      <c r="B14895" s="1">
        <v>188.54143</v>
      </c>
      <c r="C14895" s="1">
        <v>1.1716138</v>
      </c>
      <c r="D14895" s="1">
        <v>-0.20936337</v>
      </c>
      <c r="E14895" s="1">
        <v>2.3276715</v>
      </c>
      <c r="F14895" s="4">
        <f t="shared" si="1"/>
        <v>0.1301793111</v>
      </c>
      <c r="G14895" s="4">
        <f t="shared" si="2"/>
        <v>2.302955793</v>
      </c>
    </row>
    <row r="14896">
      <c r="A14896" s="1">
        <v>148.910131692886</v>
      </c>
      <c r="B14896" s="1">
        <v>188.74713</v>
      </c>
      <c r="C14896" s="1">
        <v>1.171907</v>
      </c>
      <c r="D14896" s="1">
        <v>0.021363609</v>
      </c>
      <c r="E14896" s="1">
        <v>2.3302112</v>
      </c>
      <c r="F14896" s="4">
        <f t="shared" si="1"/>
        <v>0.1302118889</v>
      </c>
      <c r="G14896" s="4">
        <f t="shared" si="2"/>
        <v>2.305495299</v>
      </c>
    </row>
    <row r="14897">
      <c r="A14897" s="1">
        <v>148.920004129409</v>
      </c>
      <c r="B14897" s="1">
        <v>188.91476</v>
      </c>
      <c r="C14897" s="1">
        <v>1.171907</v>
      </c>
      <c r="D14897" s="1">
        <v>-0.037233718</v>
      </c>
      <c r="E14897" s="1">
        <v>2.3322806</v>
      </c>
      <c r="F14897" s="4">
        <f t="shared" si="1"/>
        <v>0.1302118889</v>
      </c>
      <c r="G14897" s="4">
        <f t="shared" si="2"/>
        <v>2.307564805</v>
      </c>
    </row>
    <row r="14898">
      <c r="A14898" s="1">
        <v>148.929998636245</v>
      </c>
      <c r="B14898" s="1">
        <v>188.94524</v>
      </c>
      <c r="C14898" s="1">
        <v>1.1718936</v>
      </c>
      <c r="D14898" s="1">
        <v>-0.13977905</v>
      </c>
      <c r="E14898" s="1">
        <v>2.3326569</v>
      </c>
      <c r="F14898" s="4">
        <f t="shared" si="1"/>
        <v>0.1302104</v>
      </c>
      <c r="G14898" s="4">
        <f t="shared" si="2"/>
        <v>2.307941101</v>
      </c>
    </row>
    <row r="14899">
      <c r="A14899" s="1">
        <v>148.940130472183</v>
      </c>
      <c r="B14899" s="1">
        <v>188.89</v>
      </c>
      <c r="C14899" s="1">
        <v>1.1719203</v>
      </c>
      <c r="D14899" s="1">
        <v>-0.19959715</v>
      </c>
      <c r="E14899" s="1">
        <v>2.331975</v>
      </c>
      <c r="F14899" s="4">
        <f t="shared" si="1"/>
        <v>0.1302133667</v>
      </c>
      <c r="G14899" s="4">
        <f t="shared" si="2"/>
        <v>2.307259126</v>
      </c>
    </row>
    <row r="14900">
      <c r="A14900" s="1">
        <v>148.950002908706</v>
      </c>
      <c r="B14900" s="1">
        <v>188.79475</v>
      </c>
      <c r="C14900" s="1">
        <v>1.1719469</v>
      </c>
      <c r="D14900" s="1">
        <v>-0.24354514</v>
      </c>
      <c r="E14900" s="1">
        <v>2.330799</v>
      </c>
      <c r="F14900" s="4">
        <f t="shared" si="1"/>
        <v>0.1302163222</v>
      </c>
      <c r="G14900" s="4">
        <f t="shared" si="2"/>
        <v>2.3060832</v>
      </c>
    </row>
    <row r="14901">
      <c r="A14901" s="1">
        <v>148.960119485855</v>
      </c>
      <c r="B14901" s="1">
        <v>188.75285</v>
      </c>
      <c r="C14901" s="1">
        <v>1.1720003</v>
      </c>
      <c r="D14901" s="1">
        <v>-0.2728438</v>
      </c>
      <c r="E14901" s="1">
        <v>2.330282</v>
      </c>
      <c r="F14901" s="4">
        <f t="shared" si="1"/>
        <v>0.1302222556</v>
      </c>
      <c r="G14901" s="4">
        <f t="shared" si="2"/>
        <v>2.305565916</v>
      </c>
    </row>
    <row r="14902">
      <c r="A14902" s="1">
        <v>148.970007181167</v>
      </c>
      <c r="B14902" s="1">
        <v>188.67474</v>
      </c>
      <c r="C14902" s="1">
        <v>1.1721069</v>
      </c>
      <c r="D14902" s="1">
        <v>-0.24720748</v>
      </c>
      <c r="E14902" s="1">
        <v>2.3293176</v>
      </c>
      <c r="F14902" s="4">
        <f t="shared" si="1"/>
        <v>0.1302341</v>
      </c>
      <c r="G14902" s="4">
        <f t="shared" si="2"/>
        <v>2.304601595</v>
      </c>
    </row>
    <row r="14903">
      <c r="A14903" s="1">
        <v>148.980001688003</v>
      </c>
      <c r="B14903" s="1">
        <v>188.70523</v>
      </c>
      <c r="C14903" s="1">
        <v>1.1722536</v>
      </c>
      <c r="D14903" s="1">
        <v>-0.16663615</v>
      </c>
      <c r="E14903" s="1">
        <v>2.329694</v>
      </c>
      <c r="F14903" s="4">
        <f t="shared" si="1"/>
        <v>0.1302504</v>
      </c>
      <c r="G14903" s="4">
        <f t="shared" si="2"/>
        <v>2.304978015</v>
      </c>
    </row>
    <row r="14904">
      <c r="A14904" s="1">
        <v>148.990118265151</v>
      </c>
      <c r="B14904" s="1">
        <v>188.77762</v>
      </c>
      <c r="C14904" s="1">
        <v>1.1723735</v>
      </c>
      <c r="D14904" s="1">
        <v>-0.1422206</v>
      </c>
      <c r="E14904" s="1">
        <v>2.3305876</v>
      </c>
      <c r="F14904" s="4">
        <f t="shared" si="1"/>
        <v>0.1302637222</v>
      </c>
      <c r="G14904" s="4">
        <f t="shared" si="2"/>
        <v>2.305871719</v>
      </c>
    </row>
    <row r="14905">
      <c r="A14905" s="1">
        <v>149.000128030776</v>
      </c>
      <c r="B14905" s="1">
        <v>188.78523</v>
      </c>
      <c r="C14905" s="1">
        <v>1.1724136</v>
      </c>
      <c r="D14905" s="1">
        <v>-0.15931149</v>
      </c>
      <c r="E14905" s="1">
        <v>2.3306816</v>
      </c>
      <c r="F14905" s="4">
        <f t="shared" si="1"/>
        <v>0.1302681778</v>
      </c>
      <c r="G14905" s="4">
        <f t="shared" si="2"/>
        <v>2.305965669</v>
      </c>
    </row>
    <row r="14906">
      <c r="A14906" s="1">
        <v>149.0100004673</v>
      </c>
      <c r="B14906" s="1">
        <v>188.81761</v>
      </c>
      <c r="C14906" s="1">
        <v>1.1724402</v>
      </c>
      <c r="D14906" s="1">
        <v>-0.21912959</v>
      </c>
      <c r="E14906" s="1">
        <v>2.3310814</v>
      </c>
      <c r="F14906" s="4">
        <f t="shared" si="1"/>
        <v>0.1302711333</v>
      </c>
      <c r="G14906" s="4">
        <f t="shared" si="2"/>
        <v>2.306365422</v>
      </c>
    </row>
    <row r="14907">
      <c r="A14907" s="1">
        <v>149.020132303237</v>
      </c>
      <c r="B14907" s="1">
        <v>188.7357</v>
      </c>
      <c r="C14907" s="1">
        <v>1.1724801</v>
      </c>
      <c r="D14907" s="1">
        <v>-0.2630776</v>
      </c>
      <c r="E14907" s="1">
        <v>2.33007</v>
      </c>
      <c r="F14907" s="4">
        <f t="shared" si="1"/>
        <v>0.1302755667</v>
      </c>
      <c r="G14907" s="4">
        <f t="shared" si="2"/>
        <v>2.305354188</v>
      </c>
    </row>
    <row r="14908">
      <c r="A14908" s="1">
        <v>149.030126810073</v>
      </c>
      <c r="B14908" s="1">
        <v>188.72427</v>
      </c>
      <c r="C14908" s="1">
        <v>1.1725469</v>
      </c>
      <c r="D14908" s="1">
        <v>-0.2679607</v>
      </c>
      <c r="E14908" s="1">
        <v>2.3299289</v>
      </c>
      <c r="F14908" s="4">
        <f t="shared" si="1"/>
        <v>0.1302829889</v>
      </c>
      <c r="G14908" s="4">
        <f t="shared" si="2"/>
        <v>2.305213077</v>
      </c>
    </row>
    <row r="14909">
      <c r="A14909" s="1">
        <v>149.039999246597</v>
      </c>
      <c r="B14909" s="1">
        <v>188.71666</v>
      </c>
      <c r="C14909" s="1">
        <v>1.1726269</v>
      </c>
      <c r="D14909" s="1">
        <v>-0.27040225</v>
      </c>
      <c r="E14909" s="1">
        <v>2.329835</v>
      </c>
      <c r="F14909" s="4">
        <f t="shared" si="1"/>
        <v>0.1302918778</v>
      </c>
      <c r="G14909" s="4">
        <f t="shared" si="2"/>
        <v>2.305119126</v>
      </c>
    </row>
    <row r="14910">
      <c r="A14910" s="1">
        <v>149.049993753433</v>
      </c>
      <c r="B14910" s="1">
        <v>188.68999</v>
      </c>
      <c r="C14910" s="1">
        <v>1.1726934</v>
      </c>
      <c r="D14910" s="1">
        <v>-0.28749314</v>
      </c>
      <c r="E14910" s="1">
        <v>2.3295057</v>
      </c>
      <c r="F14910" s="4">
        <f t="shared" si="1"/>
        <v>0.1302992667</v>
      </c>
      <c r="G14910" s="4">
        <f t="shared" si="2"/>
        <v>2.304789867</v>
      </c>
    </row>
    <row r="14911">
      <c r="A14911" s="1">
        <v>149.060003519058</v>
      </c>
      <c r="B14911" s="1">
        <v>188.68617</v>
      </c>
      <c r="C14911" s="1">
        <v>1.1727201</v>
      </c>
      <c r="D14911" s="1">
        <v>-0.33144113</v>
      </c>
      <c r="E14911" s="1">
        <v>2.3294587</v>
      </c>
      <c r="F14911" s="4">
        <f t="shared" si="1"/>
        <v>0.1303022333</v>
      </c>
      <c r="G14911" s="4">
        <f t="shared" si="2"/>
        <v>2.304742706</v>
      </c>
    </row>
    <row r="14912">
      <c r="A14912" s="1">
        <v>149.070120096206</v>
      </c>
      <c r="B14912" s="1">
        <v>188.62712</v>
      </c>
      <c r="C14912" s="1">
        <v>1.1727467</v>
      </c>
      <c r="D14912" s="1">
        <v>-0.39003846</v>
      </c>
      <c r="E14912" s="1">
        <v>2.3287296</v>
      </c>
      <c r="F14912" s="4">
        <f t="shared" si="1"/>
        <v>0.1303051889</v>
      </c>
      <c r="G14912" s="4">
        <f t="shared" si="2"/>
        <v>2.304013694</v>
      </c>
    </row>
    <row r="14913">
      <c r="A14913" s="1">
        <v>149.07999253273</v>
      </c>
      <c r="B14913" s="1">
        <v>188.58905</v>
      </c>
      <c r="C14913" s="1">
        <v>1.1727601</v>
      </c>
      <c r="D14913" s="1">
        <v>-0.4486358</v>
      </c>
      <c r="E14913" s="1">
        <v>2.3282595</v>
      </c>
      <c r="F14913" s="4">
        <f t="shared" si="1"/>
        <v>0.1303066778</v>
      </c>
      <c r="G14913" s="4">
        <f t="shared" si="2"/>
        <v>2.303543694</v>
      </c>
    </row>
    <row r="14914">
      <c r="A14914" s="1">
        <v>149.090124368667</v>
      </c>
      <c r="B14914" s="1">
        <v>188.59283</v>
      </c>
      <c r="C14914" s="1">
        <v>1.1730667</v>
      </c>
      <c r="D14914" s="1">
        <v>-0.23133737</v>
      </c>
      <c r="E14914" s="1">
        <v>2.3283062</v>
      </c>
      <c r="F14914" s="4">
        <f t="shared" si="1"/>
        <v>0.1303407444</v>
      </c>
      <c r="G14914" s="4">
        <f t="shared" si="2"/>
        <v>2.30359036</v>
      </c>
    </row>
    <row r="14915">
      <c r="A14915" s="1">
        <v>149.100118875503</v>
      </c>
      <c r="B14915" s="1">
        <v>188.71857</v>
      </c>
      <c r="C14915" s="1">
        <v>1.1733199</v>
      </c>
      <c r="D14915" s="1">
        <v>-0.04211683</v>
      </c>
      <c r="E14915" s="1">
        <v>2.3298585</v>
      </c>
      <c r="F14915" s="4">
        <f t="shared" si="1"/>
        <v>0.1303688778</v>
      </c>
      <c r="G14915" s="4">
        <f t="shared" si="2"/>
        <v>2.305142706</v>
      </c>
    </row>
    <row r="14916">
      <c r="A14916" s="1">
        <v>149.110006570816</v>
      </c>
      <c r="B14916" s="1">
        <v>188.90334</v>
      </c>
      <c r="C14916" s="1">
        <v>1.1732666</v>
      </c>
      <c r="D14916" s="1">
        <v>-0.17151926</v>
      </c>
      <c r="E14916" s="1">
        <v>2.3321395</v>
      </c>
      <c r="F14916" s="4">
        <f t="shared" si="1"/>
        <v>0.1303629556</v>
      </c>
      <c r="G14916" s="4">
        <f t="shared" si="2"/>
        <v>2.307423817</v>
      </c>
    </row>
    <row r="14917">
      <c r="A14917" s="1">
        <v>149.120001077651</v>
      </c>
      <c r="B14917" s="1">
        <v>188.8519</v>
      </c>
      <c r="C14917" s="1">
        <v>1.17324</v>
      </c>
      <c r="D14917" s="1">
        <v>-0.2887139</v>
      </c>
      <c r="E14917" s="1">
        <v>2.3315046</v>
      </c>
      <c r="F14917" s="4">
        <f t="shared" si="1"/>
        <v>0.13036</v>
      </c>
      <c r="G14917" s="4">
        <f t="shared" si="2"/>
        <v>2.306788756</v>
      </c>
    </row>
    <row r="14918">
      <c r="A14918" s="1">
        <v>149.1301176548</v>
      </c>
      <c r="B14918" s="1">
        <v>188.78333</v>
      </c>
      <c r="C14918" s="1">
        <v>1.1732533</v>
      </c>
      <c r="D14918" s="1">
        <v>-0.36318135</v>
      </c>
      <c r="E14918" s="1">
        <v>2.330658</v>
      </c>
      <c r="F14918" s="4">
        <f t="shared" si="1"/>
        <v>0.1303614778</v>
      </c>
      <c r="G14918" s="4">
        <f t="shared" si="2"/>
        <v>2.305942212</v>
      </c>
    </row>
    <row r="14919">
      <c r="A14919" s="1">
        <v>149.140005350112</v>
      </c>
      <c r="B14919" s="1">
        <v>188.71857</v>
      </c>
      <c r="C14919" s="1">
        <v>1.1732533</v>
      </c>
      <c r="D14919" s="1">
        <v>-0.436428</v>
      </c>
      <c r="E14919" s="1">
        <v>2.3298585</v>
      </c>
      <c r="F14919" s="4">
        <f t="shared" si="1"/>
        <v>0.1303614778</v>
      </c>
      <c r="G14919" s="4">
        <f t="shared" si="2"/>
        <v>2.305142706</v>
      </c>
    </row>
    <row r="14920">
      <c r="A14920" s="1">
        <v>149.150121927261</v>
      </c>
      <c r="B14920" s="1">
        <v>188.61569</v>
      </c>
      <c r="C14920" s="1">
        <v>1.1734933</v>
      </c>
      <c r="D14920" s="1">
        <v>-0.30214247</v>
      </c>
      <c r="E14920" s="1">
        <v>2.3285885</v>
      </c>
      <c r="F14920" s="4">
        <f t="shared" si="1"/>
        <v>0.1303881444</v>
      </c>
      <c r="G14920" s="4">
        <f t="shared" si="2"/>
        <v>2.303872583</v>
      </c>
    </row>
    <row r="14921">
      <c r="A14921" s="1">
        <v>149.159994363784</v>
      </c>
      <c r="B14921" s="1">
        <v>188.78714</v>
      </c>
      <c r="C14921" s="1">
        <v>1.1738797</v>
      </c>
      <c r="D14921" s="1">
        <v>0.054324605</v>
      </c>
      <c r="E14921" s="1">
        <v>2.3307052</v>
      </c>
      <c r="F14921" s="4">
        <f t="shared" si="1"/>
        <v>0.1304310778</v>
      </c>
      <c r="G14921" s="4">
        <f t="shared" si="2"/>
        <v>2.305989249</v>
      </c>
    </row>
    <row r="14922">
      <c r="A14922" s="1">
        <v>149.170004129409</v>
      </c>
      <c r="B14922" s="1">
        <v>188.91095</v>
      </c>
      <c r="C14922" s="1">
        <v>1.1739064</v>
      </c>
      <c r="D14922" s="1">
        <v>-0.0054934993</v>
      </c>
      <c r="E14922" s="1">
        <v>2.3322337</v>
      </c>
      <c r="F14922" s="4">
        <f t="shared" si="1"/>
        <v>0.1304340444</v>
      </c>
      <c r="G14922" s="4">
        <f t="shared" si="2"/>
        <v>2.307517768</v>
      </c>
    </row>
    <row r="14923">
      <c r="A14923" s="1">
        <v>149.180120706558</v>
      </c>
      <c r="B14923" s="1">
        <v>188.97</v>
      </c>
      <c r="C14923" s="1">
        <v>1.1738532</v>
      </c>
      <c r="D14923" s="1">
        <v>-0.14832449</v>
      </c>
      <c r="E14923" s="1">
        <v>2.3329625</v>
      </c>
      <c r="F14923" s="4">
        <f t="shared" si="1"/>
        <v>0.1304281333</v>
      </c>
      <c r="G14923" s="4">
        <f t="shared" si="2"/>
        <v>2.30824678</v>
      </c>
    </row>
    <row r="14924">
      <c r="A14924" s="1">
        <v>149.189993143081</v>
      </c>
      <c r="B14924" s="1">
        <v>188.92238</v>
      </c>
      <c r="C14924" s="1">
        <v>1.1738665</v>
      </c>
      <c r="D14924" s="1">
        <v>-0.20692182</v>
      </c>
      <c r="E14924" s="1">
        <v>2.3323746</v>
      </c>
      <c r="F14924" s="4">
        <f t="shared" si="1"/>
        <v>0.1304296111</v>
      </c>
      <c r="G14924" s="4">
        <f t="shared" si="2"/>
        <v>2.307658879</v>
      </c>
    </row>
    <row r="14925">
      <c r="A14925" s="1">
        <v>149.200124979019</v>
      </c>
      <c r="B14925" s="1">
        <v>188.85571</v>
      </c>
      <c r="C14925" s="1">
        <v>1.1738797</v>
      </c>
      <c r="D14925" s="1">
        <v>-0.28138924</v>
      </c>
      <c r="E14925" s="1">
        <v>2.3315516</v>
      </c>
      <c r="F14925" s="4">
        <f t="shared" si="1"/>
        <v>0.1304310778</v>
      </c>
      <c r="G14925" s="4">
        <f t="shared" si="2"/>
        <v>2.306835793</v>
      </c>
    </row>
    <row r="14926">
      <c r="A14926" s="1">
        <v>149.209997415542</v>
      </c>
      <c r="B14926" s="1">
        <v>188.80048</v>
      </c>
      <c r="C14926" s="1">
        <v>1.1738932</v>
      </c>
      <c r="D14926" s="1">
        <v>-0.3546359</v>
      </c>
      <c r="E14926" s="1">
        <v>2.33087</v>
      </c>
      <c r="F14926" s="4">
        <f t="shared" si="1"/>
        <v>0.1304325778</v>
      </c>
      <c r="G14926" s="4">
        <f t="shared" si="2"/>
        <v>2.306153941</v>
      </c>
    </row>
    <row r="14927">
      <c r="A14927" s="1">
        <v>149.22012925148</v>
      </c>
      <c r="B14927" s="1">
        <v>188.68047</v>
      </c>
      <c r="C14927" s="1">
        <v>1.1739331</v>
      </c>
      <c r="D14927" s="1">
        <v>-0.38515535</v>
      </c>
      <c r="E14927" s="1">
        <v>2.3293881</v>
      </c>
      <c r="F14927" s="4">
        <f t="shared" si="1"/>
        <v>0.1304370111</v>
      </c>
      <c r="G14927" s="4">
        <f t="shared" si="2"/>
        <v>2.304672336</v>
      </c>
    </row>
    <row r="14928">
      <c r="A14928" s="1">
        <v>149.230001688003</v>
      </c>
      <c r="B14928" s="1">
        <v>188.62903</v>
      </c>
      <c r="C14928" s="1">
        <v>1.174013</v>
      </c>
      <c r="D14928" s="1">
        <v>-0.3875969</v>
      </c>
      <c r="E14928" s="1">
        <v>2.3287532</v>
      </c>
      <c r="F14928" s="4">
        <f t="shared" si="1"/>
        <v>0.1304458889</v>
      </c>
      <c r="G14928" s="4">
        <f t="shared" si="2"/>
        <v>2.304037274</v>
      </c>
    </row>
    <row r="14929">
      <c r="A14929" s="1">
        <v>149.239996194839</v>
      </c>
      <c r="B14929" s="1">
        <v>188.59665</v>
      </c>
      <c r="C14929" s="1">
        <v>1.174093</v>
      </c>
      <c r="D14929" s="1">
        <v>-0.3766099</v>
      </c>
      <c r="E14929" s="1">
        <v>2.3283534</v>
      </c>
      <c r="F14929" s="4">
        <f t="shared" si="1"/>
        <v>0.1304547778</v>
      </c>
      <c r="G14929" s="4">
        <f t="shared" si="2"/>
        <v>2.303637521</v>
      </c>
    </row>
    <row r="14930">
      <c r="A14930" s="1">
        <v>149.250128030776</v>
      </c>
      <c r="B14930" s="1">
        <v>188.5814</v>
      </c>
      <c r="C14930" s="1">
        <v>1.1741865</v>
      </c>
      <c r="D14930" s="1">
        <v>-0.36440212</v>
      </c>
      <c r="E14930" s="1">
        <v>2.3281653</v>
      </c>
      <c r="F14930" s="4">
        <f t="shared" si="1"/>
        <v>0.1304651667</v>
      </c>
      <c r="G14930" s="4">
        <f t="shared" si="2"/>
        <v>2.303449249</v>
      </c>
    </row>
    <row r="14931">
      <c r="A14931" s="1">
        <v>149.2600004673</v>
      </c>
      <c r="B14931" s="1">
        <v>188.60617</v>
      </c>
      <c r="C14931" s="1">
        <v>1.1742531</v>
      </c>
      <c r="D14931" s="1">
        <v>-0.3827138</v>
      </c>
      <c r="E14931" s="1">
        <v>2.328471</v>
      </c>
      <c r="F14931" s="4">
        <f t="shared" si="1"/>
        <v>0.1304725667</v>
      </c>
      <c r="G14931" s="4">
        <f t="shared" si="2"/>
        <v>2.303755052</v>
      </c>
    </row>
    <row r="14932">
      <c r="A14932" s="1">
        <v>149.269994974136</v>
      </c>
      <c r="B14932" s="1">
        <v>188.5795</v>
      </c>
      <c r="C14932" s="1">
        <v>1.174293</v>
      </c>
      <c r="D14932" s="1">
        <v>-0.41323322</v>
      </c>
      <c r="E14932" s="1">
        <v>2.3281417</v>
      </c>
      <c r="F14932" s="4">
        <f t="shared" si="1"/>
        <v>0.130477</v>
      </c>
      <c r="G14932" s="4">
        <f t="shared" si="2"/>
        <v>2.303425793</v>
      </c>
    </row>
    <row r="14933">
      <c r="A14933" s="1">
        <v>149.280126810073</v>
      </c>
      <c r="B14933" s="1">
        <v>188.5795</v>
      </c>
      <c r="C14933" s="1">
        <v>1.1743598</v>
      </c>
      <c r="D14933" s="1">
        <v>-0.44375268</v>
      </c>
      <c r="E14933" s="1">
        <v>2.3281417</v>
      </c>
      <c r="F14933" s="4">
        <f t="shared" si="1"/>
        <v>0.1304844222</v>
      </c>
      <c r="G14933" s="4">
        <f t="shared" si="2"/>
        <v>2.303425793</v>
      </c>
    </row>
    <row r="14934">
      <c r="A14934" s="1">
        <v>149.290121316909</v>
      </c>
      <c r="B14934" s="1">
        <v>188.63855</v>
      </c>
      <c r="C14934" s="1">
        <v>1.1747196</v>
      </c>
      <c r="D14934" s="1">
        <v>-0.15686993</v>
      </c>
      <c r="E14934" s="1">
        <v>2.3288708</v>
      </c>
      <c r="F14934" s="4">
        <f t="shared" si="1"/>
        <v>0.1305244</v>
      </c>
      <c r="G14934" s="4">
        <f t="shared" si="2"/>
        <v>2.304154805</v>
      </c>
    </row>
    <row r="14935">
      <c r="A14935" s="1">
        <v>149.299993753433</v>
      </c>
      <c r="B14935" s="1">
        <v>188.85</v>
      </c>
      <c r="C14935" s="1">
        <v>1.1748263</v>
      </c>
      <c r="D14935" s="1">
        <v>-0.10437649</v>
      </c>
      <c r="E14935" s="1">
        <v>2.3314812</v>
      </c>
      <c r="F14935" s="4">
        <f t="shared" si="1"/>
        <v>0.1305362556</v>
      </c>
      <c r="G14935" s="4">
        <f t="shared" si="2"/>
        <v>2.306765299</v>
      </c>
    </row>
    <row r="14936">
      <c r="A14936" s="1">
        <v>149.31012558937</v>
      </c>
      <c r="B14936" s="1">
        <v>188.91667</v>
      </c>
      <c r="C14936" s="1">
        <v>1.1747463</v>
      </c>
      <c r="D14936" s="1">
        <v>-0.27650613</v>
      </c>
      <c r="E14936" s="1">
        <v>2.3323042</v>
      </c>
      <c r="F14936" s="4">
        <f t="shared" si="1"/>
        <v>0.1305273667</v>
      </c>
      <c r="G14936" s="4">
        <f t="shared" si="2"/>
        <v>2.307588385</v>
      </c>
    </row>
    <row r="14937">
      <c r="A14937" s="1">
        <v>149.320120096206</v>
      </c>
      <c r="B14937" s="1">
        <v>188.82524</v>
      </c>
      <c r="C14937" s="1">
        <v>1.174733</v>
      </c>
      <c r="D14937" s="1">
        <v>-0.36440212</v>
      </c>
      <c r="E14937" s="1">
        <v>2.3311756</v>
      </c>
      <c r="F14937" s="4">
        <f t="shared" si="1"/>
        <v>0.1305258889</v>
      </c>
      <c r="G14937" s="4">
        <f t="shared" si="2"/>
        <v>2.30645962</v>
      </c>
    </row>
    <row r="14938">
      <c r="A14938" s="1">
        <v>149.32999253273</v>
      </c>
      <c r="B14938" s="1">
        <v>188.77571</v>
      </c>
      <c r="C14938" s="1">
        <v>1.174733</v>
      </c>
      <c r="D14938" s="1">
        <v>-0.4522981</v>
      </c>
      <c r="E14938" s="1">
        <v>2.330564</v>
      </c>
      <c r="F14938" s="4">
        <f t="shared" si="1"/>
        <v>0.1305258889</v>
      </c>
      <c r="G14938" s="4">
        <f t="shared" si="2"/>
        <v>2.305848138</v>
      </c>
    </row>
    <row r="14939">
      <c r="A14939" s="1">
        <v>149.340124368667</v>
      </c>
      <c r="B14939" s="1">
        <v>188.6938</v>
      </c>
      <c r="C14939" s="1">
        <v>1.1749196</v>
      </c>
      <c r="D14939" s="1">
        <v>-0.34731123</v>
      </c>
      <c r="E14939" s="1">
        <v>2.329553</v>
      </c>
      <c r="F14939" s="4">
        <f t="shared" si="1"/>
        <v>0.1305466222</v>
      </c>
      <c r="G14939" s="4">
        <f t="shared" si="2"/>
        <v>2.304836904</v>
      </c>
    </row>
    <row r="14940">
      <c r="A14940" s="1">
        <v>149.349996805191</v>
      </c>
      <c r="B14940" s="1">
        <v>188.78333</v>
      </c>
      <c r="C14940" s="1">
        <v>1.1752396</v>
      </c>
      <c r="D14940" s="1">
        <v>-0.089727156</v>
      </c>
      <c r="E14940" s="1">
        <v>2.330658</v>
      </c>
      <c r="F14940" s="4">
        <f t="shared" si="1"/>
        <v>0.1305821778</v>
      </c>
      <c r="G14940" s="4">
        <f t="shared" si="2"/>
        <v>2.305942212</v>
      </c>
    </row>
    <row r="14941">
      <c r="A14941" s="1">
        <v>149.360006570816</v>
      </c>
      <c r="B14941" s="1">
        <v>188.95667</v>
      </c>
      <c r="C14941" s="1">
        <v>1.1752261</v>
      </c>
      <c r="D14941" s="1">
        <v>-0.18861015</v>
      </c>
      <c r="E14941" s="1">
        <v>2.332798</v>
      </c>
      <c r="F14941" s="4">
        <f t="shared" si="1"/>
        <v>0.1305806778</v>
      </c>
      <c r="G14941" s="4">
        <f t="shared" si="2"/>
        <v>2.308082212</v>
      </c>
    </row>
    <row r="14942">
      <c r="A14942" s="1">
        <v>149.370123147964</v>
      </c>
      <c r="B14942" s="1">
        <v>188.91858</v>
      </c>
      <c r="C14942" s="1">
        <v>1.1751862</v>
      </c>
      <c r="D14942" s="1">
        <v>-0.31923336</v>
      </c>
      <c r="E14942" s="1">
        <v>2.3323278</v>
      </c>
      <c r="F14942" s="4">
        <f t="shared" si="1"/>
        <v>0.1305762444</v>
      </c>
      <c r="G14942" s="4">
        <f t="shared" si="2"/>
        <v>2.307611965</v>
      </c>
    </row>
    <row r="14943">
      <c r="A14943" s="1">
        <v>149.379995584487</v>
      </c>
      <c r="B14943" s="1">
        <v>188.85953</v>
      </c>
      <c r="C14943" s="1">
        <v>1.1751862</v>
      </c>
      <c r="D14943" s="1">
        <v>-0.39248002</v>
      </c>
      <c r="E14943" s="1">
        <v>2.3315988</v>
      </c>
      <c r="F14943" s="4">
        <f t="shared" si="1"/>
        <v>0.1305762444</v>
      </c>
      <c r="G14943" s="4">
        <f t="shared" si="2"/>
        <v>2.306882953</v>
      </c>
    </row>
    <row r="14944">
      <c r="A14944" s="1">
        <v>149.390127420425</v>
      </c>
      <c r="B14944" s="1">
        <v>188.78714</v>
      </c>
      <c r="C14944" s="1">
        <v>1.1752129</v>
      </c>
      <c r="D14944" s="1">
        <v>-0.46572667</v>
      </c>
      <c r="E14944" s="1">
        <v>2.3307052</v>
      </c>
      <c r="F14944" s="4">
        <f t="shared" si="1"/>
        <v>0.1305792111</v>
      </c>
      <c r="G14944" s="4">
        <f t="shared" si="2"/>
        <v>2.305989249</v>
      </c>
    </row>
    <row r="14945">
      <c r="A14945" s="1">
        <v>149.399999856948</v>
      </c>
      <c r="B14945" s="1">
        <v>188.75476</v>
      </c>
      <c r="C14945" s="1">
        <v>1.1755728</v>
      </c>
      <c r="D14945" s="1">
        <v>-0.15198682</v>
      </c>
      <c r="E14945" s="1">
        <v>2.3303053</v>
      </c>
      <c r="F14945" s="4">
        <f t="shared" si="1"/>
        <v>0.1306192</v>
      </c>
      <c r="G14945" s="4">
        <f t="shared" si="2"/>
        <v>2.305589496</v>
      </c>
    </row>
    <row r="14946">
      <c r="A14946" s="1">
        <v>149.409994363784</v>
      </c>
      <c r="B14946" s="1">
        <v>188.96048</v>
      </c>
      <c r="C14946" s="1">
        <v>1.1758127</v>
      </c>
      <c r="D14946" s="1">
        <v>0.01037661</v>
      </c>
      <c r="E14946" s="1">
        <v>2.332845</v>
      </c>
      <c r="F14946" s="4">
        <f t="shared" si="1"/>
        <v>0.1306458556</v>
      </c>
      <c r="G14946" s="4">
        <f t="shared" si="2"/>
        <v>2.308129249</v>
      </c>
    </row>
    <row r="14947">
      <c r="A14947" s="1">
        <v>149.420126199722</v>
      </c>
      <c r="B14947" s="1">
        <v>189.05763</v>
      </c>
      <c r="C14947" s="1">
        <v>1.1757727</v>
      </c>
      <c r="D14947" s="1">
        <v>-0.10437649</v>
      </c>
      <c r="E14947" s="1">
        <v>2.3340445</v>
      </c>
      <c r="F14947" s="4">
        <f t="shared" si="1"/>
        <v>0.1306414111</v>
      </c>
      <c r="G14947" s="4">
        <f t="shared" si="2"/>
        <v>2.309328632</v>
      </c>
    </row>
    <row r="14948">
      <c r="A14948" s="1">
        <v>149.429998636245</v>
      </c>
      <c r="B14948" s="1">
        <v>189.03859</v>
      </c>
      <c r="C14948" s="1">
        <v>1.1757861</v>
      </c>
      <c r="D14948" s="1">
        <v>-0.17884393</v>
      </c>
      <c r="E14948" s="1">
        <v>2.3338094</v>
      </c>
      <c r="F14948" s="4">
        <f t="shared" si="1"/>
        <v>0.1306429</v>
      </c>
      <c r="G14948" s="4">
        <f t="shared" si="2"/>
        <v>2.30909357</v>
      </c>
    </row>
    <row r="14949">
      <c r="A14949" s="1">
        <v>149.440130472183</v>
      </c>
      <c r="B14949" s="1">
        <v>188.98143</v>
      </c>
      <c r="C14949" s="1">
        <v>1.1757861</v>
      </c>
      <c r="D14949" s="1">
        <v>-0.2667399</v>
      </c>
      <c r="E14949" s="1">
        <v>2.3331037</v>
      </c>
      <c r="F14949" s="4">
        <f t="shared" si="1"/>
        <v>0.1306429</v>
      </c>
      <c r="G14949" s="4">
        <f t="shared" si="2"/>
        <v>2.308387891</v>
      </c>
    </row>
    <row r="14950">
      <c r="A14950" s="1">
        <v>149.450002908706</v>
      </c>
      <c r="B14950" s="1">
        <v>188.88048</v>
      </c>
      <c r="C14950" s="1">
        <v>1.1757994</v>
      </c>
      <c r="D14950" s="1">
        <v>-0.34120736</v>
      </c>
      <c r="E14950" s="1">
        <v>2.3318574</v>
      </c>
      <c r="F14950" s="4">
        <f t="shared" si="1"/>
        <v>0.1306443778</v>
      </c>
      <c r="G14950" s="4">
        <f t="shared" si="2"/>
        <v>2.307141595</v>
      </c>
    </row>
    <row r="14951">
      <c r="A14951" s="1">
        <v>149.460119485855</v>
      </c>
      <c r="B14951" s="1">
        <v>188.84047</v>
      </c>
      <c r="C14951" s="1">
        <v>1.1758394</v>
      </c>
      <c r="D14951" s="1">
        <v>-0.37416834</v>
      </c>
      <c r="E14951" s="1">
        <v>2.3313634</v>
      </c>
      <c r="F14951" s="4">
        <f t="shared" si="1"/>
        <v>0.1306488222</v>
      </c>
      <c r="G14951" s="4">
        <f t="shared" si="2"/>
        <v>2.306647644</v>
      </c>
    </row>
    <row r="14952">
      <c r="A14952" s="1">
        <v>149.47012925148</v>
      </c>
      <c r="B14952" s="1">
        <v>188.75856</v>
      </c>
      <c r="C14952" s="1">
        <v>1.1759194</v>
      </c>
      <c r="D14952" s="1">
        <v>-0.37538913</v>
      </c>
      <c r="E14952" s="1">
        <v>2.3303523</v>
      </c>
      <c r="F14952" s="4">
        <f t="shared" si="1"/>
        <v>0.1306577111</v>
      </c>
      <c r="G14952" s="4">
        <f t="shared" si="2"/>
        <v>2.30563641</v>
      </c>
    </row>
    <row r="14953">
      <c r="A14953" s="1">
        <v>149.480123758316</v>
      </c>
      <c r="B14953" s="1">
        <v>188.74713</v>
      </c>
      <c r="C14953" s="1">
        <v>1.1760393</v>
      </c>
      <c r="D14953" s="1">
        <v>-0.337545</v>
      </c>
      <c r="E14953" s="1">
        <v>2.3302112</v>
      </c>
      <c r="F14953" s="4">
        <f t="shared" si="1"/>
        <v>0.1306710333</v>
      </c>
      <c r="G14953" s="4">
        <f t="shared" si="2"/>
        <v>2.305495299</v>
      </c>
    </row>
    <row r="14954">
      <c r="A14954" s="1">
        <v>149.489996194839</v>
      </c>
      <c r="B14954" s="1">
        <v>188.76047</v>
      </c>
      <c r="C14954" s="1">
        <v>1.1761459</v>
      </c>
      <c r="D14954" s="1">
        <v>-0.29848012</v>
      </c>
      <c r="E14954" s="1">
        <v>2.330376</v>
      </c>
      <c r="F14954" s="4">
        <f t="shared" si="1"/>
        <v>0.1306828778</v>
      </c>
      <c r="G14954" s="4">
        <f t="shared" si="2"/>
        <v>2.30565999</v>
      </c>
    </row>
    <row r="14955">
      <c r="A14955" s="1">
        <v>149.500128030776</v>
      </c>
      <c r="B14955" s="1">
        <v>188.77571</v>
      </c>
      <c r="C14955" s="1">
        <v>1.1762393</v>
      </c>
      <c r="D14955" s="1">
        <v>-0.28749314</v>
      </c>
      <c r="E14955" s="1">
        <v>2.330564</v>
      </c>
      <c r="F14955" s="4">
        <f t="shared" si="1"/>
        <v>0.1306932556</v>
      </c>
      <c r="G14955" s="4">
        <f t="shared" si="2"/>
        <v>2.305848138</v>
      </c>
    </row>
    <row r="14956">
      <c r="A14956" s="1">
        <v>149.510122537612</v>
      </c>
      <c r="B14956" s="1">
        <v>188.80618</v>
      </c>
      <c r="C14956" s="1">
        <v>1.1762792</v>
      </c>
      <c r="D14956" s="1">
        <v>-0.31923336</v>
      </c>
      <c r="E14956" s="1">
        <v>2.3309402</v>
      </c>
      <c r="F14956" s="4">
        <f t="shared" si="1"/>
        <v>0.1306976889</v>
      </c>
      <c r="G14956" s="4">
        <f t="shared" si="2"/>
        <v>2.306224311</v>
      </c>
    </row>
    <row r="14957">
      <c r="A14957" s="1">
        <v>149.520132303237</v>
      </c>
      <c r="B14957" s="1">
        <v>188.78333</v>
      </c>
      <c r="C14957" s="1">
        <v>1.1762927</v>
      </c>
      <c r="D14957" s="1">
        <v>-0.39248002</v>
      </c>
      <c r="E14957" s="1">
        <v>2.330658</v>
      </c>
      <c r="F14957" s="4">
        <f t="shared" si="1"/>
        <v>0.1306991889</v>
      </c>
      <c r="G14957" s="4">
        <f t="shared" si="2"/>
        <v>2.305942212</v>
      </c>
    </row>
    <row r="14958">
      <c r="A14958" s="1">
        <v>149.530004739761</v>
      </c>
      <c r="B14958" s="1">
        <v>188.74713</v>
      </c>
      <c r="C14958" s="1">
        <v>1.1763059</v>
      </c>
      <c r="D14958" s="1">
        <v>-0.46694744</v>
      </c>
      <c r="E14958" s="1">
        <v>2.3302112</v>
      </c>
      <c r="F14958" s="4">
        <f t="shared" si="1"/>
        <v>0.1307006556</v>
      </c>
      <c r="G14958" s="4">
        <f t="shared" si="2"/>
        <v>2.305495299</v>
      </c>
    </row>
    <row r="14959">
      <c r="A14959" s="1">
        <v>149.539999246597</v>
      </c>
      <c r="B14959" s="1">
        <v>188.74142</v>
      </c>
      <c r="C14959" s="1">
        <v>1.1766257</v>
      </c>
      <c r="D14959" s="1">
        <v>-0.2081426</v>
      </c>
      <c r="E14959" s="1">
        <v>2.3301408</v>
      </c>
      <c r="F14959" s="4">
        <f t="shared" si="1"/>
        <v>0.1307361889</v>
      </c>
      <c r="G14959" s="4">
        <f t="shared" si="2"/>
        <v>2.305424805</v>
      </c>
    </row>
    <row r="14960">
      <c r="A14960" s="1">
        <v>149.550131082534</v>
      </c>
      <c r="B14960" s="1">
        <v>188.88809</v>
      </c>
      <c r="C14960" s="1">
        <v>1.1768258</v>
      </c>
      <c r="D14960" s="1">
        <v>-0.0872856</v>
      </c>
      <c r="E14960" s="1">
        <v>2.3319514</v>
      </c>
      <c r="F14960" s="4">
        <f t="shared" si="1"/>
        <v>0.1307584222</v>
      </c>
      <c r="G14960" s="4">
        <f t="shared" si="2"/>
        <v>2.307235546</v>
      </c>
    </row>
    <row r="14961">
      <c r="A14961" s="1">
        <v>149.56012558937</v>
      </c>
      <c r="B14961" s="1">
        <v>189.02716</v>
      </c>
      <c r="C14961" s="1">
        <v>1.1767592</v>
      </c>
      <c r="D14961" s="1">
        <v>-0.23011659</v>
      </c>
      <c r="E14961" s="1">
        <v>2.3336685</v>
      </c>
      <c r="F14961" s="4">
        <f t="shared" si="1"/>
        <v>0.1307510222</v>
      </c>
      <c r="G14961" s="4">
        <f t="shared" si="2"/>
        <v>2.308952459</v>
      </c>
    </row>
    <row r="14962">
      <c r="A14962" s="1">
        <v>149.570120096206</v>
      </c>
      <c r="B14962" s="1">
        <v>188.9262</v>
      </c>
      <c r="C14962" s="1">
        <v>1.1767458</v>
      </c>
      <c r="D14962" s="1">
        <v>-0.33022034</v>
      </c>
      <c r="E14962" s="1">
        <v>2.3324218</v>
      </c>
      <c r="F14962" s="4">
        <f t="shared" si="1"/>
        <v>0.1307495333</v>
      </c>
      <c r="G14962" s="4">
        <f t="shared" si="2"/>
        <v>2.30770604</v>
      </c>
    </row>
    <row r="14963">
      <c r="A14963" s="1">
        <v>149.580129861831</v>
      </c>
      <c r="B14963" s="1">
        <v>188.88618</v>
      </c>
      <c r="C14963" s="1">
        <v>1.1767458</v>
      </c>
      <c r="D14963" s="1">
        <v>-0.41811633</v>
      </c>
      <c r="E14963" s="1">
        <v>2.3319278</v>
      </c>
      <c r="F14963" s="4">
        <f t="shared" si="1"/>
        <v>0.1307495333</v>
      </c>
      <c r="G14963" s="4">
        <f t="shared" si="2"/>
        <v>2.307211965</v>
      </c>
    </row>
    <row r="14964">
      <c r="A14964" s="1">
        <v>149.590002298355</v>
      </c>
      <c r="B14964" s="1">
        <v>188.78142</v>
      </c>
      <c r="C14964" s="1">
        <v>1.1767725</v>
      </c>
      <c r="D14964" s="1">
        <v>-0.46328512</v>
      </c>
      <c r="E14964" s="1">
        <v>2.3306344</v>
      </c>
      <c r="F14964" s="4">
        <f t="shared" si="1"/>
        <v>0.1307525</v>
      </c>
      <c r="G14964" s="4">
        <f t="shared" si="2"/>
        <v>2.305918632</v>
      </c>
    </row>
    <row r="14965">
      <c r="A14965" s="1">
        <v>149.599996805191</v>
      </c>
      <c r="B14965" s="1">
        <v>188.73761</v>
      </c>
      <c r="C14965" s="1">
        <v>1.177119</v>
      </c>
      <c r="D14965" s="1">
        <v>-0.1910517</v>
      </c>
      <c r="E14965" s="1">
        <v>2.3300936</v>
      </c>
      <c r="F14965" s="4">
        <f t="shared" si="1"/>
        <v>0.130791</v>
      </c>
      <c r="G14965" s="4">
        <f t="shared" si="2"/>
        <v>2.305377768</v>
      </c>
    </row>
    <row r="14966">
      <c r="A14966" s="1">
        <v>149.610128641128</v>
      </c>
      <c r="B14966" s="1">
        <v>188.90334</v>
      </c>
      <c r="C14966" s="1">
        <v>1.1772923</v>
      </c>
      <c r="D14966" s="1">
        <v>-0.100714155</v>
      </c>
      <c r="E14966" s="1">
        <v>2.3321395</v>
      </c>
      <c r="F14966" s="4">
        <f t="shared" si="1"/>
        <v>0.1308102556</v>
      </c>
      <c r="G14966" s="4">
        <f t="shared" si="2"/>
        <v>2.307423817</v>
      </c>
    </row>
    <row r="14967">
      <c r="A14967" s="1">
        <v>149.620001077651</v>
      </c>
      <c r="B14967" s="1">
        <v>188.95096</v>
      </c>
      <c r="C14967" s="1">
        <v>1.1772523</v>
      </c>
      <c r="D14967" s="1">
        <v>-0.21668804</v>
      </c>
      <c r="E14967" s="1">
        <v>2.3327274</v>
      </c>
      <c r="F14967" s="4">
        <f t="shared" si="1"/>
        <v>0.1308058111</v>
      </c>
      <c r="G14967" s="4">
        <f t="shared" si="2"/>
        <v>2.308011719</v>
      </c>
    </row>
    <row r="14968">
      <c r="A14968" s="1">
        <v>149.6301176548</v>
      </c>
      <c r="B14968" s="1">
        <v>188.91286</v>
      </c>
      <c r="C14968" s="1">
        <v>1.1772523</v>
      </c>
      <c r="D14968" s="1">
        <v>-0.30458403</v>
      </c>
      <c r="E14968" s="1">
        <v>2.332257</v>
      </c>
      <c r="F14968" s="4">
        <f t="shared" si="1"/>
        <v>0.1308058111</v>
      </c>
      <c r="G14968" s="4">
        <f t="shared" si="2"/>
        <v>2.307541348</v>
      </c>
    </row>
    <row r="14969">
      <c r="A14969" s="1">
        <v>149.640127420425</v>
      </c>
      <c r="B14969" s="1">
        <v>188.8481</v>
      </c>
      <c r="C14969" s="1">
        <v>1.1772523</v>
      </c>
      <c r="D14969" s="1">
        <v>-0.37783068</v>
      </c>
      <c r="E14969" s="1">
        <v>2.3314579</v>
      </c>
      <c r="F14969" s="4">
        <f t="shared" si="1"/>
        <v>0.1308058111</v>
      </c>
      <c r="G14969" s="4">
        <f t="shared" si="2"/>
        <v>2.306741842</v>
      </c>
    </row>
    <row r="14970">
      <c r="A14970" s="1">
        <v>149.649999856948</v>
      </c>
      <c r="B14970" s="1">
        <v>188.76999</v>
      </c>
      <c r="C14970" s="1">
        <v>1.1772658</v>
      </c>
      <c r="D14970" s="1">
        <v>-0.4522981</v>
      </c>
      <c r="E14970" s="1">
        <v>2.3304935</v>
      </c>
      <c r="F14970" s="4">
        <f t="shared" si="1"/>
        <v>0.1308073111</v>
      </c>
      <c r="G14970" s="4">
        <f t="shared" si="2"/>
        <v>2.305777521</v>
      </c>
    </row>
    <row r="14971">
      <c r="A14971" s="1">
        <v>149.659994363784</v>
      </c>
      <c r="B14971" s="1">
        <v>188.80238</v>
      </c>
      <c r="C14971" s="1">
        <v>1.1776255</v>
      </c>
      <c r="D14971" s="1">
        <v>-0.16663615</v>
      </c>
      <c r="E14971" s="1">
        <v>2.3308933</v>
      </c>
      <c r="F14971" s="4">
        <f t="shared" si="1"/>
        <v>0.1308472778</v>
      </c>
      <c r="G14971" s="4">
        <f t="shared" si="2"/>
        <v>2.306177398</v>
      </c>
    </row>
    <row r="14972">
      <c r="A14972" s="1">
        <v>149.670126199722</v>
      </c>
      <c r="B14972" s="1">
        <v>188.94524</v>
      </c>
      <c r="C14972" s="1">
        <v>1.1778789</v>
      </c>
      <c r="D14972" s="1">
        <v>0.023805164</v>
      </c>
      <c r="E14972" s="1">
        <v>2.3326569</v>
      </c>
      <c r="F14972" s="4">
        <f t="shared" si="1"/>
        <v>0.1308754333</v>
      </c>
      <c r="G14972" s="4">
        <f t="shared" si="2"/>
        <v>2.307941101</v>
      </c>
    </row>
    <row r="14973">
      <c r="A14973" s="1">
        <v>149.679998636245</v>
      </c>
      <c r="B14973" s="1">
        <v>189.1205</v>
      </c>
      <c r="C14973" s="1">
        <v>1.1778388</v>
      </c>
      <c r="D14973" s="1">
        <v>-0.105597265</v>
      </c>
      <c r="E14973" s="1">
        <v>2.3348207</v>
      </c>
      <c r="F14973" s="4">
        <f t="shared" si="1"/>
        <v>0.1308709778</v>
      </c>
      <c r="G14973" s="4">
        <f t="shared" si="2"/>
        <v>2.310104805</v>
      </c>
    </row>
    <row r="14974">
      <c r="A14974" s="1">
        <v>149.689993143081</v>
      </c>
      <c r="B14974" s="1">
        <v>189.09192</v>
      </c>
      <c r="C14974" s="1">
        <v>1.1778388</v>
      </c>
      <c r="D14974" s="1">
        <v>-0.19349326</v>
      </c>
      <c r="E14974" s="1">
        <v>2.3344676</v>
      </c>
      <c r="F14974" s="4">
        <f t="shared" si="1"/>
        <v>0.1308709778</v>
      </c>
      <c r="G14974" s="4">
        <f t="shared" si="2"/>
        <v>2.309751965</v>
      </c>
    </row>
    <row r="14975">
      <c r="A14975" s="1">
        <v>149.700124979019</v>
      </c>
      <c r="B14975" s="1">
        <v>188.99667</v>
      </c>
      <c r="C14975" s="1">
        <v>1.1778523</v>
      </c>
      <c r="D14975" s="1">
        <v>-0.25209057</v>
      </c>
      <c r="E14975" s="1">
        <v>2.3332918</v>
      </c>
      <c r="F14975" s="4">
        <f t="shared" si="1"/>
        <v>0.1308724778</v>
      </c>
      <c r="G14975" s="4">
        <f t="shared" si="2"/>
        <v>2.30857604</v>
      </c>
    </row>
    <row r="14976">
      <c r="A14976" s="1">
        <v>149.709997415542</v>
      </c>
      <c r="B14976" s="1">
        <v>188.95096</v>
      </c>
      <c r="C14976" s="1">
        <v>1.1778523</v>
      </c>
      <c r="D14976" s="1">
        <v>-0.33998656</v>
      </c>
      <c r="E14976" s="1">
        <v>2.3327274</v>
      </c>
      <c r="F14976" s="4">
        <f t="shared" si="1"/>
        <v>0.1308724778</v>
      </c>
      <c r="G14976" s="4">
        <f t="shared" si="2"/>
        <v>2.308011719</v>
      </c>
    </row>
    <row r="14977">
      <c r="A14977" s="1">
        <v>149.720007181167</v>
      </c>
      <c r="B14977" s="1">
        <v>188.85762</v>
      </c>
      <c r="C14977" s="1">
        <v>1.1778789</v>
      </c>
      <c r="D14977" s="1">
        <v>-0.39980468</v>
      </c>
      <c r="E14977" s="1">
        <v>2.3315752</v>
      </c>
      <c r="F14977" s="4">
        <f t="shared" si="1"/>
        <v>0.1308754333</v>
      </c>
      <c r="G14977" s="4">
        <f t="shared" si="2"/>
        <v>2.306859373</v>
      </c>
    </row>
    <row r="14978">
      <c r="A14978" s="1">
        <v>149.730123758316</v>
      </c>
      <c r="B14978" s="1">
        <v>188.79475</v>
      </c>
      <c r="C14978" s="1">
        <v>1.1779188</v>
      </c>
      <c r="D14978" s="1">
        <v>-0.4303241</v>
      </c>
      <c r="E14978" s="1">
        <v>2.330799</v>
      </c>
      <c r="F14978" s="4">
        <f t="shared" si="1"/>
        <v>0.1308798667</v>
      </c>
      <c r="G14978" s="4">
        <f t="shared" si="2"/>
        <v>2.3060832</v>
      </c>
    </row>
    <row r="14979">
      <c r="A14979" s="1">
        <v>149.740118265151</v>
      </c>
      <c r="B14979" s="1">
        <v>188.76047</v>
      </c>
      <c r="C14979" s="1">
        <v>1.1779988</v>
      </c>
      <c r="D14979" s="1">
        <v>-0.43520722</v>
      </c>
      <c r="E14979" s="1">
        <v>2.330376</v>
      </c>
      <c r="F14979" s="4">
        <f t="shared" si="1"/>
        <v>0.1308887556</v>
      </c>
      <c r="G14979" s="4">
        <f t="shared" si="2"/>
        <v>2.30565999</v>
      </c>
    </row>
    <row r="14980">
      <c r="A14980" s="1">
        <v>149.750005960464</v>
      </c>
      <c r="B14980" s="1">
        <v>188.71475</v>
      </c>
      <c r="C14980" s="1">
        <v>1.1780921</v>
      </c>
      <c r="D14980" s="1">
        <v>-0.4095709</v>
      </c>
      <c r="E14980" s="1">
        <v>2.3298113</v>
      </c>
      <c r="F14980" s="4">
        <f t="shared" si="1"/>
        <v>0.1308991222</v>
      </c>
      <c r="G14980" s="4">
        <f t="shared" si="2"/>
        <v>2.305095546</v>
      </c>
    </row>
    <row r="14981">
      <c r="A14981" s="1">
        <v>149.760122537612</v>
      </c>
      <c r="B14981" s="1">
        <v>188.74142</v>
      </c>
      <c r="C14981" s="1">
        <v>1.1781721</v>
      </c>
      <c r="D14981" s="1">
        <v>-0.41323322</v>
      </c>
      <c r="E14981" s="1">
        <v>2.3301408</v>
      </c>
      <c r="F14981" s="4">
        <f t="shared" si="1"/>
        <v>0.1309080111</v>
      </c>
      <c r="G14981" s="4">
        <f t="shared" si="2"/>
        <v>2.305424805</v>
      </c>
    </row>
    <row r="14982">
      <c r="A14982" s="1">
        <v>149.770132303237</v>
      </c>
      <c r="B14982" s="1">
        <v>188.71475</v>
      </c>
      <c r="C14982" s="1">
        <v>1.1782254</v>
      </c>
      <c r="D14982" s="1">
        <v>-0.44619423</v>
      </c>
      <c r="E14982" s="1">
        <v>2.3298113</v>
      </c>
      <c r="F14982" s="4">
        <f t="shared" si="1"/>
        <v>0.1309139333</v>
      </c>
      <c r="G14982" s="4">
        <f t="shared" si="2"/>
        <v>2.305095546</v>
      </c>
    </row>
    <row r="14983">
      <c r="A14983" s="1">
        <v>149.780004739761</v>
      </c>
      <c r="B14983" s="1">
        <v>188.74333</v>
      </c>
      <c r="C14983" s="1">
        <v>1.1784121</v>
      </c>
      <c r="D14983" s="1">
        <v>-0.32411647</v>
      </c>
      <c r="E14983" s="1">
        <v>2.3301644</v>
      </c>
      <c r="F14983" s="4">
        <f t="shared" si="1"/>
        <v>0.1309346778</v>
      </c>
      <c r="G14983" s="4">
        <f t="shared" si="2"/>
        <v>2.305448385</v>
      </c>
    </row>
    <row r="14984">
      <c r="A14984" s="1">
        <v>149.790121316909</v>
      </c>
      <c r="B14984" s="1">
        <v>188.90524</v>
      </c>
      <c r="C14984" s="1">
        <v>1.1787319</v>
      </c>
      <c r="D14984" s="1">
        <v>-0.07751938</v>
      </c>
      <c r="E14984" s="1">
        <v>2.332163</v>
      </c>
      <c r="F14984" s="4">
        <f t="shared" si="1"/>
        <v>0.1309702111</v>
      </c>
      <c r="G14984" s="4">
        <f t="shared" si="2"/>
        <v>2.307447274</v>
      </c>
    </row>
    <row r="14985">
      <c r="A14985" s="1">
        <v>149.800131082534</v>
      </c>
      <c r="B14985" s="1">
        <v>188.96239</v>
      </c>
      <c r="C14985" s="1">
        <v>1.178692</v>
      </c>
      <c r="D14985" s="1">
        <v>-0.20692182</v>
      </c>
      <c r="E14985" s="1">
        <v>2.3328686</v>
      </c>
      <c r="F14985" s="4">
        <f t="shared" si="1"/>
        <v>0.1309657778</v>
      </c>
      <c r="G14985" s="4">
        <f t="shared" si="2"/>
        <v>2.30815283</v>
      </c>
    </row>
    <row r="14986">
      <c r="A14986" s="1">
        <v>149.81012558937</v>
      </c>
      <c r="B14986" s="1">
        <v>189.01572</v>
      </c>
      <c r="C14986" s="1">
        <v>1.1786387</v>
      </c>
      <c r="D14986" s="1">
        <v>-0.3338827</v>
      </c>
      <c r="E14986" s="1">
        <v>2.333527</v>
      </c>
      <c r="F14986" s="4">
        <f t="shared" si="1"/>
        <v>0.1309598556</v>
      </c>
      <c r="G14986" s="4">
        <f t="shared" si="2"/>
        <v>2.308811225</v>
      </c>
    </row>
    <row r="14987">
      <c r="A14987" s="1">
        <v>149.819998025894</v>
      </c>
      <c r="B14987" s="1">
        <v>188.94905</v>
      </c>
      <c r="C14987" s="1">
        <v>1.178652</v>
      </c>
      <c r="D14987" s="1">
        <v>-0.40712935</v>
      </c>
      <c r="E14987" s="1">
        <v>2.332704</v>
      </c>
      <c r="F14987" s="4">
        <f t="shared" si="1"/>
        <v>0.1309613333</v>
      </c>
      <c r="G14987" s="4">
        <f t="shared" si="2"/>
        <v>2.307988138</v>
      </c>
    </row>
    <row r="14988">
      <c r="A14988" s="1">
        <v>149.82999253273</v>
      </c>
      <c r="B14988" s="1">
        <v>188.8519</v>
      </c>
      <c r="C14988" s="1">
        <v>1.178692</v>
      </c>
      <c r="D14988" s="1">
        <v>-0.44009033</v>
      </c>
      <c r="E14988" s="1">
        <v>2.3315046</v>
      </c>
      <c r="F14988" s="4">
        <f t="shared" si="1"/>
        <v>0.1309657778</v>
      </c>
      <c r="G14988" s="4">
        <f t="shared" si="2"/>
        <v>2.306788756</v>
      </c>
    </row>
    <row r="14989">
      <c r="A14989" s="1">
        <v>149.840002298355</v>
      </c>
      <c r="B14989" s="1">
        <v>188.86143</v>
      </c>
      <c r="C14989" s="1">
        <v>1.1790519</v>
      </c>
      <c r="D14989" s="1">
        <v>-0.15198682</v>
      </c>
      <c r="E14989" s="1">
        <v>2.3316224</v>
      </c>
      <c r="F14989" s="4">
        <f t="shared" si="1"/>
        <v>0.1310057667</v>
      </c>
      <c r="G14989" s="4">
        <f t="shared" si="2"/>
        <v>2.30690641</v>
      </c>
    </row>
    <row r="14990">
      <c r="A14990" s="1">
        <v>149.850118875503</v>
      </c>
      <c r="B14990" s="1">
        <v>188.98715</v>
      </c>
      <c r="C14990" s="1">
        <v>1.1792252</v>
      </c>
      <c r="D14990" s="1">
        <v>-0.057986937</v>
      </c>
      <c r="E14990" s="1">
        <v>2.3331745</v>
      </c>
      <c r="F14990" s="4">
        <f t="shared" si="1"/>
        <v>0.1310250222</v>
      </c>
      <c r="G14990" s="4">
        <f t="shared" si="2"/>
        <v>2.308458509</v>
      </c>
    </row>
    <row r="14991">
      <c r="A14991" s="1">
        <v>149.860006570816</v>
      </c>
      <c r="B14991" s="1">
        <v>189.10716</v>
      </c>
      <c r="C14991" s="1">
        <v>1.1791719</v>
      </c>
      <c r="D14991" s="1">
        <v>-0.18494782</v>
      </c>
      <c r="E14991" s="1">
        <v>2.334656</v>
      </c>
      <c r="F14991" s="4">
        <f t="shared" si="1"/>
        <v>0.1310191</v>
      </c>
      <c r="G14991" s="4">
        <f t="shared" si="2"/>
        <v>2.309940114</v>
      </c>
    </row>
    <row r="14992">
      <c r="A14992" s="1">
        <v>149.870123147964</v>
      </c>
      <c r="B14992" s="1">
        <v>189.03859</v>
      </c>
      <c r="C14992" s="1">
        <v>1.1791719</v>
      </c>
      <c r="D14992" s="1">
        <v>-0.2728438</v>
      </c>
      <c r="E14992" s="1">
        <v>2.3338094</v>
      </c>
      <c r="F14992" s="4">
        <f t="shared" si="1"/>
        <v>0.1310191</v>
      </c>
      <c r="G14992" s="4">
        <f t="shared" si="2"/>
        <v>2.30909357</v>
      </c>
    </row>
    <row r="14993">
      <c r="A14993" s="1">
        <v>149.8801176548</v>
      </c>
      <c r="B14993" s="1">
        <v>188.98334</v>
      </c>
      <c r="C14993" s="1">
        <v>1.1791719</v>
      </c>
      <c r="D14993" s="1">
        <v>-0.3607398</v>
      </c>
      <c r="E14993" s="1">
        <v>2.3331273</v>
      </c>
      <c r="F14993" s="4">
        <f t="shared" si="1"/>
        <v>0.1310191</v>
      </c>
      <c r="G14993" s="4">
        <f t="shared" si="2"/>
        <v>2.308411472</v>
      </c>
    </row>
    <row r="14994">
      <c r="A14994" s="1">
        <v>149.890005350112</v>
      </c>
      <c r="B14994" s="1">
        <v>188.91858</v>
      </c>
      <c r="C14994" s="1">
        <v>1.1791852</v>
      </c>
      <c r="D14994" s="1">
        <v>-0.41933712</v>
      </c>
      <c r="E14994" s="1">
        <v>2.3323278</v>
      </c>
      <c r="F14994" s="4">
        <f t="shared" si="1"/>
        <v>0.1310205778</v>
      </c>
      <c r="G14994" s="4">
        <f t="shared" si="2"/>
        <v>2.307611965</v>
      </c>
    </row>
    <row r="14995">
      <c r="A14995" s="1">
        <v>149.900121927261</v>
      </c>
      <c r="B14995" s="1">
        <v>188.84619</v>
      </c>
      <c r="C14995" s="1">
        <v>1.1793052</v>
      </c>
      <c r="D14995" s="1">
        <v>-0.41079167</v>
      </c>
      <c r="E14995" s="1">
        <v>2.3314342</v>
      </c>
      <c r="F14995" s="4">
        <f t="shared" si="1"/>
        <v>0.1310339111</v>
      </c>
      <c r="G14995" s="4">
        <f t="shared" si="2"/>
        <v>2.306718262</v>
      </c>
    </row>
    <row r="14996">
      <c r="A14996" s="1">
        <v>149.909994363784</v>
      </c>
      <c r="B14996" s="1">
        <v>188.92238</v>
      </c>
      <c r="C14996" s="1">
        <v>1.1797584</v>
      </c>
      <c r="D14996" s="5">
        <v>-6.103888E-4</v>
      </c>
      <c r="E14996" s="1">
        <v>2.3323746</v>
      </c>
      <c r="F14996" s="4">
        <f t="shared" si="1"/>
        <v>0.1310842667</v>
      </c>
      <c r="G14996" s="4">
        <f t="shared" si="2"/>
        <v>2.307658879</v>
      </c>
    </row>
    <row r="14997">
      <c r="A14997" s="1">
        <v>149.920126199722</v>
      </c>
      <c r="B14997" s="1">
        <v>189.14526</v>
      </c>
      <c r="C14997" s="1">
        <v>1.1799184</v>
      </c>
      <c r="D14997" s="1">
        <v>0.09216871</v>
      </c>
      <c r="E14997" s="1">
        <v>2.3351264</v>
      </c>
      <c r="F14997" s="4">
        <f t="shared" si="1"/>
        <v>0.1311020444</v>
      </c>
      <c r="G14997" s="4">
        <f t="shared" si="2"/>
        <v>2.310410484</v>
      </c>
    </row>
    <row r="14998">
      <c r="A14998" s="1">
        <v>149.929998636245</v>
      </c>
      <c r="B14998" s="1">
        <v>189.25955</v>
      </c>
      <c r="C14998" s="1">
        <v>1.1798518</v>
      </c>
      <c r="D14998" s="1">
        <v>-0.06653238</v>
      </c>
      <c r="E14998" s="1">
        <v>2.3365374</v>
      </c>
      <c r="F14998" s="4">
        <f t="shared" si="1"/>
        <v>0.1310946444</v>
      </c>
      <c r="G14998" s="4">
        <f t="shared" si="2"/>
        <v>2.311821472</v>
      </c>
    </row>
    <row r="14999">
      <c r="A14999" s="1">
        <v>149.939993143081</v>
      </c>
      <c r="B14999" s="1">
        <v>189.23097</v>
      </c>
      <c r="C14999" s="1">
        <v>1.179865</v>
      </c>
      <c r="D14999" s="1">
        <v>-0.12635049</v>
      </c>
      <c r="E14999" s="1">
        <v>2.3361845</v>
      </c>
      <c r="F14999" s="4">
        <f t="shared" si="1"/>
        <v>0.1310961111</v>
      </c>
      <c r="G14999" s="4">
        <f t="shared" si="2"/>
        <v>2.311468632</v>
      </c>
    </row>
    <row r="15000">
      <c r="A15000" s="1">
        <v>149.950124979019</v>
      </c>
      <c r="B15000" s="1">
        <v>189.14145</v>
      </c>
      <c r="C15000" s="1">
        <v>1.1798785</v>
      </c>
      <c r="D15000" s="1">
        <v>-0.20081793</v>
      </c>
      <c r="E15000" s="1">
        <v>2.3350792</v>
      </c>
      <c r="F15000" s="4">
        <f t="shared" si="1"/>
        <v>0.1310976111</v>
      </c>
      <c r="G15000" s="4">
        <f t="shared" si="2"/>
        <v>2.310363447</v>
      </c>
    </row>
    <row r="15001">
      <c r="A15001" s="1">
        <v>149.960119485855</v>
      </c>
      <c r="B15001" s="1">
        <v>189.0881</v>
      </c>
      <c r="C15001" s="1">
        <v>1.179905</v>
      </c>
      <c r="D15001" s="1">
        <v>-0.25941524</v>
      </c>
      <c r="E15001" s="1">
        <v>2.3344207</v>
      </c>
      <c r="F15001" s="4">
        <f t="shared" si="1"/>
        <v>0.1311005556</v>
      </c>
      <c r="G15001" s="4">
        <f t="shared" si="2"/>
        <v>2.309704805</v>
      </c>
    </row>
    <row r="15002">
      <c r="A15002" s="1">
        <v>149.970007181167</v>
      </c>
      <c r="B15002" s="1">
        <v>188.9643</v>
      </c>
      <c r="C15002" s="1">
        <v>1.1799585</v>
      </c>
      <c r="D15002" s="1">
        <v>-0.27772692</v>
      </c>
      <c r="E15002" s="1">
        <v>2.3328922</v>
      </c>
      <c r="F15002" s="4">
        <f t="shared" si="1"/>
        <v>0.1311065</v>
      </c>
      <c r="G15002" s="4">
        <f t="shared" si="2"/>
        <v>2.30817641</v>
      </c>
    </row>
    <row r="15003">
      <c r="A15003" s="1">
        <v>149.980123758316</v>
      </c>
      <c r="B15003" s="1">
        <v>188.9281</v>
      </c>
      <c r="C15003" s="1">
        <v>1.1800383</v>
      </c>
      <c r="D15003" s="1">
        <v>-0.28138924</v>
      </c>
      <c r="E15003" s="1">
        <v>2.3324454</v>
      </c>
      <c r="F15003" s="4">
        <f t="shared" si="1"/>
        <v>0.1311153667</v>
      </c>
      <c r="G15003" s="4">
        <f t="shared" si="2"/>
        <v>2.307729496</v>
      </c>
    </row>
    <row r="15004">
      <c r="A15004" s="1">
        <v>149.990118265151</v>
      </c>
      <c r="B15004" s="1">
        <v>188.90143</v>
      </c>
      <c r="C15004" s="1">
        <v>1.180145</v>
      </c>
      <c r="D15004" s="1">
        <v>-0.25575292</v>
      </c>
      <c r="E15004" s="1">
        <v>2.3321161</v>
      </c>
      <c r="F15004" s="4">
        <f t="shared" si="1"/>
        <v>0.1311272222</v>
      </c>
      <c r="G15004" s="4">
        <f t="shared" si="2"/>
        <v>2.307400237</v>
      </c>
    </row>
    <row r="15005">
      <c r="A15005" s="1">
        <v>150.000005960464</v>
      </c>
      <c r="B15005" s="1">
        <v>188.87096</v>
      </c>
      <c r="C15005" s="1">
        <v>1.1802117</v>
      </c>
      <c r="D15005" s="1">
        <v>-0.25575292</v>
      </c>
      <c r="E15005" s="1">
        <v>2.33174</v>
      </c>
      <c r="F15005" s="4">
        <f t="shared" si="1"/>
        <v>0.1311346333</v>
      </c>
      <c r="G15005" s="4">
        <f t="shared" si="2"/>
        <v>2.307024064</v>
      </c>
    </row>
    <row r="15006">
      <c r="A15006" s="1">
        <v>150.010122537612</v>
      </c>
      <c r="B15006" s="1">
        <v>188.89952</v>
      </c>
      <c r="C15006" s="1">
        <v>1.1802382</v>
      </c>
      <c r="D15006" s="1">
        <v>-0.315571</v>
      </c>
      <c r="E15006" s="1">
        <v>2.3320925</v>
      </c>
      <c r="F15006" s="4">
        <f t="shared" si="1"/>
        <v>0.1311375778</v>
      </c>
      <c r="G15006" s="4">
        <f t="shared" si="2"/>
        <v>2.307376657</v>
      </c>
    </row>
    <row r="15007">
      <c r="A15007" s="1">
        <v>150.020132303237</v>
      </c>
      <c r="B15007" s="1">
        <v>188.82904</v>
      </c>
      <c r="C15007" s="1">
        <v>1.1802382</v>
      </c>
      <c r="D15007" s="1">
        <v>-0.38881767</v>
      </c>
      <c r="E15007" s="1">
        <v>2.3312223</v>
      </c>
      <c r="F15007" s="4">
        <f t="shared" si="1"/>
        <v>0.1311375778</v>
      </c>
      <c r="G15007" s="4">
        <f t="shared" si="2"/>
        <v>2.306506533</v>
      </c>
    </row>
    <row r="15008">
      <c r="A15008" s="1">
        <v>150.030004739761</v>
      </c>
      <c r="B15008" s="1">
        <v>188.78142</v>
      </c>
      <c r="C15008" s="1">
        <v>1.180265</v>
      </c>
      <c r="D15008" s="1">
        <v>-0.4486358</v>
      </c>
      <c r="E15008" s="1">
        <v>2.3306344</v>
      </c>
      <c r="F15008" s="4">
        <f t="shared" si="1"/>
        <v>0.1311405556</v>
      </c>
      <c r="G15008" s="4">
        <f t="shared" si="2"/>
        <v>2.305918632</v>
      </c>
    </row>
    <row r="15009">
      <c r="A15009" s="1">
        <v>150.040121316909</v>
      </c>
      <c r="B15009" s="1">
        <v>188.76999</v>
      </c>
      <c r="C15009" s="1">
        <v>1.1805582</v>
      </c>
      <c r="D15009" s="1">
        <v>-0.25819448</v>
      </c>
      <c r="E15009" s="1">
        <v>2.3304935</v>
      </c>
      <c r="F15009" s="4">
        <f t="shared" si="1"/>
        <v>0.1311731333</v>
      </c>
      <c r="G15009" s="4">
        <f t="shared" si="2"/>
        <v>2.305777521</v>
      </c>
    </row>
    <row r="15010">
      <c r="A15010" s="1">
        <v>150.049993753433</v>
      </c>
      <c r="B15010" s="1">
        <v>188.90524</v>
      </c>
      <c r="C15010" s="1">
        <v>1.1807848</v>
      </c>
      <c r="D15010" s="1">
        <v>-0.06775316</v>
      </c>
      <c r="E15010" s="1">
        <v>2.332163</v>
      </c>
      <c r="F15010" s="4">
        <f t="shared" si="1"/>
        <v>0.1311983111</v>
      </c>
      <c r="G15010" s="4">
        <f t="shared" si="2"/>
        <v>2.307447274</v>
      </c>
    </row>
    <row r="15011">
      <c r="A15011" s="1">
        <v>150.06012558937</v>
      </c>
      <c r="B15011" s="1">
        <v>189.02144</v>
      </c>
      <c r="C15011" s="1">
        <v>1.1807315</v>
      </c>
      <c r="D15011" s="1">
        <v>-0.20936337</v>
      </c>
      <c r="E15011" s="1">
        <v>2.3335977</v>
      </c>
      <c r="F15011" s="4">
        <f t="shared" si="1"/>
        <v>0.1311923889</v>
      </c>
      <c r="G15011" s="4">
        <f t="shared" si="2"/>
        <v>2.308881842</v>
      </c>
    </row>
    <row r="15012">
      <c r="A15012" s="1">
        <v>150.069998025894</v>
      </c>
      <c r="B15012" s="1">
        <v>189.01382</v>
      </c>
      <c r="C15012" s="1">
        <v>1.1807315</v>
      </c>
      <c r="D15012" s="1">
        <v>-0.2838308</v>
      </c>
      <c r="E15012" s="1">
        <v>2.3335037</v>
      </c>
      <c r="F15012" s="4">
        <f t="shared" si="1"/>
        <v>0.1311923889</v>
      </c>
      <c r="G15012" s="4">
        <f t="shared" si="2"/>
        <v>2.308787768</v>
      </c>
    </row>
    <row r="15013">
      <c r="A15013" s="1">
        <v>150.080129861831</v>
      </c>
      <c r="B15013" s="1">
        <v>188.94905</v>
      </c>
      <c r="C15013" s="1">
        <v>1.1807315</v>
      </c>
      <c r="D15013" s="1">
        <v>-0.37172678</v>
      </c>
      <c r="E15013" s="1">
        <v>2.332704</v>
      </c>
      <c r="F15013" s="4">
        <f t="shared" si="1"/>
        <v>0.1311923889</v>
      </c>
      <c r="G15013" s="4">
        <f t="shared" si="2"/>
        <v>2.307988138</v>
      </c>
    </row>
    <row r="15014">
      <c r="A15014" s="1">
        <v>150.090124368667</v>
      </c>
      <c r="B15014" s="1">
        <v>188.88239</v>
      </c>
      <c r="C15014" s="1">
        <v>1.1807315</v>
      </c>
      <c r="D15014" s="1">
        <v>-0.45962277</v>
      </c>
      <c r="E15014" s="1">
        <v>2.331881</v>
      </c>
      <c r="F15014" s="4">
        <f t="shared" si="1"/>
        <v>0.1311923889</v>
      </c>
      <c r="G15014" s="4">
        <f t="shared" si="2"/>
        <v>2.307165175</v>
      </c>
    </row>
    <row r="15015">
      <c r="A15015" s="1">
        <v>150.099996805191</v>
      </c>
      <c r="B15015" s="1">
        <v>188.76047</v>
      </c>
      <c r="C15015" s="1">
        <v>1.1809316</v>
      </c>
      <c r="D15015" s="1">
        <v>-0.32411647</v>
      </c>
      <c r="E15015" s="1">
        <v>2.330376</v>
      </c>
      <c r="F15015" s="4">
        <f t="shared" si="1"/>
        <v>0.1312146222</v>
      </c>
      <c r="G15015" s="4">
        <f t="shared" si="2"/>
        <v>2.30565999</v>
      </c>
    </row>
    <row r="15016">
      <c r="A15016" s="1">
        <v>150.110128641128</v>
      </c>
      <c r="B15016" s="1">
        <v>188.93001</v>
      </c>
      <c r="C15016" s="1">
        <v>1.1812913</v>
      </c>
      <c r="D15016" s="1">
        <v>-0.053103827</v>
      </c>
      <c r="E15016" s="1">
        <v>2.332469</v>
      </c>
      <c r="F15016" s="4">
        <f t="shared" si="1"/>
        <v>0.1312545889</v>
      </c>
      <c r="G15016" s="4">
        <f t="shared" si="2"/>
        <v>2.307753077</v>
      </c>
    </row>
    <row r="15017">
      <c r="A15017" s="1">
        <v>150.120001077651</v>
      </c>
      <c r="B15017" s="1">
        <v>189.03477</v>
      </c>
      <c r="C15017" s="1">
        <v>1.1813314</v>
      </c>
      <c r="D15017" s="1">
        <v>-0.0872856</v>
      </c>
      <c r="E15017" s="1">
        <v>2.3337624</v>
      </c>
      <c r="F15017" s="4">
        <f t="shared" si="1"/>
        <v>0.1312590444</v>
      </c>
      <c r="G15017" s="4">
        <f t="shared" si="2"/>
        <v>2.30904641</v>
      </c>
    </row>
    <row r="15018">
      <c r="A15018" s="1">
        <v>150.129995584487</v>
      </c>
      <c r="B15018" s="1">
        <v>189.04811</v>
      </c>
      <c r="C15018" s="1">
        <v>1.181318</v>
      </c>
      <c r="D15018" s="1">
        <v>-0.17396082</v>
      </c>
      <c r="E15018" s="1">
        <v>2.333927</v>
      </c>
      <c r="F15018" s="4">
        <f t="shared" si="1"/>
        <v>0.1312575556</v>
      </c>
      <c r="G15018" s="4">
        <f t="shared" si="2"/>
        <v>2.309211101</v>
      </c>
    </row>
    <row r="15019">
      <c r="A15019" s="1">
        <v>150.140127420425</v>
      </c>
      <c r="B15019" s="1">
        <v>188.99858</v>
      </c>
      <c r="C15019" s="1">
        <v>1.1813314</v>
      </c>
      <c r="D15019" s="1">
        <v>-0.24720748</v>
      </c>
      <c r="E15019" s="1">
        <v>2.3333154</v>
      </c>
      <c r="F15019" s="4">
        <f t="shared" si="1"/>
        <v>0.1312590444</v>
      </c>
      <c r="G15019" s="4">
        <f t="shared" si="2"/>
        <v>2.30859962</v>
      </c>
    </row>
    <row r="15020">
      <c r="A15020" s="1">
        <v>150.149999856948</v>
      </c>
      <c r="B15020" s="1">
        <v>188.92429</v>
      </c>
      <c r="C15020" s="1">
        <v>1.1813314</v>
      </c>
      <c r="D15020" s="1">
        <v>-0.32045412</v>
      </c>
      <c r="E15020" s="1">
        <v>2.3323982</v>
      </c>
      <c r="F15020" s="4">
        <f t="shared" si="1"/>
        <v>0.1312590444</v>
      </c>
      <c r="G15020" s="4">
        <f t="shared" si="2"/>
        <v>2.307682459</v>
      </c>
    </row>
    <row r="15021">
      <c r="A15021" s="1">
        <v>150.160131692886</v>
      </c>
      <c r="B15021" s="1">
        <v>188.86905</v>
      </c>
      <c r="C15021" s="1">
        <v>1.1813581</v>
      </c>
      <c r="D15021" s="1">
        <v>-0.38027224</v>
      </c>
      <c r="E15021" s="1">
        <v>2.3317163</v>
      </c>
      <c r="F15021" s="4">
        <f t="shared" si="1"/>
        <v>0.1312620111</v>
      </c>
      <c r="G15021" s="4">
        <f t="shared" si="2"/>
        <v>2.307000484</v>
      </c>
    </row>
    <row r="15022">
      <c r="A15022" s="1">
        <v>150.170004129409</v>
      </c>
      <c r="B15022" s="1">
        <v>188.7738</v>
      </c>
      <c r="C15022" s="1">
        <v>1.1814114</v>
      </c>
      <c r="D15022" s="1">
        <v>-0.41079167</v>
      </c>
      <c r="E15022" s="1">
        <v>2.3305404</v>
      </c>
      <c r="F15022" s="4">
        <f t="shared" si="1"/>
        <v>0.1312679333</v>
      </c>
      <c r="G15022" s="4">
        <f t="shared" si="2"/>
        <v>2.305824558</v>
      </c>
    </row>
    <row r="15023">
      <c r="A15023" s="1">
        <v>150.179998636245</v>
      </c>
      <c r="B15023" s="1">
        <v>188.76999</v>
      </c>
      <c r="C15023" s="1">
        <v>1.1815046</v>
      </c>
      <c r="D15023" s="1">
        <v>-0.3863761</v>
      </c>
      <c r="E15023" s="1">
        <v>2.3304935</v>
      </c>
      <c r="F15023" s="4">
        <f t="shared" si="1"/>
        <v>0.1312782889</v>
      </c>
      <c r="G15023" s="4">
        <f t="shared" si="2"/>
        <v>2.305777521</v>
      </c>
    </row>
    <row r="15024">
      <c r="A15024" s="1">
        <v>150.190130472183</v>
      </c>
      <c r="B15024" s="1">
        <v>188.76999</v>
      </c>
      <c r="C15024" s="1">
        <v>1.1816514</v>
      </c>
      <c r="D15024" s="1">
        <v>-0.3326619</v>
      </c>
      <c r="E15024" s="1">
        <v>2.3304935</v>
      </c>
      <c r="F15024" s="4">
        <f t="shared" si="1"/>
        <v>0.1312946</v>
      </c>
      <c r="G15024" s="4">
        <f t="shared" si="2"/>
        <v>2.305777521</v>
      </c>
    </row>
    <row r="15025">
      <c r="A15025" s="1">
        <v>150.200002908706</v>
      </c>
      <c r="B15025" s="1">
        <v>188.76428</v>
      </c>
      <c r="C15025" s="1">
        <v>1.1817846</v>
      </c>
      <c r="D15025" s="1">
        <v>-0.26551914</v>
      </c>
      <c r="E15025" s="1">
        <v>2.3304229</v>
      </c>
      <c r="F15025" s="4">
        <f t="shared" si="1"/>
        <v>0.1313094</v>
      </c>
      <c r="G15025" s="4">
        <f t="shared" si="2"/>
        <v>2.305707027</v>
      </c>
    </row>
    <row r="15026">
      <c r="A15026" s="1">
        <v>150.210119485855</v>
      </c>
      <c r="B15026" s="1">
        <v>188.87857</v>
      </c>
      <c r="C15026" s="1">
        <v>1.1818779</v>
      </c>
      <c r="D15026" s="1">
        <v>-0.24110359</v>
      </c>
      <c r="E15026" s="1">
        <v>2.3318338</v>
      </c>
      <c r="F15026" s="4">
        <f t="shared" si="1"/>
        <v>0.1313197667</v>
      </c>
      <c r="G15026" s="4">
        <f t="shared" si="2"/>
        <v>2.307118015</v>
      </c>
    </row>
    <row r="15027">
      <c r="A15027" s="1">
        <v>150.22012925148</v>
      </c>
      <c r="B15027" s="1">
        <v>188.88048</v>
      </c>
      <c r="C15027" s="1">
        <v>1.1819179</v>
      </c>
      <c r="D15027" s="1">
        <v>-0.28749314</v>
      </c>
      <c r="E15027" s="1">
        <v>2.3318574</v>
      </c>
      <c r="F15027" s="4">
        <f t="shared" si="1"/>
        <v>0.1313242111</v>
      </c>
      <c r="G15027" s="4">
        <f t="shared" si="2"/>
        <v>2.307141595</v>
      </c>
    </row>
    <row r="15028">
      <c r="A15028" s="1">
        <v>150.230001688003</v>
      </c>
      <c r="B15028" s="1">
        <v>188.87286</v>
      </c>
      <c r="C15028" s="1">
        <v>1.1819313</v>
      </c>
      <c r="D15028" s="1">
        <v>-0.34609047</v>
      </c>
      <c r="E15028" s="1">
        <v>2.3317635</v>
      </c>
      <c r="F15028" s="4">
        <f t="shared" si="1"/>
        <v>0.1313257</v>
      </c>
      <c r="G15028" s="4">
        <f t="shared" si="2"/>
        <v>2.307047521</v>
      </c>
    </row>
    <row r="15029">
      <c r="A15029" s="1">
        <v>150.240118265151</v>
      </c>
      <c r="B15029" s="1">
        <v>188.81952</v>
      </c>
      <c r="C15029" s="1">
        <v>1.1819313</v>
      </c>
      <c r="D15029" s="1">
        <v>-0.43398646</v>
      </c>
      <c r="E15029" s="1">
        <v>2.3311048</v>
      </c>
      <c r="F15029" s="4">
        <f t="shared" si="1"/>
        <v>0.1313257</v>
      </c>
      <c r="G15029" s="4">
        <f t="shared" si="2"/>
        <v>2.306389002</v>
      </c>
    </row>
    <row r="15030">
      <c r="A15030" s="1">
        <v>150.250128030776</v>
      </c>
      <c r="B15030" s="1">
        <v>188.72618</v>
      </c>
      <c r="C15030" s="1">
        <v>1.1820246</v>
      </c>
      <c r="D15030" s="1">
        <v>-0.45107734</v>
      </c>
      <c r="E15030" s="1">
        <v>2.3299525</v>
      </c>
      <c r="F15030" s="4">
        <f t="shared" si="1"/>
        <v>0.1313360667</v>
      </c>
      <c r="G15030" s="4">
        <f t="shared" si="2"/>
        <v>2.305236657</v>
      </c>
    </row>
    <row r="15031">
      <c r="A15031" s="1">
        <v>150.260122537612</v>
      </c>
      <c r="B15031" s="1">
        <v>188.83667</v>
      </c>
      <c r="C15031" s="1">
        <v>1.1823977</v>
      </c>
      <c r="D15031" s="1">
        <v>-0.10803882</v>
      </c>
      <c r="E15031" s="1">
        <v>2.3313167</v>
      </c>
      <c r="F15031" s="4">
        <f t="shared" si="1"/>
        <v>0.1313775222</v>
      </c>
      <c r="G15031" s="4">
        <f t="shared" si="2"/>
        <v>2.306600731</v>
      </c>
    </row>
    <row r="15032">
      <c r="A15032" s="1">
        <v>150.269994974136</v>
      </c>
      <c r="B15032" s="1">
        <v>188.98143</v>
      </c>
      <c r="C15032" s="1">
        <v>1.1825044</v>
      </c>
      <c r="D15032" s="1">
        <v>-0.084844045</v>
      </c>
      <c r="E15032" s="1">
        <v>2.3331037</v>
      </c>
      <c r="F15032" s="4">
        <f t="shared" si="1"/>
        <v>0.1313893778</v>
      </c>
      <c r="G15032" s="4">
        <f t="shared" si="2"/>
        <v>2.308387891</v>
      </c>
    </row>
    <row r="15033">
      <c r="A15033" s="1">
        <v>150.280004739761</v>
      </c>
      <c r="B15033" s="1">
        <v>189.05763</v>
      </c>
      <c r="C15033" s="1">
        <v>1.1824112</v>
      </c>
      <c r="D15033" s="1">
        <v>-0.27040225</v>
      </c>
      <c r="E15033" s="1">
        <v>2.3340445</v>
      </c>
      <c r="F15033" s="4">
        <f t="shared" si="1"/>
        <v>0.1313790222</v>
      </c>
      <c r="G15033" s="4">
        <f t="shared" si="2"/>
        <v>2.309328632</v>
      </c>
    </row>
    <row r="15034">
      <c r="A15034" s="1">
        <v>150.289999246597</v>
      </c>
      <c r="B15034" s="1">
        <v>189.01953</v>
      </c>
      <c r="C15034" s="1">
        <v>1.1824244</v>
      </c>
      <c r="D15034" s="1">
        <v>-0.32899958</v>
      </c>
      <c r="E15034" s="1">
        <v>2.333574</v>
      </c>
      <c r="F15034" s="4">
        <f t="shared" si="1"/>
        <v>0.1313804889</v>
      </c>
      <c r="G15034" s="4">
        <f t="shared" si="2"/>
        <v>2.308858262</v>
      </c>
    </row>
    <row r="15035">
      <c r="A15035" s="1">
        <v>150.300131082534</v>
      </c>
      <c r="B15035" s="1">
        <v>188.91476</v>
      </c>
      <c r="C15035" s="1">
        <v>1.1824244</v>
      </c>
      <c r="D15035" s="1">
        <v>-0.41689557</v>
      </c>
      <c r="E15035" s="1">
        <v>2.3322806</v>
      </c>
      <c r="F15035" s="4">
        <f t="shared" si="1"/>
        <v>0.1313804889</v>
      </c>
      <c r="G15035" s="4">
        <f t="shared" si="2"/>
        <v>2.307564805</v>
      </c>
    </row>
    <row r="15036">
      <c r="A15036" s="1">
        <v>150.31012558937</v>
      </c>
      <c r="B15036" s="1">
        <v>188.87857</v>
      </c>
      <c r="C15036" s="1">
        <v>1.1824645</v>
      </c>
      <c r="D15036" s="1">
        <v>-0.46206433</v>
      </c>
      <c r="E15036" s="1">
        <v>2.3318338</v>
      </c>
      <c r="F15036" s="4">
        <f t="shared" si="1"/>
        <v>0.1313849444</v>
      </c>
      <c r="G15036" s="4">
        <f t="shared" si="2"/>
        <v>2.307118015</v>
      </c>
    </row>
    <row r="15037">
      <c r="A15037" s="1">
        <v>150.319998025894</v>
      </c>
      <c r="B15037" s="1">
        <v>188.81381</v>
      </c>
      <c r="C15037" s="1">
        <v>1.1828244</v>
      </c>
      <c r="D15037" s="1">
        <v>-0.16175304</v>
      </c>
      <c r="E15037" s="1">
        <v>2.3310344</v>
      </c>
      <c r="F15037" s="4">
        <f t="shared" si="1"/>
        <v>0.1314249333</v>
      </c>
      <c r="G15037" s="4">
        <f t="shared" si="2"/>
        <v>2.306318509</v>
      </c>
    </row>
    <row r="15038">
      <c r="A15038" s="1">
        <v>150.330129861831</v>
      </c>
      <c r="B15038" s="1">
        <v>189.00049</v>
      </c>
      <c r="C15038" s="1">
        <v>1.1830243</v>
      </c>
      <c r="D15038" s="1">
        <v>-0.04211683</v>
      </c>
      <c r="E15038" s="1">
        <v>2.333339</v>
      </c>
      <c r="F15038" s="4">
        <f t="shared" si="1"/>
        <v>0.1314471444</v>
      </c>
      <c r="G15038" s="4">
        <f t="shared" si="2"/>
        <v>2.3086232</v>
      </c>
    </row>
    <row r="15039">
      <c r="A15039" s="1">
        <v>150.340124368667</v>
      </c>
      <c r="B15039" s="1">
        <v>189.11859</v>
      </c>
      <c r="C15039" s="1">
        <v>1.1829842</v>
      </c>
      <c r="D15039" s="1">
        <v>-0.15809071</v>
      </c>
      <c r="E15039" s="1">
        <v>2.3347971</v>
      </c>
      <c r="F15039" s="4">
        <f t="shared" si="1"/>
        <v>0.1314426889</v>
      </c>
      <c r="G15039" s="4">
        <f t="shared" si="2"/>
        <v>2.310081225</v>
      </c>
    </row>
    <row r="15040">
      <c r="A15040" s="1">
        <v>150.349996805191</v>
      </c>
      <c r="B15040" s="1">
        <v>189.08049</v>
      </c>
      <c r="C15040" s="1">
        <v>1.1829842</v>
      </c>
      <c r="D15040" s="1">
        <v>-0.24476592</v>
      </c>
      <c r="E15040" s="1">
        <v>2.3343267</v>
      </c>
      <c r="F15040" s="4">
        <f t="shared" si="1"/>
        <v>0.1314426889</v>
      </c>
      <c r="G15040" s="4">
        <f t="shared" si="2"/>
        <v>2.309610854</v>
      </c>
    </row>
    <row r="15041">
      <c r="A15041" s="1">
        <v>150.360128641128</v>
      </c>
      <c r="B15041" s="1">
        <v>189.05573</v>
      </c>
      <c r="C15041" s="1">
        <v>1.1829977</v>
      </c>
      <c r="D15041" s="1">
        <v>-0.31923336</v>
      </c>
      <c r="E15041" s="1">
        <v>2.3340209</v>
      </c>
      <c r="F15041" s="4">
        <f t="shared" si="1"/>
        <v>0.1314441889</v>
      </c>
      <c r="G15041" s="4">
        <f t="shared" si="2"/>
        <v>2.309305175</v>
      </c>
    </row>
    <row r="15042">
      <c r="A15042" s="1">
        <v>150.370001077651</v>
      </c>
      <c r="B15042" s="1">
        <v>188.95096</v>
      </c>
      <c r="C15042" s="1">
        <v>1.1829977</v>
      </c>
      <c r="D15042" s="1">
        <v>-0.39248002</v>
      </c>
      <c r="E15042" s="1">
        <v>2.3327274</v>
      </c>
      <c r="F15042" s="4">
        <f t="shared" si="1"/>
        <v>0.1314441889</v>
      </c>
      <c r="G15042" s="4">
        <f t="shared" si="2"/>
        <v>2.308011719</v>
      </c>
    </row>
    <row r="15043">
      <c r="A15043" s="1">
        <v>150.3801176548</v>
      </c>
      <c r="B15043" s="1">
        <v>188.86523</v>
      </c>
      <c r="C15043" s="1">
        <v>1.1830109</v>
      </c>
      <c r="D15043" s="1">
        <v>-0.46694744</v>
      </c>
      <c r="E15043" s="1">
        <v>2.331669</v>
      </c>
      <c r="F15043" s="4">
        <f t="shared" si="1"/>
        <v>0.1314456556</v>
      </c>
      <c r="G15043" s="4">
        <f t="shared" si="2"/>
        <v>2.306953323</v>
      </c>
    </row>
    <row r="15044">
      <c r="A15044" s="1">
        <v>150.390005350112</v>
      </c>
      <c r="B15044" s="1">
        <v>188.83667</v>
      </c>
      <c r="C15044" s="1">
        <v>1.1833175</v>
      </c>
      <c r="D15044" s="1">
        <v>-0.23622048</v>
      </c>
      <c r="E15044" s="1">
        <v>2.3313167</v>
      </c>
      <c r="F15044" s="4">
        <f t="shared" si="1"/>
        <v>0.1314797222</v>
      </c>
      <c r="G15044" s="4">
        <f t="shared" si="2"/>
        <v>2.306600731</v>
      </c>
    </row>
    <row r="15045">
      <c r="A15045" s="1">
        <v>150.400121927261</v>
      </c>
      <c r="B15045" s="1">
        <v>189.0062</v>
      </c>
      <c r="C15045" s="1">
        <v>1.1837041</v>
      </c>
      <c r="D15045" s="1">
        <v>0.09216871</v>
      </c>
      <c r="E15045" s="1">
        <v>2.3334095</v>
      </c>
      <c r="F15045" s="4">
        <f t="shared" si="1"/>
        <v>0.1315226778</v>
      </c>
      <c r="G15045" s="4">
        <f t="shared" si="2"/>
        <v>2.308693694</v>
      </c>
    </row>
    <row r="15046">
      <c r="A15046" s="1">
        <v>150.409994363784</v>
      </c>
      <c r="B15046" s="1">
        <v>189.28241</v>
      </c>
      <c r="C15046" s="1">
        <v>1.1837575</v>
      </c>
      <c r="D15046" s="1">
        <v>0.060428493</v>
      </c>
      <c r="E15046" s="1">
        <v>2.3368194</v>
      </c>
      <c r="F15046" s="4">
        <f t="shared" si="1"/>
        <v>0.1315286111</v>
      </c>
      <c r="G15046" s="4">
        <f t="shared" si="2"/>
        <v>2.312103694</v>
      </c>
    </row>
    <row r="15047">
      <c r="A15047" s="1">
        <v>150.420004129409</v>
      </c>
      <c r="B15047" s="1">
        <v>189.29765</v>
      </c>
      <c r="C15047" s="1">
        <v>1.1837175</v>
      </c>
      <c r="D15047" s="1">
        <v>-0.055545382</v>
      </c>
      <c r="E15047" s="1">
        <v>2.3370078</v>
      </c>
      <c r="F15047" s="4">
        <f t="shared" si="1"/>
        <v>0.1315241667</v>
      </c>
      <c r="G15047" s="4">
        <f t="shared" si="2"/>
        <v>2.312291842</v>
      </c>
    </row>
    <row r="15048">
      <c r="A15048" s="1">
        <v>150.430120706558</v>
      </c>
      <c r="B15048" s="1">
        <v>189.2367</v>
      </c>
      <c r="C15048" s="1">
        <v>1.1837441</v>
      </c>
      <c r="D15048" s="1">
        <v>-0.115363486</v>
      </c>
      <c r="E15048" s="1">
        <v>2.336255</v>
      </c>
      <c r="F15048" s="4">
        <f t="shared" si="1"/>
        <v>0.1315271222</v>
      </c>
      <c r="G15048" s="4">
        <f t="shared" si="2"/>
        <v>2.311539373</v>
      </c>
    </row>
    <row r="15049">
      <c r="A15049" s="1">
        <v>150.440130472183</v>
      </c>
      <c r="B15049" s="1">
        <v>189.17001</v>
      </c>
      <c r="C15049" s="1">
        <v>1.1837575</v>
      </c>
      <c r="D15049" s="1">
        <v>-0.18861015</v>
      </c>
      <c r="E15049" s="1">
        <v>2.3354318</v>
      </c>
      <c r="F15049" s="4">
        <f t="shared" si="1"/>
        <v>0.1315286111</v>
      </c>
      <c r="G15049" s="4">
        <f t="shared" si="2"/>
        <v>2.31071604</v>
      </c>
    </row>
    <row r="15050">
      <c r="A15050" s="1">
        <v>150.450124979019</v>
      </c>
      <c r="B15050" s="1">
        <v>189.04239</v>
      </c>
      <c r="C15050" s="1">
        <v>1.1837975</v>
      </c>
      <c r="D15050" s="1">
        <v>-0.22035037</v>
      </c>
      <c r="E15050" s="1">
        <v>2.3338563</v>
      </c>
      <c r="F15050" s="4">
        <f t="shared" si="1"/>
        <v>0.1315330556</v>
      </c>
      <c r="G15050" s="4">
        <f t="shared" si="2"/>
        <v>2.309140484</v>
      </c>
    </row>
    <row r="15051">
      <c r="A15051" s="1">
        <v>150.460119485855</v>
      </c>
      <c r="B15051" s="1">
        <v>189.02144</v>
      </c>
      <c r="C15051" s="1">
        <v>1.1838641</v>
      </c>
      <c r="D15051" s="1">
        <v>-0.23744126</v>
      </c>
      <c r="E15051" s="1">
        <v>2.3335977</v>
      </c>
      <c r="F15051" s="4">
        <f t="shared" si="1"/>
        <v>0.1315404556</v>
      </c>
      <c r="G15051" s="4">
        <f t="shared" si="2"/>
        <v>2.308881842</v>
      </c>
    </row>
    <row r="15052">
      <c r="A15052" s="1">
        <v>150.47012925148</v>
      </c>
      <c r="B15052" s="1">
        <v>188.97763</v>
      </c>
      <c r="C15052" s="1">
        <v>1.1839573</v>
      </c>
      <c r="D15052" s="1">
        <v>-0.21180493</v>
      </c>
      <c r="E15052" s="1">
        <v>2.333057</v>
      </c>
      <c r="F15052" s="4">
        <f t="shared" si="1"/>
        <v>0.1315508111</v>
      </c>
      <c r="G15052" s="4">
        <f t="shared" si="2"/>
        <v>2.308340978</v>
      </c>
    </row>
    <row r="15053">
      <c r="A15053" s="1">
        <v>150.480001688003</v>
      </c>
      <c r="B15053" s="1">
        <v>188.97</v>
      </c>
      <c r="C15053" s="1">
        <v>1.1840373</v>
      </c>
      <c r="D15053" s="1">
        <v>-0.2130257</v>
      </c>
      <c r="E15053" s="1">
        <v>2.3329625</v>
      </c>
      <c r="F15053" s="4">
        <f t="shared" si="1"/>
        <v>0.1315597</v>
      </c>
      <c r="G15053" s="4">
        <f t="shared" si="2"/>
        <v>2.30824678</v>
      </c>
    </row>
    <row r="15054">
      <c r="A15054" s="1">
        <v>150.490118265151</v>
      </c>
      <c r="B15054" s="1">
        <v>188.96048</v>
      </c>
      <c r="C15054" s="1">
        <v>1.1840907</v>
      </c>
      <c r="D15054" s="1">
        <v>-0.2459867</v>
      </c>
      <c r="E15054" s="1">
        <v>2.332845</v>
      </c>
      <c r="F15054" s="4">
        <f t="shared" si="1"/>
        <v>0.1315656333</v>
      </c>
      <c r="G15054" s="4">
        <f t="shared" si="2"/>
        <v>2.308129249</v>
      </c>
    </row>
    <row r="15055">
      <c r="A15055" s="1">
        <v>150.500005960464</v>
      </c>
      <c r="B15055" s="1">
        <v>188.89761</v>
      </c>
      <c r="C15055" s="1">
        <v>1.1841173</v>
      </c>
      <c r="D15055" s="1">
        <v>-0.29115546</v>
      </c>
      <c r="E15055" s="1">
        <v>2.332069</v>
      </c>
      <c r="F15055" s="4">
        <f t="shared" si="1"/>
        <v>0.1315685889</v>
      </c>
      <c r="G15055" s="4">
        <f t="shared" si="2"/>
        <v>2.307353077</v>
      </c>
    </row>
    <row r="15056">
      <c r="A15056" s="1">
        <v>150.5100004673</v>
      </c>
      <c r="B15056" s="1">
        <v>188.90715</v>
      </c>
      <c r="C15056" s="1">
        <v>1.184144</v>
      </c>
      <c r="D15056" s="1">
        <v>-0.35097358</v>
      </c>
      <c r="E15056" s="1">
        <v>2.3321867</v>
      </c>
      <c r="F15056" s="4">
        <f t="shared" si="1"/>
        <v>0.1315715556</v>
      </c>
      <c r="G15056" s="4">
        <f t="shared" si="2"/>
        <v>2.307470854</v>
      </c>
    </row>
    <row r="15057">
      <c r="A15057" s="1">
        <v>150.520132303237</v>
      </c>
      <c r="B15057" s="1">
        <v>188.84047</v>
      </c>
      <c r="C15057" s="1">
        <v>1.1841841</v>
      </c>
      <c r="D15057" s="1">
        <v>-0.39736313</v>
      </c>
      <c r="E15057" s="1">
        <v>2.3313634</v>
      </c>
      <c r="F15057" s="4">
        <f t="shared" si="1"/>
        <v>0.1315760111</v>
      </c>
      <c r="G15057" s="4">
        <f t="shared" si="2"/>
        <v>2.306647644</v>
      </c>
    </row>
    <row r="15058">
      <c r="A15058" s="1">
        <v>150.530126810073</v>
      </c>
      <c r="B15058" s="1">
        <v>188.79095</v>
      </c>
      <c r="C15058" s="1">
        <v>1.1842374</v>
      </c>
      <c r="D15058" s="1">
        <v>-0.4303241</v>
      </c>
      <c r="E15058" s="1">
        <v>2.3307524</v>
      </c>
      <c r="F15058" s="4">
        <f t="shared" si="1"/>
        <v>0.1315819333</v>
      </c>
      <c r="G15058" s="4">
        <f t="shared" si="2"/>
        <v>2.306036286</v>
      </c>
    </row>
    <row r="15059">
      <c r="A15059" s="1">
        <v>150.540121316909</v>
      </c>
      <c r="B15059" s="1">
        <v>188.7719</v>
      </c>
      <c r="C15059" s="1">
        <v>1.1842906</v>
      </c>
      <c r="D15059" s="1">
        <v>-0.447415</v>
      </c>
      <c r="E15059" s="1">
        <v>2.3305168</v>
      </c>
      <c r="F15059" s="4">
        <f t="shared" si="1"/>
        <v>0.1315878444</v>
      </c>
      <c r="G15059" s="4">
        <f t="shared" si="2"/>
        <v>2.305801101</v>
      </c>
    </row>
    <row r="15060">
      <c r="A15060" s="1">
        <v>150.549993753433</v>
      </c>
      <c r="B15060" s="1">
        <v>188.71284</v>
      </c>
      <c r="C15060" s="1">
        <v>1.1843706</v>
      </c>
      <c r="D15060" s="1">
        <v>-0.436428</v>
      </c>
      <c r="E15060" s="1">
        <v>2.329788</v>
      </c>
      <c r="F15060" s="4">
        <f t="shared" si="1"/>
        <v>0.1315967333</v>
      </c>
      <c r="G15060" s="4">
        <f t="shared" si="2"/>
        <v>2.305071965</v>
      </c>
    </row>
    <row r="15061">
      <c r="A15061" s="1">
        <v>150.560003519058</v>
      </c>
      <c r="B15061" s="1">
        <v>188.73761</v>
      </c>
      <c r="C15061" s="1">
        <v>1.1844373</v>
      </c>
      <c r="D15061" s="1">
        <v>-0.45473966</v>
      </c>
      <c r="E15061" s="1">
        <v>2.3300936</v>
      </c>
      <c r="F15061" s="4">
        <f t="shared" si="1"/>
        <v>0.1316041444</v>
      </c>
      <c r="G15061" s="4">
        <f t="shared" si="2"/>
        <v>2.305377768</v>
      </c>
    </row>
    <row r="15062">
      <c r="A15062" s="1">
        <v>150.570120096206</v>
      </c>
      <c r="B15062" s="1">
        <v>188.71857</v>
      </c>
      <c r="C15062" s="1">
        <v>1.1845839</v>
      </c>
      <c r="D15062" s="1">
        <v>-0.40102544</v>
      </c>
      <c r="E15062" s="1">
        <v>2.3298585</v>
      </c>
      <c r="F15062" s="4">
        <f t="shared" si="1"/>
        <v>0.1316204333</v>
      </c>
      <c r="G15062" s="4">
        <f t="shared" si="2"/>
        <v>2.305142706</v>
      </c>
    </row>
    <row r="15063">
      <c r="A15063" s="1">
        <v>150.57999253273</v>
      </c>
      <c r="B15063" s="1">
        <v>188.87666</v>
      </c>
      <c r="C15063" s="1">
        <v>1.1849838</v>
      </c>
      <c r="D15063" s="1">
        <v>-0.04699994</v>
      </c>
      <c r="E15063" s="1">
        <v>2.3318102</v>
      </c>
      <c r="F15063" s="4">
        <f t="shared" si="1"/>
        <v>0.1316648667</v>
      </c>
      <c r="G15063" s="4">
        <f t="shared" si="2"/>
        <v>2.307094435</v>
      </c>
    </row>
    <row r="15064">
      <c r="A15064" s="1">
        <v>150.590124368667</v>
      </c>
      <c r="B15064" s="1">
        <v>189.10144</v>
      </c>
      <c r="C15064" s="1">
        <v>1.1851305</v>
      </c>
      <c r="D15064" s="1">
        <v>0.018922053</v>
      </c>
      <c r="E15064" s="1">
        <v>2.3345852</v>
      </c>
      <c r="F15064" s="4">
        <f t="shared" si="1"/>
        <v>0.1316811667</v>
      </c>
      <c r="G15064" s="4">
        <f t="shared" si="2"/>
        <v>2.309869496</v>
      </c>
    </row>
    <row r="15065">
      <c r="A15065" s="1">
        <v>150.599996805191</v>
      </c>
      <c r="B15065" s="1">
        <v>189.14336</v>
      </c>
      <c r="C15065" s="1">
        <v>1.1850772</v>
      </c>
      <c r="D15065" s="1">
        <v>-0.12512971</v>
      </c>
      <c r="E15065" s="1">
        <v>2.3351028</v>
      </c>
      <c r="F15065" s="4">
        <f t="shared" si="1"/>
        <v>0.1316752444</v>
      </c>
      <c r="G15065" s="4">
        <f t="shared" si="2"/>
        <v>2.310387027</v>
      </c>
    </row>
    <row r="15066">
      <c r="A15066" s="1">
        <v>150.610006570816</v>
      </c>
      <c r="B15066" s="1">
        <v>189.19098</v>
      </c>
      <c r="C15066" s="1">
        <v>1.1851039</v>
      </c>
      <c r="D15066" s="1">
        <v>-0.16907771</v>
      </c>
      <c r="E15066" s="1">
        <v>2.3356907</v>
      </c>
      <c r="F15066" s="4">
        <f t="shared" si="1"/>
        <v>0.1316782111</v>
      </c>
      <c r="G15066" s="4">
        <f t="shared" si="2"/>
        <v>2.310974928</v>
      </c>
    </row>
    <row r="15067">
      <c r="A15067" s="1">
        <v>150.620123147964</v>
      </c>
      <c r="B15067" s="1">
        <v>189.14336</v>
      </c>
      <c r="C15067" s="1">
        <v>1.1851171</v>
      </c>
      <c r="D15067" s="1">
        <v>-0.24232437</v>
      </c>
      <c r="E15067" s="1">
        <v>2.3351028</v>
      </c>
      <c r="F15067" s="4">
        <f t="shared" si="1"/>
        <v>0.1316796778</v>
      </c>
      <c r="G15067" s="4">
        <f t="shared" si="2"/>
        <v>2.310387027</v>
      </c>
    </row>
    <row r="15068">
      <c r="A15068" s="1">
        <v>150.629995584487</v>
      </c>
      <c r="B15068" s="1">
        <v>189.05954</v>
      </c>
      <c r="C15068" s="1">
        <v>1.1851305</v>
      </c>
      <c r="D15068" s="1">
        <v>-0.315571</v>
      </c>
      <c r="E15068" s="1">
        <v>2.334068</v>
      </c>
      <c r="F15068" s="4">
        <f t="shared" si="1"/>
        <v>0.1316811667</v>
      </c>
      <c r="G15068" s="4">
        <f t="shared" si="2"/>
        <v>2.309352212</v>
      </c>
    </row>
    <row r="15069">
      <c r="A15069" s="1">
        <v>150.640127420425</v>
      </c>
      <c r="B15069" s="1">
        <v>188.98334</v>
      </c>
      <c r="C15069" s="1">
        <v>1.1851838</v>
      </c>
      <c r="D15069" s="1">
        <v>-0.34486967</v>
      </c>
      <c r="E15069" s="1">
        <v>2.3331273</v>
      </c>
      <c r="F15069" s="4">
        <f t="shared" si="1"/>
        <v>0.1316870889</v>
      </c>
      <c r="G15069" s="4">
        <f t="shared" si="2"/>
        <v>2.308411472</v>
      </c>
    </row>
    <row r="15070">
      <c r="A15070" s="1">
        <v>150.649999856948</v>
      </c>
      <c r="B15070" s="1">
        <v>188.90143</v>
      </c>
      <c r="C15070" s="1">
        <v>1.1852504</v>
      </c>
      <c r="D15070" s="1">
        <v>-0.34609047</v>
      </c>
      <c r="E15070" s="1">
        <v>2.3321161</v>
      </c>
      <c r="F15070" s="4">
        <f t="shared" si="1"/>
        <v>0.1316944889</v>
      </c>
      <c r="G15070" s="4">
        <f t="shared" si="2"/>
        <v>2.307400237</v>
      </c>
    </row>
    <row r="15071">
      <c r="A15071" s="1">
        <v>150.660131692886</v>
      </c>
      <c r="B15071" s="1">
        <v>188.90334</v>
      </c>
      <c r="C15071" s="1">
        <v>1.1853837</v>
      </c>
      <c r="D15071" s="1">
        <v>-0.27894768</v>
      </c>
      <c r="E15071" s="1">
        <v>2.3321395</v>
      </c>
      <c r="F15071" s="4">
        <f t="shared" si="1"/>
        <v>0.1317093</v>
      </c>
      <c r="G15071" s="4">
        <f t="shared" si="2"/>
        <v>2.307423817</v>
      </c>
    </row>
    <row r="15072">
      <c r="A15072" s="1">
        <v>150.670004129409</v>
      </c>
      <c r="B15072" s="1">
        <v>188.92238</v>
      </c>
      <c r="C15072" s="1">
        <v>1.1855437</v>
      </c>
      <c r="D15072" s="1">
        <v>-0.19837637</v>
      </c>
      <c r="E15072" s="1">
        <v>2.3323746</v>
      </c>
      <c r="F15072" s="4">
        <f t="shared" si="1"/>
        <v>0.1317270778</v>
      </c>
      <c r="G15072" s="4">
        <f t="shared" si="2"/>
        <v>2.307658879</v>
      </c>
    </row>
    <row r="15073">
      <c r="A15073" s="1">
        <v>150.679998636245</v>
      </c>
      <c r="B15073" s="1">
        <v>189.01762</v>
      </c>
      <c r="C15073" s="1">
        <v>1.1856637</v>
      </c>
      <c r="D15073" s="1">
        <v>-0.15931149</v>
      </c>
      <c r="E15073" s="1">
        <v>2.3335505</v>
      </c>
      <c r="F15073" s="4">
        <f t="shared" si="1"/>
        <v>0.1317404111</v>
      </c>
      <c r="G15073" s="4">
        <f t="shared" si="2"/>
        <v>2.308834681</v>
      </c>
    </row>
    <row r="15074">
      <c r="A15074" s="1">
        <v>150.690130472183</v>
      </c>
      <c r="B15074" s="1">
        <v>189.06525</v>
      </c>
      <c r="C15074" s="1">
        <v>1.185717</v>
      </c>
      <c r="D15074" s="1">
        <v>-0.1751816</v>
      </c>
      <c r="E15074" s="1">
        <v>2.3341384</v>
      </c>
      <c r="F15074" s="4">
        <f t="shared" si="1"/>
        <v>0.1317463333</v>
      </c>
      <c r="G15074" s="4">
        <f t="shared" si="2"/>
        <v>2.309422706</v>
      </c>
    </row>
    <row r="15075">
      <c r="A15075" s="1">
        <v>150.700002908706</v>
      </c>
      <c r="B15075" s="1">
        <v>189.03859</v>
      </c>
      <c r="C15075" s="1">
        <v>1.1857302</v>
      </c>
      <c r="D15075" s="1">
        <v>-0.24842826</v>
      </c>
      <c r="E15075" s="1">
        <v>2.3338094</v>
      </c>
      <c r="F15075" s="4">
        <f t="shared" si="1"/>
        <v>0.1317478</v>
      </c>
      <c r="G15075" s="4">
        <f t="shared" si="2"/>
        <v>2.30909357</v>
      </c>
    </row>
    <row r="15076">
      <c r="A15076" s="1">
        <v>150.709997415542</v>
      </c>
      <c r="B15076" s="1">
        <v>189.01572</v>
      </c>
      <c r="C15076" s="1">
        <v>1.1857437</v>
      </c>
      <c r="D15076" s="1">
        <v>-0.3216749</v>
      </c>
      <c r="E15076" s="1">
        <v>2.333527</v>
      </c>
      <c r="F15076" s="4">
        <f t="shared" si="1"/>
        <v>0.1317493</v>
      </c>
      <c r="G15076" s="4">
        <f t="shared" si="2"/>
        <v>2.308811225</v>
      </c>
    </row>
    <row r="15077">
      <c r="A15077" s="1">
        <v>150.72012925148</v>
      </c>
      <c r="B15077" s="1">
        <v>188.9338</v>
      </c>
      <c r="C15077" s="1">
        <v>1.1858102</v>
      </c>
      <c r="D15077" s="1">
        <v>-0.32411647</v>
      </c>
      <c r="E15077" s="1">
        <v>2.3325157</v>
      </c>
      <c r="F15077" s="4">
        <f t="shared" si="1"/>
        <v>0.1317566889</v>
      </c>
      <c r="G15077" s="4">
        <f t="shared" si="2"/>
        <v>2.307799867</v>
      </c>
    </row>
    <row r="15078">
      <c r="A15078" s="1">
        <v>150.730123758316</v>
      </c>
      <c r="B15078" s="1">
        <v>188.91095</v>
      </c>
      <c r="C15078" s="1">
        <v>1.185877</v>
      </c>
      <c r="D15078" s="1">
        <v>-0.34242812</v>
      </c>
      <c r="E15078" s="1">
        <v>2.3322337</v>
      </c>
      <c r="F15078" s="4">
        <f t="shared" si="1"/>
        <v>0.1317641111</v>
      </c>
      <c r="G15078" s="4">
        <f t="shared" si="2"/>
        <v>2.307517768</v>
      </c>
    </row>
    <row r="15079">
      <c r="A15079" s="1">
        <v>150.739996194839</v>
      </c>
      <c r="B15079" s="1">
        <v>188.90524</v>
      </c>
      <c r="C15079" s="1">
        <v>1.185957</v>
      </c>
      <c r="D15079" s="1">
        <v>-0.34609047</v>
      </c>
      <c r="E15079" s="1">
        <v>2.332163</v>
      </c>
      <c r="F15079" s="4">
        <f t="shared" si="1"/>
        <v>0.131773</v>
      </c>
      <c r="G15079" s="4">
        <f t="shared" si="2"/>
        <v>2.307447274</v>
      </c>
    </row>
    <row r="15080">
      <c r="A15080" s="1">
        <v>150.750128030776</v>
      </c>
      <c r="B15080" s="1">
        <v>188.86143</v>
      </c>
      <c r="C15080" s="1">
        <v>1.1860102</v>
      </c>
      <c r="D15080" s="1">
        <v>-0.36318135</v>
      </c>
      <c r="E15080" s="1">
        <v>2.3316224</v>
      </c>
      <c r="F15080" s="4">
        <f t="shared" si="1"/>
        <v>0.1317789111</v>
      </c>
      <c r="G15080" s="4">
        <f t="shared" si="2"/>
        <v>2.30690641</v>
      </c>
    </row>
    <row r="15081">
      <c r="A15081" s="1">
        <v>150.760122537612</v>
      </c>
      <c r="B15081" s="1">
        <v>188.86714</v>
      </c>
      <c r="C15081" s="1">
        <v>1.186037</v>
      </c>
      <c r="D15081" s="1">
        <v>-0.42299944</v>
      </c>
      <c r="E15081" s="1">
        <v>2.3316927</v>
      </c>
      <c r="F15081" s="4">
        <f t="shared" si="1"/>
        <v>0.1317818889</v>
      </c>
      <c r="G15081" s="4">
        <f t="shared" si="2"/>
        <v>2.306976904</v>
      </c>
    </row>
    <row r="15082">
      <c r="A15082" s="1">
        <v>150.770132303237</v>
      </c>
      <c r="B15082" s="1">
        <v>188.79666</v>
      </c>
      <c r="C15082" s="1">
        <v>1.1861036</v>
      </c>
      <c r="D15082" s="1">
        <v>-0.42788255</v>
      </c>
      <c r="E15082" s="1">
        <v>2.3308227</v>
      </c>
      <c r="F15082" s="4">
        <f t="shared" si="1"/>
        <v>0.1317892889</v>
      </c>
      <c r="G15082" s="4">
        <f t="shared" si="2"/>
        <v>2.30610678</v>
      </c>
    </row>
    <row r="15083">
      <c r="A15083" s="1">
        <v>150.780126810073</v>
      </c>
      <c r="B15083" s="1">
        <v>188.88618</v>
      </c>
      <c r="C15083" s="1">
        <v>1.1864768</v>
      </c>
      <c r="D15083" s="1">
        <v>-0.12635049</v>
      </c>
      <c r="E15083" s="1">
        <v>2.3319278</v>
      </c>
      <c r="F15083" s="4">
        <f t="shared" si="1"/>
        <v>0.1318307556</v>
      </c>
      <c r="G15083" s="4">
        <f t="shared" si="2"/>
        <v>2.307211965</v>
      </c>
    </row>
    <row r="15084">
      <c r="A15084" s="1">
        <v>150.789999246597</v>
      </c>
      <c r="B15084" s="1">
        <v>189.09573</v>
      </c>
      <c r="C15084" s="1">
        <v>1.1865835</v>
      </c>
      <c r="D15084" s="1">
        <v>-0.10437649</v>
      </c>
      <c r="E15084" s="1">
        <v>2.3345149</v>
      </c>
      <c r="F15084" s="4">
        <f t="shared" si="1"/>
        <v>0.1318426111</v>
      </c>
      <c r="G15084" s="4">
        <f t="shared" si="2"/>
        <v>2.309799002</v>
      </c>
    </row>
    <row r="15085">
      <c r="A15085" s="1">
        <v>150.799993753433</v>
      </c>
      <c r="B15085" s="1">
        <v>189.07477</v>
      </c>
      <c r="C15085" s="1">
        <v>1.1865301</v>
      </c>
      <c r="D15085" s="1">
        <v>-0.23133737</v>
      </c>
      <c r="E15085" s="1">
        <v>2.334256</v>
      </c>
      <c r="F15085" s="4">
        <f t="shared" si="1"/>
        <v>0.1318366778</v>
      </c>
      <c r="G15085" s="4">
        <f t="shared" si="2"/>
        <v>2.309540237</v>
      </c>
    </row>
    <row r="15086">
      <c r="A15086" s="1">
        <v>150.81012558937</v>
      </c>
      <c r="B15086" s="1">
        <v>189.09001</v>
      </c>
      <c r="C15086" s="1">
        <v>1.1865301</v>
      </c>
      <c r="D15086" s="1">
        <v>-0.31801257</v>
      </c>
      <c r="E15086" s="1">
        <v>2.3344443</v>
      </c>
      <c r="F15086" s="4">
        <f t="shared" si="1"/>
        <v>0.1318366778</v>
      </c>
      <c r="G15086" s="4">
        <f t="shared" si="2"/>
        <v>2.309728385</v>
      </c>
    </row>
    <row r="15087">
      <c r="A15087" s="1">
        <v>150.819998025894</v>
      </c>
      <c r="B15087" s="1">
        <v>188.99097</v>
      </c>
      <c r="C15087" s="1">
        <v>1.1865301</v>
      </c>
      <c r="D15087" s="1">
        <v>-0.39125922</v>
      </c>
      <c r="E15087" s="1">
        <v>2.3332214</v>
      </c>
      <c r="F15087" s="4">
        <f t="shared" si="1"/>
        <v>0.1318366778</v>
      </c>
      <c r="G15087" s="4">
        <f t="shared" si="2"/>
        <v>2.308505669</v>
      </c>
    </row>
    <row r="15088">
      <c r="A15088" s="1">
        <v>150.830129861831</v>
      </c>
      <c r="B15088" s="1">
        <v>188.9338</v>
      </c>
      <c r="C15088" s="1">
        <v>1.1865435</v>
      </c>
      <c r="D15088" s="1">
        <v>-0.46572667</v>
      </c>
      <c r="E15088" s="1">
        <v>2.3325157</v>
      </c>
      <c r="F15088" s="4">
        <f t="shared" si="1"/>
        <v>0.1318381667</v>
      </c>
      <c r="G15088" s="4">
        <f t="shared" si="2"/>
        <v>2.307799867</v>
      </c>
    </row>
    <row r="15089">
      <c r="A15089" s="1">
        <v>150.840002298355</v>
      </c>
      <c r="B15089" s="1">
        <v>188.83286</v>
      </c>
      <c r="C15089" s="1">
        <v>1.1867168</v>
      </c>
      <c r="D15089" s="1">
        <v>-0.37416834</v>
      </c>
      <c r="E15089" s="1">
        <v>2.3312695</v>
      </c>
      <c r="F15089" s="4">
        <f t="shared" si="1"/>
        <v>0.1318574222</v>
      </c>
      <c r="G15089" s="4">
        <f t="shared" si="2"/>
        <v>2.306553694</v>
      </c>
    </row>
    <row r="15090">
      <c r="A15090" s="1">
        <v>150.849996805191</v>
      </c>
      <c r="B15090" s="1">
        <v>188.93953</v>
      </c>
      <c r="C15090" s="1">
        <v>1.1871567</v>
      </c>
      <c r="D15090" s="1">
        <v>0.007935055</v>
      </c>
      <c r="E15090" s="1">
        <v>2.3325865</v>
      </c>
      <c r="F15090" s="4">
        <f t="shared" si="1"/>
        <v>0.1319063</v>
      </c>
      <c r="G15090" s="4">
        <f t="shared" si="2"/>
        <v>2.307870607</v>
      </c>
    </row>
    <row r="15091">
      <c r="A15091" s="1">
        <v>150.860128641128</v>
      </c>
      <c r="B15091" s="1">
        <v>189.21193</v>
      </c>
      <c r="C15091" s="1">
        <v>1.18725</v>
      </c>
      <c r="D15091" s="1">
        <v>0.018922053</v>
      </c>
      <c r="E15091" s="1">
        <v>2.3359494</v>
      </c>
      <c r="F15091" s="4">
        <f t="shared" si="1"/>
        <v>0.1319166667</v>
      </c>
      <c r="G15091" s="4">
        <f t="shared" si="2"/>
        <v>2.31123357</v>
      </c>
    </row>
    <row r="15092">
      <c r="A15092" s="1">
        <v>150.870001077651</v>
      </c>
      <c r="B15092" s="1">
        <v>189.22527</v>
      </c>
      <c r="C15092" s="1">
        <v>1.1872101</v>
      </c>
      <c r="D15092" s="1">
        <v>-0.11170115</v>
      </c>
      <c r="E15092" s="1">
        <v>2.3361142</v>
      </c>
      <c r="F15092" s="4">
        <f t="shared" si="1"/>
        <v>0.1319122333</v>
      </c>
      <c r="G15092" s="4">
        <f t="shared" si="2"/>
        <v>2.311398262</v>
      </c>
    </row>
    <row r="15093">
      <c r="A15093" s="1">
        <v>150.8801176548</v>
      </c>
      <c r="B15093" s="1">
        <v>189.20241</v>
      </c>
      <c r="C15093" s="1">
        <v>1.1872233</v>
      </c>
      <c r="D15093" s="1">
        <v>-0.17029849</v>
      </c>
      <c r="E15093" s="1">
        <v>2.3358319</v>
      </c>
      <c r="F15093" s="4">
        <f t="shared" si="1"/>
        <v>0.1319137</v>
      </c>
      <c r="G15093" s="4">
        <f t="shared" si="2"/>
        <v>2.31111604</v>
      </c>
    </row>
    <row r="15094">
      <c r="A15094" s="1">
        <v>150.890005350112</v>
      </c>
      <c r="B15094" s="1">
        <v>189.13573</v>
      </c>
      <c r="C15094" s="1">
        <v>1.1872367</v>
      </c>
      <c r="D15094" s="1">
        <v>-0.24476592</v>
      </c>
      <c r="E15094" s="1">
        <v>2.3350086</v>
      </c>
      <c r="F15094" s="4">
        <f t="shared" si="1"/>
        <v>0.1319151889</v>
      </c>
      <c r="G15094" s="4">
        <f t="shared" si="2"/>
        <v>2.31029283</v>
      </c>
    </row>
    <row r="15095">
      <c r="A15095" s="1">
        <v>150.900121927261</v>
      </c>
      <c r="B15095" s="1">
        <v>189.03477</v>
      </c>
      <c r="C15095" s="1">
        <v>1.18725</v>
      </c>
      <c r="D15095" s="1">
        <v>-0.30458403</v>
      </c>
      <c r="E15095" s="1">
        <v>2.3337624</v>
      </c>
      <c r="F15095" s="4">
        <f t="shared" si="1"/>
        <v>0.1319166667</v>
      </c>
      <c r="G15095" s="4">
        <f t="shared" si="2"/>
        <v>2.30904641</v>
      </c>
    </row>
    <row r="15096">
      <c r="A15096" s="1">
        <v>150.910131692886</v>
      </c>
      <c r="B15096" s="1">
        <v>188.97572</v>
      </c>
      <c r="C15096" s="1">
        <v>1.18729</v>
      </c>
      <c r="D15096" s="1">
        <v>-0.35097358</v>
      </c>
      <c r="E15096" s="1">
        <v>2.3330333</v>
      </c>
      <c r="F15096" s="4">
        <f t="shared" si="1"/>
        <v>0.1319211111</v>
      </c>
      <c r="G15096" s="4">
        <f t="shared" si="2"/>
        <v>2.308317398</v>
      </c>
    </row>
    <row r="15097">
      <c r="A15097" s="1">
        <v>150.920126199722</v>
      </c>
      <c r="B15097" s="1">
        <v>188.91095</v>
      </c>
      <c r="C15097" s="1">
        <v>1.1873566</v>
      </c>
      <c r="D15097" s="1">
        <v>-0.3656229</v>
      </c>
      <c r="E15097" s="1">
        <v>2.3322337</v>
      </c>
      <c r="F15097" s="4">
        <f t="shared" si="1"/>
        <v>0.1319285111</v>
      </c>
      <c r="G15097" s="4">
        <f t="shared" si="2"/>
        <v>2.307517768</v>
      </c>
    </row>
    <row r="15098">
      <c r="A15098" s="1">
        <v>150.929998636245</v>
      </c>
      <c r="B15098" s="1">
        <v>188.88809</v>
      </c>
      <c r="C15098" s="1">
        <v>1.1874633</v>
      </c>
      <c r="D15098" s="1">
        <v>-0.3277788</v>
      </c>
      <c r="E15098" s="1">
        <v>2.3319514</v>
      </c>
      <c r="F15098" s="4">
        <f t="shared" si="1"/>
        <v>0.1319403667</v>
      </c>
      <c r="G15098" s="4">
        <f t="shared" si="2"/>
        <v>2.307235546</v>
      </c>
    </row>
    <row r="15099">
      <c r="A15099" s="1">
        <v>150.940130472183</v>
      </c>
      <c r="B15099" s="1">
        <v>188.89</v>
      </c>
      <c r="C15099" s="1">
        <v>1.1875966</v>
      </c>
      <c r="D15099" s="1">
        <v>-0.27406457</v>
      </c>
      <c r="E15099" s="1">
        <v>2.331975</v>
      </c>
      <c r="F15099" s="4">
        <f t="shared" si="1"/>
        <v>0.1319551778</v>
      </c>
      <c r="G15099" s="4">
        <f t="shared" si="2"/>
        <v>2.307259126</v>
      </c>
    </row>
    <row r="15100">
      <c r="A15100" s="1">
        <v>150.950124979019</v>
      </c>
      <c r="B15100" s="1">
        <v>188.89761</v>
      </c>
      <c r="C15100" s="1">
        <v>1.1876899</v>
      </c>
      <c r="D15100" s="1">
        <v>-0.2618568</v>
      </c>
      <c r="E15100" s="1">
        <v>2.332069</v>
      </c>
      <c r="F15100" s="4">
        <f t="shared" si="1"/>
        <v>0.1319655444</v>
      </c>
      <c r="G15100" s="4">
        <f t="shared" si="2"/>
        <v>2.307353077</v>
      </c>
    </row>
    <row r="15101">
      <c r="A15101" s="1">
        <v>150.959997415542</v>
      </c>
      <c r="B15101" s="1">
        <v>188.94714</v>
      </c>
      <c r="C15101" s="1">
        <v>1.1877298</v>
      </c>
      <c r="D15101" s="1">
        <v>-0.29237625</v>
      </c>
      <c r="E15101" s="1">
        <v>2.3326805</v>
      </c>
      <c r="F15101" s="4">
        <f t="shared" si="1"/>
        <v>0.1319699778</v>
      </c>
      <c r="G15101" s="4">
        <f t="shared" si="2"/>
        <v>2.307964558</v>
      </c>
    </row>
    <row r="15102">
      <c r="A15102" s="1">
        <v>150.97012925148</v>
      </c>
      <c r="B15102" s="1">
        <v>188.89572</v>
      </c>
      <c r="C15102" s="1">
        <v>1.1877565</v>
      </c>
      <c r="D15102" s="1">
        <v>-0.35341513</v>
      </c>
      <c r="E15102" s="1">
        <v>2.3320456</v>
      </c>
      <c r="F15102" s="4">
        <f t="shared" si="1"/>
        <v>0.1319729444</v>
      </c>
      <c r="G15102" s="4">
        <f t="shared" si="2"/>
        <v>2.307329743</v>
      </c>
    </row>
    <row r="15103">
      <c r="A15103" s="1">
        <v>150.980001688003</v>
      </c>
      <c r="B15103" s="1">
        <v>188.8843</v>
      </c>
      <c r="C15103" s="1">
        <v>1.1877831</v>
      </c>
      <c r="D15103" s="1">
        <v>-0.39736313</v>
      </c>
      <c r="E15103" s="1">
        <v>2.3319046</v>
      </c>
      <c r="F15103" s="4">
        <f t="shared" si="1"/>
        <v>0.1319759</v>
      </c>
      <c r="G15103" s="4">
        <f t="shared" si="2"/>
        <v>2.307188756</v>
      </c>
    </row>
    <row r="15104">
      <c r="A15104" s="1">
        <v>150.990118265151</v>
      </c>
      <c r="B15104" s="1">
        <v>188.84619</v>
      </c>
      <c r="C15104" s="1">
        <v>1.1878499</v>
      </c>
      <c r="D15104" s="1">
        <v>-0.41323322</v>
      </c>
      <c r="E15104" s="1">
        <v>2.3314342</v>
      </c>
      <c r="F15104" s="4">
        <f t="shared" si="1"/>
        <v>0.1319833222</v>
      </c>
      <c r="G15104" s="4">
        <f t="shared" si="2"/>
        <v>2.306718262</v>
      </c>
    </row>
    <row r="15105">
      <c r="A15105" s="1">
        <v>151.000128030776</v>
      </c>
      <c r="B15105" s="1">
        <v>188.79666</v>
      </c>
      <c r="C15105" s="1">
        <v>1.1879032</v>
      </c>
      <c r="D15105" s="1">
        <v>-0.44497344</v>
      </c>
      <c r="E15105" s="1">
        <v>2.3308227</v>
      </c>
      <c r="F15105" s="4">
        <f t="shared" si="1"/>
        <v>0.1319892444</v>
      </c>
      <c r="G15105" s="4">
        <f t="shared" si="2"/>
        <v>2.30610678</v>
      </c>
    </row>
    <row r="15106">
      <c r="A15106" s="1">
        <v>151.0100004673</v>
      </c>
      <c r="B15106" s="1">
        <v>188.80048</v>
      </c>
      <c r="C15106" s="1">
        <v>1.1879565</v>
      </c>
      <c r="D15106" s="1">
        <v>-0.46084356</v>
      </c>
      <c r="E15106" s="1">
        <v>2.33087</v>
      </c>
      <c r="F15106" s="4">
        <f t="shared" si="1"/>
        <v>0.1319951667</v>
      </c>
      <c r="G15106" s="4">
        <f t="shared" si="2"/>
        <v>2.306153941</v>
      </c>
    </row>
    <row r="15107">
      <c r="A15107" s="1">
        <v>151.019994974136</v>
      </c>
      <c r="B15107" s="1">
        <v>188.74713</v>
      </c>
      <c r="C15107" s="1">
        <v>1.1881564</v>
      </c>
      <c r="D15107" s="1">
        <v>-0.33998656</v>
      </c>
      <c r="E15107" s="1">
        <v>2.3302112</v>
      </c>
      <c r="F15107" s="4">
        <f t="shared" si="1"/>
        <v>0.1320173778</v>
      </c>
      <c r="G15107" s="4">
        <f t="shared" si="2"/>
        <v>2.305495299</v>
      </c>
    </row>
    <row r="15108">
      <c r="A15108" s="1">
        <v>151.030004739761</v>
      </c>
      <c r="B15108" s="1">
        <v>188.92429</v>
      </c>
      <c r="C15108" s="1">
        <v>1.188503</v>
      </c>
      <c r="D15108" s="1">
        <v>-0.06775316</v>
      </c>
      <c r="E15108" s="1">
        <v>2.3323982</v>
      </c>
      <c r="F15108" s="4">
        <f t="shared" si="1"/>
        <v>0.1320558889</v>
      </c>
      <c r="G15108" s="4">
        <f t="shared" si="2"/>
        <v>2.307682459</v>
      </c>
    </row>
    <row r="15109">
      <c r="A15109" s="1">
        <v>151.040121316909</v>
      </c>
      <c r="B15109" s="1">
        <v>189.06715</v>
      </c>
      <c r="C15109" s="1">
        <v>1.1884764</v>
      </c>
      <c r="D15109" s="1">
        <v>-0.16785693</v>
      </c>
      <c r="E15109" s="1">
        <v>2.334162</v>
      </c>
      <c r="F15109" s="4">
        <f t="shared" si="1"/>
        <v>0.1320529333</v>
      </c>
      <c r="G15109" s="4">
        <f t="shared" si="2"/>
        <v>2.309446163</v>
      </c>
    </row>
    <row r="15110">
      <c r="A15110" s="1">
        <v>151.050131082534</v>
      </c>
      <c r="B15110" s="1">
        <v>189.02716</v>
      </c>
      <c r="C15110" s="1">
        <v>1.1884097</v>
      </c>
      <c r="D15110" s="1">
        <v>-0.32411647</v>
      </c>
      <c r="E15110" s="1">
        <v>2.3336685</v>
      </c>
      <c r="F15110" s="4">
        <f t="shared" si="1"/>
        <v>0.1320455222</v>
      </c>
      <c r="G15110" s="4">
        <f t="shared" si="2"/>
        <v>2.308952459</v>
      </c>
    </row>
    <row r="15111">
      <c r="A15111" s="1">
        <v>151.060003519058</v>
      </c>
      <c r="B15111" s="1">
        <v>189.01762</v>
      </c>
      <c r="C15111" s="1">
        <v>1.188423</v>
      </c>
      <c r="D15111" s="1">
        <v>-0.38393456</v>
      </c>
      <c r="E15111" s="1">
        <v>2.3335505</v>
      </c>
      <c r="F15111" s="4">
        <f t="shared" si="1"/>
        <v>0.132047</v>
      </c>
      <c r="G15111" s="4">
        <f t="shared" si="2"/>
        <v>2.308834681</v>
      </c>
    </row>
    <row r="15112">
      <c r="A15112" s="1">
        <v>151.070120096206</v>
      </c>
      <c r="B15112" s="1">
        <v>188.89572</v>
      </c>
      <c r="C15112" s="1">
        <v>1.188423</v>
      </c>
      <c r="D15112" s="1">
        <v>-0.47183055</v>
      </c>
      <c r="E15112" s="1">
        <v>2.3320456</v>
      </c>
      <c r="F15112" s="4">
        <f t="shared" si="1"/>
        <v>0.132047</v>
      </c>
      <c r="G15112" s="4">
        <f t="shared" si="2"/>
        <v>2.307329743</v>
      </c>
    </row>
    <row r="15113">
      <c r="A15113" s="1">
        <v>151.07999253273</v>
      </c>
      <c r="B15113" s="1">
        <v>188.86333</v>
      </c>
      <c r="C15113" s="1">
        <v>1.188623</v>
      </c>
      <c r="D15113" s="1">
        <v>-0.35219434</v>
      </c>
      <c r="E15113" s="1">
        <v>2.3316457</v>
      </c>
      <c r="F15113" s="4">
        <f t="shared" si="1"/>
        <v>0.1320692222</v>
      </c>
      <c r="G15113" s="4">
        <f t="shared" si="2"/>
        <v>2.306929867</v>
      </c>
    </row>
    <row r="15114">
      <c r="A15114" s="1">
        <v>151.090002298355</v>
      </c>
      <c r="B15114" s="1">
        <v>189.0024</v>
      </c>
      <c r="C15114" s="1">
        <v>1.1890229</v>
      </c>
      <c r="D15114" s="1">
        <v>-0.0115973875</v>
      </c>
      <c r="E15114" s="1">
        <v>2.3333626</v>
      </c>
      <c r="F15114" s="4">
        <f t="shared" si="1"/>
        <v>0.1321136556</v>
      </c>
      <c r="G15114" s="4">
        <f t="shared" si="2"/>
        <v>2.30864678</v>
      </c>
    </row>
    <row r="15115">
      <c r="A15115" s="1">
        <v>151.100118875503</v>
      </c>
      <c r="B15115" s="1">
        <v>189.13193</v>
      </c>
      <c r="C15115" s="1">
        <v>1.189063</v>
      </c>
      <c r="D15115" s="1">
        <v>-0.05676616</v>
      </c>
      <c r="E15115" s="1">
        <v>2.334962</v>
      </c>
      <c r="F15115" s="4">
        <f t="shared" si="1"/>
        <v>0.1321181111</v>
      </c>
      <c r="G15115" s="4">
        <f t="shared" si="2"/>
        <v>2.310245916</v>
      </c>
    </row>
    <row r="15116">
      <c r="A15116" s="1">
        <v>151.110128641128</v>
      </c>
      <c r="B15116" s="1">
        <v>189.17574</v>
      </c>
      <c r="C15116" s="1">
        <v>1.1890229</v>
      </c>
      <c r="D15116" s="1">
        <v>-0.18738937</v>
      </c>
      <c r="E15116" s="1">
        <v>2.3355026</v>
      </c>
      <c r="F15116" s="4">
        <f t="shared" si="1"/>
        <v>0.1321136556</v>
      </c>
      <c r="G15116" s="4">
        <f t="shared" si="2"/>
        <v>2.31078678</v>
      </c>
    </row>
    <row r="15117">
      <c r="A15117" s="1">
        <v>151.120123147964</v>
      </c>
      <c r="B15117" s="1">
        <v>189.11287</v>
      </c>
      <c r="C15117" s="1">
        <v>1.1890495</v>
      </c>
      <c r="D15117" s="1">
        <v>-0.23377892</v>
      </c>
      <c r="E15117" s="1">
        <v>2.3347263</v>
      </c>
      <c r="F15117" s="4">
        <f t="shared" si="1"/>
        <v>0.1321166111</v>
      </c>
      <c r="G15117" s="4">
        <f t="shared" si="2"/>
        <v>2.310010607</v>
      </c>
    </row>
    <row r="15118">
      <c r="A15118" s="1">
        <v>151.1301176548</v>
      </c>
      <c r="B15118" s="1">
        <v>189.07668</v>
      </c>
      <c r="C15118" s="1">
        <v>1.1890495</v>
      </c>
      <c r="D15118" s="1">
        <v>-0.3216749</v>
      </c>
      <c r="E15118" s="1">
        <v>2.3342795</v>
      </c>
      <c r="F15118" s="4">
        <f t="shared" si="1"/>
        <v>0.1321166111</v>
      </c>
      <c r="G15118" s="4">
        <f t="shared" si="2"/>
        <v>2.309563817</v>
      </c>
    </row>
    <row r="15119">
      <c r="A15119" s="1">
        <v>151.140127420425</v>
      </c>
      <c r="B15119" s="1">
        <v>188.98524</v>
      </c>
      <c r="C15119" s="1">
        <v>1.189063</v>
      </c>
      <c r="D15119" s="1">
        <v>-0.38027224</v>
      </c>
      <c r="E15119" s="1">
        <v>2.3331509</v>
      </c>
      <c r="F15119" s="4">
        <f t="shared" si="1"/>
        <v>0.1321181111</v>
      </c>
      <c r="G15119" s="4">
        <f t="shared" si="2"/>
        <v>2.308434928</v>
      </c>
    </row>
    <row r="15120">
      <c r="A15120" s="1">
        <v>151.149999856948</v>
      </c>
      <c r="B15120" s="1">
        <v>188.87476</v>
      </c>
      <c r="C15120" s="1">
        <v>1.1890762</v>
      </c>
      <c r="D15120" s="1">
        <v>-0.45473966</v>
      </c>
      <c r="E15120" s="1">
        <v>2.3317869</v>
      </c>
      <c r="F15120" s="4">
        <f t="shared" si="1"/>
        <v>0.1321195778</v>
      </c>
      <c r="G15120" s="4">
        <f t="shared" si="2"/>
        <v>2.307070978</v>
      </c>
    </row>
    <row r="15121">
      <c r="A15121" s="1">
        <v>151.159994363784</v>
      </c>
      <c r="B15121" s="1">
        <v>188.85953</v>
      </c>
      <c r="C15121" s="1">
        <v>1.1893295</v>
      </c>
      <c r="D15121" s="1">
        <v>-0.28016847</v>
      </c>
      <c r="E15121" s="1">
        <v>2.3315988</v>
      </c>
      <c r="F15121" s="4">
        <f t="shared" si="1"/>
        <v>0.1321477222</v>
      </c>
      <c r="G15121" s="4">
        <f t="shared" si="2"/>
        <v>2.306882953</v>
      </c>
    </row>
    <row r="15122">
      <c r="A15122" s="1">
        <v>151.170126199722</v>
      </c>
      <c r="B15122" s="1">
        <v>188.97763</v>
      </c>
      <c r="C15122" s="1">
        <v>1.1896627</v>
      </c>
      <c r="D15122" s="1">
        <v>-0.0054934993</v>
      </c>
      <c r="E15122" s="1">
        <v>2.333057</v>
      </c>
      <c r="F15122" s="4">
        <f t="shared" si="1"/>
        <v>0.1321847444</v>
      </c>
      <c r="G15122" s="4">
        <f t="shared" si="2"/>
        <v>2.308340978</v>
      </c>
    </row>
    <row r="15123">
      <c r="A15123" s="1">
        <v>151.180120706558</v>
      </c>
      <c r="B15123" s="1">
        <v>189.11859</v>
      </c>
      <c r="C15123" s="1">
        <v>1.189636</v>
      </c>
      <c r="D15123" s="1">
        <v>-0.1202466</v>
      </c>
      <c r="E15123" s="1">
        <v>2.3347971</v>
      </c>
      <c r="F15123" s="4">
        <f t="shared" si="1"/>
        <v>0.1321817778</v>
      </c>
      <c r="G15123" s="4">
        <f t="shared" si="2"/>
        <v>2.310081225</v>
      </c>
    </row>
    <row r="15124">
      <c r="A15124" s="1">
        <v>151.190130472183</v>
      </c>
      <c r="B15124" s="1">
        <v>189.10907</v>
      </c>
      <c r="C15124" s="1">
        <v>1.189596</v>
      </c>
      <c r="D15124" s="1">
        <v>-0.24964903</v>
      </c>
      <c r="E15124" s="1">
        <v>2.3346796</v>
      </c>
      <c r="F15124" s="4">
        <f t="shared" si="1"/>
        <v>0.1321773333</v>
      </c>
      <c r="G15124" s="4">
        <f t="shared" si="2"/>
        <v>2.309963694</v>
      </c>
    </row>
    <row r="15125">
      <c r="A15125" s="1">
        <v>151.200124979019</v>
      </c>
      <c r="B15125" s="1">
        <v>189.04048</v>
      </c>
      <c r="C15125" s="1">
        <v>1.1896228</v>
      </c>
      <c r="D15125" s="1">
        <v>-0.2948178</v>
      </c>
      <c r="E15125" s="1">
        <v>2.3338327</v>
      </c>
      <c r="F15125" s="4">
        <f t="shared" si="1"/>
        <v>0.1321803111</v>
      </c>
      <c r="G15125" s="4">
        <f t="shared" si="2"/>
        <v>2.309116904</v>
      </c>
    </row>
    <row r="15126">
      <c r="A15126" s="1">
        <v>151.210119485855</v>
      </c>
      <c r="B15126" s="1">
        <v>188.98906</v>
      </c>
      <c r="C15126" s="1">
        <v>1.189636</v>
      </c>
      <c r="D15126" s="1">
        <v>-0.36806446</v>
      </c>
      <c r="E15126" s="1">
        <v>2.333198</v>
      </c>
      <c r="F15126" s="4">
        <f t="shared" si="1"/>
        <v>0.1321817778</v>
      </c>
      <c r="G15126" s="4">
        <f t="shared" si="2"/>
        <v>2.308482089</v>
      </c>
    </row>
    <row r="15127">
      <c r="A15127" s="1">
        <v>151.22012925148</v>
      </c>
      <c r="B15127" s="1">
        <v>188.86905</v>
      </c>
      <c r="C15127" s="1">
        <v>1.189636</v>
      </c>
      <c r="D15127" s="1">
        <v>-0.44131112</v>
      </c>
      <c r="E15127" s="1">
        <v>2.3317163</v>
      </c>
      <c r="F15127" s="4">
        <f t="shared" si="1"/>
        <v>0.1321817778</v>
      </c>
      <c r="G15127" s="4">
        <f t="shared" si="2"/>
        <v>2.307000484</v>
      </c>
    </row>
    <row r="15128">
      <c r="A15128" s="1">
        <v>151.230001688003</v>
      </c>
      <c r="B15128" s="1">
        <v>188.83286</v>
      </c>
      <c r="C15128" s="1">
        <v>1.1897827</v>
      </c>
      <c r="D15128" s="1">
        <v>-0.37783068</v>
      </c>
      <c r="E15128" s="1">
        <v>2.3312695</v>
      </c>
      <c r="F15128" s="4">
        <f t="shared" si="1"/>
        <v>0.1321980778</v>
      </c>
      <c r="G15128" s="4">
        <f t="shared" si="2"/>
        <v>2.306553694</v>
      </c>
    </row>
    <row r="15129">
      <c r="A15129" s="1">
        <v>151.240118265151</v>
      </c>
      <c r="B15129" s="1">
        <v>188.92429</v>
      </c>
      <c r="C15129" s="1">
        <v>1.1901293</v>
      </c>
      <c r="D15129" s="1">
        <v>-0.10437649</v>
      </c>
      <c r="E15129" s="1">
        <v>2.3323982</v>
      </c>
      <c r="F15129" s="4">
        <f t="shared" si="1"/>
        <v>0.1322365889</v>
      </c>
      <c r="G15129" s="4">
        <f t="shared" si="2"/>
        <v>2.307682459</v>
      </c>
    </row>
    <row r="15130">
      <c r="A15130" s="1">
        <v>151.250128030776</v>
      </c>
      <c r="B15130" s="1">
        <v>189.02525</v>
      </c>
      <c r="C15130" s="1">
        <v>1.1901026</v>
      </c>
      <c r="D15130" s="1">
        <v>-0.20692182</v>
      </c>
      <c r="E15130" s="1">
        <v>2.3336449</v>
      </c>
      <c r="F15130" s="4">
        <f t="shared" si="1"/>
        <v>0.1322336222</v>
      </c>
      <c r="G15130" s="4">
        <f t="shared" si="2"/>
        <v>2.308928879</v>
      </c>
    </row>
    <row r="15131">
      <c r="A15131" s="1">
        <v>151.2600004673</v>
      </c>
      <c r="B15131" s="1">
        <v>189.03287</v>
      </c>
      <c r="C15131" s="1">
        <v>1.1900226</v>
      </c>
      <c r="D15131" s="1">
        <v>-0.37783068</v>
      </c>
      <c r="E15131" s="1">
        <v>2.3337388</v>
      </c>
      <c r="F15131" s="4">
        <f t="shared" si="1"/>
        <v>0.1322247333</v>
      </c>
      <c r="G15131" s="4">
        <f t="shared" si="2"/>
        <v>2.309022953</v>
      </c>
    </row>
    <row r="15132">
      <c r="A15132" s="1">
        <v>151.270132303237</v>
      </c>
      <c r="B15132" s="1">
        <v>188.94144</v>
      </c>
      <c r="C15132" s="1">
        <v>1.190036</v>
      </c>
      <c r="D15132" s="1">
        <v>-0.45107734</v>
      </c>
      <c r="E15132" s="1">
        <v>2.3326101</v>
      </c>
      <c r="F15132" s="4">
        <f t="shared" si="1"/>
        <v>0.1322262222</v>
      </c>
      <c r="G15132" s="4">
        <f t="shared" si="2"/>
        <v>2.307894188</v>
      </c>
    </row>
    <row r="15133">
      <c r="A15133" s="1">
        <v>151.280004739761</v>
      </c>
      <c r="B15133" s="1">
        <v>188.86523</v>
      </c>
      <c r="C15133" s="1">
        <v>1.190116</v>
      </c>
      <c r="D15133" s="1">
        <v>-0.44009033</v>
      </c>
      <c r="E15133" s="1">
        <v>2.331669</v>
      </c>
      <c r="F15133" s="4">
        <f t="shared" si="1"/>
        <v>0.1322351111</v>
      </c>
      <c r="G15133" s="4">
        <f t="shared" si="2"/>
        <v>2.306953323</v>
      </c>
    </row>
    <row r="15134">
      <c r="A15134" s="1">
        <v>151.290121316909</v>
      </c>
      <c r="B15134" s="1">
        <v>188.90524</v>
      </c>
      <c r="C15134" s="1">
        <v>1.1905025</v>
      </c>
      <c r="D15134" s="1">
        <v>-0.1532076</v>
      </c>
      <c r="E15134" s="1">
        <v>2.332163</v>
      </c>
      <c r="F15134" s="4">
        <f t="shared" si="1"/>
        <v>0.1322780556</v>
      </c>
      <c r="G15134" s="4">
        <f t="shared" si="2"/>
        <v>2.307447274</v>
      </c>
    </row>
    <row r="15135">
      <c r="A15135" s="1">
        <v>151.299993753433</v>
      </c>
      <c r="B15135" s="1">
        <v>188.99097</v>
      </c>
      <c r="C15135" s="1">
        <v>1.1905692</v>
      </c>
      <c r="D15135" s="1">
        <v>-0.12879205</v>
      </c>
      <c r="E15135" s="1">
        <v>2.3332214</v>
      </c>
      <c r="F15135" s="4">
        <f t="shared" si="1"/>
        <v>0.1322854667</v>
      </c>
      <c r="G15135" s="4">
        <f t="shared" si="2"/>
        <v>2.308505669</v>
      </c>
    </row>
    <row r="15136">
      <c r="A15136" s="1">
        <v>151.31012558937</v>
      </c>
      <c r="B15136" s="1">
        <v>189.04048</v>
      </c>
      <c r="C15136" s="1">
        <v>1.1905159</v>
      </c>
      <c r="D15136" s="1">
        <v>-0.27040225</v>
      </c>
      <c r="E15136" s="1">
        <v>2.3338327</v>
      </c>
      <c r="F15136" s="4">
        <f t="shared" si="1"/>
        <v>0.1322795444</v>
      </c>
      <c r="G15136" s="4">
        <f t="shared" si="2"/>
        <v>2.309116904</v>
      </c>
    </row>
    <row r="15137">
      <c r="A15137" s="1">
        <v>151.319998025894</v>
      </c>
      <c r="B15137" s="1">
        <v>188.95477</v>
      </c>
      <c r="C15137" s="1">
        <v>1.1905159</v>
      </c>
      <c r="D15137" s="1">
        <v>-0.35829824</v>
      </c>
      <c r="E15137" s="1">
        <v>2.3327746</v>
      </c>
      <c r="F15137" s="4">
        <f t="shared" si="1"/>
        <v>0.1322795444</v>
      </c>
      <c r="G15137" s="4">
        <f t="shared" si="2"/>
        <v>2.308058756</v>
      </c>
    </row>
    <row r="15138">
      <c r="A15138" s="1">
        <v>151.330129861831</v>
      </c>
      <c r="B15138" s="1">
        <v>188.90143</v>
      </c>
      <c r="C15138" s="1">
        <v>1.1905159</v>
      </c>
      <c r="D15138" s="1">
        <v>-0.4315449</v>
      </c>
      <c r="E15138" s="1">
        <v>2.3321161</v>
      </c>
      <c r="F15138" s="4">
        <f t="shared" si="1"/>
        <v>0.1322795444</v>
      </c>
      <c r="G15138" s="4">
        <f t="shared" si="2"/>
        <v>2.307400237</v>
      </c>
    </row>
    <row r="15139">
      <c r="A15139" s="1">
        <v>151.340124368667</v>
      </c>
      <c r="B15139" s="1">
        <v>188.83856</v>
      </c>
      <c r="C15139" s="1">
        <v>1.1906091</v>
      </c>
      <c r="D15139" s="1">
        <v>-0.43520722</v>
      </c>
      <c r="E15139" s="1">
        <v>2.3313398</v>
      </c>
      <c r="F15139" s="4">
        <f t="shared" si="1"/>
        <v>0.1322899</v>
      </c>
      <c r="G15139" s="4">
        <f t="shared" si="2"/>
        <v>2.306624064</v>
      </c>
    </row>
    <row r="15140">
      <c r="A15140" s="1">
        <v>151.349996805191</v>
      </c>
      <c r="B15140" s="1">
        <v>188.8519</v>
      </c>
      <c r="C15140" s="1">
        <v>1.1910224</v>
      </c>
      <c r="D15140" s="1">
        <v>-0.079960935</v>
      </c>
      <c r="E15140" s="1">
        <v>2.3315046</v>
      </c>
      <c r="F15140" s="4">
        <f t="shared" si="1"/>
        <v>0.1323358222</v>
      </c>
      <c r="G15140" s="4">
        <f t="shared" si="2"/>
        <v>2.306788756</v>
      </c>
    </row>
    <row r="15141">
      <c r="A15141" s="1">
        <v>151.360006570816</v>
      </c>
      <c r="B15141" s="1">
        <v>189.07858</v>
      </c>
      <c r="C15141" s="1">
        <v>1.1911824</v>
      </c>
      <c r="D15141" s="1">
        <v>0.014038943</v>
      </c>
      <c r="E15141" s="1">
        <v>2.3343031</v>
      </c>
      <c r="F15141" s="4">
        <f t="shared" si="1"/>
        <v>0.1323536</v>
      </c>
      <c r="G15141" s="4">
        <f t="shared" si="2"/>
        <v>2.309587274</v>
      </c>
    </row>
    <row r="15142">
      <c r="A15142" s="1">
        <v>151.370001077651</v>
      </c>
      <c r="B15142" s="1">
        <v>189.09573</v>
      </c>
      <c r="C15142" s="1">
        <v>1.1911424</v>
      </c>
      <c r="D15142" s="1">
        <v>-0.11414271</v>
      </c>
      <c r="E15142" s="1">
        <v>2.3345149</v>
      </c>
      <c r="F15142" s="4">
        <f t="shared" si="1"/>
        <v>0.1323491556</v>
      </c>
      <c r="G15142" s="4">
        <f t="shared" si="2"/>
        <v>2.309799002</v>
      </c>
    </row>
    <row r="15143">
      <c r="A15143" s="1">
        <v>151.3801176548</v>
      </c>
      <c r="B15143" s="1">
        <v>189.07288</v>
      </c>
      <c r="C15143" s="1">
        <v>1.1911557</v>
      </c>
      <c r="D15143" s="1">
        <v>-0.17396082</v>
      </c>
      <c r="E15143" s="1">
        <v>2.3342328</v>
      </c>
      <c r="F15143" s="4">
        <f t="shared" si="1"/>
        <v>0.1323506333</v>
      </c>
      <c r="G15143" s="4">
        <f t="shared" si="2"/>
        <v>2.309516904</v>
      </c>
    </row>
    <row r="15144">
      <c r="A15144" s="1">
        <v>151.390005350112</v>
      </c>
      <c r="B15144" s="1">
        <v>189.05382</v>
      </c>
      <c r="C15144" s="1">
        <v>1.1911691</v>
      </c>
      <c r="D15144" s="1">
        <v>-0.24842826</v>
      </c>
      <c r="E15144" s="1">
        <v>2.3339972</v>
      </c>
      <c r="F15144" s="4">
        <f t="shared" si="1"/>
        <v>0.1323521222</v>
      </c>
      <c r="G15144" s="4">
        <f t="shared" si="2"/>
        <v>2.309281595</v>
      </c>
    </row>
    <row r="15145">
      <c r="A15145" s="1">
        <v>151.400121927261</v>
      </c>
      <c r="B15145" s="1">
        <v>188.97572</v>
      </c>
      <c r="C15145" s="1">
        <v>1.1911824</v>
      </c>
      <c r="D15145" s="1">
        <v>-0.32289568</v>
      </c>
      <c r="E15145" s="1">
        <v>2.3330333</v>
      </c>
      <c r="F15145" s="4">
        <f t="shared" si="1"/>
        <v>0.1323536</v>
      </c>
      <c r="G15145" s="4">
        <f t="shared" si="2"/>
        <v>2.308317398</v>
      </c>
    </row>
    <row r="15146">
      <c r="A15146" s="1">
        <v>151.410131692886</v>
      </c>
      <c r="B15146" s="1">
        <v>188.91858</v>
      </c>
      <c r="C15146" s="1">
        <v>1.1912224</v>
      </c>
      <c r="D15146" s="1">
        <v>-0.35341513</v>
      </c>
      <c r="E15146" s="1">
        <v>2.3323278</v>
      </c>
      <c r="F15146" s="4">
        <f t="shared" si="1"/>
        <v>0.1323580444</v>
      </c>
      <c r="G15146" s="4">
        <f t="shared" si="2"/>
        <v>2.307611965</v>
      </c>
    </row>
    <row r="15147">
      <c r="A15147" s="1">
        <v>151.420126199722</v>
      </c>
      <c r="B15147" s="1">
        <v>188.82143</v>
      </c>
      <c r="C15147" s="1">
        <v>1.1912757</v>
      </c>
      <c r="D15147" s="1">
        <v>-0.38393456</v>
      </c>
      <c r="E15147" s="1">
        <v>2.3311284</v>
      </c>
      <c r="F15147" s="4">
        <f t="shared" si="1"/>
        <v>0.1323639667</v>
      </c>
      <c r="G15147" s="4">
        <f t="shared" si="2"/>
        <v>2.306412583</v>
      </c>
    </row>
    <row r="15148">
      <c r="A15148" s="1">
        <v>151.430120706558</v>
      </c>
      <c r="B15148" s="1">
        <v>188.81381</v>
      </c>
      <c r="C15148" s="1">
        <v>1.1913689</v>
      </c>
      <c r="D15148" s="1">
        <v>-0.37172678</v>
      </c>
      <c r="E15148" s="1">
        <v>2.3310344</v>
      </c>
      <c r="F15148" s="4">
        <f t="shared" si="1"/>
        <v>0.1323743222</v>
      </c>
      <c r="G15148" s="4">
        <f t="shared" si="2"/>
        <v>2.306318509</v>
      </c>
    </row>
    <row r="15149">
      <c r="A15149" s="1">
        <v>151.439993143081</v>
      </c>
      <c r="B15149" s="1">
        <v>188.82713</v>
      </c>
      <c r="C15149" s="1">
        <v>1.1914756</v>
      </c>
      <c r="D15149" s="1">
        <v>-0.3338827</v>
      </c>
      <c r="E15149" s="1">
        <v>2.331199</v>
      </c>
      <c r="F15149" s="4">
        <f t="shared" si="1"/>
        <v>0.1323861778</v>
      </c>
      <c r="G15149" s="4">
        <f t="shared" si="2"/>
        <v>2.306482953</v>
      </c>
    </row>
    <row r="15150">
      <c r="A15150" s="1">
        <v>151.450002908706</v>
      </c>
      <c r="B15150" s="1">
        <v>188.81381</v>
      </c>
      <c r="C15150" s="1">
        <v>1.191569</v>
      </c>
      <c r="D15150" s="1">
        <v>-0.3216749</v>
      </c>
      <c r="E15150" s="1">
        <v>2.3310344</v>
      </c>
      <c r="F15150" s="4">
        <f t="shared" si="1"/>
        <v>0.1323965556</v>
      </c>
      <c r="G15150" s="4">
        <f t="shared" si="2"/>
        <v>2.306318509</v>
      </c>
    </row>
    <row r="15151">
      <c r="A15151" s="1">
        <v>151.459997415542</v>
      </c>
      <c r="B15151" s="1">
        <v>188.85953</v>
      </c>
      <c r="C15151" s="1">
        <v>1.1916356</v>
      </c>
      <c r="D15151" s="1">
        <v>-0.32655802</v>
      </c>
      <c r="E15151" s="1">
        <v>2.3315988</v>
      </c>
      <c r="F15151" s="4">
        <f t="shared" si="1"/>
        <v>0.1324039556</v>
      </c>
      <c r="G15151" s="4">
        <f t="shared" si="2"/>
        <v>2.306882953</v>
      </c>
    </row>
    <row r="15152">
      <c r="A15152" s="1">
        <v>151.470007181167</v>
      </c>
      <c r="B15152" s="1">
        <v>188.82904</v>
      </c>
      <c r="C15152" s="1">
        <v>1.1916757</v>
      </c>
      <c r="D15152" s="1">
        <v>-0.37294757</v>
      </c>
      <c r="E15152" s="1">
        <v>2.3312223</v>
      </c>
      <c r="F15152" s="4">
        <f t="shared" si="1"/>
        <v>0.1324084111</v>
      </c>
      <c r="G15152" s="4">
        <f t="shared" si="2"/>
        <v>2.306506533</v>
      </c>
    </row>
    <row r="15153">
      <c r="A15153" s="1">
        <v>151.480001688003</v>
      </c>
      <c r="B15153" s="1">
        <v>188.81</v>
      </c>
      <c r="C15153" s="1">
        <v>1.1917022</v>
      </c>
      <c r="D15153" s="1">
        <v>-0.4315449</v>
      </c>
      <c r="E15153" s="1">
        <v>2.3309872</v>
      </c>
      <c r="F15153" s="4">
        <f t="shared" si="1"/>
        <v>0.1324113556</v>
      </c>
      <c r="G15153" s="4">
        <f t="shared" si="2"/>
        <v>2.306271472</v>
      </c>
    </row>
    <row r="15154">
      <c r="A15154" s="1">
        <v>151.489996194839</v>
      </c>
      <c r="B15154" s="1">
        <v>188.75285</v>
      </c>
      <c r="C15154" s="1">
        <v>1.1917689</v>
      </c>
      <c r="D15154" s="1">
        <v>-0.4486358</v>
      </c>
      <c r="E15154" s="1">
        <v>2.330282</v>
      </c>
      <c r="F15154" s="4">
        <f t="shared" si="1"/>
        <v>0.1324187667</v>
      </c>
      <c r="G15154" s="4">
        <f t="shared" si="2"/>
        <v>2.305565916</v>
      </c>
    </row>
    <row r="15155">
      <c r="A15155" s="1">
        <v>151.500128030776</v>
      </c>
      <c r="B15155" s="1">
        <v>188.7738</v>
      </c>
      <c r="C15155" s="1">
        <v>1.1921555</v>
      </c>
      <c r="D15155" s="1">
        <v>-0.13489594</v>
      </c>
      <c r="E15155" s="1">
        <v>2.3305404</v>
      </c>
      <c r="F15155" s="4">
        <f t="shared" si="1"/>
        <v>0.1324617222</v>
      </c>
      <c r="G15155" s="4">
        <f t="shared" si="2"/>
        <v>2.305824558</v>
      </c>
    </row>
    <row r="15156">
      <c r="A15156" s="1">
        <v>151.5100004673</v>
      </c>
      <c r="B15156" s="1">
        <v>189.0081</v>
      </c>
      <c r="C15156" s="1">
        <v>1.1922754</v>
      </c>
      <c r="D15156" s="1">
        <v>-0.084844045</v>
      </c>
      <c r="E15156" s="1">
        <v>2.333433</v>
      </c>
      <c r="F15156" s="4">
        <f t="shared" si="1"/>
        <v>0.1324750444</v>
      </c>
      <c r="G15156" s="4">
        <f t="shared" si="2"/>
        <v>2.308717151</v>
      </c>
    </row>
    <row r="15157">
      <c r="A15157" s="1">
        <v>151.519994974136</v>
      </c>
      <c r="B15157" s="1">
        <v>189.06334</v>
      </c>
      <c r="C15157" s="1">
        <v>1.1921954</v>
      </c>
      <c r="D15157" s="1">
        <v>-0.24354514</v>
      </c>
      <c r="E15157" s="1">
        <v>2.334115</v>
      </c>
      <c r="F15157" s="4">
        <f t="shared" si="1"/>
        <v>0.1324661556</v>
      </c>
      <c r="G15157" s="4">
        <f t="shared" si="2"/>
        <v>2.309399126</v>
      </c>
    </row>
    <row r="15158">
      <c r="A15158" s="1">
        <v>151.530126810073</v>
      </c>
      <c r="B15158" s="1">
        <v>189.00429</v>
      </c>
      <c r="C15158" s="1">
        <v>1.1921822</v>
      </c>
      <c r="D15158" s="1">
        <v>-0.34609047</v>
      </c>
      <c r="E15158" s="1">
        <v>2.333386</v>
      </c>
      <c r="F15158" s="4">
        <f t="shared" si="1"/>
        <v>0.1324646889</v>
      </c>
      <c r="G15158" s="4">
        <f t="shared" si="2"/>
        <v>2.308670114</v>
      </c>
    </row>
    <row r="15159">
      <c r="A15159" s="1">
        <v>151.539999246597</v>
      </c>
      <c r="B15159" s="1">
        <v>188.90334</v>
      </c>
      <c r="C15159" s="1">
        <v>1.1921954</v>
      </c>
      <c r="D15159" s="1">
        <v>-0.4205579</v>
      </c>
      <c r="E15159" s="1">
        <v>2.3321395</v>
      </c>
      <c r="F15159" s="4">
        <f t="shared" si="1"/>
        <v>0.1324661556</v>
      </c>
      <c r="G15159" s="4">
        <f t="shared" si="2"/>
        <v>2.307423817</v>
      </c>
    </row>
    <row r="15160">
      <c r="A15160" s="1">
        <v>151.549993753433</v>
      </c>
      <c r="B15160" s="1">
        <v>188.77571</v>
      </c>
      <c r="C15160" s="1">
        <v>1.1921954</v>
      </c>
      <c r="D15160" s="1">
        <v>-0.49380454</v>
      </c>
      <c r="E15160" s="1">
        <v>2.330564</v>
      </c>
      <c r="F15160" s="4">
        <f t="shared" si="1"/>
        <v>0.1324661556</v>
      </c>
      <c r="G15160" s="4">
        <f t="shared" si="2"/>
        <v>2.305848138</v>
      </c>
    </row>
    <row r="15161">
      <c r="A15161" s="1">
        <v>151.560003519058</v>
      </c>
      <c r="B15161" s="1">
        <v>188.78905</v>
      </c>
      <c r="C15161" s="1">
        <v>1.1925688</v>
      </c>
      <c r="D15161" s="1">
        <v>-0.22035037</v>
      </c>
      <c r="E15161" s="1">
        <v>2.3307288</v>
      </c>
      <c r="F15161" s="4">
        <f t="shared" si="1"/>
        <v>0.1325076444</v>
      </c>
      <c r="G15161" s="4">
        <f t="shared" si="2"/>
        <v>2.30601283</v>
      </c>
    </row>
    <row r="15162">
      <c r="A15162" s="1">
        <v>151.569998025894</v>
      </c>
      <c r="B15162" s="1">
        <v>188.94524</v>
      </c>
      <c r="C15162" s="1">
        <v>1.192862</v>
      </c>
      <c r="D15162" s="1">
        <v>0.023805164</v>
      </c>
      <c r="E15162" s="1">
        <v>2.3326569</v>
      </c>
      <c r="F15162" s="4">
        <f t="shared" si="1"/>
        <v>0.1325402222</v>
      </c>
      <c r="G15162" s="4">
        <f t="shared" si="2"/>
        <v>2.307941101</v>
      </c>
    </row>
    <row r="15163">
      <c r="A15163" s="1">
        <v>151.57999253273</v>
      </c>
      <c r="B15163" s="1">
        <v>189.07477</v>
      </c>
      <c r="C15163" s="1">
        <v>1.1928353</v>
      </c>
      <c r="D15163" s="1">
        <v>-0.07751938</v>
      </c>
      <c r="E15163" s="1">
        <v>2.334256</v>
      </c>
      <c r="F15163" s="4">
        <f t="shared" si="1"/>
        <v>0.1325372556</v>
      </c>
      <c r="G15163" s="4">
        <f t="shared" si="2"/>
        <v>2.309540237</v>
      </c>
    </row>
    <row r="15164">
      <c r="A15164" s="1">
        <v>151.590002298355</v>
      </c>
      <c r="B15164" s="1">
        <v>189.11668</v>
      </c>
      <c r="C15164" s="1">
        <v>1.192822</v>
      </c>
      <c r="D15164" s="1">
        <v>-0.17884393</v>
      </c>
      <c r="E15164" s="1">
        <v>2.3347735</v>
      </c>
      <c r="F15164" s="4">
        <f t="shared" si="1"/>
        <v>0.1325357778</v>
      </c>
      <c r="G15164" s="4">
        <f t="shared" si="2"/>
        <v>2.310057644</v>
      </c>
    </row>
    <row r="15165">
      <c r="A15165" s="1">
        <v>151.600118875503</v>
      </c>
      <c r="B15165" s="1">
        <v>189.02905</v>
      </c>
      <c r="C15165" s="1">
        <v>1.1928486</v>
      </c>
      <c r="D15165" s="1">
        <v>-0.2240127</v>
      </c>
      <c r="E15165" s="1">
        <v>2.3336916</v>
      </c>
      <c r="F15165" s="4">
        <f t="shared" si="1"/>
        <v>0.1325387333</v>
      </c>
      <c r="G15165" s="4">
        <f t="shared" si="2"/>
        <v>2.308975793</v>
      </c>
    </row>
    <row r="15166">
      <c r="A15166" s="1">
        <v>151.610006570816</v>
      </c>
      <c r="B15166" s="1">
        <v>189.0024</v>
      </c>
      <c r="C15166" s="1">
        <v>1.1928486</v>
      </c>
      <c r="D15166" s="1">
        <v>-0.3119087</v>
      </c>
      <c r="E15166" s="1">
        <v>2.3333626</v>
      </c>
      <c r="F15166" s="4">
        <f t="shared" si="1"/>
        <v>0.1325387333</v>
      </c>
      <c r="G15166" s="4">
        <f t="shared" si="2"/>
        <v>2.30864678</v>
      </c>
    </row>
    <row r="15167">
      <c r="A15167" s="1">
        <v>151.620123147964</v>
      </c>
      <c r="B15167" s="1">
        <v>188.89381</v>
      </c>
      <c r="C15167" s="1">
        <v>1.192862</v>
      </c>
      <c r="D15167" s="1">
        <v>-0.38515535</v>
      </c>
      <c r="E15167" s="1">
        <v>2.3320222</v>
      </c>
      <c r="F15167" s="4">
        <f t="shared" si="1"/>
        <v>0.1325402222</v>
      </c>
      <c r="G15167" s="4">
        <f t="shared" si="2"/>
        <v>2.307306163</v>
      </c>
    </row>
    <row r="15168">
      <c r="A15168" s="1">
        <v>151.629995584487</v>
      </c>
      <c r="B15168" s="1">
        <v>188.82904</v>
      </c>
      <c r="C15168" s="1">
        <v>1.1929153</v>
      </c>
      <c r="D15168" s="1">
        <v>-0.40224624</v>
      </c>
      <c r="E15168" s="1">
        <v>2.3312223</v>
      </c>
      <c r="F15168" s="4">
        <f t="shared" si="1"/>
        <v>0.1325461444</v>
      </c>
      <c r="G15168" s="4">
        <f t="shared" si="2"/>
        <v>2.306506533</v>
      </c>
    </row>
    <row r="15169">
      <c r="A15169" s="1">
        <v>151.640005350112</v>
      </c>
      <c r="B15169" s="1">
        <v>188.73952</v>
      </c>
      <c r="C15169" s="1">
        <v>1.1929953</v>
      </c>
      <c r="D15169" s="1">
        <v>-0.40590855</v>
      </c>
      <c r="E15169" s="1">
        <v>2.3301172</v>
      </c>
      <c r="F15169" s="4">
        <f t="shared" si="1"/>
        <v>0.1325550333</v>
      </c>
      <c r="G15169" s="4">
        <f t="shared" si="2"/>
        <v>2.305401348</v>
      </c>
    </row>
    <row r="15170">
      <c r="A15170" s="1">
        <v>151.649999856948</v>
      </c>
      <c r="B15170" s="1">
        <v>188.70714</v>
      </c>
      <c r="C15170" s="1">
        <v>1.1931152</v>
      </c>
      <c r="D15170" s="1">
        <v>-0.36684367</v>
      </c>
      <c r="E15170" s="1">
        <v>2.3297174</v>
      </c>
      <c r="F15170" s="4">
        <f t="shared" si="1"/>
        <v>0.1325683556</v>
      </c>
      <c r="G15170" s="4">
        <f t="shared" si="2"/>
        <v>2.305001595</v>
      </c>
    </row>
    <row r="15171">
      <c r="A15171" s="1">
        <v>151.660131692886</v>
      </c>
      <c r="B15171" s="1">
        <v>188.76619</v>
      </c>
      <c r="C15171" s="1">
        <v>1.1932353</v>
      </c>
      <c r="D15171" s="1">
        <v>-0.31312945</v>
      </c>
      <c r="E15171" s="1">
        <v>2.3304465</v>
      </c>
      <c r="F15171" s="4">
        <f t="shared" si="1"/>
        <v>0.1325817</v>
      </c>
      <c r="G15171" s="4">
        <f t="shared" si="2"/>
        <v>2.305730607</v>
      </c>
    </row>
    <row r="15172">
      <c r="A15172" s="1">
        <v>151.670004129409</v>
      </c>
      <c r="B15172" s="1">
        <v>188.77762</v>
      </c>
      <c r="C15172" s="1">
        <v>1.1933551</v>
      </c>
      <c r="D15172" s="1">
        <v>-0.27406457</v>
      </c>
      <c r="E15172" s="1">
        <v>2.3305876</v>
      </c>
      <c r="F15172" s="4">
        <f t="shared" si="1"/>
        <v>0.1325950111</v>
      </c>
      <c r="G15172" s="4">
        <f t="shared" si="2"/>
        <v>2.305871719</v>
      </c>
    </row>
    <row r="15173">
      <c r="A15173" s="1">
        <v>151.679998636245</v>
      </c>
      <c r="B15173" s="1">
        <v>188.8157</v>
      </c>
      <c r="C15173" s="1">
        <v>1.1934085</v>
      </c>
      <c r="D15173" s="1">
        <v>-0.2899347</v>
      </c>
      <c r="E15173" s="1">
        <v>2.3310578</v>
      </c>
      <c r="F15173" s="4">
        <f t="shared" si="1"/>
        <v>0.1326009444</v>
      </c>
      <c r="G15173" s="4">
        <f t="shared" si="2"/>
        <v>2.306341842</v>
      </c>
    </row>
    <row r="15174">
      <c r="A15174" s="1">
        <v>151.690130472183</v>
      </c>
      <c r="B15174" s="1">
        <v>188.81381</v>
      </c>
      <c r="C15174" s="1">
        <v>1.1934085</v>
      </c>
      <c r="D15174" s="1">
        <v>-0.37783068</v>
      </c>
      <c r="E15174" s="1">
        <v>2.3310344</v>
      </c>
      <c r="F15174" s="4">
        <f t="shared" si="1"/>
        <v>0.1326009444</v>
      </c>
      <c r="G15174" s="4">
        <f t="shared" si="2"/>
        <v>2.306318509</v>
      </c>
    </row>
    <row r="15175">
      <c r="A15175" s="1">
        <v>151.700002908706</v>
      </c>
      <c r="B15175" s="1">
        <v>188.74713</v>
      </c>
      <c r="C15175" s="1">
        <v>1.1934218</v>
      </c>
      <c r="D15175" s="1">
        <v>-0.45107734</v>
      </c>
      <c r="E15175" s="1">
        <v>2.3302112</v>
      </c>
      <c r="F15175" s="4">
        <f t="shared" si="1"/>
        <v>0.1326024222</v>
      </c>
      <c r="G15175" s="4">
        <f t="shared" si="2"/>
        <v>2.305495299</v>
      </c>
    </row>
    <row r="15176">
      <c r="A15176" s="1">
        <v>151.709997415542</v>
      </c>
      <c r="B15176" s="1">
        <v>188.72809</v>
      </c>
      <c r="C15176" s="1">
        <v>1.1936219</v>
      </c>
      <c r="D15176" s="1">
        <v>-0.315571</v>
      </c>
      <c r="E15176" s="1">
        <v>2.329976</v>
      </c>
      <c r="F15176" s="4">
        <f t="shared" si="1"/>
        <v>0.1326246556</v>
      </c>
      <c r="G15176" s="4">
        <f t="shared" si="2"/>
        <v>2.305260237</v>
      </c>
    </row>
    <row r="15177">
      <c r="A15177" s="1">
        <v>151.720007181167</v>
      </c>
      <c r="B15177" s="1">
        <v>188.81761</v>
      </c>
      <c r="C15177" s="1">
        <v>1.1939551</v>
      </c>
      <c r="D15177" s="1">
        <v>-0.057986937</v>
      </c>
      <c r="E15177" s="1">
        <v>2.3310814</v>
      </c>
      <c r="F15177" s="4">
        <f t="shared" si="1"/>
        <v>0.1326616778</v>
      </c>
      <c r="G15177" s="4">
        <f t="shared" si="2"/>
        <v>2.306365422</v>
      </c>
    </row>
    <row r="15178">
      <c r="A15178" s="1">
        <v>151.730001688003</v>
      </c>
      <c r="B15178" s="1">
        <v>189.01001</v>
      </c>
      <c r="C15178" s="1">
        <v>1.1939151</v>
      </c>
      <c r="D15178" s="1">
        <v>-0.17274004</v>
      </c>
      <c r="E15178" s="1">
        <v>2.3334565</v>
      </c>
      <c r="F15178" s="4">
        <f t="shared" si="1"/>
        <v>0.1326572333</v>
      </c>
      <c r="G15178" s="4">
        <f t="shared" si="2"/>
        <v>2.308740731</v>
      </c>
    </row>
    <row r="15179">
      <c r="A15179" s="1">
        <v>151.739996194839</v>
      </c>
      <c r="B15179" s="1">
        <v>189.01572</v>
      </c>
      <c r="C15179" s="1">
        <v>1.1938617</v>
      </c>
      <c r="D15179" s="1">
        <v>-0.31435025</v>
      </c>
      <c r="E15179" s="1">
        <v>2.333527</v>
      </c>
      <c r="F15179" s="4">
        <f t="shared" si="1"/>
        <v>0.1326513</v>
      </c>
      <c r="G15179" s="4">
        <f t="shared" si="2"/>
        <v>2.308811225</v>
      </c>
    </row>
    <row r="15180">
      <c r="A15180" s="1">
        <v>151.750005960464</v>
      </c>
      <c r="B15180" s="1">
        <v>188.90906</v>
      </c>
      <c r="C15180" s="1">
        <v>1.1938751</v>
      </c>
      <c r="D15180" s="1">
        <v>-0.3875969</v>
      </c>
      <c r="E15180" s="1">
        <v>2.3322103</v>
      </c>
      <c r="F15180" s="4">
        <f t="shared" si="1"/>
        <v>0.1326527889</v>
      </c>
      <c r="G15180" s="4">
        <f t="shared" si="2"/>
        <v>2.307494435</v>
      </c>
    </row>
    <row r="15181">
      <c r="A15181" s="1">
        <v>151.7600004673</v>
      </c>
      <c r="B15181" s="1">
        <v>188.8481</v>
      </c>
      <c r="C15181" s="1">
        <v>1.1938751</v>
      </c>
      <c r="D15181" s="1">
        <v>-0.46084356</v>
      </c>
      <c r="E15181" s="1">
        <v>2.3314579</v>
      </c>
      <c r="F15181" s="4">
        <f t="shared" si="1"/>
        <v>0.1326527889</v>
      </c>
      <c r="G15181" s="4">
        <f t="shared" si="2"/>
        <v>2.306741842</v>
      </c>
    </row>
    <row r="15182">
      <c r="A15182" s="1">
        <v>151.770132303237</v>
      </c>
      <c r="B15182" s="1">
        <v>188.76237</v>
      </c>
      <c r="C15182" s="1">
        <v>1.194155</v>
      </c>
      <c r="D15182" s="1">
        <v>-0.28505158</v>
      </c>
      <c r="E15182" s="1">
        <v>2.3303993</v>
      </c>
      <c r="F15182" s="4">
        <f t="shared" si="1"/>
        <v>0.1326838889</v>
      </c>
      <c r="G15182" s="4">
        <f t="shared" si="2"/>
        <v>2.305683447</v>
      </c>
    </row>
    <row r="15183">
      <c r="A15183" s="1">
        <v>151.780126810073</v>
      </c>
      <c r="B15183" s="1">
        <v>188.88809</v>
      </c>
      <c r="C15183" s="1">
        <v>1.1944349</v>
      </c>
      <c r="D15183" s="1">
        <v>-0.068973936</v>
      </c>
      <c r="E15183" s="1">
        <v>2.3319514</v>
      </c>
      <c r="F15183" s="4">
        <f t="shared" si="1"/>
        <v>0.1327149889</v>
      </c>
      <c r="G15183" s="4">
        <f t="shared" si="2"/>
        <v>2.307235546</v>
      </c>
    </row>
    <row r="15184">
      <c r="A15184" s="1">
        <v>151.790121316909</v>
      </c>
      <c r="B15184" s="1">
        <v>189.00429</v>
      </c>
      <c r="C15184" s="1">
        <v>1.194395</v>
      </c>
      <c r="D15184" s="1">
        <v>-0.17029849</v>
      </c>
      <c r="E15184" s="1">
        <v>2.333386</v>
      </c>
      <c r="F15184" s="4">
        <f t="shared" si="1"/>
        <v>0.1327105556</v>
      </c>
      <c r="G15184" s="4">
        <f t="shared" si="2"/>
        <v>2.308670114</v>
      </c>
    </row>
    <row r="15185">
      <c r="A15185" s="1">
        <v>151.799993753433</v>
      </c>
      <c r="B15185" s="1">
        <v>188.9643</v>
      </c>
      <c r="C15185" s="1">
        <v>1.1943816</v>
      </c>
      <c r="D15185" s="1">
        <v>-0.27162302</v>
      </c>
      <c r="E15185" s="1">
        <v>2.3328922</v>
      </c>
      <c r="F15185" s="4">
        <f t="shared" si="1"/>
        <v>0.1327090667</v>
      </c>
      <c r="G15185" s="4">
        <f t="shared" si="2"/>
        <v>2.30817641</v>
      </c>
    </row>
    <row r="15186">
      <c r="A15186" s="1">
        <v>151.81012558937</v>
      </c>
      <c r="B15186" s="1">
        <v>188.9281</v>
      </c>
      <c r="C15186" s="1">
        <v>1.1943816</v>
      </c>
      <c r="D15186" s="1">
        <v>-0.34486967</v>
      </c>
      <c r="E15186" s="1">
        <v>2.3324454</v>
      </c>
      <c r="F15186" s="4">
        <f t="shared" si="1"/>
        <v>0.1327090667</v>
      </c>
      <c r="G15186" s="4">
        <f t="shared" si="2"/>
        <v>2.307729496</v>
      </c>
    </row>
    <row r="15187">
      <c r="A15187" s="1">
        <v>151.820120096206</v>
      </c>
      <c r="B15187" s="1">
        <v>188.83667</v>
      </c>
      <c r="C15187" s="1">
        <v>1.194395</v>
      </c>
      <c r="D15187" s="1">
        <v>-0.41811633</v>
      </c>
      <c r="E15187" s="1">
        <v>2.3313167</v>
      </c>
      <c r="F15187" s="4">
        <f t="shared" si="1"/>
        <v>0.1327105556</v>
      </c>
      <c r="G15187" s="4">
        <f t="shared" si="2"/>
        <v>2.306600731</v>
      </c>
    </row>
    <row r="15188">
      <c r="A15188" s="1">
        <v>151.830129861831</v>
      </c>
      <c r="B15188" s="1">
        <v>188.77951</v>
      </c>
      <c r="C15188" s="1">
        <v>1.1944749</v>
      </c>
      <c r="D15188" s="1">
        <v>-0.42177868</v>
      </c>
      <c r="E15188" s="1">
        <v>2.330611</v>
      </c>
      <c r="F15188" s="4">
        <f t="shared" si="1"/>
        <v>0.1327194333</v>
      </c>
      <c r="G15188" s="4">
        <f t="shared" si="2"/>
        <v>2.305895052</v>
      </c>
    </row>
    <row r="15189">
      <c r="A15189" s="1">
        <v>151.840002298355</v>
      </c>
      <c r="B15189" s="1">
        <v>188.80809</v>
      </c>
      <c r="C15189" s="1">
        <v>1.1949015</v>
      </c>
      <c r="D15189" s="1">
        <v>-0.05066227</v>
      </c>
      <c r="E15189" s="1">
        <v>2.3309636</v>
      </c>
      <c r="F15189" s="4">
        <f t="shared" si="1"/>
        <v>0.1327668333</v>
      </c>
      <c r="G15189" s="4">
        <f t="shared" si="2"/>
        <v>2.306247891</v>
      </c>
    </row>
    <row r="15190">
      <c r="A15190" s="1">
        <v>151.849996805191</v>
      </c>
      <c r="B15190" s="1">
        <v>189.0843</v>
      </c>
      <c r="C15190" s="1">
        <v>1.1950881</v>
      </c>
      <c r="D15190" s="1">
        <v>0.055545382</v>
      </c>
      <c r="E15190" s="1">
        <v>2.334374</v>
      </c>
      <c r="F15190" s="4">
        <f t="shared" si="1"/>
        <v>0.1327875667</v>
      </c>
      <c r="G15190" s="4">
        <f t="shared" si="2"/>
        <v>2.309657891</v>
      </c>
    </row>
    <row r="15191">
      <c r="A15191" s="1">
        <v>151.860006570816</v>
      </c>
      <c r="B15191" s="1">
        <v>189.1624</v>
      </c>
      <c r="C15191" s="1">
        <v>1.1950347</v>
      </c>
      <c r="D15191" s="1">
        <v>-0.08850638</v>
      </c>
      <c r="E15191" s="1">
        <v>2.3353379</v>
      </c>
      <c r="F15191" s="4">
        <f t="shared" si="1"/>
        <v>0.1327816333</v>
      </c>
      <c r="G15191" s="4">
        <f t="shared" si="2"/>
        <v>2.310622089</v>
      </c>
    </row>
    <row r="15192">
      <c r="A15192" s="1">
        <v>151.870123147964</v>
      </c>
      <c r="B15192" s="1">
        <v>189.09953</v>
      </c>
      <c r="C15192" s="1">
        <v>1.1950482</v>
      </c>
      <c r="D15192" s="1">
        <v>-0.14832449</v>
      </c>
      <c r="E15192" s="1">
        <v>2.3345618</v>
      </c>
      <c r="F15192" s="4">
        <f t="shared" si="1"/>
        <v>0.1327831333</v>
      </c>
      <c r="G15192" s="4">
        <f t="shared" si="2"/>
        <v>2.309845916</v>
      </c>
    </row>
    <row r="15193">
      <c r="A15193" s="1">
        <v>151.879995584487</v>
      </c>
      <c r="B15193" s="1">
        <v>189.0824</v>
      </c>
      <c r="C15193" s="1">
        <v>1.1950614</v>
      </c>
      <c r="D15193" s="1">
        <v>-0.22279193</v>
      </c>
      <c r="E15193" s="1">
        <v>2.3343503</v>
      </c>
      <c r="F15193" s="4">
        <f t="shared" si="1"/>
        <v>0.1327846</v>
      </c>
      <c r="G15193" s="4">
        <f t="shared" si="2"/>
        <v>2.309634435</v>
      </c>
    </row>
    <row r="15194">
      <c r="A15194" s="1">
        <v>151.890005350112</v>
      </c>
      <c r="B15194" s="1">
        <v>189.01192</v>
      </c>
      <c r="C15194" s="1">
        <v>1.1950881</v>
      </c>
      <c r="D15194" s="1">
        <v>-0.2679607</v>
      </c>
      <c r="E15194" s="1">
        <v>2.3334801</v>
      </c>
      <c r="F15194" s="4">
        <f t="shared" si="1"/>
        <v>0.1327875667</v>
      </c>
      <c r="G15194" s="4">
        <f t="shared" si="2"/>
        <v>2.308764311</v>
      </c>
    </row>
    <row r="15195">
      <c r="A15195" s="1">
        <v>151.899999856948</v>
      </c>
      <c r="B15195" s="1">
        <v>188.91286</v>
      </c>
      <c r="C15195" s="1">
        <v>1.1951281</v>
      </c>
      <c r="D15195" s="1">
        <v>-0.31435025</v>
      </c>
      <c r="E15195" s="1">
        <v>2.332257</v>
      </c>
      <c r="F15195" s="4">
        <f t="shared" si="1"/>
        <v>0.1327920111</v>
      </c>
      <c r="G15195" s="4">
        <f t="shared" si="2"/>
        <v>2.307541348</v>
      </c>
    </row>
    <row r="15196">
      <c r="A15196" s="1">
        <v>151.910131692886</v>
      </c>
      <c r="B15196" s="1">
        <v>188.88809</v>
      </c>
      <c r="C15196" s="1">
        <v>1.1952214</v>
      </c>
      <c r="D15196" s="1">
        <v>-0.30336323</v>
      </c>
      <c r="E15196" s="1">
        <v>2.3319514</v>
      </c>
      <c r="F15196" s="4">
        <f t="shared" si="1"/>
        <v>0.1328023778</v>
      </c>
      <c r="G15196" s="4">
        <f t="shared" si="2"/>
        <v>2.307235546</v>
      </c>
    </row>
    <row r="15197">
      <c r="A15197" s="1">
        <v>151.920126199722</v>
      </c>
      <c r="B15197" s="1">
        <v>188.8519</v>
      </c>
      <c r="C15197" s="1">
        <v>1.195328</v>
      </c>
      <c r="D15197" s="1">
        <v>-0.27772692</v>
      </c>
      <c r="E15197" s="1">
        <v>2.3315046</v>
      </c>
      <c r="F15197" s="4">
        <f t="shared" si="1"/>
        <v>0.1328142222</v>
      </c>
      <c r="G15197" s="4">
        <f t="shared" si="2"/>
        <v>2.306788756</v>
      </c>
    </row>
    <row r="15198">
      <c r="A15198" s="1">
        <v>151.929998636245</v>
      </c>
      <c r="B15198" s="1">
        <v>188.86523</v>
      </c>
      <c r="C15198" s="1">
        <v>1.195408</v>
      </c>
      <c r="D15198" s="1">
        <v>-0.26551914</v>
      </c>
      <c r="E15198" s="1">
        <v>2.331669</v>
      </c>
      <c r="F15198" s="4">
        <f t="shared" si="1"/>
        <v>0.1328231111</v>
      </c>
      <c r="G15198" s="4">
        <f t="shared" si="2"/>
        <v>2.306953323</v>
      </c>
    </row>
    <row r="15199">
      <c r="A15199" s="1">
        <v>151.939993143081</v>
      </c>
      <c r="B15199" s="1">
        <v>188.8843</v>
      </c>
      <c r="C15199" s="1">
        <v>1.1954347</v>
      </c>
      <c r="D15199" s="1">
        <v>-0.32533723</v>
      </c>
      <c r="E15199" s="1">
        <v>2.3319046</v>
      </c>
      <c r="F15199" s="4">
        <f t="shared" si="1"/>
        <v>0.1328260778</v>
      </c>
      <c r="G15199" s="4">
        <f t="shared" si="2"/>
        <v>2.307188756</v>
      </c>
    </row>
    <row r="15200">
      <c r="A15200" s="1">
        <v>151.950002908706</v>
      </c>
      <c r="B15200" s="1">
        <v>188.8157</v>
      </c>
      <c r="C15200" s="1">
        <v>1.195448</v>
      </c>
      <c r="D15200" s="1">
        <v>-0.38515535</v>
      </c>
      <c r="E15200" s="1">
        <v>2.3310578</v>
      </c>
      <c r="F15200" s="4">
        <f t="shared" si="1"/>
        <v>0.1328275556</v>
      </c>
      <c r="G15200" s="4">
        <f t="shared" si="2"/>
        <v>2.306341842</v>
      </c>
    </row>
    <row r="15201">
      <c r="A15201" s="1">
        <v>151.959997415542</v>
      </c>
      <c r="B15201" s="1">
        <v>188.78905</v>
      </c>
      <c r="C15201" s="1">
        <v>1.1954613</v>
      </c>
      <c r="D15201" s="1">
        <v>-0.45962277</v>
      </c>
      <c r="E15201" s="1">
        <v>2.3307288</v>
      </c>
      <c r="F15201" s="4">
        <f t="shared" si="1"/>
        <v>0.1328290333</v>
      </c>
      <c r="G15201" s="4">
        <f t="shared" si="2"/>
        <v>2.30601283</v>
      </c>
    </row>
    <row r="15202">
      <c r="A15202" s="1">
        <v>151.97012925148</v>
      </c>
      <c r="B15202" s="1">
        <v>188.7338</v>
      </c>
      <c r="C15202" s="1">
        <v>1.1955947</v>
      </c>
      <c r="D15202" s="1">
        <v>-0.4083501</v>
      </c>
      <c r="E15202" s="1">
        <v>2.3300464</v>
      </c>
      <c r="F15202" s="4">
        <f t="shared" si="1"/>
        <v>0.1328438556</v>
      </c>
      <c r="G15202" s="4">
        <f t="shared" si="2"/>
        <v>2.305330731</v>
      </c>
    </row>
    <row r="15203">
      <c r="A15203" s="1">
        <v>151.980123758316</v>
      </c>
      <c r="B15203" s="1">
        <v>188.82333</v>
      </c>
      <c r="C15203" s="1">
        <v>1.1960078</v>
      </c>
      <c r="D15203" s="1">
        <v>-0.06775316</v>
      </c>
      <c r="E15203" s="1">
        <v>2.331152</v>
      </c>
      <c r="F15203" s="4">
        <f t="shared" si="1"/>
        <v>0.1328897556</v>
      </c>
      <c r="G15203" s="4">
        <f t="shared" si="2"/>
        <v>2.30643604</v>
      </c>
    </row>
    <row r="15204">
      <c r="A15204" s="1">
        <v>151.990118265151</v>
      </c>
      <c r="B15204" s="1">
        <v>189.06715</v>
      </c>
      <c r="C15204" s="1">
        <v>1.1960613</v>
      </c>
      <c r="D15204" s="1">
        <v>-0.08606482</v>
      </c>
      <c r="E15204" s="1">
        <v>2.334162</v>
      </c>
      <c r="F15204" s="4">
        <f t="shared" si="1"/>
        <v>0.1328957</v>
      </c>
      <c r="G15204" s="4">
        <f t="shared" si="2"/>
        <v>2.309446163</v>
      </c>
    </row>
    <row r="15205">
      <c r="A15205" s="1">
        <v>152.000005960464</v>
      </c>
      <c r="B15205" s="1">
        <v>189.05382</v>
      </c>
      <c r="C15205" s="1">
        <v>1.1959678</v>
      </c>
      <c r="D15205" s="1">
        <v>-0.25697368</v>
      </c>
      <c r="E15205" s="1">
        <v>2.3339972</v>
      </c>
      <c r="F15205" s="4">
        <f t="shared" si="1"/>
        <v>0.1328853111</v>
      </c>
      <c r="G15205" s="4">
        <f t="shared" si="2"/>
        <v>2.309281595</v>
      </c>
    </row>
    <row r="15206">
      <c r="A15206" s="1">
        <v>152.0100004673</v>
      </c>
      <c r="B15206" s="1">
        <v>189.01762</v>
      </c>
      <c r="C15206" s="1">
        <v>1.1959678</v>
      </c>
      <c r="D15206" s="1">
        <v>-0.34486967</v>
      </c>
      <c r="E15206" s="1">
        <v>2.3335505</v>
      </c>
      <c r="F15206" s="4">
        <f t="shared" si="1"/>
        <v>0.1328853111</v>
      </c>
      <c r="G15206" s="4">
        <f t="shared" si="2"/>
        <v>2.308834681</v>
      </c>
    </row>
    <row r="15207">
      <c r="A15207" s="1">
        <v>152.019994974136</v>
      </c>
      <c r="B15207" s="1">
        <v>188.90334</v>
      </c>
      <c r="C15207" s="1">
        <v>1.1959813</v>
      </c>
      <c r="D15207" s="1">
        <v>-0.41933712</v>
      </c>
      <c r="E15207" s="1">
        <v>2.3321395</v>
      </c>
      <c r="F15207" s="4">
        <f t="shared" si="1"/>
        <v>0.1328868111</v>
      </c>
      <c r="G15207" s="4">
        <f t="shared" si="2"/>
        <v>2.307423817</v>
      </c>
    </row>
    <row r="15208">
      <c r="A15208" s="1">
        <v>152.030004739761</v>
      </c>
      <c r="B15208" s="1">
        <v>188.83476</v>
      </c>
      <c r="C15208" s="1">
        <v>1.1959945</v>
      </c>
      <c r="D15208" s="1">
        <v>-0.4791552</v>
      </c>
      <c r="E15208" s="1">
        <v>2.331293</v>
      </c>
      <c r="F15208" s="4">
        <f t="shared" si="1"/>
        <v>0.1328882778</v>
      </c>
      <c r="G15208" s="4">
        <f t="shared" si="2"/>
        <v>2.306577151</v>
      </c>
    </row>
    <row r="15209">
      <c r="A15209" s="1">
        <v>152.039999246597</v>
      </c>
      <c r="B15209" s="1">
        <v>188.84238</v>
      </c>
      <c r="C15209" s="1">
        <v>1.1964478</v>
      </c>
      <c r="D15209" s="1">
        <v>-0.09338949</v>
      </c>
      <c r="E15209" s="1">
        <v>2.331387</v>
      </c>
      <c r="F15209" s="4">
        <f t="shared" si="1"/>
        <v>0.1329386444</v>
      </c>
      <c r="G15209" s="4">
        <f t="shared" si="2"/>
        <v>2.306671225</v>
      </c>
    </row>
    <row r="15210">
      <c r="A15210" s="1">
        <v>152.049993753433</v>
      </c>
      <c r="B15210" s="1">
        <v>189.06525</v>
      </c>
      <c r="C15210" s="1">
        <v>1.196701</v>
      </c>
      <c r="D15210" s="1">
        <v>0.095831044</v>
      </c>
      <c r="E15210" s="1">
        <v>2.3341384</v>
      </c>
      <c r="F15210" s="4">
        <f t="shared" si="1"/>
        <v>0.1329667778</v>
      </c>
      <c r="G15210" s="4">
        <f t="shared" si="2"/>
        <v>2.309422706</v>
      </c>
    </row>
    <row r="15211">
      <c r="A15211" s="1">
        <v>152.06012558937</v>
      </c>
      <c r="B15211" s="1">
        <v>189.22145</v>
      </c>
      <c r="C15211" s="1">
        <v>1.1966344</v>
      </c>
      <c r="D15211" s="1">
        <v>-0.06164927</v>
      </c>
      <c r="E15211" s="1">
        <v>2.336067</v>
      </c>
      <c r="F15211" s="4">
        <f t="shared" si="1"/>
        <v>0.1329593778</v>
      </c>
      <c r="G15211" s="4">
        <f t="shared" si="2"/>
        <v>2.311351101</v>
      </c>
    </row>
    <row r="15212">
      <c r="A15212" s="1">
        <v>152.069998025894</v>
      </c>
      <c r="B15212" s="1">
        <v>189.14526</v>
      </c>
      <c r="C15212" s="1">
        <v>1.1966211</v>
      </c>
      <c r="D15212" s="1">
        <v>-0.1641946</v>
      </c>
      <c r="E15212" s="1">
        <v>2.3351264</v>
      </c>
      <c r="F15212" s="4">
        <f t="shared" si="1"/>
        <v>0.1329579</v>
      </c>
      <c r="G15212" s="4">
        <f t="shared" si="2"/>
        <v>2.310410484</v>
      </c>
    </row>
    <row r="15213">
      <c r="A15213" s="1">
        <v>152.080129861831</v>
      </c>
      <c r="B15213" s="1">
        <v>189.1262</v>
      </c>
      <c r="C15213" s="1">
        <v>1.1966478</v>
      </c>
      <c r="D15213" s="1">
        <v>-0.2081426</v>
      </c>
      <c r="E15213" s="1">
        <v>2.334891</v>
      </c>
      <c r="F15213" s="4">
        <f t="shared" si="1"/>
        <v>0.1329608667</v>
      </c>
      <c r="G15213" s="4">
        <f t="shared" si="2"/>
        <v>2.310175175</v>
      </c>
    </row>
    <row r="15214">
      <c r="A15214" s="1">
        <v>152.090002298355</v>
      </c>
      <c r="B15214" s="1">
        <v>189.03668</v>
      </c>
      <c r="C15214" s="1">
        <v>1.1966611</v>
      </c>
      <c r="D15214" s="1">
        <v>-0.28261003</v>
      </c>
      <c r="E15214" s="1">
        <v>2.333786</v>
      </c>
      <c r="F15214" s="4">
        <f t="shared" si="1"/>
        <v>0.1329623444</v>
      </c>
      <c r="G15214" s="4">
        <f t="shared" si="2"/>
        <v>2.30906999</v>
      </c>
    </row>
    <row r="15215">
      <c r="A15215" s="1">
        <v>152.100118875503</v>
      </c>
      <c r="B15215" s="1">
        <v>188.94714</v>
      </c>
      <c r="C15215" s="1">
        <v>1.196701</v>
      </c>
      <c r="D15215" s="1">
        <v>-0.32655802</v>
      </c>
      <c r="E15215" s="1">
        <v>2.3326805</v>
      </c>
      <c r="F15215" s="4">
        <f t="shared" si="1"/>
        <v>0.1329667778</v>
      </c>
      <c r="G15215" s="4">
        <f t="shared" si="2"/>
        <v>2.307964558</v>
      </c>
    </row>
    <row r="15216">
      <c r="A15216" s="1">
        <v>152.110128641128</v>
      </c>
      <c r="B15216" s="1">
        <v>188.88809</v>
      </c>
      <c r="C15216" s="1">
        <v>1.1967677</v>
      </c>
      <c r="D15216" s="1">
        <v>-0.3436489</v>
      </c>
      <c r="E15216" s="1">
        <v>2.3319514</v>
      </c>
      <c r="F15216" s="4">
        <f t="shared" si="1"/>
        <v>0.1329741889</v>
      </c>
      <c r="G15216" s="4">
        <f t="shared" si="2"/>
        <v>2.307235546</v>
      </c>
    </row>
    <row r="15217">
      <c r="A15217" s="1">
        <v>152.120001077651</v>
      </c>
      <c r="B15217" s="1">
        <v>188.84047</v>
      </c>
      <c r="C15217" s="1">
        <v>1.1968744</v>
      </c>
      <c r="D15217" s="1">
        <v>-0.30336323</v>
      </c>
      <c r="E15217" s="1">
        <v>2.3313634</v>
      </c>
      <c r="F15217" s="4">
        <f t="shared" si="1"/>
        <v>0.1329860444</v>
      </c>
      <c r="G15217" s="4">
        <f t="shared" si="2"/>
        <v>2.306647644</v>
      </c>
    </row>
    <row r="15218">
      <c r="A15218" s="1">
        <v>152.129995584487</v>
      </c>
      <c r="B15218" s="1">
        <v>188.86905</v>
      </c>
      <c r="C15218" s="1">
        <v>1.1970209</v>
      </c>
      <c r="D15218" s="1">
        <v>-0.22279193</v>
      </c>
      <c r="E15218" s="1">
        <v>2.3317163</v>
      </c>
      <c r="F15218" s="4">
        <f t="shared" si="1"/>
        <v>0.1330023222</v>
      </c>
      <c r="G15218" s="4">
        <f t="shared" si="2"/>
        <v>2.307000484</v>
      </c>
    </row>
    <row r="15219">
      <c r="A15219" s="1">
        <v>152.140127420425</v>
      </c>
      <c r="B15219" s="1">
        <v>188.92049</v>
      </c>
      <c r="C15219" s="1">
        <v>1.1971409</v>
      </c>
      <c r="D15219" s="1">
        <v>-0.18372704</v>
      </c>
      <c r="E15219" s="1">
        <v>2.3323514</v>
      </c>
      <c r="F15219" s="4">
        <f t="shared" si="1"/>
        <v>0.1330156556</v>
      </c>
      <c r="G15219" s="4">
        <f t="shared" si="2"/>
        <v>2.307635546</v>
      </c>
    </row>
    <row r="15220">
      <c r="A15220" s="1">
        <v>152.149999856948</v>
      </c>
      <c r="B15220" s="1">
        <v>188.9281</v>
      </c>
      <c r="C15220" s="1">
        <v>1.1971942</v>
      </c>
      <c r="D15220" s="1">
        <v>-0.21790881</v>
      </c>
      <c r="E15220" s="1">
        <v>2.3324454</v>
      </c>
      <c r="F15220" s="4">
        <f t="shared" si="1"/>
        <v>0.1330215778</v>
      </c>
      <c r="G15220" s="4">
        <f t="shared" si="2"/>
        <v>2.307729496</v>
      </c>
    </row>
    <row r="15221">
      <c r="A15221" s="1">
        <v>152.159994363784</v>
      </c>
      <c r="B15221" s="1">
        <v>188.95287</v>
      </c>
      <c r="C15221" s="1">
        <v>1.1972076</v>
      </c>
      <c r="D15221" s="1">
        <v>-0.27772692</v>
      </c>
      <c r="E15221" s="1">
        <v>2.332751</v>
      </c>
      <c r="F15221" s="4">
        <f t="shared" si="1"/>
        <v>0.1330230667</v>
      </c>
      <c r="G15221" s="4">
        <f t="shared" si="2"/>
        <v>2.308035299</v>
      </c>
    </row>
    <row r="15222">
      <c r="A15222" s="1">
        <v>152.170004129409</v>
      </c>
      <c r="B15222" s="1">
        <v>188.91095</v>
      </c>
      <c r="C15222" s="1">
        <v>1.1972209</v>
      </c>
      <c r="D15222" s="1">
        <v>-0.35097358</v>
      </c>
      <c r="E15222" s="1">
        <v>2.3322337</v>
      </c>
      <c r="F15222" s="4">
        <f t="shared" si="1"/>
        <v>0.1330245444</v>
      </c>
      <c r="G15222" s="4">
        <f t="shared" si="2"/>
        <v>2.307517768</v>
      </c>
    </row>
    <row r="15223">
      <c r="A15223" s="1">
        <v>152.179998636245</v>
      </c>
      <c r="B15223" s="1">
        <v>188.86523</v>
      </c>
      <c r="C15223" s="1">
        <v>1.1972609</v>
      </c>
      <c r="D15223" s="1">
        <v>-0.39492157</v>
      </c>
      <c r="E15223" s="1">
        <v>2.331669</v>
      </c>
      <c r="F15223" s="4">
        <f t="shared" si="1"/>
        <v>0.1330289889</v>
      </c>
      <c r="G15223" s="4">
        <f t="shared" si="2"/>
        <v>2.306953323</v>
      </c>
    </row>
    <row r="15224">
      <c r="A15224" s="1">
        <v>152.190130472183</v>
      </c>
      <c r="B15224" s="1">
        <v>188.79475</v>
      </c>
      <c r="C15224" s="1">
        <v>1.1973276</v>
      </c>
      <c r="D15224" s="1">
        <v>-0.3985839</v>
      </c>
      <c r="E15224" s="1">
        <v>2.330799</v>
      </c>
      <c r="F15224" s="4">
        <f t="shared" si="1"/>
        <v>0.1330364</v>
      </c>
      <c r="G15224" s="4">
        <f t="shared" si="2"/>
        <v>2.3060832</v>
      </c>
    </row>
    <row r="15225">
      <c r="A15225" s="1">
        <v>152.200124979019</v>
      </c>
      <c r="B15225" s="1">
        <v>188.7338</v>
      </c>
      <c r="C15225" s="1">
        <v>1.1974076</v>
      </c>
      <c r="D15225" s="1">
        <v>-0.41811633</v>
      </c>
      <c r="E15225" s="1">
        <v>2.3300464</v>
      </c>
      <c r="F15225" s="4">
        <f t="shared" si="1"/>
        <v>0.1330452889</v>
      </c>
      <c r="G15225" s="4">
        <f t="shared" si="2"/>
        <v>2.305330731</v>
      </c>
    </row>
    <row r="15226">
      <c r="A15226" s="1">
        <v>152.209997415542</v>
      </c>
      <c r="B15226" s="1">
        <v>188.75476</v>
      </c>
      <c r="C15226" s="1">
        <v>1.1974741</v>
      </c>
      <c r="D15226" s="1">
        <v>-0.4095709</v>
      </c>
      <c r="E15226" s="1">
        <v>2.3303053</v>
      </c>
      <c r="F15226" s="4">
        <f t="shared" si="1"/>
        <v>0.1330526778</v>
      </c>
      <c r="G15226" s="4">
        <f t="shared" si="2"/>
        <v>2.305589496</v>
      </c>
    </row>
    <row r="15227">
      <c r="A15227" s="1">
        <v>152.220007181167</v>
      </c>
      <c r="B15227" s="1">
        <v>188.73</v>
      </c>
      <c r="C15227" s="1">
        <v>1.1975275</v>
      </c>
      <c r="D15227" s="1">
        <v>-0.44131112</v>
      </c>
      <c r="E15227" s="1">
        <v>2.3299997</v>
      </c>
      <c r="F15227" s="4">
        <f t="shared" si="1"/>
        <v>0.1330586111</v>
      </c>
      <c r="G15227" s="4">
        <f t="shared" si="2"/>
        <v>2.305283817</v>
      </c>
    </row>
    <row r="15228">
      <c r="A15228" s="1">
        <v>152.230123758316</v>
      </c>
      <c r="B15228" s="1">
        <v>188.73</v>
      </c>
      <c r="C15228" s="1">
        <v>1.1977408</v>
      </c>
      <c r="D15228" s="1">
        <v>-0.30702558</v>
      </c>
      <c r="E15228" s="1">
        <v>2.3299997</v>
      </c>
      <c r="F15228" s="4">
        <f t="shared" si="1"/>
        <v>0.1330823111</v>
      </c>
      <c r="G15228" s="4">
        <f t="shared" si="2"/>
        <v>2.305283817</v>
      </c>
    </row>
    <row r="15229">
      <c r="A15229" s="1">
        <v>152.239996194839</v>
      </c>
      <c r="B15229" s="1">
        <v>188.87096</v>
      </c>
      <c r="C15229" s="1">
        <v>1.1980474</v>
      </c>
      <c r="D15229" s="1">
        <v>-0.06164927</v>
      </c>
      <c r="E15229" s="1">
        <v>2.33174</v>
      </c>
      <c r="F15229" s="4">
        <f t="shared" si="1"/>
        <v>0.1331163778</v>
      </c>
      <c r="G15229" s="4">
        <f t="shared" si="2"/>
        <v>2.307024064</v>
      </c>
    </row>
    <row r="15230">
      <c r="A15230" s="1">
        <v>152.250005960464</v>
      </c>
      <c r="B15230" s="1">
        <v>188.97191</v>
      </c>
      <c r="C15230" s="1">
        <v>1.1980608</v>
      </c>
      <c r="D15230" s="1">
        <v>-0.13489594</v>
      </c>
      <c r="E15230" s="1">
        <v>2.332986</v>
      </c>
      <c r="F15230" s="4">
        <f t="shared" si="1"/>
        <v>0.1331178667</v>
      </c>
      <c r="G15230" s="4">
        <f t="shared" si="2"/>
        <v>2.30827036</v>
      </c>
    </row>
    <row r="15231">
      <c r="A15231" s="1">
        <v>152.2600004673</v>
      </c>
      <c r="B15231" s="1">
        <v>189.02905</v>
      </c>
      <c r="C15231" s="1">
        <v>1.1980207</v>
      </c>
      <c r="D15231" s="1">
        <v>-0.2630776</v>
      </c>
      <c r="E15231" s="1">
        <v>2.3336916</v>
      </c>
      <c r="F15231" s="4">
        <f t="shared" si="1"/>
        <v>0.1331134111</v>
      </c>
      <c r="G15231" s="4">
        <f t="shared" si="2"/>
        <v>2.308975793</v>
      </c>
    </row>
    <row r="15232">
      <c r="A15232" s="1">
        <v>152.269994974136</v>
      </c>
      <c r="B15232" s="1">
        <v>188.97191</v>
      </c>
      <c r="C15232" s="1">
        <v>1.198034</v>
      </c>
      <c r="D15232" s="1">
        <v>-0.32289568</v>
      </c>
      <c r="E15232" s="1">
        <v>2.332986</v>
      </c>
      <c r="F15232" s="4">
        <f t="shared" si="1"/>
        <v>0.1331148889</v>
      </c>
      <c r="G15232" s="4">
        <f t="shared" si="2"/>
        <v>2.30827036</v>
      </c>
    </row>
    <row r="15233">
      <c r="A15233" s="1">
        <v>152.280004739761</v>
      </c>
      <c r="B15233" s="1">
        <v>188.91476</v>
      </c>
      <c r="C15233" s="1">
        <v>1.198034</v>
      </c>
      <c r="D15233" s="1">
        <v>-0.41079167</v>
      </c>
      <c r="E15233" s="1">
        <v>2.3322806</v>
      </c>
      <c r="F15233" s="4">
        <f t="shared" si="1"/>
        <v>0.1331148889</v>
      </c>
      <c r="G15233" s="4">
        <f t="shared" si="2"/>
        <v>2.307564805</v>
      </c>
    </row>
    <row r="15234">
      <c r="A15234" s="1">
        <v>152.289999246597</v>
      </c>
      <c r="B15234" s="1">
        <v>188.83856</v>
      </c>
      <c r="C15234" s="1">
        <v>1.1980474</v>
      </c>
      <c r="D15234" s="1">
        <v>-0.469389</v>
      </c>
      <c r="E15234" s="1">
        <v>2.3313398</v>
      </c>
      <c r="F15234" s="4">
        <f t="shared" si="1"/>
        <v>0.1331163778</v>
      </c>
      <c r="G15234" s="4">
        <f t="shared" si="2"/>
        <v>2.306624064</v>
      </c>
    </row>
    <row r="15235">
      <c r="A15235" s="1">
        <v>152.300131082534</v>
      </c>
      <c r="B15235" s="1">
        <v>188.77951</v>
      </c>
      <c r="C15235" s="1">
        <v>1.1984472</v>
      </c>
      <c r="D15235" s="1">
        <v>-0.16907771</v>
      </c>
      <c r="E15235" s="1">
        <v>2.330611</v>
      </c>
      <c r="F15235" s="4">
        <f t="shared" si="1"/>
        <v>0.1331608</v>
      </c>
      <c r="G15235" s="4">
        <f t="shared" si="2"/>
        <v>2.305895052</v>
      </c>
    </row>
    <row r="15236">
      <c r="A15236" s="1">
        <v>152.310003519058</v>
      </c>
      <c r="B15236" s="1">
        <v>189.03668</v>
      </c>
      <c r="C15236" s="1">
        <v>1.1987538</v>
      </c>
      <c r="D15236" s="1">
        <v>0.089727156</v>
      </c>
      <c r="E15236" s="1">
        <v>2.333786</v>
      </c>
      <c r="F15236" s="4">
        <f t="shared" si="1"/>
        <v>0.1331948667</v>
      </c>
      <c r="G15236" s="4">
        <f t="shared" si="2"/>
        <v>2.30906999</v>
      </c>
    </row>
    <row r="15237">
      <c r="A15237" s="1">
        <v>152.319998025894</v>
      </c>
      <c r="B15237" s="1">
        <v>189.1643</v>
      </c>
      <c r="C15237" s="1">
        <v>1.1987672</v>
      </c>
      <c r="D15237" s="1">
        <v>0.03112983</v>
      </c>
      <c r="E15237" s="1">
        <v>2.3353615</v>
      </c>
      <c r="F15237" s="4">
        <f t="shared" si="1"/>
        <v>0.1331963556</v>
      </c>
      <c r="G15237" s="4">
        <f t="shared" si="2"/>
        <v>2.310645546</v>
      </c>
    </row>
    <row r="15238">
      <c r="A15238" s="1">
        <v>152.32999253273</v>
      </c>
      <c r="B15238" s="1">
        <v>189.2424</v>
      </c>
      <c r="C15238" s="1">
        <v>1.1987405</v>
      </c>
      <c r="D15238" s="1">
        <v>-0.08362327</v>
      </c>
      <c r="E15238" s="1">
        <v>2.3363254</v>
      </c>
      <c r="F15238" s="4">
        <f t="shared" si="1"/>
        <v>0.1331933889</v>
      </c>
      <c r="G15238" s="4">
        <f t="shared" si="2"/>
        <v>2.311609743</v>
      </c>
    </row>
    <row r="15239">
      <c r="A15239" s="1">
        <v>152.340124368667</v>
      </c>
      <c r="B15239" s="1">
        <v>189.21764</v>
      </c>
      <c r="C15239" s="1">
        <v>1.1987672</v>
      </c>
      <c r="D15239" s="1">
        <v>-0.1422206</v>
      </c>
      <c r="E15239" s="1">
        <v>2.3360198</v>
      </c>
      <c r="F15239" s="4">
        <f t="shared" si="1"/>
        <v>0.1331963556</v>
      </c>
      <c r="G15239" s="4">
        <f t="shared" si="2"/>
        <v>2.311304064</v>
      </c>
    </row>
    <row r="15240">
      <c r="A15240" s="1">
        <v>152.349996805191</v>
      </c>
      <c r="B15240" s="1">
        <v>189.08049</v>
      </c>
      <c r="C15240" s="1">
        <v>1.1987805</v>
      </c>
      <c r="D15240" s="1">
        <v>-0.20081793</v>
      </c>
      <c r="E15240" s="1">
        <v>2.3343267</v>
      </c>
      <c r="F15240" s="4">
        <f t="shared" si="1"/>
        <v>0.1331978333</v>
      </c>
      <c r="G15240" s="4">
        <f t="shared" si="2"/>
        <v>2.309610854</v>
      </c>
    </row>
    <row r="15241">
      <c r="A15241" s="1">
        <v>152.360128641128</v>
      </c>
      <c r="B15241" s="1">
        <v>189.03287</v>
      </c>
      <c r="C15241" s="1">
        <v>1.1988338</v>
      </c>
      <c r="D15241" s="1">
        <v>-0.23133737</v>
      </c>
      <c r="E15241" s="1">
        <v>2.3337388</v>
      </c>
      <c r="F15241" s="4">
        <f t="shared" si="1"/>
        <v>0.1332037556</v>
      </c>
      <c r="G15241" s="4">
        <f t="shared" si="2"/>
        <v>2.309022953</v>
      </c>
    </row>
    <row r="15242">
      <c r="A15242" s="1">
        <v>152.370001077651</v>
      </c>
      <c r="B15242" s="1">
        <v>188.99097</v>
      </c>
      <c r="C15242" s="1">
        <v>1.1989273</v>
      </c>
      <c r="D15242" s="1">
        <v>-0.20570104</v>
      </c>
      <c r="E15242" s="1">
        <v>2.3332214</v>
      </c>
      <c r="F15242" s="4">
        <f t="shared" si="1"/>
        <v>0.1332141444</v>
      </c>
      <c r="G15242" s="4">
        <f t="shared" si="2"/>
        <v>2.308505669</v>
      </c>
    </row>
    <row r="15243">
      <c r="A15243" s="1">
        <v>152.3801176548</v>
      </c>
      <c r="B15243" s="1">
        <v>188.99097</v>
      </c>
      <c r="C15243" s="1">
        <v>1.1990471</v>
      </c>
      <c r="D15243" s="1">
        <v>-0.16663615</v>
      </c>
      <c r="E15243" s="1">
        <v>2.3332214</v>
      </c>
      <c r="F15243" s="4">
        <f t="shared" si="1"/>
        <v>0.1332274556</v>
      </c>
      <c r="G15243" s="4">
        <f t="shared" si="2"/>
        <v>2.308505669</v>
      </c>
    </row>
    <row r="15244">
      <c r="A15244" s="1">
        <v>152.390127420425</v>
      </c>
      <c r="B15244" s="1">
        <v>189.0024</v>
      </c>
      <c r="C15244" s="1">
        <v>1.1991271</v>
      </c>
      <c r="D15244" s="1">
        <v>-0.17029849</v>
      </c>
      <c r="E15244" s="1">
        <v>2.3333626</v>
      </c>
      <c r="F15244" s="4">
        <f t="shared" si="1"/>
        <v>0.1332363444</v>
      </c>
      <c r="G15244" s="4">
        <f t="shared" si="2"/>
        <v>2.30864678</v>
      </c>
    </row>
    <row r="15245">
      <c r="A15245" s="1">
        <v>152.400121927261</v>
      </c>
      <c r="B15245" s="1">
        <v>188.97</v>
      </c>
      <c r="C15245" s="1">
        <v>1.1991671</v>
      </c>
      <c r="D15245" s="1">
        <v>-0.20081793</v>
      </c>
      <c r="E15245" s="1">
        <v>2.3329625</v>
      </c>
      <c r="F15245" s="4">
        <f t="shared" si="1"/>
        <v>0.1332407889</v>
      </c>
      <c r="G15245" s="4">
        <f t="shared" si="2"/>
        <v>2.30824678</v>
      </c>
    </row>
    <row r="15246">
      <c r="A15246" s="1">
        <v>152.410131692886</v>
      </c>
      <c r="B15246" s="1">
        <v>188.97191</v>
      </c>
      <c r="C15246" s="1">
        <v>1.1992071</v>
      </c>
      <c r="D15246" s="1">
        <v>-0.2459867</v>
      </c>
      <c r="E15246" s="1">
        <v>2.332986</v>
      </c>
      <c r="F15246" s="4">
        <f t="shared" si="1"/>
        <v>0.1332452333</v>
      </c>
      <c r="G15246" s="4">
        <f t="shared" si="2"/>
        <v>2.30827036</v>
      </c>
    </row>
    <row r="15247">
      <c r="A15247" s="1">
        <v>152.420004129409</v>
      </c>
      <c r="B15247" s="1">
        <v>188.9281</v>
      </c>
      <c r="C15247" s="1">
        <v>1.1992471</v>
      </c>
      <c r="D15247" s="1">
        <v>-0.29115546</v>
      </c>
      <c r="E15247" s="1">
        <v>2.3324454</v>
      </c>
      <c r="F15247" s="4">
        <f t="shared" si="1"/>
        <v>0.1332496778</v>
      </c>
      <c r="G15247" s="4">
        <f t="shared" si="2"/>
        <v>2.307729496</v>
      </c>
    </row>
    <row r="15248">
      <c r="A15248" s="1">
        <v>152.429998636245</v>
      </c>
      <c r="B15248" s="1">
        <v>188.88809</v>
      </c>
      <c r="C15248" s="1">
        <v>1.1993004</v>
      </c>
      <c r="D15248" s="1">
        <v>-0.3106879</v>
      </c>
      <c r="E15248" s="1">
        <v>2.3319514</v>
      </c>
      <c r="F15248" s="4">
        <f t="shared" si="1"/>
        <v>0.1332556</v>
      </c>
      <c r="G15248" s="4">
        <f t="shared" si="2"/>
        <v>2.307235546</v>
      </c>
    </row>
    <row r="15249">
      <c r="A15249" s="1">
        <v>152.439993143081</v>
      </c>
      <c r="B15249" s="1">
        <v>188.87096</v>
      </c>
      <c r="C15249" s="1">
        <v>1.1993538</v>
      </c>
      <c r="D15249" s="1">
        <v>-0.3436489</v>
      </c>
      <c r="E15249" s="1">
        <v>2.33174</v>
      </c>
      <c r="F15249" s="4">
        <f t="shared" si="1"/>
        <v>0.1332615333</v>
      </c>
      <c r="G15249" s="4">
        <f t="shared" si="2"/>
        <v>2.307024064</v>
      </c>
    </row>
    <row r="15250">
      <c r="A15250" s="1">
        <v>152.450002908706</v>
      </c>
      <c r="B15250" s="1">
        <v>188.82143</v>
      </c>
      <c r="C15250" s="1">
        <v>1.1994071</v>
      </c>
      <c r="D15250" s="1">
        <v>-0.3607398</v>
      </c>
      <c r="E15250" s="1">
        <v>2.3311284</v>
      </c>
      <c r="F15250" s="4">
        <f t="shared" si="1"/>
        <v>0.1332674556</v>
      </c>
      <c r="G15250" s="4">
        <f t="shared" si="2"/>
        <v>2.306412583</v>
      </c>
    </row>
    <row r="15251">
      <c r="A15251" s="1">
        <v>152.460119485855</v>
      </c>
      <c r="B15251" s="1">
        <v>188.81761</v>
      </c>
      <c r="C15251" s="1">
        <v>1.1994604</v>
      </c>
      <c r="D15251" s="1">
        <v>-0.39370078</v>
      </c>
      <c r="E15251" s="1">
        <v>2.3310814</v>
      </c>
      <c r="F15251" s="4">
        <f t="shared" si="1"/>
        <v>0.1332733778</v>
      </c>
      <c r="G15251" s="4">
        <f t="shared" si="2"/>
        <v>2.306365422</v>
      </c>
    </row>
    <row r="15252">
      <c r="A15252" s="1">
        <v>152.47012925148</v>
      </c>
      <c r="B15252" s="1">
        <v>188.73761</v>
      </c>
      <c r="C15252" s="1">
        <v>1.1995003</v>
      </c>
      <c r="D15252" s="1">
        <v>-0.43764877</v>
      </c>
      <c r="E15252" s="1">
        <v>2.3300936</v>
      </c>
      <c r="F15252" s="4">
        <f t="shared" si="1"/>
        <v>0.1332778111</v>
      </c>
      <c r="G15252" s="4">
        <f t="shared" si="2"/>
        <v>2.305377768</v>
      </c>
    </row>
    <row r="15253">
      <c r="A15253" s="1">
        <v>152.480001688003</v>
      </c>
      <c r="B15253" s="1">
        <v>188.71094</v>
      </c>
      <c r="C15253" s="1">
        <v>1.1995536</v>
      </c>
      <c r="D15253" s="1">
        <v>-0.45596045</v>
      </c>
      <c r="E15253" s="1">
        <v>2.3297644</v>
      </c>
      <c r="F15253" s="4">
        <f t="shared" si="1"/>
        <v>0.1332837333</v>
      </c>
      <c r="G15253" s="4">
        <f t="shared" si="2"/>
        <v>2.305048509</v>
      </c>
    </row>
    <row r="15254">
      <c r="A15254" s="1">
        <v>152.490118265151</v>
      </c>
      <c r="B15254" s="1">
        <v>188.6938</v>
      </c>
      <c r="C15254" s="1">
        <v>1.1996603</v>
      </c>
      <c r="D15254" s="1">
        <v>-0.4303241</v>
      </c>
      <c r="E15254" s="1">
        <v>2.329553</v>
      </c>
      <c r="F15254" s="4">
        <f t="shared" si="1"/>
        <v>0.1332955889</v>
      </c>
      <c r="G15254" s="4">
        <f t="shared" si="2"/>
        <v>2.304836904</v>
      </c>
    </row>
    <row r="15255">
      <c r="A15255" s="1">
        <v>152.500005960464</v>
      </c>
      <c r="B15255" s="1">
        <v>188.76237</v>
      </c>
      <c r="C15255" s="1">
        <v>1.2000469</v>
      </c>
      <c r="D15255" s="1">
        <v>-0.116584264</v>
      </c>
      <c r="E15255" s="1">
        <v>2.3303993</v>
      </c>
      <c r="F15255" s="4">
        <f t="shared" si="1"/>
        <v>0.1333385444</v>
      </c>
      <c r="G15255" s="4">
        <f t="shared" si="2"/>
        <v>2.305683447</v>
      </c>
    </row>
    <row r="15256">
      <c r="A15256" s="1">
        <v>152.5100004673</v>
      </c>
      <c r="B15256" s="1">
        <v>188.99477</v>
      </c>
      <c r="C15256" s="1">
        <v>1.2002202</v>
      </c>
      <c r="D15256" s="1">
        <v>-0.007935055</v>
      </c>
      <c r="E15256" s="1">
        <v>2.3332684</v>
      </c>
      <c r="F15256" s="4">
        <f t="shared" si="1"/>
        <v>0.1333578</v>
      </c>
      <c r="G15256" s="4">
        <f t="shared" si="2"/>
        <v>2.308552583</v>
      </c>
    </row>
    <row r="15257">
      <c r="A15257" s="1">
        <v>152.519994974136</v>
      </c>
      <c r="B15257" s="1">
        <v>189.07668</v>
      </c>
      <c r="C15257" s="1">
        <v>1.2001536</v>
      </c>
      <c r="D15257" s="1">
        <v>-0.16663615</v>
      </c>
      <c r="E15257" s="1">
        <v>2.3342795</v>
      </c>
      <c r="F15257" s="4">
        <f t="shared" si="1"/>
        <v>0.1333504</v>
      </c>
      <c r="G15257" s="4">
        <f t="shared" si="2"/>
        <v>2.309563817</v>
      </c>
    </row>
    <row r="15258">
      <c r="A15258" s="1">
        <v>152.530126810073</v>
      </c>
      <c r="B15258" s="1">
        <v>189.04811</v>
      </c>
      <c r="C15258" s="1">
        <v>1.2001536</v>
      </c>
      <c r="D15258" s="1">
        <v>-0.25331137</v>
      </c>
      <c r="E15258" s="1">
        <v>2.333927</v>
      </c>
      <c r="F15258" s="4">
        <f t="shared" si="1"/>
        <v>0.1333504</v>
      </c>
      <c r="G15258" s="4">
        <f t="shared" si="2"/>
        <v>2.309211101</v>
      </c>
    </row>
    <row r="15259">
      <c r="A15259" s="1">
        <v>152.540121316909</v>
      </c>
      <c r="B15259" s="1">
        <v>188.98143</v>
      </c>
      <c r="C15259" s="1">
        <v>1.200167</v>
      </c>
      <c r="D15259" s="1">
        <v>-0.3119087</v>
      </c>
      <c r="E15259" s="1">
        <v>2.3331037</v>
      </c>
      <c r="F15259" s="4">
        <f t="shared" si="1"/>
        <v>0.1333518889</v>
      </c>
      <c r="G15259" s="4">
        <f t="shared" si="2"/>
        <v>2.308387891</v>
      </c>
    </row>
    <row r="15260">
      <c r="A15260" s="1">
        <v>152.550131082534</v>
      </c>
      <c r="B15260" s="1">
        <v>188.86143</v>
      </c>
      <c r="C15260" s="1">
        <v>1.200167</v>
      </c>
      <c r="D15260" s="1">
        <v>-0.39980468</v>
      </c>
      <c r="E15260" s="1">
        <v>2.3316224</v>
      </c>
      <c r="F15260" s="4">
        <f t="shared" si="1"/>
        <v>0.1333518889</v>
      </c>
      <c r="G15260" s="4">
        <f t="shared" si="2"/>
        <v>2.30690641</v>
      </c>
    </row>
    <row r="15261">
      <c r="A15261" s="1">
        <v>152.56012558937</v>
      </c>
      <c r="B15261" s="1">
        <v>188.82524</v>
      </c>
      <c r="C15261" s="1">
        <v>1.2001936</v>
      </c>
      <c r="D15261" s="1">
        <v>-0.44375268</v>
      </c>
      <c r="E15261" s="1">
        <v>2.3311756</v>
      </c>
      <c r="F15261" s="4">
        <f t="shared" si="1"/>
        <v>0.1333548444</v>
      </c>
      <c r="G15261" s="4">
        <f t="shared" si="2"/>
        <v>2.30645962</v>
      </c>
    </row>
    <row r="15262">
      <c r="A15262" s="1">
        <v>152.569998025894</v>
      </c>
      <c r="B15262" s="1">
        <v>188.72046</v>
      </c>
      <c r="C15262" s="1">
        <v>1.2004201</v>
      </c>
      <c r="D15262" s="1">
        <v>-0.2948178</v>
      </c>
      <c r="E15262" s="1">
        <v>2.329882</v>
      </c>
      <c r="F15262" s="4">
        <f t="shared" si="1"/>
        <v>0.1333800111</v>
      </c>
      <c r="G15262" s="4">
        <f t="shared" si="2"/>
        <v>2.30516604</v>
      </c>
    </row>
    <row r="15263">
      <c r="A15263" s="1">
        <v>152.57999253273</v>
      </c>
      <c r="B15263" s="1">
        <v>188.89952</v>
      </c>
      <c r="C15263" s="1">
        <v>1.2008067</v>
      </c>
      <c r="D15263" s="1">
        <v>0.02014283</v>
      </c>
      <c r="E15263" s="1">
        <v>2.3320925</v>
      </c>
      <c r="F15263" s="4">
        <f t="shared" si="1"/>
        <v>0.1334229667</v>
      </c>
      <c r="G15263" s="4">
        <f t="shared" si="2"/>
        <v>2.307376657</v>
      </c>
    </row>
    <row r="15264">
      <c r="A15264" s="1">
        <v>152.590124368667</v>
      </c>
      <c r="B15264" s="1">
        <v>189.0843</v>
      </c>
      <c r="C15264" s="1">
        <v>1.2008467</v>
      </c>
      <c r="D15264" s="1">
        <v>-0.012818165</v>
      </c>
      <c r="E15264" s="1">
        <v>2.334374</v>
      </c>
      <c r="F15264" s="4">
        <f t="shared" si="1"/>
        <v>0.1334274111</v>
      </c>
      <c r="G15264" s="4">
        <f t="shared" si="2"/>
        <v>2.309657891</v>
      </c>
    </row>
    <row r="15265">
      <c r="A15265" s="1">
        <v>152.599996805191</v>
      </c>
      <c r="B15265" s="1">
        <v>189.10144</v>
      </c>
      <c r="C15265" s="1">
        <v>1.2007934</v>
      </c>
      <c r="D15265" s="1">
        <v>-0.15442838</v>
      </c>
      <c r="E15265" s="1">
        <v>2.3345852</v>
      </c>
      <c r="F15265" s="4">
        <f t="shared" si="1"/>
        <v>0.1334214889</v>
      </c>
      <c r="G15265" s="4">
        <f t="shared" si="2"/>
        <v>2.309869496</v>
      </c>
    </row>
    <row r="15266">
      <c r="A15266" s="1">
        <v>152.610006570816</v>
      </c>
      <c r="B15266" s="1">
        <v>189.07477</v>
      </c>
      <c r="C15266" s="1">
        <v>1.2008201</v>
      </c>
      <c r="D15266" s="1">
        <v>-0.21546726</v>
      </c>
      <c r="E15266" s="1">
        <v>2.334256</v>
      </c>
      <c r="F15266" s="4">
        <f t="shared" si="1"/>
        <v>0.1334244556</v>
      </c>
      <c r="G15266" s="4">
        <f t="shared" si="2"/>
        <v>2.309540237</v>
      </c>
    </row>
    <row r="15267">
      <c r="A15267" s="1">
        <v>152.620123147964</v>
      </c>
      <c r="B15267" s="1">
        <v>188.95857</v>
      </c>
      <c r="C15267" s="1">
        <v>1.2008201</v>
      </c>
      <c r="D15267" s="1">
        <v>-0.2887139</v>
      </c>
      <c r="E15267" s="1">
        <v>2.3328216</v>
      </c>
      <c r="F15267" s="4">
        <f t="shared" si="1"/>
        <v>0.1334244556</v>
      </c>
      <c r="G15267" s="4">
        <f t="shared" si="2"/>
        <v>2.308105669</v>
      </c>
    </row>
    <row r="15268">
      <c r="A15268" s="1">
        <v>152.6301176548</v>
      </c>
      <c r="B15268" s="1">
        <v>188.8919</v>
      </c>
      <c r="C15268" s="1">
        <v>1.2008334</v>
      </c>
      <c r="D15268" s="1">
        <v>-0.36196056</v>
      </c>
      <c r="E15268" s="1">
        <v>2.3319986</v>
      </c>
      <c r="F15268" s="4">
        <f t="shared" si="1"/>
        <v>0.1334259333</v>
      </c>
      <c r="G15268" s="4">
        <f t="shared" si="2"/>
        <v>2.307282583</v>
      </c>
    </row>
    <row r="15269">
      <c r="A15269" s="1">
        <v>152.640005350112</v>
      </c>
      <c r="B15269" s="1">
        <v>188.82524</v>
      </c>
      <c r="C15269" s="1">
        <v>1.20086</v>
      </c>
      <c r="D15269" s="1">
        <v>-0.4083501</v>
      </c>
      <c r="E15269" s="1">
        <v>2.3311756</v>
      </c>
      <c r="F15269" s="4">
        <f t="shared" si="1"/>
        <v>0.1334288889</v>
      </c>
      <c r="G15269" s="4">
        <f t="shared" si="2"/>
        <v>2.30645962</v>
      </c>
    </row>
    <row r="15270">
      <c r="A15270" s="1">
        <v>152.649999856948</v>
      </c>
      <c r="B15270" s="1">
        <v>188.74142</v>
      </c>
      <c r="C15270" s="1">
        <v>1.2009134</v>
      </c>
      <c r="D15270" s="1">
        <v>-0.44009033</v>
      </c>
      <c r="E15270" s="1">
        <v>2.3301408</v>
      </c>
      <c r="F15270" s="4">
        <f t="shared" si="1"/>
        <v>0.1334348222</v>
      </c>
      <c r="G15270" s="4">
        <f t="shared" si="2"/>
        <v>2.305424805</v>
      </c>
    </row>
    <row r="15271">
      <c r="A15271" s="1">
        <v>152.659994363784</v>
      </c>
      <c r="B15271" s="1">
        <v>188.70523</v>
      </c>
      <c r="C15271" s="1">
        <v>1.20098</v>
      </c>
      <c r="D15271" s="1">
        <v>-0.45596045</v>
      </c>
      <c r="E15271" s="1">
        <v>2.329694</v>
      </c>
      <c r="F15271" s="4">
        <f t="shared" si="1"/>
        <v>0.1334422222</v>
      </c>
      <c r="G15271" s="4">
        <f t="shared" si="2"/>
        <v>2.304978015</v>
      </c>
    </row>
    <row r="15272">
      <c r="A15272" s="1">
        <v>152.670126199722</v>
      </c>
      <c r="B15272" s="1">
        <v>188.66713</v>
      </c>
      <c r="C15272" s="1">
        <v>1.2010599</v>
      </c>
      <c r="D15272" s="1">
        <v>-0.44375268</v>
      </c>
      <c r="E15272" s="1">
        <v>2.3292234</v>
      </c>
      <c r="F15272" s="4">
        <f t="shared" si="1"/>
        <v>0.1334511</v>
      </c>
      <c r="G15272" s="4">
        <f t="shared" si="2"/>
        <v>2.304507644</v>
      </c>
    </row>
    <row r="15273">
      <c r="A15273" s="1">
        <v>152.680120706558</v>
      </c>
      <c r="B15273" s="1">
        <v>188.6481</v>
      </c>
      <c r="C15273" s="1">
        <v>1.20118</v>
      </c>
      <c r="D15273" s="1">
        <v>-0.41811633</v>
      </c>
      <c r="E15273" s="1">
        <v>2.3289886</v>
      </c>
      <c r="F15273" s="4">
        <f t="shared" si="1"/>
        <v>0.1334644444</v>
      </c>
      <c r="G15273" s="4">
        <f t="shared" si="2"/>
        <v>2.304272706</v>
      </c>
    </row>
    <row r="15274">
      <c r="A15274" s="1">
        <v>152.690130472183</v>
      </c>
      <c r="B15274" s="1">
        <v>188.72618</v>
      </c>
      <c r="C15274" s="1">
        <v>1.2015265</v>
      </c>
      <c r="D15274" s="1">
        <v>-0.1312336</v>
      </c>
      <c r="E15274" s="1">
        <v>2.3299525</v>
      </c>
      <c r="F15274" s="4">
        <f t="shared" si="1"/>
        <v>0.1335029444</v>
      </c>
      <c r="G15274" s="4">
        <f t="shared" si="2"/>
        <v>2.305236657</v>
      </c>
    </row>
    <row r="15275">
      <c r="A15275" s="1">
        <v>152.700002908706</v>
      </c>
      <c r="B15275" s="1">
        <v>188.8843</v>
      </c>
      <c r="C15275" s="1">
        <v>1.2015799</v>
      </c>
      <c r="D15275" s="1">
        <v>-0.14832449</v>
      </c>
      <c r="E15275" s="1">
        <v>2.3319046</v>
      </c>
      <c r="F15275" s="4">
        <f t="shared" si="1"/>
        <v>0.1335088778</v>
      </c>
      <c r="G15275" s="4">
        <f t="shared" si="2"/>
        <v>2.307188756</v>
      </c>
    </row>
    <row r="15276">
      <c r="A15276" s="1">
        <v>152.709997415542</v>
      </c>
      <c r="B15276" s="1">
        <v>188.9338</v>
      </c>
      <c r="C15276" s="1">
        <v>1.2014999</v>
      </c>
      <c r="D15276" s="1">
        <v>-0.31801257</v>
      </c>
      <c r="E15276" s="1">
        <v>2.3325157</v>
      </c>
      <c r="F15276" s="4">
        <f t="shared" si="1"/>
        <v>0.1334999889</v>
      </c>
      <c r="G15276" s="4">
        <f t="shared" si="2"/>
        <v>2.307799867</v>
      </c>
    </row>
    <row r="15277">
      <c r="A15277" s="1">
        <v>152.720007181167</v>
      </c>
      <c r="B15277" s="1">
        <v>188.85</v>
      </c>
      <c r="C15277" s="1">
        <v>1.2014999</v>
      </c>
      <c r="D15277" s="1">
        <v>-0.39125922</v>
      </c>
      <c r="E15277" s="1">
        <v>2.3314812</v>
      </c>
      <c r="F15277" s="4">
        <f t="shared" si="1"/>
        <v>0.1334999889</v>
      </c>
      <c r="G15277" s="4">
        <f t="shared" si="2"/>
        <v>2.306765299</v>
      </c>
    </row>
    <row r="15278">
      <c r="A15278" s="1">
        <v>152.730123758316</v>
      </c>
      <c r="B15278" s="1">
        <v>188.75285</v>
      </c>
      <c r="C15278" s="1">
        <v>1.2015133</v>
      </c>
      <c r="D15278" s="1">
        <v>-0.46450588</v>
      </c>
      <c r="E15278" s="1">
        <v>2.330282</v>
      </c>
      <c r="F15278" s="4">
        <f t="shared" si="1"/>
        <v>0.1335014778</v>
      </c>
      <c r="G15278" s="4">
        <f t="shared" si="2"/>
        <v>2.305565916</v>
      </c>
    </row>
    <row r="15279">
      <c r="A15279" s="1">
        <v>152.740118265151</v>
      </c>
      <c r="B15279" s="1">
        <v>188.72809</v>
      </c>
      <c r="C15279" s="1">
        <v>1.2018598</v>
      </c>
      <c r="D15279" s="1">
        <v>-0.21912959</v>
      </c>
      <c r="E15279" s="1">
        <v>2.329976</v>
      </c>
      <c r="F15279" s="4">
        <f t="shared" si="1"/>
        <v>0.1335399778</v>
      </c>
      <c r="G15279" s="4">
        <f t="shared" si="2"/>
        <v>2.305260237</v>
      </c>
    </row>
    <row r="15280">
      <c r="A15280" s="1">
        <v>152.750128030776</v>
      </c>
      <c r="B15280" s="1">
        <v>188.82713</v>
      </c>
      <c r="C15280" s="1">
        <v>1.202033</v>
      </c>
      <c r="D15280" s="1">
        <v>-0.084844045</v>
      </c>
      <c r="E15280" s="1">
        <v>2.331199</v>
      </c>
      <c r="F15280" s="4">
        <f t="shared" si="1"/>
        <v>0.1335592222</v>
      </c>
      <c r="G15280" s="4">
        <f t="shared" si="2"/>
        <v>2.306482953</v>
      </c>
    </row>
    <row r="15281">
      <c r="A15281" s="1">
        <v>152.7600004673</v>
      </c>
      <c r="B15281" s="1">
        <v>188.94144</v>
      </c>
      <c r="C15281" s="1">
        <v>1.2019931</v>
      </c>
      <c r="D15281" s="1">
        <v>-0.21424648</v>
      </c>
      <c r="E15281" s="1">
        <v>2.3326101</v>
      </c>
      <c r="F15281" s="4">
        <f t="shared" si="1"/>
        <v>0.1335547889</v>
      </c>
      <c r="G15281" s="4">
        <f t="shared" si="2"/>
        <v>2.307894188</v>
      </c>
    </row>
    <row r="15282">
      <c r="A15282" s="1">
        <v>152.770132303237</v>
      </c>
      <c r="B15282" s="1">
        <v>188.88048</v>
      </c>
      <c r="C15282" s="1">
        <v>1.2019798</v>
      </c>
      <c r="D15282" s="1">
        <v>-0.315571</v>
      </c>
      <c r="E15282" s="1">
        <v>2.3318574</v>
      </c>
      <c r="F15282" s="4">
        <f t="shared" si="1"/>
        <v>0.1335533111</v>
      </c>
      <c r="G15282" s="4">
        <f t="shared" si="2"/>
        <v>2.307141595</v>
      </c>
    </row>
    <row r="15283">
      <c r="A15283" s="1">
        <v>152.780126810073</v>
      </c>
      <c r="B15283" s="1">
        <v>188.82333</v>
      </c>
      <c r="C15283" s="1">
        <v>1.2019931</v>
      </c>
      <c r="D15283" s="1">
        <v>-0.37416834</v>
      </c>
      <c r="E15283" s="1">
        <v>2.331152</v>
      </c>
      <c r="F15283" s="4">
        <f t="shared" si="1"/>
        <v>0.1335547889</v>
      </c>
      <c r="G15283" s="4">
        <f t="shared" si="2"/>
        <v>2.30643604</v>
      </c>
    </row>
    <row r="15284">
      <c r="A15284" s="1">
        <v>152.789999246597</v>
      </c>
      <c r="B15284" s="1">
        <v>188.72618</v>
      </c>
      <c r="C15284" s="1">
        <v>1.2019931</v>
      </c>
      <c r="D15284" s="1">
        <v>-0.46206433</v>
      </c>
      <c r="E15284" s="1">
        <v>2.3299525</v>
      </c>
      <c r="F15284" s="4">
        <f t="shared" si="1"/>
        <v>0.1335547889</v>
      </c>
      <c r="G15284" s="4">
        <f t="shared" si="2"/>
        <v>2.305236657</v>
      </c>
    </row>
    <row r="15285">
      <c r="A15285" s="1">
        <v>152.799993753433</v>
      </c>
      <c r="B15285" s="1">
        <v>188.67665</v>
      </c>
      <c r="C15285" s="1">
        <v>1.2022997</v>
      </c>
      <c r="D15285" s="1">
        <v>-0.21790881</v>
      </c>
      <c r="E15285" s="1">
        <v>2.329341</v>
      </c>
      <c r="F15285" s="4">
        <f t="shared" si="1"/>
        <v>0.1335888556</v>
      </c>
      <c r="G15285" s="4">
        <f t="shared" si="2"/>
        <v>2.304625175</v>
      </c>
    </row>
    <row r="15286">
      <c r="A15286" s="1">
        <v>152.810003519058</v>
      </c>
      <c r="B15286" s="1">
        <v>188.85</v>
      </c>
      <c r="C15286" s="1">
        <v>1.2026196</v>
      </c>
      <c r="D15286" s="1">
        <v>0.026246719</v>
      </c>
      <c r="E15286" s="1">
        <v>2.3314812</v>
      </c>
      <c r="F15286" s="4">
        <f t="shared" si="1"/>
        <v>0.1336244</v>
      </c>
      <c r="G15286" s="4">
        <f t="shared" si="2"/>
        <v>2.306765299</v>
      </c>
    </row>
    <row r="15287">
      <c r="A15287" s="1">
        <v>152.820120096206</v>
      </c>
      <c r="B15287" s="1">
        <v>188.9643</v>
      </c>
      <c r="C15287" s="1">
        <v>1.2026196</v>
      </c>
      <c r="D15287" s="1">
        <v>-0.060428493</v>
      </c>
      <c r="E15287" s="1">
        <v>2.3328922</v>
      </c>
      <c r="F15287" s="4">
        <f t="shared" si="1"/>
        <v>0.1336244</v>
      </c>
      <c r="G15287" s="4">
        <f t="shared" si="2"/>
        <v>2.30817641</v>
      </c>
    </row>
    <row r="15288">
      <c r="A15288" s="1">
        <v>152.830129861831</v>
      </c>
      <c r="B15288" s="1">
        <v>188.96048</v>
      </c>
      <c r="C15288" s="1">
        <v>1.2026063</v>
      </c>
      <c r="D15288" s="1">
        <v>-0.14710371</v>
      </c>
      <c r="E15288" s="1">
        <v>2.332845</v>
      </c>
      <c r="F15288" s="4">
        <f t="shared" si="1"/>
        <v>0.1336229222</v>
      </c>
      <c r="G15288" s="4">
        <f t="shared" si="2"/>
        <v>2.308129249</v>
      </c>
    </row>
    <row r="15289">
      <c r="A15289" s="1">
        <v>152.840124368667</v>
      </c>
      <c r="B15289" s="1">
        <v>188.91858</v>
      </c>
      <c r="C15289" s="1">
        <v>1.2026196</v>
      </c>
      <c r="D15289" s="1">
        <v>-0.22035037</v>
      </c>
      <c r="E15289" s="1">
        <v>2.3323278</v>
      </c>
      <c r="F15289" s="4">
        <f t="shared" si="1"/>
        <v>0.1336244</v>
      </c>
      <c r="G15289" s="4">
        <f t="shared" si="2"/>
        <v>2.307611965</v>
      </c>
    </row>
    <row r="15290">
      <c r="A15290" s="1">
        <v>152.850118875503</v>
      </c>
      <c r="B15290" s="1">
        <v>188.82333</v>
      </c>
      <c r="C15290" s="1">
        <v>1.2026196</v>
      </c>
      <c r="D15290" s="1">
        <v>-0.30824634</v>
      </c>
      <c r="E15290" s="1">
        <v>2.331152</v>
      </c>
      <c r="F15290" s="4">
        <f t="shared" si="1"/>
        <v>0.1336244</v>
      </c>
      <c r="G15290" s="4">
        <f t="shared" si="2"/>
        <v>2.30643604</v>
      </c>
    </row>
    <row r="15291">
      <c r="A15291" s="1">
        <v>152.860006570816</v>
      </c>
      <c r="B15291" s="1">
        <v>188.77951</v>
      </c>
      <c r="C15291" s="1">
        <v>1.2026596</v>
      </c>
      <c r="D15291" s="1">
        <v>-0.3387658</v>
      </c>
      <c r="E15291" s="1">
        <v>2.330611</v>
      </c>
      <c r="F15291" s="4">
        <f t="shared" si="1"/>
        <v>0.1336288444</v>
      </c>
      <c r="G15291" s="4">
        <f t="shared" si="2"/>
        <v>2.305895052</v>
      </c>
    </row>
    <row r="15292">
      <c r="A15292" s="1">
        <v>152.870123147964</v>
      </c>
      <c r="B15292" s="1">
        <v>188.70142</v>
      </c>
      <c r="C15292" s="1">
        <v>1.2027396</v>
      </c>
      <c r="D15292" s="1">
        <v>-0.3558567</v>
      </c>
      <c r="E15292" s="1">
        <v>2.3296468</v>
      </c>
      <c r="F15292" s="4">
        <f t="shared" si="1"/>
        <v>0.1336377333</v>
      </c>
      <c r="G15292" s="4">
        <f t="shared" si="2"/>
        <v>2.304930978</v>
      </c>
    </row>
    <row r="15293">
      <c r="A15293" s="1">
        <v>152.8801176548</v>
      </c>
      <c r="B15293" s="1">
        <v>188.66904</v>
      </c>
      <c r="C15293" s="1">
        <v>1.2028329</v>
      </c>
      <c r="D15293" s="1">
        <v>-0.32899958</v>
      </c>
      <c r="E15293" s="1">
        <v>2.329247</v>
      </c>
      <c r="F15293" s="4">
        <f t="shared" si="1"/>
        <v>0.1336481</v>
      </c>
      <c r="G15293" s="4">
        <f t="shared" si="2"/>
        <v>2.304531225</v>
      </c>
    </row>
    <row r="15294">
      <c r="A15294" s="1">
        <v>152.890127420425</v>
      </c>
      <c r="B15294" s="1">
        <v>188.67287</v>
      </c>
      <c r="C15294" s="1">
        <v>1.2029129</v>
      </c>
      <c r="D15294" s="1">
        <v>-0.315571</v>
      </c>
      <c r="E15294" s="1">
        <v>2.3292942</v>
      </c>
      <c r="F15294" s="4">
        <f t="shared" si="1"/>
        <v>0.1336569889</v>
      </c>
      <c r="G15294" s="4">
        <f t="shared" si="2"/>
        <v>2.304578509</v>
      </c>
    </row>
    <row r="15295">
      <c r="A15295" s="1">
        <v>152.899999856948</v>
      </c>
      <c r="B15295" s="1">
        <v>188.64236</v>
      </c>
      <c r="C15295" s="1">
        <v>1.2029796</v>
      </c>
      <c r="D15295" s="1">
        <v>-0.33144113</v>
      </c>
      <c r="E15295" s="1">
        <v>2.3289177</v>
      </c>
      <c r="F15295" s="4">
        <f t="shared" si="1"/>
        <v>0.1336644</v>
      </c>
      <c r="G15295" s="4">
        <f t="shared" si="2"/>
        <v>2.304201842</v>
      </c>
    </row>
    <row r="15296">
      <c r="A15296" s="1">
        <v>152.909994363784</v>
      </c>
      <c r="B15296" s="1">
        <v>188.66904</v>
      </c>
      <c r="C15296" s="1">
        <v>1.2030061</v>
      </c>
      <c r="D15296" s="1">
        <v>-0.3766099</v>
      </c>
      <c r="E15296" s="1">
        <v>2.329247</v>
      </c>
      <c r="F15296" s="4">
        <f t="shared" si="1"/>
        <v>0.1336673444</v>
      </c>
      <c r="G15296" s="4">
        <f t="shared" si="2"/>
        <v>2.304531225</v>
      </c>
    </row>
    <row r="15297">
      <c r="A15297" s="1">
        <v>152.920126199722</v>
      </c>
      <c r="B15297" s="1">
        <v>188.60426</v>
      </c>
      <c r="C15297" s="1">
        <v>1.2030196</v>
      </c>
      <c r="D15297" s="1">
        <v>-0.44985655</v>
      </c>
      <c r="E15297" s="1">
        <v>2.3284473</v>
      </c>
      <c r="F15297" s="4">
        <f t="shared" si="1"/>
        <v>0.1336688444</v>
      </c>
      <c r="G15297" s="4">
        <f t="shared" si="2"/>
        <v>2.303731472</v>
      </c>
    </row>
    <row r="15298">
      <c r="A15298" s="1">
        <v>152.929998636245</v>
      </c>
      <c r="B15298" s="1">
        <v>188.56998</v>
      </c>
      <c r="C15298" s="1">
        <v>1.2032461</v>
      </c>
      <c r="D15298" s="1">
        <v>-0.33022034</v>
      </c>
      <c r="E15298" s="1">
        <v>2.3280241</v>
      </c>
      <c r="F15298" s="4">
        <f t="shared" si="1"/>
        <v>0.1336940111</v>
      </c>
      <c r="G15298" s="4">
        <f t="shared" si="2"/>
        <v>2.303308262</v>
      </c>
    </row>
    <row r="15299">
      <c r="A15299" s="1">
        <v>152.940130472183</v>
      </c>
      <c r="B15299" s="1">
        <v>188.67474</v>
      </c>
      <c r="C15299" s="1">
        <v>1.2035394</v>
      </c>
      <c r="D15299" s="1">
        <v>-0.07263627</v>
      </c>
      <c r="E15299" s="1">
        <v>2.3293176</v>
      </c>
      <c r="F15299" s="4">
        <f t="shared" si="1"/>
        <v>0.1337266</v>
      </c>
      <c r="G15299" s="4">
        <f t="shared" si="2"/>
        <v>2.304601595</v>
      </c>
    </row>
    <row r="15300">
      <c r="A15300" s="1">
        <v>152.950124979019</v>
      </c>
      <c r="B15300" s="1">
        <v>188.75856</v>
      </c>
      <c r="C15300" s="1">
        <v>1.2035127</v>
      </c>
      <c r="D15300" s="1">
        <v>-0.18861015</v>
      </c>
      <c r="E15300" s="1">
        <v>2.3303523</v>
      </c>
      <c r="F15300" s="4">
        <f t="shared" si="1"/>
        <v>0.1337236333</v>
      </c>
      <c r="G15300" s="4">
        <f t="shared" si="2"/>
        <v>2.30563641</v>
      </c>
    </row>
    <row r="15301">
      <c r="A15301" s="1">
        <v>152.960119485855</v>
      </c>
      <c r="B15301" s="1">
        <v>188.78905</v>
      </c>
      <c r="C15301" s="1">
        <v>1.2034594</v>
      </c>
      <c r="D15301" s="1">
        <v>-0.31801257</v>
      </c>
      <c r="E15301" s="1">
        <v>2.3307288</v>
      </c>
      <c r="F15301" s="4">
        <f t="shared" si="1"/>
        <v>0.1337177111</v>
      </c>
      <c r="G15301" s="4">
        <f t="shared" si="2"/>
        <v>2.30601283</v>
      </c>
    </row>
    <row r="15302">
      <c r="A15302" s="1">
        <v>152.97012925148</v>
      </c>
      <c r="B15302" s="1">
        <v>188.70142</v>
      </c>
      <c r="C15302" s="1">
        <v>1.2034727</v>
      </c>
      <c r="D15302" s="1">
        <v>-0.39125922</v>
      </c>
      <c r="E15302" s="1">
        <v>2.3296468</v>
      </c>
      <c r="F15302" s="4">
        <f t="shared" si="1"/>
        <v>0.1337191889</v>
      </c>
      <c r="G15302" s="4">
        <f t="shared" si="2"/>
        <v>2.304930978</v>
      </c>
    </row>
    <row r="15303">
      <c r="A15303" s="1">
        <v>152.980123758316</v>
      </c>
      <c r="B15303" s="1">
        <v>188.6195</v>
      </c>
      <c r="C15303" s="1">
        <v>1.2034727</v>
      </c>
      <c r="D15303" s="1">
        <v>-0.4791552</v>
      </c>
      <c r="E15303" s="1">
        <v>2.3286355</v>
      </c>
      <c r="F15303" s="4">
        <f t="shared" si="1"/>
        <v>0.1337191889</v>
      </c>
      <c r="G15303" s="4">
        <f t="shared" si="2"/>
        <v>2.30391962</v>
      </c>
    </row>
    <row r="15304">
      <c r="A15304" s="1">
        <v>152.989996194839</v>
      </c>
      <c r="B15304" s="1">
        <v>188.55095</v>
      </c>
      <c r="C15304" s="1">
        <v>1.2037526</v>
      </c>
      <c r="D15304" s="1">
        <v>-0.26063603</v>
      </c>
      <c r="E15304" s="1">
        <v>2.327789</v>
      </c>
      <c r="F15304" s="4">
        <f t="shared" si="1"/>
        <v>0.1337502889</v>
      </c>
      <c r="G15304" s="4">
        <f t="shared" si="2"/>
        <v>2.303073323</v>
      </c>
    </row>
    <row r="15305">
      <c r="A15305" s="1">
        <v>153.000005960464</v>
      </c>
      <c r="B15305" s="1">
        <v>188.64427</v>
      </c>
      <c r="C15305" s="1">
        <v>1.2040327</v>
      </c>
      <c r="D15305" s="1">
        <v>-0.05676616</v>
      </c>
      <c r="E15305" s="1">
        <v>2.3289413</v>
      </c>
      <c r="F15305" s="4">
        <f t="shared" si="1"/>
        <v>0.1337814111</v>
      </c>
      <c r="G15305" s="4">
        <f t="shared" si="2"/>
        <v>2.304225422</v>
      </c>
    </row>
    <row r="15306">
      <c r="A15306" s="1">
        <v>153.0100004673</v>
      </c>
      <c r="B15306" s="1">
        <v>188.78333</v>
      </c>
      <c r="C15306" s="1">
        <v>1.204006</v>
      </c>
      <c r="D15306" s="1">
        <v>-0.15931149</v>
      </c>
      <c r="E15306" s="1">
        <v>2.330658</v>
      </c>
      <c r="F15306" s="4">
        <f t="shared" si="1"/>
        <v>0.1337784444</v>
      </c>
      <c r="G15306" s="4">
        <f t="shared" si="2"/>
        <v>2.305942212</v>
      </c>
    </row>
    <row r="15307">
      <c r="A15307" s="1">
        <v>153.020132303237</v>
      </c>
      <c r="B15307" s="1">
        <v>188.7719</v>
      </c>
      <c r="C15307" s="1">
        <v>1.204006</v>
      </c>
      <c r="D15307" s="1">
        <v>-0.24720748</v>
      </c>
      <c r="E15307" s="1">
        <v>2.3305168</v>
      </c>
      <c r="F15307" s="4">
        <f t="shared" si="1"/>
        <v>0.1337784444</v>
      </c>
      <c r="G15307" s="4">
        <f t="shared" si="2"/>
        <v>2.305801101</v>
      </c>
    </row>
    <row r="15308">
      <c r="A15308" s="1">
        <v>153.030004739761</v>
      </c>
      <c r="B15308" s="1">
        <v>188.6938</v>
      </c>
      <c r="C15308" s="1">
        <v>1.204006</v>
      </c>
      <c r="D15308" s="1">
        <v>-0.33510345</v>
      </c>
      <c r="E15308" s="1">
        <v>2.329553</v>
      </c>
      <c r="F15308" s="4">
        <f t="shared" si="1"/>
        <v>0.1337784444</v>
      </c>
      <c r="G15308" s="4">
        <f t="shared" si="2"/>
        <v>2.304836904</v>
      </c>
    </row>
    <row r="15309">
      <c r="A15309" s="1">
        <v>153.040121316909</v>
      </c>
      <c r="B15309" s="1">
        <v>188.61382</v>
      </c>
      <c r="C15309" s="1">
        <v>1.204006</v>
      </c>
      <c r="D15309" s="1">
        <v>-0.4083501</v>
      </c>
      <c r="E15309" s="1">
        <v>2.3285651</v>
      </c>
      <c r="F15309" s="4">
        <f t="shared" si="1"/>
        <v>0.1337784444</v>
      </c>
      <c r="G15309" s="4">
        <f t="shared" si="2"/>
        <v>2.303849496</v>
      </c>
    </row>
    <row r="15310">
      <c r="A15310" s="1">
        <v>153.049993753433</v>
      </c>
      <c r="B15310" s="1">
        <v>188.51857</v>
      </c>
      <c r="C15310" s="1">
        <v>1.2040327</v>
      </c>
      <c r="D15310" s="1">
        <v>-0.469389</v>
      </c>
      <c r="E15310" s="1">
        <v>2.3273892</v>
      </c>
      <c r="F15310" s="4">
        <f t="shared" si="1"/>
        <v>0.1337814111</v>
      </c>
      <c r="G15310" s="4">
        <f t="shared" si="2"/>
        <v>2.30267357</v>
      </c>
    </row>
    <row r="15311">
      <c r="A15311" s="1">
        <v>153.06012558937</v>
      </c>
      <c r="B15311" s="1">
        <v>188.5433</v>
      </c>
      <c r="C15311" s="1">
        <v>1.204446</v>
      </c>
      <c r="D15311" s="1">
        <v>-0.12635049</v>
      </c>
      <c r="E15311" s="1">
        <v>2.327695</v>
      </c>
      <c r="F15311" s="4">
        <f t="shared" si="1"/>
        <v>0.1338273333</v>
      </c>
      <c r="G15311" s="4">
        <f t="shared" si="2"/>
        <v>2.302978879</v>
      </c>
    </row>
    <row r="15312">
      <c r="A15312" s="1">
        <v>153.070120096206</v>
      </c>
      <c r="B15312" s="1">
        <v>188.72427</v>
      </c>
      <c r="C15312" s="1">
        <v>1.2046725</v>
      </c>
      <c r="D15312" s="1">
        <v>0.034792162</v>
      </c>
      <c r="E15312" s="1">
        <v>2.3299289</v>
      </c>
      <c r="F15312" s="4">
        <f t="shared" si="1"/>
        <v>0.1338525</v>
      </c>
      <c r="G15312" s="4">
        <f t="shared" si="2"/>
        <v>2.305213077</v>
      </c>
    </row>
    <row r="15313">
      <c r="A15313" s="1">
        <v>153.07999253273</v>
      </c>
      <c r="B15313" s="1">
        <v>188.82904</v>
      </c>
      <c r="C15313" s="1">
        <v>1.2046192</v>
      </c>
      <c r="D15313" s="1">
        <v>-0.1092596</v>
      </c>
      <c r="E15313" s="1">
        <v>2.3312223</v>
      </c>
      <c r="F15313" s="4">
        <f t="shared" si="1"/>
        <v>0.1338465778</v>
      </c>
      <c r="G15313" s="4">
        <f t="shared" si="2"/>
        <v>2.306506533</v>
      </c>
    </row>
    <row r="15314">
      <c r="A15314" s="1">
        <v>153.090002298355</v>
      </c>
      <c r="B15314" s="1">
        <v>188.82904</v>
      </c>
      <c r="C15314" s="1">
        <v>1.2046192</v>
      </c>
      <c r="D15314" s="1">
        <v>-0.1971556</v>
      </c>
      <c r="E15314" s="1">
        <v>2.3312223</v>
      </c>
      <c r="F15314" s="4">
        <f t="shared" si="1"/>
        <v>0.1338465778</v>
      </c>
      <c r="G15314" s="4">
        <f t="shared" si="2"/>
        <v>2.306506533</v>
      </c>
    </row>
    <row r="15315">
      <c r="A15315" s="1">
        <v>153.099996805191</v>
      </c>
      <c r="B15315" s="1">
        <v>188.72046</v>
      </c>
      <c r="C15315" s="1">
        <v>1.2046325</v>
      </c>
      <c r="D15315" s="1">
        <v>-0.25575292</v>
      </c>
      <c r="E15315" s="1">
        <v>2.329882</v>
      </c>
      <c r="F15315" s="4">
        <f t="shared" si="1"/>
        <v>0.1338480556</v>
      </c>
      <c r="G15315" s="4">
        <f t="shared" si="2"/>
        <v>2.30516604</v>
      </c>
    </row>
    <row r="15316">
      <c r="A15316" s="1">
        <v>153.110006570816</v>
      </c>
      <c r="B15316" s="1">
        <v>188.6481</v>
      </c>
      <c r="C15316" s="1">
        <v>1.2046325</v>
      </c>
      <c r="D15316" s="1">
        <v>-0.3436489</v>
      </c>
      <c r="E15316" s="1">
        <v>2.3289886</v>
      </c>
      <c r="F15316" s="4">
        <f t="shared" si="1"/>
        <v>0.1338480556</v>
      </c>
      <c r="G15316" s="4">
        <f t="shared" si="2"/>
        <v>2.304272706</v>
      </c>
    </row>
    <row r="15317">
      <c r="A15317" s="1">
        <v>153.120123147964</v>
      </c>
      <c r="B15317" s="1">
        <v>188.54712</v>
      </c>
      <c r="C15317" s="1">
        <v>1.2046592</v>
      </c>
      <c r="D15317" s="1">
        <v>-0.40224624</v>
      </c>
      <c r="E15317" s="1">
        <v>2.3277419</v>
      </c>
      <c r="F15317" s="4">
        <f t="shared" si="1"/>
        <v>0.1338510222</v>
      </c>
      <c r="G15317" s="4">
        <f t="shared" si="2"/>
        <v>2.30302604</v>
      </c>
    </row>
    <row r="15318">
      <c r="A15318" s="1">
        <v>153.1301176548</v>
      </c>
      <c r="B15318" s="1">
        <v>188.47856</v>
      </c>
      <c r="C15318" s="1">
        <v>1.2046858</v>
      </c>
      <c r="D15318" s="1">
        <v>-0.447415</v>
      </c>
      <c r="E15318" s="1">
        <v>2.3268952</v>
      </c>
      <c r="F15318" s="4">
        <f t="shared" si="1"/>
        <v>0.1338539778</v>
      </c>
      <c r="G15318" s="4">
        <f t="shared" si="2"/>
        <v>2.30217962</v>
      </c>
    </row>
    <row r="15319">
      <c r="A15319" s="1">
        <v>153.140005350112</v>
      </c>
      <c r="B15319" s="1">
        <v>188.4557</v>
      </c>
      <c r="C15319" s="1">
        <v>1.2049124</v>
      </c>
      <c r="D15319" s="1">
        <v>-0.30092168</v>
      </c>
      <c r="E15319" s="1">
        <v>2.3266132</v>
      </c>
      <c r="F15319" s="4">
        <f t="shared" si="1"/>
        <v>0.1338791556</v>
      </c>
      <c r="G15319" s="4">
        <f t="shared" si="2"/>
        <v>2.301897398</v>
      </c>
    </row>
    <row r="15320">
      <c r="A15320" s="1">
        <v>153.149999856948</v>
      </c>
      <c r="B15320" s="1">
        <v>188.55095</v>
      </c>
      <c r="C15320" s="1">
        <v>1.2052323</v>
      </c>
      <c r="D15320" s="1">
        <v>-0.04211683</v>
      </c>
      <c r="E15320" s="1">
        <v>2.327789</v>
      </c>
      <c r="F15320" s="4">
        <f t="shared" si="1"/>
        <v>0.1339147</v>
      </c>
      <c r="G15320" s="4">
        <f t="shared" si="2"/>
        <v>2.303073323</v>
      </c>
    </row>
    <row r="15321">
      <c r="A15321" s="1">
        <v>153.160131692886</v>
      </c>
      <c r="B15321" s="1">
        <v>188.68617</v>
      </c>
      <c r="C15321" s="1">
        <v>1.205179</v>
      </c>
      <c r="D15321" s="1">
        <v>-0.18372704</v>
      </c>
      <c r="E15321" s="1">
        <v>2.3294587</v>
      </c>
      <c r="F15321" s="4">
        <f t="shared" si="1"/>
        <v>0.1339087778</v>
      </c>
      <c r="G15321" s="4">
        <f t="shared" si="2"/>
        <v>2.304742706</v>
      </c>
    </row>
    <row r="15322">
      <c r="A15322" s="1">
        <v>153.170004129409</v>
      </c>
      <c r="B15322" s="1">
        <v>188.66522</v>
      </c>
      <c r="C15322" s="1">
        <v>1.205139</v>
      </c>
      <c r="D15322" s="1">
        <v>-0.31312945</v>
      </c>
      <c r="E15322" s="1">
        <v>2.3292</v>
      </c>
      <c r="F15322" s="4">
        <f t="shared" si="1"/>
        <v>0.1339043333</v>
      </c>
      <c r="G15322" s="4">
        <f t="shared" si="2"/>
        <v>2.304484064</v>
      </c>
    </row>
    <row r="15323">
      <c r="A15323" s="1">
        <v>153.179998636245</v>
      </c>
      <c r="B15323" s="1">
        <v>188.61382</v>
      </c>
      <c r="C15323" s="1">
        <v>1.2051523</v>
      </c>
      <c r="D15323" s="1">
        <v>-0.37172678</v>
      </c>
      <c r="E15323" s="1">
        <v>2.3285651</v>
      </c>
      <c r="F15323" s="4">
        <f t="shared" si="1"/>
        <v>0.1339058111</v>
      </c>
      <c r="G15323" s="4">
        <f t="shared" si="2"/>
        <v>2.303849496</v>
      </c>
    </row>
    <row r="15324">
      <c r="A15324" s="1">
        <v>153.190130472183</v>
      </c>
      <c r="B15324" s="1">
        <v>188.52618</v>
      </c>
      <c r="C15324" s="1">
        <v>1.2051523</v>
      </c>
      <c r="D15324" s="1">
        <v>-0.45962277</v>
      </c>
      <c r="E15324" s="1">
        <v>2.3274832</v>
      </c>
      <c r="F15324" s="4">
        <f t="shared" si="1"/>
        <v>0.1339058111</v>
      </c>
      <c r="G15324" s="4">
        <f t="shared" si="2"/>
        <v>2.302767521</v>
      </c>
    </row>
    <row r="15325">
      <c r="A15325" s="1">
        <v>153.200002908706</v>
      </c>
      <c r="B15325" s="1">
        <v>188.42712</v>
      </c>
      <c r="C15325" s="1">
        <v>1.2053657</v>
      </c>
      <c r="D15325" s="1">
        <v>-0.3106879</v>
      </c>
      <c r="E15325" s="1">
        <v>2.3262603</v>
      </c>
      <c r="F15325" s="4">
        <f t="shared" si="1"/>
        <v>0.1339295222</v>
      </c>
      <c r="G15325" s="4">
        <f t="shared" si="2"/>
        <v>2.301544558</v>
      </c>
    </row>
    <row r="15326">
      <c r="A15326" s="1">
        <v>153.210119485855</v>
      </c>
      <c r="B15326" s="1">
        <v>188.53569</v>
      </c>
      <c r="C15326" s="1">
        <v>1.2056589</v>
      </c>
      <c r="D15326" s="1">
        <v>-0.105597265</v>
      </c>
      <c r="E15326" s="1">
        <v>2.3276007</v>
      </c>
      <c r="F15326" s="4">
        <f t="shared" si="1"/>
        <v>0.1339621</v>
      </c>
      <c r="G15326" s="4">
        <f t="shared" si="2"/>
        <v>2.302884928</v>
      </c>
    </row>
    <row r="15327">
      <c r="A15327" s="1">
        <v>153.22012925148</v>
      </c>
      <c r="B15327" s="1">
        <v>188.64618</v>
      </c>
      <c r="C15327" s="1">
        <v>1.2056323</v>
      </c>
      <c r="D15327" s="1">
        <v>-0.20570104</v>
      </c>
      <c r="E15327" s="1">
        <v>2.328965</v>
      </c>
      <c r="F15327" s="4">
        <f t="shared" si="1"/>
        <v>0.1339591444</v>
      </c>
      <c r="G15327" s="4">
        <f t="shared" si="2"/>
        <v>2.304249002</v>
      </c>
    </row>
    <row r="15328">
      <c r="A15328" s="1">
        <v>153.230123758316</v>
      </c>
      <c r="B15328" s="1">
        <v>188.66331</v>
      </c>
      <c r="C15328" s="1">
        <v>1.2056056</v>
      </c>
      <c r="D15328" s="1">
        <v>-0.3058048</v>
      </c>
      <c r="E15328" s="1">
        <v>2.3291764</v>
      </c>
      <c r="F15328" s="4">
        <f t="shared" si="1"/>
        <v>0.1339561778</v>
      </c>
      <c r="G15328" s="4">
        <f t="shared" si="2"/>
        <v>2.304460484</v>
      </c>
    </row>
    <row r="15329">
      <c r="A15329" s="1">
        <v>153.239996194839</v>
      </c>
      <c r="B15329" s="1">
        <v>188.58331</v>
      </c>
      <c r="C15329" s="1">
        <v>1.2056189</v>
      </c>
      <c r="D15329" s="1">
        <v>-0.37905145</v>
      </c>
      <c r="E15329" s="1">
        <v>2.3281887</v>
      </c>
      <c r="F15329" s="4">
        <f t="shared" si="1"/>
        <v>0.1339576556</v>
      </c>
      <c r="G15329" s="4">
        <f t="shared" si="2"/>
        <v>2.30347283</v>
      </c>
    </row>
    <row r="15330">
      <c r="A15330" s="1">
        <v>153.250128030776</v>
      </c>
      <c r="B15330" s="1">
        <v>188.50142</v>
      </c>
      <c r="C15330" s="1">
        <v>1.2056189</v>
      </c>
      <c r="D15330" s="1">
        <v>-0.46694744</v>
      </c>
      <c r="E15330" s="1">
        <v>2.3271775</v>
      </c>
      <c r="F15330" s="4">
        <f t="shared" si="1"/>
        <v>0.1339576556</v>
      </c>
      <c r="G15330" s="4">
        <f t="shared" si="2"/>
        <v>2.302461842</v>
      </c>
    </row>
    <row r="15331">
      <c r="A15331" s="1">
        <v>153.260122537612</v>
      </c>
      <c r="B15331" s="1">
        <v>188.4538</v>
      </c>
      <c r="C15331" s="1">
        <v>1.2059121</v>
      </c>
      <c r="D15331" s="1">
        <v>-0.2630776</v>
      </c>
      <c r="E15331" s="1">
        <v>2.3265896</v>
      </c>
      <c r="F15331" s="4">
        <f t="shared" si="1"/>
        <v>0.1339902333</v>
      </c>
      <c r="G15331" s="4">
        <f t="shared" si="2"/>
        <v>2.301873941</v>
      </c>
    </row>
    <row r="15332">
      <c r="A15332" s="1">
        <v>153.269994974136</v>
      </c>
      <c r="B15332" s="1">
        <v>188.59093</v>
      </c>
      <c r="C15332" s="1">
        <v>1.2062588</v>
      </c>
      <c r="D15332" s="1">
        <v>0.03601294</v>
      </c>
      <c r="E15332" s="1">
        <v>2.3282828</v>
      </c>
      <c r="F15332" s="4">
        <f t="shared" si="1"/>
        <v>0.1340287556</v>
      </c>
      <c r="G15332" s="4">
        <f t="shared" si="2"/>
        <v>2.303566904</v>
      </c>
    </row>
    <row r="15333">
      <c r="A15333" s="1">
        <v>153.280004739761</v>
      </c>
      <c r="B15333" s="1">
        <v>188.76619</v>
      </c>
      <c r="C15333" s="1">
        <v>1.2062854</v>
      </c>
      <c r="D15333" s="1">
        <v>-0.009155832</v>
      </c>
      <c r="E15333" s="1">
        <v>2.3304465</v>
      </c>
      <c r="F15333" s="4">
        <f t="shared" si="1"/>
        <v>0.1340317111</v>
      </c>
      <c r="G15333" s="4">
        <f t="shared" si="2"/>
        <v>2.305730607</v>
      </c>
    </row>
    <row r="15334">
      <c r="A15334" s="1">
        <v>153.290121316909</v>
      </c>
      <c r="B15334" s="1">
        <v>188.79666</v>
      </c>
      <c r="C15334" s="1">
        <v>1.2062588</v>
      </c>
      <c r="D15334" s="1">
        <v>-0.12390893</v>
      </c>
      <c r="E15334" s="1">
        <v>2.3308227</v>
      </c>
      <c r="F15334" s="4">
        <f t="shared" si="1"/>
        <v>0.1340287556</v>
      </c>
      <c r="G15334" s="4">
        <f t="shared" si="2"/>
        <v>2.30610678</v>
      </c>
    </row>
    <row r="15335">
      <c r="A15335" s="1">
        <v>153.300131082534</v>
      </c>
      <c r="B15335" s="1">
        <v>188.74522</v>
      </c>
      <c r="C15335" s="1">
        <v>1.2062721</v>
      </c>
      <c r="D15335" s="1">
        <v>-0.1971556</v>
      </c>
      <c r="E15335" s="1">
        <v>2.3301876</v>
      </c>
      <c r="F15335" s="4">
        <f t="shared" si="1"/>
        <v>0.1340302333</v>
      </c>
      <c r="G15335" s="4">
        <f t="shared" si="2"/>
        <v>2.305471719</v>
      </c>
    </row>
    <row r="15336">
      <c r="A15336" s="1">
        <v>153.31012558937</v>
      </c>
      <c r="B15336" s="1">
        <v>188.69571</v>
      </c>
      <c r="C15336" s="1">
        <v>1.2062987</v>
      </c>
      <c r="D15336" s="1">
        <v>-0.25697368</v>
      </c>
      <c r="E15336" s="1">
        <v>2.3295765</v>
      </c>
      <c r="F15336" s="4">
        <f t="shared" si="1"/>
        <v>0.1340331889</v>
      </c>
      <c r="G15336" s="4">
        <f t="shared" si="2"/>
        <v>2.304860484</v>
      </c>
    </row>
    <row r="15337">
      <c r="A15337" s="1">
        <v>153.320120096206</v>
      </c>
      <c r="B15337" s="1">
        <v>188.60236</v>
      </c>
      <c r="C15337" s="1">
        <v>1.2063386</v>
      </c>
      <c r="D15337" s="1">
        <v>-0.30214247</v>
      </c>
      <c r="E15337" s="1">
        <v>2.328424</v>
      </c>
      <c r="F15337" s="4">
        <f t="shared" si="1"/>
        <v>0.1340376222</v>
      </c>
      <c r="G15337" s="4">
        <f t="shared" si="2"/>
        <v>2.303708015</v>
      </c>
    </row>
    <row r="15338">
      <c r="A15338" s="1">
        <v>153.330129861831</v>
      </c>
      <c r="B15338" s="1">
        <v>188.55095</v>
      </c>
      <c r="C15338" s="1">
        <v>1.2064186</v>
      </c>
      <c r="D15338" s="1">
        <v>-0.2899347</v>
      </c>
      <c r="E15338" s="1">
        <v>2.327789</v>
      </c>
      <c r="F15338" s="4">
        <f t="shared" si="1"/>
        <v>0.1340465111</v>
      </c>
      <c r="G15338" s="4">
        <f t="shared" si="2"/>
        <v>2.303073323</v>
      </c>
    </row>
    <row r="15339">
      <c r="A15339" s="1">
        <v>153.340124368667</v>
      </c>
      <c r="B15339" s="1">
        <v>188.53569</v>
      </c>
      <c r="C15339" s="1">
        <v>1.2065387</v>
      </c>
      <c r="D15339" s="1">
        <v>-0.24964903</v>
      </c>
      <c r="E15339" s="1">
        <v>2.3276007</v>
      </c>
      <c r="F15339" s="4">
        <f t="shared" si="1"/>
        <v>0.1340598556</v>
      </c>
      <c r="G15339" s="4">
        <f t="shared" si="2"/>
        <v>2.302884928</v>
      </c>
    </row>
    <row r="15340">
      <c r="A15340" s="1">
        <v>153.349996805191</v>
      </c>
      <c r="B15340" s="1">
        <v>188.52426</v>
      </c>
      <c r="C15340" s="1">
        <v>1.2066454</v>
      </c>
      <c r="D15340" s="1">
        <v>-0.20936337</v>
      </c>
      <c r="E15340" s="1">
        <v>2.3274598</v>
      </c>
      <c r="F15340" s="4">
        <f t="shared" si="1"/>
        <v>0.1340717111</v>
      </c>
      <c r="G15340" s="4">
        <f t="shared" si="2"/>
        <v>2.302743817</v>
      </c>
    </row>
    <row r="15341">
      <c r="A15341" s="1">
        <v>153.360128641128</v>
      </c>
      <c r="B15341" s="1">
        <v>188.56238</v>
      </c>
      <c r="C15341" s="1">
        <v>1.2067254</v>
      </c>
      <c r="D15341" s="1">
        <v>-0.20081793</v>
      </c>
      <c r="E15341" s="1">
        <v>2.3279302</v>
      </c>
      <c r="F15341" s="4">
        <f t="shared" si="1"/>
        <v>0.1340806</v>
      </c>
      <c r="G15341" s="4">
        <f t="shared" si="2"/>
        <v>2.303214435</v>
      </c>
    </row>
    <row r="15342">
      <c r="A15342" s="1">
        <v>153.370123147964</v>
      </c>
      <c r="B15342" s="1">
        <v>188.5433</v>
      </c>
      <c r="C15342" s="1">
        <v>1.206752</v>
      </c>
      <c r="D15342" s="1">
        <v>-0.2618568</v>
      </c>
      <c r="E15342" s="1">
        <v>2.327695</v>
      </c>
      <c r="F15342" s="4">
        <f t="shared" si="1"/>
        <v>0.1340835556</v>
      </c>
      <c r="G15342" s="4">
        <f t="shared" si="2"/>
        <v>2.302978879</v>
      </c>
    </row>
    <row r="15343">
      <c r="A15343" s="1">
        <v>153.3801176548</v>
      </c>
      <c r="B15343" s="1">
        <v>188.51285</v>
      </c>
      <c r="C15343" s="1">
        <v>1.206792</v>
      </c>
      <c r="D15343" s="1">
        <v>-0.30824634</v>
      </c>
      <c r="E15343" s="1">
        <v>2.3273187</v>
      </c>
      <c r="F15343" s="4">
        <f t="shared" si="1"/>
        <v>0.134088</v>
      </c>
      <c r="G15343" s="4">
        <f t="shared" si="2"/>
        <v>2.302602953</v>
      </c>
    </row>
    <row r="15344">
      <c r="A15344" s="1">
        <v>153.390127420425</v>
      </c>
      <c r="B15344" s="1">
        <v>188.48047</v>
      </c>
      <c r="C15344" s="1">
        <v>1.2068319</v>
      </c>
      <c r="D15344" s="1">
        <v>-0.33998656</v>
      </c>
      <c r="E15344" s="1">
        <v>2.3269188</v>
      </c>
      <c r="F15344" s="4">
        <f t="shared" si="1"/>
        <v>0.1340924333</v>
      </c>
      <c r="G15344" s="4">
        <f t="shared" si="2"/>
        <v>2.3022032</v>
      </c>
    </row>
    <row r="15345">
      <c r="A15345" s="1">
        <v>153.399999856948</v>
      </c>
      <c r="B15345" s="1">
        <v>188.41951</v>
      </c>
      <c r="C15345" s="1">
        <v>1.2068852</v>
      </c>
      <c r="D15345" s="1">
        <v>-0.37050602</v>
      </c>
      <c r="E15345" s="1">
        <v>2.3261664</v>
      </c>
      <c r="F15345" s="4">
        <f t="shared" si="1"/>
        <v>0.1340983556</v>
      </c>
      <c r="G15345" s="4">
        <f t="shared" si="2"/>
        <v>2.301450607</v>
      </c>
    </row>
    <row r="15346">
      <c r="A15346" s="1">
        <v>153.410131692886</v>
      </c>
      <c r="B15346" s="1">
        <v>188.4157</v>
      </c>
      <c r="C15346" s="1">
        <v>1.2069386</v>
      </c>
      <c r="D15346" s="1">
        <v>-0.40224624</v>
      </c>
      <c r="E15346" s="1">
        <v>2.3261192</v>
      </c>
      <c r="F15346" s="4">
        <f t="shared" si="1"/>
        <v>0.1341042889</v>
      </c>
      <c r="G15346" s="4">
        <f t="shared" si="2"/>
        <v>2.30140357</v>
      </c>
    </row>
    <row r="15347">
      <c r="A15347" s="1">
        <v>153.420126199722</v>
      </c>
      <c r="B15347" s="1">
        <v>188.36807</v>
      </c>
      <c r="C15347" s="1">
        <v>1.2069919</v>
      </c>
      <c r="D15347" s="1">
        <v>-0.41933712</v>
      </c>
      <c r="E15347" s="1">
        <v>2.3255312</v>
      </c>
      <c r="F15347" s="4">
        <f t="shared" si="1"/>
        <v>0.1341102111</v>
      </c>
      <c r="G15347" s="4">
        <f t="shared" si="2"/>
        <v>2.300815546</v>
      </c>
    </row>
    <row r="15348">
      <c r="A15348" s="1">
        <v>153.430120706558</v>
      </c>
      <c r="B15348" s="1">
        <v>188.35664</v>
      </c>
      <c r="C15348" s="1">
        <v>1.207032</v>
      </c>
      <c r="D15348" s="1">
        <v>-0.46450588</v>
      </c>
      <c r="E15348" s="1">
        <v>2.3253903</v>
      </c>
      <c r="F15348" s="4">
        <f t="shared" si="1"/>
        <v>0.1341146667</v>
      </c>
      <c r="G15348" s="4">
        <f t="shared" si="2"/>
        <v>2.300674435</v>
      </c>
    </row>
    <row r="15349">
      <c r="A15349" s="1">
        <v>153.440130472183</v>
      </c>
      <c r="B15349" s="1">
        <v>188.3757</v>
      </c>
      <c r="C15349" s="1">
        <v>1.2073652</v>
      </c>
      <c r="D15349" s="1">
        <v>-0.20570104</v>
      </c>
      <c r="E15349" s="1">
        <v>2.3256254</v>
      </c>
      <c r="F15349" s="4">
        <f t="shared" si="1"/>
        <v>0.1341516889</v>
      </c>
      <c r="G15349" s="4">
        <f t="shared" si="2"/>
        <v>2.300909743</v>
      </c>
    </row>
    <row r="15350">
      <c r="A15350" s="1">
        <v>153.450124979019</v>
      </c>
      <c r="B15350" s="1">
        <v>188.52618</v>
      </c>
      <c r="C15350" s="1">
        <v>1.2075385</v>
      </c>
      <c r="D15350" s="1">
        <v>-0.0982726</v>
      </c>
      <c r="E15350" s="1">
        <v>2.3274832</v>
      </c>
      <c r="F15350" s="4">
        <f t="shared" si="1"/>
        <v>0.1341709444</v>
      </c>
      <c r="G15350" s="4">
        <f t="shared" si="2"/>
        <v>2.302767521</v>
      </c>
    </row>
    <row r="15351">
      <c r="A15351" s="1">
        <v>153.460119485855</v>
      </c>
      <c r="B15351" s="1">
        <v>188.64236</v>
      </c>
      <c r="C15351" s="1">
        <v>1.2074852</v>
      </c>
      <c r="D15351" s="1">
        <v>-0.24110359</v>
      </c>
      <c r="E15351" s="1">
        <v>2.3289177</v>
      </c>
      <c r="F15351" s="4">
        <f t="shared" si="1"/>
        <v>0.1341650222</v>
      </c>
      <c r="G15351" s="4">
        <f t="shared" si="2"/>
        <v>2.304201842</v>
      </c>
    </row>
    <row r="15352">
      <c r="A15352" s="1">
        <v>153.470007181167</v>
      </c>
      <c r="B15352" s="1">
        <v>188.58331</v>
      </c>
      <c r="C15352" s="1">
        <v>1.2074852</v>
      </c>
      <c r="D15352" s="1">
        <v>-0.31435025</v>
      </c>
      <c r="E15352" s="1">
        <v>2.3281887</v>
      </c>
      <c r="F15352" s="4">
        <f t="shared" si="1"/>
        <v>0.1341650222</v>
      </c>
      <c r="G15352" s="4">
        <f t="shared" si="2"/>
        <v>2.30347283</v>
      </c>
    </row>
    <row r="15353">
      <c r="A15353" s="1">
        <v>153.480123758316</v>
      </c>
      <c r="B15353" s="1">
        <v>188.51285</v>
      </c>
      <c r="C15353" s="1">
        <v>1.2074984</v>
      </c>
      <c r="D15353" s="1">
        <v>-0.3875969</v>
      </c>
      <c r="E15353" s="1">
        <v>2.3273187</v>
      </c>
      <c r="F15353" s="4">
        <f t="shared" si="1"/>
        <v>0.1341664889</v>
      </c>
      <c r="G15353" s="4">
        <f t="shared" si="2"/>
        <v>2.302602953</v>
      </c>
    </row>
    <row r="15354">
      <c r="A15354" s="1">
        <v>153.490118265151</v>
      </c>
      <c r="B15354" s="1">
        <v>188.43475</v>
      </c>
      <c r="C15354" s="1">
        <v>1.2074984</v>
      </c>
      <c r="D15354" s="1">
        <v>-0.4754929</v>
      </c>
      <c r="E15354" s="1">
        <v>2.3263545</v>
      </c>
      <c r="F15354" s="4">
        <f t="shared" si="1"/>
        <v>0.1341664889</v>
      </c>
      <c r="G15354" s="4">
        <f t="shared" si="2"/>
        <v>2.301638756</v>
      </c>
    </row>
    <row r="15355">
      <c r="A15355" s="1">
        <v>153.500005960464</v>
      </c>
      <c r="B15355" s="1">
        <v>188.33951</v>
      </c>
      <c r="C15355" s="1">
        <v>1.2077518</v>
      </c>
      <c r="D15355" s="1">
        <v>-0.31312945</v>
      </c>
      <c r="E15355" s="1">
        <v>2.3251786</v>
      </c>
      <c r="F15355" s="4">
        <f t="shared" si="1"/>
        <v>0.1341946444</v>
      </c>
      <c r="G15355" s="4">
        <f t="shared" si="2"/>
        <v>2.300462953</v>
      </c>
    </row>
    <row r="15356">
      <c r="A15356" s="1">
        <v>153.5100004673</v>
      </c>
      <c r="B15356" s="1">
        <v>188.51666</v>
      </c>
      <c r="C15356" s="1">
        <v>1.208125</v>
      </c>
      <c r="D15356" s="1">
        <v>0.01525972</v>
      </c>
      <c r="E15356" s="1">
        <v>2.3273659</v>
      </c>
      <c r="F15356" s="4">
        <f t="shared" si="1"/>
        <v>0.1342361111</v>
      </c>
      <c r="G15356" s="4">
        <f t="shared" si="2"/>
        <v>2.30264999</v>
      </c>
    </row>
    <row r="15357">
      <c r="A15357" s="1">
        <v>153.520132303237</v>
      </c>
      <c r="B15357" s="1">
        <v>188.67665</v>
      </c>
      <c r="C15357" s="1">
        <v>1.2081516</v>
      </c>
      <c r="D15357" s="1">
        <v>-0.044558384</v>
      </c>
      <c r="E15357" s="1">
        <v>2.329341</v>
      </c>
      <c r="F15357" s="4">
        <f t="shared" si="1"/>
        <v>0.1342390667</v>
      </c>
      <c r="G15357" s="4">
        <f t="shared" si="2"/>
        <v>2.304625175</v>
      </c>
    </row>
    <row r="15358">
      <c r="A15358" s="1">
        <v>153.530126810073</v>
      </c>
      <c r="B15358" s="1">
        <v>188.74522</v>
      </c>
      <c r="C15358" s="1">
        <v>1.208125</v>
      </c>
      <c r="D15358" s="1">
        <v>-0.14466216</v>
      </c>
      <c r="E15358" s="1">
        <v>2.3301876</v>
      </c>
      <c r="F15358" s="4">
        <f t="shared" si="1"/>
        <v>0.1342361111</v>
      </c>
      <c r="G15358" s="4">
        <f t="shared" si="2"/>
        <v>2.305471719</v>
      </c>
    </row>
    <row r="15359">
      <c r="A15359" s="1">
        <v>153.539999246597</v>
      </c>
      <c r="B15359" s="1">
        <v>188.66713</v>
      </c>
      <c r="C15359" s="1">
        <v>1.2081383</v>
      </c>
      <c r="D15359" s="1">
        <v>-0.21790881</v>
      </c>
      <c r="E15359" s="1">
        <v>2.3292234</v>
      </c>
      <c r="F15359" s="4">
        <f t="shared" si="1"/>
        <v>0.1342375889</v>
      </c>
      <c r="G15359" s="4">
        <f t="shared" si="2"/>
        <v>2.304507644</v>
      </c>
    </row>
    <row r="15360">
      <c r="A15360" s="1">
        <v>153.549993753433</v>
      </c>
      <c r="B15360" s="1">
        <v>188.5738</v>
      </c>
      <c r="C15360" s="1">
        <v>1.2081516</v>
      </c>
      <c r="D15360" s="1">
        <v>-0.27772692</v>
      </c>
      <c r="E15360" s="1">
        <v>2.328071</v>
      </c>
      <c r="F15360" s="4">
        <f t="shared" si="1"/>
        <v>0.1342390667</v>
      </c>
      <c r="G15360" s="4">
        <f t="shared" si="2"/>
        <v>2.303355422</v>
      </c>
    </row>
    <row r="15361">
      <c r="A15361" s="1">
        <v>153.56012558937</v>
      </c>
      <c r="B15361" s="1">
        <v>188.49759</v>
      </c>
      <c r="C15361" s="1">
        <v>1.2081783</v>
      </c>
      <c r="D15361" s="1">
        <v>-0.337545</v>
      </c>
      <c r="E15361" s="1">
        <v>2.3271306</v>
      </c>
      <c r="F15361" s="4">
        <f t="shared" si="1"/>
        <v>0.1342420333</v>
      </c>
      <c r="G15361" s="4">
        <f t="shared" si="2"/>
        <v>2.302414558</v>
      </c>
    </row>
    <row r="15362">
      <c r="A15362" s="1">
        <v>153.569998025894</v>
      </c>
      <c r="B15362" s="1">
        <v>188.40427</v>
      </c>
      <c r="C15362" s="1">
        <v>1.2082316</v>
      </c>
      <c r="D15362" s="1">
        <v>-0.36928523</v>
      </c>
      <c r="E15362" s="1">
        <v>2.325978</v>
      </c>
      <c r="F15362" s="4">
        <f t="shared" si="1"/>
        <v>0.1342479556</v>
      </c>
      <c r="G15362" s="4">
        <f t="shared" si="2"/>
        <v>2.301262459</v>
      </c>
    </row>
    <row r="15363">
      <c r="A15363" s="1">
        <v>153.57999253273</v>
      </c>
      <c r="B15363" s="1">
        <v>188.38332</v>
      </c>
      <c r="C15363" s="1">
        <v>1.2083116</v>
      </c>
      <c r="D15363" s="1">
        <v>-0.3558567</v>
      </c>
      <c r="E15363" s="1">
        <v>2.3257196</v>
      </c>
      <c r="F15363" s="4">
        <f t="shared" si="1"/>
        <v>0.1342568444</v>
      </c>
      <c r="G15363" s="4">
        <f t="shared" si="2"/>
        <v>2.301003817</v>
      </c>
    </row>
    <row r="15364">
      <c r="A15364" s="1">
        <v>153.590002298355</v>
      </c>
      <c r="B15364" s="1">
        <v>188.3757</v>
      </c>
      <c r="C15364" s="1">
        <v>1.2084183</v>
      </c>
      <c r="D15364" s="1">
        <v>-0.33022034</v>
      </c>
      <c r="E15364" s="1">
        <v>2.3256254</v>
      </c>
      <c r="F15364" s="4">
        <f t="shared" si="1"/>
        <v>0.1342687</v>
      </c>
      <c r="G15364" s="4">
        <f t="shared" si="2"/>
        <v>2.300909743</v>
      </c>
    </row>
    <row r="15365">
      <c r="A15365" s="1">
        <v>153.600118875503</v>
      </c>
      <c r="B15365" s="1">
        <v>188.35855</v>
      </c>
      <c r="C15365" s="1">
        <v>1.2085248</v>
      </c>
      <c r="D15365" s="1">
        <v>-0.30458403</v>
      </c>
      <c r="E15365" s="1">
        <v>2.3254137</v>
      </c>
      <c r="F15365" s="4">
        <f t="shared" si="1"/>
        <v>0.1342805333</v>
      </c>
      <c r="G15365" s="4">
        <f t="shared" si="2"/>
        <v>2.300698015</v>
      </c>
    </row>
    <row r="15366">
      <c r="A15366" s="1">
        <v>153.610128641128</v>
      </c>
      <c r="B15366" s="1">
        <v>188.42332</v>
      </c>
      <c r="C15366" s="1">
        <v>1.2086048</v>
      </c>
      <c r="D15366" s="1">
        <v>-0.293597</v>
      </c>
      <c r="E15366" s="1">
        <v>2.3262134</v>
      </c>
      <c r="F15366" s="4">
        <f t="shared" si="1"/>
        <v>0.1342894222</v>
      </c>
      <c r="G15366" s="4">
        <f t="shared" si="2"/>
        <v>2.301497644</v>
      </c>
    </row>
    <row r="15367">
      <c r="A15367" s="1">
        <v>153.620001077651</v>
      </c>
      <c r="B15367" s="1">
        <v>188.40808</v>
      </c>
      <c r="C15367" s="1">
        <v>1.2086449</v>
      </c>
      <c r="D15367" s="1">
        <v>-0.3387658</v>
      </c>
      <c r="E15367" s="1">
        <v>2.3260252</v>
      </c>
      <c r="F15367" s="4">
        <f t="shared" si="1"/>
        <v>0.1342938778</v>
      </c>
      <c r="G15367" s="4">
        <f t="shared" si="2"/>
        <v>2.301309496</v>
      </c>
    </row>
    <row r="15368">
      <c r="A15368" s="1">
        <v>153.6301176548</v>
      </c>
      <c r="B15368" s="1">
        <v>188.39284</v>
      </c>
      <c r="C15368" s="1">
        <v>1.2086581</v>
      </c>
      <c r="D15368" s="1">
        <v>-0.39736313</v>
      </c>
      <c r="E15368" s="1">
        <v>2.3258371</v>
      </c>
      <c r="F15368" s="4">
        <f t="shared" si="1"/>
        <v>0.1342953444</v>
      </c>
      <c r="G15368" s="4">
        <f t="shared" si="2"/>
        <v>2.301121348</v>
      </c>
    </row>
    <row r="15369">
      <c r="A15369" s="1">
        <v>153.640127420425</v>
      </c>
      <c r="B15369" s="1">
        <v>188.35094</v>
      </c>
      <c r="C15369" s="1">
        <v>1.2086982</v>
      </c>
      <c r="D15369" s="1">
        <v>-0.45718122</v>
      </c>
      <c r="E15369" s="1">
        <v>2.3253198</v>
      </c>
      <c r="F15369" s="4">
        <f t="shared" si="1"/>
        <v>0.1342998</v>
      </c>
      <c r="G15369" s="4">
        <f t="shared" si="2"/>
        <v>2.300604064</v>
      </c>
    </row>
    <row r="15370">
      <c r="A15370" s="1">
        <v>153.649999856948</v>
      </c>
      <c r="B15370" s="1">
        <v>188.34142</v>
      </c>
      <c r="C15370" s="1">
        <v>1.2090313</v>
      </c>
      <c r="D15370" s="1">
        <v>-0.18494782</v>
      </c>
      <c r="E15370" s="1">
        <v>2.3252022</v>
      </c>
      <c r="F15370" s="4">
        <f t="shared" si="1"/>
        <v>0.1343368111</v>
      </c>
      <c r="G15370" s="4">
        <f t="shared" si="2"/>
        <v>2.300486533</v>
      </c>
    </row>
    <row r="15371">
      <c r="A15371" s="1">
        <v>153.659994363784</v>
      </c>
      <c r="B15371" s="1">
        <v>188.53952</v>
      </c>
      <c r="C15371" s="1">
        <v>1.2091914</v>
      </c>
      <c r="D15371" s="1">
        <v>-0.09094793</v>
      </c>
      <c r="E15371" s="1">
        <v>2.327648</v>
      </c>
      <c r="F15371" s="4">
        <f t="shared" si="1"/>
        <v>0.1343546</v>
      </c>
      <c r="G15371" s="4">
        <f t="shared" si="2"/>
        <v>2.302932212</v>
      </c>
    </row>
    <row r="15372">
      <c r="A15372" s="1">
        <v>153.670126199722</v>
      </c>
      <c r="B15372" s="1">
        <v>188.56429</v>
      </c>
      <c r="C15372" s="1">
        <v>1.2091248</v>
      </c>
      <c r="D15372" s="1">
        <v>-0.24964903</v>
      </c>
      <c r="E15372" s="1">
        <v>2.3279536</v>
      </c>
      <c r="F15372" s="4">
        <f t="shared" si="1"/>
        <v>0.1343472</v>
      </c>
      <c r="G15372" s="4">
        <f t="shared" si="2"/>
        <v>2.303238015</v>
      </c>
    </row>
    <row r="15373">
      <c r="A15373" s="1">
        <v>153.679998636245</v>
      </c>
      <c r="B15373" s="1">
        <v>188.53378</v>
      </c>
      <c r="C15373" s="1">
        <v>1.2091113</v>
      </c>
      <c r="D15373" s="1">
        <v>-0.35219434</v>
      </c>
      <c r="E15373" s="1">
        <v>2.3275774</v>
      </c>
      <c r="F15373" s="4">
        <f t="shared" si="1"/>
        <v>0.1343457</v>
      </c>
      <c r="G15373" s="4">
        <f t="shared" si="2"/>
        <v>2.302861348</v>
      </c>
    </row>
    <row r="15374">
      <c r="A15374" s="1">
        <v>153.689993143081</v>
      </c>
      <c r="B15374" s="1">
        <v>188.49759</v>
      </c>
      <c r="C15374" s="1">
        <v>1.2091248</v>
      </c>
      <c r="D15374" s="1">
        <v>-0.41079167</v>
      </c>
      <c r="E15374" s="1">
        <v>2.3271306</v>
      </c>
      <c r="F15374" s="4">
        <f t="shared" si="1"/>
        <v>0.1343472</v>
      </c>
      <c r="G15374" s="4">
        <f t="shared" si="2"/>
        <v>2.302414558</v>
      </c>
    </row>
    <row r="15375">
      <c r="A15375" s="1">
        <v>153.700124979019</v>
      </c>
      <c r="B15375" s="1">
        <v>188.36807</v>
      </c>
      <c r="C15375" s="1">
        <v>1.209138</v>
      </c>
      <c r="D15375" s="1">
        <v>-0.48403832</v>
      </c>
      <c r="E15375" s="1">
        <v>2.3255312</v>
      </c>
      <c r="F15375" s="4">
        <f t="shared" si="1"/>
        <v>0.1343486667</v>
      </c>
      <c r="G15375" s="4">
        <f t="shared" si="2"/>
        <v>2.300815546</v>
      </c>
    </row>
    <row r="15376">
      <c r="A15376" s="1">
        <v>153.709997415542</v>
      </c>
      <c r="B15376" s="1">
        <v>188.3757</v>
      </c>
      <c r="C15376" s="1">
        <v>1.2094979</v>
      </c>
      <c r="D15376" s="1">
        <v>-0.18372704</v>
      </c>
      <c r="E15376" s="1">
        <v>2.3256254</v>
      </c>
      <c r="F15376" s="4">
        <f t="shared" si="1"/>
        <v>0.1343886556</v>
      </c>
      <c r="G15376" s="4">
        <f t="shared" si="2"/>
        <v>2.300909743</v>
      </c>
    </row>
    <row r="15377">
      <c r="A15377" s="1">
        <v>153.720007181167</v>
      </c>
      <c r="B15377" s="1">
        <v>188.5433</v>
      </c>
      <c r="C15377" s="1">
        <v>1.2097512</v>
      </c>
      <c r="D15377" s="1">
        <v>-0.009155832</v>
      </c>
      <c r="E15377" s="1">
        <v>2.327695</v>
      </c>
      <c r="F15377" s="4">
        <f t="shared" si="1"/>
        <v>0.1344168</v>
      </c>
      <c r="G15377" s="4">
        <f t="shared" si="2"/>
        <v>2.302978879</v>
      </c>
    </row>
    <row r="15378">
      <c r="A15378" s="1">
        <v>153.730001688003</v>
      </c>
      <c r="B15378" s="1">
        <v>188.71475</v>
      </c>
      <c r="C15378" s="1">
        <v>1.2097247</v>
      </c>
      <c r="D15378" s="1">
        <v>-0.12512971</v>
      </c>
      <c r="E15378" s="1">
        <v>2.3298113</v>
      </c>
      <c r="F15378" s="4">
        <f t="shared" si="1"/>
        <v>0.1344138556</v>
      </c>
      <c r="G15378" s="4">
        <f t="shared" si="2"/>
        <v>2.305095546</v>
      </c>
    </row>
    <row r="15379">
      <c r="A15379" s="1">
        <v>153.739996194839</v>
      </c>
      <c r="B15379" s="1">
        <v>188.69951</v>
      </c>
      <c r="C15379" s="1">
        <v>1.2097247</v>
      </c>
      <c r="D15379" s="1">
        <v>-0.19959715</v>
      </c>
      <c r="E15379" s="1">
        <v>2.3296232</v>
      </c>
      <c r="F15379" s="4">
        <f t="shared" si="1"/>
        <v>0.1344138556</v>
      </c>
      <c r="G15379" s="4">
        <f t="shared" si="2"/>
        <v>2.304907398</v>
      </c>
    </row>
    <row r="15380">
      <c r="A15380" s="1">
        <v>153.750005960464</v>
      </c>
      <c r="B15380" s="1">
        <v>188.5814</v>
      </c>
      <c r="C15380" s="1">
        <v>1.2097379</v>
      </c>
      <c r="D15380" s="1">
        <v>-0.2728438</v>
      </c>
      <c r="E15380" s="1">
        <v>2.3281653</v>
      </c>
      <c r="F15380" s="4">
        <f t="shared" si="1"/>
        <v>0.1344153222</v>
      </c>
      <c r="G15380" s="4">
        <f t="shared" si="2"/>
        <v>2.303449249</v>
      </c>
    </row>
    <row r="15381">
      <c r="A15381" s="1">
        <v>153.7600004673</v>
      </c>
      <c r="B15381" s="1">
        <v>188.54712</v>
      </c>
      <c r="C15381" s="1">
        <v>1.2097379</v>
      </c>
      <c r="D15381" s="1">
        <v>-0.3607398</v>
      </c>
      <c r="E15381" s="1">
        <v>2.3277419</v>
      </c>
      <c r="F15381" s="4">
        <f t="shared" si="1"/>
        <v>0.1344153222</v>
      </c>
      <c r="G15381" s="4">
        <f t="shared" si="2"/>
        <v>2.30302604</v>
      </c>
    </row>
    <row r="15382">
      <c r="A15382" s="1">
        <v>153.769994974136</v>
      </c>
      <c r="B15382" s="1">
        <v>188.42712</v>
      </c>
      <c r="C15382" s="1">
        <v>1.2097512</v>
      </c>
      <c r="D15382" s="1">
        <v>-0.41933712</v>
      </c>
      <c r="E15382" s="1">
        <v>2.3262603</v>
      </c>
      <c r="F15382" s="4">
        <f t="shared" si="1"/>
        <v>0.1344168</v>
      </c>
      <c r="G15382" s="4">
        <f t="shared" si="2"/>
        <v>2.301544558</v>
      </c>
    </row>
    <row r="15383">
      <c r="A15383" s="1">
        <v>153.780004739761</v>
      </c>
      <c r="B15383" s="1">
        <v>188.3738</v>
      </c>
      <c r="C15383" s="1">
        <v>1.2098312</v>
      </c>
      <c r="D15383" s="1">
        <v>-0.43764877</v>
      </c>
      <c r="E15383" s="1">
        <v>2.325602</v>
      </c>
      <c r="F15383" s="4">
        <f t="shared" si="1"/>
        <v>0.1344256889</v>
      </c>
      <c r="G15383" s="4">
        <f t="shared" si="2"/>
        <v>2.300886286</v>
      </c>
    </row>
    <row r="15384">
      <c r="A15384" s="1">
        <v>153.790121316909</v>
      </c>
      <c r="B15384" s="1">
        <v>188.42142</v>
      </c>
      <c r="C15384" s="1">
        <v>1.2102845</v>
      </c>
      <c r="D15384" s="1">
        <v>-0.054324605</v>
      </c>
      <c r="E15384" s="1">
        <v>2.32619</v>
      </c>
      <c r="F15384" s="4">
        <f t="shared" si="1"/>
        <v>0.1344760556</v>
      </c>
      <c r="G15384" s="4">
        <f t="shared" si="2"/>
        <v>2.301474188</v>
      </c>
    </row>
    <row r="15385">
      <c r="A15385" s="1">
        <v>153.800131082534</v>
      </c>
      <c r="B15385" s="1">
        <v>188.70714</v>
      </c>
      <c r="C15385" s="1">
        <v>1.2105111</v>
      </c>
      <c r="D15385" s="1">
        <v>0.1202466</v>
      </c>
      <c r="E15385" s="1">
        <v>2.3297174</v>
      </c>
      <c r="F15385" s="4">
        <f t="shared" si="1"/>
        <v>0.1345012333</v>
      </c>
      <c r="G15385" s="4">
        <f t="shared" si="2"/>
        <v>2.305001595</v>
      </c>
    </row>
    <row r="15386">
      <c r="A15386" s="1">
        <v>153.81012558937</v>
      </c>
      <c r="B15386" s="1">
        <v>188.88809</v>
      </c>
      <c r="C15386" s="1">
        <v>1.2104577</v>
      </c>
      <c r="D15386" s="1">
        <v>-0.023805164</v>
      </c>
      <c r="E15386" s="1">
        <v>2.3319514</v>
      </c>
      <c r="F15386" s="4">
        <f t="shared" si="1"/>
        <v>0.1344953</v>
      </c>
      <c r="G15386" s="4">
        <f t="shared" si="2"/>
        <v>2.307235546</v>
      </c>
    </row>
    <row r="15387">
      <c r="A15387" s="1">
        <v>153.819998025894</v>
      </c>
      <c r="B15387" s="1">
        <v>188.8519</v>
      </c>
      <c r="C15387" s="1">
        <v>1.2104577</v>
      </c>
      <c r="D15387" s="1">
        <v>-0.09705182</v>
      </c>
      <c r="E15387" s="1">
        <v>2.3315046</v>
      </c>
      <c r="F15387" s="4">
        <f t="shared" si="1"/>
        <v>0.1344953</v>
      </c>
      <c r="G15387" s="4">
        <f t="shared" si="2"/>
        <v>2.306788756</v>
      </c>
    </row>
    <row r="15388">
      <c r="A15388" s="1">
        <v>153.830129861831</v>
      </c>
      <c r="B15388" s="1">
        <v>188.78333</v>
      </c>
      <c r="C15388" s="1">
        <v>1.2104845</v>
      </c>
      <c r="D15388" s="1">
        <v>-0.15564916</v>
      </c>
      <c r="E15388" s="1">
        <v>2.330658</v>
      </c>
      <c r="F15388" s="4">
        <f t="shared" si="1"/>
        <v>0.1344982778</v>
      </c>
      <c r="G15388" s="4">
        <f t="shared" si="2"/>
        <v>2.305942212</v>
      </c>
    </row>
    <row r="15389">
      <c r="A15389" s="1">
        <v>153.840124368667</v>
      </c>
      <c r="B15389" s="1">
        <v>188.68617</v>
      </c>
      <c r="C15389" s="1">
        <v>1.2104977</v>
      </c>
      <c r="D15389" s="1">
        <v>-0.23011659</v>
      </c>
      <c r="E15389" s="1">
        <v>2.3294587</v>
      </c>
      <c r="F15389" s="4">
        <f t="shared" si="1"/>
        <v>0.1344997444</v>
      </c>
      <c r="G15389" s="4">
        <f t="shared" si="2"/>
        <v>2.304742706</v>
      </c>
    </row>
    <row r="15390">
      <c r="A15390" s="1">
        <v>153.850118875503</v>
      </c>
      <c r="B15390" s="1">
        <v>188.5738</v>
      </c>
      <c r="C15390" s="1">
        <v>1.210551</v>
      </c>
      <c r="D15390" s="1">
        <v>-0.2459867</v>
      </c>
      <c r="E15390" s="1">
        <v>2.328071</v>
      </c>
      <c r="F15390" s="4">
        <f t="shared" si="1"/>
        <v>0.1345056667</v>
      </c>
      <c r="G15390" s="4">
        <f t="shared" si="2"/>
        <v>2.303355422</v>
      </c>
    </row>
    <row r="15391">
      <c r="A15391" s="1">
        <v>153.860128641128</v>
      </c>
      <c r="B15391" s="1">
        <v>188.53952</v>
      </c>
      <c r="C15391" s="1">
        <v>1.2106178</v>
      </c>
      <c r="D15391" s="1">
        <v>-0.2630776</v>
      </c>
      <c r="E15391" s="1">
        <v>2.327648</v>
      </c>
      <c r="F15391" s="4">
        <f t="shared" si="1"/>
        <v>0.1345130889</v>
      </c>
      <c r="G15391" s="4">
        <f t="shared" si="2"/>
        <v>2.302932212</v>
      </c>
    </row>
    <row r="15392">
      <c r="A15392" s="1">
        <v>153.870123147964</v>
      </c>
      <c r="B15392" s="1">
        <v>188.47665</v>
      </c>
      <c r="C15392" s="1">
        <v>1.210711</v>
      </c>
      <c r="D15392" s="1">
        <v>-0.23866203</v>
      </c>
      <c r="E15392" s="1">
        <v>2.3268719</v>
      </c>
      <c r="F15392" s="4">
        <f t="shared" si="1"/>
        <v>0.1345234444</v>
      </c>
      <c r="G15392" s="4">
        <f t="shared" si="2"/>
        <v>2.30215604</v>
      </c>
    </row>
    <row r="15393">
      <c r="A15393" s="1">
        <v>153.8801176548</v>
      </c>
      <c r="B15393" s="1">
        <v>188.47282</v>
      </c>
      <c r="C15393" s="1">
        <v>1.2107778</v>
      </c>
      <c r="D15393" s="1">
        <v>-0.25453213</v>
      </c>
      <c r="E15393" s="1">
        <v>2.3268247</v>
      </c>
      <c r="F15393" s="4">
        <f t="shared" si="1"/>
        <v>0.1345308667</v>
      </c>
      <c r="G15393" s="4">
        <f t="shared" si="2"/>
        <v>2.302108756</v>
      </c>
    </row>
    <row r="15394">
      <c r="A15394" s="1">
        <v>153.890127420425</v>
      </c>
      <c r="B15394" s="1">
        <v>188.48047</v>
      </c>
      <c r="C15394" s="1">
        <v>1.2108177</v>
      </c>
      <c r="D15394" s="1">
        <v>-0.29970092</v>
      </c>
      <c r="E15394" s="1">
        <v>2.3269188</v>
      </c>
      <c r="F15394" s="4">
        <f t="shared" si="1"/>
        <v>0.1345353</v>
      </c>
      <c r="G15394" s="4">
        <f t="shared" si="2"/>
        <v>2.3022032</v>
      </c>
    </row>
    <row r="15395">
      <c r="A15395" s="1">
        <v>153.900121927261</v>
      </c>
      <c r="B15395" s="1">
        <v>188.43094</v>
      </c>
      <c r="C15395" s="1">
        <v>1.2108443</v>
      </c>
      <c r="D15395" s="1">
        <v>-0.34486967</v>
      </c>
      <c r="E15395" s="1">
        <v>2.3263073</v>
      </c>
      <c r="F15395" s="4">
        <f t="shared" si="1"/>
        <v>0.1345382556</v>
      </c>
      <c r="G15395" s="4">
        <f t="shared" si="2"/>
        <v>2.301591719</v>
      </c>
    </row>
    <row r="15396">
      <c r="A15396" s="1">
        <v>153.910131692886</v>
      </c>
      <c r="B15396" s="1">
        <v>188.40999</v>
      </c>
      <c r="C15396" s="1">
        <v>1.210871</v>
      </c>
      <c r="D15396" s="1">
        <v>-0.403467</v>
      </c>
      <c r="E15396" s="1">
        <v>2.3260489</v>
      </c>
      <c r="F15396" s="4">
        <f t="shared" si="1"/>
        <v>0.1345412222</v>
      </c>
      <c r="G15396" s="4">
        <f t="shared" si="2"/>
        <v>2.301333077</v>
      </c>
    </row>
    <row r="15397">
      <c r="A15397" s="1">
        <v>153.920126199722</v>
      </c>
      <c r="B15397" s="1">
        <v>188.3376</v>
      </c>
      <c r="C15397" s="1">
        <v>1.2109243</v>
      </c>
      <c r="D15397" s="1">
        <v>-0.43398646</v>
      </c>
      <c r="E15397" s="1">
        <v>2.325155</v>
      </c>
      <c r="F15397" s="4">
        <f t="shared" si="1"/>
        <v>0.1345471444</v>
      </c>
      <c r="G15397" s="4">
        <f t="shared" si="2"/>
        <v>2.300439373</v>
      </c>
    </row>
    <row r="15398">
      <c r="A15398" s="1">
        <v>153.929998636245</v>
      </c>
      <c r="B15398" s="1">
        <v>188.30711</v>
      </c>
      <c r="C15398" s="1">
        <v>1.2110043</v>
      </c>
      <c r="D15398" s="1">
        <v>-0.4205579</v>
      </c>
      <c r="E15398" s="1">
        <v>2.3247788</v>
      </c>
      <c r="F15398" s="4">
        <f t="shared" si="1"/>
        <v>0.1345560333</v>
      </c>
      <c r="G15398" s="4">
        <f t="shared" si="2"/>
        <v>2.300062953</v>
      </c>
    </row>
    <row r="15399">
      <c r="A15399" s="1">
        <v>153.939993143081</v>
      </c>
      <c r="B15399" s="1">
        <v>188.27473</v>
      </c>
      <c r="C15399" s="1">
        <v>1.2110842</v>
      </c>
      <c r="D15399" s="1">
        <v>-0.42299944</v>
      </c>
      <c r="E15399" s="1">
        <v>2.324379</v>
      </c>
      <c r="F15399" s="4">
        <f t="shared" si="1"/>
        <v>0.1345649111</v>
      </c>
      <c r="G15399" s="4">
        <f t="shared" si="2"/>
        <v>2.2996632</v>
      </c>
    </row>
    <row r="15400">
      <c r="A15400" s="1">
        <v>153.950002908706</v>
      </c>
      <c r="B15400" s="1">
        <v>188.26712</v>
      </c>
      <c r="C15400" s="1">
        <v>1.211151</v>
      </c>
      <c r="D15400" s="1">
        <v>-0.42422023</v>
      </c>
      <c r="E15400" s="1">
        <v>2.324285</v>
      </c>
      <c r="F15400" s="4">
        <f t="shared" si="1"/>
        <v>0.1345723333</v>
      </c>
      <c r="G15400" s="4">
        <f t="shared" si="2"/>
        <v>2.299569249</v>
      </c>
    </row>
    <row r="15401">
      <c r="A15401" s="1">
        <v>153.959997415542</v>
      </c>
      <c r="B15401" s="1">
        <v>188.2938</v>
      </c>
      <c r="C15401" s="1">
        <v>1.2112175</v>
      </c>
      <c r="D15401" s="1">
        <v>-0.44253188</v>
      </c>
      <c r="E15401" s="1">
        <v>2.3246143</v>
      </c>
      <c r="F15401" s="4">
        <f t="shared" si="1"/>
        <v>0.1345797222</v>
      </c>
      <c r="G15401" s="4">
        <f t="shared" si="2"/>
        <v>2.299898632</v>
      </c>
    </row>
    <row r="15402">
      <c r="A15402" s="1">
        <v>153.97012925148</v>
      </c>
      <c r="B15402" s="1">
        <v>188.2633</v>
      </c>
      <c r="C15402" s="1">
        <v>1.2114575</v>
      </c>
      <c r="D15402" s="1">
        <v>-0.32289568</v>
      </c>
      <c r="E15402" s="1">
        <v>2.3242378</v>
      </c>
      <c r="F15402" s="4">
        <f t="shared" si="1"/>
        <v>0.1346063889</v>
      </c>
      <c r="G15402" s="4">
        <f t="shared" si="2"/>
        <v>2.299522089</v>
      </c>
    </row>
    <row r="15403">
      <c r="A15403" s="1">
        <v>153.980001688003</v>
      </c>
      <c r="B15403" s="1">
        <v>188.47856</v>
      </c>
      <c r="C15403" s="1">
        <v>1.2118309</v>
      </c>
      <c r="D15403" s="1">
        <v>0.03112983</v>
      </c>
      <c r="E15403" s="1">
        <v>2.3268952</v>
      </c>
      <c r="F15403" s="4">
        <f t="shared" si="1"/>
        <v>0.1346478778</v>
      </c>
      <c r="G15403" s="4">
        <f t="shared" si="2"/>
        <v>2.30217962</v>
      </c>
    </row>
    <row r="15404">
      <c r="A15404" s="1">
        <v>153.990118265151</v>
      </c>
      <c r="B15404" s="1">
        <v>188.75285</v>
      </c>
      <c r="C15404" s="1">
        <v>1.2118974</v>
      </c>
      <c r="D15404" s="1">
        <v>0.012818165</v>
      </c>
      <c r="E15404" s="1">
        <v>2.330282</v>
      </c>
      <c r="F15404" s="4">
        <f t="shared" si="1"/>
        <v>0.1346552667</v>
      </c>
      <c r="G15404" s="4">
        <f t="shared" si="2"/>
        <v>2.305565916</v>
      </c>
    </row>
    <row r="15405">
      <c r="A15405" s="1">
        <v>154.000128030776</v>
      </c>
      <c r="B15405" s="1">
        <v>188.72618</v>
      </c>
      <c r="C15405" s="1">
        <v>1.2118574</v>
      </c>
      <c r="D15405" s="1">
        <v>-0.116584264</v>
      </c>
      <c r="E15405" s="1">
        <v>2.3299525</v>
      </c>
      <c r="F15405" s="4">
        <f t="shared" si="1"/>
        <v>0.1346508222</v>
      </c>
      <c r="G15405" s="4">
        <f t="shared" si="2"/>
        <v>2.305236657</v>
      </c>
    </row>
    <row r="15406">
      <c r="A15406" s="1">
        <v>154.010122537612</v>
      </c>
      <c r="B15406" s="1">
        <v>188.6938</v>
      </c>
      <c r="C15406" s="1">
        <v>1.2118841</v>
      </c>
      <c r="D15406" s="1">
        <v>-0.16175304</v>
      </c>
      <c r="E15406" s="1">
        <v>2.329553</v>
      </c>
      <c r="F15406" s="4">
        <f t="shared" si="1"/>
        <v>0.1346537889</v>
      </c>
      <c r="G15406" s="4">
        <f t="shared" si="2"/>
        <v>2.304836904</v>
      </c>
    </row>
    <row r="15407">
      <c r="A15407" s="1">
        <v>154.019994974136</v>
      </c>
      <c r="B15407" s="1">
        <v>188.58522</v>
      </c>
      <c r="C15407" s="1">
        <v>1.2118974</v>
      </c>
      <c r="D15407" s="1">
        <v>-0.23622048</v>
      </c>
      <c r="E15407" s="1">
        <v>2.3282123</v>
      </c>
      <c r="F15407" s="4">
        <f t="shared" si="1"/>
        <v>0.1346552667</v>
      </c>
      <c r="G15407" s="4">
        <f t="shared" si="2"/>
        <v>2.30349641</v>
      </c>
    </row>
    <row r="15408">
      <c r="A15408" s="1">
        <v>154.030004739761</v>
      </c>
      <c r="B15408" s="1">
        <v>188.5433</v>
      </c>
      <c r="C15408" s="1">
        <v>1.2119241</v>
      </c>
      <c r="D15408" s="1">
        <v>-0.28138924</v>
      </c>
      <c r="E15408" s="1">
        <v>2.327695</v>
      </c>
      <c r="F15408" s="4">
        <f t="shared" si="1"/>
        <v>0.1346582333</v>
      </c>
      <c r="G15408" s="4">
        <f t="shared" si="2"/>
        <v>2.302978879</v>
      </c>
    </row>
    <row r="15409">
      <c r="A15409" s="1">
        <v>154.039999246597</v>
      </c>
      <c r="B15409" s="1">
        <v>188.47665</v>
      </c>
      <c r="C15409" s="1">
        <v>1.2119774</v>
      </c>
      <c r="D15409" s="1">
        <v>-0.31312945</v>
      </c>
      <c r="E15409" s="1">
        <v>2.3268719</v>
      </c>
      <c r="F15409" s="4">
        <f t="shared" si="1"/>
        <v>0.1346641556</v>
      </c>
      <c r="G15409" s="4">
        <f t="shared" si="2"/>
        <v>2.30215604</v>
      </c>
    </row>
    <row r="15410">
      <c r="A15410" s="1">
        <v>154.050131082534</v>
      </c>
      <c r="B15410" s="1">
        <v>188.39474</v>
      </c>
      <c r="C15410" s="1">
        <v>1.2120974</v>
      </c>
      <c r="D15410" s="1">
        <v>-0.28749314</v>
      </c>
      <c r="E15410" s="1">
        <v>2.3258605</v>
      </c>
      <c r="F15410" s="4">
        <f t="shared" si="1"/>
        <v>0.1346774889</v>
      </c>
      <c r="G15410" s="4">
        <f t="shared" si="2"/>
        <v>2.301144805</v>
      </c>
    </row>
    <row r="15411">
      <c r="A15411" s="1">
        <v>154.06012558937</v>
      </c>
      <c r="B15411" s="1">
        <v>188.43475</v>
      </c>
      <c r="C15411" s="1">
        <v>1.2122307</v>
      </c>
      <c r="D15411" s="1">
        <v>-0.2081426</v>
      </c>
      <c r="E15411" s="1">
        <v>2.3263545</v>
      </c>
      <c r="F15411" s="4">
        <f t="shared" si="1"/>
        <v>0.1346923</v>
      </c>
      <c r="G15411" s="4">
        <f t="shared" si="2"/>
        <v>2.301638756</v>
      </c>
    </row>
    <row r="15412">
      <c r="A15412" s="1">
        <v>154.070120096206</v>
      </c>
      <c r="B15412" s="1">
        <v>188.4614</v>
      </c>
      <c r="C15412" s="1">
        <v>1.2123506</v>
      </c>
      <c r="D15412" s="1">
        <v>-0.17029849</v>
      </c>
      <c r="E15412" s="1">
        <v>2.3266835</v>
      </c>
      <c r="F15412" s="4">
        <f t="shared" si="1"/>
        <v>0.1347056222</v>
      </c>
      <c r="G15412" s="4">
        <f t="shared" si="2"/>
        <v>2.301967768</v>
      </c>
    </row>
    <row r="15413">
      <c r="A15413" s="1">
        <v>154.080129861831</v>
      </c>
      <c r="B15413" s="1">
        <v>188.50714</v>
      </c>
      <c r="C15413" s="1">
        <v>1.2124039</v>
      </c>
      <c r="D15413" s="1">
        <v>-0.20325948</v>
      </c>
      <c r="E15413" s="1">
        <v>2.3272483</v>
      </c>
      <c r="F15413" s="4">
        <f t="shared" si="1"/>
        <v>0.1347115444</v>
      </c>
      <c r="G15413" s="4">
        <f t="shared" si="2"/>
        <v>2.302532459</v>
      </c>
    </row>
    <row r="15414">
      <c r="A15414" s="1">
        <v>154.090124368667</v>
      </c>
      <c r="B15414" s="1">
        <v>188.51857</v>
      </c>
      <c r="C15414" s="1">
        <v>1.2124306</v>
      </c>
      <c r="D15414" s="1">
        <v>-0.24842826</v>
      </c>
      <c r="E15414" s="1">
        <v>2.3273892</v>
      </c>
      <c r="F15414" s="4">
        <f t="shared" si="1"/>
        <v>0.1347145111</v>
      </c>
      <c r="G15414" s="4">
        <f t="shared" si="2"/>
        <v>2.30267357</v>
      </c>
    </row>
    <row r="15415">
      <c r="A15415" s="1">
        <v>154.099996805191</v>
      </c>
      <c r="B15415" s="1">
        <v>188.43475</v>
      </c>
      <c r="C15415" s="1">
        <v>1.2124573</v>
      </c>
      <c r="D15415" s="1">
        <v>-0.30824634</v>
      </c>
      <c r="E15415" s="1">
        <v>2.3263545</v>
      </c>
      <c r="F15415" s="4">
        <f t="shared" si="1"/>
        <v>0.1347174778</v>
      </c>
      <c r="G15415" s="4">
        <f t="shared" si="2"/>
        <v>2.301638756</v>
      </c>
    </row>
    <row r="15416">
      <c r="A15416" s="1">
        <v>154.110006570816</v>
      </c>
      <c r="B15416" s="1">
        <v>188.42712</v>
      </c>
      <c r="C15416" s="1">
        <v>1.2124974</v>
      </c>
      <c r="D15416" s="1">
        <v>-0.33998656</v>
      </c>
      <c r="E15416" s="1">
        <v>2.3262603</v>
      </c>
      <c r="F15416" s="4">
        <f t="shared" si="1"/>
        <v>0.1347219333</v>
      </c>
      <c r="G15416" s="4">
        <f t="shared" si="2"/>
        <v>2.301544558</v>
      </c>
    </row>
    <row r="15417">
      <c r="A15417" s="1">
        <v>154.120123147964</v>
      </c>
      <c r="B15417" s="1">
        <v>188.3738</v>
      </c>
      <c r="C15417" s="1">
        <v>1.2125772</v>
      </c>
      <c r="D15417" s="1">
        <v>-0.34486967</v>
      </c>
      <c r="E15417" s="1">
        <v>2.325602</v>
      </c>
      <c r="F15417" s="4">
        <f t="shared" si="1"/>
        <v>0.1347308</v>
      </c>
      <c r="G15417" s="4">
        <f t="shared" si="2"/>
        <v>2.300886286</v>
      </c>
    </row>
    <row r="15418">
      <c r="A15418" s="1">
        <v>154.129995584487</v>
      </c>
      <c r="B15418" s="1">
        <v>188.34712</v>
      </c>
      <c r="C15418" s="1">
        <v>1.2126439</v>
      </c>
      <c r="D15418" s="1">
        <v>-0.36440212</v>
      </c>
      <c r="E15418" s="1">
        <v>2.3252726</v>
      </c>
      <c r="F15418" s="4">
        <f t="shared" si="1"/>
        <v>0.1347382111</v>
      </c>
      <c r="G15418" s="4">
        <f t="shared" si="2"/>
        <v>2.300556904</v>
      </c>
    </row>
    <row r="15419">
      <c r="A15419" s="1">
        <v>154.140005350112</v>
      </c>
      <c r="B15419" s="1">
        <v>188.35094</v>
      </c>
      <c r="C15419" s="1">
        <v>1.2127106</v>
      </c>
      <c r="D15419" s="1">
        <v>-0.36928523</v>
      </c>
      <c r="E15419" s="1">
        <v>2.3253198</v>
      </c>
      <c r="F15419" s="4">
        <f t="shared" si="1"/>
        <v>0.1347456222</v>
      </c>
      <c r="G15419" s="4">
        <f t="shared" si="2"/>
        <v>2.300604064</v>
      </c>
    </row>
    <row r="15420">
      <c r="A15420" s="1">
        <v>154.149999856948</v>
      </c>
      <c r="B15420" s="1">
        <v>188.30711</v>
      </c>
      <c r="C15420" s="1">
        <v>1.2127372</v>
      </c>
      <c r="D15420" s="1">
        <v>-0.42788255</v>
      </c>
      <c r="E15420" s="1">
        <v>2.3247788</v>
      </c>
      <c r="F15420" s="4">
        <f t="shared" si="1"/>
        <v>0.1347485778</v>
      </c>
      <c r="G15420" s="4">
        <f t="shared" si="2"/>
        <v>2.300062953</v>
      </c>
    </row>
    <row r="15421">
      <c r="A15421" s="1">
        <v>154.159994363784</v>
      </c>
      <c r="B15421" s="1">
        <v>188.28426</v>
      </c>
      <c r="C15421" s="1">
        <v>1.2128304</v>
      </c>
      <c r="D15421" s="1">
        <v>-0.41811633</v>
      </c>
      <c r="E15421" s="1">
        <v>2.3244965</v>
      </c>
      <c r="F15421" s="4">
        <f t="shared" si="1"/>
        <v>0.1347589333</v>
      </c>
      <c r="G15421" s="4">
        <f t="shared" si="2"/>
        <v>2.299780854</v>
      </c>
    </row>
    <row r="15422">
      <c r="A15422" s="1">
        <v>154.170004129409</v>
      </c>
      <c r="B15422" s="1">
        <v>188.34903</v>
      </c>
      <c r="C15422" s="1">
        <v>1.2131904</v>
      </c>
      <c r="D15422" s="1">
        <v>-0.11780504</v>
      </c>
      <c r="E15422" s="1">
        <v>2.3252962</v>
      </c>
      <c r="F15422" s="4">
        <f t="shared" si="1"/>
        <v>0.1347989333</v>
      </c>
      <c r="G15422" s="4">
        <f t="shared" si="2"/>
        <v>2.300580484</v>
      </c>
    </row>
    <row r="15423">
      <c r="A15423" s="1">
        <v>154.180120706558</v>
      </c>
      <c r="B15423" s="1">
        <v>188.54903</v>
      </c>
      <c r="C15423" s="1">
        <v>1.2132704</v>
      </c>
      <c r="D15423" s="1">
        <v>-0.121467374</v>
      </c>
      <c r="E15423" s="1">
        <v>2.3277655</v>
      </c>
      <c r="F15423" s="4">
        <f t="shared" si="1"/>
        <v>0.1348078222</v>
      </c>
      <c r="G15423" s="4">
        <f t="shared" si="2"/>
        <v>2.30304962</v>
      </c>
    </row>
    <row r="15424">
      <c r="A15424" s="1">
        <v>154.190130472183</v>
      </c>
      <c r="B15424" s="1">
        <v>188.60048</v>
      </c>
      <c r="C15424" s="1">
        <v>1.2132171</v>
      </c>
      <c r="D15424" s="1">
        <v>-0.2508698</v>
      </c>
      <c r="E15424" s="1">
        <v>2.3284006</v>
      </c>
      <c r="F15424" s="4">
        <f t="shared" si="1"/>
        <v>0.1348019</v>
      </c>
      <c r="G15424" s="4">
        <f t="shared" si="2"/>
        <v>2.303684805</v>
      </c>
    </row>
    <row r="15425">
      <c r="A15425" s="1">
        <v>154.200002908706</v>
      </c>
      <c r="B15425" s="1">
        <v>188.48238</v>
      </c>
      <c r="C15425" s="1">
        <v>1.2132305</v>
      </c>
      <c r="D15425" s="1">
        <v>-0.32533723</v>
      </c>
      <c r="E15425" s="1">
        <v>2.3269424</v>
      </c>
      <c r="F15425" s="4">
        <f t="shared" si="1"/>
        <v>0.1348033889</v>
      </c>
      <c r="G15425" s="4">
        <f t="shared" si="2"/>
        <v>2.30222678</v>
      </c>
    </row>
    <row r="15426">
      <c r="A15426" s="1">
        <v>154.210119485855</v>
      </c>
      <c r="B15426" s="1">
        <v>188.4557</v>
      </c>
      <c r="C15426" s="1">
        <v>1.2132305</v>
      </c>
      <c r="D15426" s="1">
        <v>-0.41323322</v>
      </c>
      <c r="E15426" s="1">
        <v>2.3266132</v>
      </c>
      <c r="F15426" s="4">
        <f t="shared" si="1"/>
        <v>0.1348033889</v>
      </c>
      <c r="G15426" s="4">
        <f t="shared" si="2"/>
        <v>2.301897398</v>
      </c>
    </row>
    <row r="15427">
      <c r="A15427" s="1">
        <v>154.22012925148</v>
      </c>
      <c r="B15427" s="1">
        <v>188.35284</v>
      </c>
      <c r="C15427" s="1">
        <v>1.2132437</v>
      </c>
      <c r="D15427" s="1">
        <v>-0.47305134</v>
      </c>
      <c r="E15427" s="1">
        <v>2.3253434</v>
      </c>
      <c r="F15427" s="4">
        <f t="shared" si="1"/>
        <v>0.1348048556</v>
      </c>
      <c r="G15427" s="4">
        <f t="shared" si="2"/>
        <v>2.300627521</v>
      </c>
    </row>
    <row r="15428">
      <c r="A15428" s="1">
        <v>154.230001688003</v>
      </c>
      <c r="B15428" s="1">
        <v>188.3014</v>
      </c>
      <c r="C15428" s="1">
        <v>1.213537</v>
      </c>
      <c r="D15428" s="1">
        <v>-0.25575292</v>
      </c>
      <c r="E15428" s="1">
        <v>2.3247082</v>
      </c>
      <c r="F15428" s="4">
        <f t="shared" si="1"/>
        <v>0.1348374444</v>
      </c>
      <c r="G15428" s="4">
        <f t="shared" si="2"/>
        <v>2.299992459</v>
      </c>
    </row>
    <row r="15429">
      <c r="A15429" s="1">
        <v>154.239996194839</v>
      </c>
      <c r="B15429" s="1">
        <v>188.4919</v>
      </c>
      <c r="C15429" s="1">
        <v>1.213897</v>
      </c>
      <c r="D15429" s="1">
        <v>0.029909052</v>
      </c>
      <c r="E15429" s="1">
        <v>2.32706</v>
      </c>
      <c r="F15429" s="4">
        <f t="shared" si="1"/>
        <v>0.1348774444</v>
      </c>
      <c r="G15429" s="4">
        <f t="shared" si="2"/>
        <v>2.302344311</v>
      </c>
    </row>
    <row r="15430">
      <c r="A15430" s="1">
        <v>154.250005960464</v>
      </c>
      <c r="B15430" s="1">
        <v>188.6176</v>
      </c>
      <c r="C15430" s="1">
        <v>1.2139236</v>
      </c>
      <c r="D15430" s="1">
        <v>-0.01525972</v>
      </c>
      <c r="E15430" s="1">
        <v>2.328612</v>
      </c>
      <c r="F15430" s="4">
        <f t="shared" si="1"/>
        <v>0.1348804</v>
      </c>
      <c r="G15430" s="4">
        <f t="shared" si="2"/>
        <v>2.303896163</v>
      </c>
    </row>
    <row r="15431">
      <c r="A15431" s="1">
        <v>154.2600004673</v>
      </c>
      <c r="B15431" s="1">
        <v>188.67856</v>
      </c>
      <c r="C15431" s="1">
        <v>1.213897</v>
      </c>
      <c r="D15431" s="1">
        <v>-0.13245438</v>
      </c>
      <c r="E15431" s="1">
        <v>2.3293645</v>
      </c>
      <c r="F15431" s="4">
        <f t="shared" si="1"/>
        <v>0.1348774444</v>
      </c>
      <c r="G15431" s="4">
        <f t="shared" si="2"/>
        <v>2.304648756</v>
      </c>
    </row>
    <row r="15432">
      <c r="A15432" s="1">
        <v>154.269994974136</v>
      </c>
      <c r="B15432" s="1">
        <v>188.58522</v>
      </c>
      <c r="C15432" s="1">
        <v>1.2139236</v>
      </c>
      <c r="D15432" s="1">
        <v>-0.17640238</v>
      </c>
      <c r="E15432" s="1">
        <v>2.3282123</v>
      </c>
      <c r="F15432" s="4">
        <f t="shared" si="1"/>
        <v>0.1348804</v>
      </c>
      <c r="G15432" s="4">
        <f t="shared" si="2"/>
        <v>2.30349641</v>
      </c>
    </row>
    <row r="15433">
      <c r="A15433" s="1">
        <v>154.280126810073</v>
      </c>
      <c r="B15433" s="1">
        <v>188.53952</v>
      </c>
      <c r="C15433" s="1">
        <v>1.2139369</v>
      </c>
      <c r="D15433" s="1">
        <v>-0.2508698</v>
      </c>
      <c r="E15433" s="1">
        <v>2.327648</v>
      </c>
      <c r="F15433" s="4">
        <f t="shared" si="1"/>
        <v>0.1348818778</v>
      </c>
      <c r="G15433" s="4">
        <f t="shared" si="2"/>
        <v>2.302932212</v>
      </c>
    </row>
    <row r="15434">
      <c r="A15434" s="1">
        <v>154.290121316909</v>
      </c>
      <c r="B15434" s="1">
        <v>188.4614</v>
      </c>
      <c r="C15434" s="1">
        <v>1.2139635</v>
      </c>
      <c r="D15434" s="1">
        <v>-0.30946714</v>
      </c>
      <c r="E15434" s="1">
        <v>2.3266835</v>
      </c>
      <c r="F15434" s="4">
        <f t="shared" si="1"/>
        <v>0.1348848333</v>
      </c>
      <c r="G15434" s="4">
        <f t="shared" si="2"/>
        <v>2.301967768</v>
      </c>
    </row>
    <row r="15435">
      <c r="A15435" s="1">
        <v>154.300131082534</v>
      </c>
      <c r="B15435" s="1">
        <v>188.3757</v>
      </c>
      <c r="C15435" s="1">
        <v>1.2140169</v>
      </c>
      <c r="D15435" s="1">
        <v>-0.32899958</v>
      </c>
      <c r="E15435" s="1">
        <v>2.3256254</v>
      </c>
      <c r="F15435" s="4">
        <f t="shared" si="1"/>
        <v>0.1348907667</v>
      </c>
      <c r="G15435" s="4">
        <f t="shared" si="2"/>
        <v>2.300909743</v>
      </c>
    </row>
    <row r="15436">
      <c r="A15436" s="1">
        <v>154.31012558937</v>
      </c>
      <c r="B15436" s="1">
        <v>188.36427</v>
      </c>
      <c r="C15436" s="1">
        <v>1.2141103</v>
      </c>
      <c r="D15436" s="1">
        <v>-0.31801257</v>
      </c>
      <c r="E15436" s="1">
        <v>2.3254845</v>
      </c>
      <c r="F15436" s="4">
        <f t="shared" si="1"/>
        <v>0.1349011444</v>
      </c>
      <c r="G15436" s="4">
        <f t="shared" si="2"/>
        <v>2.300768632</v>
      </c>
    </row>
    <row r="15437">
      <c r="A15437" s="1">
        <v>154.319998025894</v>
      </c>
      <c r="B15437" s="1">
        <v>188.32426</v>
      </c>
      <c r="C15437" s="1">
        <v>1.2142168</v>
      </c>
      <c r="D15437" s="1">
        <v>-0.29237625</v>
      </c>
      <c r="E15437" s="1">
        <v>2.3249905</v>
      </c>
      <c r="F15437" s="4">
        <f t="shared" si="1"/>
        <v>0.1349129778</v>
      </c>
      <c r="G15437" s="4">
        <f t="shared" si="2"/>
        <v>2.300274681</v>
      </c>
    </row>
    <row r="15438">
      <c r="A15438" s="1">
        <v>154.330129861831</v>
      </c>
      <c r="B15438" s="1">
        <v>188.36617</v>
      </c>
      <c r="C15438" s="1">
        <v>1.2143102</v>
      </c>
      <c r="D15438" s="1">
        <v>-0.2679607</v>
      </c>
      <c r="E15438" s="1">
        <v>2.3255079</v>
      </c>
      <c r="F15438" s="4">
        <f t="shared" si="1"/>
        <v>0.1349233556</v>
      </c>
      <c r="G15438" s="4">
        <f t="shared" si="2"/>
        <v>2.300792089</v>
      </c>
    </row>
    <row r="15439">
      <c r="A15439" s="1">
        <v>154.340002298355</v>
      </c>
      <c r="B15439" s="1">
        <v>188.39474</v>
      </c>
      <c r="C15439" s="1">
        <v>1.2143768</v>
      </c>
      <c r="D15439" s="1">
        <v>-0.2838308</v>
      </c>
      <c r="E15439" s="1">
        <v>2.3258605</v>
      </c>
      <c r="F15439" s="4">
        <f t="shared" si="1"/>
        <v>0.1349307556</v>
      </c>
      <c r="G15439" s="4">
        <f t="shared" si="2"/>
        <v>2.301144805</v>
      </c>
    </row>
    <row r="15440">
      <c r="A15440" s="1">
        <v>154.350118875503</v>
      </c>
      <c r="B15440" s="1">
        <v>188.3376</v>
      </c>
      <c r="C15440" s="1">
        <v>1.2143902</v>
      </c>
      <c r="D15440" s="1">
        <v>-0.35829824</v>
      </c>
      <c r="E15440" s="1">
        <v>2.325155</v>
      </c>
      <c r="F15440" s="4">
        <f t="shared" si="1"/>
        <v>0.1349322444</v>
      </c>
      <c r="G15440" s="4">
        <f t="shared" si="2"/>
        <v>2.300439373</v>
      </c>
    </row>
    <row r="15441">
      <c r="A15441" s="1">
        <v>154.360128641128</v>
      </c>
      <c r="B15441" s="1">
        <v>188.3014</v>
      </c>
      <c r="C15441" s="1">
        <v>1.2144169</v>
      </c>
      <c r="D15441" s="1">
        <v>-0.40224624</v>
      </c>
      <c r="E15441" s="1">
        <v>2.3247082</v>
      </c>
      <c r="F15441" s="4">
        <f t="shared" si="1"/>
        <v>0.1349352111</v>
      </c>
      <c r="G15441" s="4">
        <f t="shared" si="2"/>
        <v>2.299992459</v>
      </c>
    </row>
    <row r="15442">
      <c r="A15442" s="1">
        <v>154.370123147964</v>
      </c>
      <c r="B15442" s="1">
        <v>188.25188</v>
      </c>
      <c r="C15442" s="1">
        <v>1.2144701</v>
      </c>
      <c r="D15442" s="1">
        <v>-0.43520722</v>
      </c>
      <c r="E15442" s="1">
        <v>2.324097</v>
      </c>
      <c r="F15442" s="4">
        <f t="shared" si="1"/>
        <v>0.1349411222</v>
      </c>
      <c r="G15442" s="4">
        <f t="shared" si="2"/>
        <v>2.299381101</v>
      </c>
    </row>
    <row r="15443">
      <c r="A15443" s="1">
        <v>154.3801176548</v>
      </c>
      <c r="B15443" s="1">
        <v>188.22331</v>
      </c>
      <c r="C15443" s="1">
        <v>1.2145501</v>
      </c>
      <c r="D15443" s="1">
        <v>-0.425441</v>
      </c>
      <c r="E15443" s="1">
        <v>2.3237443</v>
      </c>
      <c r="F15443" s="4">
        <f t="shared" si="1"/>
        <v>0.1349500111</v>
      </c>
      <c r="G15443" s="4">
        <f t="shared" si="2"/>
        <v>2.299028385</v>
      </c>
    </row>
    <row r="15444">
      <c r="A15444" s="1">
        <v>154.390005350112</v>
      </c>
      <c r="B15444" s="1">
        <v>188.19855</v>
      </c>
      <c r="C15444" s="1">
        <v>1.2146168</v>
      </c>
      <c r="D15444" s="1">
        <v>-0.44009033</v>
      </c>
      <c r="E15444" s="1">
        <v>2.3234384</v>
      </c>
      <c r="F15444" s="4">
        <f t="shared" si="1"/>
        <v>0.1349574222</v>
      </c>
      <c r="G15444" s="4">
        <f t="shared" si="2"/>
        <v>2.298722706</v>
      </c>
    </row>
    <row r="15445">
      <c r="A15445" s="1">
        <v>154.399999856948</v>
      </c>
      <c r="B15445" s="1">
        <v>188.16045</v>
      </c>
      <c r="C15445" s="1">
        <v>1.2146568</v>
      </c>
      <c r="D15445" s="1">
        <v>-0.48403832</v>
      </c>
      <c r="E15445" s="1">
        <v>2.322968</v>
      </c>
      <c r="F15445" s="4">
        <f t="shared" si="1"/>
        <v>0.1349618667</v>
      </c>
      <c r="G15445" s="4">
        <f t="shared" si="2"/>
        <v>2.298252336</v>
      </c>
    </row>
    <row r="15446">
      <c r="A15446" s="1">
        <v>154.410131692886</v>
      </c>
      <c r="B15446" s="1">
        <v>188.1833</v>
      </c>
      <c r="C15446" s="1">
        <v>1.2149767</v>
      </c>
      <c r="D15446" s="1">
        <v>-0.23866203</v>
      </c>
      <c r="E15446" s="1">
        <v>2.3232503</v>
      </c>
      <c r="F15446" s="4">
        <f t="shared" si="1"/>
        <v>0.1349974111</v>
      </c>
      <c r="G15446" s="4">
        <f t="shared" si="2"/>
        <v>2.298534435</v>
      </c>
    </row>
    <row r="15447">
      <c r="A15447" s="1">
        <v>154.420004129409</v>
      </c>
      <c r="B15447" s="1">
        <v>188.36237</v>
      </c>
      <c r="C15447" s="1">
        <v>1.2152166</v>
      </c>
      <c r="D15447" s="1">
        <v>-0.06287005</v>
      </c>
      <c r="E15447" s="1">
        <v>2.325461</v>
      </c>
      <c r="F15447" s="4">
        <f t="shared" si="1"/>
        <v>0.1350240667</v>
      </c>
      <c r="G15447" s="4">
        <f t="shared" si="2"/>
        <v>2.300745175</v>
      </c>
    </row>
    <row r="15448">
      <c r="A15448" s="1">
        <v>154.430120706558</v>
      </c>
      <c r="B15448" s="1">
        <v>188.45761</v>
      </c>
      <c r="C15448" s="1">
        <v>1.21515</v>
      </c>
      <c r="D15448" s="1">
        <v>-0.22035037</v>
      </c>
      <c r="E15448" s="1">
        <v>2.3266368</v>
      </c>
      <c r="F15448" s="4">
        <f t="shared" si="1"/>
        <v>0.1350166667</v>
      </c>
      <c r="G15448" s="4">
        <f t="shared" si="2"/>
        <v>2.301920978</v>
      </c>
    </row>
    <row r="15449">
      <c r="A15449" s="1">
        <v>154.439993143081</v>
      </c>
      <c r="B15449" s="1">
        <v>188.47473</v>
      </c>
      <c r="C15449" s="1">
        <v>1.2151101</v>
      </c>
      <c r="D15449" s="1">
        <v>-0.337545</v>
      </c>
      <c r="E15449" s="1">
        <v>2.3268483</v>
      </c>
      <c r="F15449" s="4">
        <f t="shared" si="1"/>
        <v>0.1350122333</v>
      </c>
      <c r="G15449" s="4">
        <f t="shared" si="2"/>
        <v>2.302132336</v>
      </c>
    </row>
    <row r="15450">
      <c r="A15450" s="1">
        <v>154.450124979019</v>
      </c>
      <c r="B15450" s="1">
        <v>188.36427</v>
      </c>
      <c r="C15450" s="1">
        <v>1.2151233</v>
      </c>
      <c r="D15450" s="1">
        <v>-0.41079167</v>
      </c>
      <c r="E15450" s="1">
        <v>2.3254845</v>
      </c>
      <c r="F15450" s="4">
        <f t="shared" si="1"/>
        <v>0.1350137</v>
      </c>
      <c r="G15450" s="4">
        <f t="shared" si="2"/>
        <v>2.300768632</v>
      </c>
    </row>
    <row r="15451">
      <c r="A15451" s="1">
        <v>154.459997415542</v>
      </c>
      <c r="B15451" s="1">
        <v>188.32617</v>
      </c>
      <c r="C15451" s="1">
        <v>1.2151233</v>
      </c>
      <c r="D15451" s="1">
        <v>-0.48403832</v>
      </c>
      <c r="E15451" s="1">
        <v>2.325014</v>
      </c>
      <c r="F15451" s="4">
        <f t="shared" si="1"/>
        <v>0.1350137</v>
      </c>
      <c r="G15451" s="4">
        <f t="shared" si="2"/>
        <v>2.300298262</v>
      </c>
    </row>
    <row r="15452">
      <c r="A15452" s="1">
        <v>154.47012925148</v>
      </c>
      <c r="B15452" s="1">
        <v>188.19664</v>
      </c>
      <c r="C15452" s="1">
        <v>1.2153633</v>
      </c>
      <c r="D15452" s="1">
        <v>-0.34853202</v>
      </c>
      <c r="E15452" s="1">
        <v>2.3234148</v>
      </c>
      <c r="F15452" s="4">
        <f t="shared" si="1"/>
        <v>0.1350403667</v>
      </c>
      <c r="G15452" s="4">
        <f t="shared" si="2"/>
        <v>2.298699126</v>
      </c>
    </row>
    <row r="15453">
      <c r="A15453" s="1">
        <v>154.480123758316</v>
      </c>
      <c r="B15453" s="1">
        <v>188.33379</v>
      </c>
      <c r="C15453" s="1">
        <v>1.2157632</v>
      </c>
      <c r="D15453" s="1">
        <v>-0.0042727217</v>
      </c>
      <c r="E15453" s="1">
        <v>2.325108</v>
      </c>
      <c r="F15453" s="4">
        <f t="shared" si="1"/>
        <v>0.1350848</v>
      </c>
      <c r="G15453" s="4">
        <f t="shared" si="2"/>
        <v>2.300392336</v>
      </c>
    </row>
    <row r="15454">
      <c r="A15454" s="1">
        <v>154.489996194839</v>
      </c>
      <c r="B15454" s="1">
        <v>188.51857</v>
      </c>
      <c r="C15454" s="1">
        <v>1.2157899</v>
      </c>
      <c r="D15454" s="1">
        <v>-0.03601294</v>
      </c>
      <c r="E15454" s="1">
        <v>2.3273892</v>
      </c>
      <c r="F15454" s="4">
        <f t="shared" si="1"/>
        <v>0.1350877667</v>
      </c>
      <c r="G15454" s="4">
        <f t="shared" si="2"/>
        <v>2.30267357</v>
      </c>
    </row>
    <row r="15455">
      <c r="A15455" s="1">
        <v>154.500128030776</v>
      </c>
      <c r="B15455" s="1">
        <v>188.5738</v>
      </c>
      <c r="C15455" s="1">
        <v>1.2157365</v>
      </c>
      <c r="D15455" s="1">
        <v>-0.17884393</v>
      </c>
      <c r="E15455" s="1">
        <v>2.328071</v>
      </c>
      <c r="F15455" s="4">
        <f t="shared" si="1"/>
        <v>0.1350818333</v>
      </c>
      <c r="G15455" s="4">
        <f t="shared" si="2"/>
        <v>2.303355422</v>
      </c>
    </row>
    <row r="15456">
      <c r="A15456" s="1">
        <v>154.510122537612</v>
      </c>
      <c r="B15456" s="1">
        <v>188.5433</v>
      </c>
      <c r="C15456" s="1">
        <v>1.2157632</v>
      </c>
      <c r="D15456" s="1">
        <v>-0.23866203</v>
      </c>
      <c r="E15456" s="1">
        <v>2.327695</v>
      </c>
      <c r="F15456" s="4">
        <f t="shared" si="1"/>
        <v>0.1350848</v>
      </c>
      <c r="G15456" s="4">
        <f t="shared" si="2"/>
        <v>2.302978879</v>
      </c>
    </row>
    <row r="15457">
      <c r="A15457" s="1">
        <v>154.519994974136</v>
      </c>
      <c r="B15457" s="1">
        <v>188.43094</v>
      </c>
      <c r="C15457" s="1">
        <v>1.2157632</v>
      </c>
      <c r="D15457" s="1">
        <v>-0.3119087</v>
      </c>
      <c r="E15457" s="1">
        <v>2.3263073</v>
      </c>
      <c r="F15457" s="4">
        <f t="shared" si="1"/>
        <v>0.1350848</v>
      </c>
      <c r="G15457" s="4">
        <f t="shared" si="2"/>
        <v>2.301591719</v>
      </c>
    </row>
    <row r="15458">
      <c r="A15458" s="1">
        <v>154.530004739761</v>
      </c>
      <c r="B15458" s="1">
        <v>188.36617</v>
      </c>
      <c r="C15458" s="1">
        <v>1.2157764</v>
      </c>
      <c r="D15458" s="1">
        <v>-0.38515535</v>
      </c>
      <c r="E15458" s="1">
        <v>2.3255079</v>
      </c>
      <c r="F15458" s="4">
        <f t="shared" si="1"/>
        <v>0.1350862667</v>
      </c>
      <c r="G15458" s="4">
        <f t="shared" si="2"/>
        <v>2.300792089</v>
      </c>
    </row>
    <row r="15459">
      <c r="A15459" s="1">
        <v>154.540121316909</v>
      </c>
      <c r="B15459" s="1">
        <v>188.28807</v>
      </c>
      <c r="C15459" s="1">
        <v>1.2157899</v>
      </c>
      <c r="D15459" s="1">
        <v>-0.44375268</v>
      </c>
      <c r="E15459" s="1">
        <v>2.3245437</v>
      </c>
      <c r="F15459" s="4">
        <f t="shared" si="1"/>
        <v>0.1350877667</v>
      </c>
      <c r="G15459" s="4">
        <f t="shared" si="2"/>
        <v>2.299827891</v>
      </c>
    </row>
    <row r="15460">
      <c r="A15460" s="1">
        <v>154.549993753433</v>
      </c>
      <c r="B15460" s="1">
        <v>188.19855</v>
      </c>
      <c r="C15460" s="1">
        <v>1.2159765</v>
      </c>
      <c r="D15460" s="1">
        <v>-0.33632424</v>
      </c>
      <c r="E15460" s="1">
        <v>2.3234384</v>
      </c>
      <c r="F15460" s="4">
        <f t="shared" si="1"/>
        <v>0.1351085</v>
      </c>
      <c r="G15460" s="4">
        <f t="shared" si="2"/>
        <v>2.298722706</v>
      </c>
    </row>
    <row r="15461">
      <c r="A15461" s="1">
        <v>154.56012558937</v>
      </c>
      <c r="B15461" s="1">
        <v>188.3376</v>
      </c>
      <c r="C15461" s="1">
        <v>1.2163497</v>
      </c>
      <c r="D15461" s="1">
        <v>-0.049441494</v>
      </c>
      <c r="E15461" s="1">
        <v>2.325155</v>
      </c>
      <c r="F15461" s="4">
        <f t="shared" si="1"/>
        <v>0.1351499667</v>
      </c>
      <c r="G15461" s="4">
        <f t="shared" si="2"/>
        <v>2.300439373</v>
      </c>
    </row>
    <row r="15462">
      <c r="A15462" s="1">
        <v>154.570120096206</v>
      </c>
      <c r="B15462" s="1">
        <v>188.47856</v>
      </c>
      <c r="C15462" s="1">
        <v>1.2163364</v>
      </c>
      <c r="D15462" s="1">
        <v>-0.1092596</v>
      </c>
      <c r="E15462" s="1">
        <v>2.3268952</v>
      </c>
      <c r="F15462" s="4">
        <f t="shared" si="1"/>
        <v>0.1351484889</v>
      </c>
      <c r="G15462" s="4">
        <f t="shared" si="2"/>
        <v>2.30217962</v>
      </c>
    </row>
    <row r="15463">
      <c r="A15463" s="1">
        <v>154.580129861831</v>
      </c>
      <c r="B15463" s="1">
        <v>188.51093</v>
      </c>
      <c r="C15463" s="1">
        <v>1.2162964</v>
      </c>
      <c r="D15463" s="1">
        <v>-0.25209057</v>
      </c>
      <c r="E15463" s="1">
        <v>2.327295</v>
      </c>
      <c r="F15463" s="4">
        <f t="shared" si="1"/>
        <v>0.1351440444</v>
      </c>
      <c r="G15463" s="4">
        <f t="shared" si="2"/>
        <v>2.302579249</v>
      </c>
    </row>
    <row r="15464">
      <c r="A15464" s="1">
        <v>154.590002298355</v>
      </c>
      <c r="B15464" s="1">
        <v>188.4538</v>
      </c>
      <c r="C15464" s="1">
        <v>1.216323</v>
      </c>
      <c r="D15464" s="1">
        <v>-0.3106879</v>
      </c>
      <c r="E15464" s="1">
        <v>2.3265896</v>
      </c>
      <c r="F15464" s="4">
        <f t="shared" si="1"/>
        <v>0.135147</v>
      </c>
      <c r="G15464" s="4">
        <f t="shared" si="2"/>
        <v>2.301873941</v>
      </c>
    </row>
    <row r="15465">
      <c r="A15465" s="1">
        <v>154.600118875503</v>
      </c>
      <c r="B15465" s="1">
        <v>188.33379</v>
      </c>
      <c r="C15465" s="1">
        <v>1.216323</v>
      </c>
      <c r="D15465" s="1">
        <v>-0.38393456</v>
      </c>
      <c r="E15465" s="1">
        <v>2.325108</v>
      </c>
      <c r="F15465" s="4">
        <f t="shared" si="1"/>
        <v>0.135147</v>
      </c>
      <c r="G15465" s="4">
        <f t="shared" si="2"/>
        <v>2.300392336</v>
      </c>
    </row>
    <row r="15466">
      <c r="A15466" s="1">
        <v>154.610128641128</v>
      </c>
      <c r="B15466" s="1">
        <v>188.29189</v>
      </c>
      <c r="C15466" s="1">
        <v>1.216323</v>
      </c>
      <c r="D15466" s="1">
        <v>-0.47183055</v>
      </c>
      <c r="E15466" s="1">
        <v>2.3245907</v>
      </c>
      <c r="F15466" s="4">
        <f t="shared" si="1"/>
        <v>0.135147</v>
      </c>
      <c r="G15466" s="4">
        <f t="shared" si="2"/>
        <v>2.299875052</v>
      </c>
    </row>
    <row r="15467">
      <c r="A15467" s="1">
        <v>154.620001077651</v>
      </c>
      <c r="B15467" s="1">
        <v>188.20425</v>
      </c>
      <c r="C15467" s="1">
        <v>1.216563</v>
      </c>
      <c r="D15467" s="1">
        <v>-0.29603857</v>
      </c>
      <c r="E15467" s="1">
        <v>2.323509</v>
      </c>
      <c r="F15467" s="4">
        <f t="shared" si="1"/>
        <v>0.1351736667</v>
      </c>
      <c r="G15467" s="4">
        <f t="shared" si="2"/>
        <v>2.298793077</v>
      </c>
    </row>
    <row r="15468">
      <c r="A15468" s="1">
        <v>154.629995584487</v>
      </c>
      <c r="B15468" s="1">
        <v>188.38332</v>
      </c>
      <c r="C15468" s="1">
        <v>1.2168295</v>
      </c>
      <c r="D15468" s="1">
        <v>-0.10681804</v>
      </c>
      <c r="E15468" s="1">
        <v>2.3257196</v>
      </c>
      <c r="F15468" s="4">
        <f t="shared" si="1"/>
        <v>0.1352032778</v>
      </c>
      <c r="G15468" s="4">
        <f t="shared" si="2"/>
        <v>2.301003817</v>
      </c>
    </row>
    <row r="15469">
      <c r="A15469" s="1">
        <v>154.640005350112</v>
      </c>
      <c r="B15469" s="1">
        <v>188.46904</v>
      </c>
      <c r="C15469" s="1">
        <v>1.2167629</v>
      </c>
      <c r="D15469" s="1">
        <v>-0.26551914</v>
      </c>
      <c r="E15469" s="1">
        <v>2.326778</v>
      </c>
      <c r="F15469" s="4">
        <f t="shared" si="1"/>
        <v>0.1351958778</v>
      </c>
      <c r="G15469" s="4">
        <f t="shared" si="2"/>
        <v>2.302062089</v>
      </c>
    </row>
    <row r="15470">
      <c r="A15470" s="1">
        <v>154.649999856948</v>
      </c>
      <c r="B15470" s="1">
        <v>188.42142</v>
      </c>
      <c r="C15470" s="1">
        <v>1.2166963</v>
      </c>
      <c r="D15470" s="1">
        <v>-0.4083501</v>
      </c>
      <c r="E15470" s="1">
        <v>2.32619</v>
      </c>
      <c r="F15470" s="4">
        <f t="shared" si="1"/>
        <v>0.1351884778</v>
      </c>
      <c r="G15470" s="4">
        <f t="shared" si="2"/>
        <v>2.301474188</v>
      </c>
    </row>
    <row r="15471">
      <c r="A15471" s="1">
        <v>154.660131692886</v>
      </c>
      <c r="B15471" s="1">
        <v>188.34712</v>
      </c>
      <c r="C15471" s="1">
        <v>1.2167362</v>
      </c>
      <c r="D15471" s="1">
        <v>-0.45473966</v>
      </c>
      <c r="E15471" s="1">
        <v>2.3252726</v>
      </c>
      <c r="F15471" s="4">
        <f t="shared" si="1"/>
        <v>0.1351929111</v>
      </c>
      <c r="G15471" s="4">
        <f t="shared" si="2"/>
        <v>2.300556904</v>
      </c>
    </row>
    <row r="15472">
      <c r="A15472" s="1">
        <v>154.670004129409</v>
      </c>
      <c r="B15472" s="1">
        <v>188.2633</v>
      </c>
      <c r="C15472" s="1">
        <v>1.2170695</v>
      </c>
      <c r="D15472" s="1">
        <v>-0.1971556</v>
      </c>
      <c r="E15472" s="1">
        <v>2.3242378</v>
      </c>
      <c r="F15472" s="4">
        <f t="shared" si="1"/>
        <v>0.1352299444</v>
      </c>
      <c r="G15472" s="4">
        <f t="shared" si="2"/>
        <v>2.299522089</v>
      </c>
    </row>
    <row r="15473">
      <c r="A15473" s="1">
        <v>154.679998636245</v>
      </c>
      <c r="B15473" s="1">
        <v>188.42903</v>
      </c>
      <c r="C15473" s="1">
        <v>1.2172295</v>
      </c>
      <c r="D15473" s="1">
        <v>-0.10315571</v>
      </c>
      <c r="E15473" s="1">
        <v>2.326284</v>
      </c>
      <c r="F15473" s="4">
        <f t="shared" si="1"/>
        <v>0.1352477222</v>
      </c>
      <c r="G15473" s="4">
        <f t="shared" si="2"/>
        <v>2.301568138</v>
      </c>
    </row>
    <row r="15474">
      <c r="A15474" s="1">
        <v>154.689993143081</v>
      </c>
      <c r="B15474" s="1">
        <v>188.47282</v>
      </c>
      <c r="C15474" s="1">
        <v>1.2171628</v>
      </c>
      <c r="D15474" s="1">
        <v>-0.2630776</v>
      </c>
      <c r="E15474" s="1">
        <v>2.3268247</v>
      </c>
      <c r="F15474" s="4">
        <f t="shared" si="1"/>
        <v>0.1352403111</v>
      </c>
      <c r="G15474" s="4">
        <f t="shared" si="2"/>
        <v>2.302108756</v>
      </c>
    </row>
    <row r="15475">
      <c r="A15475" s="1">
        <v>154.700124979019</v>
      </c>
      <c r="B15475" s="1">
        <v>188.41951</v>
      </c>
      <c r="C15475" s="1">
        <v>1.2171495</v>
      </c>
      <c r="D15475" s="1">
        <v>-0.35097358</v>
      </c>
      <c r="E15475" s="1">
        <v>2.3261664</v>
      </c>
      <c r="F15475" s="4">
        <f t="shared" si="1"/>
        <v>0.1352388333</v>
      </c>
      <c r="G15475" s="4">
        <f t="shared" si="2"/>
        <v>2.301450607</v>
      </c>
    </row>
    <row r="15476">
      <c r="A15476" s="1">
        <v>154.709997415542</v>
      </c>
      <c r="B15476" s="1">
        <v>188.35094</v>
      </c>
      <c r="C15476" s="1">
        <v>1.2171495</v>
      </c>
      <c r="D15476" s="1">
        <v>-0.43886957</v>
      </c>
      <c r="E15476" s="1">
        <v>2.3253198</v>
      </c>
      <c r="F15476" s="4">
        <f t="shared" si="1"/>
        <v>0.1352388333</v>
      </c>
      <c r="G15476" s="4">
        <f t="shared" si="2"/>
        <v>2.300604064</v>
      </c>
    </row>
    <row r="15477">
      <c r="A15477" s="1">
        <v>154.720007181167</v>
      </c>
      <c r="B15477" s="1">
        <v>188.24236</v>
      </c>
      <c r="C15477" s="1">
        <v>1.2172695</v>
      </c>
      <c r="D15477" s="1">
        <v>-0.41567478</v>
      </c>
      <c r="E15477" s="1">
        <v>2.3239791</v>
      </c>
      <c r="F15477" s="4">
        <f t="shared" si="1"/>
        <v>0.1352521667</v>
      </c>
      <c r="G15477" s="4">
        <f t="shared" si="2"/>
        <v>2.29926357</v>
      </c>
    </row>
    <row r="15478">
      <c r="A15478" s="1">
        <v>154.730001688003</v>
      </c>
      <c r="B15478" s="1">
        <v>188.35474</v>
      </c>
      <c r="C15478" s="1">
        <v>1.2176827</v>
      </c>
      <c r="D15478" s="1">
        <v>-0.044558384</v>
      </c>
      <c r="E15478" s="1">
        <v>2.3253667</v>
      </c>
      <c r="F15478" s="4">
        <f t="shared" si="1"/>
        <v>0.1352980778</v>
      </c>
      <c r="G15478" s="4">
        <f t="shared" si="2"/>
        <v>2.300650978</v>
      </c>
    </row>
    <row r="15479">
      <c r="A15479" s="1">
        <v>154.739996194839</v>
      </c>
      <c r="B15479" s="1">
        <v>188.55095</v>
      </c>
      <c r="C15479" s="1">
        <v>1.217816</v>
      </c>
      <c r="D15479" s="1">
        <v>0.0054934993</v>
      </c>
      <c r="E15479" s="1">
        <v>2.327789</v>
      </c>
      <c r="F15479" s="4">
        <f t="shared" si="1"/>
        <v>0.1353128889</v>
      </c>
      <c r="G15479" s="4">
        <f t="shared" si="2"/>
        <v>2.303073323</v>
      </c>
    </row>
    <row r="15480">
      <c r="A15480" s="1">
        <v>154.750005960464</v>
      </c>
      <c r="B15480" s="1">
        <v>188.60048</v>
      </c>
      <c r="C15480" s="1">
        <v>1.2177761</v>
      </c>
      <c r="D15480" s="1">
        <v>-0.12268815</v>
      </c>
      <c r="E15480" s="1">
        <v>2.3284006</v>
      </c>
      <c r="F15480" s="4">
        <f t="shared" si="1"/>
        <v>0.1353084556</v>
      </c>
      <c r="G15480" s="4">
        <f t="shared" si="2"/>
        <v>2.303684805</v>
      </c>
    </row>
    <row r="15481">
      <c r="A15481" s="1">
        <v>154.760122537612</v>
      </c>
      <c r="B15481" s="1">
        <v>188.57571</v>
      </c>
      <c r="C15481" s="1">
        <v>1.2177893</v>
      </c>
      <c r="D15481" s="1">
        <v>-0.18128549</v>
      </c>
      <c r="E15481" s="1">
        <v>2.3280947</v>
      </c>
      <c r="F15481" s="4">
        <f t="shared" si="1"/>
        <v>0.1353099222</v>
      </c>
      <c r="G15481" s="4">
        <f t="shared" si="2"/>
        <v>2.303379002</v>
      </c>
    </row>
    <row r="15482">
      <c r="A15482" s="1">
        <v>154.770132303237</v>
      </c>
      <c r="B15482" s="1">
        <v>188.46523</v>
      </c>
      <c r="C15482" s="1">
        <v>1.2178026</v>
      </c>
      <c r="D15482" s="1">
        <v>-0.25453213</v>
      </c>
      <c r="E15482" s="1">
        <v>2.3267307</v>
      </c>
      <c r="F15482" s="4">
        <f t="shared" si="1"/>
        <v>0.1353114</v>
      </c>
      <c r="G15482" s="4">
        <f t="shared" si="2"/>
        <v>2.302015052</v>
      </c>
    </row>
    <row r="15483">
      <c r="A15483" s="1">
        <v>154.780126810073</v>
      </c>
      <c r="B15483" s="1">
        <v>188.40999</v>
      </c>
      <c r="C15483" s="1">
        <v>1.217816</v>
      </c>
      <c r="D15483" s="1">
        <v>-0.31435025</v>
      </c>
      <c r="E15483" s="1">
        <v>2.3260489</v>
      </c>
      <c r="F15483" s="4">
        <f t="shared" si="1"/>
        <v>0.1353128889</v>
      </c>
      <c r="G15483" s="4">
        <f t="shared" si="2"/>
        <v>2.301333077</v>
      </c>
    </row>
    <row r="15484">
      <c r="A15484" s="1">
        <v>154.790121316909</v>
      </c>
      <c r="B15484" s="1">
        <v>188.3757</v>
      </c>
      <c r="C15484" s="1">
        <v>1.217856</v>
      </c>
      <c r="D15484" s="1">
        <v>-0.3607398</v>
      </c>
      <c r="E15484" s="1">
        <v>2.3256254</v>
      </c>
      <c r="F15484" s="4">
        <f t="shared" si="1"/>
        <v>0.1353173333</v>
      </c>
      <c r="G15484" s="4">
        <f t="shared" si="2"/>
        <v>2.300909743</v>
      </c>
    </row>
    <row r="15485">
      <c r="A15485" s="1">
        <v>154.799993753433</v>
      </c>
      <c r="B15485" s="1">
        <v>188.28807</v>
      </c>
      <c r="C15485" s="1">
        <v>1.217936</v>
      </c>
      <c r="D15485" s="1">
        <v>-0.3607398</v>
      </c>
      <c r="E15485" s="1">
        <v>2.3245437</v>
      </c>
      <c r="F15485" s="4">
        <f t="shared" si="1"/>
        <v>0.1353262222</v>
      </c>
      <c r="G15485" s="4">
        <f t="shared" si="2"/>
        <v>2.299827891</v>
      </c>
    </row>
    <row r="15486">
      <c r="A15486" s="1">
        <v>154.810003519058</v>
      </c>
      <c r="B15486" s="1">
        <v>188.27855</v>
      </c>
      <c r="C15486" s="1">
        <v>1.2180426</v>
      </c>
      <c r="D15486" s="1">
        <v>-0.3216749</v>
      </c>
      <c r="E15486" s="1">
        <v>2.3244262</v>
      </c>
      <c r="F15486" s="4">
        <f t="shared" si="1"/>
        <v>0.1353380667</v>
      </c>
      <c r="G15486" s="4">
        <f t="shared" si="2"/>
        <v>2.29971036</v>
      </c>
    </row>
    <row r="15487">
      <c r="A15487" s="1">
        <v>154.819998025894</v>
      </c>
      <c r="B15487" s="1">
        <v>188.24997</v>
      </c>
      <c r="C15487" s="1">
        <v>1.2181493</v>
      </c>
      <c r="D15487" s="1">
        <v>-0.29603857</v>
      </c>
      <c r="E15487" s="1">
        <v>2.3240733</v>
      </c>
      <c r="F15487" s="4">
        <f t="shared" si="1"/>
        <v>0.1353499222</v>
      </c>
      <c r="G15487" s="4">
        <f t="shared" si="2"/>
        <v>2.299357521</v>
      </c>
    </row>
    <row r="15488">
      <c r="A15488" s="1">
        <v>154.82999253273</v>
      </c>
      <c r="B15488" s="1">
        <v>188.27664</v>
      </c>
      <c r="C15488" s="1">
        <v>1.2182293</v>
      </c>
      <c r="D15488" s="1">
        <v>-0.29848012</v>
      </c>
      <c r="E15488" s="1">
        <v>2.3244026</v>
      </c>
      <c r="F15488" s="4">
        <f t="shared" si="1"/>
        <v>0.1353588111</v>
      </c>
      <c r="G15488" s="4">
        <f t="shared" si="2"/>
        <v>2.29968678</v>
      </c>
    </row>
    <row r="15489">
      <c r="A15489" s="1">
        <v>154.840124368667</v>
      </c>
      <c r="B15489" s="1">
        <v>188.29189</v>
      </c>
      <c r="C15489" s="1">
        <v>1.2182826</v>
      </c>
      <c r="D15489" s="1">
        <v>-0.32899958</v>
      </c>
      <c r="E15489" s="1">
        <v>2.3245907</v>
      </c>
      <c r="F15489" s="4">
        <f t="shared" si="1"/>
        <v>0.1353647333</v>
      </c>
      <c r="G15489" s="4">
        <f t="shared" si="2"/>
        <v>2.299875052</v>
      </c>
    </row>
    <row r="15490">
      <c r="A15490" s="1">
        <v>154.850118875503</v>
      </c>
      <c r="B15490" s="1">
        <v>188.24806</v>
      </c>
      <c r="C15490" s="1">
        <v>1.2182959</v>
      </c>
      <c r="D15490" s="1">
        <v>-0.3875969</v>
      </c>
      <c r="E15490" s="1">
        <v>2.3240497</v>
      </c>
      <c r="F15490" s="4">
        <f t="shared" si="1"/>
        <v>0.1353662111</v>
      </c>
      <c r="G15490" s="4">
        <f t="shared" si="2"/>
        <v>2.299333941</v>
      </c>
    </row>
    <row r="15491">
      <c r="A15491" s="1">
        <v>154.860128641128</v>
      </c>
      <c r="B15491" s="1">
        <v>188.21759</v>
      </c>
      <c r="C15491" s="1">
        <v>1.2183226</v>
      </c>
      <c r="D15491" s="1">
        <v>-0.4315449</v>
      </c>
      <c r="E15491" s="1">
        <v>2.3236735</v>
      </c>
      <c r="F15491" s="4">
        <f t="shared" si="1"/>
        <v>0.1353691778</v>
      </c>
      <c r="G15491" s="4">
        <f t="shared" si="2"/>
        <v>2.298957768</v>
      </c>
    </row>
    <row r="15492">
      <c r="A15492" s="1">
        <v>154.870001077651</v>
      </c>
      <c r="B15492" s="1">
        <v>188.15283</v>
      </c>
      <c r="C15492" s="1">
        <v>1.2183759</v>
      </c>
      <c r="D15492" s="1">
        <v>-0.46328512</v>
      </c>
      <c r="E15492" s="1">
        <v>2.322874</v>
      </c>
      <c r="F15492" s="4">
        <f t="shared" si="1"/>
        <v>0.1353751</v>
      </c>
      <c r="G15492" s="4">
        <f t="shared" si="2"/>
        <v>2.298158262</v>
      </c>
    </row>
    <row r="15493">
      <c r="A15493" s="1">
        <v>154.879995584487</v>
      </c>
      <c r="B15493" s="1">
        <v>188.21759</v>
      </c>
      <c r="C15493" s="1">
        <v>1.2187492</v>
      </c>
      <c r="D15493" s="1">
        <v>-0.1641946</v>
      </c>
      <c r="E15493" s="1">
        <v>2.3236735</v>
      </c>
      <c r="F15493" s="4">
        <f t="shared" si="1"/>
        <v>0.1354165778</v>
      </c>
      <c r="G15493" s="4">
        <f t="shared" si="2"/>
        <v>2.298957768</v>
      </c>
    </row>
    <row r="15494">
      <c r="A15494" s="1">
        <v>154.890127420425</v>
      </c>
      <c r="B15494" s="1">
        <v>188.4538</v>
      </c>
      <c r="C15494" s="1">
        <v>1.2189091</v>
      </c>
      <c r="D15494" s="1">
        <v>-0.070194714</v>
      </c>
      <c r="E15494" s="1">
        <v>2.3265896</v>
      </c>
      <c r="F15494" s="4">
        <f t="shared" si="1"/>
        <v>0.1354343444</v>
      </c>
      <c r="G15494" s="4">
        <f t="shared" si="2"/>
        <v>2.301873941</v>
      </c>
    </row>
    <row r="15495">
      <c r="A15495" s="1">
        <v>154.899999856948</v>
      </c>
      <c r="B15495" s="1">
        <v>188.50523</v>
      </c>
      <c r="C15495" s="1">
        <v>1.2188157</v>
      </c>
      <c r="D15495" s="1">
        <v>-0.25331137</v>
      </c>
      <c r="E15495" s="1">
        <v>2.3272247</v>
      </c>
      <c r="F15495" s="4">
        <f t="shared" si="1"/>
        <v>0.1354239667</v>
      </c>
      <c r="G15495" s="4">
        <f t="shared" si="2"/>
        <v>2.302508879</v>
      </c>
    </row>
    <row r="15496">
      <c r="A15496" s="1">
        <v>154.910131692886</v>
      </c>
      <c r="B15496" s="1">
        <v>188.50333</v>
      </c>
      <c r="C15496" s="1">
        <v>1.2187891</v>
      </c>
      <c r="D15496" s="1">
        <v>-0.37050602</v>
      </c>
      <c r="E15496" s="1">
        <v>2.3272011</v>
      </c>
      <c r="F15496" s="4">
        <f t="shared" si="1"/>
        <v>0.1354210111</v>
      </c>
      <c r="G15496" s="4">
        <f t="shared" si="2"/>
        <v>2.302485422</v>
      </c>
    </row>
    <row r="15497">
      <c r="A15497" s="1">
        <v>154.920004129409</v>
      </c>
      <c r="B15497" s="1">
        <v>188.36237</v>
      </c>
      <c r="C15497" s="1">
        <v>1.2188157</v>
      </c>
      <c r="D15497" s="1">
        <v>-0.414454</v>
      </c>
      <c r="E15497" s="1">
        <v>2.325461</v>
      </c>
      <c r="F15497" s="4">
        <f t="shared" si="1"/>
        <v>0.1354239667</v>
      </c>
      <c r="G15497" s="4">
        <f t="shared" si="2"/>
        <v>2.300745175</v>
      </c>
    </row>
    <row r="15498">
      <c r="A15498" s="1">
        <v>154.930120706558</v>
      </c>
      <c r="B15498" s="1">
        <v>188.29759</v>
      </c>
      <c r="C15498" s="1">
        <v>1.2188292</v>
      </c>
      <c r="D15498" s="1">
        <v>-0.48770067</v>
      </c>
      <c r="E15498" s="1">
        <v>2.3246613</v>
      </c>
      <c r="F15498" s="4">
        <f t="shared" si="1"/>
        <v>0.1354254667</v>
      </c>
      <c r="G15498" s="4">
        <f t="shared" si="2"/>
        <v>2.299945422</v>
      </c>
    </row>
    <row r="15499">
      <c r="A15499" s="1">
        <v>154.939993143081</v>
      </c>
      <c r="B15499" s="1">
        <v>188.28616</v>
      </c>
      <c r="C15499" s="1">
        <v>1.219229</v>
      </c>
      <c r="D15499" s="1">
        <v>-0.17151926</v>
      </c>
      <c r="E15499" s="1">
        <v>2.32452</v>
      </c>
      <c r="F15499" s="4">
        <f t="shared" si="1"/>
        <v>0.1354698889</v>
      </c>
      <c r="G15499" s="4">
        <f t="shared" si="2"/>
        <v>2.299804311</v>
      </c>
    </row>
    <row r="15500">
      <c r="A15500" s="1">
        <v>154.950002908706</v>
      </c>
      <c r="B15500" s="1">
        <v>188.48425</v>
      </c>
      <c r="C15500" s="1">
        <v>1.219469</v>
      </c>
      <c r="D15500" s="1">
        <v>0.018922053</v>
      </c>
      <c r="E15500" s="1">
        <v>2.3269658</v>
      </c>
      <c r="F15500" s="4">
        <f t="shared" si="1"/>
        <v>0.1354965556</v>
      </c>
      <c r="G15500" s="4">
        <f t="shared" si="2"/>
        <v>2.302249867</v>
      </c>
    </row>
    <row r="15501">
      <c r="A15501" s="1">
        <v>154.960119485855</v>
      </c>
      <c r="B15501" s="1">
        <v>188.6176</v>
      </c>
      <c r="C15501" s="1">
        <v>1.2194157</v>
      </c>
      <c r="D15501" s="1">
        <v>-0.12390893</v>
      </c>
      <c r="E15501" s="1">
        <v>2.328612</v>
      </c>
      <c r="F15501" s="4">
        <f t="shared" si="1"/>
        <v>0.1354906333</v>
      </c>
      <c r="G15501" s="4">
        <f t="shared" si="2"/>
        <v>2.303896163</v>
      </c>
    </row>
    <row r="15502">
      <c r="A15502" s="1">
        <v>154.970007181167</v>
      </c>
      <c r="B15502" s="1">
        <v>188.5738</v>
      </c>
      <c r="C15502" s="1">
        <v>1.2194157</v>
      </c>
      <c r="D15502" s="1">
        <v>-0.19837637</v>
      </c>
      <c r="E15502" s="1">
        <v>2.328071</v>
      </c>
      <c r="F15502" s="4">
        <f t="shared" si="1"/>
        <v>0.1354906333</v>
      </c>
      <c r="G15502" s="4">
        <f t="shared" si="2"/>
        <v>2.303355422</v>
      </c>
    </row>
    <row r="15503">
      <c r="A15503" s="1">
        <v>154.980123758316</v>
      </c>
      <c r="B15503" s="1">
        <v>188.51093</v>
      </c>
      <c r="C15503" s="1">
        <v>1.2194422</v>
      </c>
      <c r="D15503" s="1">
        <v>-0.25819448</v>
      </c>
      <c r="E15503" s="1">
        <v>2.327295</v>
      </c>
      <c r="F15503" s="4">
        <f t="shared" si="1"/>
        <v>0.1354935778</v>
      </c>
      <c r="G15503" s="4">
        <f t="shared" si="2"/>
        <v>2.302579249</v>
      </c>
    </row>
    <row r="15504">
      <c r="A15504" s="1">
        <v>154.990118265151</v>
      </c>
      <c r="B15504" s="1">
        <v>188.46904</v>
      </c>
      <c r="C15504" s="1">
        <v>1.2194556</v>
      </c>
      <c r="D15504" s="1">
        <v>-0.3326619</v>
      </c>
      <c r="E15504" s="1">
        <v>2.326778</v>
      </c>
      <c r="F15504" s="4">
        <f t="shared" si="1"/>
        <v>0.1354950667</v>
      </c>
      <c r="G15504" s="4">
        <f t="shared" si="2"/>
        <v>2.302062089</v>
      </c>
    </row>
    <row r="15505">
      <c r="A15505" s="1">
        <v>155.000005960464</v>
      </c>
      <c r="B15505" s="1">
        <v>188.35094</v>
      </c>
      <c r="C15505" s="1">
        <v>1.2194822</v>
      </c>
      <c r="D15505" s="1">
        <v>-0.3766099</v>
      </c>
      <c r="E15505" s="1">
        <v>2.3253198</v>
      </c>
      <c r="F15505" s="4">
        <f t="shared" si="1"/>
        <v>0.1354980222</v>
      </c>
      <c r="G15505" s="4">
        <f t="shared" si="2"/>
        <v>2.300604064</v>
      </c>
    </row>
    <row r="15506">
      <c r="A15506" s="1">
        <v>155.0100004673</v>
      </c>
      <c r="B15506" s="1">
        <v>188.31665</v>
      </c>
      <c r="C15506" s="1">
        <v>1.2195356</v>
      </c>
      <c r="D15506" s="1">
        <v>-0.41079167</v>
      </c>
      <c r="E15506" s="1">
        <v>2.3248966</v>
      </c>
      <c r="F15506" s="4">
        <f t="shared" si="1"/>
        <v>0.1355039556</v>
      </c>
      <c r="G15506" s="4">
        <f t="shared" si="2"/>
        <v>2.300180731</v>
      </c>
    </row>
    <row r="15507">
      <c r="A15507" s="1">
        <v>155.020132303237</v>
      </c>
      <c r="B15507" s="1">
        <v>188.25378</v>
      </c>
      <c r="C15507" s="1">
        <v>1.2196423</v>
      </c>
      <c r="D15507" s="1">
        <v>-0.3875969</v>
      </c>
      <c r="E15507" s="1">
        <v>2.3241203</v>
      </c>
      <c r="F15507" s="4">
        <f t="shared" si="1"/>
        <v>0.1355158111</v>
      </c>
      <c r="G15507" s="4">
        <f t="shared" si="2"/>
        <v>2.299404558</v>
      </c>
    </row>
    <row r="15508">
      <c r="A15508" s="1">
        <v>155.030004739761</v>
      </c>
      <c r="B15508" s="1">
        <v>188.27283</v>
      </c>
      <c r="C15508" s="1">
        <v>1.219749</v>
      </c>
      <c r="D15508" s="1">
        <v>-0.34853202</v>
      </c>
      <c r="E15508" s="1">
        <v>2.3243554</v>
      </c>
      <c r="F15508" s="4">
        <f t="shared" si="1"/>
        <v>0.1355276667</v>
      </c>
      <c r="G15508" s="4">
        <f t="shared" si="2"/>
        <v>2.299639743</v>
      </c>
    </row>
    <row r="15509">
      <c r="A15509" s="1">
        <v>155.040121316909</v>
      </c>
      <c r="B15509" s="1">
        <v>188.32045</v>
      </c>
      <c r="C15509" s="1">
        <v>1.2198955</v>
      </c>
      <c r="D15509" s="1">
        <v>-0.28138924</v>
      </c>
      <c r="E15509" s="1">
        <v>2.3249433</v>
      </c>
      <c r="F15509" s="4">
        <f t="shared" si="1"/>
        <v>0.1355439444</v>
      </c>
      <c r="G15509" s="4">
        <f t="shared" si="2"/>
        <v>2.300227644</v>
      </c>
    </row>
    <row r="15510">
      <c r="A15510" s="1">
        <v>155.050131082534</v>
      </c>
      <c r="B15510" s="1">
        <v>188.32999</v>
      </c>
      <c r="C15510" s="1">
        <v>1.2200022</v>
      </c>
      <c r="D15510" s="1">
        <v>-0.24354514</v>
      </c>
      <c r="E15510" s="1">
        <v>2.325061</v>
      </c>
      <c r="F15510" s="4">
        <f t="shared" si="1"/>
        <v>0.1355558</v>
      </c>
      <c r="G15510" s="4">
        <f t="shared" si="2"/>
        <v>2.300345422</v>
      </c>
    </row>
    <row r="15511">
      <c r="A15511" s="1">
        <v>155.06012558937</v>
      </c>
      <c r="B15511" s="1">
        <v>188.38904</v>
      </c>
      <c r="C15511" s="1">
        <v>1.2200555</v>
      </c>
      <c r="D15511" s="1">
        <v>-0.27406457</v>
      </c>
      <c r="E15511" s="1">
        <v>2.3257902</v>
      </c>
      <c r="F15511" s="4">
        <f t="shared" si="1"/>
        <v>0.1355617222</v>
      </c>
      <c r="G15511" s="4">
        <f t="shared" si="2"/>
        <v>2.301074435</v>
      </c>
    </row>
    <row r="15512">
      <c r="A15512" s="1">
        <v>155.069998025894</v>
      </c>
      <c r="B15512" s="1">
        <v>188.35094</v>
      </c>
      <c r="C15512" s="1">
        <v>1.2200688</v>
      </c>
      <c r="D15512" s="1">
        <v>-0.34853202</v>
      </c>
      <c r="E15512" s="1">
        <v>2.3253198</v>
      </c>
      <c r="F15512" s="4">
        <f t="shared" si="1"/>
        <v>0.1355632</v>
      </c>
      <c r="G15512" s="4">
        <f t="shared" si="2"/>
        <v>2.300604064</v>
      </c>
    </row>
    <row r="15513">
      <c r="A15513" s="1">
        <v>155.080129861831</v>
      </c>
      <c r="B15513" s="1">
        <v>188.30711</v>
      </c>
      <c r="C15513" s="1">
        <v>1.2200688</v>
      </c>
      <c r="D15513" s="1">
        <v>-0.42177868</v>
      </c>
      <c r="E15513" s="1">
        <v>2.3247788</v>
      </c>
      <c r="F15513" s="4">
        <f t="shared" si="1"/>
        <v>0.1355632</v>
      </c>
      <c r="G15513" s="4">
        <f t="shared" si="2"/>
        <v>2.300062953</v>
      </c>
    </row>
    <row r="15514">
      <c r="A15514" s="1">
        <v>155.090002298355</v>
      </c>
      <c r="B15514" s="1">
        <v>188.25569</v>
      </c>
      <c r="C15514" s="1">
        <v>1.2201221</v>
      </c>
      <c r="D15514" s="1">
        <v>-0.4535189</v>
      </c>
      <c r="E15514" s="1">
        <v>2.324144</v>
      </c>
      <c r="F15514" s="4">
        <f t="shared" si="1"/>
        <v>0.1355691222</v>
      </c>
      <c r="G15514" s="4">
        <f t="shared" si="2"/>
        <v>2.299428138</v>
      </c>
    </row>
    <row r="15515">
      <c r="A15515" s="1">
        <v>155.099996805191</v>
      </c>
      <c r="B15515" s="1">
        <v>188.24806</v>
      </c>
      <c r="C15515" s="1">
        <v>1.220482</v>
      </c>
      <c r="D15515" s="1">
        <v>-0.1532076</v>
      </c>
      <c r="E15515" s="1">
        <v>2.3240497</v>
      </c>
      <c r="F15515" s="4">
        <f t="shared" si="1"/>
        <v>0.1356091111</v>
      </c>
      <c r="G15515" s="4">
        <f t="shared" si="2"/>
        <v>2.299333941</v>
      </c>
    </row>
    <row r="15516">
      <c r="A15516" s="1">
        <v>155.110006570816</v>
      </c>
      <c r="B15516" s="1">
        <v>188.47665</v>
      </c>
      <c r="C15516" s="1">
        <v>1.220642</v>
      </c>
      <c r="D15516" s="1">
        <v>-0.075077824</v>
      </c>
      <c r="E15516" s="1">
        <v>2.3268719</v>
      </c>
      <c r="F15516" s="4">
        <f t="shared" si="1"/>
        <v>0.1356268889</v>
      </c>
      <c r="G15516" s="4">
        <f t="shared" si="2"/>
        <v>2.30215604</v>
      </c>
    </row>
    <row r="15517">
      <c r="A15517" s="1">
        <v>155.120001077651</v>
      </c>
      <c r="B15517" s="1">
        <v>188.52045</v>
      </c>
      <c r="C15517" s="1">
        <v>1.2205487</v>
      </c>
      <c r="D15517" s="1">
        <v>-0.2618568</v>
      </c>
      <c r="E15517" s="1">
        <v>2.3274126</v>
      </c>
      <c r="F15517" s="4">
        <f t="shared" si="1"/>
        <v>0.1356165222</v>
      </c>
      <c r="G15517" s="4">
        <f t="shared" si="2"/>
        <v>2.30269678</v>
      </c>
    </row>
    <row r="15518">
      <c r="A15518" s="1">
        <v>155.1301176548</v>
      </c>
      <c r="B15518" s="1">
        <v>188.50142</v>
      </c>
      <c r="C15518" s="1">
        <v>1.2205353</v>
      </c>
      <c r="D15518" s="1">
        <v>-0.34975278</v>
      </c>
      <c r="E15518" s="1">
        <v>2.3271775</v>
      </c>
      <c r="F15518" s="4">
        <f t="shared" si="1"/>
        <v>0.1356150333</v>
      </c>
      <c r="G15518" s="4">
        <f t="shared" si="2"/>
        <v>2.302461842</v>
      </c>
    </row>
    <row r="15519">
      <c r="A15519" s="1">
        <v>155.140127420425</v>
      </c>
      <c r="B15519" s="1">
        <v>188.42712</v>
      </c>
      <c r="C15519" s="1">
        <v>1.2205487</v>
      </c>
      <c r="D15519" s="1">
        <v>-0.42299944</v>
      </c>
      <c r="E15519" s="1">
        <v>2.3262603</v>
      </c>
      <c r="F15519" s="4">
        <f t="shared" si="1"/>
        <v>0.1356165222</v>
      </c>
      <c r="G15519" s="4">
        <f t="shared" si="2"/>
        <v>2.301544558</v>
      </c>
    </row>
    <row r="15520">
      <c r="A15520" s="1">
        <v>155.150121927261</v>
      </c>
      <c r="B15520" s="1">
        <v>188.2995</v>
      </c>
      <c r="C15520" s="1">
        <v>1.2205887</v>
      </c>
      <c r="D15520" s="1">
        <v>-0.48281756</v>
      </c>
      <c r="E15520" s="1">
        <v>2.3246849</v>
      </c>
      <c r="F15520" s="4">
        <f t="shared" si="1"/>
        <v>0.1356209667</v>
      </c>
      <c r="G15520" s="4">
        <f t="shared" si="2"/>
        <v>2.299969002</v>
      </c>
    </row>
    <row r="15521">
      <c r="A15521" s="1">
        <v>155.159994363784</v>
      </c>
      <c r="B15521" s="1">
        <v>188.3357</v>
      </c>
      <c r="C15521" s="1">
        <v>1.2209753</v>
      </c>
      <c r="D15521" s="1">
        <v>-0.13855827</v>
      </c>
      <c r="E15521" s="1">
        <v>2.3251317</v>
      </c>
      <c r="F15521" s="4">
        <f t="shared" si="1"/>
        <v>0.1356639222</v>
      </c>
      <c r="G15521" s="4">
        <f t="shared" si="2"/>
        <v>2.300415916</v>
      </c>
    </row>
    <row r="15522">
      <c r="A15522" s="1">
        <v>155.170126199722</v>
      </c>
      <c r="B15522" s="1">
        <v>188.49571</v>
      </c>
      <c r="C15522" s="1">
        <v>1.2211486</v>
      </c>
      <c r="D15522" s="1">
        <v>-0.04699994</v>
      </c>
      <c r="E15522" s="1">
        <v>2.3271072</v>
      </c>
      <c r="F15522" s="4">
        <f t="shared" si="1"/>
        <v>0.1356831778</v>
      </c>
      <c r="G15522" s="4">
        <f t="shared" si="2"/>
        <v>2.302391348</v>
      </c>
    </row>
    <row r="15523">
      <c r="A15523" s="1">
        <v>155.180120706558</v>
      </c>
      <c r="B15523" s="1">
        <v>188.5738</v>
      </c>
      <c r="C15523" s="1">
        <v>1.2210953</v>
      </c>
      <c r="D15523" s="1">
        <v>-0.17884393</v>
      </c>
      <c r="E15523" s="1">
        <v>2.328071</v>
      </c>
      <c r="F15523" s="4">
        <f t="shared" si="1"/>
        <v>0.1356772556</v>
      </c>
      <c r="G15523" s="4">
        <f t="shared" si="2"/>
        <v>2.303355422</v>
      </c>
    </row>
    <row r="15524">
      <c r="A15524" s="1">
        <v>155.189993143081</v>
      </c>
      <c r="B15524" s="1">
        <v>188.54712</v>
      </c>
      <c r="C15524" s="1">
        <v>1.2210953</v>
      </c>
      <c r="D15524" s="1">
        <v>-0.2667399</v>
      </c>
      <c r="E15524" s="1">
        <v>2.3277419</v>
      </c>
      <c r="F15524" s="4">
        <f t="shared" si="1"/>
        <v>0.1356772556</v>
      </c>
      <c r="G15524" s="4">
        <f t="shared" si="2"/>
        <v>2.30302604</v>
      </c>
    </row>
    <row r="15525">
      <c r="A15525" s="1">
        <v>155.200002908706</v>
      </c>
      <c r="B15525" s="1">
        <v>188.43666</v>
      </c>
      <c r="C15525" s="1">
        <v>1.2211219</v>
      </c>
      <c r="D15525" s="1">
        <v>-0.3277788</v>
      </c>
      <c r="E15525" s="1">
        <v>2.326378</v>
      </c>
      <c r="F15525" s="4">
        <f t="shared" si="1"/>
        <v>0.1356802111</v>
      </c>
      <c r="G15525" s="4">
        <f t="shared" si="2"/>
        <v>2.301662336</v>
      </c>
    </row>
    <row r="15526">
      <c r="A15526" s="1">
        <v>155.210119485855</v>
      </c>
      <c r="B15526" s="1">
        <v>188.39474</v>
      </c>
      <c r="C15526" s="1">
        <v>1.2211219</v>
      </c>
      <c r="D15526" s="1">
        <v>-0.40102544</v>
      </c>
      <c r="E15526" s="1">
        <v>2.3258605</v>
      </c>
      <c r="F15526" s="4">
        <f t="shared" si="1"/>
        <v>0.1356802111</v>
      </c>
      <c r="G15526" s="4">
        <f t="shared" si="2"/>
        <v>2.301144805</v>
      </c>
    </row>
    <row r="15527">
      <c r="A15527" s="1">
        <v>155.220007181167</v>
      </c>
      <c r="B15527" s="1">
        <v>188.2595</v>
      </c>
      <c r="C15527" s="1">
        <v>1.2211885</v>
      </c>
      <c r="D15527" s="1">
        <v>-0.43276566</v>
      </c>
      <c r="E15527" s="1">
        <v>2.324191</v>
      </c>
      <c r="F15527" s="4">
        <f t="shared" si="1"/>
        <v>0.1356876111</v>
      </c>
      <c r="G15527" s="4">
        <f t="shared" si="2"/>
        <v>2.299475175</v>
      </c>
    </row>
    <row r="15528">
      <c r="A15528" s="1">
        <v>155.230123758316</v>
      </c>
      <c r="B15528" s="1">
        <v>188.31093</v>
      </c>
      <c r="C15528" s="1">
        <v>1.2216284</v>
      </c>
      <c r="D15528" s="1">
        <v>-0.07751938</v>
      </c>
      <c r="E15528" s="1">
        <v>2.3248258</v>
      </c>
      <c r="F15528" s="4">
        <f t="shared" si="1"/>
        <v>0.1357364889</v>
      </c>
      <c r="G15528" s="4">
        <f t="shared" si="2"/>
        <v>2.300110114</v>
      </c>
    </row>
    <row r="15529">
      <c r="A15529" s="1">
        <v>155.239996194839</v>
      </c>
      <c r="B15529" s="1">
        <v>188.58331</v>
      </c>
      <c r="C15529" s="1">
        <v>1.2218151</v>
      </c>
      <c r="D15529" s="1">
        <v>0.07141549</v>
      </c>
      <c r="E15529" s="1">
        <v>2.3281887</v>
      </c>
      <c r="F15529" s="4">
        <f t="shared" si="1"/>
        <v>0.1357572333</v>
      </c>
      <c r="G15529" s="4">
        <f t="shared" si="2"/>
        <v>2.30347283</v>
      </c>
    </row>
    <row r="15530">
      <c r="A15530" s="1">
        <v>155.250128030776</v>
      </c>
      <c r="B15530" s="1">
        <v>188.70714</v>
      </c>
      <c r="C15530" s="1">
        <v>1.2217617</v>
      </c>
      <c r="D15530" s="1">
        <v>-0.07141549</v>
      </c>
      <c r="E15530" s="1">
        <v>2.3297174</v>
      </c>
      <c r="F15530" s="4">
        <f t="shared" si="1"/>
        <v>0.1357513</v>
      </c>
      <c r="G15530" s="4">
        <f t="shared" si="2"/>
        <v>2.305001595</v>
      </c>
    </row>
    <row r="15531">
      <c r="A15531" s="1">
        <v>155.260122537612</v>
      </c>
      <c r="B15531" s="1">
        <v>188.67287</v>
      </c>
      <c r="C15531" s="1">
        <v>1.221775</v>
      </c>
      <c r="D15531" s="1">
        <v>-0.13001283</v>
      </c>
      <c r="E15531" s="1">
        <v>2.3292942</v>
      </c>
      <c r="F15531" s="4">
        <f t="shared" si="1"/>
        <v>0.1357527778</v>
      </c>
      <c r="G15531" s="4">
        <f t="shared" si="2"/>
        <v>2.304578509</v>
      </c>
    </row>
    <row r="15532">
      <c r="A15532" s="1">
        <v>155.270132303237</v>
      </c>
      <c r="B15532" s="1">
        <v>188.5795</v>
      </c>
      <c r="C15532" s="1">
        <v>1.2217884</v>
      </c>
      <c r="D15532" s="1">
        <v>-0.20448026</v>
      </c>
      <c r="E15532" s="1">
        <v>2.3281417</v>
      </c>
      <c r="F15532" s="4">
        <f t="shared" si="1"/>
        <v>0.1357542667</v>
      </c>
      <c r="G15532" s="4">
        <f t="shared" si="2"/>
        <v>2.303425793</v>
      </c>
    </row>
    <row r="15533">
      <c r="A15533" s="1">
        <v>155.280126810073</v>
      </c>
      <c r="B15533" s="1">
        <v>188.47856</v>
      </c>
      <c r="C15533" s="1">
        <v>1.2218016</v>
      </c>
      <c r="D15533" s="1">
        <v>-0.27894768</v>
      </c>
      <c r="E15533" s="1">
        <v>2.3268952</v>
      </c>
      <c r="F15533" s="4">
        <f t="shared" si="1"/>
        <v>0.1357557333</v>
      </c>
      <c r="G15533" s="4">
        <f t="shared" si="2"/>
        <v>2.30217962</v>
      </c>
    </row>
    <row r="15534">
      <c r="A15534" s="1">
        <v>155.290121316909</v>
      </c>
      <c r="B15534" s="1">
        <v>188.42332</v>
      </c>
      <c r="C15534" s="1">
        <v>1.221855</v>
      </c>
      <c r="D15534" s="1">
        <v>-0.2948178</v>
      </c>
      <c r="E15534" s="1">
        <v>2.3262134</v>
      </c>
      <c r="F15534" s="4">
        <f t="shared" si="1"/>
        <v>0.1357616667</v>
      </c>
      <c r="G15534" s="4">
        <f t="shared" si="2"/>
        <v>2.301497644</v>
      </c>
    </row>
    <row r="15535">
      <c r="A15535" s="1">
        <v>155.300131082534</v>
      </c>
      <c r="B15535" s="1">
        <v>188.34712</v>
      </c>
      <c r="C15535" s="1">
        <v>1.2219484</v>
      </c>
      <c r="D15535" s="1">
        <v>-0.29848012</v>
      </c>
      <c r="E15535" s="1">
        <v>2.3252726</v>
      </c>
      <c r="F15535" s="4">
        <f t="shared" si="1"/>
        <v>0.1357720444</v>
      </c>
      <c r="G15535" s="4">
        <f t="shared" si="2"/>
        <v>2.300556904</v>
      </c>
    </row>
    <row r="15536">
      <c r="A15536" s="1">
        <v>155.31012558937</v>
      </c>
      <c r="B15536" s="1">
        <v>188.36427</v>
      </c>
      <c r="C15536" s="1">
        <v>1.2220416</v>
      </c>
      <c r="D15536" s="1">
        <v>-0.28749314</v>
      </c>
      <c r="E15536" s="1">
        <v>2.3254845</v>
      </c>
      <c r="F15536" s="4">
        <f t="shared" si="1"/>
        <v>0.1357824</v>
      </c>
      <c r="G15536" s="4">
        <f t="shared" si="2"/>
        <v>2.300768632</v>
      </c>
    </row>
    <row r="15537">
      <c r="A15537" s="1">
        <v>155.319998025894</v>
      </c>
      <c r="B15537" s="1">
        <v>188.32426</v>
      </c>
      <c r="C15537" s="1">
        <v>1.2221084</v>
      </c>
      <c r="D15537" s="1">
        <v>-0.27528536</v>
      </c>
      <c r="E15537" s="1">
        <v>2.3249905</v>
      </c>
      <c r="F15537" s="4">
        <f t="shared" si="1"/>
        <v>0.1357898222</v>
      </c>
      <c r="G15537" s="4">
        <f t="shared" si="2"/>
        <v>2.300274681</v>
      </c>
    </row>
    <row r="15538">
      <c r="A15538" s="1">
        <v>155.330129861831</v>
      </c>
      <c r="B15538" s="1">
        <v>188.32236</v>
      </c>
      <c r="C15538" s="1">
        <v>1.2221484</v>
      </c>
      <c r="D15538" s="1">
        <v>-0.3216749</v>
      </c>
      <c r="E15538" s="1">
        <v>2.324967</v>
      </c>
      <c r="F15538" s="4">
        <f t="shared" si="1"/>
        <v>0.1357942667</v>
      </c>
      <c r="G15538" s="4">
        <f t="shared" si="2"/>
        <v>2.300251225</v>
      </c>
    </row>
    <row r="15539">
      <c r="A15539" s="1">
        <v>155.340124368667</v>
      </c>
      <c r="B15539" s="1">
        <v>188.30902</v>
      </c>
      <c r="C15539" s="1">
        <v>1.222175</v>
      </c>
      <c r="D15539" s="1">
        <v>-0.381493</v>
      </c>
      <c r="E15539" s="1">
        <v>2.3248024</v>
      </c>
      <c r="F15539" s="4">
        <f t="shared" si="1"/>
        <v>0.1357972222</v>
      </c>
      <c r="G15539" s="4">
        <f t="shared" si="2"/>
        <v>2.300086533</v>
      </c>
    </row>
    <row r="15540">
      <c r="A15540" s="1">
        <v>155.349996805191</v>
      </c>
      <c r="B15540" s="1">
        <v>188.2195</v>
      </c>
      <c r="C15540" s="1">
        <v>1.2222149</v>
      </c>
      <c r="D15540" s="1">
        <v>-0.414454</v>
      </c>
      <c r="E15540" s="1">
        <v>2.323697</v>
      </c>
      <c r="F15540" s="4">
        <f t="shared" si="1"/>
        <v>0.1358016556</v>
      </c>
      <c r="G15540" s="4">
        <f t="shared" si="2"/>
        <v>2.298981348</v>
      </c>
    </row>
    <row r="15541">
      <c r="A15541" s="1">
        <v>155.360128641128</v>
      </c>
      <c r="B15541" s="1">
        <v>188.21378</v>
      </c>
      <c r="C15541" s="1">
        <v>1.222255</v>
      </c>
      <c r="D15541" s="1">
        <v>-0.46084356</v>
      </c>
      <c r="E15541" s="1">
        <v>2.3236265</v>
      </c>
      <c r="F15541" s="4">
        <f t="shared" si="1"/>
        <v>0.1358061111</v>
      </c>
      <c r="G15541" s="4">
        <f t="shared" si="2"/>
        <v>2.298910731</v>
      </c>
    </row>
    <row r="15542">
      <c r="A15542" s="1">
        <v>155.370123147964</v>
      </c>
      <c r="B15542" s="1">
        <v>188.15472</v>
      </c>
      <c r="C15542" s="1">
        <v>1.2223617</v>
      </c>
      <c r="D15542" s="1">
        <v>-0.43520722</v>
      </c>
      <c r="E15542" s="1">
        <v>2.3228974</v>
      </c>
      <c r="F15542" s="4">
        <f t="shared" si="1"/>
        <v>0.1358179667</v>
      </c>
      <c r="G15542" s="4">
        <f t="shared" si="2"/>
        <v>2.298181595</v>
      </c>
    </row>
    <row r="15543">
      <c r="A15543" s="1">
        <v>155.379995584487</v>
      </c>
      <c r="B15543" s="1">
        <v>188.27473</v>
      </c>
      <c r="C15543" s="1">
        <v>1.2227882</v>
      </c>
      <c r="D15543" s="1">
        <v>-0.07874016</v>
      </c>
      <c r="E15543" s="1">
        <v>2.324379</v>
      </c>
      <c r="F15543" s="4">
        <f t="shared" si="1"/>
        <v>0.1358653556</v>
      </c>
      <c r="G15543" s="4">
        <f t="shared" si="2"/>
        <v>2.2996632</v>
      </c>
    </row>
    <row r="15544">
      <c r="A15544" s="1">
        <v>155.390005350112</v>
      </c>
      <c r="B15544" s="1">
        <v>188.51857</v>
      </c>
      <c r="C15544" s="1">
        <v>1.2228948</v>
      </c>
      <c r="D15544" s="1">
        <v>-0.04211683</v>
      </c>
      <c r="E15544" s="1">
        <v>2.3273892</v>
      </c>
      <c r="F15544" s="4">
        <f t="shared" si="1"/>
        <v>0.1358772</v>
      </c>
      <c r="G15544" s="4">
        <f t="shared" si="2"/>
        <v>2.30267357</v>
      </c>
    </row>
    <row r="15545">
      <c r="A15545" s="1">
        <v>155.399999856948</v>
      </c>
      <c r="B15545" s="1">
        <v>188.59665</v>
      </c>
      <c r="C15545" s="1">
        <v>1.2228014</v>
      </c>
      <c r="D15545" s="1">
        <v>-0.21546726</v>
      </c>
      <c r="E15545" s="1">
        <v>2.3283534</v>
      </c>
      <c r="F15545" s="4">
        <f t="shared" si="1"/>
        <v>0.1358668222</v>
      </c>
      <c r="G15545" s="4">
        <f t="shared" si="2"/>
        <v>2.303637521</v>
      </c>
    </row>
    <row r="15546">
      <c r="A15546" s="1">
        <v>155.409994363784</v>
      </c>
      <c r="B15546" s="1">
        <v>188.55476</v>
      </c>
      <c r="C15546" s="1">
        <v>1.2228014</v>
      </c>
      <c r="D15546" s="1">
        <v>-0.30336323</v>
      </c>
      <c r="E15546" s="1">
        <v>2.3278363</v>
      </c>
      <c r="F15546" s="4">
        <f t="shared" si="1"/>
        <v>0.1358668222</v>
      </c>
      <c r="G15546" s="4">
        <f t="shared" si="2"/>
        <v>2.30312036</v>
      </c>
    </row>
    <row r="15547">
      <c r="A15547" s="1">
        <v>155.420126199722</v>
      </c>
      <c r="B15547" s="1">
        <v>188.4614</v>
      </c>
      <c r="C15547" s="1">
        <v>1.2228148</v>
      </c>
      <c r="D15547" s="1">
        <v>-0.3766099</v>
      </c>
      <c r="E15547" s="1">
        <v>2.3266835</v>
      </c>
      <c r="F15547" s="4">
        <f t="shared" si="1"/>
        <v>0.1358683111</v>
      </c>
      <c r="G15547" s="4">
        <f t="shared" si="2"/>
        <v>2.301967768</v>
      </c>
    </row>
    <row r="15548">
      <c r="A15548" s="1">
        <v>155.430120706558</v>
      </c>
      <c r="B15548" s="1">
        <v>188.36046</v>
      </c>
      <c r="C15548" s="1">
        <v>1.2228148</v>
      </c>
      <c r="D15548" s="1">
        <v>-0.44985655</v>
      </c>
      <c r="E15548" s="1">
        <v>2.3254373</v>
      </c>
      <c r="F15548" s="4">
        <f t="shared" si="1"/>
        <v>0.1358683111</v>
      </c>
      <c r="G15548" s="4">
        <f t="shared" si="2"/>
        <v>2.300721595</v>
      </c>
    </row>
    <row r="15549">
      <c r="A15549" s="1">
        <v>155.439993143081</v>
      </c>
      <c r="B15549" s="1">
        <v>188.29568</v>
      </c>
      <c r="C15549" s="1">
        <v>1.2230815</v>
      </c>
      <c r="D15549" s="1">
        <v>-0.28749314</v>
      </c>
      <c r="E15549" s="1">
        <v>2.3246377</v>
      </c>
      <c r="F15549" s="4">
        <f t="shared" si="1"/>
        <v>0.1358979444</v>
      </c>
      <c r="G15549" s="4">
        <f t="shared" si="2"/>
        <v>2.299921842</v>
      </c>
    </row>
    <row r="15550">
      <c r="A15550" s="1">
        <v>155.450002908706</v>
      </c>
      <c r="B15550" s="1">
        <v>188.43855</v>
      </c>
      <c r="C15550" s="1">
        <v>1.2234813</v>
      </c>
      <c r="D15550" s="1">
        <v>0.08240249</v>
      </c>
      <c r="E15550" s="1">
        <v>2.3264015</v>
      </c>
      <c r="F15550" s="4">
        <f t="shared" si="1"/>
        <v>0.1359423667</v>
      </c>
      <c r="G15550" s="4">
        <f t="shared" si="2"/>
        <v>2.301685669</v>
      </c>
    </row>
    <row r="15551">
      <c r="A15551" s="1">
        <v>155.459997415542</v>
      </c>
      <c r="B15551" s="1">
        <v>188.66904</v>
      </c>
      <c r="C15551" s="1">
        <v>1.2235214</v>
      </c>
      <c r="D15551" s="1">
        <v>0.038454495</v>
      </c>
      <c r="E15551" s="1">
        <v>2.329247</v>
      </c>
      <c r="F15551" s="4">
        <f t="shared" si="1"/>
        <v>0.1359468222</v>
      </c>
      <c r="G15551" s="4">
        <f t="shared" si="2"/>
        <v>2.304531225</v>
      </c>
    </row>
    <row r="15552">
      <c r="A15552" s="1">
        <v>155.47012925148</v>
      </c>
      <c r="B15552" s="1">
        <v>188.67665</v>
      </c>
      <c r="C15552" s="1">
        <v>1.2234681</v>
      </c>
      <c r="D15552" s="1">
        <v>-0.105597265</v>
      </c>
      <c r="E15552" s="1">
        <v>2.329341</v>
      </c>
      <c r="F15552" s="4">
        <f t="shared" si="1"/>
        <v>0.1359409</v>
      </c>
      <c r="G15552" s="4">
        <f t="shared" si="2"/>
        <v>2.304625175</v>
      </c>
    </row>
    <row r="15553">
      <c r="A15553" s="1">
        <v>155.480001688003</v>
      </c>
      <c r="B15553" s="1">
        <v>188.64046</v>
      </c>
      <c r="C15553" s="1">
        <v>1.2234946</v>
      </c>
      <c r="D15553" s="1">
        <v>-0.15076604</v>
      </c>
      <c r="E15553" s="1">
        <v>2.3288941</v>
      </c>
      <c r="F15553" s="4">
        <f t="shared" si="1"/>
        <v>0.1359438444</v>
      </c>
      <c r="G15553" s="4">
        <f t="shared" si="2"/>
        <v>2.304178385</v>
      </c>
    </row>
    <row r="15554">
      <c r="A15554" s="1">
        <v>155.489996194839</v>
      </c>
      <c r="B15554" s="1">
        <v>188.55855</v>
      </c>
      <c r="C15554" s="1">
        <v>1.223508</v>
      </c>
      <c r="D15554" s="1">
        <v>-0.22523348</v>
      </c>
      <c r="E15554" s="1">
        <v>2.327883</v>
      </c>
      <c r="F15554" s="4">
        <f t="shared" si="1"/>
        <v>0.1359453333</v>
      </c>
      <c r="G15554" s="4">
        <f t="shared" si="2"/>
        <v>2.303167151</v>
      </c>
    </row>
    <row r="15555">
      <c r="A15555" s="1">
        <v>155.500005960464</v>
      </c>
      <c r="B15555" s="1">
        <v>188.46523</v>
      </c>
      <c r="C15555" s="1">
        <v>1.223548</v>
      </c>
      <c r="D15555" s="1">
        <v>-0.2838308</v>
      </c>
      <c r="E15555" s="1">
        <v>2.3267307</v>
      </c>
      <c r="F15555" s="4">
        <f t="shared" si="1"/>
        <v>0.1359497778</v>
      </c>
      <c r="G15555" s="4">
        <f t="shared" si="2"/>
        <v>2.302015052</v>
      </c>
    </row>
    <row r="15556">
      <c r="A15556" s="1">
        <v>155.5100004673</v>
      </c>
      <c r="B15556" s="1">
        <v>188.43094</v>
      </c>
      <c r="C15556" s="1">
        <v>1.2236146</v>
      </c>
      <c r="D15556" s="1">
        <v>-0.27528536</v>
      </c>
      <c r="E15556" s="1">
        <v>2.3263073</v>
      </c>
      <c r="F15556" s="4">
        <f t="shared" si="1"/>
        <v>0.1359571778</v>
      </c>
      <c r="G15556" s="4">
        <f t="shared" si="2"/>
        <v>2.301591719</v>
      </c>
    </row>
    <row r="15557">
      <c r="A15557" s="1">
        <v>155.520132303237</v>
      </c>
      <c r="B15557" s="1">
        <v>188.37761</v>
      </c>
      <c r="C15557" s="1">
        <v>1.223708</v>
      </c>
      <c r="D15557" s="1">
        <v>-0.2630776</v>
      </c>
      <c r="E15557" s="1">
        <v>2.325649</v>
      </c>
      <c r="F15557" s="4">
        <f t="shared" si="1"/>
        <v>0.1359675556</v>
      </c>
      <c r="G15557" s="4">
        <f t="shared" si="2"/>
        <v>2.300933323</v>
      </c>
    </row>
    <row r="15558">
      <c r="A15558" s="1">
        <v>155.530126810073</v>
      </c>
      <c r="B15558" s="1">
        <v>188.39093</v>
      </c>
      <c r="C15558" s="1">
        <v>1.2238146</v>
      </c>
      <c r="D15558" s="1">
        <v>-0.22279193</v>
      </c>
      <c r="E15558" s="1">
        <v>2.3258135</v>
      </c>
      <c r="F15558" s="4">
        <f t="shared" si="1"/>
        <v>0.1359794</v>
      </c>
      <c r="G15558" s="4">
        <f t="shared" si="2"/>
        <v>2.301097768</v>
      </c>
    </row>
    <row r="15559">
      <c r="A15559" s="1">
        <v>155.539999246597</v>
      </c>
      <c r="B15559" s="1">
        <v>188.40999</v>
      </c>
      <c r="C15559" s="1">
        <v>1.2238812</v>
      </c>
      <c r="D15559" s="1">
        <v>-0.24232437</v>
      </c>
      <c r="E15559" s="1">
        <v>2.3260489</v>
      </c>
      <c r="F15559" s="4">
        <f t="shared" si="1"/>
        <v>0.1359868</v>
      </c>
      <c r="G15559" s="4">
        <f t="shared" si="2"/>
        <v>2.301333077</v>
      </c>
    </row>
    <row r="15560">
      <c r="A15560" s="1">
        <v>155.549993753433</v>
      </c>
      <c r="B15560" s="1">
        <v>188.38141</v>
      </c>
      <c r="C15560" s="1">
        <v>1.2239213</v>
      </c>
      <c r="D15560" s="1">
        <v>-0.28627235</v>
      </c>
      <c r="E15560" s="1">
        <v>2.325696</v>
      </c>
      <c r="F15560" s="4">
        <f t="shared" si="1"/>
        <v>0.1359912556</v>
      </c>
      <c r="G15560" s="4">
        <f t="shared" si="2"/>
        <v>2.300980237</v>
      </c>
    </row>
    <row r="15561">
      <c r="A15561" s="1">
        <v>155.56012558937</v>
      </c>
      <c r="B15561" s="1">
        <v>188.36617</v>
      </c>
      <c r="C15561" s="1">
        <v>1.2239479</v>
      </c>
      <c r="D15561" s="1">
        <v>-0.33144113</v>
      </c>
      <c r="E15561" s="1">
        <v>2.3255079</v>
      </c>
      <c r="F15561" s="4">
        <f t="shared" si="1"/>
        <v>0.1359942111</v>
      </c>
      <c r="G15561" s="4">
        <f t="shared" si="2"/>
        <v>2.300792089</v>
      </c>
    </row>
    <row r="15562">
      <c r="A15562" s="1">
        <v>155.570120096206</v>
      </c>
      <c r="B15562" s="1">
        <v>188.30331</v>
      </c>
      <c r="C15562" s="1">
        <v>1.2239746</v>
      </c>
      <c r="D15562" s="1">
        <v>-0.39125922</v>
      </c>
      <c r="E15562" s="1">
        <v>2.3247318</v>
      </c>
      <c r="F15562" s="4">
        <f t="shared" si="1"/>
        <v>0.1359971778</v>
      </c>
      <c r="G15562" s="4">
        <f t="shared" si="2"/>
        <v>2.30001604</v>
      </c>
    </row>
    <row r="15563">
      <c r="A15563" s="1">
        <v>155.57999253273</v>
      </c>
      <c r="B15563" s="1">
        <v>188.27094</v>
      </c>
      <c r="C15563" s="1">
        <v>1.2240145</v>
      </c>
      <c r="D15563" s="1">
        <v>-0.436428</v>
      </c>
      <c r="E15563" s="1">
        <v>2.3243322</v>
      </c>
      <c r="F15563" s="4">
        <f t="shared" si="1"/>
        <v>0.1360016111</v>
      </c>
      <c r="G15563" s="4">
        <f t="shared" si="2"/>
        <v>2.29961641</v>
      </c>
    </row>
    <row r="15564">
      <c r="A15564" s="1">
        <v>155.590002298355</v>
      </c>
      <c r="B15564" s="1">
        <v>188.2195</v>
      </c>
      <c r="C15564" s="1">
        <v>1.2240812</v>
      </c>
      <c r="D15564" s="1">
        <v>-0.43764877</v>
      </c>
      <c r="E15564" s="1">
        <v>2.323697</v>
      </c>
      <c r="F15564" s="4">
        <f t="shared" si="1"/>
        <v>0.1360090222</v>
      </c>
      <c r="G15564" s="4">
        <f t="shared" si="2"/>
        <v>2.298981348</v>
      </c>
    </row>
    <row r="15565">
      <c r="A15565" s="1">
        <v>155.599996805191</v>
      </c>
      <c r="B15565" s="1">
        <v>188.16426</v>
      </c>
      <c r="C15565" s="1">
        <v>1.2241611</v>
      </c>
      <c r="D15565" s="1">
        <v>-0.43764877</v>
      </c>
      <c r="E15565" s="1">
        <v>2.3230152</v>
      </c>
      <c r="F15565" s="4">
        <f t="shared" si="1"/>
        <v>0.1360179</v>
      </c>
      <c r="G15565" s="4">
        <f t="shared" si="2"/>
        <v>2.298299373</v>
      </c>
    </row>
    <row r="15566">
      <c r="A15566" s="1">
        <v>155.610128641128</v>
      </c>
      <c r="B15566" s="1">
        <v>188.17758</v>
      </c>
      <c r="C15566" s="1">
        <v>1.2242278</v>
      </c>
      <c r="D15566" s="1">
        <v>-0.45473966</v>
      </c>
      <c r="E15566" s="1">
        <v>2.3231797</v>
      </c>
      <c r="F15566" s="4">
        <f t="shared" si="1"/>
        <v>0.1360253111</v>
      </c>
      <c r="G15566" s="4">
        <f t="shared" si="2"/>
        <v>2.298463817</v>
      </c>
    </row>
    <row r="15567">
      <c r="A15567" s="1">
        <v>155.620123147964</v>
      </c>
      <c r="B15567" s="1">
        <v>188.16997</v>
      </c>
      <c r="C15567" s="1">
        <v>1.2244943</v>
      </c>
      <c r="D15567" s="1">
        <v>-0.26551914</v>
      </c>
      <c r="E15567" s="1">
        <v>2.3230855</v>
      </c>
      <c r="F15567" s="4">
        <f t="shared" si="1"/>
        <v>0.1360549222</v>
      </c>
      <c r="G15567" s="4">
        <f t="shared" si="2"/>
        <v>2.298369867</v>
      </c>
    </row>
    <row r="15568">
      <c r="A15568" s="1">
        <v>155.6301176548</v>
      </c>
      <c r="B15568" s="1">
        <v>188.34712</v>
      </c>
      <c r="C15568" s="1">
        <v>1.2247744</v>
      </c>
      <c r="D15568" s="1">
        <v>-0.064090826</v>
      </c>
      <c r="E15568" s="1">
        <v>2.3252726</v>
      </c>
      <c r="F15568" s="4">
        <f t="shared" si="1"/>
        <v>0.1360860444</v>
      </c>
      <c r="G15568" s="4">
        <f t="shared" si="2"/>
        <v>2.300556904</v>
      </c>
    </row>
    <row r="15569">
      <c r="A15569" s="1">
        <v>155.640005350112</v>
      </c>
      <c r="B15569" s="1">
        <v>188.46904</v>
      </c>
      <c r="C15569" s="1">
        <v>1.2247611</v>
      </c>
      <c r="D15569" s="1">
        <v>-0.13611671</v>
      </c>
      <c r="E15569" s="1">
        <v>2.326778</v>
      </c>
      <c r="F15569" s="4">
        <f t="shared" si="1"/>
        <v>0.1360845667</v>
      </c>
      <c r="G15569" s="4">
        <f t="shared" si="2"/>
        <v>2.302062089</v>
      </c>
    </row>
    <row r="15570">
      <c r="A15570" s="1">
        <v>155.649999856948</v>
      </c>
      <c r="B15570" s="1">
        <v>188.43666</v>
      </c>
      <c r="C15570" s="1">
        <v>1.2247477</v>
      </c>
      <c r="D15570" s="1">
        <v>-0.23866203</v>
      </c>
      <c r="E15570" s="1">
        <v>2.326378</v>
      </c>
      <c r="F15570" s="4">
        <f t="shared" si="1"/>
        <v>0.1360830778</v>
      </c>
      <c r="G15570" s="4">
        <f t="shared" si="2"/>
        <v>2.301662336</v>
      </c>
    </row>
    <row r="15571">
      <c r="A15571" s="1">
        <v>155.660131692886</v>
      </c>
      <c r="B15571" s="1">
        <v>188.43094</v>
      </c>
      <c r="C15571" s="1">
        <v>1.2247477</v>
      </c>
      <c r="D15571" s="1">
        <v>-0.32655802</v>
      </c>
      <c r="E15571" s="1">
        <v>2.3263073</v>
      </c>
      <c r="F15571" s="4">
        <f t="shared" si="1"/>
        <v>0.1360830778</v>
      </c>
      <c r="G15571" s="4">
        <f t="shared" si="2"/>
        <v>2.301591719</v>
      </c>
    </row>
    <row r="15572">
      <c r="A15572" s="1">
        <v>155.670004129409</v>
      </c>
      <c r="B15572" s="1">
        <v>188.35284</v>
      </c>
      <c r="C15572" s="1">
        <v>1.2247477</v>
      </c>
      <c r="D15572" s="1">
        <v>-0.39980468</v>
      </c>
      <c r="E15572" s="1">
        <v>2.3253434</v>
      </c>
      <c r="F15572" s="4">
        <f t="shared" si="1"/>
        <v>0.1360830778</v>
      </c>
      <c r="G15572" s="4">
        <f t="shared" si="2"/>
        <v>2.300627521</v>
      </c>
    </row>
    <row r="15573">
      <c r="A15573" s="1">
        <v>155.680120706558</v>
      </c>
      <c r="B15573" s="1">
        <v>188.28046</v>
      </c>
      <c r="C15573" s="1">
        <v>1.2247744</v>
      </c>
      <c r="D15573" s="1">
        <v>-0.47305134</v>
      </c>
      <c r="E15573" s="1">
        <v>2.3244495</v>
      </c>
      <c r="F15573" s="4">
        <f t="shared" si="1"/>
        <v>0.1360860444</v>
      </c>
      <c r="G15573" s="4">
        <f t="shared" si="2"/>
        <v>2.299733941</v>
      </c>
    </row>
    <row r="15574">
      <c r="A15574" s="1">
        <v>155.689993143081</v>
      </c>
      <c r="B15574" s="1">
        <v>188.24236</v>
      </c>
      <c r="C15574" s="1">
        <v>1.2251476</v>
      </c>
      <c r="D15574" s="1">
        <v>-0.15931149</v>
      </c>
      <c r="E15574" s="1">
        <v>2.3239791</v>
      </c>
      <c r="F15574" s="4">
        <f t="shared" si="1"/>
        <v>0.1361275111</v>
      </c>
      <c r="G15574" s="4">
        <f t="shared" si="2"/>
        <v>2.29926357</v>
      </c>
    </row>
    <row r="15575">
      <c r="A15575" s="1">
        <v>155.700002908706</v>
      </c>
      <c r="B15575" s="1">
        <v>188.44809</v>
      </c>
      <c r="C15575" s="1">
        <v>1.2254674</v>
      </c>
      <c r="D15575" s="1">
        <v>0.0982726</v>
      </c>
      <c r="E15575" s="1">
        <v>2.3265193</v>
      </c>
      <c r="F15575" s="4">
        <f t="shared" si="1"/>
        <v>0.1361630444</v>
      </c>
      <c r="G15575" s="4">
        <f t="shared" si="2"/>
        <v>2.301803447</v>
      </c>
    </row>
    <row r="15576">
      <c r="A15576" s="1">
        <v>155.709997415542</v>
      </c>
      <c r="B15576" s="1">
        <v>188.61382</v>
      </c>
      <c r="C15576" s="1">
        <v>1.2254809</v>
      </c>
      <c r="D15576" s="1">
        <v>0.023805164</v>
      </c>
      <c r="E15576" s="1">
        <v>2.3285651</v>
      </c>
      <c r="F15576" s="4">
        <f t="shared" si="1"/>
        <v>0.1361645444</v>
      </c>
      <c r="G15576" s="4">
        <f t="shared" si="2"/>
        <v>2.303849496</v>
      </c>
    </row>
    <row r="15577">
      <c r="A15577" s="1">
        <v>155.72012925148</v>
      </c>
      <c r="B15577" s="1">
        <v>188.64236</v>
      </c>
      <c r="C15577" s="1">
        <v>1.2254542</v>
      </c>
      <c r="D15577" s="1">
        <v>-0.07751938</v>
      </c>
      <c r="E15577" s="1">
        <v>2.3289177</v>
      </c>
      <c r="F15577" s="4">
        <f t="shared" si="1"/>
        <v>0.1361615778</v>
      </c>
      <c r="G15577" s="4">
        <f t="shared" si="2"/>
        <v>2.304201842</v>
      </c>
    </row>
    <row r="15578">
      <c r="A15578" s="1">
        <v>155.730123758316</v>
      </c>
      <c r="B15578" s="1">
        <v>188.60048</v>
      </c>
      <c r="C15578" s="1">
        <v>1.2254809</v>
      </c>
      <c r="D15578" s="1">
        <v>-0.13733749</v>
      </c>
      <c r="E15578" s="1">
        <v>2.3284006</v>
      </c>
      <c r="F15578" s="4">
        <f t="shared" si="1"/>
        <v>0.1361645444</v>
      </c>
      <c r="G15578" s="4">
        <f t="shared" si="2"/>
        <v>2.303684805</v>
      </c>
    </row>
    <row r="15579">
      <c r="A15579" s="1">
        <v>155.740118265151</v>
      </c>
      <c r="B15579" s="1">
        <v>188.54143</v>
      </c>
      <c r="C15579" s="1">
        <v>1.2254941</v>
      </c>
      <c r="D15579" s="1">
        <v>-0.21058415</v>
      </c>
      <c r="E15579" s="1">
        <v>2.3276715</v>
      </c>
      <c r="F15579" s="4">
        <f t="shared" si="1"/>
        <v>0.1361660111</v>
      </c>
      <c r="G15579" s="4">
        <f t="shared" si="2"/>
        <v>2.302955793</v>
      </c>
    </row>
    <row r="15580">
      <c r="A15580" s="1">
        <v>155.750128030776</v>
      </c>
      <c r="B15580" s="1">
        <v>188.4538</v>
      </c>
      <c r="C15580" s="1">
        <v>1.2255474</v>
      </c>
      <c r="D15580" s="1">
        <v>-0.22889581</v>
      </c>
      <c r="E15580" s="1">
        <v>2.3265896</v>
      </c>
      <c r="F15580" s="4">
        <f t="shared" si="1"/>
        <v>0.1361719333</v>
      </c>
      <c r="G15580" s="4">
        <f t="shared" si="2"/>
        <v>2.301873941</v>
      </c>
    </row>
    <row r="15581">
      <c r="A15581" s="1">
        <v>155.760122537612</v>
      </c>
      <c r="B15581" s="1">
        <v>188.42712</v>
      </c>
      <c r="C15581" s="1">
        <v>1.2256408</v>
      </c>
      <c r="D15581" s="1">
        <v>-0.21790881</v>
      </c>
      <c r="E15581" s="1">
        <v>2.3262603</v>
      </c>
      <c r="F15581" s="4">
        <f t="shared" si="1"/>
        <v>0.1361823111</v>
      </c>
      <c r="G15581" s="4">
        <f t="shared" si="2"/>
        <v>2.301544558</v>
      </c>
    </row>
    <row r="15582">
      <c r="A15582" s="1">
        <v>155.770132303237</v>
      </c>
      <c r="B15582" s="1">
        <v>188.38332</v>
      </c>
      <c r="C15582" s="1">
        <v>1.2257607</v>
      </c>
      <c r="D15582" s="1">
        <v>-0.16541538</v>
      </c>
      <c r="E15582" s="1">
        <v>2.3257196</v>
      </c>
      <c r="F15582" s="4">
        <f t="shared" si="1"/>
        <v>0.1361956333</v>
      </c>
      <c r="G15582" s="4">
        <f t="shared" si="2"/>
        <v>2.301003817</v>
      </c>
    </row>
    <row r="15583">
      <c r="A15583" s="1">
        <v>155.780004739761</v>
      </c>
      <c r="B15583" s="1">
        <v>188.40617</v>
      </c>
      <c r="C15583" s="1">
        <v>1.2258407</v>
      </c>
      <c r="D15583" s="1">
        <v>-0.18250626</v>
      </c>
      <c r="E15583" s="1">
        <v>2.3260016</v>
      </c>
      <c r="F15583" s="4">
        <f t="shared" si="1"/>
        <v>0.1362045222</v>
      </c>
      <c r="G15583" s="4">
        <f t="shared" si="2"/>
        <v>2.301285916</v>
      </c>
    </row>
    <row r="15584">
      <c r="A15584" s="1">
        <v>155.790121316909</v>
      </c>
      <c r="B15584" s="1">
        <v>188.40999</v>
      </c>
      <c r="C15584" s="1">
        <v>1.2258674</v>
      </c>
      <c r="D15584" s="1">
        <v>-0.22767504</v>
      </c>
      <c r="E15584" s="1">
        <v>2.3260489</v>
      </c>
      <c r="F15584" s="4">
        <f t="shared" si="1"/>
        <v>0.1362074889</v>
      </c>
      <c r="G15584" s="4">
        <f t="shared" si="2"/>
        <v>2.301333077</v>
      </c>
    </row>
    <row r="15585">
      <c r="A15585" s="1">
        <v>155.799993753433</v>
      </c>
      <c r="B15585" s="1">
        <v>188.36237</v>
      </c>
      <c r="C15585" s="1">
        <v>1.225894</v>
      </c>
      <c r="D15585" s="1">
        <v>-0.2728438</v>
      </c>
      <c r="E15585" s="1">
        <v>2.325461</v>
      </c>
      <c r="F15585" s="4">
        <f t="shared" si="1"/>
        <v>0.1362104444</v>
      </c>
      <c r="G15585" s="4">
        <f t="shared" si="2"/>
        <v>2.300745175</v>
      </c>
    </row>
    <row r="15586">
      <c r="A15586" s="1">
        <v>155.81012558937</v>
      </c>
      <c r="B15586" s="1">
        <v>188.33379</v>
      </c>
      <c r="C15586" s="1">
        <v>1.225934</v>
      </c>
      <c r="D15586" s="1">
        <v>-0.31801257</v>
      </c>
      <c r="E15586" s="1">
        <v>2.325108</v>
      </c>
      <c r="F15586" s="4">
        <f t="shared" si="1"/>
        <v>0.1362148889</v>
      </c>
      <c r="G15586" s="4">
        <f t="shared" si="2"/>
        <v>2.300392336</v>
      </c>
    </row>
    <row r="15587">
      <c r="A15587" s="1">
        <v>155.820120096206</v>
      </c>
      <c r="B15587" s="1">
        <v>188.27283</v>
      </c>
      <c r="C15587" s="1">
        <v>1.2259874</v>
      </c>
      <c r="D15587" s="1">
        <v>-0.34853202</v>
      </c>
      <c r="E15587" s="1">
        <v>2.3243554</v>
      </c>
      <c r="F15587" s="4">
        <f t="shared" si="1"/>
        <v>0.1362208222</v>
      </c>
      <c r="G15587" s="4">
        <f t="shared" si="2"/>
        <v>2.299639743</v>
      </c>
    </row>
    <row r="15588">
      <c r="A15588" s="1">
        <v>155.82999253273</v>
      </c>
      <c r="B15588" s="1">
        <v>188.24426</v>
      </c>
      <c r="C15588" s="1">
        <v>1.2260541</v>
      </c>
      <c r="D15588" s="1">
        <v>-0.35097358</v>
      </c>
      <c r="E15588" s="1">
        <v>2.3240027</v>
      </c>
      <c r="F15588" s="4">
        <f t="shared" si="1"/>
        <v>0.1362282333</v>
      </c>
      <c r="G15588" s="4">
        <f t="shared" si="2"/>
        <v>2.299287027</v>
      </c>
    </row>
    <row r="15589">
      <c r="A15589" s="1">
        <v>155.840124368667</v>
      </c>
      <c r="B15589" s="1">
        <v>188.2214</v>
      </c>
      <c r="C15589" s="1">
        <v>1.2261074</v>
      </c>
      <c r="D15589" s="1">
        <v>-0.381493</v>
      </c>
      <c r="E15589" s="1">
        <v>2.3237207</v>
      </c>
      <c r="F15589" s="4">
        <f t="shared" si="1"/>
        <v>0.1362341556</v>
      </c>
      <c r="G15589" s="4">
        <f t="shared" si="2"/>
        <v>2.299004805</v>
      </c>
    </row>
    <row r="15590">
      <c r="A15590" s="1">
        <v>155.850118875503</v>
      </c>
      <c r="B15590" s="1">
        <v>188.16806</v>
      </c>
      <c r="C15590" s="1">
        <v>1.2261473</v>
      </c>
      <c r="D15590" s="1">
        <v>-0.41201246</v>
      </c>
      <c r="E15590" s="1">
        <v>2.3230622</v>
      </c>
      <c r="F15590" s="4">
        <f t="shared" si="1"/>
        <v>0.1362385889</v>
      </c>
      <c r="G15590" s="4">
        <f t="shared" si="2"/>
        <v>2.298346286</v>
      </c>
    </row>
    <row r="15591">
      <c r="A15591" s="1">
        <v>155.860006570816</v>
      </c>
      <c r="B15591" s="1">
        <v>188.16615</v>
      </c>
      <c r="C15591" s="1">
        <v>1.2262007</v>
      </c>
      <c r="D15591" s="1">
        <v>-0.45718122</v>
      </c>
      <c r="E15591" s="1">
        <v>2.3230386</v>
      </c>
      <c r="F15591" s="4">
        <f t="shared" si="1"/>
        <v>0.1362445222</v>
      </c>
      <c r="G15591" s="4">
        <f t="shared" si="2"/>
        <v>2.298322706</v>
      </c>
    </row>
    <row r="15592">
      <c r="A15592" s="1">
        <v>155.870123147964</v>
      </c>
      <c r="B15592" s="1">
        <v>188.11473</v>
      </c>
      <c r="C15592" s="1">
        <v>1.226254</v>
      </c>
      <c r="D15592" s="1">
        <v>-0.47305134</v>
      </c>
      <c r="E15592" s="1">
        <v>2.3224037</v>
      </c>
      <c r="F15592" s="4">
        <f t="shared" si="1"/>
        <v>0.1362504444</v>
      </c>
      <c r="G15592" s="4">
        <f t="shared" si="2"/>
        <v>2.297687891</v>
      </c>
    </row>
    <row r="15593">
      <c r="A15593" s="1">
        <v>155.879995584487</v>
      </c>
      <c r="B15593" s="1">
        <v>188.13759</v>
      </c>
      <c r="C15593" s="1">
        <v>1.2265606</v>
      </c>
      <c r="D15593" s="1">
        <v>-0.22767504</v>
      </c>
      <c r="E15593" s="1">
        <v>2.322686</v>
      </c>
      <c r="F15593" s="4">
        <f t="shared" si="1"/>
        <v>0.1362845111</v>
      </c>
      <c r="G15593" s="4">
        <f t="shared" si="2"/>
        <v>2.297970114</v>
      </c>
    </row>
    <row r="15594">
      <c r="A15594" s="1">
        <v>155.890005350112</v>
      </c>
      <c r="B15594" s="1">
        <v>188.35855</v>
      </c>
      <c r="C15594" s="1">
        <v>1.2268672</v>
      </c>
      <c r="D15594" s="1">
        <v>0.0042727217</v>
      </c>
      <c r="E15594" s="1">
        <v>2.3254137</v>
      </c>
      <c r="F15594" s="4">
        <f t="shared" si="1"/>
        <v>0.1363185778</v>
      </c>
      <c r="G15594" s="4">
        <f t="shared" si="2"/>
        <v>2.300698015</v>
      </c>
    </row>
    <row r="15595">
      <c r="A15595" s="1">
        <v>155.900121927261</v>
      </c>
      <c r="B15595" s="1">
        <v>188.48999</v>
      </c>
      <c r="C15595" s="1">
        <v>1.2268405</v>
      </c>
      <c r="D15595" s="1">
        <v>-0.11170115</v>
      </c>
      <c r="E15595" s="1">
        <v>2.3270364</v>
      </c>
      <c r="F15595" s="4">
        <f t="shared" si="1"/>
        <v>0.1363156111</v>
      </c>
      <c r="G15595" s="4">
        <f t="shared" si="2"/>
        <v>2.302320731</v>
      </c>
    </row>
    <row r="15596">
      <c r="A15596" s="1">
        <v>155.909994363784</v>
      </c>
      <c r="B15596" s="1">
        <v>188.52045</v>
      </c>
      <c r="C15596" s="1">
        <v>1.2268138</v>
      </c>
      <c r="D15596" s="1">
        <v>-0.21424648</v>
      </c>
      <c r="E15596" s="1">
        <v>2.3274126</v>
      </c>
      <c r="F15596" s="4">
        <f t="shared" si="1"/>
        <v>0.1363126444</v>
      </c>
      <c r="G15596" s="4">
        <f t="shared" si="2"/>
        <v>2.30269678</v>
      </c>
    </row>
    <row r="15597">
      <c r="A15597" s="1">
        <v>155.920126199722</v>
      </c>
      <c r="B15597" s="1">
        <v>188.4119</v>
      </c>
      <c r="C15597" s="1">
        <v>1.2268273</v>
      </c>
      <c r="D15597" s="1">
        <v>-0.28749314</v>
      </c>
      <c r="E15597" s="1">
        <v>2.3260725</v>
      </c>
      <c r="F15597" s="4">
        <f t="shared" si="1"/>
        <v>0.1363141444</v>
      </c>
      <c r="G15597" s="4">
        <f t="shared" si="2"/>
        <v>2.301356657</v>
      </c>
    </row>
    <row r="15598">
      <c r="A15598" s="1">
        <v>155.929998636245</v>
      </c>
      <c r="B15598" s="1">
        <v>188.35284</v>
      </c>
      <c r="C15598" s="1">
        <v>1.2268405</v>
      </c>
      <c r="D15598" s="1">
        <v>-0.34731123</v>
      </c>
      <c r="E15598" s="1">
        <v>2.3253434</v>
      </c>
      <c r="F15598" s="4">
        <f t="shared" si="1"/>
        <v>0.1363156111</v>
      </c>
      <c r="G15598" s="4">
        <f t="shared" si="2"/>
        <v>2.300627521</v>
      </c>
    </row>
    <row r="15599">
      <c r="A15599" s="1">
        <v>155.940130472183</v>
      </c>
      <c r="B15599" s="1">
        <v>188.26712</v>
      </c>
      <c r="C15599" s="1">
        <v>1.2268672</v>
      </c>
      <c r="D15599" s="1">
        <v>-0.4083501</v>
      </c>
      <c r="E15599" s="1">
        <v>2.324285</v>
      </c>
      <c r="F15599" s="4">
        <f t="shared" si="1"/>
        <v>0.1363185778</v>
      </c>
      <c r="G15599" s="4">
        <f t="shared" si="2"/>
        <v>2.299569249</v>
      </c>
    </row>
    <row r="15600">
      <c r="A15600" s="1">
        <v>155.950002908706</v>
      </c>
      <c r="B15600" s="1">
        <v>188.16045</v>
      </c>
      <c r="C15600" s="1">
        <v>1.2269071</v>
      </c>
      <c r="D15600" s="1">
        <v>-0.4522981</v>
      </c>
      <c r="E15600" s="1">
        <v>2.322968</v>
      </c>
      <c r="F15600" s="4">
        <f t="shared" si="1"/>
        <v>0.1363230111</v>
      </c>
      <c r="G15600" s="4">
        <f t="shared" si="2"/>
        <v>2.298252336</v>
      </c>
    </row>
    <row r="15601">
      <c r="A15601" s="1">
        <v>155.959997415542</v>
      </c>
      <c r="B15601" s="1">
        <v>188.1814</v>
      </c>
      <c r="C15601" s="1">
        <v>1.2272538</v>
      </c>
      <c r="D15601" s="1">
        <v>-0.16663615</v>
      </c>
      <c r="E15601" s="1">
        <v>2.3232267</v>
      </c>
      <c r="F15601" s="4">
        <f t="shared" si="1"/>
        <v>0.1363615333</v>
      </c>
      <c r="G15601" s="4">
        <f t="shared" si="2"/>
        <v>2.298510978</v>
      </c>
    </row>
    <row r="15602">
      <c r="A15602" s="1">
        <v>155.970007181167</v>
      </c>
      <c r="B15602" s="1">
        <v>188.36237</v>
      </c>
      <c r="C15602" s="1">
        <v>1.2275604</v>
      </c>
      <c r="D15602" s="1">
        <v>0.06287005</v>
      </c>
      <c r="E15602" s="1">
        <v>2.325461</v>
      </c>
      <c r="F15602" s="4">
        <f t="shared" si="1"/>
        <v>0.1363956</v>
      </c>
      <c r="G15602" s="4">
        <f t="shared" si="2"/>
        <v>2.300745175</v>
      </c>
    </row>
    <row r="15603">
      <c r="A15603" s="1">
        <v>155.980123758316</v>
      </c>
      <c r="B15603" s="1">
        <v>188.48425</v>
      </c>
      <c r="C15603" s="1">
        <v>1.2275071</v>
      </c>
      <c r="D15603" s="1">
        <v>-0.079960935</v>
      </c>
      <c r="E15603" s="1">
        <v>2.3269658</v>
      </c>
      <c r="F15603" s="4">
        <f t="shared" si="1"/>
        <v>0.1363896778</v>
      </c>
      <c r="G15603" s="4">
        <f t="shared" si="2"/>
        <v>2.302249867</v>
      </c>
    </row>
    <row r="15604">
      <c r="A15604" s="1">
        <v>155.990118265151</v>
      </c>
      <c r="B15604" s="1">
        <v>188.47665</v>
      </c>
      <c r="C15604" s="1">
        <v>1.2274804</v>
      </c>
      <c r="D15604" s="1">
        <v>-0.18006471</v>
      </c>
      <c r="E15604" s="1">
        <v>2.3268719</v>
      </c>
      <c r="F15604" s="4">
        <f t="shared" si="1"/>
        <v>0.1363867111</v>
      </c>
      <c r="G15604" s="4">
        <f t="shared" si="2"/>
        <v>2.30215604</v>
      </c>
    </row>
    <row r="15605">
      <c r="A15605" s="1">
        <v>156.000128030776</v>
      </c>
      <c r="B15605" s="1">
        <v>188.38904</v>
      </c>
      <c r="C15605" s="1">
        <v>1.2275071</v>
      </c>
      <c r="D15605" s="1">
        <v>-0.23866203</v>
      </c>
      <c r="E15605" s="1">
        <v>2.3257902</v>
      </c>
      <c r="F15605" s="4">
        <f t="shared" si="1"/>
        <v>0.1363896778</v>
      </c>
      <c r="G15605" s="4">
        <f t="shared" si="2"/>
        <v>2.301074435</v>
      </c>
    </row>
    <row r="15606">
      <c r="A15606" s="1">
        <v>156.010122537612</v>
      </c>
      <c r="B15606" s="1">
        <v>188.3376</v>
      </c>
      <c r="C15606" s="1">
        <v>1.2275203</v>
      </c>
      <c r="D15606" s="1">
        <v>-0.29848012</v>
      </c>
      <c r="E15606" s="1">
        <v>2.325155</v>
      </c>
      <c r="F15606" s="4">
        <f t="shared" si="1"/>
        <v>0.1363911444</v>
      </c>
      <c r="G15606" s="4">
        <f t="shared" si="2"/>
        <v>2.300439373</v>
      </c>
    </row>
    <row r="15607">
      <c r="A15607" s="1">
        <v>156.019994974136</v>
      </c>
      <c r="B15607" s="1">
        <v>188.24045</v>
      </c>
      <c r="C15607" s="1">
        <v>1.2275337</v>
      </c>
      <c r="D15607" s="1">
        <v>-0.37294757</v>
      </c>
      <c r="E15607" s="1">
        <v>2.3239558</v>
      </c>
      <c r="F15607" s="4">
        <f t="shared" si="1"/>
        <v>0.1363926333</v>
      </c>
      <c r="G15607" s="4">
        <f t="shared" si="2"/>
        <v>2.29923999</v>
      </c>
    </row>
    <row r="15608">
      <c r="A15608" s="1">
        <v>156.030126810073</v>
      </c>
      <c r="B15608" s="1">
        <v>188.19664</v>
      </c>
      <c r="C15608" s="1">
        <v>1.2275604</v>
      </c>
      <c r="D15608" s="1">
        <v>-0.43276566</v>
      </c>
      <c r="E15608" s="1">
        <v>2.3234148</v>
      </c>
      <c r="F15608" s="4">
        <f t="shared" si="1"/>
        <v>0.1363956</v>
      </c>
      <c r="G15608" s="4">
        <f t="shared" si="2"/>
        <v>2.298699126</v>
      </c>
    </row>
    <row r="15609">
      <c r="A15609" s="1">
        <v>156.039999246597</v>
      </c>
      <c r="B15609" s="1">
        <v>188.14902</v>
      </c>
      <c r="C15609" s="1">
        <v>1.227627</v>
      </c>
      <c r="D15609" s="1">
        <v>-0.43398646</v>
      </c>
      <c r="E15609" s="1">
        <v>2.3228269</v>
      </c>
      <c r="F15609" s="4">
        <f t="shared" si="1"/>
        <v>0.136403</v>
      </c>
      <c r="G15609" s="4">
        <f t="shared" si="2"/>
        <v>2.298111225</v>
      </c>
    </row>
    <row r="15610">
      <c r="A15610" s="1">
        <v>156.050131082534</v>
      </c>
      <c r="B15610" s="1">
        <v>188.08044</v>
      </c>
      <c r="C15610" s="1">
        <v>1.2277069</v>
      </c>
      <c r="D15610" s="1">
        <v>-0.43764877</v>
      </c>
      <c r="E15610" s="1">
        <v>2.3219805</v>
      </c>
      <c r="F15610" s="4">
        <f t="shared" si="1"/>
        <v>0.1364118778</v>
      </c>
      <c r="G15610" s="4">
        <f t="shared" si="2"/>
        <v>2.297264558</v>
      </c>
    </row>
    <row r="15611">
      <c r="A15611" s="1">
        <v>156.06012558937</v>
      </c>
      <c r="B15611" s="1">
        <v>188.08424</v>
      </c>
      <c r="C15611" s="1">
        <v>1.2277737</v>
      </c>
      <c r="D15611" s="1">
        <v>-0.4535189</v>
      </c>
      <c r="E15611" s="1">
        <v>2.3220272</v>
      </c>
      <c r="F15611" s="4">
        <f t="shared" si="1"/>
        <v>0.1364193</v>
      </c>
      <c r="G15611" s="4">
        <f t="shared" si="2"/>
        <v>2.297311472</v>
      </c>
    </row>
    <row r="15612">
      <c r="A15612" s="1">
        <v>156.070120096206</v>
      </c>
      <c r="B15612" s="1">
        <v>188.04805</v>
      </c>
      <c r="C15612" s="1">
        <v>1.2279869</v>
      </c>
      <c r="D15612" s="1">
        <v>-0.3167918</v>
      </c>
      <c r="E15612" s="1">
        <v>2.3215804</v>
      </c>
      <c r="F15612" s="4">
        <f t="shared" si="1"/>
        <v>0.1364429889</v>
      </c>
      <c r="G15612" s="4">
        <f t="shared" si="2"/>
        <v>2.296864681</v>
      </c>
    </row>
    <row r="15613">
      <c r="A15613" s="1">
        <v>156.080129861831</v>
      </c>
      <c r="B15613" s="1">
        <v>188.19283</v>
      </c>
      <c r="C15613" s="1">
        <v>1.2282802</v>
      </c>
      <c r="D15613" s="1">
        <v>-0.08606482</v>
      </c>
      <c r="E15613" s="1">
        <v>2.3233678</v>
      </c>
      <c r="F15613" s="4">
        <f t="shared" si="1"/>
        <v>0.1364755778</v>
      </c>
      <c r="G15613" s="4">
        <f t="shared" si="2"/>
        <v>2.298652089</v>
      </c>
    </row>
    <row r="15614">
      <c r="A15614" s="1">
        <v>156.090002298355</v>
      </c>
      <c r="B15614" s="1">
        <v>188.30902</v>
      </c>
      <c r="C15614" s="1">
        <v>1.2282401</v>
      </c>
      <c r="D15614" s="1">
        <v>-0.2020387</v>
      </c>
      <c r="E15614" s="1">
        <v>2.3248024</v>
      </c>
      <c r="F15614" s="4">
        <f t="shared" si="1"/>
        <v>0.1364711222</v>
      </c>
      <c r="G15614" s="4">
        <f t="shared" si="2"/>
        <v>2.300086533</v>
      </c>
    </row>
    <row r="15615">
      <c r="A15615" s="1">
        <v>156.100118875503</v>
      </c>
      <c r="B15615" s="1">
        <v>188.27664</v>
      </c>
      <c r="C15615" s="1">
        <v>1.2281868</v>
      </c>
      <c r="D15615" s="1">
        <v>-0.34486967</v>
      </c>
      <c r="E15615" s="1">
        <v>2.3244026</v>
      </c>
      <c r="F15615" s="4">
        <f t="shared" si="1"/>
        <v>0.1364652</v>
      </c>
      <c r="G15615" s="4">
        <f t="shared" si="2"/>
        <v>2.29968678</v>
      </c>
    </row>
    <row r="15616">
      <c r="A15616" s="1">
        <v>156.110128641128</v>
      </c>
      <c r="B15616" s="1">
        <v>188.26903</v>
      </c>
      <c r="C15616" s="1">
        <v>1.2281868</v>
      </c>
      <c r="D15616" s="1">
        <v>-0.43276566</v>
      </c>
      <c r="E15616" s="1">
        <v>2.3243086</v>
      </c>
      <c r="F15616" s="4">
        <f t="shared" si="1"/>
        <v>0.1364652</v>
      </c>
      <c r="G15616" s="4">
        <f t="shared" si="2"/>
        <v>2.29959283</v>
      </c>
    </row>
    <row r="15617">
      <c r="A15617" s="1">
        <v>156.120001077651</v>
      </c>
      <c r="B15617" s="1">
        <v>188.17378</v>
      </c>
      <c r="C15617" s="1">
        <v>1.2282934</v>
      </c>
      <c r="D15617" s="1">
        <v>-0.39614233</v>
      </c>
      <c r="E15617" s="1">
        <v>2.3231328</v>
      </c>
      <c r="F15617" s="4">
        <f t="shared" si="1"/>
        <v>0.1364770444</v>
      </c>
      <c r="G15617" s="4">
        <f t="shared" si="2"/>
        <v>2.298416904</v>
      </c>
    </row>
    <row r="15618">
      <c r="A15618" s="1">
        <v>156.129995584487</v>
      </c>
      <c r="B15618" s="1">
        <v>188.23093</v>
      </c>
      <c r="C15618" s="1">
        <v>1.2286534</v>
      </c>
      <c r="D15618" s="1">
        <v>-0.110480376</v>
      </c>
      <c r="E15618" s="1">
        <v>2.3238382</v>
      </c>
      <c r="F15618" s="4">
        <f t="shared" si="1"/>
        <v>0.1365170444</v>
      </c>
      <c r="G15618" s="4">
        <f t="shared" si="2"/>
        <v>2.299122459</v>
      </c>
    </row>
    <row r="15619">
      <c r="A15619" s="1">
        <v>156.140127420425</v>
      </c>
      <c r="B15619" s="1">
        <v>188.34521</v>
      </c>
      <c r="C15619" s="1">
        <v>1.2287201</v>
      </c>
      <c r="D15619" s="1">
        <v>-0.12757127</v>
      </c>
      <c r="E15619" s="1">
        <v>2.3252492</v>
      </c>
      <c r="F15619" s="4">
        <f t="shared" si="1"/>
        <v>0.1365244556</v>
      </c>
      <c r="G15619" s="4">
        <f t="shared" si="2"/>
        <v>2.300533323</v>
      </c>
    </row>
    <row r="15620">
      <c r="A15620" s="1">
        <v>156.149999856948</v>
      </c>
      <c r="B15620" s="1">
        <v>188.35284</v>
      </c>
      <c r="C15620" s="1">
        <v>1.2286801</v>
      </c>
      <c r="D15620" s="1">
        <v>-0.24232437</v>
      </c>
      <c r="E15620" s="1">
        <v>2.3253434</v>
      </c>
      <c r="F15620" s="4">
        <f t="shared" si="1"/>
        <v>0.1365200111</v>
      </c>
      <c r="G15620" s="4">
        <f t="shared" si="2"/>
        <v>2.300627521</v>
      </c>
    </row>
    <row r="15621">
      <c r="A15621" s="1">
        <v>156.159994363784</v>
      </c>
      <c r="B15621" s="1">
        <v>188.35474</v>
      </c>
      <c r="C15621" s="1">
        <v>1.2286935</v>
      </c>
      <c r="D15621" s="1">
        <v>-0.315571</v>
      </c>
      <c r="E15621" s="1">
        <v>2.3253667</v>
      </c>
      <c r="F15621" s="4">
        <f t="shared" si="1"/>
        <v>0.1365215</v>
      </c>
      <c r="G15621" s="4">
        <f t="shared" si="2"/>
        <v>2.300650978</v>
      </c>
    </row>
    <row r="15622">
      <c r="A15622" s="1">
        <v>156.170004129409</v>
      </c>
      <c r="B15622" s="1">
        <v>188.26712</v>
      </c>
      <c r="C15622" s="1">
        <v>1.2286935</v>
      </c>
      <c r="D15622" s="1">
        <v>-0.38881767</v>
      </c>
      <c r="E15622" s="1">
        <v>2.324285</v>
      </c>
      <c r="F15622" s="4">
        <f t="shared" si="1"/>
        <v>0.1365215</v>
      </c>
      <c r="G15622" s="4">
        <f t="shared" si="2"/>
        <v>2.299569249</v>
      </c>
    </row>
    <row r="15623">
      <c r="A15623" s="1">
        <v>156.180120706558</v>
      </c>
      <c r="B15623" s="1">
        <v>188.19855</v>
      </c>
      <c r="C15623" s="1">
        <v>1.2287067</v>
      </c>
      <c r="D15623" s="1">
        <v>-0.46206433</v>
      </c>
      <c r="E15623" s="1">
        <v>2.3234384</v>
      </c>
      <c r="F15623" s="4">
        <f t="shared" si="1"/>
        <v>0.1365229667</v>
      </c>
      <c r="G15623" s="4">
        <f t="shared" si="2"/>
        <v>2.298722706</v>
      </c>
    </row>
    <row r="15624">
      <c r="A15624" s="1">
        <v>156.189993143081</v>
      </c>
      <c r="B15624" s="1">
        <v>188.19855</v>
      </c>
      <c r="C15624" s="1">
        <v>1.2291067</v>
      </c>
      <c r="D15624" s="1">
        <v>-0.16297382</v>
      </c>
      <c r="E15624" s="1">
        <v>2.3234384</v>
      </c>
      <c r="F15624" s="4">
        <f t="shared" si="1"/>
        <v>0.1365674111</v>
      </c>
      <c r="G15624" s="4">
        <f t="shared" si="2"/>
        <v>2.298722706</v>
      </c>
    </row>
    <row r="15625">
      <c r="A15625" s="1">
        <v>156.200002908706</v>
      </c>
      <c r="B15625" s="1">
        <v>188.35474</v>
      </c>
      <c r="C15625" s="1">
        <v>1.2293465</v>
      </c>
      <c r="D15625" s="1">
        <v>0.04089605</v>
      </c>
      <c r="E15625" s="1">
        <v>2.3253667</v>
      </c>
      <c r="F15625" s="4">
        <f t="shared" si="1"/>
        <v>0.1365940556</v>
      </c>
      <c r="G15625" s="4">
        <f t="shared" si="2"/>
        <v>2.300650978</v>
      </c>
    </row>
    <row r="15626">
      <c r="A15626" s="1">
        <v>156.210119485855</v>
      </c>
      <c r="B15626" s="1">
        <v>188.54143</v>
      </c>
      <c r="C15626" s="1">
        <v>1.2293199</v>
      </c>
      <c r="D15626" s="1">
        <v>-0.0762986</v>
      </c>
      <c r="E15626" s="1">
        <v>2.3276715</v>
      </c>
      <c r="F15626" s="4">
        <f t="shared" si="1"/>
        <v>0.1365911</v>
      </c>
      <c r="G15626" s="4">
        <f t="shared" si="2"/>
        <v>2.302955793</v>
      </c>
    </row>
    <row r="15627">
      <c r="A15627" s="1">
        <v>156.22012925148</v>
      </c>
      <c r="B15627" s="1">
        <v>188.54143</v>
      </c>
      <c r="C15627" s="1">
        <v>1.2293199</v>
      </c>
      <c r="D15627" s="1">
        <v>-0.16297382</v>
      </c>
      <c r="E15627" s="1">
        <v>2.3276715</v>
      </c>
      <c r="F15627" s="4">
        <f t="shared" si="1"/>
        <v>0.1365911</v>
      </c>
      <c r="G15627" s="4">
        <f t="shared" si="2"/>
        <v>2.302955793</v>
      </c>
    </row>
    <row r="15628">
      <c r="A15628" s="1">
        <v>156.230123758316</v>
      </c>
      <c r="B15628" s="1">
        <v>188.47473</v>
      </c>
      <c r="C15628" s="1">
        <v>1.2293333</v>
      </c>
      <c r="D15628" s="1">
        <v>-0.22157115</v>
      </c>
      <c r="E15628" s="1">
        <v>2.3268483</v>
      </c>
      <c r="F15628" s="4">
        <f t="shared" si="1"/>
        <v>0.1365925889</v>
      </c>
      <c r="G15628" s="4">
        <f t="shared" si="2"/>
        <v>2.302132336</v>
      </c>
    </row>
    <row r="15629">
      <c r="A15629" s="1">
        <v>156.240118265151</v>
      </c>
      <c r="B15629" s="1">
        <v>188.38904</v>
      </c>
      <c r="C15629" s="1">
        <v>1.2293333</v>
      </c>
      <c r="D15629" s="1">
        <v>-0.30946714</v>
      </c>
      <c r="E15629" s="1">
        <v>2.3257902</v>
      </c>
      <c r="F15629" s="4">
        <f t="shared" si="1"/>
        <v>0.1365925889</v>
      </c>
      <c r="G15629" s="4">
        <f t="shared" si="2"/>
        <v>2.301074435</v>
      </c>
    </row>
    <row r="15630">
      <c r="A15630" s="1">
        <v>156.250128030776</v>
      </c>
      <c r="B15630" s="1">
        <v>188.2595</v>
      </c>
      <c r="C15630" s="1">
        <v>1.2293732</v>
      </c>
      <c r="D15630" s="1">
        <v>-0.3558567</v>
      </c>
      <c r="E15630" s="1">
        <v>2.324191</v>
      </c>
      <c r="F15630" s="4">
        <f t="shared" si="1"/>
        <v>0.1365970222</v>
      </c>
      <c r="G15630" s="4">
        <f t="shared" si="2"/>
        <v>2.299475175</v>
      </c>
    </row>
    <row r="15631">
      <c r="A15631" s="1">
        <v>156.260122537612</v>
      </c>
      <c r="B15631" s="1">
        <v>188.23854</v>
      </c>
      <c r="C15631" s="1">
        <v>1.2294532</v>
      </c>
      <c r="D15631" s="1">
        <v>-0.34731123</v>
      </c>
      <c r="E15631" s="1">
        <v>2.3239322</v>
      </c>
      <c r="F15631" s="4">
        <f t="shared" si="1"/>
        <v>0.1366059111</v>
      </c>
      <c r="G15631" s="4">
        <f t="shared" si="2"/>
        <v>2.29921641</v>
      </c>
    </row>
    <row r="15632">
      <c r="A15632" s="1">
        <v>156.269994974136</v>
      </c>
      <c r="B15632" s="1">
        <v>188.17949</v>
      </c>
      <c r="C15632" s="1">
        <v>1.2295465</v>
      </c>
      <c r="D15632" s="1">
        <v>-0.33632424</v>
      </c>
      <c r="E15632" s="1">
        <v>2.323203</v>
      </c>
      <c r="F15632" s="4">
        <f t="shared" si="1"/>
        <v>0.1366162778</v>
      </c>
      <c r="G15632" s="4">
        <f t="shared" si="2"/>
        <v>2.298487398</v>
      </c>
    </row>
    <row r="15633">
      <c r="A15633" s="1">
        <v>156.280004739761</v>
      </c>
      <c r="B15633" s="1">
        <v>188.1814</v>
      </c>
      <c r="C15633" s="1">
        <v>1.2296265</v>
      </c>
      <c r="D15633" s="1">
        <v>-0.32655802</v>
      </c>
      <c r="E15633" s="1">
        <v>2.3232267</v>
      </c>
      <c r="F15633" s="4">
        <f t="shared" si="1"/>
        <v>0.1366251667</v>
      </c>
      <c r="G15633" s="4">
        <f t="shared" si="2"/>
        <v>2.298510978</v>
      </c>
    </row>
    <row r="15634">
      <c r="A15634" s="1">
        <v>156.290121316909</v>
      </c>
      <c r="B15634" s="1">
        <v>188.19283</v>
      </c>
      <c r="C15634" s="1">
        <v>1.2296798</v>
      </c>
      <c r="D15634" s="1">
        <v>-0.35707745</v>
      </c>
      <c r="E15634" s="1">
        <v>2.3233678</v>
      </c>
      <c r="F15634" s="4">
        <f t="shared" si="1"/>
        <v>0.1366310889</v>
      </c>
      <c r="G15634" s="4">
        <f t="shared" si="2"/>
        <v>2.298652089</v>
      </c>
    </row>
    <row r="15635">
      <c r="A15635" s="1">
        <v>156.300131082534</v>
      </c>
      <c r="B15635" s="1">
        <v>188.15092</v>
      </c>
      <c r="C15635" s="1">
        <v>1.2297065</v>
      </c>
      <c r="D15635" s="1">
        <v>-0.41689557</v>
      </c>
      <c r="E15635" s="1">
        <v>2.3228505</v>
      </c>
      <c r="F15635" s="4">
        <f t="shared" si="1"/>
        <v>0.1366340556</v>
      </c>
      <c r="G15635" s="4">
        <f t="shared" si="2"/>
        <v>2.298134681</v>
      </c>
    </row>
    <row r="15636">
      <c r="A15636" s="1">
        <v>156.310003519058</v>
      </c>
      <c r="B15636" s="1">
        <v>188.13568</v>
      </c>
      <c r="C15636" s="1">
        <v>1.2297332</v>
      </c>
      <c r="D15636" s="1">
        <v>-0.46206433</v>
      </c>
      <c r="E15636" s="1">
        <v>2.3226624</v>
      </c>
      <c r="F15636" s="4">
        <f t="shared" si="1"/>
        <v>0.1366370222</v>
      </c>
      <c r="G15636" s="4">
        <f t="shared" si="2"/>
        <v>2.297946533</v>
      </c>
    </row>
    <row r="15637">
      <c r="A15637" s="1">
        <v>156.319998025894</v>
      </c>
      <c r="B15637" s="1">
        <v>188.1395</v>
      </c>
      <c r="C15637" s="1">
        <v>1.2300931</v>
      </c>
      <c r="D15637" s="1">
        <v>-0.17640238</v>
      </c>
      <c r="E15637" s="1">
        <v>2.3227093</v>
      </c>
      <c r="F15637" s="4">
        <f t="shared" si="1"/>
        <v>0.1366770111</v>
      </c>
      <c r="G15637" s="4">
        <f t="shared" si="2"/>
        <v>2.297993694</v>
      </c>
    </row>
    <row r="15638">
      <c r="A15638" s="1">
        <v>156.330129861831</v>
      </c>
      <c r="B15638" s="1">
        <v>188.2995</v>
      </c>
      <c r="C15638" s="1">
        <v>1.2302397</v>
      </c>
      <c r="D15638" s="1">
        <v>-0.11170115</v>
      </c>
      <c r="E15638" s="1">
        <v>2.3246849</v>
      </c>
      <c r="F15638" s="4">
        <f t="shared" si="1"/>
        <v>0.1366933</v>
      </c>
      <c r="G15638" s="4">
        <f t="shared" si="2"/>
        <v>2.299969002</v>
      </c>
    </row>
    <row r="15639">
      <c r="A15639" s="1">
        <v>156.340002298355</v>
      </c>
      <c r="B15639" s="1">
        <v>188.39665</v>
      </c>
      <c r="C15639" s="1">
        <v>1.2301731</v>
      </c>
      <c r="D15639" s="1">
        <v>-0.25331137</v>
      </c>
      <c r="E15639" s="1">
        <v>2.325884</v>
      </c>
      <c r="F15639" s="4">
        <f t="shared" si="1"/>
        <v>0.1366859</v>
      </c>
      <c r="G15639" s="4">
        <f t="shared" si="2"/>
        <v>2.301168385</v>
      </c>
    </row>
    <row r="15640">
      <c r="A15640" s="1">
        <v>156.350118875503</v>
      </c>
      <c r="B15640" s="1">
        <v>188.34142</v>
      </c>
      <c r="C15640" s="1">
        <v>1.2301598</v>
      </c>
      <c r="D15640" s="1">
        <v>-0.35341513</v>
      </c>
      <c r="E15640" s="1">
        <v>2.3252022</v>
      </c>
      <c r="F15640" s="4">
        <f t="shared" si="1"/>
        <v>0.1366844222</v>
      </c>
      <c r="G15640" s="4">
        <f t="shared" si="2"/>
        <v>2.300486533</v>
      </c>
    </row>
    <row r="15641">
      <c r="A15641" s="1">
        <v>156.360006570816</v>
      </c>
      <c r="B15641" s="1">
        <v>188.28807</v>
      </c>
      <c r="C15641" s="1">
        <v>1.2301598</v>
      </c>
      <c r="D15641" s="1">
        <v>-0.4266618</v>
      </c>
      <c r="E15641" s="1">
        <v>2.3245437</v>
      </c>
      <c r="F15641" s="4">
        <f t="shared" si="1"/>
        <v>0.1366844222</v>
      </c>
      <c r="G15641" s="4">
        <f t="shared" si="2"/>
        <v>2.299827891</v>
      </c>
    </row>
    <row r="15642">
      <c r="A15642" s="1">
        <v>156.370001077651</v>
      </c>
      <c r="B15642" s="1">
        <v>188.16997</v>
      </c>
      <c r="C15642" s="1">
        <v>1.2302663</v>
      </c>
      <c r="D15642" s="1">
        <v>-0.403467</v>
      </c>
      <c r="E15642" s="1">
        <v>2.3230855</v>
      </c>
      <c r="F15642" s="4">
        <f t="shared" si="1"/>
        <v>0.1366962556</v>
      </c>
      <c r="G15642" s="4">
        <f t="shared" si="2"/>
        <v>2.298369867</v>
      </c>
    </row>
    <row r="15643">
      <c r="A15643" s="1">
        <v>156.3801176548</v>
      </c>
      <c r="B15643" s="1">
        <v>188.2214</v>
      </c>
      <c r="C15643" s="1">
        <v>1.2306263</v>
      </c>
      <c r="D15643" s="1">
        <v>-0.13001283</v>
      </c>
      <c r="E15643" s="1">
        <v>2.3237207</v>
      </c>
      <c r="F15643" s="4">
        <f t="shared" si="1"/>
        <v>0.1367362556</v>
      </c>
      <c r="G15643" s="4">
        <f t="shared" si="2"/>
        <v>2.299004805</v>
      </c>
    </row>
    <row r="15644">
      <c r="A15644" s="1">
        <v>156.390127420425</v>
      </c>
      <c r="B15644" s="1">
        <v>188.36998</v>
      </c>
      <c r="C15644" s="1">
        <v>1.2307196</v>
      </c>
      <c r="D15644" s="1">
        <v>-0.09094793</v>
      </c>
      <c r="E15644" s="1">
        <v>2.3255548</v>
      </c>
      <c r="F15644" s="4">
        <f t="shared" si="1"/>
        <v>0.1367466222</v>
      </c>
      <c r="G15644" s="4">
        <f t="shared" si="2"/>
        <v>2.300839126</v>
      </c>
    </row>
    <row r="15645">
      <c r="A15645" s="1">
        <v>156.399999856948</v>
      </c>
      <c r="B15645" s="1">
        <v>188.3757</v>
      </c>
      <c r="C15645" s="1">
        <v>1.2306796</v>
      </c>
      <c r="D15645" s="1">
        <v>-0.22035037</v>
      </c>
      <c r="E15645" s="1">
        <v>2.3256254</v>
      </c>
      <c r="F15645" s="4">
        <f t="shared" si="1"/>
        <v>0.1367421778</v>
      </c>
      <c r="G15645" s="4">
        <f t="shared" si="2"/>
        <v>2.300909743</v>
      </c>
    </row>
    <row r="15646">
      <c r="A15646" s="1">
        <v>156.410131692886</v>
      </c>
      <c r="B15646" s="1">
        <v>188.36617</v>
      </c>
      <c r="C15646" s="1">
        <v>1.2306929</v>
      </c>
      <c r="D15646" s="1">
        <v>-0.2948178</v>
      </c>
      <c r="E15646" s="1">
        <v>2.3255079</v>
      </c>
      <c r="F15646" s="4">
        <f t="shared" si="1"/>
        <v>0.1367436556</v>
      </c>
      <c r="G15646" s="4">
        <f t="shared" si="2"/>
        <v>2.300792089</v>
      </c>
    </row>
    <row r="15647">
      <c r="A15647" s="1">
        <v>156.420126199722</v>
      </c>
      <c r="B15647" s="1">
        <v>188.28236</v>
      </c>
      <c r="C15647" s="1">
        <v>1.2306929</v>
      </c>
      <c r="D15647" s="1">
        <v>-0.36806446</v>
      </c>
      <c r="E15647" s="1">
        <v>2.3244731</v>
      </c>
      <c r="F15647" s="4">
        <f t="shared" si="1"/>
        <v>0.1367436556</v>
      </c>
      <c r="G15647" s="4">
        <f t="shared" si="2"/>
        <v>2.299757398</v>
      </c>
    </row>
    <row r="15648">
      <c r="A15648" s="1">
        <v>156.430120706558</v>
      </c>
      <c r="B15648" s="1">
        <v>188.20807</v>
      </c>
      <c r="C15648" s="1">
        <v>1.2306929</v>
      </c>
      <c r="D15648" s="1">
        <v>-0.45596045</v>
      </c>
      <c r="E15648" s="1">
        <v>2.323556</v>
      </c>
      <c r="F15648" s="4">
        <f t="shared" si="1"/>
        <v>0.1367436556</v>
      </c>
      <c r="G15648" s="4">
        <f t="shared" si="2"/>
        <v>2.298840237</v>
      </c>
    </row>
    <row r="15649">
      <c r="A15649" s="1">
        <v>156.439993143081</v>
      </c>
      <c r="B15649" s="1">
        <v>188.17378</v>
      </c>
      <c r="C15649" s="1">
        <v>1.2309328</v>
      </c>
      <c r="D15649" s="1">
        <v>-0.27894768</v>
      </c>
      <c r="E15649" s="1">
        <v>2.3231328</v>
      </c>
      <c r="F15649" s="4">
        <f t="shared" si="1"/>
        <v>0.1367703111</v>
      </c>
      <c r="G15649" s="4">
        <f t="shared" si="2"/>
        <v>2.298416904</v>
      </c>
    </row>
    <row r="15650">
      <c r="A15650" s="1">
        <v>156.450124979019</v>
      </c>
      <c r="B15650" s="1">
        <v>188.32045</v>
      </c>
      <c r="C15650" s="1">
        <v>1.2313062</v>
      </c>
      <c r="D15650" s="1">
        <v>0.021363609</v>
      </c>
      <c r="E15650" s="1">
        <v>2.3249433</v>
      </c>
      <c r="F15650" s="4">
        <f t="shared" si="1"/>
        <v>0.1368118</v>
      </c>
      <c r="G15650" s="4">
        <f t="shared" si="2"/>
        <v>2.300227644</v>
      </c>
    </row>
    <row r="15651">
      <c r="A15651" s="1">
        <v>156.460119485855</v>
      </c>
      <c r="B15651" s="1">
        <v>188.52235</v>
      </c>
      <c r="C15651" s="1">
        <v>1.2313194</v>
      </c>
      <c r="D15651" s="1">
        <v>-0.05188305</v>
      </c>
      <c r="E15651" s="1">
        <v>2.3274362</v>
      </c>
      <c r="F15651" s="4">
        <f t="shared" si="1"/>
        <v>0.1368132667</v>
      </c>
      <c r="G15651" s="4">
        <f t="shared" si="2"/>
        <v>2.302720237</v>
      </c>
    </row>
    <row r="15652">
      <c r="A15652" s="1">
        <v>156.470007181167</v>
      </c>
      <c r="B15652" s="1">
        <v>188.50714</v>
      </c>
      <c r="C15652" s="1">
        <v>1.2312928</v>
      </c>
      <c r="D15652" s="1">
        <v>-0.15198682</v>
      </c>
      <c r="E15652" s="1">
        <v>2.3272483</v>
      </c>
      <c r="F15652" s="4">
        <f t="shared" si="1"/>
        <v>0.1368103111</v>
      </c>
      <c r="G15652" s="4">
        <f t="shared" si="2"/>
        <v>2.302532459</v>
      </c>
    </row>
    <row r="15653">
      <c r="A15653" s="1">
        <v>156.480001688003</v>
      </c>
      <c r="B15653" s="1">
        <v>188.43285</v>
      </c>
      <c r="C15653" s="1">
        <v>1.2313062</v>
      </c>
      <c r="D15653" s="1">
        <v>-0.22523348</v>
      </c>
      <c r="E15653" s="1">
        <v>2.326331</v>
      </c>
      <c r="F15653" s="4">
        <f t="shared" si="1"/>
        <v>0.1368118</v>
      </c>
      <c r="G15653" s="4">
        <f t="shared" si="2"/>
        <v>2.301615299</v>
      </c>
    </row>
    <row r="15654">
      <c r="A15654" s="1">
        <v>156.490118265151</v>
      </c>
      <c r="B15654" s="1">
        <v>188.36046</v>
      </c>
      <c r="C15654" s="1">
        <v>1.2313062</v>
      </c>
      <c r="D15654" s="1">
        <v>-0.31312945</v>
      </c>
      <c r="E15654" s="1">
        <v>2.3254373</v>
      </c>
      <c r="F15654" s="4">
        <f t="shared" si="1"/>
        <v>0.1368118</v>
      </c>
      <c r="G15654" s="4">
        <f t="shared" si="2"/>
        <v>2.300721595</v>
      </c>
    </row>
    <row r="15655">
      <c r="A15655" s="1">
        <v>156.500128030776</v>
      </c>
      <c r="B15655" s="1">
        <v>188.23283</v>
      </c>
      <c r="C15655" s="1">
        <v>1.2313328</v>
      </c>
      <c r="D15655" s="1">
        <v>-0.37172678</v>
      </c>
      <c r="E15655" s="1">
        <v>2.3238616</v>
      </c>
      <c r="F15655" s="4">
        <f t="shared" si="1"/>
        <v>0.1368147556</v>
      </c>
      <c r="G15655" s="4">
        <f t="shared" si="2"/>
        <v>2.299145916</v>
      </c>
    </row>
    <row r="15656">
      <c r="A15656" s="1">
        <v>156.510122537612</v>
      </c>
      <c r="B15656" s="1">
        <v>188.20235</v>
      </c>
      <c r="C15656" s="1">
        <v>1.2313595</v>
      </c>
      <c r="D15656" s="1">
        <v>-0.41567478</v>
      </c>
      <c r="E15656" s="1">
        <v>2.3234854</v>
      </c>
      <c r="F15656" s="4">
        <f t="shared" si="1"/>
        <v>0.1368177222</v>
      </c>
      <c r="G15656" s="4">
        <f t="shared" si="2"/>
        <v>2.29876962</v>
      </c>
    </row>
    <row r="15657">
      <c r="A15657" s="1">
        <v>156.520132303237</v>
      </c>
      <c r="B15657" s="1">
        <v>188.12044</v>
      </c>
      <c r="C15657" s="1">
        <v>1.2314128</v>
      </c>
      <c r="D15657" s="1">
        <v>-0.4486358</v>
      </c>
      <c r="E15657" s="1">
        <v>2.3224742</v>
      </c>
      <c r="F15657" s="4">
        <f t="shared" si="1"/>
        <v>0.1368236444</v>
      </c>
      <c r="G15657" s="4">
        <f t="shared" si="2"/>
        <v>2.297758385</v>
      </c>
    </row>
    <row r="15658">
      <c r="A15658" s="1">
        <v>156.530004739761</v>
      </c>
      <c r="B15658" s="1">
        <v>188.07663</v>
      </c>
      <c r="C15658" s="1">
        <v>1.2314794</v>
      </c>
      <c r="D15658" s="1">
        <v>-0.44985655</v>
      </c>
      <c r="E15658" s="1">
        <v>2.3219333</v>
      </c>
      <c r="F15658" s="4">
        <f t="shared" si="1"/>
        <v>0.1368310444</v>
      </c>
      <c r="G15658" s="4">
        <f t="shared" si="2"/>
        <v>2.297217521</v>
      </c>
    </row>
    <row r="15659">
      <c r="A15659" s="1">
        <v>156.540121316909</v>
      </c>
      <c r="B15659" s="1">
        <v>188.07854</v>
      </c>
      <c r="C15659" s="1">
        <v>1.2315594</v>
      </c>
      <c r="D15659" s="1">
        <v>-0.4535189</v>
      </c>
      <c r="E15659" s="1">
        <v>2.3219569</v>
      </c>
      <c r="F15659" s="4">
        <f t="shared" si="1"/>
        <v>0.1368399333</v>
      </c>
      <c r="G15659" s="4">
        <f t="shared" si="2"/>
        <v>2.297241101</v>
      </c>
    </row>
    <row r="15660">
      <c r="A15660" s="1">
        <v>156.550131082534</v>
      </c>
      <c r="B15660" s="1">
        <v>188.03662</v>
      </c>
      <c r="C15660" s="1">
        <v>1.231626</v>
      </c>
      <c r="D15660" s="1">
        <v>-0.45596045</v>
      </c>
      <c r="E15660" s="1">
        <v>2.3214395</v>
      </c>
      <c r="F15660" s="4">
        <f t="shared" si="1"/>
        <v>0.1368473333</v>
      </c>
      <c r="G15660" s="4">
        <f t="shared" si="2"/>
        <v>2.29672357</v>
      </c>
    </row>
    <row r="15661">
      <c r="A15661" s="1">
        <v>156.56012558937</v>
      </c>
      <c r="B15661" s="1">
        <v>188.07472</v>
      </c>
      <c r="C15661" s="1">
        <v>1.2318792</v>
      </c>
      <c r="D15661" s="1">
        <v>-0.28016847</v>
      </c>
      <c r="E15661" s="1">
        <v>2.3219097</v>
      </c>
      <c r="F15661" s="4">
        <f t="shared" si="1"/>
        <v>0.1368754667</v>
      </c>
      <c r="G15661" s="4">
        <f t="shared" si="2"/>
        <v>2.297193941</v>
      </c>
    </row>
    <row r="15662">
      <c r="A15662" s="1">
        <v>156.569998025894</v>
      </c>
      <c r="B15662" s="1">
        <v>188.21378</v>
      </c>
      <c r="C15662" s="1">
        <v>1.2321459</v>
      </c>
      <c r="D15662" s="1">
        <v>-0.09094793</v>
      </c>
      <c r="E15662" s="1">
        <v>2.3236265</v>
      </c>
      <c r="F15662" s="4">
        <f t="shared" si="1"/>
        <v>0.1369051</v>
      </c>
      <c r="G15662" s="4">
        <f t="shared" si="2"/>
        <v>2.298910731</v>
      </c>
    </row>
    <row r="15663">
      <c r="A15663" s="1">
        <v>156.580129861831</v>
      </c>
      <c r="B15663" s="1">
        <v>188.35474</v>
      </c>
      <c r="C15663" s="1">
        <v>1.2320926</v>
      </c>
      <c r="D15663" s="1">
        <v>-0.22157115</v>
      </c>
      <c r="E15663" s="1">
        <v>2.3253667</v>
      </c>
      <c r="F15663" s="4">
        <f t="shared" si="1"/>
        <v>0.1368991778</v>
      </c>
      <c r="G15663" s="4">
        <f t="shared" si="2"/>
        <v>2.300650978</v>
      </c>
    </row>
    <row r="15664">
      <c r="A15664" s="1">
        <v>156.590124368667</v>
      </c>
      <c r="B15664" s="1">
        <v>188.36427</v>
      </c>
      <c r="C15664" s="1">
        <v>1.2320659</v>
      </c>
      <c r="D15664" s="1">
        <v>-0.337545</v>
      </c>
      <c r="E15664" s="1">
        <v>2.3254845</v>
      </c>
      <c r="F15664" s="4">
        <f t="shared" si="1"/>
        <v>0.1368962111</v>
      </c>
      <c r="G15664" s="4">
        <f t="shared" si="2"/>
        <v>2.300768632</v>
      </c>
    </row>
    <row r="15665">
      <c r="A15665" s="1">
        <v>156.599996805191</v>
      </c>
      <c r="B15665" s="1">
        <v>188.25378</v>
      </c>
      <c r="C15665" s="1">
        <v>1.2320659</v>
      </c>
      <c r="D15665" s="1">
        <v>-0.41079167</v>
      </c>
      <c r="E15665" s="1">
        <v>2.3241203</v>
      </c>
      <c r="F15665" s="4">
        <f t="shared" si="1"/>
        <v>0.1368962111</v>
      </c>
      <c r="G15665" s="4">
        <f t="shared" si="2"/>
        <v>2.299404558</v>
      </c>
    </row>
    <row r="15666">
      <c r="A15666" s="1">
        <v>156.610006570816</v>
      </c>
      <c r="B15666" s="1">
        <v>188.20045</v>
      </c>
      <c r="C15666" s="1">
        <v>1.2321192</v>
      </c>
      <c r="D15666" s="1">
        <v>-0.44375268</v>
      </c>
      <c r="E15666" s="1">
        <v>2.323462</v>
      </c>
      <c r="F15666" s="4">
        <f t="shared" si="1"/>
        <v>0.1369021333</v>
      </c>
      <c r="G15666" s="4">
        <f t="shared" si="2"/>
        <v>2.298746163</v>
      </c>
    </row>
    <row r="15667">
      <c r="A15667" s="1">
        <v>156.620001077651</v>
      </c>
      <c r="B15667" s="1">
        <v>188.16615</v>
      </c>
      <c r="C15667" s="1">
        <v>1.2325193</v>
      </c>
      <c r="D15667" s="1">
        <v>-0.11414271</v>
      </c>
      <c r="E15667" s="1">
        <v>2.3230386</v>
      </c>
      <c r="F15667" s="4">
        <f t="shared" si="1"/>
        <v>0.1369465889</v>
      </c>
      <c r="G15667" s="4">
        <f t="shared" si="2"/>
        <v>2.298322706</v>
      </c>
    </row>
    <row r="15668">
      <c r="A15668" s="1">
        <v>156.629995584487</v>
      </c>
      <c r="B15668" s="1">
        <v>188.3376</v>
      </c>
      <c r="C15668" s="1">
        <v>1.2326925</v>
      </c>
      <c r="D15668" s="1">
        <v>-0.006714277</v>
      </c>
      <c r="E15668" s="1">
        <v>2.325155</v>
      </c>
      <c r="F15668" s="4">
        <f t="shared" si="1"/>
        <v>0.1369658333</v>
      </c>
      <c r="G15668" s="4">
        <f t="shared" si="2"/>
        <v>2.300439373</v>
      </c>
    </row>
    <row r="15669">
      <c r="A15669" s="1">
        <v>156.640005350112</v>
      </c>
      <c r="B15669" s="1">
        <v>188.47095</v>
      </c>
      <c r="C15669" s="1">
        <v>1.2326391</v>
      </c>
      <c r="D15669" s="1">
        <v>-0.15198682</v>
      </c>
      <c r="E15669" s="1">
        <v>2.3268013</v>
      </c>
      <c r="F15669" s="4">
        <f t="shared" si="1"/>
        <v>0.1369599</v>
      </c>
      <c r="G15669" s="4">
        <f t="shared" si="2"/>
        <v>2.302085669</v>
      </c>
    </row>
    <row r="15670">
      <c r="A15670" s="1">
        <v>156.649999856948</v>
      </c>
      <c r="B15670" s="1">
        <v>188.41379</v>
      </c>
      <c r="C15670" s="1">
        <v>1.2326525</v>
      </c>
      <c r="D15670" s="1">
        <v>-0.22523348</v>
      </c>
      <c r="E15670" s="1">
        <v>2.3260958</v>
      </c>
      <c r="F15670" s="4">
        <f t="shared" si="1"/>
        <v>0.1369613889</v>
      </c>
      <c r="G15670" s="4">
        <f t="shared" si="2"/>
        <v>2.30137999</v>
      </c>
    </row>
    <row r="15671">
      <c r="A15671" s="1">
        <v>156.659994363784</v>
      </c>
      <c r="B15671" s="1">
        <v>188.36237</v>
      </c>
      <c r="C15671" s="1">
        <v>1.2326525</v>
      </c>
      <c r="D15671" s="1">
        <v>-0.29848012</v>
      </c>
      <c r="E15671" s="1">
        <v>2.325461</v>
      </c>
      <c r="F15671" s="4">
        <f t="shared" si="1"/>
        <v>0.1369613889</v>
      </c>
      <c r="G15671" s="4">
        <f t="shared" si="2"/>
        <v>2.300745175</v>
      </c>
    </row>
    <row r="15672">
      <c r="A15672" s="1">
        <v>156.670126199722</v>
      </c>
      <c r="B15672" s="1">
        <v>188.24617</v>
      </c>
      <c r="C15672" s="1">
        <v>1.2326658</v>
      </c>
      <c r="D15672" s="1">
        <v>-0.37172678</v>
      </c>
      <c r="E15672" s="1">
        <v>2.3240263</v>
      </c>
      <c r="F15672" s="4">
        <f t="shared" si="1"/>
        <v>0.1369628667</v>
      </c>
      <c r="G15672" s="4">
        <f t="shared" si="2"/>
        <v>2.299310607</v>
      </c>
    </row>
    <row r="15673">
      <c r="A15673" s="1">
        <v>156.679998636245</v>
      </c>
      <c r="B15673" s="1">
        <v>188.17758</v>
      </c>
      <c r="C15673" s="1">
        <v>1.2326925</v>
      </c>
      <c r="D15673" s="1">
        <v>-0.41689557</v>
      </c>
      <c r="E15673" s="1">
        <v>2.3231797</v>
      </c>
      <c r="F15673" s="4">
        <f t="shared" si="1"/>
        <v>0.1369658333</v>
      </c>
      <c r="G15673" s="4">
        <f t="shared" si="2"/>
        <v>2.298463817</v>
      </c>
    </row>
    <row r="15674">
      <c r="A15674" s="1">
        <v>156.690130472183</v>
      </c>
      <c r="B15674" s="1">
        <v>188.13377</v>
      </c>
      <c r="C15674" s="1">
        <v>1.2328525</v>
      </c>
      <c r="D15674" s="1">
        <v>-0.3656229</v>
      </c>
      <c r="E15674" s="1">
        <v>2.3226388</v>
      </c>
      <c r="F15674" s="4">
        <f t="shared" si="1"/>
        <v>0.1369836111</v>
      </c>
      <c r="G15674" s="4">
        <f t="shared" si="2"/>
        <v>2.297922953</v>
      </c>
    </row>
    <row r="15675">
      <c r="A15675" s="1">
        <v>156.700002908706</v>
      </c>
      <c r="B15675" s="1">
        <v>188.23283</v>
      </c>
      <c r="C15675" s="1">
        <v>1.233279</v>
      </c>
      <c r="D15675" s="1">
        <v>0.017701276</v>
      </c>
      <c r="E15675" s="1">
        <v>2.3238616</v>
      </c>
      <c r="F15675" s="4">
        <f t="shared" si="1"/>
        <v>0.137031</v>
      </c>
      <c r="G15675" s="4">
        <f t="shared" si="2"/>
        <v>2.299145916</v>
      </c>
    </row>
    <row r="15676">
      <c r="A15676" s="1">
        <v>156.710119485855</v>
      </c>
      <c r="B15676" s="1">
        <v>188.5433</v>
      </c>
      <c r="C15676" s="1">
        <v>1.2334123</v>
      </c>
      <c r="D15676" s="1">
        <v>0.08240249</v>
      </c>
      <c r="E15676" s="1">
        <v>2.327695</v>
      </c>
      <c r="F15676" s="4">
        <f t="shared" si="1"/>
        <v>0.1370458111</v>
      </c>
      <c r="G15676" s="4">
        <f t="shared" si="2"/>
        <v>2.302978879</v>
      </c>
    </row>
    <row r="15677">
      <c r="A15677" s="1">
        <v>156.72012925148</v>
      </c>
      <c r="B15677" s="1">
        <v>188.57571</v>
      </c>
      <c r="C15677" s="1">
        <v>1.2333323</v>
      </c>
      <c r="D15677" s="1">
        <v>-0.09094793</v>
      </c>
      <c r="E15677" s="1">
        <v>2.3280947</v>
      </c>
      <c r="F15677" s="4">
        <f t="shared" si="1"/>
        <v>0.1370369222</v>
      </c>
      <c r="G15677" s="4">
        <f t="shared" si="2"/>
        <v>2.303379002</v>
      </c>
    </row>
    <row r="15678">
      <c r="A15678" s="1">
        <v>156.730001688003</v>
      </c>
      <c r="B15678" s="1">
        <v>188.52618</v>
      </c>
      <c r="C15678" s="1">
        <v>1.2333456</v>
      </c>
      <c r="D15678" s="1">
        <v>-0.16541538</v>
      </c>
      <c r="E15678" s="1">
        <v>2.3274832</v>
      </c>
      <c r="F15678" s="4">
        <f t="shared" si="1"/>
        <v>0.1370384</v>
      </c>
      <c r="G15678" s="4">
        <f t="shared" si="2"/>
        <v>2.302767521</v>
      </c>
    </row>
    <row r="15679">
      <c r="A15679" s="1">
        <v>156.739996194839</v>
      </c>
      <c r="B15679" s="1">
        <v>188.48808</v>
      </c>
      <c r="C15679" s="1">
        <v>1.2333723</v>
      </c>
      <c r="D15679" s="1">
        <v>-0.21058415</v>
      </c>
      <c r="E15679" s="1">
        <v>2.3270128</v>
      </c>
      <c r="F15679" s="4">
        <f t="shared" si="1"/>
        <v>0.1370413667</v>
      </c>
      <c r="G15679" s="4">
        <f t="shared" si="2"/>
        <v>2.302297151</v>
      </c>
    </row>
    <row r="15680">
      <c r="A15680" s="1">
        <v>156.750005960464</v>
      </c>
      <c r="B15680" s="1">
        <v>188.36046</v>
      </c>
      <c r="C15680" s="1">
        <v>1.2333989</v>
      </c>
      <c r="D15680" s="1">
        <v>-0.26918146</v>
      </c>
      <c r="E15680" s="1">
        <v>2.3254373</v>
      </c>
      <c r="F15680" s="4">
        <f t="shared" si="1"/>
        <v>0.1370443222</v>
      </c>
      <c r="G15680" s="4">
        <f t="shared" si="2"/>
        <v>2.300721595</v>
      </c>
    </row>
    <row r="15681">
      <c r="A15681" s="1">
        <v>156.7600004673</v>
      </c>
      <c r="B15681" s="1">
        <v>188.3014</v>
      </c>
      <c r="C15681" s="1">
        <v>1.2334388</v>
      </c>
      <c r="D15681" s="1">
        <v>-0.30092168</v>
      </c>
      <c r="E15681" s="1">
        <v>2.3247082</v>
      </c>
      <c r="F15681" s="4">
        <f t="shared" si="1"/>
        <v>0.1370487556</v>
      </c>
      <c r="G15681" s="4">
        <f t="shared" si="2"/>
        <v>2.299992459</v>
      </c>
    </row>
    <row r="15682">
      <c r="A15682" s="1">
        <v>156.770132303237</v>
      </c>
      <c r="B15682" s="1">
        <v>188.23474</v>
      </c>
      <c r="C15682" s="1">
        <v>1.2335188</v>
      </c>
      <c r="D15682" s="1">
        <v>-0.3058048</v>
      </c>
      <c r="E15682" s="1">
        <v>2.3238852</v>
      </c>
      <c r="F15682" s="4">
        <f t="shared" si="1"/>
        <v>0.1370576444</v>
      </c>
      <c r="G15682" s="4">
        <f t="shared" si="2"/>
        <v>2.299169496</v>
      </c>
    </row>
    <row r="15683">
      <c r="A15683" s="1">
        <v>156.780126810073</v>
      </c>
      <c r="B15683" s="1">
        <v>188.21378</v>
      </c>
      <c r="C15683" s="1">
        <v>1.2335856</v>
      </c>
      <c r="D15683" s="1">
        <v>-0.32411647</v>
      </c>
      <c r="E15683" s="1">
        <v>2.3236265</v>
      </c>
      <c r="F15683" s="4">
        <f t="shared" si="1"/>
        <v>0.1370650667</v>
      </c>
      <c r="G15683" s="4">
        <f t="shared" si="2"/>
        <v>2.298910731</v>
      </c>
    </row>
    <row r="15684">
      <c r="A15684" s="1">
        <v>156.789999246597</v>
      </c>
      <c r="B15684" s="1">
        <v>188.19855</v>
      </c>
      <c r="C15684" s="1">
        <v>1.2336255</v>
      </c>
      <c r="D15684" s="1">
        <v>-0.3558567</v>
      </c>
      <c r="E15684" s="1">
        <v>2.3234384</v>
      </c>
      <c r="F15684" s="4">
        <f t="shared" si="1"/>
        <v>0.1370695</v>
      </c>
      <c r="G15684" s="4">
        <f t="shared" si="2"/>
        <v>2.298722706</v>
      </c>
    </row>
    <row r="15685">
      <c r="A15685" s="1">
        <v>156.800131082534</v>
      </c>
      <c r="B15685" s="1">
        <v>188.15283</v>
      </c>
      <c r="C15685" s="1">
        <v>1.2336522</v>
      </c>
      <c r="D15685" s="1">
        <v>-0.41567478</v>
      </c>
      <c r="E15685" s="1">
        <v>2.322874</v>
      </c>
      <c r="F15685" s="4">
        <f t="shared" si="1"/>
        <v>0.1370724667</v>
      </c>
      <c r="G15685" s="4">
        <f t="shared" si="2"/>
        <v>2.298158262</v>
      </c>
    </row>
    <row r="15686">
      <c r="A15686" s="1">
        <v>156.81012558937</v>
      </c>
      <c r="B15686" s="1">
        <v>188.12044</v>
      </c>
      <c r="C15686" s="1">
        <v>1.2336922</v>
      </c>
      <c r="D15686" s="1">
        <v>-0.47671366</v>
      </c>
      <c r="E15686" s="1">
        <v>2.3224742</v>
      </c>
      <c r="F15686" s="4">
        <f t="shared" si="1"/>
        <v>0.1370769111</v>
      </c>
      <c r="G15686" s="4">
        <f t="shared" si="2"/>
        <v>2.297758385</v>
      </c>
    </row>
    <row r="15687">
      <c r="A15687" s="1">
        <v>156.819998025894</v>
      </c>
      <c r="B15687" s="1">
        <v>188.10901</v>
      </c>
      <c r="C15687" s="1">
        <v>1.2340121</v>
      </c>
      <c r="D15687" s="1">
        <v>-0.20448026</v>
      </c>
      <c r="E15687" s="1">
        <v>2.322333</v>
      </c>
      <c r="F15687" s="4">
        <f t="shared" si="1"/>
        <v>0.1371124556</v>
      </c>
      <c r="G15687" s="4">
        <f t="shared" si="2"/>
        <v>2.297617274</v>
      </c>
    </row>
    <row r="15688">
      <c r="A15688" s="1">
        <v>156.82999253273</v>
      </c>
      <c r="B15688" s="1">
        <v>188.29759</v>
      </c>
      <c r="C15688" s="1">
        <v>1.2342122</v>
      </c>
      <c r="D15688" s="1">
        <v>-0.08362327</v>
      </c>
      <c r="E15688" s="1">
        <v>2.3246613</v>
      </c>
      <c r="F15688" s="4">
        <f t="shared" si="1"/>
        <v>0.1371346889</v>
      </c>
      <c r="G15688" s="4">
        <f t="shared" si="2"/>
        <v>2.299945422</v>
      </c>
    </row>
    <row r="15689">
      <c r="A15689" s="1">
        <v>156.840002298355</v>
      </c>
      <c r="B15689" s="1">
        <v>188.41951</v>
      </c>
      <c r="C15689" s="1">
        <v>1.2341721</v>
      </c>
      <c r="D15689" s="1">
        <v>-0.19837637</v>
      </c>
      <c r="E15689" s="1">
        <v>2.3261664</v>
      </c>
      <c r="F15689" s="4">
        <f t="shared" si="1"/>
        <v>0.1371302333</v>
      </c>
      <c r="G15689" s="4">
        <f t="shared" si="2"/>
        <v>2.301450607</v>
      </c>
    </row>
    <row r="15690">
      <c r="A15690" s="1">
        <v>156.849996805191</v>
      </c>
      <c r="B15690" s="1">
        <v>188.35094</v>
      </c>
      <c r="C15690" s="1">
        <v>1.2341589</v>
      </c>
      <c r="D15690" s="1">
        <v>-0.29970092</v>
      </c>
      <c r="E15690" s="1">
        <v>2.3253198</v>
      </c>
      <c r="F15690" s="4">
        <f t="shared" si="1"/>
        <v>0.1371287667</v>
      </c>
      <c r="G15690" s="4">
        <f t="shared" si="2"/>
        <v>2.300604064</v>
      </c>
    </row>
    <row r="15691">
      <c r="A15691" s="1">
        <v>156.860006570816</v>
      </c>
      <c r="B15691" s="1">
        <v>188.31093</v>
      </c>
      <c r="C15691" s="1">
        <v>1.2341721</v>
      </c>
      <c r="D15691" s="1">
        <v>-0.37294757</v>
      </c>
      <c r="E15691" s="1">
        <v>2.3248258</v>
      </c>
      <c r="F15691" s="4">
        <f t="shared" si="1"/>
        <v>0.1371302333</v>
      </c>
      <c r="G15691" s="4">
        <f t="shared" si="2"/>
        <v>2.300110114</v>
      </c>
    </row>
    <row r="15692">
      <c r="A15692" s="1">
        <v>156.870001077651</v>
      </c>
      <c r="B15692" s="1">
        <v>188.1814</v>
      </c>
      <c r="C15692" s="1">
        <v>1.2341721</v>
      </c>
      <c r="D15692" s="1">
        <v>-0.44619423</v>
      </c>
      <c r="E15692" s="1">
        <v>2.3232267</v>
      </c>
      <c r="F15692" s="4">
        <f t="shared" si="1"/>
        <v>0.1371302333</v>
      </c>
      <c r="G15692" s="4">
        <f t="shared" si="2"/>
        <v>2.298510978</v>
      </c>
    </row>
    <row r="15693">
      <c r="A15693" s="1">
        <v>156.8801176548</v>
      </c>
      <c r="B15693" s="1">
        <v>188.13759</v>
      </c>
      <c r="C15693" s="1">
        <v>1.2343987</v>
      </c>
      <c r="D15693" s="1">
        <v>-0.29725936</v>
      </c>
      <c r="E15693" s="1">
        <v>2.322686</v>
      </c>
      <c r="F15693" s="4">
        <f t="shared" si="1"/>
        <v>0.1371554111</v>
      </c>
      <c r="G15693" s="4">
        <f t="shared" si="2"/>
        <v>2.297970114</v>
      </c>
    </row>
    <row r="15694">
      <c r="A15694" s="1">
        <v>156.890005350112</v>
      </c>
      <c r="B15694" s="1">
        <v>188.27664</v>
      </c>
      <c r="C15694" s="1">
        <v>1.234772</v>
      </c>
      <c r="D15694" s="1">
        <v>0.003051944</v>
      </c>
      <c r="E15694" s="1">
        <v>2.3244026</v>
      </c>
      <c r="F15694" s="4">
        <f t="shared" si="1"/>
        <v>0.1371968889</v>
      </c>
      <c r="G15694" s="4">
        <f t="shared" si="2"/>
        <v>2.29968678</v>
      </c>
    </row>
    <row r="15695">
      <c r="A15695" s="1">
        <v>156.899999856948</v>
      </c>
      <c r="B15695" s="1">
        <v>188.39856</v>
      </c>
      <c r="C15695" s="1">
        <v>1.2348119</v>
      </c>
      <c r="D15695" s="1">
        <v>-0.027467497</v>
      </c>
      <c r="E15695" s="1">
        <v>2.3259077</v>
      </c>
      <c r="F15695" s="4">
        <f t="shared" si="1"/>
        <v>0.1372013222</v>
      </c>
      <c r="G15695" s="4">
        <f t="shared" si="2"/>
        <v>2.301191965</v>
      </c>
    </row>
    <row r="15696">
      <c r="A15696" s="1">
        <v>156.909994363784</v>
      </c>
      <c r="B15696" s="1">
        <v>188.43855</v>
      </c>
      <c r="C15696" s="1">
        <v>1.2347852</v>
      </c>
      <c r="D15696" s="1">
        <v>-0.14099982</v>
      </c>
      <c r="E15696" s="1">
        <v>2.3264015</v>
      </c>
      <c r="F15696" s="4">
        <f t="shared" si="1"/>
        <v>0.1371983556</v>
      </c>
      <c r="G15696" s="4">
        <f t="shared" si="2"/>
        <v>2.301685669</v>
      </c>
    </row>
    <row r="15697">
      <c r="A15697" s="1">
        <v>156.920004129409</v>
      </c>
      <c r="B15697" s="1">
        <v>188.36807</v>
      </c>
      <c r="C15697" s="1">
        <v>1.2347987</v>
      </c>
      <c r="D15697" s="1">
        <v>-0.20081793</v>
      </c>
      <c r="E15697" s="1">
        <v>2.3255312</v>
      </c>
      <c r="F15697" s="4">
        <f t="shared" si="1"/>
        <v>0.1371998556</v>
      </c>
      <c r="G15697" s="4">
        <f t="shared" si="2"/>
        <v>2.300815546</v>
      </c>
    </row>
    <row r="15698">
      <c r="A15698" s="1">
        <v>156.930120706558</v>
      </c>
      <c r="B15698" s="1">
        <v>188.3376</v>
      </c>
      <c r="C15698" s="1">
        <v>1.2347987</v>
      </c>
      <c r="D15698" s="1">
        <v>-0.2887139</v>
      </c>
      <c r="E15698" s="1">
        <v>2.325155</v>
      </c>
      <c r="F15698" s="4">
        <f t="shared" si="1"/>
        <v>0.1371998556</v>
      </c>
      <c r="G15698" s="4">
        <f t="shared" si="2"/>
        <v>2.300439373</v>
      </c>
    </row>
    <row r="15699">
      <c r="A15699" s="1">
        <v>156.939993143081</v>
      </c>
      <c r="B15699" s="1">
        <v>188.28616</v>
      </c>
      <c r="C15699" s="1">
        <v>1.2348386</v>
      </c>
      <c r="D15699" s="1">
        <v>-0.3338827</v>
      </c>
      <c r="E15699" s="1">
        <v>2.32452</v>
      </c>
      <c r="F15699" s="4">
        <f t="shared" si="1"/>
        <v>0.1372042889</v>
      </c>
      <c r="G15699" s="4">
        <f t="shared" si="2"/>
        <v>2.299804311</v>
      </c>
    </row>
    <row r="15700">
      <c r="A15700" s="1">
        <v>156.950002908706</v>
      </c>
      <c r="B15700" s="1">
        <v>188.19092</v>
      </c>
      <c r="C15700" s="1">
        <v>1.2349052</v>
      </c>
      <c r="D15700" s="1">
        <v>-0.33632424</v>
      </c>
      <c r="E15700" s="1">
        <v>2.3233442</v>
      </c>
      <c r="F15700" s="4">
        <f t="shared" si="1"/>
        <v>0.1372116889</v>
      </c>
      <c r="G15700" s="4">
        <f t="shared" si="2"/>
        <v>2.298628509</v>
      </c>
    </row>
    <row r="15701">
      <c r="A15701" s="1">
        <v>156.960119485855</v>
      </c>
      <c r="B15701" s="1">
        <v>188.18712</v>
      </c>
      <c r="C15701" s="1">
        <v>1.2350119</v>
      </c>
      <c r="D15701" s="1">
        <v>-0.32533723</v>
      </c>
      <c r="E15701" s="1">
        <v>2.3232973</v>
      </c>
      <c r="F15701" s="4">
        <f t="shared" si="1"/>
        <v>0.1372235444</v>
      </c>
      <c r="G15701" s="4">
        <f t="shared" si="2"/>
        <v>2.298581595</v>
      </c>
    </row>
    <row r="15702">
      <c r="A15702" s="1">
        <v>156.97012925148</v>
      </c>
      <c r="B15702" s="1">
        <v>188.1814</v>
      </c>
      <c r="C15702" s="1">
        <v>1.2351185</v>
      </c>
      <c r="D15702" s="1">
        <v>-0.28505158</v>
      </c>
      <c r="E15702" s="1">
        <v>2.3232267</v>
      </c>
      <c r="F15702" s="4">
        <f t="shared" si="1"/>
        <v>0.1372353889</v>
      </c>
      <c r="G15702" s="4">
        <f t="shared" si="2"/>
        <v>2.298510978</v>
      </c>
    </row>
    <row r="15703">
      <c r="A15703" s="1">
        <v>156.980123758316</v>
      </c>
      <c r="B15703" s="1">
        <v>188.21188</v>
      </c>
      <c r="C15703" s="1">
        <v>1.2352252</v>
      </c>
      <c r="D15703" s="1">
        <v>-0.24720748</v>
      </c>
      <c r="E15703" s="1">
        <v>2.3236032</v>
      </c>
      <c r="F15703" s="4">
        <f t="shared" si="1"/>
        <v>0.1372472444</v>
      </c>
      <c r="G15703" s="4">
        <f t="shared" si="2"/>
        <v>2.298887274</v>
      </c>
    </row>
    <row r="15704">
      <c r="A15704" s="1">
        <v>156.989996194839</v>
      </c>
      <c r="B15704" s="1">
        <v>188.23093</v>
      </c>
      <c r="C15704" s="1">
        <v>1.2352785</v>
      </c>
      <c r="D15704" s="1">
        <v>-0.27894768</v>
      </c>
      <c r="E15704" s="1">
        <v>2.3238382</v>
      </c>
      <c r="F15704" s="4">
        <f t="shared" si="1"/>
        <v>0.1372531667</v>
      </c>
      <c r="G15704" s="4">
        <f t="shared" si="2"/>
        <v>2.299122459</v>
      </c>
    </row>
    <row r="15705">
      <c r="A15705" s="1">
        <v>157.000128030776</v>
      </c>
      <c r="B15705" s="1">
        <v>188.20045</v>
      </c>
      <c r="C15705" s="1">
        <v>1.2352918</v>
      </c>
      <c r="D15705" s="1">
        <v>-0.337545</v>
      </c>
      <c r="E15705" s="1">
        <v>2.323462</v>
      </c>
      <c r="F15705" s="4">
        <f t="shared" si="1"/>
        <v>0.1372546444</v>
      </c>
      <c r="G15705" s="4">
        <f t="shared" si="2"/>
        <v>2.298746163</v>
      </c>
    </row>
    <row r="15706">
      <c r="A15706" s="1">
        <v>157.0100004673</v>
      </c>
      <c r="B15706" s="1">
        <v>188.16997</v>
      </c>
      <c r="C15706" s="1">
        <v>1.2352918</v>
      </c>
      <c r="D15706" s="1">
        <v>-0.425441</v>
      </c>
      <c r="E15706" s="1">
        <v>2.3230855</v>
      </c>
      <c r="F15706" s="4">
        <f t="shared" si="1"/>
        <v>0.1372546444</v>
      </c>
      <c r="G15706" s="4">
        <f t="shared" si="2"/>
        <v>2.298369867</v>
      </c>
    </row>
    <row r="15707">
      <c r="A15707" s="1">
        <v>157.019994974136</v>
      </c>
      <c r="B15707" s="1">
        <v>188.09187</v>
      </c>
      <c r="C15707" s="1">
        <v>1.2353585</v>
      </c>
      <c r="D15707" s="1">
        <v>-0.44375268</v>
      </c>
      <c r="E15707" s="1">
        <v>2.3221214</v>
      </c>
      <c r="F15707" s="4">
        <f t="shared" si="1"/>
        <v>0.1372620556</v>
      </c>
      <c r="G15707" s="4">
        <f t="shared" si="2"/>
        <v>2.297405669</v>
      </c>
    </row>
    <row r="15708">
      <c r="A15708" s="1">
        <v>157.030004739761</v>
      </c>
      <c r="B15708" s="1">
        <v>188.14902</v>
      </c>
      <c r="C15708" s="1">
        <v>1.2357451</v>
      </c>
      <c r="D15708" s="1">
        <v>-0.115363486</v>
      </c>
      <c r="E15708" s="1">
        <v>2.3228269</v>
      </c>
      <c r="F15708" s="4">
        <f t="shared" si="1"/>
        <v>0.1373050111</v>
      </c>
      <c r="G15708" s="4">
        <f t="shared" si="2"/>
        <v>2.298111225</v>
      </c>
    </row>
    <row r="15709">
      <c r="A15709" s="1">
        <v>157.040121316909</v>
      </c>
      <c r="B15709" s="1">
        <v>188.35094</v>
      </c>
      <c r="C15709" s="1">
        <v>1.2358518</v>
      </c>
      <c r="D15709" s="1">
        <v>-0.09216871</v>
      </c>
      <c r="E15709" s="1">
        <v>2.3253198</v>
      </c>
      <c r="F15709" s="4">
        <f t="shared" si="1"/>
        <v>0.1373168667</v>
      </c>
      <c r="G15709" s="4">
        <f t="shared" si="2"/>
        <v>2.300604064</v>
      </c>
    </row>
    <row r="15710">
      <c r="A15710" s="1">
        <v>157.050131082534</v>
      </c>
      <c r="B15710" s="1">
        <v>188.36237</v>
      </c>
      <c r="C15710" s="1">
        <v>1.2357718</v>
      </c>
      <c r="D15710" s="1">
        <v>-0.2618568</v>
      </c>
      <c r="E15710" s="1">
        <v>2.325461</v>
      </c>
      <c r="F15710" s="4">
        <f t="shared" si="1"/>
        <v>0.1373079778</v>
      </c>
      <c r="G15710" s="4">
        <f t="shared" si="2"/>
        <v>2.300745175</v>
      </c>
    </row>
    <row r="15711">
      <c r="A15711" s="1">
        <v>157.060003519058</v>
      </c>
      <c r="B15711" s="1">
        <v>188.34903</v>
      </c>
      <c r="C15711" s="1">
        <v>1.2357718</v>
      </c>
      <c r="D15711" s="1">
        <v>-0.33510345</v>
      </c>
      <c r="E15711" s="1">
        <v>2.3252962</v>
      </c>
      <c r="F15711" s="4">
        <f t="shared" si="1"/>
        <v>0.1373079778</v>
      </c>
      <c r="G15711" s="4">
        <f t="shared" si="2"/>
        <v>2.300580484</v>
      </c>
    </row>
    <row r="15712">
      <c r="A15712" s="1">
        <v>157.070120096206</v>
      </c>
      <c r="B15712" s="1">
        <v>188.26903</v>
      </c>
      <c r="C15712" s="1">
        <v>1.2357718</v>
      </c>
      <c r="D15712" s="1">
        <v>-0.42299944</v>
      </c>
      <c r="E15712" s="1">
        <v>2.3243086</v>
      </c>
      <c r="F15712" s="4">
        <f t="shared" si="1"/>
        <v>0.1373079778</v>
      </c>
      <c r="G15712" s="4">
        <f t="shared" si="2"/>
        <v>2.29959283</v>
      </c>
    </row>
    <row r="15713">
      <c r="A15713" s="1">
        <v>157.07999253273</v>
      </c>
      <c r="B15713" s="1">
        <v>188.1833</v>
      </c>
      <c r="C15713" s="1">
        <v>1.235785</v>
      </c>
      <c r="D15713" s="1">
        <v>-0.48159677</v>
      </c>
      <c r="E15713" s="1">
        <v>2.3232503</v>
      </c>
      <c r="F15713" s="4">
        <f t="shared" si="1"/>
        <v>0.1373094444</v>
      </c>
      <c r="G15713" s="4">
        <f t="shared" si="2"/>
        <v>2.298534435</v>
      </c>
    </row>
    <row r="15714">
      <c r="A15714" s="1">
        <v>157.090124368667</v>
      </c>
      <c r="B15714" s="1">
        <v>188.1414</v>
      </c>
      <c r="C15714" s="1">
        <v>1.2361315</v>
      </c>
      <c r="D15714" s="1">
        <v>-0.2081426</v>
      </c>
      <c r="E15714" s="1">
        <v>2.322733</v>
      </c>
      <c r="F15714" s="4">
        <f t="shared" si="1"/>
        <v>0.1373479444</v>
      </c>
      <c r="G15714" s="4">
        <f t="shared" si="2"/>
        <v>2.298017151</v>
      </c>
    </row>
    <row r="15715">
      <c r="A15715" s="1">
        <v>157.100118875503</v>
      </c>
      <c r="B15715" s="1">
        <v>188.3014</v>
      </c>
      <c r="C15715" s="1">
        <v>1.2363982</v>
      </c>
      <c r="D15715" s="1">
        <v>-0.016480498</v>
      </c>
      <c r="E15715" s="1">
        <v>2.3247082</v>
      </c>
      <c r="F15715" s="4">
        <f t="shared" si="1"/>
        <v>0.1373775778</v>
      </c>
      <c r="G15715" s="4">
        <f t="shared" si="2"/>
        <v>2.299992459</v>
      </c>
    </row>
    <row r="15716">
      <c r="A15716" s="1">
        <v>157.110006570816</v>
      </c>
      <c r="B15716" s="1">
        <v>188.46904</v>
      </c>
      <c r="C15716" s="1">
        <v>1.2363849</v>
      </c>
      <c r="D15716" s="1">
        <v>-0.105597265</v>
      </c>
      <c r="E15716" s="1">
        <v>2.326778</v>
      </c>
      <c r="F15716" s="4">
        <f t="shared" si="1"/>
        <v>0.1373761</v>
      </c>
      <c r="G15716" s="4">
        <f t="shared" si="2"/>
        <v>2.302062089</v>
      </c>
    </row>
    <row r="15717">
      <c r="A15717" s="1">
        <v>157.120123147964</v>
      </c>
      <c r="B15717" s="1">
        <v>188.43475</v>
      </c>
      <c r="C15717" s="1">
        <v>1.2363715</v>
      </c>
      <c r="D15717" s="1">
        <v>-0.20692182</v>
      </c>
      <c r="E15717" s="1">
        <v>2.3263545</v>
      </c>
      <c r="F15717" s="4">
        <f t="shared" si="1"/>
        <v>0.1373746111</v>
      </c>
      <c r="G15717" s="4">
        <f t="shared" si="2"/>
        <v>2.301638756</v>
      </c>
    </row>
    <row r="15718">
      <c r="A15718" s="1">
        <v>157.1301176548</v>
      </c>
      <c r="B15718" s="1">
        <v>188.36998</v>
      </c>
      <c r="C15718" s="1">
        <v>1.2363982</v>
      </c>
      <c r="D15718" s="1">
        <v>-0.2667399</v>
      </c>
      <c r="E15718" s="1">
        <v>2.3255548</v>
      </c>
      <c r="F15718" s="4">
        <f t="shared" si="1"/>
        <v>0.1373775778</v>
      </c>
      <c r="G15718" s="4">
        <f t="shared" si="2"/>
        <v>2.300839126</v>
      </c>
    </row>
    <row r="15719">
      <c r="A15719" s="1">
        <v>157.140005350112</v>
      </c>
      <c r="B15719" s="1">
        <v>188.30522</v>
      </c>
      <c r="C15719" s="1">
        <v>1.2363982</v>
      </c>
      <c r="D15719" s="1">
        <v>-0.33998656</v>
      </c>
      <c r="E15719" s="1">
        <v>2.3247554</v>
      </c>
      <c r="F15719" s="4">
        <f t="shared" si="1"/>
        <v>0.1373775778</v>
      </c>
      <c r="G15719" s="4">
        <f t="shared" si="2"/>
        <v>2.30003962</v>
      </c>
    </row>
    <row r="15720">
      <c r="A15720" s="1">
        <v>157.150121927261</v>
      </c>
      <c r="B15720" s="1">
        <v>188.19473</v>
      </c>
      <c r="C15720" s="1">
        <v>1.2364116</v>
      </c>
      <c r="D15720" s="1">
        <v>-0.414454</v>
      </c>
      <c r="E15720" s="1">
        <v>2.3233914</v>
      </c>
      <c r="F15720" s="4">
        <f t="shared" si="1"/>
        <v>0.1373790667</v>
      </c>
      <c r="G15720" s="4">
        <f t="shared" si="2"/>
        <v>2.298675546</v>
      </c>
    </row>
    <row r="15721">
      <c r="A15721" s="1">
        <v>157.160131692886</v>
      </c>
      <c r="B15721" s="1">
        <v>188.1452</v>
      </c>
      <c r="C15721" s="1">
        <v>1.2364516</v>
      </c>
      <c r="D15721" s="1">
        <v>-0.45962277</v>
      </c>
      <c r="E15721" s="1">
        <v>2.32278</v>
      </c>
      <c r="F15721" s="4">
        <f t="shared" si="1"/>
        <v>0.1373835111</v>
      </c>
      <c r="G15721" s="4">
        <f t="shared" si="2"/>
        <v>2.298064064</v>
      </c>
    </row>
    <row r="15722">
      <c r="A15722" s="1">
        <v>157.170126199722</v>
      </c>
      <c r="B15722" s="1">
        <v>188.1414</v>
      </c>
      <c r="C15722" s="1">
        <v>1.2368515</v>
      </c>
      <c r="D15722" s="1">
        <v>-0.116584264</v>
      </c>
      <c r="E15722" s="1">
        <v>2.322733</v>
      </c>
      <c r="F15722" s="4">
        <f t="shared" si="1"/>
        <v>0.1374279444</v>
      </c>
      <c r="G15722" s="4">
        <f t="shared" si="2"/>
        <v>2.298017151</v>
      </c>
    </row>
    <row r="15723">
      <c r="A15723" s="1">
        <v>157.179998636245</v>
      </c>
      <c r="B15723" s="1">
        <v>188.38141</v>
      </c>
      <c r="C15723" s="1">
        <v>1.2371581</v>
      </c>
      <c r="D15723" s="1">
        <v>0.11414271</v>
      </c>
      <c r="E15723" s="1">
        <v>2.325696</v>
      </c>
      <c r="F15723" s="4">
        <f t="shared" si="1"/>
        <v>0.1374620111</v>
      </c>
      <c r="G15723" s="4">
        <f t="shared" si="2"/>
        <v>2.300980237</v>
      </c>
    </row>
    <row r="15724">
      <c r="A15724" s="1">
        <v>157.190130472183</v>
      </c>
      <c r="B15724" s="1">
        <v>188.58905</v>
      </c>
      <c r="C15724" s="1">
        <v>1.2371447</v>
      </c>
      <c r="D15724" s="1">
        <v>0.025025941</v>
      </c>
      <c r="E15724" s="1">
        <v>2.3282595</v>
      </c>
      <c r="F15724" s="4">
        <f t="shared" si="1"/>
        <v>0.1374605222</v>
      </c>
      <c r="G15724" s="4">
        <f t="shared" si="2"/>
        <v>2.303543694</v>
      </c>
    </row>
    <row r="15725">
      <c r="A15725" s="1">
        <v>157.200002908706</v>
      </c>
      <c r="B15725" s="1">
        <v>188.60808</v>
      </c>
      <c r="C15725" s="1">
        <v>1.2371181</v>
      </c>
      <c r="D15725" s="1">
        <v>-0.089727156</v>
      </c>
      <c r="E15725" s="1">
        <v>2.3284945</v>
      </c>
      <c r="F15725" s="4">
        <f t="shared" si="1"/>
        <v>0.1374575667</v>
      </c>
      <c r="G15725" s="4">
        <f t="shared" si="2"/>
        <v>2.303778632</v>
      </c>
    </row>
    <row r="15726">
      <c r="A15726" s="1">
        <v>157.210119485855</v>
      </c>
      <c r="B15726" s="1">
        <v>188.55664</v>
      </c>
      <c r="C15726" s="1">
        <v>1.2371581</v>
      </c>
      <c r="D15726" s="1">
        <v>-0.13611671</v>
      </c>
      <c r="E15726" s="1">
        <v>2.3278594</v>
      </c>
      <c r="F15726" s="4">
        <f t="shared" si="1"/>
        <v>0.1374620111</v>
      </c>
      <c r="G15726" s="4">
        <f t="shared" si="2"/>
        <v>2.30314357</v>
      </c>
    </row>
    <row r="15727">
      <c r="A15727" s="1">
        <v>157.220007181167</v>
      </c>
      <c r="B15727" s="1">
        <v>188.4557</v>
      </c>
      <c r="C15727" s="1">
        <v>1.2371714</v>
      </c>
      <c r="D15727" s="1">
        <v>-0.19471404</v>
      </c>
      <c r="E15727" s="1">
        <v>2.3266132</v>
      </c>
      <c r="F15727" s="4">
        <f t="shared" si="1"/>
        <v>0.1374634889</v>
      </c>
      <c r="G15727" s="4">
        <f t="shared" si="2"/>
        <v>2.301897398</v>
      </c>
    </row>
    <row r="15728">
      <c r="A15728" s="1">
        <v>157.230001688003</v>
      </c>
      <c r="B15728" s="1">
        <v>188.39093</v>
      </c>
      <c r="C15728" s="1">
        <v>1.2372113</v>
      </c>
      <c r="D15728" s="1">
        <v>-0.23866203</v>
      </c>
      <c r="E15728" s="1">
        <v>2.3258135</v>
      </c>
      <c r="F15728" s="4">
        <f t="shared" si="1"/>
        <v>0.1374679222</v>
      </c>
      <c r="G15728" s="4">
        <f t="shared" si="2"/>
        <v>2.301097768</v>
      </c>
    </row>
    <row r="15729">
      <c r="A15729" s="1">
        <v>157.239996194839</v>
      </c>
      <c r="B15729" s="1">
        <v>188.33188</v>
      </c>
      <c r="C15729" s="1">
        <v>1.2372781</v>
      </c>
      <c r="D15729" s="1">
        <v>-0.25697368</v>
      </c>
      <c r="E15729" s="1">
        <v>2.3250844</v>
      </c>
      <c r="F15729" s="4">
        <f t="shared" si="1"/>
        <v>0.1374753444</v>
      </c>
      <c r="G15729" s="4">
        <f t="shared" si="2"/>
        <v>2.300368756</v>
      </c>
    </row>
    <row r="15730">
      <c r="A15730" s="1">
        <v>157.250128030776</v>
      </c>
      <c r="B15730" s="1">
        <v>188.27855</v>
      </c>
      <c r="C15730" s="1">
        <v>1.2373713</v>
      </c>
      <c r="D15730" s="1">
        <v>-0.23255815</v>
      </c>
      <c r="E15730" s="1">
        <v>2.3244262</v>
      </c>
      <c r="F15730" s="4">
        <f t="shared" si="1"/>
        <v>0.1374857</v>
      </c>
      <c r="G15730" s="4">
        <f t="shared" si="2"/>
        <v>2.29971036</v>
      </c>
    </row>
    <row r="15731">
      <c r="A15731" s="1">
        <v>157.2600004673</v>
      </c>
      <c r="B15731" s="1">
        <v>188.27855</v>
      </c>
      <c r="C15731" s="1">
        <v>1.237438</v>
      </c>
      <c r="D15731" s="1">
        <v>-0.2508698</v>
      </c>
      <c r="E15731" s="1">
        <v>2.3244262</v>
      </c>
      <c r="F15731" s="4">
        <f t="shared" si="1"/>
        <v>0.1374931111</v>
      </c>
      <c r="G15731" s="4">
        <f t="shared" si="2"/>
        <v>2.29971036</v>
      </c>
    </row>
    <row r="15732">
      <c r="A15732" s="1">
        <v>157.269994974136</v>
      </c>
      <c r="B15732" s="1">
        <v>188.23283</v>
      </c>
      <c r="C15732" s="1">
        <v>1.2374779</v>
      </c>
      <c r="D15732" s="1">
        <v>-0.28138924</v>
      </c>
      <c r="E15732" s="1">
        <v>2.3238616</v>
      </c>
      <c r="F15732" s="4">
        <f t="shared" si="1"/>
        <v>0.1374975444</v>
      </c>
      <c r="G15732" s="4">
        <f t="shared" si="2"/>
        <v>2.299145916</v>
      </c>
    </row>
    <row r="15733">
      <c r="A15733" s="1">
        <v>157.280126810073</v>
      </c>
      <c r="B15733" s="1">
        <v>188.21188</v>
      </c>
      <c r="C15733" s="1">
        <v>1.237518</v>
      </c>
      <c r="D15733" s="1">
        <v>-0.32655802</v>
      </c>
      <c r="E15733" s="1">
        <v>2.3236032</v>
      </c>
      <c r="F15733" s="4">
        <f t="shared" si="1"/>
        <v>0.137502</v>
      </c>
      <c r="G15733" s="4">
        <f t="shared" si="2"/>
        <v>2.298887274</v>
      </c>
    </row>
    <row r="15734">
      <c r="A15734" s="1">
        <v>157.290121316909</v>
      </c>
      <c r="B15734" s="1">
        <v>188.17569</v>
      </c>
      <c r="C15734" s="1">
        <v>1.2375447</v>
      </c>
      <c r="D15734" s="1">
        <v>-0.3863761</v>
      </c>
      <c r="E15734" s="1">
        <v>2.3231564</v>
      </c>
      <c r="F15734" s="4">
        <f t="shared" si="1"/>
        <v>0.1375049667</v>
      </c>
      <c r="G15734" s="4">
        <f t="shared" si="2"/>
        <v>2.298440484</v>
      </c>
    </row>
    <row r="15735">
      <c r="A15735" s="1">
        <v>157.299993753433</v>
      </c>
      <c r="B15735" s="1">
        <v>188.09949</v>
      </c>
      <c r="C15735" s="1">
        <v>1.2375846</v>
      </c>
      <c r="D15735" s="1">
        <v>-0.41689557</v>
      </c>
      <c r="E15735" s="1">
        <v>2.3222156</v>
      </c>
      <c r="F15735" s="4">
        <f t="shared" si="1"/>
        <v>0.1375094</v>
      </c>
      <c r="G15735" s="4">
        <f t="shared" si="2"/>
        <v>2.297499743</v>
      </c>
    </row>
    <row r="15736">
      <c r="A15736" s="1">
        <v>157.310003519058</v>
      </c>
      <c r="B15736" s="1">
        <v>188.11282</v>
      </c>
      <c r="C15736" s="1">
        <v>1.2376512</v>
      </c>
      <c r="D15736" s="1">
        <v>-0.43276566</v>
      </c>
      <c r="E15736" s="1">
        <v>2.32238</v>
      </c>
      <c r="F15736" s="4">
        <f t="shared" si="1"/>
        <v>0.1375168</v>
      </c>
      <c r="G15736" s="4">
        <f t="shared" si="2"/>
        <v>2.297664311</v>
      </c>
    </row>
    <row r="15737">
      <c r="A15737" s="1">
        <v>157.320120096206</v>
      </c>
      <c r="B15737" s="1">
        <v>188.06139</v>
      </c>
      <c r="C15737" s="1">
        <v>1.2377312</v>
      </c>
      <c r="D15737" s="1">
        <v>-0.43764877</v>
      </c>
      <c r="E15737" s="1">
        <v>2.3217452</v>
      </c>
      <c r="F15737" s="4">
        <f t="shared" si="1"/>
        <v>0.1375256889</v>
      </c>
      <c r="G15737" s="4">
        <f t="shared" si="2"/>
        <v>2.297029373</v>
      </c>
    </row>
    <row r="15738">
      <c r="A15738" s="1">
        <v>157.330129861831</v>
      </c>
      <c r="B15738" s="1">
        <v>188.04234</v>
      </c>
      <c r="C15738" s="1">
        <v>1.2378246</v>
      </c>
      <c r="D15738" s="1">
        <v>-0.425441</v>
      </c>
      <c r="E15738" s="1">
        <v>2.32151</v>
      </c>
      <c r="F15738" s="4">
        <f t="shared" si="1"/>
        <v>0.1375360667</v>
      </c>
      <c r="G15738" s="4">
        <f t="shared" si="2"/>
        <v>2.296794188</v>
      </c>
    </row>
    <row r="15739">
      <c r="A15739" s="1">
        <v>157.340002298355</v>
      </c>
      <c r="B15739" s="1">
        <v>188.06139</v>
      </c>
      <c r="C15739" s="1">
        <v>1.2378912</v>
      </c>
      <c r="D15739" s="1">
        <v>-0.4266618</v>
      </c>
      <c r="E15739" s="1">
        <v>2.3217452</v>
      </c>
      <c r="F15739" s="4">
        <f t="shared" si="1"/>
        <v>0.1375434667</v>
      </c>
      <c r="G15739" s="4">
        <f t="shared" si="2"/>
        <v>2.297029373</v>
      </c>
    </row>
    <row r="15740">
      <c r="A15740" s="1">
        <v>157.349996805191</v>
      </c>
      <c r="B15740" s="1">
        <v>188.01949</v>
      </c>
      <c r="C15740" s="1">
        <v>1.237958</v>
      </c>
      <c r="D15740" s="1">
        <v>-0.44253188</v>
      </c>
      <c r="E15740" s="1">
        <v>2.3212278</v>
      </c>
      <c r="F15740" s="4">
        <f t="shared" si="1"/>
        <v>0.1375508889</v>
      </c>
      <c r="G15740" s="4">
        <f t="shared" si="2"/>
        <v>2.296512089</v>
      </c>
    </row>
    <row r="15741">
      <c r="A15741" s="1">
        <v>157.360128641128</v>
      </c>
      <c r="B15741" s="1">
        <v>188.08044</v>
      </c>
      <c r="C15741" s="1">
        <v>1.2382778</v>
      </c>
      <c r="D15741" s="1">
        <v>-0.18128549</v>
      </c>
      <c r="E15741" s="1">
        <v>2.3219805</v>
      </c>
      <c r="F15741" s="4">
        <f t="shared" si="1"/>
        <v>0.1375864222</v>
      </c>
      <c r="G15741" s="4">
        <f t="shared" si="2"/>
        <v>2.297264558</v>
      </c>
    </row>
    <row r="15742">
      <c r="A15742" s="1">
        <v>157.370123147964</v>
      </c>
      <c r="B15742" s="1">
        <v>188.27094</v>
      </c>
      <c r="C15742" s="1">
        <v>1.2385978</v>
      </c>
      <c r="D15742" s="1">
        <v>0.06164927</v>
      </c>
      <c r="E15742" s="1">
        <v>2.3243322</v>
      </c>
      <c r="F15742" s="4">
        <f t="shared" si="1"/>
        <v>0.1376219778</v>
      </c>
      <c r="G15742" s="4">
        <f t="shared" si="2"/>
        <v>2.29961641</v>
      </c>
    </row>
    <row r="15743">
      <c r="A15743" s="1">
        <v>157.3801176548</v>
      </c>
      <c r="B15743" s="1">
        <v>188.44618</v>
      </c>
      <c r="C15743" s="1">
        <v>1.2385978</v>
      </c>
      <c r="D15743" s="1">
        <v>-0.0115973875</v>
      </c>
      <c r="E15743" s="1">
        <v>2.3264956</v>
      </c>
      <c r="F15743" s="4">
        <f t="shared" si="1"/>
        <v>0.1376219778</v>
      </c>
      <c r="G15743" s="4">
        <f t="shared" si="2"/>
        <v>2.301779867</v>
      </c>
    </row>
    <row r="15744">
      <c r="A15744" s="1">
        <v>157.390127420425</v>
      </c>
      <c r="B15744" s="1">
        <v>188.4538</v>
      </c>
      <c r="C15744" s="1">
        <v>1.2385844</v>
      </c>
      <c r="D15744" s="1">
        <v>-0.11292193</v>
      </c>
      <c r="E15744" s="1">
        <v>2.3265896</v>
      </c>
      <c r="F15744" s="4">
        <f t="shared" si="1"/>
        <v>0.1376204889</v>
      </c>
      <c r="G15744" s="4">
        <f t="shared" si="2"/>
        <v>2.301873941</v>
      </c>
    </row>
    <row r="15745">
      <c r="A15745" s="1">
        <v>157.399999856948</v>
      </c>
      <c r="B15745" s="1">
        <v>188.37761</v>
      </c>
      <c r="C15745" s="1">
        <v>1.238611</v>
      </c>
      <c r="D15745" s="1">
        <v>-0.17274004</v>
      </c>
      <c r="E15745" s="1">
        <v>2.325649</v>
      </c>
      <c r="F15745" s="4">
        <f t="shared" si="1"/>
        <v>0.1376234444</v>
      </c>
      <c r="G15745" s="4">
        <f t="shared" si="2"/>
        <v>2.300933323</v>
      </c>
    </row>
    <row r="15746">
      <c r="A15746" s="1">
        <v>157.409994363784</v>
      </c>
      <c r="B15746" s="1">
        <v>188.33951</v>
      </c>
      <c r="C15746" s="1">
        <v>1.2386243</v>
      </c>
      <c r="D15746" s="1">
        <v>-0.23133737</v>
      </c>
      <c r="E15746" s="1">
        <v>2.3251786</v>
      </c>
      <c r="F15746" s="4">
        <f t="shared" si="1"/>
        <v>0.1376249222</v>
      </c>
      <c r="G15746" s="4">
        <f t="shared" si="2"/>
        <v>2.300462953</v>
      </c>
    </row>
    <row r="15747">
      <c r="A15747" s="1">
        <v>157.420004129409</v>
      </c>
      <c r="B15747" s="1">
        <v>188.2195</v>
      </c>
      <c r="C15747" s="1">
        <v>1.238651</v>
      </c>
      <c r="D15747" s="1">
        <v>-0.29115546</v>
      </c>
      <c r="E15747" s="1">
        <v>2.323697</v>
      </c>
      <c r="F15747" s="4">
        <f t="shared" si="1"/>
        <v>0.1376278889</v>
      </c>
      <c r="G15747" s="4">
        <f t="shared" si="2"/>
        <v>2.298981348</v>
      </c>
    </row>
    <row r="15748">
      <c r="A15748" s="1">
        <v>157.429998636245</v>
      </c>
      <c r="B15748" s="1">
        <v>188.17378</v>
      </c>
      <c r="C15748" s="1">
        <v>1.2387177</v>
      </c>
      <c r="D15748" s="1">
        <v>-0.29237625</v>
      </c>
      <c r="E15748" s="1">
        <v>2.3231328</v>
      </c>
      <c r="F15748" s="4">
        <f t="shared" si="1"/>
        <v>0.1376353</v>
      </c>
      <c r="G15748" s="4">
        <f t="shared" si="2"/>
        <v>2.298416904</v>
      </c>
    </row>
    <row r="15749">
      <c r="A15749" s="1">
        <v>157.439993143081</v>
      </c>
      <c r="B15749" s="1">
        <v>188.17378</v>
      </c>
      <c r="C15749" s="1">
        <v>1.2388377</v>
      </c>
      <c r="D15749" s="1">
        <v>-0.25209057</v>
      </c>
      <c r="E15749" s="1">
        <v>2.3231328</v>
      </c>
      <c r="F15749" s="4">
        <f t="shared" si="1"/>
        <v>0.1376486333</v>
      </c>
      <c r="G15749" s="4">
        <f t="shared" si="2"/>
        <v>2.298416904</v>
      </c>
    </row>
    <row r="15750">
      <c r="A15750" s="1">
        <v>157.450002908706</v>
      </c>
      <c r="B15750" s="1">
        <v>188.1452</v>
      </c>
      <c r="C15750" s="1">
        <v>1.2389575</v>
      </c>
      <c r="D15750" s="1">
        <v>-0.2130257</v>
      </c>
      <c r="E15750" s="1">
        <v>2.32278</v>
      </c>
      <c r="F15750" s="4">
        <f t="shared" si="1"/>
        <v>0.1376619444</v>
      </c>
      <c r="G15750" s="4">
        <f t="shared" si="2"/>
        <v>2.298064064</v>
      </c>
    </row>
    <row r="15751">
      <c r="A15751" s="1">
        <v>157.459997415542</v>
      </c>
      <c r="B15751" s="1">
        <v>188.21188</v>
      </c>
      <c r="C15751" s="1">
        <v>1.239051</v>
      </c>
      <c r="D15751" s="1">
        <v>-0.18983093</v>
      </c>
      <c r="E15751" s="1">
        <v>2.3236032</v>
      </c>
      <c r="F15751" s="4">
        <f t="shared" si="1"/>
        <v>0.1376723333</v>
      </c>
      <c r="G15751" s="4">
        <f t="shared" si="2"/>
        <v>2.298887274</v>
      </c>
    </row>
    <row r="15752">
      <c r="A15752" s="1">
        <v>157.470007181167</v>
      </c>
      <c r="B15752" s="1">
        <v>188.20807</v>
      </c>
      <c r="C15752" s="1">
        <v>1.239091</v>
      </c>
      <c r="D15752" s="1">
        <v>-0.2349997</v>
      </c>
      <c r="E15752" s="1">
        <v>2.323556</v>
      </c>
      <c r="F15752" s="4">
        <f t="shared" si="1"/>
        <v>0.1376767778</v>
      </c>
      <c r="G15752" s="4">
        <f t="shared" si="2"/>
        <v>2.298840237</v>
      </c>
    </row>
    <row r="15753">
      <c r="A15753" s="1">
        <v>157.480001688003</v>
      </c>
      <c r="B15753" s="1">
        <v>188.20235</v>
      </c>
      <c r="C15753" s="1">
        <v>1.2391176</v>
      </c>
      <c r="D15753" s="1">
        <v>-0.293597</v>
      </c>
      <c r="E15753" s="1">
        <v>2.3234854</v>
      </c>
      <c r="F15753" s="4">
        <f t="shared" si="1"/>
        <v>0.1376797333</v>
      </c>
      <c r="G15753" s="4">
        <f t="shared" si="2"/>
        <v>2.29876962</v>
      </c>
    </row>
    <row r="15754">
      <c r="A15754" s="1">
        <v>157.489996194839</v>
      </c>
      <c r="B15754" s="1">
        <v>188.17949</v>
      </c>
      <c r="C15754" s="1">
        <v>1.2391443</v>
      </c>
      <c r="D15754" s="1">
        <v>-0.337545</v>
      </c>
      <c r="E15754" s="1">
        <v>2.323203</v>
      </c>
      <c r="F15754" s="4">
        <f t="shared" si="1"/>
        <v>0.1376827</v>
      </c>
      <c r="G15754" s="4">
        <f t="shared" si="2"/>
        <v>2.298487398</v>
      </c>
    </row>
    <row r="15755">
      <c r="A15755" s="1">
        <v>157.500005960464</v>
      </c>
      <c r="B15755" s="1">
        <v>188.1071</v>
      </c>
      <c r="C15755" s="1">
        <v>1.2391976</v>
      </c>
      <c r="D15755" s="1">
        <v>-0.37050602</v>
      </c>
      <c r="E15755" s="1">
        <v>2.3223095</v>
      </c>
      <c r="F15755" s="4">
        <f t="shared" si="1"/>
        <v>0.1376886222</v>
      </c>
      <c r="G15755" s="4">
        <f t="shared" si="2"/>
        <v>2.297593694</v>
      </c>
    </row>
    <row r="15756">
      <c r="A15756" s="1">
        <v>157.5100004673</v>
      </c>
      <c r="B15756" s="1">
        <v>188.10901</v>
      </c>
      <c r="C15756" s="1">
        <v>1.2392642</v>
      </c>
      <c r="D15756" s="1">
        <v>-0.37416834</v>
      </c>
      <c r="E15756" s="1">
        <v>2.322333</v>
      </c>
      <c r="F15756" s="4">
        <f t="shared" si="1"/>
        <v>0.1376960222</v>
      </c>
      <c r="G15756" s="4">
        <f t="shared" si="2"/>
        <v>2.297617274</v>
      </c>
    </row>
    <row r="15757">
      <c r="A15757" s="1">
        <v>157.519994974136</v>
      </c>
      <c r="B15757" s="1">
        <v>188.04805</v>
      </c>
      <c r="C15757" s="1">
        <v>1.2393309</v>
      </c>
      <c r="D15757" s="1">
        <v>-0.39003846</v>
      </c>
      <c r="E15757" s="1">
        <v>2.3215804</v>
      </c>
      <c r="F15757" s="4">
        <f t="shared" si="1"/>
        <v>0.1377034333</v>
      </c>
      <c r="G15757" s="4">
        <f t="shared" si="2"/>
        <v>2.296864681</v>
      </c>
    </row>
    <row r="15758">
      <c r="A15758" s="1">
        <v>157.530126810073</v>
      </c>
      <c r="B15758" s="1">
        <v>188.03282</v>
      </c>
      <c r="C15758" s="1">
        <v>1.2393842</v>
      </c>
      <c r="D15758" s="1">
        <v>-0.436428</v>
      </c>
      <c r="E15758" s="1">
        <v>2.3213925</v>
      </c>
      <c r="F15758" s="4">
        <f t="shared" si="1"/>
        <v>0.1377093556</v>
      </c>
      <c r="G15758" s="4">
        <f t="shared" si="2"/>
        <v>2.296676657</v>
      </c>
    </row>
    <row r="15759">
      <c r="A15759" s="1">
        <v>157.539999246597</v>
      </c>
      <c r="B15759" s="1">
        <v>188.03473</v>
      </c>
      <c r="C15759" s="1">
        <v>1.2394109</v>
      </c>
      <c r="D15759" s="1">
        <v>-0.46694744</v>
      </c>
      <c r="E15759" s="1">
        <v>2.3214161</v>
      </c>
      <c r="F15759" s="4">
        <f t="shared" si="1"/>
        <v>0.1377123222</v>
      </c>
      <c r="G15759" s="4">
        <f t="shared" si="2"/>
        <v>2.296700237</v>
      </c>
    </row>
    <row r="15760">
      <c r="A15760" s="1">
        <v>157.549993753433</v>
      </c>
      <c r="B15760" s="1">
        <v>188.04044</v>
      </c>
      <c r="C15760" s="1">
        <v>1.2397441</v>
      </c>
      <c r="D15760" s="1">
        <v>-0.20692182</v>
      </c>
      <c r="E15760" s="1">
        <v>2.3214865</v>
      </c>
      <c r="F15760" s="4">
        <f t="shared" si="1"/>
        <v>0.1377493444</v>
      </c>
      <c r="G15760" s="4">
        <f t="shared" si="2"/>
        <v>2.296770731</v>
      </c>
    </row>
    <row r="15761">
      <c r="A15761" s="1">
        <v>157.560003519058</v>
      </c>
      <c r="B15761" s="1">
        <v>188.31284</v>
      </c>
      <c r="C15761" s="1">
        <v>1.2399573</v>
      </c>
      <c r="D15761" s="1">
        <v>-0.07263627</v>
      </c>
      <c r="E15761" s="1">
        <v>2.3248494</v>
      </c>
      <c r="F15761" s="4">
        <f t="shared" si="1"/>
        <v>0.1377730333</v>
      </c>
      <c r="G15761" s="4">
        <f t="shared" si="2"/>
        <v>2.300133694</v>
      </c>
    </row>
    <row r="15762">
      <c r="A15762" s="1">
        <v>157.570120096206</v>
      </c>
      <c r="B15762" s="1">
        <v>188.35664</v>
      </c>
      <c r="C15762" s="1">
        <v>1.2398908</v>
      </c>
      <c r="D15762" s="1">
        <v>-0.21790881</v>
      </c>
      <c r="E15762" s="1">
        <v>2.3253903</v>
      </c>
      <c r="F15762" s="4">
        <f t="shared" si="1"/>
        <v>0.1377656444</v>
      </c>
      <c r="G15762" s="4">
        <f t="shared" si="2"/>
        <v>2.300674435</v>
      </c>
    </row>
    <row r="15763">
      <c r="A15763" s="1">
        <v>157.57999253273</v>
      </c>
      <c r="B15763" s="1">
        <v>188.3376</v>
      </c>
      <c r="C15763" s="1">
        <v>1.2398908</v>
      </c>
      <c r="D15763" s="1">
        <v>-0.30702558</v>
      </c>
      <c r="E15763" s="1">
        <v>2.325155</v>
      </c>
      <c r="F15763" s="4">
        <f t="shared" si="1"/>
        <v>0.1377656444</v>
      </c>
      <c r="G15763" s="4">
        <f t="shared" si="2"/>
        <v>2.300439373</v>
      </c>
    </row>
    <row r="15764">
      <c r="A15764" s="1">
        <v>157.590002298355</v>
      </c>
      <c r="B15764" s="1">
        <v>188.27473</v>
      </c>
      <c r="C15764" s="1">
        <v>1.239904</v>
      </c>
      <c r="D15764" s="1">
        <v>-0.3656229</v>
      </c>
      <c r="E15764" s="1">
        <v>2.324379</v>
      </c>
      <c r="F15764" s="4">
        <f t="shared" si="1"/>
        <v>0.1377671111</v>
      </c>
      <c r="G15764" s="4">
        <f t="shared" si="2"/>
        <v>2.2996632</v>
      </c>
    </row>
    <row r="15765">
      <c r="A15765" s="1">
        <v>157.599996805191</v>
      </c>
      <c r="B15765" s="1">
        <v>188.15663</v>
      </c>
      <c r="C15765" s="1">
        <v>1.239904</v>
      </c>
      <c r="D15765" s="1">
        <v>-0.4535189</v>
      </c>
      <c r="E15765" s="1">
        <v>2.322921</v>
      </c>
      <c r="F15765" s="4">
        <f t="shared" si="1"/>
        <v>0.1377671111</v>
      </c>
      <c r="G15765" s="4">
        <f t="shared" si="2"/>
        <v>2.298205175</v>
      </c>
    </row>
    <row r="15766">
      <c r="A15766" s="1">
        <v>157.610006570816</v>
      </c>
      <c r="B15766" s="1">
        <v>188.12234</v>
      </c>
      <c r="C15766" s="1">
        <v>1.2400241</v>
      </c>
      <c r="D15766" s="1">
        <v>-0.41689557</v>
      </c>
      <c r="E15766" s="1">
        <v>2.3224976</v>
      </c>
      <c r="F15766" s="4">
        <f t="shared" si="1"/>
        <v>0.1377804556</v>
      </c>
      <c r="G15766" s="4">
        <f t="shared" si="2"/>
        <v>2.297781842</v>
      </c>
    </row>
    <row r="15767">
      <c r="A15767" s="1">
        <v>157.620001077651</v>
      </c>
      <c r="B15767" s="1">
        <v>188.17949</v>
      </c>
      <c r="C15767" s="1">
        <v>1.2404772</v>
      </c>
      <c r="D15767" s="1">
        <v>-0.018922053</v>
      </c>
      <c r="E15767" s="1">
        <v>2.323203</v>
      </c>
      <c r="F15767" s="4">
        <f t="shared" si="1"/>
        <v>0.1378308</v>
      </c>
      <c r="G15767" s="4">
        <f t="shared" si="2"/>
        <v>2.298487398</v>
      </c>
    </row>
    <row r="15768">
      <c r="A15768" s="1">
        <v>157.629995584487</v>
      </c>
      <c r="B15768" s="1">
        <v>188.41379</v>
      </c>
      <c r="C15768" s="1">
        <v>1.2406106</v>
      </c>
      <c r="D15768" s="1">
        <v>0.04577916</v>
      </c>
      <c r="E15768" s="1">
        <v>2.3260958</v>
      </c>
      <c r="F15768" s="4">
        <f t="shared" si="1"/>
        <v>0.1378456222</v>
      </c>
      <c r="G15768" s="4">
        <f t="shared" si="2"/>
        <v>2.30137999</v>
      </c>
    </row>
    <row r="15769">
      <c r="A15769" s="1">
        <v>157.640127420425</v>
      </c>
      <c r="B15769" s="1">
        <v>188.52426</v>
      </c>
      <c r="C15769" s="1">
        <v>1.2405707</v>
      </c>
      <c r="D15769" s="1">
        <v>-0.0982726</v>
      </c>
      <c r="E15769" s="1">
        <v>2.3274598</v>
      </c>
      <c r="F15769" s="4">
        <f t="shared" si="1"/>
        <v>0.1378411889</v>
      </c>
      <c r="G15769" s="4">
        <f t="shared" si="2"/>
        <v>2.302743817</v>
      </c>
    </row>
    <row r="15770">
      <c r="A15770" s="1">
        <v>157.649999856948</v>
      </c>
      <c r="B15770" s="1">
        <v>188.48808</v>
      </c>
      <c r="C15770" s="1">
        <v>1.2405839</v>
      </c>
      <c r="D15770" s="1">
        <v>-0.15686993</v>
      </c>
      <c r="E15770" s="1">
        <v>2.3270128</v>
      </c>
      <c r="F15770" s="4">
        <f t="shared" si="1"/>
        <v>0.1378426556</v>
      </c>
      <c r="G15770" s="4">
        <f t="shared" si="2"/>
        <v>2.302297151</v>
      </c>
    </row>
    <row r="15771">
      <c r="A15771" s="1">
        <v>157.660131692886</v>
      </c>
      <c r="B15771" s="1">
        <v>188.42332</v>
      </c>
      <c r="C15771" s="1">
        <v>1.2406106</v>
      </c>
      <c r="D15771" s="1">
        <v>-0.21790881</v>
      </c>
      <c r="E15771" s="1">
        <v>2.3262134</v>
      </c>
      <c r="F15771" s="4">
        <f t="shared" si="1"/>
        <v>0.1378456222</v>
      </c>
      <c r="G15771" s="4">
        <f t="shared" si="2"/>
        <v>2.301497644</v>
      </c>
    </row>
    <row r="15772">
      <c r="A15772" s="1">
        <v>157.670126199722</v>
      </c>
      <c r="B15772" s="1">
        <v>188.32236</v>
      </c>
      <c r="C15772" s="1">
        <v>1.240624</v>
      </c>
      <c r="D15772" s="1">
        <v>-0.27772692</v>
      </c>
      <c r="E15772" s="1">
        <v>2.324967</v>
      </c>
      <c r="F15772" s="4">
        <f t="shared" si="1"/>
        <v>0.1378471111</v>
      </c>
      <c r="G15772" s="4">
        <f t="shared" si="2"/>
        <v>2.300251225</v>
      </c>
    </row>
    <row r="15773">
      <c r="A15773" s="1">
        <v>157.679998636245</v>
      </c>
      <c r="B15773" s="1">
        <v>188.24426</v>
      </c>
      <c r="C15773" s="1">
        <v>1.2406639</v>
      </c>
      <c r="D15773" s="1">
        <v>-0.32411647</v>
      </c>
      <c r="E15773" s="1">
        <v>2.3240027</v>
      </c>
      <c r="F15773" s="4">
        <f t="shared" si="1"/>
        <v>0.1378515444</v>
      </c>
      <c r="G15773" s="4">
        <f t="shared" si="2"/>
        <v>2.299287027</v>
      </c>
    </row>
    <row r="15774">
      <c r="A15774" s="1">
        <v>157.689993143081</v>
      </c>
      <c r="B15774" s="1">
        <v>188.19473</v>
      </c>
      <c r="C15774" s="1">
        <v>1.2407439</v>
      </c>
      <c r="D15774" s="1">
        <v>-0.32899958</v>
      </c>
      <c r="E15774" s="1">
        <v>2.3233914</v>
      </c>
      <c r="F15774" s="4">
        <f t="shared" si="1"/>
        <v>0.1378604333</v>
      </c>
      <c r="G15774" s="4">
        <f t="shared" si="2"/>
        <v>2.298675546</v>
      </c>
    </row>
    <row r="15775">
      <c r="A15775" s="1">
        <v>157.700002908706</v>
      </c>
      <c r="B15775" s="1">
        <v>188.15283</v>
      </c>
      <c r="C15775" s="1">
        <v>1.2408504</v>
      </c>
      <c r="D15775" s="1">
        <v>-0.2899347</v>
      </c>
      <c r="E15775" s="1">
        <v>2.322874</v>
      </c>
      <c r="F15775" s="4">
        <f t="shared" si="1"/>
        <v>0.1378722667</v>
      </c>
      <c r="G15775" s="4">
        <f t="shared" si="2"/>
        <v>2.298158262</v>
      </c>
    </row>
    <row r="15776">
      <c r="A15776" s="1">
        <v>157.709997415542</v>
      </c>
      <c r="B15776" s="1">
        <v>188.20235</v>
      </c>
      <c r="C15776" s="1">
        <v>1.2409571</v>
      </c>
      <c r="D15776" s="1">
        <v>-0.26429835</v>
      </c>
      <c r="E15776" s="1">
        <v>2.3234854</v>
      </c>
      <c r="F15776" s="4">
        <f t="shared" si="1"/>
        <v>0.1378841222</v>
      </c>
      <c r="G15776" s="4">
        <f t="shared" si="2"/>
        <v>2.29876962</v>
      </c>
    </row>
    <row r="15777">
      <c r="A15777" s="1">
        <v>157.720007181167</v>
      </c>
      <c r="B15777" s="1">
        <v>188.20235</v>
      </c>
      <c r="C15777" s="1">
        <v>1.2410371</v>
      </c>
      <c r="D15777" s="1">
        <v>-0.26918146</v>
      </c>
      <c r="E15777" s="1">
        <v>2.3234854</v>
      </c>
      <c r="F15777" s="4">
        <f t="shared" si="1"/>
        <v>0.1378930111</v>
      </c>
      <c r="G15777" s="4">
        <f t="shared" si="2"/>
        <v>2.29876962</v>
      </c>
    </row>
    <row r="15778">
      <c r="A15778" s="1">
        <v>157.730123758316</v>
      </c>
      <c r="B15778" s="1">
        <v>188.19473</v>
      </c>
      <c r="C15778" s="1">
        <v>1.2410637</v>
      </c>
      <c r="D15778" s="1">
        <v>-0.315571</v>
      </c>
      <c r="E15778" s="1">
        <v>2.3233914</v>
      </c>
      <c r="F15778" s="4">
        <f t="shared" si="1"/>
        <v>0.1378959667</v>
      </c>
      <c r="G15778" s="4">
        <f t="shared" si="2"/>
        <v>2.298675546</v>
      </c>
    </row>
    <row r="15779">
      <c r="A15779" s="1">
        <v>157.740118265151</v>
      </c>
      <c r="B15779" s="1">
        <v>188.19283</v>
      </c>
      <c r="C15779" s="1">
        <v>1.2410904</v>
      </c>
      <c r="D15779" s="1">
        <v>-0.3766099</v>
      </c>
      <c r="E15779" s="1">
        <v>2.3233678</v>
      </c>
      <c r="F15779" s="4">
        <f t="shared" si="1"/>
        <v>0.1378989333</v>
      </c>
      <c r="G15779" s="4">
        <f t="shared" si="2"/>
        <v>2.298652089</v>
      </c>
    </row>
    <row r="15780">
      <c r="A15780" s="1">
        <v>157.750005960464</v>
      </c>
      <c r="B15780" s="1">
        <v>188.11282</v>
      </c>
      <c r="C15780" s="1">
        <v>1.2411437</v>
      </c>
      <c r="D15780" s="1">
        <v>-0.39248002</v>
      </c>
      <c r="E15780" s="1">
        <v>2.32238</v>
      </c>
      <c r="F15780" s="4">
        <f t="shared" si="1"/>
        <v>0.1379048556</v>
      </c>
      <c r="G15780" s="4">
        <f t="shared" si="2"/>
        <v>2.297664311</v>
      </c>
    </row>
    <row r="15781">
      <c r="A15781" s="1">
        <v>157.760122537612</v>
      </c>
      <c r="B15781" s="1">
        <v>188.11092</v>
      </c>
      <c r="C15781" s="1">
        <v>1.2412105</v>
      </c>
      <c r="D15781" s="1">
        <v>-0.4083501</v>
      </c>
      <c r="E15781" s="1">
        <v>2.3223567</v>
      </c>
      <c r="F15781" s="4">
        <f t="shared" si="1"/>
        <v>0.1379122778</v>
      </c>
      <c r="G15781" s="4">
        <f t="shared" si="2"/>
        <v>2.297640854</v>
      </c>
    </row>
    <row r="15782">
      <c r="A15782" s="1">
        <v>157.769994974136</v>
      </c>
      <c r="B15782" s="1">
        <v>188.0652</v>
      </c>
      <c r="C15782" s="1">
        <v>1.2412637</v>
      </c>
      <c r="D15782" s="1">
        <v>-0.43764877</v>
      </c>
      <c r="E15782" s="1">
        <v>2.3217921</v>
      </c>
      <c r="F15782" s="4">
        <f t="shared" si="1"/>
        <v>0.1379181889</v>
      </c>
      <c r="G15782" s="4">
        <f t="shared" si="2"/>
        <v>2.29707641</v>
      </c>
    </row>
    <row r="15783">
      <c r="A15783" s="1">
        <v>157.780126810073</v>
      </c>
      <c r="B15783" s="1">
        <v>188.04234</v>
      </c>
      <c r="C15783" s="1">
        <v>1.2413037</v>
      </c>
      <c r="D15783" s="1">
        <v>-0.46816823</v>
      </c>
      <c r="E15783" s="1">
        <v>2.32151</v>
      </c>
      <c r="F15783" s="4">
        <f t="shared" si="1"/>
        <v>0.1379226333</v>
      </c>
      <c r="G15783" s="4">
        <f t="shared" si="2"/>
        <v>2.296794188</v>
      </c>
    </row>
    <row r="15784">
      <c r="A15784" s="1">
        <v>157.790121316909</v>
      </c>
      <c r="B15784" s="1">
        <v>188.04996</v>
      </c>
      <c r="C15784" s="1">
        <v>1.2415702</v>
      </c>
      <c r="D15784" s="1">
        <v>-0.29237625</v>
      </c>
      <c r="E15784" s="1">
        <v>2.321604</v>
      </c>
      <c r="F15784" s="4">
        <f t="shared" si="1"/>
        <v>0.1379522444</v>
      </c>
      <c r="G15784" s="4">
        <f t="shared" si="2"/>
        <v>2.296888262</v>
      </c>
    </row>
    <row r="15785">
      <c r="A15785" s="1">
        <v>157.799993753433</v>
      </c>
      <c r="B15785" s="1">
        <v>188.22331</v>
      </c>
      <c r="C15785" s="1">
        <v>1.241877</v>
      </c>
      <c r="D15785" s="1">
        <v>-0.060428493</v>
      </c>
      <c r="E15785" s="1">
        <v>2.3237443</v>
      </c>
      <c r="F15785" s="4">
        <f t="shared" si="1"/>
        <v>0.1379863333</v>
      </c>
      <c r="G15785" s="4">
        <f t="shared" si="2"/>
        <v>2.299028385</v>
      </c>
    </row>
    <row r="15786">
      <c r="A15786" s="1">
        <v>157.81012558937</v>
      </c>
      <c r="B15786" s="1">
        <v>188.35855</v>
      </c>
      <c r="C15786" s="1">
        <v>1.2418236</v>
      </c>
      <c r="D15786" s="1">
        <v>-0.1751816</v>
      </c>
      <c r="E15786" s="1">
        <v>2.3254137</v>
      </c>
      <c r="F15786" s="4">
        <f t="shared" si="1"/>
        <v>0.1379804</v>
      </c>
      <c r="G15786" s="4">
        <f t="shared" si="2"/>
        <v>2.300698015</v>
      </c>
    </row>
    <row r="15787">
      <c r="A15787" s="1">
        <v>157.820120096206</v>
      </c>
      <c r="B15787" s="1">
        <v>188.32045</v>
      </c>
      <c r="C15787" s="1">
        <v>1.2417703</v>
      </c>
      <c r="D15787" s="1">
        <v>-0.31801257</v>
      </c>
      <c r="E15787" s="1">
        <v>2.3249433</v>
      </c>
      <c r="F15787" s="4">
        <f t="shared" si="1"/>
        <v>0.1379744778</v>
      </c>
      <c r="G15787" s="4">
        <f t="shared" si="2"/>
        <v>2.300227644</v>
      </c>
    </row>
    <row r="15788">
      <c r="A15788" s="1">
        <v>157.82999253273</v>
      </c>
      <c r="B15788" s="1">
        <v>188.27094</v>
      </c>
      <c r="C15788" s="1">
        <v>1.2417836</v>
      </c>
      <c r="D15788" s="1">
        <v>-0.3766099</v>
      </c>
      <c r="E15788" s="1">
        <v>2.3243322</v>
      </c>
      <c r="F15788" s="4">
        <f t="shared" si="1"/>
        <v>0.1379759556</v>
      </c>
      <c r="G15788" s="4">
        <f t="shared" si="2"/>
        <v>2.29961641</v>
      </c>
    </row>
    <row r="15789">
      <c r="A15789" s="1">
        <v>157.840124368667</v>
      </c>
      <c r="B15789" s="1">
        <v>188.22711</v>
      </c>
      <c r="C15789" s="1">
        <v>1.241797</v>
      </c>
      <c r="D15789" s="1">
        <v>-0.44985655</v>
      </c>
      <c r="E15789" s="1">
        <v>2.323791</v>
      </c>
      <c r="F15789" s="4">
        <f t="shared" si="1"/>
        <v>0.1379774444</v>
      </c>
      <c r="G15789" s="4">
        <f t="shared" si="2"/>
        <v>2.299075299</v>
      </c>
    </row>
    <row r="15790">
      <c r="A15790" s="1">
        <v>157.850118875503</v>
      </c>
      <c r="B15790" s="1">
        <v>188.09187</v>
      </c>
      <c r="C15790" s="1">
        <v>1.241837</v>
      </c>
      <c r="D15790" s="1">
        <v>-0.4962461</v>
      </c>
      <c r="E15790" s="1">
        <v>2.3221214</v>
      </c>
      <c r="F15790" s="4">
        <f t="shared" si="1"/>
        <v>0.1379818889</v>
      </c>
      <c r="G15790" s="4">
        <f t="shared" si="2"/>
        <v>2.297405669</v>
      </c>
    </row>
    <row r="15791">
      <c r="A15791" s="1">
        <v>157.860128641128</v>
      </c>
      <c r="B15791" s="1">
        <v>188.15092</v>
      </c>
      <c r="C15791" s="1">
        <v>1.2423035</v>
      </c>
      <c r="D15791" s="1">
        <v>-0.0982726</v>
      </c>
      <c r="E15791" s="1">
        <v>2.3228505</v>
      </c>
      <c r="F15791" s="4">
        <f t="shared" si="1"/>
        <v>0.1380337222</v>
      </c>
      <c r="G15791" s="4">
        <f t="shared" si="2"/>
        <v>2.298134681</v>
      </c>
    </row>
    <row r="15792">
      <c r="A15792" s="1">
        <v>157.870123147964</v>
      </c>
      <c r="B15792" s="1">
        <v>188.3757</v>
      </c>
      <c r="C15792" s="1">
        <v>1.2425035</v>
      </c>
      <c r="D15792" s="1">
        <v>0.03601294</v>
      </c>
      <c r="E15792" s="1">
        <v>2.3256254</v>
      </c>
      <c r="F15792" s="4">
        <f t="shared" si="1"/>
        <v>0.1380559444</v>
      </c>
      <c r="G15792" s="4">
        <f t="shared" si="2"/>
        <v>2.300909743</v>
      </c>
    </row>
    <row r="15793">
      <c r="A15793" s="1">
        <v>157.8801176548</v>
      </c>
      <c r="B15793" s="1">
        <v>188.4557</v>
      </c>
      <c r="C15793" s="1">
        <v>1.2424368</v>
      </c>
      <c r="D15793" s="1">
        <v>-0.12268815</v>
      </c>
      <c r="E15793" s="1">
        <v>2.3266132</v>
      </c>
      <c r="F15793" s="4">
        <f t="shared" si="1"/>
        <v>0.1380485333</v>
      </c>
      <c r="G15793" s="4">
        <f t="shared" si="2"/>
        <v>2.301897398</v>
      </c>
    </row>
    <row r="15794">
      <c r="A15794" s="1">
        <v>157.890005350112</v>
      </c>
      <c r="B15794" s="1">
        <v>188.47095</v>
      </c>
      <c r="C15794" s="1">
        <v>1.2424368</v>
      </c>
      <c r="D15794" s="1">
        <v>-0.19471404</v>
      </c>
      <c r="E15794" s="1">
        <v>2.3268013</v>
      </c>
      <c r="F15794" s="4">
        <f t="shared" si="1"/>
        <v>0.1380485333</v>
      </c>
      <c r="G15794" s="4">
        <f t="shared" si="2"/>
        <v>2.302085669</v>
      </c>
    </row>
    <row r="15795">
      <c r="A15795" s="1">
        <v>157.900121927261</v>
      </c>
      <c r="B15795" s="1">
        <v>188.35855</v>
      </c>
      <c r="C15795" s="1">
        <v>1.2424635</v>
      </c>
      <c r="D15795" s="1">
        <v>-0.25453213</v>
      </c>
      <c r="E15795" s="1">
        <v>2.3254137</v>
      </c>
      <c r="F15795" s="4">
        <f t="shared" si="1"/>
        <v>0.1380515</v>
      </c>
      <c r="G15795" s="4">
        <f t="shared" si="2"/>
        <v>2.300698015</v>
      </c>
    </row>
    <row r="15796">
      <c r="A15796" s="1">
        <v>157.909994363784</v>
      </c>
      <c r="B15796" s="1">
        <v>188.3014</v>
      </c>
      <c r="C15796" s="1">
        <v>1.2424635</v>
      </c>
      <c r="D15796" s="1">
        <v>-0.3277788</v>
      </c>
      <c r="E15796" s="1">
        <v>2.3247082</v>
      </c>
      <c r="F15796" s="4">
        <f t="shared" si="1"/>
        <v>0.1380515</v>
      </c>
      <c r="G15796" s="4">
        <f t="shared" si="2"/>
        <v>2.299992459</v>
      </c>
    </row>
    <row r="15797">
      <c r="A15797" s="1">
        <v>157.920126199722</v>
      </c>
      <c r="B15797" s="1">
        <v>188.19092</v>
      </c>
      <c r="C15797" s="1">
        <v>1.2424768</v>
      </c>
      <c r="D15797" s="1">
        <v>-0.40102544</v>
      </c>
      <c r="E15797" s="1">
        <v>2.3233442</v>
      </c>
      <c r="F15797" s="4">
        <f t="shared" si="1"/>
        <v>0.1380529778</v>
      </c>
      <c r="G15797" s="4">
        <f t="shared" si="2"/>
        <v>2.298628509</v>
      </c>
    </row>
    <row r="15798">
      <c r="A15798" s="1">
        <v>157.930120706558</v>
      </c>
      <c r="B15798" s="1">
        <v>188.10901</v>
      </c>
      <c r="C15798" s="1">
        <v>1.2425035</v>
      </c>
      <c r="D15798" s="1">
        <v>-0.46084356</v>
      </c>
      <c r="E15798" s="1">
        <v>2.322333</v>
      </c>
      <c r="F15798" s="4">
        <f t="shared" si="1"/>
        <v>0.1380559444</v>
      </c>
      <c r="G15798" s="4">
        <f t="shared" si="2"/>
        <v>2.297617274</v>
      </c>
    </row>
    <row r="15799">
      <c r="A15799" s="1">
        <v>157.939993143081</v>
      </c>
      <c r="B15799" s="1">
        <v>188.11473</v>
      </c>
      <c r="C15799" s="1">
        <v>1.2427434</v>
      </c>
      <c r="D15799" s="1">
        <v>-0.3119087</v>
      </c>
      <c r="E15799" s="1">
        <v>2.3224037</v>
      </c>
      <c r="F15799" s="4">
        <f t="shared" si="1"/>
        <v>0.1380826</v>
      </c>
      <c r="G15799" s="4">
        <f t="shared" si="2"/>
        <v>2.297687891</v>
      </c>
    </row>
    <row r="15800">
      <c r="A15800" s="1">
        <v>157.950124979019</v>
      </c>
      <c r="B15800" s="1">
        <v>188.21378</v>
      </c>
      <c r="C15800" s="1">
        <v>1.2430767</v>
      </c>
      <c r="D15800" s="1">
        <v>-0.038454495</v>
      </c>
      <c r="E15800" s="1">
        <v>2.3236265</v>
      </c>
      <c r="F15800" s="4">
        <f t="shared" si="1"/>
        <v>0.1381196333</v>
      </c>
      <c r="G15800" s="4">
        <f t="shared" si="2"/>
        <v>2.298910731</v>
      </c>
    </row>
    <row r="15801">
      <c r="A15801" s="1">
        <v>157.959997415542</v>
      </c>
      <c r="B15801" s="1">
        <v>188.39284</v>
      </c>
      <c r="C15801" s="1">
        <v>1.24305</v>
      </c>
      <c r="D15801" s="1">
        <v>-0.13733749</v>
      </c>
      <c r="E15801" s="1">
        <v>2.3258371</v>
      </c>
      <c r="F15801" s="4">
        <f t="shared" si="1"/>
        <v>0.1381166667</v>
      </c>
      <c r="G15801" s="4">
        <f t="shared" si="2"/>
        <v>2.301121348</v>
      </c>
    </row>
    <row r="15802">
      <c r="A15802" s="1">
        <v>157.970007181167</v>
      </c>
      <c r="B15802" s="1">
        <v>188.36427</v>
      </c>
      <c r="C15802" s="1">
        <v>1.2429967</v>
      </c>
      <c r="D15802" s="1">
        <v>-0.26551914</v>
      </c>
      <c r="E15802" s="1">
        <v>2.3254845</v>
      </c>
      <c r="F15802" s="4">
        <f t="shared" si="1"/>
        <v>0.1381107444</v>
      </c>
      <c r="G15802" s="4">
        <f t="shared" si="2"/>
        <v>2.300768632</v>
      </c>
    </row>
    <row r="15803">
      <c r="A15803" s="1">
        <v>157.980001688003</v>
      </c>
      <c r="B15803" s="1">
        <v>188.32808</v>
      </c>
      <c r="C15803" s="1">
        <v>1.2430366</v>
      </c>
      <c r="D15803" s="1">
        <v>-0.3106879</v>
      </c>
      <c r="E15803" s="1">
        <v>2.3250375</v>
      </c>
      <c r="F15803" s="4">
        <f t="shared" si="1"/>
        <v>0.1381151778</v>
      </c>
      <c r="G15803" s="4">
        <f t="shared" si="2"/>
        <v>2.300321842</v>
      </c>
    </row>
    <row r="15804">
      <c r="A15804" s="1">
        <v>157.990118265151</v>
      </c>
      <c r="B15804" s="1">
        <v>188.25378</v>
      </c>
      <c r="C15804" s="1">
        <v>1.2430366</v>
      </c>
      <c r="D15804" s="1">
        <v>-0.38393456</v>
      </c>
      <c r="E15804" s="1">
        <v>2.3241203</v>
      </c>
      <c r="F15804" s="4">
        <f t="shared" si="1"/>
        <v>0.1381151778</v>
      </c>
      <c r="G15804" s="4">
        <f t="shared" si="2"/>
        <v>2.299404558</v>
      </c>
    </row>
    <row r="15805">
      <c r="A15805" s="1">
        <v>158.000005960464</v>
      </c>
      <c r="B15805" s="1">
        <v>188.1433</v>
      </c>
      <c r="C15805" s="1">
        <v>1.2430366</v>
      </c>
      <c r="D15805" s="1">
        <v>-0.47183055</v>
      </c>
      <c r="E15805" s="1">
        <v>2.3227563</v>
      </c>
      <c r="F15805" s="4">
        <f t="shared" si="1"/>
        <v>0.1381151778</v>
      </c>
      <c r="G15805" s="4">
        <f t="shared" si="2"/>
        <v>2.298040607</v>
      </c>
    </row>
    <row r="15806">
      <c r="A15806" s="1">
        <v>158.0100004673</v>
      </c>
      <c r="B15806" s="1">
        <v>188.12807</v>
      </c>
      <c r="C15806" s="1">
        <v>1.24329</v>
      </c>
      <c r="D15806" s="1">
        <v>-0.29725936</v>
      </c>
      <c r="E15806" s="1">
        <v>2.3225684</v>
      </c>
      <c r="F15806" s="4">
        <f t="shared" si="1"/>
        <v>0.1381433333</v>
      </c>
      <c r="G15806" s="4">
        <f t="shared" si="2"/>
        <v>2.297852583</v>
      </c>
    </row>
    <row r="15807">
      <c r="A15807" s="1">
        <v>158.020132303237</v>
      </c>
      <c r="B15807" s="1">
        <v>188.20425</v>
      </c>
      <c r="C15807" s="1">
        <v>1.2435565</v>
      </c>
      <c r="D15807" s="1">
        <v>-0.09338949</v>
      </c>
      <c r="E15807" s="1">
        <v>2.323509</v>
      </c>
      <c r="F15807" s="4">
        <f t="shared" si="1"/>
        <v>0.1381729444</v>
      </c>
      <c r="G15807" s="4">
        <f t="shared" si="2"/>
        <v>2.298793077</v>
      </c>
    </row>
    <row r="15808">
      <c r="A15808" s="1">
        <v>158.030126810073</v>
      </c>
      <c r="B15808" s="1">
        <v>188.32808</v>
      </c>
      <c r="C15808" s="1">
        <v>1.2434899</v>
      </c>
      <c r="D15808" s="1">
        <v>-0.25209057</v>
      </c>
      <c r="E15808" s="1">
        <v>2.3250375</v>
      </c>
      <c r="F15808" s="4">
        <f t="shared" si="1"/>
        <v>0.1381655444</v>
      </c>
      <c r="G15808" s="4">
        <f t="shared" si="2"/>
        <v>2.300321842</v>
      </c>
    </row>
    <row r="15809">
      <c r="A15809" s="1">
        <v>158.039999246597</v>
      </c>
      <c r="B15809" s="1">
        <v>188.33379</v>
      </c>
      <c r="C15809" s="1">
        <v>1.2434232</v>
      </c>
      <c r="D15809" s="1">
        <v>-0.41079167</v>
      </c>
      <c r="E15809" s="1">
        <v>2.325108</v>
      </c>
      <c r="F15809" s="4">
        <f t="shared" si="1"/>
        <v>0.1381581333</v>
      </c>
      <c r="G15809" s="4">
        <f t="shared" si="2"/>
        <v>2.300392336</v>
      </c>
    </row>
    <row r="15810">
      <c r="A15810" s="1">
        <v>158.049993753433</v>
      </c>
      <c r="B15810" s="1">
        <v>188.22902</v>
      </c>
      <c r="C15810" s="1">
        <v>1.2434366</v>
      </c>
      <c r="D15810" s="1">
        <v>-0.47060978</v>
      </c>
      <c r="E15810" s="1">
        <v>2.3238146</v>
      </c>
      <c r="F15810" s="4">
        <f t="shared" si="1"/>
        <v>0.1381596222</v>
      </c>
      <c r="G15810" s="4">
        <f t="shared" si="2"/>
        <v>2.299098879</v>
      </c>
    </row>
    <row r="15811">
      <c r="A15811" s="1">
        <v>158.06012558937</v>
      </c>
      <c r="B15811" s="1">
        <v>188.19473</v>
      </c>
      <c r="C15811" s="1">
        <v>1.2437298</v>
      </c>
      <c r="D15811" s="1">
        <v>-0.2667399</v>
      </c>
      <c r="E15811" s="1">
        <v>2.3233914</v>
      </c>
      <c r="F15811" s="4">
        <f t="shared" si="1"/>
        <v>0.1381922</v>
      </c>
      <c r="G15811" s="4">
        <f t="shared" si="2"/>
        <v>2.298675546</v>
      </c>
    </row>
    <row r="15812">
      <c r="A15812" s="1">
        <v>158.069998025894</v>
      </c>
      <c r="B15812" s="1">
        <v>188.27664</v>
      </c>
      <c r="C15812" s="1">
        <v>1.2439964</v>
      </c>
      <c r="D15812" s="1">
        <v>-0.06164927</v>
      </c>
      <c r="E15812" s="1">
        <v>2.3244026</v>
      </c>
      <c r="F15812" s="4">
        <f t="shared" si="1"/>
        <v>0.1382218222</v>
      </c>
      <c r="G15812" s="4">
        <f t="shared" si="2"/>
        <v>2.29968678</v>
      </c>
    </row>
    <row r="15813">
      <c r="A15813" s="1">
        <v>158.07999253273</v>
      </c>
      <c r="B15813" s="1">
        <v>188.3357</v>
      </c>
      <c r="C15813" s="1">
        <v>1.2439564</v>
      </c>
      <c r="D15813" s="1">
        <v>-0.17640238</v>
      </c>
      <c r="E15813" s="1">
        <v>2.3251317</v>
      </c>
      <c r="F15813" s="4">
        <f t="shared" si="1"/>
        <v>0.1382173778</v>
      </c>
      <c r="G15813" s="4">
        <f t="shared" si="2"/>
        <v>2.300415916</v>
      </c>
    </row>
    <row r="15814">
      <c r="A15814" s="1">
        <v>158.090002298355</v>
      </c>
      <c r="B15814" s="1">
        <v>188.3795</v>
      </c>
      <c r="C15814" s="1">
        <v>1.2439297</v>
      </c>
      <c r="D15814" s="1">
        <v>-0.293597</v>
      </c>
      <c r="E15814" s="1">
        <v>2.3256724</v>
      </c>
      <c r="F15814" s="4">
        <f t="shared" si="1"/>
        <v>0.1382144111</v>
      </c>
      <c r="G15814" s="4">
        <f t="shared" si="2"/>
        <v>2.300956657</v>
      </c>
    </row>
    <row r="15815">
      <c r="A15815" s="1">
        <v>158.099996805191</v>
      </c>
      <c r="B15815" s="1">
        <v>188.28236</v>
      </c>
      <c r="C15815" s="1">
        <v>1.2439431</v>
      </c>
      <c r="D15815" s="1">
        <v>-0.35219434</v>
      </c>
      <c r="E15815" s="1">
        <v>2.3244731</v>
      </c>
      <c r="F15815" s="4">
        <f t="shared" si="1"/>
        <v>0.1382159</v>
      </c>
      <c r="G15815" s="4">
        <f t="shared" si="2"/>
        <v>2.299757398</v>
      </c>
    </row>
    <row r="15816">
      <c r="A15816" s="1">
        <v>158.110128641128</v>
      </c>
      <c r="B15816" s="1">
        <v>188.21188</v>
      </c>
      <c r="C15816" s="1">
        <v>1.2439564</v>
      </c>
      <c r="D15816" s="1">
        <v>-0.4266618</v>
      </c>
      <c r="E15816" s="1">
        <v>2.3236032</v>
      </c>
      <c r="F15816" s="4">
        <f t="shared" si="1"/>
        <v>0.1382173778</v>
      </c>
      <c r="G15816" s="4">
        <f t="shared" si="2"/>
        <v>2.298887274</v>
      </c>
    </row>
    <row r="15817">
      <c r="A15817" s="1">
        <v>158.120001077651</v>
      </c>
      <c r="B15817" s="1">
        <v>188.11282</v>
      </c>
      <c r="C15817" s="1">
        <v>1.244103</v>
      </c>
      <c r="D15817" s="1">
        <v>-0.39003846</v>
      </c>
      <c r="E15817" s="1">
        <v>2.32238</v>
      </c>
      <c r="F15817" s="4">
        <f t="shared" si="1"/>
        <v>0.1382336667</v>
      </c>
      <c r="G15817" s="4">
        <f t="shared" si="2"/>
        <v>2.297664311</v>
      </c>
    </row>
    <row r="15818">
      <c r="A15818" s="1">
        <v>158.1301176548</v>
      </c>
      <c r="B15818" s="1">
        <v>188.20616</v>
      </c>
      <c r="C15818" s="1">
        <v>1.2445163</v>
      </c>
      <c r="D15818" s="1">
        <v>-0.021363609</v>
      </c>
      <c r="E15818" s="1">
        <v>2.3235323</v>
      </c>
      <c r="F15818" s="4">
        <f t="shared" si="1"/>
        <v>0.1382795889</v>
      </c>
      <c r="G15818" s="4">
        <f t="shared" si="2"/>
        <v>2.298816657</v>
      </c>
    </row>
    <row r="15819">
      <c r="A15819" s="1">
        <v>158.140127420425</v>
      </c>
      <c r="B15819" s="1">
        <v>188.40047</v>
      </c>
      <c r="C15819" s="1">
        <v>1.244623</v>
      </c>
      <c r="D15819" s="1">
        <v>0.017701276</v>
      </c>
      <c r="E15819" s="1">
        <v>2.3259313</v>
      </c>
      <c r="F15819" s="4">
        <f t="shared" si="1"/>
        <v>0.1382914444</v>
      </c>
      <c r="G15819" s="4">
        <f t="shared" si="2"/>
        <v>2.301215546</v>
      </c>
    </row>
    <row r="15820">
      <c r="A15820" s="1">
        <v>158.150121927261</v>
      </c>
      <c r="B15820" s="1">
        <v>188.43666</v>
      </c>
      <c r="C15820" s="1">
        <v>1.2445697</v>
      </c>
      <c r="D15820" s="1">
        <v>-0.12390893</v>
      </c>
      <c r="E15820" s="1">
        <v>2.326378</v>
      </c>
      <c r="F15820" s="4">
        <f t="shared" si="1"/>
        <v>0.1382855222</v>
      </c>
      <c r="G15820" s="4">
        <f t="shared" si="2"/>
        <v>2.301662336</v>
      </c>
    </row>
    <row r="15821">
      <c r="A15821" s="1">
        <v>158.159994363784</v>
      </c>
      <c r="B15821" s="1">
        <v>188.44618</v>
      </c>
      <c r="C15821" s="1">
        <v>1.2445962</v>
      </c>
      <c r="D15821" s="1">
        <v>-0.16785693</v>
      </c>
      <c r="E15821" s="1">
        <v>2.3264956</v>
      </c>
      <c r="F15821" s="4">
        <f t="shared" si="1"/>
        <v>0.1382884667</v>
      </c>
      <c r="G15821" s="4">
        <f t="shared" si="2"/>
        <v>2.301779867</v>
      </c>
    </row>
    <row r="15822">
      <c r="A15822" s="1">
        <v>158.170004129409</v>
      </c>
      <c r="B15822" s="1">
        <v>188.36998</v>
      </c>
      <c r="C15822" s="1">
        <v>1.244623</v>
      </c>
      <c r="D15822" s="1">
        <v>-0.22889581</v>
      </c>
      <c r="E15822" s="1">
        <v>2.3255548</v>
      </c>
      <c r="F15822" s="4">
        <f t="shared" si="1"/>
        <v>0.1382914444</v>
      </c>
      <c r="G15822" s="4">
        <f t="shared" si="2"/>
        <v>2.300839126</v>
      </c>
    </row>
    <row r="15823">
      <c r="A15823" s="1">
        <v>158.179998636245</v>
      </c>
      <c r="B15823" s="1">
        <v>188.29568</v>
      </c>
      <c r="C15823" s="1">
        <v>1.2446363</v>
      </c>
      <c r="D15823" s="1">
        <v>-0.28749314</v>
      </c>
      <c r="E15823" s="1">
        <v>2.3246377</v>
      </c>
      <c r="F15823" s="4">
        <f t="shared" si="1"/>
        <v>0.1382929222</v>
      </c>
      <c r="G15823" s="4">
        <f t="shared" si="2"/>
        <v>2.299921842</v>
      </c>
    </row>
    <row r="15824">
      <c r="A15824" s="1">
        <v>158.190130472183</v>
      </c>
      <c r="B15824" s="1">
        <v>188.21759</v>
      </c>
      <c r="C15824" s="1">
        <v>1.2446762</v>
      </c>
      <c r="D15824" s="1">
        <v>-0.3326619</v>
      </c>
      <c r="E15824" s="1">
        <v>2.3236735</v>
      </c>
      <c r="F15824" s="4">
        <f t="shared" si="1"/>
        <v>0.1382973556</v>
      </c>
      <c r="G15824" s="4">
        <f t="shared" si="2"/>
        <v>2.298957768</v>
      </c>
    </row>
    <row r="15825">
      <c r="A15825" s="1">
        <v>158.200002908706</v>
      </c>
      <c r="B15825" s="1">
        <v>188.1414</v>
      </c>
      <c r="C15825" s="1">
        <v>1.244743</v>
      </c>
      <c r="D15825" s="1">
        <v>-0.35219434</v>
      </c>
      <c r="E15825" s="1">
        <v>2.322733</v>
      </c>
      <c r="F15825" s="4">
        <f t="shared" si="1"/>
        <v>0.1383047778</v>
      </c>
      <c r="G15825" s="4">
        <f t="shared" si="2"/>
        <v>2.298017151</v>
      </c>
    </row>
    <row r="15826">
      <c r="A15826" s="1">
        <v>158.210119485855</v>
      </c>
      <c r="B15826" s="1">
        <v>188.13187</v>
      </c>
      <c r="C15826" s="1">
        <v>1.2448496</v>
      </c>
      <c r="D15826" s="1">
        <v>-0.31435025</v>
      </c>
      <c r="E15826" s="1">
        <v>2.3226151</v>
      </c>
      <c r="F15826" s="4">
        <f t="shared" si="1"/>
        <v>0.1383166222</v>
      </c>
      <c r="G15826" s="4">
        <f t="shared" si="2"/>
        <v>2.297899496</v>
      </c>
    </row>
    <row r="15827">
      <c r="A15827" s="1">
        <v>158.220007181167</v>
      </c>
      <c r="B15827" s="1">
        <v>188.12807</v>
      </c>
      <c r="C15827" s="1">
        <v>1.2449428</v>
      </c>
      <c r="D15827" s="1">
        <v>-0.30336323</v>
      </c>
      <c r="E15827" s="1">
        <v>2.3225684</v>
      </c>
      <c r="F15827" s="4">
        <f t="shared" si="1"/>
        <v>0.1383269778</v>
      </c>
      <c r="G15827" s="4">
        <f t="shared" si="2"/>
        <v>2.297852583</v>
      </c>
    </row>
    <row r="15828">
      <c r="A15828" s="1">
        <v>158.230001688003</v>
      </c>
      <c r="B15828" s="1">
        <v>188.1395</v>
      </c>
      <c r="C15828" s="1">
        <v>1.2450095</v>
      </c>
      <c r="D15828" s="1">
        <v>-0.32045412</v>
      </c>
      <c r="E15828" s="1">
        <v>2.3227093</v>
      </c>
      <c r="F15828" s="4">
        <f t="shared" si="1"/>
        <v>0.1383343889</v>
      </c>
      <c r="G15828" s="4">
        <f t="shared" si="2"/>
        <v>2.297993694</v>
      </c>
    </row>
    <row r="15829">
      <c r="A15829" s="1">
        <v>158.239996194839</v>
      </c>
      <c r="B15829" s="1">
        <v>188.1433</v>
      </c>
      <c r="C15829" s="1">
        <v>1.2450495</v>
      </c>
      <c r="D15829" s="1">
        <v>-0.35097358</v>
      </c>
      <c r="E15829" s="1">
        <v>2.3227563</v>
      </c>
      <c r="F15829" s="4">
        <f t="shared" si="1"/>
        <v>0.1383388333</v>
      </c>
      <c r="G15829" s="4">
        <f t="shared" si="2"/>
        <v>2.298040607</v>
      </c>
    </row>
    <row r="15830">
      <c r="A15830" s="1">
        <v>158.250128030776</v>
      </c>
      <c r="B15830" s="1">
        <v>188.09378</v>
      </c>
      <c r="C15830" s="1">
        <v>1.2450628</v>
      </c>
      <c r="D15830" s="1">
        <v>-0.42422023</v>
      </c>
      <c r="E15830" s="1">
        <v>2.322145</v>
      </c>
      <c r="F15830" s="4">
        <f t="shared" si="1"/>
        <v>0.1383403111</v>
      </c>
      <c r="G15830" s="4">
        <f t="shared" si="2"/>
        <v>2.297429249</v>
      </c>
    </row>
    <row r="15831">
      <c r="A15831" s="1">
        <v>158.2600004673</v>
      </c>
      <c r="B15831" s="1">
        <v>188.08235</v>
      </c>
      <c r="C15831" s="1">
        <v>1.2451161</v>
      </c>
      <c r="D15831" s="1">
        <v>-0.44253188</v>
      </c>
      <c r="E15831" s="1">
        <v>2.322004</v>
      </c>
      <c r="F15831" s="4">
        <f t="shared" si="1"/>
        <v>0.1383462333</v>
      </c>
      <c r="G15831" s="4">
        <f t="shared" si="2"/>
        <v>2.297288138</v>
      </c>
    </row>
    <row r="15832">
      <c r="A15832" s="1">
        <v>158.269994974136</v>
      </c>
      <c r="B15832" s="1">
        <v>188.08806</v>
      </c>
      <c r="C15832" s="1">
        <v>1.2455161</v>
      </c>
      <c r="D15832" s="1">
        <v>-0.12879205</v>
      </c>
      <c r="E15832" s="1">
        <v>2.3220744</v>
      </c>
      <c r="F15832" s="4">
        <f t="shared" si="1"/>
        <v>0.1383906778</v>
      </c>
      <c r="G15832" s="4">
        <f t="shared" si="2"/>
        <v>2.297358632</v>
      </c>
    </row>
    <row r="15833">
      <c r="A15833" s="1">
        <v>158.280126810073</v>
      </c>
      <c r="B15833" s="1">
        <v>188.28998</v>
      </c>
      <c r="C15833" s="1">
        <v>1.2456228</v>
      </c>
      <c r="D15833" s="1">
        <v>-0.07874016</v>
      </c>
      <c r="E15833" s="1">
        <v>2.324567</v>
      </c>
      <c r="F15833" s="4">
        <f t="shared" si="1"/>
        <v>0.1384025333</v>
      </c>
      <c r="G15833" s="4">
        <f t="shared" si="2"/>
        <v>2.299851472</v>
      </c>
    </row>
    <row r="15834">
      <c r="A15834" s="1">
        <v>158.290121316909</v>
      </c>
      <c r="B15834" s="1">
        <v>188.34903</v>
      </c>
      <c r="C15834" s="1">
        <v>1.2455294</v>
      </c>
      <c r="D15834" s="1">
        <v>-0.24964903</v>
      </c>
      <c r="E15834" s="1">
        <v>2.3252962</v>
      </c>
      <c r="F15834" s="4">
        <f t="shared" si="1"/>
        <v>0.1383921556</v>
      </c>
      <c r="G15834" s="4">
        <f t="shared" si="2"/>
        <v>2.300580484</v>
      </c>
    </row>
    <row r="15835">
      <c r="A15835" s="1">
        <v>158.299993753433</v>
      </c>
      <c r="B15835" s="1">
        <v>188.28616</v>
      </c>
      <c r="C15835" s="1">
        <v>1.2455294</v>
      </c>
      <c r="D15835" s="1">
        <v>-0.34975278</v>
      </c>
      <c r="E15835" s="1">
        <v>2.32452</v>
      </c>
      <c r="F15835" s="4">
        <f t="shared" si="1"/>
        <v>0.1383921556</v>
      </c>
      <c r="G15835" s="4">
        <f t="shared" si="2"/>
        <v>2.299804311</v>
      </c>
    </row>
    <row r="15836">
      <c r="A15836" s="1">
        <v>158.310003519058</v>
      </c>
      <c r="B15836" s="1">
        <v>188.25188</v>
      </c>
      <c r="C15836" s="1">
        <v>1.2455428</v>
      </c>
      <c r="D15836" s="1">
        <v>-0.42422023</v>
      </c>
      <c r="E15836" s="1">
        <v>2.324097</v>
      </c>
      <c r="F15836" s="4">
        <f t="shared" si="1"/>
        <v>0.1383936444</v>
      </c>
      <c r="G15836" s="4">
        <f t="shared" si="2"/>
        <v>2.299381101</v>
      </c>
    </row>
    <row r="15837">
      <c r="A15837" s="1">
        <v>158.320120096206</v>
      </c>
      <c r="B15837" s="1">
        <v>188.15092</v>
      </c>
      <c r="C15837" s="1">
        <v>1.2455693</v>
      </c>
      <c r="D15837" s="1">
        <v>-0.48281756</v>
      </c>
      <c r="E15837" s="1">
        <v>2.3228505</v>
      </c>
      <c r="F15837" s="4">
        <f t="shared" si="1"/>
        <v>0.1383965889</v>
      </c>
      <c r="G15837" s="4">
        <f t="shared" si="2"/>
        <v>2.298134681</v>
      </c>
    </row>
    <row r="15838">
      <c r="A15838" s="1">
        <v>158.32999253273</v>
      </c>
      <c r="B15838" s="1">
        <v>188.1433</v>
      </c>
      <c r="C15838" s="1">
        <v>1.245956</v>
      </c>
      <c r="D15838" s="1">
        <v>-0.15564916</v>
      </c>
      <c r="E15838" s="1">
        <v>2.3227563</v>
      </c>
      <c r="F15838" s="4">
        <f t="shared" si="1"/>
        <v>0.1384395556</v>
      </c>
      <c r="G15838" s="4">
        <f t="shared" si="2"/>
        <v>2.298040607</v>
      </c>
    </row>
    <row r="15839">
      <c r="A15839" s="1">
        <v>158.340124368667</v>
      </c>
      <c r="B15839" s="1">
        <v>188.34142</v>
      </c>
      <c r="C15839" s="1">
        <v>1.2462091</v>
      </c>
      <c r="D15839" s="1">
        <v>0.034792162</v>
      </c>
      <c r="E15839" s="1">
        <v>2.3252022</v>
      </c>
      <c r="F15839" s="4">
        <f t="shared" si="1"/>
        <v>0.1384676778</v>
      </c>
      <c r="G15839" s="4">
        <f t="shared" si="2"/>
        <v>2.300486533</v>
      </c>
    </row>
    <row r="15840">
      <c r="A15840" s="1">
        <v>158.350118875503</v>
      </c>
      <c r="B15840" s="1">
        <v>188.46523</v>
      </c>
      <c r="C15840" s="1">
        <v>1.2461692</v>
      </c>
      <c r="D15840" s="1">
        <v>-0.095831044</v>
      </c>
      <c r="E15840" s="1">
        <v>2.3267307</v>
      </c>
      <c r="F15840" s="4">
        <f t="shared" si="1"/>
        <v>0.1384632444</v>
      </c>
      <c r="G15840" s="4">
        <f t="shared" si="2"/>
        <v>2.302015052</v>
      </c>
    </row>
    <row r="15841">
      <c r="A15841" s="1">
        <v>158.360006570816</v>
      </c>
      <c r="B15841" s="1">
        <v>188.4938</v>
      </c>
      <c r="C15841" s="1">
        <v>1.2461559</v>
      </c>
      <c r="D15841" s="1">
        <v>-0.1971556</v>
      </c>
      <c r="E15841" s="1">
        <v>2.3270836</v>
      </c>
      <c r="F15841" s="4">
        <f t="shared" si="1"/>
        <v>0.1384617667</v>
      </c>
      <c r="G15841" s="4">
        <f t="shared" si="2"/>
        <v>2.302367768</v>
      </c>
    </row>
    <row r="15842">
      <c r="A15842" s="1">
        <v>158.370001077651</v>
      </c>
      <c r="B15842" s="1">
        <v>188.40999</v>
      </c>
      <c r="C15842" s="1">
        <v>1.2461826</v>
      </c>
      <c r="D15842" s="1">
        <v>-0.24110359</v>
      </c>
      <c r="E15842" s="1">
        <v>2.3260489</v>
      </c>
      <c r="F15842" s="4">
        <f t="shared" si="1"/>
        <v>0.1384647333</v>
      </c>
      <c r="G15842" s="4">
        <f t="shared" si="2"/>
        <v>2.301333077</v>
      </c>
    </row>
    <row r="15843">
      <c r="A15843" s="1">
        <v>158.379995584487</v>
      </c>
      <c r="B15843" s="1">
        <v>188.31856</v>
      </c>
      <c r="C15843" s="1">
        <v>1.2461959</v>
      </c>
      <c r="D15843" s="1">
        <v>-0.315571</v>
      </c>
      <c r="E15843" s="1">
        <v>2.3249202</v>
      </c>
      <c r="F15843" s="4">
        <f t="shared" si="1"/>
        <v>0.1384662111</v>
      </c>
      <c r="G15843" s="4">
        <f t="shared" si="2"/>
        <v>2.300204311</v>
      </c>
    </row>
    <row r="15844">
      <c r="A15844" s="1">
        <v>158.390005350112</v>
      </c>
      <c r="B15844" s="1">
        <v>188.26521</v>
      </c>
      <c r="C15844" s="1">
        <v>1.2462091</v>
      </c>
      <c r="D15844" s="1">
        <v>-0.39003846</v>
      </c>
      <c r="E15844" s="1">
        <v>2.3242614</v>
      </c>
      <c r="F15844" s="4">
        <f t="shared" si="1"/>
        <v>0.1384676778</v>
      </c>
      <c r="G15844" s="4">
        <f t="shared" si="2"/>
        <v>2.299545669</v>
      </c>
    </row>
    <row r="15845">
      <c r="A15845" s="1">
        <v>158.400121927261</v>
      </c>
      <c r="B15845" s="1">
        <v>188.15472</v>
      </c>
      <c r="C15845" s="1">
        <v>1.2462492</v>
      </c>
      <c r="D15845" s="1">
        <v>-0.4205579</v>
      </c>
      <c r="E15845" s="1">
        <v>2.3228974</v>
      </c>
      <c r="F15845" s="4">
        <f t="shared" si="1"/>
        <v>0.1384721333</v>
      </c>
      <c r="G15845" s="4">
        <f t="shared" si="2"/>
        <v>2.298181595</v>
      </c>
    </row>
    <row r="15846">
      <c r="A15846" s="1">
        <v>158.409994363784</v>
      </c>
      <c r="B15846" s="1">
        <v>188.13759</v>
      </c>
      <c r="C15846" s="1">
        <v>1.2463425</v>
      </c>
      <c r="D15846" s="1">
        <v>-0.42299944</v>
      </c>
      <c r="E15846" s="1">
        <v>2.322686</v>
      </c>
      <c r="F15846" s="4">
        <f t="shared" si="1"/>
        <v>0.1384825</v>
      </c>
      <c r="G15846" s="4">
        <f t="shared" si="2"/>
        <v>2.297970114</v>
      </c>
    </row>
    <row r="15847">
      <c r="A15847" s="1">
        <v>158.420126199722</v>
      </c>
      <c r="B15847" s="1">
        <v>188.09758</v>
      </c>
      <c r="C15847" s="1">
        <v>1.2464625</v>
      </c>
      <c r="D15847" s="1">
        <v>-0.37050602</v>
      </c>
      <c r="E15847" s="1">
        <v>2.322192</v>
      </c>
      <c r="F15847" s="4">
        <f t="shared" si="1"/>
        <v>0.1384958333</v>
      </c>
      <c r="G15847" s="4">
        <f t="shared" si="2"/>
        <v>2.297476163</v>
      </c>
    </row>
    <row r="15848">
      <c r="A15848" s="1">
        <v>158.429998636245</v>
      </c>
      <c r="B15848" s="1">
        <v>188.13187</v>
      </c>
      <c r="C15848" s="1">
        <v>1.2465959</v>
      </c>
      <c r="D15848" s="1">
        <v>-0.30458403</v>
      </c>
      <c r="E15848" s="1">
        <v>2.3226151</v>
      </c>
      <c r="F15848" s="4">
        <f t="shared" si="1"/>
        <v>0.1385106556</v>
      </c>
      <c r="G15848" s="4">
        <f t="shared" si="2"/>
        <v>2.297899496</v>
      </c>
    </row>
    <row r="15849">
      <c r="A15849" s="1">
        <v>158.440130472183</v>
      </c>
      <c r="B15849" s="1">
        <v>188.20425</v>
      </c>
      <c r="C15849" s="1">
        <v>1.2467157</v>
      </c>
      <c r="D15849" s="1">
        <v>-0.26551914</v>
      </c>
      <c r="E15849" s="1">
        <v>2.323509</v>
      </c>
      <c r="F15849" s="4">
        <f t="shared" si="1"/>
        <v>0.1385239667</v>
      </c>
      <c r="G15849" s="4">
        <f t="shared" si="2"/>
        <v>2.298793077</v>
      </c>
    </row>
    <row r="15850">
      <c r="A15850" s="1">
        <v>158.450002908706</v>
      </c>
      <c r="B15850" s="1">
        <v>188.21759</v>
      </c>
      <c r="C15850" s="1">
        <v>1.2467557</v>
      </c>
      <c r="D15850" s="1">
        <v>-0.2948178</v>
      </c>
      <c r="E15850" s="1">
        <v>2.3236735</v>
      </c>
      <c r="F15850" s="4">
        <f t="shared" si="1"/>
        <v>0.1385284111</v>
      </c>
      <c r="G15850" s="4">
        <f t="shared" si="2"/>
        <v>2.298957768</v>
      </c>
    </row>
    <row r="15851">
      <c r="A15851" s="1">
        <v>158.459997415542</v>
      </c>
      <c r="B15851" s="1">
        <v>188.24045</v>
      </c>
      <c r="C15851" s="1">
        <v>1.2467691</v>
      </c>
      <c r="D15851" s="1">
        <v>-0.36928523</v>
      </c>
      <c r="E15851" s="1">
        <v>2.3239558</v>
      </c>
      <c r="F15851" s="4">
        <f t="shared" si="1"/>
        <v>0.1385299</v>
      </c>
      <c r="G15851" s="4">
        <f t="shared" si="2"/>
        <v>2.29923999</v>
      </c>
    </row>
    <row r="15852">
      <c r="A15852" s="1">
        <v>158.47012925148</v>
      </c>
      <c r="B15852" s="1">
        <v>188.16615</v>
      </c>
      <c r="C15852" s="1">
        <v>1.2467691</v>
      </c>
      <c r="D15852" s="1">
        <v>-0.45718122</v>
      </c>
      <c r="E15852" s="1">
        <v>2.3230386</v>
      </c>
      <c r="F15852" s="4">
        <f t="shared" si="1"/>
        <v>0.1385299</v>
      </c>
      <c r="G15852" s="4">
        <f t="shared" si="2"/>
        <v>2.298322706</v>
      </c>
    </row>
    <row r="15853">
      <c r="A15853" s="1">
        <v>158.480001688003</v>
      </c>
      <c r="B15853" s="1">
        <v>188.13377</v>
      </c>
      <c r="C15853" s="1">
        <v>1.2469825</v>
      </c>
      <c r="D15853" s="1">
        <v>-0.30824634</v>
      </c>
      <c r="E15853" s="1">
        <v>2.3226388</v>
      </c>
      <c r="F15853" s="4">
        <f t="shared" si="1"/>
        <v>0.1385536111</v>
      </c>
      <c r="G15853" s="4">
        <f t="shared" si="2"/>
        <v>2.297922953</v>
      </c>
    </row>
    <row r="15854">
      <c r="A15854" s="1">
        <v>158.489996194839</v>
      </c>
      <c r="B15854" s="1">
        <v>188.31093</v>
      </c>
      <c r="C15854" s="1">
        <v>1.2473023</v>
      </c>
      <c r="D15854" s="1">
        <v>-0.064090826</v>
      </c>
      <c r="E15854" s="1">
        <v>2.3248258</v>
      </c>
      <c r="F15854" s="4">
        <f t="shared" si="1"/>
        <v>0.1385891444</v>
      </c>
      <c r="G15854" s="4">
        <f t="shared" si="2"/>
        <v>2.300110114</v>
      </c>
    </row>
    <row r="15855">
      <c r="A15855" s="1">
        <v>158.500128030776</v>
      </c>
      <c r="B15855" s="1">
        <v>188.4252</v>
      </c>
      <c r="C15855" s="1">
        <v>1.2472622</v>
      </c>
      <c r="D15855" s="1">
        <v>-0.17884393</v>
      </c>
      <c r="E15855" s="1">
        <v>2.3262367</v>
      </c>
      <c r="F15855" s="4">
        <f t="shared" si="1"/>
        <v>0.1385846889</v>
      </c>
      <c r="G15855" s="4">
        <f t="shared" si="2"/>
        <v>2.301520854</v>
      </c>
    </row>
    <row r="15856">
      <c r="A15856" s="1">
        <v>158.510122537612</v>
      </c>
      <c r="B15856" s="1">
        <v>188.46713</v>
      </c>
      <c r="C15856" s="1">
        <v>1.2471957</v>
      </c>
      <c r="D15856" s="1">
        <v>-0.337545</v>
      </c>
      <c r="E15856" s="1">
        <v>2.3267543</v>
      </c>
      <c r="F15856" s="4">
        <f t="shared" si="1"/>
        <v>0.1385773</v>
      </c>
      <c r="G15856" s="4">
        <f t="shared" si="2"/>
        <v>2.302038509</v>
      </c>
    </row>
    <row r="15857">
      <c r="A15857" s="1">
        <v>158.519994974136</v>
      </c>
      <c r="B15857" s="1">
        <v>188.31665</v>
      </c>
      <c r="C15857" s="1">
        <v>1.2472223</v>
      </c>
      <c r="D15857" s="1">
        <v>-0.3985839</v>
      </c>
      <c r="E15857" s="1">
        <v>2.3248966</v>
      </c>
      <c r="F15857" s="4">
        <f t="shared" si="1"/>
        <v>0.1385802556</v>
      </c>
      <c r="G15857" s="4">
        <f t="shared" si="2"/>
        <v>2.300180731</v>
      </c>
    </row>
    <row r="15858">
      <c r="A15858" s="1">
        <v>158.530126810073</v>
      </c>
      <c r="B15858" s="1">
        <v>188.24045</v>
      </c>
      <c r="C15858" s="1">
        <v>1.2472223</v>
      </c>
      <c r="D15858" s="1">
        <v>-0.47183055</v>
      </c>
      <c r="E15858" s="1">
        <v>2.3239558</v>
      </c>
      <c r="F15858" s="4">
        <f t="shared" si="1"/>
        <v>0.1385802556</v>
      </c>
      <c r="G15858" s="4">
        <f t="shared" si="2"/>
        <v>2.29923999</v>
      </c>
    </row>
    <row r="15859">
      <c r="A15859" s="1">
        <v>158.540121316909</v>
      </c>
      <c r="B15859" s="1">
        <v>188.19473</v>
      </c>
      <c r="C15859" s="1">
        <v>1.2475156</v>
      </c>
      <c r="D15859" s="1">
        <v>-0.2838308</v>
      </c>
      <c r="E15859" s="1">
        <v>2.3233914</v>
      </c>
      <c r="F15859" s="4">
        <f t="shared" si="1"/>
        <v>0.1386128444</v>
      </c>
      <c r="G15859" s="4">
        <f t="shared" si="2"/>
        <v>2.298675546</v>
      </c>
    </row>
    <row r="15860">
      <c r="A15860" s="1">
        <v>158.549993753433</v>
      </c>
      <c r="B15860" s="1">
        <v>188.33188</v>
      </c>
      <c r="C15860" s="1">
        <v>1.2478088</v>
      </c>
      <c r="D15860" s="1">
        <v>-0.038454495</v>
      </c>
      <c r="E15860" s="1">
        <v>2.3250844</v>
      </c>
      <c r="F15860" s="4">
        <f t="shared" si="1"/>
        <v>0.1386454222</v>
      </c>
      <c r="G15860" s="4">
        <f t="shared" si="2"/>
        <v>2.300368756</v>
      </c>
    </row>
    <row r="15861">
      <c r="A15861" s="1">
        <v>158.560003519058</v>
      </c>
      <c r="B15861" s="1">
        <v>188.4557</v>
      </c>
      <c r="C15861" s="1">
        <v>1.2477955</v>
      </c>
      <c r="D15861" s="1">
        <v>-0.12879205</v>
      </c>
      <c r="E15861" s="1">
        <v>2.3266132</v>
      </c>
      <c r="F15861" s="4">
        <f t="shared" si="1"/>
        <v>0.1386439444</v>
      </c>
      <c r="G15861" s="4">
        <f t="shared" si="2"/>
        <v>2.301897398</v>
      </c>
    </row>
    <row r="15862">
      <c r="A15862" s="1">
        <v>158.569998025894</v>
      </c>
      <c r="B15862" s="1">
        <v>188.4557</v>
      </c>
      <c r="C15862" s="1">
        <v>1.2477688</v>
      </c>
      <c r="D15862" s="1">
        <v>-0.24354514</v>
      </c>
      <c r="E15862" s="1">
        <v>2.3266132</v>
      </c>
      <c r="F15862" s="4">
        <f t="shared" si="1"/>
        <v>0.1386409778</v>
      </c>
      <c r="G15862" s="4">
        <f t="shared" si="2"/>
        <v>2.301897398</v>
      </c>
    </row>
    <row r="15863">
      <c r="A15863" s="1">
        <v>158.57999253273</v>
      </c>
      <c r="B15863" s="1">
        <v>188.39856</v>
      </c>
      <c r="C15863" s="1">
        <v>1.2477955</v>
      </c>
      <c r="D15863" s="1">
        <v>-0.30214247</v>
      </c>
      <c r="E15863" s="1">
        <v>2.3259077</v>
      </c>
      <c r="F15863" s="4">
        <f t="shared" si="1"/>
        <v>0.1386439444</v>
      </c>
      <c r="G15863" s="4">
        <f t="shared" si="2"/>
        <v>2.301191965</v>
      </c>
    </row>
    <row r="15864">
      <c r="A15864" s="1">
        <v>158.590124368667</v>
      </c>
      <c r="B15864" s="1">
        <v>188.33951</v>
      </c>
      <c r="C15864" s="1">
        <v>1.2477955</v>
      </c>
      <c r="D15864" s="1">
        <v>-0.37538913</v>
      </c>
      <c r="E15864" s="1">
        <v>2.3251786</v>
      </c>
      <c r="F15864" s="4">
        <f t="shared" si="1"/>
        <v>0.1386439444</v>
      </c>
      <c r="G15864" s="4">
        <f t="shared" si="2"/>
        <v>2.300462953</v>
      </c>
    </row>
    <row r="15865">
      <c r="A15865" s="1">
        <v>158.600118875503</v>
      </c>
      <c r="B15865" s="1">
        <v>188.20807</v>
      </c>
      <c r="C15865" s="1">
        <v>1.2477955</v>
      </c>
      <c r="D15865" s="1">
        <v>-0.46328512</v>
      </c>
      <c r="E15865" s="1">
        <v>2.323556</v>
      </c>
      <c r="F15865" s="4">
        <f t="shared" si="1"/>
        <v>0.1386439444</v>
      </c>
      <c r="G15865" s="4">
        <f t="shared" si="2"/>
        <v>2.298840237</v>
      </c>
    </row>
    <row r="15866">
      <c r="A15866" s="1">
        <v>158.610006570816</v>
      </c>
      <c r="B15866" s="1">
        <v>188.20425</v>
      </c>
      <c r="C15866" s="1">
        <v>1.2481021</v>
      </c>
      <c r="D15866" s="1">
        <v>-0.21790881</v>
      </c>
      <c r="E15866" s="1">
        <v>2.323509</v>
      </c>
      <c r="F15866" s="4">
        <f t="shared" si="1"/>
        <v>0.1386780111</v>
      </c>
      <c r="G15866" s="4">
        <f t="shared" si="2"/>
        <v>2.298793077</v>
      </c>
    </row>
    <row r="15867">
      <c r="A15867" s="1">
        <v>158.620001077651</v>
      </c>
      <c r="B15867" s="1">
        <v>188.34712</v>
      </c>
      <c r="C15867" s="1">
        <v>1.2484621</v>
      </c>
      <c r="D15867" s="1">
        <v>0.06775316</v>
      </c>
      <c r="E15867" s="1">
        <v>2.3252726</v>
      </c>
      <c r="F15867" s="4">
        <f t="shared" si="1"/>
        <v>0.1387180111</v>
      </c>
      <c r="G15867" s="4">
        <f t="shared" si="2"/>
        <v>2.300556904</v>
      </c>
    </row>
    <row r="15868">
      <c r="A15868" s="1">
        <v>158.6301176548</v>
      </c>
      <c r="B15868" s="1">
        <v>188.53188</v>
      </c>
      <c r="C15868" s="1">
        <v>1.2484753</v>
      </c>
      <c r="D15868" s="1">
        <v>-0.0054934993</v>
      </c>
      <c r="E15868" s="1">
        <v>2.3275537</v>
      </c>
      <c r="F15868" s="4">
        <f t="shared" si="1"/>
        <v>0.1387194778</v>
      </c>
      <c r="G15868" s="4">
        <f t="shared" si="2"/>
        <v>2.302837891</v>
      </c>
    </row>
    <row r="15869">
      <c r="A15869" s="1">
        <v>158.640005350112</v>
      </c>
      <c r="B15869" s="1">
        <v>188.59857</v>
      </c>
      <c r="C15869" s="1">
        <v>1.2484487</v>
      </c>
      <c r="D15869" s="1">
        <v>-0.10681804</v>
      </c>
      <c r="E15869" s="1">
        <v>2.328377</v>
      </c>
      <c r="F15869" s="4">
        <f t="shared" si="1"/>
        <v>0.1387165222</v>
      </c>
      <c r="G15869" s="4">
        <f t="shared" si="2"/>
        <v>2.303661225</v>
      </c>
    </row>
    <row r="15870">
      <c r="A15870" s="1">
        <v>158.649999856948</v>
      </c>
      <c r="B15870" s="1">
        <v>188.53188</v>
      </c>
      <c r="C15870" s="1">
        <v>1.2484753</v>
      </c>
      <c r="D15870" s="1">
        <v>-0.16663615</v>
      </c>
      <c r="E15870" s="1">
        <v>2.3275537</v>
      </c>
      <c r="F15870" s="4">
        <f t="shared" si="1"/>
        <v>0.1387194778</v>
      </c>
      <c r="G15870" s="4">
        <f t="shared" si="2"/>
        <v>2.302837891</v>
      </c>
    </row>
    <row r="15871">
      <c r="A15871" s="1">
        <v>158.659994363784</v>
      </c>
      <c r="B15871" s="1">
        <v>188.49571</v>
      </c>
      <c r="C15871" s="1">
        <v>1.2484753</v>
      </c>
      <c r="D15871" s="1">
        <v>-0.23988281</v>
      </c>
      <c r="E15871" s="1">
        <v>2.3271072</v>
      </c>
      <c r="F15871" s="4">
        <f t="shared" si="1"/>
        <v>0.1387194778</v>
      </c>
      <c r="G15871" s="4">
        <f t="shared" si="2"/>
        <v>2.302391348</v>
      </c>
    </row>
    <row r="15872">
      <c r="A15872" s="1">
        <v>158.670004129409</v>
      </c>
      <c r="B15872" s="1">
        <v>188.4157</v>
      </c>
      <c r="C15872" s="1">
        <v>1.2485154</v>
      </c>
      <c r="D15872" s="1">
        <v>-0.28505158</v>
      </c>
      <c r="E15872" s="1">
        <v>2.3261192</v>
      </c>
      <c r="F15872" s="4">
        <f t="shared" si="1"/>
        <v>0.1387239333</v>
      </c>
      <c r="G15872" s="4">
        <f t="shared" si="2"/>
        <v>2.30140357</v>
      </c>
    </row>
    <row r="15873">
      <c r="A15873" s="1">
        <v>158.679998636245</v>
      </c>
      <c r="B15873" s="1">
        <v>188.34521</v>
      </c>
      <c r="C15873" s="1">
        <v>1.248582</v>
      </c>
      <c r="D15873" s="1">
        <v>-0.30214247</v>
      </c>
      <c r="E15873" s="1">
        <v>2.3252492</v>
      </c>
      <c r="F15873" s="4">
        <f t="shared" si="1"/>
        <v>0.1387313333</v>
      </c>
      <c r="G15873" s="4">
        <f t="shared" si="2"/>
        <v>2.300533323</v>
      </c>
    </row>
    <row r="15874">
      <c r="A15874" s="1">
        <v>158.690130472183</v>
      </c>
      <c r="B15874" s="1">
        <v>188.2995</v>
      </c>
      <c r="C15874" s="1">
        <v>1.2486753</v>
      </c>
      <c r="D15874" s="1">
        <v>-0.29115546</v>
      </c>
      <c r="E15874" s="1">
        <v>2.3246849</v>
      </c>
      <c r="F15874" s="4">
        <f t="shared" si="1"/>
        <v>0.1387417</v>
      </c>
      <c r="G15874" s="4">
        <f t="shared" si="2"/>
        <v>2.299969002</v>
      </c>
    </row>
    <row r="15875">
      <c r="A15875" s="1">
        <v>158.700124979019</v>
      </c>
      <c r="B15875" s="1">
        <v>188.23663</v>
      </c>
      <c r="C15875" s="1">
        <v>1.2487553</v>
      </c>
      <c r="D15875" s="1">
        <v>-0.29603857</v>
      </c>
      <c r="E15875" s="1">
        <v>2.3239086</v>
      </c>
      <c r="F15875" s="4">
        <f t="shared" si="1"/>
        <v>0.1387505889</v>
      </c>
      <c r="G15875" s="4">
        <f t="shared" si="2"/>
        <v>2.29919283</v>
      </c>
    </row>
    <row r="15876">
      <c r="A15876" s="1">
        <v>158.710119485855</v>
      </c>
      <c r="B15876" s="1">
        <v>188.24045</v>
      </c>
      <c r="C15876" s="1">
        <v>1.2487953</v>
      </c>
      <c r="D15876" s="1">
        <v>-0.32655802</v>
      </c>
      <c r="E15876" s="1">
        <v>2.3239558</v>
      </c>
      <c r="F15876" s="4">
        <f t="shared" si="1"/>
        <v>0.1387550333</v>
      </c>
      <c r="G15876" s="4">
        <f t="shared" si="2"/>
        <v>2.29923999</v>
      </c>
    </row>
    <row r="15877">
      <c r="A15877" s="1">
        <v>158.72012925148</v>
      </c>
      <c r="B15877" s="1">
        <v>188.19283</v>
      </c>
      <c r="C15877" s="1">
        <v>1.2488219</v>
      </c>
      <c r="D15877" s="1">
        <v>-0.37172678</v>
      </c>
      <c r="E15877" s="1">
        <v>2.3233678</v>
      </c>
      <c r="F15877" s="4">
        <f t="shared" si="1"/>
        <v>0.1387579889</v>
      </c>
      <c r="G15877" s="4">
        <f t="shared" si="2"/>
        <v>2.298652089</v>
      </c>
    </row>
    <row r="15878">
      <c r="A15878" s="1">
        <v>158.730123758316</v>
      </c>
      <c r="B15878" s="1">
        <v>188.14902</v>
      </c>
      <c r="C15878" s="1">
        <v>1.2488486</v>
      </c>
      <c r="D15878" s="1">
        <v>-0.4315449</v>
      </c>
      <c r="E15878" s="1">
        <v>2.3228269</v>
      </c>
      <c r="F15878" s="4">
        <f t="shared" si="1"/>
        <v>0.1387609556</v>
      </c>
      <c r="G15878" s="4">
        <f t="shared" si="2"/>
        <v>2.298111225</v>
      </c>
    </row>
    <row r="15879">
      <c r="A15879" s="1">
        <v>158.739996194839</v>
      </c>
      <c r="B15879" s="1">
        <v>188.11853</v>
      </c>
      <c r="C15879" s="1">
        <v>1.2488886</v>
      </c>
      <c r="D15879" s="1">
        <v>-0.46206433</v>
      </c>
      <c r="E15879" s="1">
        <v>2.3224506</v>
      </c>
      <c r="F15879" s="4">
        <f t="shared" si="1"/>
        <v>0.1387654</v>
      </c>
      <c r="G15879" s="4">
        <f t="shared" si="2"/>
        <v>2.297734805</v>
      </c>
    </row>
    <row r="15880">
      <c r="A15880" s="1">
        <v>158.750005960464</v>
      </c>
      <c r="B15880" s="1">
        <v>188.0633</v>
      </c>
      <c r="C15880" s="1">
        <v>1.2490085</v>
      </c>
      <c r="D15880" s="1">
        <v>-0.43764877</v>
      </c>
      <c r="E15880" s="1">
        <v>2.3217688</v>
      </c>
      <c r="F15880" s="4">
        <f t="shared" si="1"/>
        <v>0.1387787222</v>
      </c>
      <c r="G15880" s="4">
        <f t="shared" si="2"/>
        <v>2.297052953</v>
      </c>
    </row>
    <row r="15881">
      <c r="A15881" s="1">
        <v>158.760122537612</v>
      </c>
      <c r="B15881" s="1">
        <v>188.18901</v>
      </c>
      <c r="C15881" s="1">
        <v>1.2494085</v>
      </c>
      <c r="D15881" s="1">
        <v>-0.1092596</v>
      </c>
      <c r="E15881" s="1">
        <v>2.3233206</v>
      </c>
      <c r="F15881" s="4">
        <f t="shared" si="1"/>
        <v>0.1388231667</v>
      </c>
      <c r="G15881" s="4">
        <f t="shared" si="2"/>
        <v>2.298604928</v>
      </c>
    </row>
    <row r="15882">
      <c r="A15882" s="1">
        <v>158.770132303237</v>
      </c>
      <c r="B15882" s="1">
        <v>188.33379</v>
      </c>
      <c r="C15882" s="1">
        <v>1.2495018</v>
      </c>
      <c r="D15882" s="1">
        <v>-0.07263627</v>
      </c>
      <c r="E15882" s="1">
        <v>2.325108</v>
      </c>
      <c r="F15882" s="4">
        <f t="shared" si="1"/>
        <v>0.1388335333</v>
      </c>
      <c r="G15882" s="4">
        <f t="shared" si="2"/>
        <v>2.300392336</v>
      </c>
    </row>
    <row r="15883">
      <c r="A15883" s="1">
        <v>158.780126810073</v>
      </c>
      <c r="B15883" s="1">
        <v>188.44997</v>
      </c>
      <c r="C15883" s="1">
        <v>1.2494352</v>
      </c>
      <c r="D15883" s="1">
        <v>-0.23011659</v>
      </c>
      <c r="E15883" s="1">
        <v>2.3265426</v>
      </c>
      <c r="F15883" s="4">
        <f t="shared" si="1"/>
        <v>0.1388261333</v>
      </c>
      <c r="G15883" s="4">
        <f t="shared" si="2"/>
        <v>2.301826657</v>
      </c>
    </row>
    <row r="15884">
      <c r="A15884" s="1">
        <v>158.789999246597</v>
      </c>
      <c r="B15884" s="1">
        <v>188.42142</v>
      </c>
      <c r="C15884" s="1">
        <v>1.2494352</v>
      </c>
      <c r="D15884" s="1">
        <v>-0.3167918</v>
      </c>
      <c r="E15884" s="1">
        <v>2.32619</v>
      </c>
      <c r="F15884" s="4">
        <f t="shared" si="1"/>
        <v>0.1388261333</v>
      </c>
      <c r="G15884" s="4">
        <f t="shared" si="2"/>
        <v>2.301474188</v>
      </c>
    </row>
    <row r="15885">
      <c r="A15885" s="1">
        <v>158.800131082534</v>
      </c>
      <c r="B15885" s="1">
        <v>188.32617</v>
      </c>
      <c r="C15885" s="1">
        <v>1.2494484</v>
      </c>
      <c r="D15885" s="1">
        <v>-0.37538913</v>
      </c>
      <c r="E15885" s="1">
        <v>2.325014</v>
      </c>
      <c r="F15885" s="4">
        <f t="shared" si="1"/>
        <v>0.1388276</v>
      </c>
      <c r="G15885" s="4">
        <f t="shared" si="2"/>
        <v>2.300298262</v>
      </c>
    </row>
    <row r="15886">
      <c r="A15886" s="1">
        <v>158.810003519058</v>
      </c>
      <c r="B15886" s="1">
        <v>188.25569</v>
      </c>
      <c r="C15886" s="1">
        <v>1.2494484</v>
      </c>
      <c r="D15886" s="1">
        <v>-0.46328512</v>
      </c>
      <c r="E15886" s="1">
        <v>2.324144</v>
      </c>
      <c r="F15886" s="4">
        <f t="shared" si="1"/>
        <v>0.1388276</v>
      </c>
      <c r="G15886" s="4">
        <f t="shared" si="2"/>
        <v>2.299428138</v>
      </c>
    </row>
    <row r="15887">
      <c r="A15887" s="1">
        <v>158.820120096206</v>
      </c>
      <c r="B15887" s="1">
        <v>188.20616</v>
      </c>
      <c r="C15887" s="1">
        <v>1.2497951</v>
      </c>
      <c r="D15887" s="1">
        <v>-0.17640238</v>
      </c>
      <c r="E15887" s="1">
        <v>2.3235323</v>
      </c>
      <c r="F15887" s="4">
        <f t="shared" si="1"/>
        <v>0.1388661222</v>
      </c>
      <c r="G15887" s="4">
        <f t="shared" si="2"/>
        <v>2.298816657</v>
      </c>
    </row>
    <row r="15888">
      <c r="A15888" s="1">
        <v>158.830129861831</v>
      </c>
      <c r="B15888" s="1">
        <v>188.41951</v>
      </c>
      <c r="C15888" s="1">
        <v>1.2501149</v>
      </c>
      <c r="D15888" s="1">
        <v>0.06775316</v>
      </c>
      <c r="E15888" s="1">
        <v>2.3261664</v>
      </c>
      <c r="F15888" s="4">
        <f t="shared" si="1"/>
        <v>0.1389016556</v>
      </c>
      <c r="G15888" s="4">
        <f t="shared" si="2"/>
        <v>2.301450607</v>
      </c>
    </row>
    <row r="15889">
      <c r="A15889" s="1">
        <v>158.840002298355</v>
      </c>
      <c r="B15889" s="1">
        <v>188.60808</v>
      </c>
      <c r="C15889" s="1">
        <v>1.2501017</v>
      </c>
      <c r="D15889" s="1">
        <v>-0.033571385</v>
      </c>
      <c r="E15889" s="1">
        <v>2.3284945</v>
      </c>
      <c r="F15889" s="4">
        <f t="shared" si="1"/>
        <v>0.1389001889</v>
      </c>
      <c r="G15889" s="4">
        <f t="shared" si="2"/>
        <v>2.303778632</v>
      </c>
    </row>
    <row r="15890">
      <c r="A15890" s="1">
        <v>158.849996805191</v>
      </c>
      <c r="B15890" s="1">
        <v>188.56429</v>
      </c>
      <c r="C15890" s="1">
        <v>1.250075</v>
      </c>
      <c r="D15890" s="1">
        <v>-0.13611671</v>
      </c>
      <c r="E15890" s="1">
        <v>2.3279536</v>
      </c>
      <c r="F15890" s="4">
        <f t="shared" si="1"/>
        <v>0.1388972222</v>
      </c>
      <c r="G15890" s="4">
        <f t="shared" si="2"/>
        <v>2.303238015</v>
      </c>
    </row>
    <row r="15891">
      <c r="A15891" s="1">
        <v>158.860006570816</v>
      </c>
      <c r="B15891" s="1">
        <v>188.53</v>
      </c>
      <c r="C15891" s="1">
        <v>1.2501017</v>
      </c>
      <c r="D15891" s="1">
        <v>-0.1971556</v>
      </c>
      <c r="E15891" s="1">
        <v>2.3275304</v>
      </c>
      <c r="F15891" s="4">
        <f t="shared" si="1"/>
        <v>0.1389001889</v>
      </c>
      <c r="G15891" s="4">
        <f t="shared" si="2"/>
        <v>2.302814681</v>
      </c>
    </row>
    <row r="15892">
      <c r="A15892" s="1">
        <v>158.870001077651</v>
      </c>
      <c r="B15892" s="1">
        <v>188.4252</v>
      </c>
      <c r="C15892" s="1">
        <v>1.2501149</v>
      </c>
      <c r="D15892" s="1">
        <v>-0.27162302</v>
      </c>
      <c r="E15892" s="1">
        <v>2.3262367</v>
      </c>
      <c r="F15892" s="4">
        <f t="shared" si="1"/>
        <v>0.1389016556</v>
      </c>
      <c r="G15892" s="4">
        <f t="shared" si="2"/>
        <v>2.301520854</v>
      </c>
    </row>
    <row r="15893">
      <c r="A15893" s="1">
        <v>158.879995584487</v>
      </c>
      <c r="B15893" s="1">
        <v>188.3433</v>
      </c>
      <c r="C15893" s="1">
        <v>1.250155</v>
      </c>
      <c r="D15893" s="1">
        <v>-0.30214247</v>
      </c>
      <c r="E15893" s="1">
        <v>2.3252256</v>
      </c>
      <c r="F15893" s="4">
        <f t="shared" si="1"/>
        <v>0.1389061111</v>
      </c>
      <c r="G15893" s="4">
        <f t="shared" si="2"/>
        <v>2.300509743</v>
      </c>
    </row>
    <row r="15894">
      <c r="A15894" s="1">
        <v>158.890005350112</v>
      </c>
      <c r="B15894" s="1">
        <v>188.30711</v>
      </c>
      <c r="C15894" s="1">
        <v>1.250235</v>
      </c>
      <c r="D15894" s="1">
        <v>-0.3216749</v>
      </c>
      <c r="E15894" s="1">
        <v>2.3247788</v>
      </c>
      <c r="F15894" s="4">
        <f t="shared" si="1"/>
        <v>0.138915</v>
      </c>
      <c r="G15894" s="4">
        <f t="shared" si="2"/>
        <v>2.300062953</v>
      </c>
    </row>
    <row r="15895">
      <c r="A15895" s="1">
        <v>158.900121927261</v>
      </c>
      <c r="B15895" s="1">
        <v>188.23474</v>
      </c>
      <c r="C15895" s="1">
        <v>1.2503415</v>
      </c>
      <c r="D15895" s="1">
        <v>-0.2679607</v>
      </c>
      <c r="E15895" s="1">
        <v>2.3238852</v>
      </c>
      <c r="F15895" s="4">
        <f t="shared" si="1"/>
        <v>0.1389268333</v>
      </c>
      <c r="G15895" s="4">
        <f t="shared" si="2"/>
        <v>2.299169496</v>
      </c>
    </row>
    <row r="15896">
      <c r="A15896" s="1">
        <v>158.910131692886</v>
      </c>
      <c r="B15896" s="1">
        <v>188.2938</v>
      </c>
      <c r="C15896" s="1">
        <v>1.2504615</v>
      </c>
      <c r="D15896" s="1">
        <v>-0.23011659</v>
      </c>
      <c r="E15896" s="1">
        <v>2.3246143</v>
      </c>
      <c r="F15896" s="4">
        <f t="shared" si="1"/>
        <v>0.1389401667</v>
      </c>
      <c r="G15896" s="4">
        <f t="shared" si="2"/>
        <v>2.299898632</v>
      </c>
    </row>
    <row r="15897">
      <c r="A15897" s="1">
        <v>158.920126199722</v>
      </c>
      <c r="B15897" s="1">
        <v>188.31093</v>
      </c>
      <c r="C15897" s="1">
        <v>1.2505414</v>
      </c>
      <c r="D15897" s="1">
        <v>-0.23255815</v>
      </c>
      <c r="E15897" s="1">
        <v>2.3248258</v>
      </c>
      <c r="F15897" s="4">
        <f t="shared" si="1"/>
        <v>0.1389490444</v>
      </c>
      <c r="G15897" s="4">
        <f t="shared" si="2"/>
        <v>2.300110114</v>
      </c>
    </row>
    <row r="15898">
      <c r="A15898" s="1">
        <v>158.929998636245</v>
      </c>
      <c r="B15898" s="1">
        <v>188.3376</v>
      </c>
      <c r="C15898" s="1">
        <v>1.2505815</v>
      </c>
      <c r="D15898" s="1">
        <v>-0.2618568</v>
      </c>
      <c r="E15898" s="1">
        <v>2.325155</v>
      </c>
      <c r="F15898" s="4">
        <f t="shared" si="1"/>
        <v>0.1389535</v>
      </c>
      <c r="G15898" s="4">
        <f t="shared" si="2"/>
        <v>2.300439373</v>
      </c>
    </row>
    <row r="15899">
      <c r="A15899" s="1">
        <v>158.939993143081</v>
      </c>
      <c r="B15899" s="1">
        <v>188.31665</v>
      </c>
      <c r="C15899" s="1">
        <v>1.2505949</v>
      </c>
      <c r="D15899" s="1">
        <v>-0.33510345</v>
      </c>
      <c r="E15899" s="1">
        <v>2.3248966</v>
      </c>
      <c r="F15899" s="4">
        <f t="shared" si="1"/>
        <v>0.1389549889</v>
      </c>
      <c r="G15899" s="4">
        <f t="shared" si="2"/>
        <v>2.300180731</v>
      </c>
    </row>
    <row r="15900">
      <c r="A15900" s="1">
        <v>158.950124979019</v>
      </c>
      <c r="B15900" s="1">
        <v>188.24617</v>
      </c>
      <c r="C15900" s="1">
        <v>1.2506214</v>
      </c>
      <c r="D15900" s="1">
        <v>-0.39492157</v>
      </c>
      <c r="E15900" s="1">
        <v>2.3240263</v>
      </c>
      <c r="F15900" s="4">
        <f t="shared" si="1"/>
        <v>0.1389579333</v>
      </c>
      <c r="G15900" s="4">
        <f t="shared" si="2"/>
        <v>2.299310607</v>
      </c>
    </row>
    <row r="15901">
      <c r="A15901" s="1">
        <v>158.959997415542</v>
      </c>
      <c r="B15901" s="1">
        <v>188.23854</v>
      </c>
      <c r="C15901" s="1">
        <v>1.2506615</v>
      </c>
      <c r="D15901" s="1">
        <v>-0.425441</v>
      </c>
      <c r="E15901" s="1">
        <v>2.3239322</v>
      </c>
      <c r="F15901" s="4">
        <f t="shared" si="1"/>
        <v>0.1389623889</v>
      </c>
      <c r="G15901" s="4">
        <f t="shared" si="2"/>
        <v>2.29921641</v>
      </c>
    </row>
    <row r="15902">
      <c r="A15902" s="1">
        <v>158.970007181167</v>
      </c>
      <c r="B15902" s="1">
        <v>188.16997</v>
      </c>
      <c r="C15902" s="1">
        <v>1.2507282</v>
      </c>
      <c r="D15902" s="1">
        <v>-0.44131112</v>
      </c>
      <c r="E15902" s="1">
        <v>2.3230855</v>
      </c>
      <c r="F15902" s="4">
        <f t="shared" si="1"/>
        <v>0.1389698</v>
      </c>
      <c r="G15902" s="4">
        <f t="shared" si="2"/>
        <v>2.298369867</v>
      </c>
    </row>
    <row r="15903">
      <c r="A15903" s="1">
        <v>158.980123758316</v>
      </c>
      <c r="B15903" s="1">
        <v>188.16235</v>
      </c>
      <c r="C15903" s="1">
        <v>1.2509681</v>
      </c>
      <c r="D15903" s="1">
        <v>-0.27894768</v>
      </c>
      <c r="E15903" s="1">
        <v>2.3229916</v>
      </c>
      <c r="F15903" s="4">
        <f t="shared" si="1"/>
        <v>0.1389964556</v>
      </c>
      <c r="G15903" s="4">
        <f t="shared" si="2"/>
        <v>2.298275793</v>
      </c>
    </row>
    <row r="15904">
      <c r="A15904" s="1">
        <v>158.990118265151</v>
      </c>
      <c r="B15904" s="1">
        <v>188.31856</v>
      </c>
      <c r="C15904" s="1">
        <v>1.2512614</v>
      </c>
      <c r="D15904" s="1">
        <v>-0.06287005</v>
      </c>
      <c r="E15904" s="1">
        <v>2.3249202</v>
      </c>
      <c r="F15904" s="4">
        <f t="shared" si="1"/>
        <v>0.1390290444</v>
      </c>
      <c r="G15904" s="4">
        <f t="shared" si="2"/>
        <v>2.300204311</v>
      </c>
    </row>
    <row r="15905">
      <c r="A15905" s="1">
        <v>159.000005960464</v>
      </c>
      <c r="B15905" s="1">
        <v>188.50523</v>
      </c>
      <c r="C15905" s="1">
        <v>1.2512348</v>
      </c>
      <c r="D15905" s="1">
        <v>-0.1641946</v>
      </c>
      <c r="E15905" s="1">
        <v>2.3272247</v>
      </c>
      <c r="F15905" s="4">
        <f t="shared" si="1"/>
        <v>0.1390260889</v>
      </c>
      <c r="G15905" s="4">
        <f t="shared" si="2"/>
        <v>2.302508879</v>
      </c>
    </row>
    <row r="15906">
      <c r="A15906" s="1">
        <v>159.0100004673</v>
      </c>
      <c r="B15906" s="1">
        <v>188.52045</v>
      </c>
      <c r="C15906" s="1">
        <v>1.2511947</v>
      </c>
      <c r="D15906" s="1">
        <v>-0.28138924</v>
      </c>
      <c r="E15906" s="1">
        <v>2.3274126</v>
      </c>
      <c r="F15906" s="4">
        <f t="shared" si="1"/>
        <v>0.1390216333</v>
      </c>
      <c r="G15906" s="4">
        <f t="shared" si="2"/>
        <v>2.30269678</v>
      </c>
    </row>
    <row r="15907">
      <c r="A15907" s="1">
        <v>159.020132303237</v>
      </c>
      <c r="B15907" s="1">
        <v>188.42142</v>
      </c>
      <c r="C15907" s="1">
        <v>1.2512081</v>
      </c>
      <c r="D15907" s="1">
        <v>-0.3546359</v>
      </c>
      <c r="E15907" s="1">
        <v>2.32619</v>
      </c>
      <c r="F15907" s="4">
        <f t="shared" si="1"/>
        <v>0.1390231222</v>
      </c>
      <c r="G15907" s="4">
        <f t="shared" si="2"/>
        <v>2.301474188</v>
      </c>
    </row>
    <row r="15908">
      <c r="A15908" s="1">
        <v>159.030004739761</v>
      </c>
      <c r="B15908" s="1">
        <v>188.32045</v>
      </c>
      <c r="C15908" s="1">
        <v>1.2512081</v>
      </c>
      <c r="D15908" s="1">
        <v>-0.44253188</v>
      </c>
      <c r="E15908" s="1">
        <v>2.3249433</v>
      </c>
      <c r="F15908" s="4">
        <f t="shared" si="1"/>
        <v>0.1390231222</v>
      </c>
      <c r="G15908" s="4">
        <f t="shared" si="2"/>
        <v>2.300227644</v>
      </c>
    </row>
    <row r="15909">
      <c r="A15909" s="1">
        <v>159.040121316909</v>
      </c>
      <c r="B15909" s="1">
        <v>188.27664</v>
      </c>
      <c r="C15909" s="1">
        <v>1.2513946</v>
      </c>
      <c r="D15909" s="1">
        <v>-0.32045412</v>
      </c>
      <c r="E15909" s="1">
        <v>2.3244026</v>
      </c>
      <c r="F15909" s="4">
        <f t="shared" si="1"/>
        <v>0.1390438444</v>
      </c>
      <c r="G15909" s="4">
        <f t="shared" si="2"/>
        <v>2.29968678</v>
      </c>
    </row>
    <row r="15910">
      <c r="A15910" s="1">
        <v>159.049993753433</v>
      </c>
      <c r="B15910" s="1">
        <v>188.34712</v>
      </c>
      <c r="C15910" s="1">
        <v>1.2517812</v>
      </c>
      <c r="D15910" s="1">
        <v>-0.006714277</v>
      </c>
      <c r="E15910" s="1">
        <v>2.3252726</v>
      </c>
      <c r="F15910" s="4">
        <f t="shared" si="1"/>
        <v>0.1390868</v>
      </c>
      <c r="G15910" s="4">
        <f t="shared" si="2"/>
        <v>2.300556904</v>
      </c>
    </row>
    <row r="15911">
      <c r="A15911" s="1">
        <v>159.060003519058</v>
      </c>
      <c r="B15911" s="1">
        <v>188.56998</v>
      </c>
      <c r="C15911" s="1">
        <v>1.2518746</v>
      </c>
      <c r="D15911" s="1">
        <v>0.003051944</v>
      </c>
      <c r="E15911" s="1">
        <v>2.3280241</v>
      </c>
      <c r="F15911" s="4">
        <f t="shared" si="1"/>
        <v>0.1390971778</v>
      </c>
      <c r="G15911" s="4">
        <f t="shared" si="2"/>
        <v>2.303308262</v>
      </c>
    </row>
    <row r="15912">
      <c r="A15912" s="1">
        <v>159.070120096206</v>
      </c>
      <c r="B15912" s="1">
        <v>188.57762</v>
      </c>
      <c r="C15912" s="1">
        <v>1.2518345</v>
      </c>
      <c r="D15912" s="1">
        <v>-0.11170115</v>
      </c>
      <c r="E15912" s="1">
        <v>2.3281183</v>
      </c>
      <c r="F15912" s="4">
        <f t="shared" si="1"/>
        <v>0.1390927222</v>
      </c>
      <c r="G15912" s="4">
        <f t="shared" si="2"/>
        <v>2.303402583</v>
      </c>
    </row>
    <row r="15913">
      <c r="A15913" s="1">
        <v>159.07999253273</v>
      </c>
      <c r="B15913" s="1">
        <v>188.59283</v>
      </c>
      <c r="C15913" s="1">
        <v>1.2518612</v>
      </c>
      <c r="D15913" s="1">
        <v>-0.17274004</v>
      </c>
      <c r="E15913" s="1">
        <v>2.3283062</v>
      </c>
      <c r="F15913" s="4">
        <f t="shared" si="1"/>
        <v>0.1390956889</v>
      </c>
      <c r="G15913" s="4">
        <f t="shared" si="2"/>
        <v>2.30359036</v>
      </c>
    </row>
    <row r="15914">
      <c r="A15914" s="1">
        <v>159.090124368667</v>
      </c>
      <c r="B15914" s="1">
        <v>188.55095</v>
      </c>
      <c r="C15914" s="1">
        <v>1.2518746</v>
      </c>
      <c r="D15914" s="1">
        <v>-0.23255815</v>
      </c>
      <c r="E15914" s="1">
        <v>2.327789</v>
      </c>
      <c r="F15914" s="4">
        <f t="shared" si="1"/>
        <v>0.1390971778</v>
      </c>
      <c r="G15914" s="4">
        <f t="shared" si="2"/>
        <v>2.303073323</v>
      </c>
    </row>
    <row r="15915">
      <c r="A15915" s="1">
        <v>159.099996805191</v>
      </c>
      <c r="B15915" s="1">
        <v>188.46713</v>
      </c>
      <c r="C15915" s="1">
        <v>1.2519145</v>
      </c>
      <c r="D15915" s="1">
        <v>-0.27894768</v>
      </c>
      <c r="E15915" s="1">
        <v>2.3267543</v>
      </c>
      <c r="F15915" s="4">
        <f t="shared" si="1"/>
        <v>0.1391016111</v>
      </c>
      <c r="G15915" s="4">
        <f t="shared" si="2"/>
        <v>2.302038509</v>
      </c>
    </row>
    <row r="15916">
      <c r="A15916" s="1">
        <v>159.110128641128</v>
      </c>
      <c r="B15916" s="1">
        <v>188.45761</v>
      </c>
      <c r="C15916" s="1">
        <v>1.2520078</v>
      </c>
      <c r="D15916" s="1">
        <v>-0.2667399</v>
      </c>
      <c r="E15916" s="1">
        <v>2.3266368</v>
      </c>
      <c r="F15916" s="4">
        <f t="shared" si="1"/>
        <v>0.1391119778</v>
      </c>
      <c r="G15916" s="4">
        <f t="shared" si="2"/>
        <v>2.301920978</v>
      </c>
    </row>
    <row r="15917">
      <c r="A15917" s="1">
        <v>159.120001077651</v>
      </c>
      <c r="B15917" s="1">
        <v>188.39665</v>
      </c>
      <c r="C15917" s="1">
        <v>1.2521545</v>
      </c>
      <c r="D15917" s="1">
        <v>-0.1861686</v>
      </c>
      <c r="E15917" s="1">
        <v>2.325884</v>
      </c>
      <c r="F15917" s="4">
        <f t="shared" si="1"/>
        <v>0.1391282778</v>
      </c>
      <c r="G15917" s="4">
        <f t="shared" si="2"/>
        <v>2.301168385</v>
      </c>
    </row>
    <row r="15918">
      <c r="A15918" s="1">
        <v>159.129995584487</v>
      </c>
      <c r="B15918" s="1">
        <v>188.44237</v>
      </c>
      <c r="C15918" s="1">
        <v>1.2522879</v>
      </c>
      <c r="D15918" s="1">
        <v>-0.13245438</v>
      </c>
      <c r="E15918" s="1">
        <v>2.3264484</v>
      </c>
      <c r="F15918" s="4">
        <f t="shared" si="1"/>
        <v>0.1391431</v>
      </c>
      <c r="G15918" s="4">
        <f t="shared" si="2"/>
        <v>2.30173283</v>
      </c>
    </row>
    <row r="15919">
      <c r="A15919" s="1">
        <v>159.140127420425</v>
      </c>
      <c r="B15919" s="1">
        <v>188.50333</v>
      </c>
      <c r="C15919" s="1">
        <v>1.2523679</v>
      </c>
      <c r="D15919" s="1">
        <v>-0.13489594</v>
      </c>
      <c r="E15919" s="1">
        <v>2.3272011</v>
      </c>
      <c r="F15919" s="4">
        <f t="shared" si="1"/>
        <v>0.1391519889</v>
      </c>
      <c r="G15919" s="4">
        <f t="shared" si="2"/>
        <v>2.302485422</v>
      </c>
    </row>
    <row r="15920">
      <c r="A15920" s="1">
        <v>159.149999856948</v>
      </c>
      <c r="B15920" s="1">
        <v>188.48808</v>
      </c>
      <c r="C15920" s="1">
        <v>1.2523811</v>
      </c>
      <c r="D15920" s="1">
        <v>-0.19349326</v>
      </c>
      <c r="E15920" s="1">
        <v>2.3270128</v>
      </c>
      <c r="F15920" s="4">
        <f t="shared" si="1"/>
        <v>0.1391534556</v>
      </c>
      <c r="G15920" s="4">
        <f t="shared" si="2"/>
        <v>2.302297151</v>
      </c>
    </row>
    <row r="15921">
      <c r="A15921" s="1">
        <v>159.160131692886</v>
      </c>
      <c r="B15921" s="1">
        <v>188.48425</v>
      </c>
      <c r="C15921" s="1">
        <v>1.2524078</v>
      </c>
      <c r="D15921" s="1">
        <v>-0.25331137</v>
      </c>
      <c r="E15921" s="1">
        <v>2.3269658</v>
      </c>
      <c r="F15921" s="4">
        <f t="shared" si="1"/>
        <v>0.1391564222</v>
      </c>
      <c r="G15921" s="4">
        <f t="shared" si="2"/>
        <v>2.302249867</v>
      </c>
    </row>
    <row r="15922">
      <c r="A15922" s="1">
        <v>159.170126199722</v>
      </c>
      <c r="B15922" s="1">
        <v>188.40999</v>
      </c>
      <c r="C15922" s="1">
        <v>1.2524744</v>
      </c>
      <c r="D15922" s="1">
        <v>-0.25575292</v>
      </c>
      <c r="E15922" s="1">
        <v>2.3260489</v>
      </c>
      <c r="F15922" s="4">
        <f t="shared" si="1"/>
        <v>0.1391638222</v>
      </c>
      <c r="G15922" s="4">
        <f t="shared" si="2"/>
        <v>2.301333077</v>
      </c>
    </row>
    <row r="15923">
      <c r="A15923" s="1">
        <v>159.179998636245</v>
      </c>
      <c r="B15923" s="1">
        <v>188.39665</v>
      </c>
      <c r="C15923" s="1">
        <v>1.2525544</v>
      </c>
      <c r="D15923" s="1">
        <v>-0.25941524</v>
      </c>
      <c r="E15923" s="1">
        <v>2.325884</v>
      </c>
      <c r="F15923" s="4">
        <f t="shared" si="1"/>
        <v>0.1391727111</v>
      </c>
      <c r="G15923" s="4">
        <f t="shared" si="2"/>
        <v>2.301168385</v>
      </c>
    </row>
    <row r="15924">
      <c r="A15924" s="1">
        <v>159.190130472183</v>
      </c>
      <c r="B15924" s="1">
        <v>188.40236</v>
      </c>
      <c r="C15924" s="1">
        <v>1.2526344</v>
      </c>
      <c r="D15924" s="1">
        <v>-0.27650613</v>
      </c>
      <c r="E15924" s="1">
        <v>2.3259547</v>
      </c>
      <c r="F15924" s="4">
        <f t="shared" si="1"/>
        <v>0.1391816</v>
      </c>
      <c r="G15924" s="4">
        <f t="shared" si="2"/>
        <v>2.301238879</v>
      </c>
    </row>
    <row r="15925">
      <c r="A15925" s="1">
        <v>159.200124979019</v>
      </c>
      <c r="B15925" s="1">
        <v>188.36427</v>
      </c>
      <c r="C15925" s="1">
        <v>1.2526743</v>
      </c>
      <c r="D15925" s="1">
        <v>-0.2948178</v>
      </c>
      <c r="E15925" s="1">
        <v>2.3254845</v>
      </c>
      <c r="F15925" s="4">
        <f t="shared" si="1"/>
        <v>0.1391860333</v>
      </c>
      <c r="G15925" s="4">
        <f t="shared" si="2"/>
        <v>2.300768632</v>
      </c>
    </row>
    <row r="15926">
      <c r="A15926" s="1">
        <v>159.209997415542</v>
      </c>
      <c r="B15926" s="1">
        <v>188.37189</v>
      </c>
      <c r="C15926" s="1">
        <v>1.2526877</v>
      </c>
      <c r="D15926" s="1">
        <v>-0.36806446</v>
      </c>
      <c r="E15926" s="1">
        <v>2.3255785</v>
      </c>
      <c r="F15926" s="4">
        <f t="shared" si="1"/>
        <v>0.1391875222</v>
      </c>
      <c r="G15926" s="4">
        <f t="shared" si="2"/>
        <v>2.300862706</v>
      </c>
    </row>
    <row r="15927">
      <c r="A15927" s="1">
        <v>159.22012925148</v>
      </c>
      <c r="B15927" s="1">
        <v>188.28616</v>
      </c>
      <c r="C15927" s="1">
        <v>1.2527009</v>
      </c>
      <c r="D15927" s="1">
        <v>-0.44253188</v>
      </c>
      <c r="E15927" s="1">
        <v>2.32452</v>
      </c>
      <c r="F15927" s="4">
        <f t="shared" si="1"/>
        <v>0.1391889889</v>
      </c>
      <c r="G15927" s="4">
        <f t="shared" si="2"/>
        <v>2.299804311</v>
      </c>
    </row>
    <row r="15928">
      <c r="A15928" s="1">
        <v>159.230001688003</v>
      </c>
      <c r="B15928" s="1">
        <v>188.24426</v>
      </c>
      <c r="C15928" s="1">
        <v>1.2528076</v>
      </c>
      <c r="D15928" s="1">
        <v>-0.403467</v>
      </c>
      <c r="E15928" s="1">
        <v>2.3240027</v>
      </c>
      <c r="F15928" s="4">
        <f t="shared" si="1"/>
        <v>0.1392008444</v>
      </c>
      <c r="G15928" s="4">
        <f t="shared" si="2"/>
        <v>2.299287027</v>
      </c>
    </row>
    <row r="15929">
      <c r="A15929" s="1">
        <v>159.240118265151</v>
      </c>
      <c r="B15929" s="1">
        <v>188.35664</v>
      </c>
      <c r="C15929" s="1">
        <v>1.2531942</v>
      </c>
      <c r="D15929" s="1">
        <v>-0.10315571</v>
      </c>
      <c r="E15929" s="1">
        <v>2.3253903</v>
      </c>
      <c r="F15929" s="4">
        <f t="shared" si="1"/>
        <v>0.1392438</v>
      </c>
      <c r="G15929" s="4">
        <f t="shared" si="2"/>
        <v>2.300674435</v>
      </c>
    </row>
    <row r="15930">
      <c r="A15930" s="1">
        <v>159.250128030776</v>
      </c>
      <c r="B15930" s="1">
        <v>188.48808</v>
      </c>
      <c r="C15930" s="1">
        <v>1.2532609</v>
      </c>
      <c r="D15930" s="1">
        <v>-0.09338949</v>
      </c>
      <c r="E15930" s="1">
        <v>2.3270128</v>
      </c>
      <c r="F15930" s="4">
        <f t="shared" si="1"/>
        <v>0.1392512111</v>
      </c>
      <c r="G15930" s="4">
        <f t="shared" si="2"/>
        <v>2.302297151</v>
      </c>
    </row>
    <row r="15931">
      <c r="A15931" s="1">
        <v>159.2600004673</v>
      </c>
      <c r="B15931" s="1">
        <v>188.59093</v>
      </c>
      <c r="C15931" s="1">
        <v>1.2531942</v>
      </c>
      <c r="D15931" s="1">
        <v>-0.25209057</v>
      </c>
      <c r="E15931" s="1">
        <v>2.3282828</v>
      </c>
      <c r="F15931" s="4">
        <f t="shared" si="1"/>
        <v>0.1392438</v>
      </c>
      <c r="G15931" s="4">
        <f t="shared" si="2"/>
        <v>2.303566904</v>
      </c>
    </row>
    <row r="15932">
      <c r="A15932" s="1">
        <v>159.270132303237</v>
      </c>
      <c r="B15932" s="1">
        <v>188.51476</v>
      </c>
      <c r="C15932" s="1">
        <v>1.2532074</v>
      </c>
      <c r="D15932" s="1">
        <v>-0.32533723</v>
      </c>
      <c r="E15932" s="1">
        <v>2.3273423</v>
      </c>
      <c r="F15932" s="4">
        <f t="shared" si="1"/>
        <v>0.1392452667</v>
      </c>
      <c r="G15932" s="4">
        <f t="shared" si="2"/>
        <v>2.302626533</v>
      </c>
    </row>
    <row r="15933">
      <c r="A15933" s="1">
        <v>159.280126810073</v>
      </c>
      <c r="B15933" s="1">
        <v>188.44237</v>
      </c>
      <c r="C15933" s="1">
        <v>1.2532074</v>
      </c>
      <c r="D15933" s="1">
        <v>-0.3985839</v>
      </c>
      <c r="E15933" s="1">
        <v>2.3264484</v>
      </c>
      <c r="F15933" s="4">
        <f t="shared" si="1"/>
        <v>0.1392452667</v>
      </c>
      <c r="G15933" s="4">
        <f t="shared" si="2"/>
        <v>2.30173283</v>
      </c>
    </row>
    <row r="15934">
      <c r="A15934" s="1">
        <v>159.289999246597</v>
      </c>
      <c r="B15934" s="1">
        <v>188.38141</v>
      </c>
      <c r="C15934" s="1">
        <v>1.2532209</v>
      </c>
      <c r="D15934" s="1">
        <v>-0.47305134</v>
      </c>
      <c r="E15934" s="1">
        <v>2.325696</v>
      </c>
      <c r="F15934" s="4">
        <f t="shared" si="1"/>
        <v>0.1392467667</v>
      </c>
      <c r="G15934" s="4">
        <f t="shared" si="2"/>
        <v>2.300980237</v>
      </c>
    </row>
    <row r="15935">
      <c r="A15935" s="1">
        <v>159.300131082534</v>
      </c>
      <c r="B15935" s="1">
        <v>188.32999</v>
      </c>
      <c r="C15935" s="1">
        <v>1.2535808</v>
      </c>
      <c r="D15935" s="1">
        <v>-0.21424648</v>
      </c>
      <c r="E15935" s="1">
        <v>2.325061</v>
      </c>
      <c r="F15935" s="4">
        <f t="shared" si="1"/>
        <v>0.1392867556</v>
      </c>
      <c r="G15935" s="4">
        <f t="shared" si="2"/>
        <v>2.300345422</v>
      </c>
    </row>
    <row r="15936">
      <c r="A15936" s="1">
        <v>159.310003519058</v>
      </c>
      <c r="B15936" s="1">
        <v>188.55664</v>
      </c>
      <c r="C15936" s="1">
        <v>1.253914</v>
      </c>
      <c r="D15936" s="1">
        <v>0.08606482</v>
      </c>
      <c r="E15936" s="1">
        <v>2.3278594</v>
      </c>
      <c r="F15936" s="4">
        <f t="shared" si="1"/>
        <v>0.1393237778</v>
      </c>
      <c r="G15936" s="4">
        <f t="shared" si="2"/>
        <v>2.30314357</v>
      </c>
    </row>
    <row r="15937">
      <c r="A15937" s="1">
        <v>159.319998025894</v>
      </c>
      <c r="B15937" s="1">
        <v>188.79095</v>
      </c>
      <c r="C15937" s="1">
        <v>1.2538874</v>
      </c>
      <c r="D15937" s="1">
        <v>-0.028688274</v>
      </c>
      <c r="E15937" s="1">
        <v>2.3307524</v>
      </c>
      <c r="F15937" s="4">
        <f t="shared" si="1"/>
        <v>0.1393208222</v>
      </c>
      <c r="G15937" s="4">
        <f t="shared" si="2"/>
        <v>2.306036286</v>
      </c>
    </row>
    <row r="15938">
      <c r="A15938" s="1">
        <v>159.32999253273</v>
      </c>
      <c r="B15938" s="1">
        <v>188.80809</v>
      </c>
      <c r="C15938" s="1">
        <v>1.2538208</v>
      </c>
      <c r="D15938" s="1">
        <v>-0.17151926</v>
      </c>
      <c r="E15938" s="1">
        <v>2.3309636</v>
      </c>
      <c r="F15938" s="4">
        <f t="shared" si="1"/>
        <v>0.1393134222</v>
      </c>
      <c r="G15938" s="4">
        <f t="shared" si="2"/>
        <v>2.306247891</v>
      </c>
    </row>
    <row r="15939">
      <c r="A15939" s="1">
        <v>159.340002298355</v>
      </c>
      <c r="B15939" s="1">
        <v>188.73761</v>
      </c>
      <c r="C15939" s="1">
        <v>1.2538607</v>
      </c>
      <c r="D15939" s="1">
        <v>-0.21668804</v>
      </c>
      <c r="E15939" s="1">
        <v>2.3300936</v>
      </c>
      <c r="F15939" s="4">
        <f t="shared" si="1"/>
        <v>0.1393178556</v>
      </c>
      <c r="G15939" s="4">
        <f t="shared" si="2"/>
        <v>2.305377768</v>
      </c>
    </row>
    <row r="15940">
      <c r="A15940" s="1">
        <v>159.349996805191</v>
      </c>
      <c r="B15940" s="1">
        <v>188.63284</v>
      </c>
      <c r="C15940" s="1">
        <v>1.2538874</v>
      </c>
      <c r="D15940" s="1">
        <v>-0.27650613</v>
      </c>
      <c r="E15940" s="1">
        <v>2.3288002</v>
      </c>
      <c r="F15940" s="4">
        <f t="shared" si="1"/>
        <v>0.1393208222</v>
      </c>
      <c r="G15940" s="4">
        <f t="shared" si="2"/>
        <v>2.304084311</v>
      </c>
    </row>
    <row r="15941">
      <c r="A15941" s="1">
        <v>159.360128641128</v>
      </c>
      <c r="B15941" s="1">
        <v>188.5662</v>
      </c>
      <c r="C15941" s="1">
        <v>1.253914</v>
      </c>
      <c r="D15941" s="1">
        <v>-0.3216749</v>
      </c>
      <c r="E15941" s="1">
        <v>2.3279772</v>
      </c>
      <c r="F15941" s="4">
        <f t="shared" si="1"/>
        <v>0.1393237778</v>
      </c>
      <c r="G15941" s="4">
        <f t="shared" si="2"/>
        <v>2.303261595</v>
      </c>
    </row>
    <row r="15942">
      <c r="A15942" s="1">
        <v>159.370123147964</v>
      </c>
      <c r="B15942" s="1">
        <v>188.47665</v>
      </c>
      <c r="C15942" s="1">
        <v>1.2539674</v>
      </c>
      <c r="D15942" s="1">
        <v>-0.3558567</v>
      </c>
      <c r="E15942" s="1">
        <v>2.3268719</v>
      </c>
      <c r="F15942" s="4">
        <f t="shared" si="1"/>
        <v>0.1393297111</v>
      </c>
      <c r="G15942" s="4">
        <f t="shared" si="2"/>
        <v>2.30215604</v>
      </c>
    </row>
    <row r="15943">
      <c r="A15943" s="1">
        <v>159.3801176548</v>
      </c>
      <c r="B15943" s="1">
        <v>188.41379</v>
      </c>
      <c r="C15943" s="1">
        <v>1.2540473</v>
      </c>
      <c r="D15943" s="1">
        <v>-0.35829824</v>
      </c>
      <c r="E15943" s="1">
        <v>2.3260958</v>
      </c>
      <c r="F15943" s="4">
        <f t="shared" si="1"/>
        <v>0.1393385889</v>
      </c>
      <c r="G15943" s="4">
        <f t="shared" si="2"/>
        <v>2.30137999</v>
      </c>
    </row>
    <row r="15944">
      <c r="A15944" s="1">
        <v>159.390005350112</v>
      </c>
      <c r="B15944" s="1">
        <v>188.41951</v>
      </c>
      <c r="C15944" s="1">
        <v>1.2541407</v>
      </c>
      <c r="D15944" s="1">
        <v>-0.3338827</v>
      </c>
      <c r="E15944" s="1">
        <v>2.3261664</v>
      </c>
      <c r="F15944" s="4">
        <f t="shared" si="1"/>
        <v>0.1393489667</v>
      </c>
      <c r="G15944" s="4">
        <f t="shared" si="2"/>
        <v>2.301450607</v>
      </c>
    </row>
    <row r="15945">
      <c r="A15945" s="1">
        <v>159.400121927261</v>
      </c>
      <c r="B15945" s="1">
        <v>188.38904</v>
      </c>
      <c r="C15945" s="1">
        <v>1.2542207</v>
      </c>
      <c r="D15945" s="1">
        <v>-0.33632424</v>
      </c>
      <c r="E15945" s="1">
        <v>2.3257902</v>
      </c>
      <c r="F15945" s="4">
        <f t="shared" si="1"/>
        <v>0.1393578556</v>
      </c>
      <c r="G15945" s="4">
        <f t="shared" si="2"/>
        <v>2.301074435</v>
      </c>
    </row>
    <row r="15946">
      <c r="A15946" s="1">
        <v>159.409994363784</v>
      </c>
      <c r="B15946" s="1">
        <v>188.43855</v>
      </c>
      <c r="C15946" s="1">
        <v>1.2542872</v>
      </c>
      <c r="D15946" s="1">
        <v>-0.33998656</v>
      </c>
      <c r="E15946" s="1">
        <v>2.3264015</v>
      </c>
      <c r="F15946" s="4">
        <f t="shared" si="1"/>
        <v>0.1393652444</v>
      </c>
      <c r="G15946" s="4">
        <f t="shared" si="2"/>
        <v>2.301685669</v>
      </c>
    </row>
    <row r="15947">
      <c r="A15947" s="1">
        <v>159.420126199722</v>
      </c>
      <c r="B15947" s="1">
        <v>188.40999</v>
      </c>
      <c r="C15947" s="1">
        <v>1.2543273</v>
      </c>
      <c r="D15947" s="1">
        <v>-0.3863761</v>
      </c>
      <c r="E15947" s="1">
        <v>2.3260489</v>
      </c>
      <c r="F15947" s="4">
        <f t="shared" si="1"/>
        <v>0.1393697</v>
      </c>
      <c r="G15947" s="4">
        <f t="shared" si="2"/>
        <v>2.301333077</v>
      </c>
    </row>
    <row r="15948">
      <c r="A15948" s="1">
        <v>159.429998636245</v>
      </c>
      <c r="B15948" s="1">
        <v>188.36998</v>
      </c>
      <c r="C15948" s="1">
        <v>1.2543405</v>
      </c>
      <c r="D15948" s="1">
        <v>-0.45962277</v>
      </c>
      <c r="E15948" s="1">
        <v>2.3255548</v>
      </c>
      <c r="F15948" s="4">
        <f t="shared" si="1"/>
        <v>0.1393711667</v>
      </c>
      <c r="G15948" s="4">
        <f t="shared" si="2"/>
        <v>2.300839126</v>
      </c>
    </row>
    <row r="15949">
      <c r="A15949" s="1">
        <v>159.439993143081</v>
      </c>
      <c r="B15949" s="1">
        <v>188.3738</v>
      </c>
      <c r="C15949" s="1">
        <v>1.2545938</v>
      </c>
      <c r="D15949" s="1">
        <v>-0.26918146</v>
      </c>
      <c r="E15949" s="1">
        <v>2.325602</v>
      </c>
      <c r="F15949" s="4">
        <f t="shared" si="1"/>
        <v>0.1393993111</v>
      </c>
      <c r="G15949" s="4">
        <f t="shared" si="2"/>
        <v>2.300886286</v>
      </c>
    </row>
    <row r="15950">
      <c r="A15950" s="1">
        <v>159.450124979019</v>
      </c>
      <c r="B15950" s="1">
        <v>188.51285</v>
      </c>
      <c r="C15950" s="1">
        <v>1.2548739</v>
      </c>
      <c r="D15950" s="1">
        <v>-0.064090826</v>
      </c>
      <c r="E15950" s="1">
        <v>2.3273187</v>
      </c>
      <c r="F15950" s="4">
        <f t="shared" si="1"/>
        <v>0.1394304333</v>
      </c>
      <c r="G15950" s="4">
        <f t="shared" si="2"/>
        <v>2.302602953</v>
      </c>
    </row>
    <row r="15951">
      <c r="A15951" s="1">
        <v>159.460119485855</v>
      </c>
      <c r="B15951" s="1">
        <v>188.71857</v>
      </c>
      <c r="C15951" s="1">
        <v>1.2548071</v>
      </c>
      <c r="D15951" s="1">
        <v>-0.22157115</v>
      </c>
      <c r="E15951" s="1">
        <v>2.3298585</v>
      </c>
      <c r="F15951" s="4">
        <f t="shared" si="1"/>
        <v>0.1394230111</v>
      </c>
      <c r="G15951" s="4">
        <f t="shared" si="2"/>
        <v>2.305142706</v>
      </c>
    </row>
    <row r="15952">
      <c r="A15952" s="1">
        <v>159.47012925148</v>
      </c>
      <c r="B15952" s="1">
        <v>188.67474</v>
      </c>
      <c r="C15952" s="1">
        <v>1.2547406</v>
      </c>
      <c r="D15952" s="1">
        <v>-0.36318135</v>
      </c>
      <c r="E15952" s="1">
        <v>2.3293176</v>
      </c>
      <c r="F15952" s="4">
        <f t="shared" si="1"/>
        <v>0.1394156222</v>
      </c>
      <c r="G15952" s="4">
        <f t="shared" si="2"/>
        <v>2.304601595</v>
      </c>
    </row>
    <row r="15953">
      <c r="A15953" s="1">
        <v>159.480001688003</v>
      </c>
      <c r="B15953" s="1">
        <v>188.56046</v>
      </c>
      <c r="C15953" s="1">
        <v>1.2547538</v>
      </c>
      <c r="D15953" s="1">
        <v>-0.436428</v>
      </c>
      <c r="E15953" s="1">
        <v>2.3279066</v>
      </c>
      <c r="F15953" s="4">
        <f t="shared" si="1"/>
        <v>0.1394170889</v>
      </c>
      <c r="G15953" s="4">
        <f t="shared" si="2"/>
        <v>2.303190731</v>
      </c>
    </row>
    <row r="15954">
      <c r="A15954" s="1">
        <v>159.490118265151</v>
      </c>
      <c r="B15954" s="1">
        <v>188.47095</v>
      </c>
      <c r="C15954" s="1">
        <v>1.2548472</v>
      </c>
      <c r="D15954" s="1">
        <v>-0.41323322</v>
      </c>
      <c r="E15954" s="1">
        <v>2.3268013</v>
      </c>
      <c r="F15954" s="4">
        <f t="shared" si="1"/>
        <v>0.1394274667</v>
      </c>
      <c r="G15954" s="4">
        <f t="shared" si="2"/>
        <v>2.302085669</v>
      </c>
    </row>
    <row r="15955">
      <c r="A15955" s="1">
        <v>159.500005960464</v>
      </c>
      <c r="B15955" s="1">
        <v>188.4614</v>
      </c>
      <c r="C15955" s="1">
        <v>1.2552204</v>
      </c>
      <c r="D15955" s="1">
        <v>-0.11292193</v>
      </c>
      <c r="E15955" s="1">
        <v>2.3266835</v>
      </c>
      <c r="F15955" s="4">
        <f t="shared" si="1"/>
        <v>0.1394689333</v>
      </c>
      <c r="G15955" s="4">
        <f t="shared" si="2"/>
        <v>2.301967768</v>
      </c>
    </row>
    <row r="15956">
      <c r="A15956" s="1">
        <v>159.5100004673</v>
      </c>
      <c r="B15956" s="1">
        <v>188.62712</v>
      </c>
      <c r="C15956" s="1">
        <v>1.255287</v>
      </c>
      <c r="D15956" s="1">
        <v>-0.13001283</v>
      </c>
      <c r="E15956" s="1">
        <v>2.3287296</v>
      </c>
      <c r="F15956" s="4">
        <f t="shared" si="1"/>
        <v>0.1394763333</v>
      </c>
      <c r="G15956" s="4">
        <f t="shared" si="2"/>
        <v>2.304013694</v>
      </c>
    </row>
    <row r="15957">
      <c r="A15957" s="1">
        <v>159.519994974136</v>
      </c>
      <c r="B15957" s="1">
        <v>188.66331</v>
      </c>
      <c r="C15957" s="1">
        <v>1.2552338</v>
      </c>
      <c r="D15957" s="1">
        <v>-0.25941524</v>
      </c>
      <c r="E15957" s="1">
        <v>2.3291764</v>
      </c>
      <c r="F15957" s="4">
        <f t="shared" si="1"/>
        <v>0.1394704222</v>
      </c>
      <c r="G15957" s="4">
        <f t="shared" si="2"/>
        <v>2.304460484</v>
      </c>
    </row>
    <row r="15958">
      <c r="A15958" s="1">
        <v>159.530126810073</v>
      </c>
      <c r="B15958" s="1">
        <v>188.59857</v>
      </c>
      <c r="C15958" s="1">
        <v>1.2552338</v>
      </c>
      <c r="D15958" s="1">
        <v>-0.34731123</v>
      </c>
      <c r="E15958" s="1">
        <v>2.328377</v>
      </c>
      <c r="F15958" s="4">
        <f t="shared" si="1"/>
        <v>0.1394704222</v>
      </c>
      <c r="G15958" s="4">
        <f t="shared" si="2"/>
        <v>2.303661225</v>
      </c>
    </row>
    <row r="15959">
      <c r="A15959" s="1">
        <v>159.539999246597</v>
      </c>
      <c r="B15959" s="1">
        <v>188.54712</v>
      </c>
      <c r="C15959" s="1">
        <v>1.2552471</v>
      </c>
      <c r="D15959" s="1">
        <v>-0.42177868</v>
      </c>
      <c r="E15959" s="1">
        <v>2.3277419</v>
      </c>
      <c r="F15959" s="4">
        <f t="shared" si="1"/>
        <v>0.1394719</v>
      </c>
      <c r="G15959" s="4">
        <f t="shared" si="2"/>
        <v>2.30302604</v>
      </c>
    </row>
    <row r="15960">
      <c r="A15960" s="1">
        <v>159.549993753433</v>
      </c>
      <c r="B15960" s="1">
        <v>188.44427</v>
      </c>
      <c r="C15960" s="1">
        <v>1.2553271</v>
      </c>
      <c r="D15960" s="1">
        <v>-0.41201246</v>
      </c>
      <c r="E15960" s="1">
        <v>2.326472</v>
      </c>
      <c r="F15960" s="4">
        <f t="shared" si="1"/>
        <v>0.1394807889</v>
      </c>
      <c r="G15960" s="4">
        <f t="shared" si="2"/>
        <v>2.301756286</v>
      </c>
    </row>
    <row r="15961">
      <c r="A15961" s="1">
        <v>159.56012558937</v>
      </c>
      <c r="B15961" s="1">
        <v>188.53188</v>
      </c>
      <c r="C15961" s="1">
        <v>1.2557536</v>
      </c>
      <c r="D15961" s="1">
        <v>-0.068973936</v>
      </c>
      <c r="E15961" s="1">
        <v>2.3275537</v>
      </c>
      <c r="F15961" s="4">
        <f t="shared" si="1"/>
        <v>0.1395281778</v>
      </c>
      <c r="G15961" s="4">
        <f t="shared" si="2"/>
        <v>2.302837891</v>
      </c>
    </row>
    <row r="15962">
      <c r="A15962" s="1">
        <v>159.570120096206</v>
      </c>
      <c r="B15962" s="1">
        <v>188.74142</v>
      </c>
      <c r="C15962" s="1">
        <v>1.2558869</v>
      </c>
      <c r="D15962" s="1">
        <v>0.01037661</v>
      </c>
      <c r="E15962" s="1">
        <v>2.3301408</v>
      </c>
      <c r="F15962" s="4">
        <f t="shared" si="1"/>
        <v>0.1395429889</v>
      </c>
      <c r="G15962" s="4">
        <f t="shared" si="2"/>
        <v>2.305424805</v>
      </c>
    </row>
    <row r="15963">
      <c r="A15963" s="1">
        <v>159.580129861831</v>
      </c>
      <c r="B15963" s="1">
        <v>188.80618</v>
      </c>
      <c r="C15963" s="1">
        <v>1.2558469</v>
      </c>
      <c r="D15963" s="1">
        <v>-0.11902582</v>
      </c>
      <c r="E15963" s="1">
        <v>2.3309402</v>
      </c>
      <c r="F15963" s="4">
        <f t="shared" si="1"/>
        <v>0.1395385444</v>
      </c>
      <c r="G15963" s="4">
        <f t="shared" si="2"/>
        <v>2.306224311</v>
      </c>
    </row>
    <row r="15964">
      <c r="A15964" s="1">
        <v>159.590124368667</v>
      </c>
      <c r="B15964" s="1">
        <v>188.76619</v>
      </c>
      <c r="C15964" s="1">
        <v>1.2558602</v>
      </c>
      <c r="D15964" s="1">
        <v>-0.19349326</v>
      </c>
      <c r="E15964" s="1">
        <v>2.3304465</v>
      </c>
      <c r="F15964" s="4">
        <f t="shared" si="1"/>
        <v>0.1395400222</v>
      </c>
      <c r="G15964" s="4">
        <f t="shared" si="2"/>
        <v>2.305730607</v>
      </c>
    </row>
    <row r="15965">
      <c r="A15965" s="1">
        <v>159.599996805191</v>
      </c>
      <c r="B15965" s="1">
        <v>188.6557</v>
      </c>
      <c r="C15965" s="1">
        <v>1.2558602</v>
      </c>
      <c r="D15965" s="1">
        <v>-0.2667399</v>
      </c>
      <c r="E15965" s="1">
        <v>2.3290825</v>
      </c>
      <c r="F15965" s="4">
        <f t="shared" si="1"/>
        <v>0.1395400222</v>
      </c>
      <c r="G15965" s="4">
        <f t="shared" si="2"/>
        <v>2.304366533</v>
      </c>
    </row>
    <row r="15966">
      <c r="A15966" s="1">
        <v>159.610128641128</v>
      </c>
      <c r="B15966" s="1">
        <v>188.59093</v>
      </c>
      <c r="C15966" s="1">
        <v>1.2558869</v>
      </c>
      <c r="D15966" s="1">
        <v>-0.32533723</v>
      </c>
      <c r="E15966" s="1">
        <v>2.3282828</v>
      </c>
      <c r="F15966" s="4">
        <f t="shared" si="1"/>
        <v>0.1395429889</v>
      </c>
      <c r="G15966" s="4">
        <f t="shared" si="2"/>
        <v>2.303566904</v>
      </c>
    </row>
    <row r="15967">
      <c r="A15967" s="1">
        <v>159.620001077651</v>
      </c>
      <c r="B15967" s="1">
        <v>188.50142</v>
      </c>
      <c r="C15967" s="1">
        <v>1.2559402</v>
      </c>
      <c r="D15967" s="1">
        <v>-0.3558567</v>
      </c>
      <c r="E15967" s="1">
        <v>2.3271775</v>
      </c>
      <c r="F15967" s="4">
        <f t="shared" si="1"/>
        <v>0.1395489111</v>
      </c>
      <c r="G15967" s="4">
        <f t="shared" si="2"/>
        <v>2.302461842</v>
      </c>
    </row>
    <row r="15968">
      <c r="A15968" s="1">
        <v>159.6301176548</v>
      </c>
      <c r="B15968" s="1">
        <v>188.46523</v>
      </c>
      <c r="C15968" s="1">
        <v>1.2560337</v>
      </c>
      <c r="D15968" s="1">
        <v>-0.34486967</v>
      </c>
      <c r="E15968" s="1">
        <v>2.3267307</v>
      </c>
      <c r="F15968" s="4">
        <f t="shared" si="1"/>
        <v>0.1395593</v>
      </c>
      <c r="G15968" s="4">
        <f t="shared" si="2"/>
        <v>2.302015052</v>
      </c>
    </row>
    <row r="15969">
      <c r="A15969" s="1">
        <v>159.640005350112</v>
      </c>
      <c r="B15969" s="1">
        <v>188.47282</v>
      </c>
      <c r="C15969" s="1">
        <v>1.2561269</v>
      </c>
      <c r="D15969" s="1">
        <v>-0.32045412</v>
      </c>
      <c r="E15969" s="1">
        <v>2.3268247</v>
      </c>
      <c r="F15969" s="4">
        <f t="shared" si="1"/>
        <v>0.1395696556</v>
      </c>
      <c r="G15969" s="4">
        <f t="shared" si="2"/>
        <v>2.302108756</v>
      </c>
    </row>
    <row r="15970">
      <c r="A15970" s="1">
        <v>159.650121927261</v>
      </c>
      <c r="B15970" s="1">
        <v>188.46523</v>
      </c>
      <c r="C15970" s="1">
        <v>1.2562202</v>
      </c>
      <c r="D15970" s="1">
        <v>-0.29603857</v>
      </c>
      <c r="E15970" s="1">
        <v>2.3267307</v>
      </c>
      <c r="F15970" s="4">
        <f t="shared" si="1"/>
        <v>0.1395800222</v>
      </c>
      <c r="G15970" s="4">
        <f t="shared" si="2"/>
        <v>2.302015052</v>
      </c>
    </row>
    <row r="15971">
      <c r="A15971" s="1">
        <v>159.660131692886</v>
      </c>
      <c r="B15971" s="1">
        <v>188.4919</v>
      </c>
      <c r="C15971" s="1">
        <v>1.2562602</v>
      </c>
      <c r="D15971" s="1">
        <v>-0.34242812</v>
      </c>
      <c r="E15971" s="1">
        <v>2.32706</v>
      </c>
      <c r="F15971" s="4">
        <f t="shared" si="1"/>
        <v>0.1395844667</v>
      </c>
      <c r="G15971" s="4">
        <f t="shared" si="2"/>
        <v>2.302344311</v>
      </c>
    </row>
    <row r="15972">
      <c r="A15972" s="1">
        <v>159.670126199722</v>
      </c>
      <c r="B15972" s="1">
        <v>188.44237</v>
      </c>
      <c r="C15972" s="1">
        <v>1.2562735</v>
      </c>
      <c r="D15972" s="1">
        <v>-0.41567478</v>
      </c>
      <c r="E15972" s="1">
        <v>2.3264484</v>
      </c>
      <c r="F15972" s="4">
        <f t="shared" si="1"/>
        <v>0.1395859444</v>
      </c>
      <c r="G15972" s="4">
        <f t="shared" si="2"/>
        <v>2.30173283</v>
      </c>
    </row>
    <row r="15973">
      <c r="A15973" s="1">
        <v>159.679998636245</v>
      </c>
      <c r="B15973" s="1">
        <v>188.40427</v>
      </c>
      <c r="C15973" s="1">
        <v>1.2562869</v>
      </c>
      <c r="D15973" s="1">
        <v>-0.4742721</v>
      </c>
      <c r="E15973" s="1">
        <v>2.325978</v>
      </c>
      <c r="F15973" s="4">
        <f t="shared" si="1"/>
        <v>0.1395874333</v>
      </c>
      <c r="G15973" s="4">
        <f t="shared" si="2"/>
        <v>2.301262459</v>
      </c>
    </row>
    <row r="15974">
      <c r="A15974" s="1">
        <v>159.690130472183</v>
      </c>
      <c r="B15974" s="1">
        <v>188.42142</v>
      </c>
      <c r="C15974" s="1">
        <v>1.2566334</v>
      </c>
      <c r="D15974" s="1">
        <v>-0.21546726</v>
      </c>
      <c r="E15974" s="1">
        <v>2.32619</v>
      </c>
      <c r="F15974" s="4">
        <f t="shared" si="1"/>
        <v>0.1396259333</v>
      </c>
      <c r="G15974" s="4">
        <f t="shared" si="2"/>
        <v>2.301474188</v>
      </c>
    </row>
    <row r="15975">
      <c r="A15975" s="1">
        <v>159.700002908706</v>
      </c>
      <c r="B15975" s="1">
        <v>188.60617</v>
      </c>
      <c r="C15975" s="1">
        <v>1.25682</v>
      </c>
      <c r="D15975" s="1">
        <v>-0.095831044</v>
      </c>
      <c r="E15975" s="1">
        <v>2.328471</v>
      </c>
      <c r="F15975" s="4">
        <f t="shared" si="1"/>
        <v>0.1396466667</v>
      </c>
      <c r="G15975" s="4">
        <f t="shared" si="2"/>
        <v>2.303755052</v>
      </c>
    </row>
    <row r="15976">
      <c r="A15976" s="1">
        <v>159.710119485855</v>
      </c>
      <c r="B15976" s="1">
        <v>188.72427</v>
      </c>
      <c r="C15976" s="1">
        <v>1.2567534</v>
      </c>
      <c r="D15976" s="1">
        <v>-0.24110359</v>
      </c>
      <c r="E15976" s="1">
        <v>2.3299289</v>
      </c>
      <c r="F15976" s="4">
        <f t="shared" si="1"/>
        <v>0.1396392667</v>
      </c>
      <c r="G15976" s="4">
        <f t="shared" si="2"/>
        <v>2.305213077</v>
      </c>
    </row>
    <row r="15977">
      <c r="A15977" s="1">
        <v>159.720007181167</v>
      </c>
      <c r="B15977" s="1">
        <v>188.6538</v>
      </c>
      <c r="C15977" s="1">
        <v>1.2567267</v>
      </c>
      <c r="D15977" s="1">
        <v>-0.35707745</v>
      </c>
      <c r="E15977" s="1">
        <v>2.329059</v>
      </c>
      <c r="F15977" s="4">
        <f t="shared" si="1"/>
        <v>0.1396363</v>
      </c>
      <c r="G15977" s="4">
        <f t="shared" si="2"/>
        <v>2.304343077</v>
      </c>
    </row>
    <row r="15978">
      <c r="A15978" s="1">
        <v>159.730001688003</v>
      </c>
      <c r="B15978" s="1">
        <v>188.59093</v>
      </c>
      <c r="C15978" s="1">
        <v>1.25674</v>
      </c>
      <c r="D15978" s="1">
        <v>-0.41689557</v>
      </c>
      <c r="E15978" s="1">
        <v>2.3282828</v>
      </c>
      <c r="F15978" s="4">
        <f t="shared" si="1"/>
        <v>0.1396377778</v>
      </c>
      <c r="G15978" s="4">
        <f t="shared" si="2"/>
        <v>2.303566904</v>
      </c>
    </row>
    <row r="15979">
      <c r="A15979" s="1">
        <v>159.740118265151</v>
      </c>
      <c r="B15979" s="1">
        <v>188.53188</v>
      </c>
      <c r="C15979" s="1">
        <v>1.2567934</v>
      </c>
      <c r="D15979" s="1">
        <v>-0.46206433</v>
      </c>
      <c r="E15979" s="1">
        <v>2.3275537</v>
      </c>
      <c r="F15979" s="4">
        <f t="shared" si="1"/>
        <v>0.1396437111</v>
      </c>
      <c r="G15979" s="4">
        <f t="shared" si="2"/>
        <v>2.302837891</v>
      </c>
    </row>
    <row r="15980">
      <c r="A15980" s="1">
        <v>159.750128030776</v>
      </c>
      <c r="B15980" s="1">
        <v>188.49571</v>
      </c>
      <c r="C15980" s="1">
        <v>1.2571533</v>
      </c>
      <c r="D15980" s="1">
        <v>-0.1751816</v>
      </c>
      <c r="E15980" s="1">
        <v>2.3271072</v>
      </c>
      <c r="F15980" s="4">
        <f t="shared" si="1"/>
        <v>0.1396837</v>
      </c>
      <c r="G15980" s="4">
        <f t="shared" si="2"/>
        <v>2.302391348</v>
      </c>
    </row>
    <row r="15981">
      <c r="A15981" s="1">
        <v>159.760122537612</v>
      </c>
      <c r="B15981" s="1">
        <v>188.6976</v>
      </c>
      <c r="C15981" s="1">
        <v>1.2572865</v>
      </c>
      <c r="D15981" s="1">
        <v>-0.09461027</v>
      </c>
      <c r="E15981" s="1">
        <v>2.3295996</v>
      </c>
      <c r="F15981" s="4">
        <f t="shared" si="1"/>
        <v>0.1396985</v>
      </c>
      <c r="G15981" s="4">
        <f t="shared" si="2"/>
        <v>2.304883817</v>
      </c>
    </row>
    <row r="15982">
      <c r="A15982" s="1">
        <v>159.770132303237</v>
      </c>
      <c r="B15982" s="1">
        <v>188.68617</v>
      </c>
      <c r="C15982" s="1">
        <v>1.2572466</v>
      </c>
      <c r="D15982" s="1">
        <v>-0.2240127</v>
      </c>
      <c r="E15982" s="1">
        <v>2.3294587</v>
      </c>
      <c r="F15982" s="4">
        <f t="shared" si="1"/>
        <v>0.1396940667</v>
      </c>
      <c r="G15982" s="4">
        <f t="shared" si="2"/>
        <v>2.304742706</v>
      </c>
    </row>
    <row r="15983">
      <c r="A15983" s="1">
        <v>159.780004739761</v>
      </c>
      <c r="B15983" s="1">
        <v>188.70903</v>
      </c>
      <c r="C15983" s="1">
        <v>1.2572466</v>
      </c>
      <c r="D15983" s="1">
        <v>-0.3106879</v>
      </c>
      <c r="E15983" s="1">
        <v>2.3297408</v>
      </c>
      <c r="F15983" s="4">
        <f t="shared" si="1"/>
        <v>0.1396940667</v>
      </c>
      <c r="G15983" s="4">
        <f t="shared" si="2"/>
        <v>2.305024928</v>
      </c>
    </row>
    <row r="15984">
      <c r="A15984" s="1">
        <v>159.789999246597</v>
      </c>
      <c r="B15984" s="1">
        <v>188.63855</v>
      </c>
      <c r="C15984" s="1">
        <v>1.2572466</v>
      </c>
      <c r="D15984" s="1">
        <v>-0.38393456</v>
      </c>
      <c r="E15984" s="1">
        <v>2.3288708</v>
      </c>
      <c r="F15984" s="4">
        <f t="shared" si="1"/>
        <v>0.1396940667</v>
      </c>
      <c r="G15984" s="4">
        <f t="shared" si="2"/>
        <v>2.304154805</v>
      </c>
    </row>
    <row r="15985">
      <c r="A15985" s="1">
        <v>159.799993753433</v>
      </c>
      <c r="B15985" s="1">
        <v>188.53378</v>
      </c>
      <c r="C15985" s="1">
        <v>1.2572466</v>
      </c>
      <c r="D15985" s="1">
        <v>-0.47183055</v>
      </c>
      <c r="E15985" s="1">
        <v>2.3275774</v>
      </c>
      <c r="F15985" s="4">
        <f t="shared" si="1"/>
        <v>0.1396940667</v>
      </c>
      <c r="G15985" s="4">
        <f t="shared" si="2"/>
        <v>2.302861348</v>
      </c>
    </row>
    <row r="15986">
      <c r="A15986" s="1">
        <v>159.81012558937</v>
      </c>
      <c r="B15986" s="1">
        <v>188.52618</v>
      </c>
      <c r="C15986" s="1">
        <v>1.2575798</v>
      </c>
      <c r="D15986" s="1">
        <v>-0.1971556</v>
      </c>
      <c r="E15986" s="1">
        <v>2.3274832</v>
      </c>
      <c r="F15986" s="4">
        <f t="shared" si="1"/>
        <v>0.1397310889</v>
      </c>
      <c r="G15986" s="4">
        <f t="shared" si="2"/>
        <v>2.302767521</v>
      </c>
    </row>
    <row r="15987">
      <c r="A15987" s="1">
        <v>159.819998025894</v>
      </c>
      <c r="B15987" s="1">
        <v>188.68999</v>
      </c>
      <c r="C15987" s="1">
        <v>1.2578998</v>
      </c>
      <c r="D15987" s="1">
        <v>0.033571385</v>
      </c>
      <c r="E15987" s="1">
        <v>2.3295057</v>
      </c>
      <c r="F15987" s="4">
        <f t="shared" si="1"/>
        <v>0.1397666444</v>
      </c>
      <c r="G15987" s="4">
        <f t="shared" si="2"/>
        <v>2.304789867</v>
      </c>
    </row>
    <row r="15988">
      <c r="A15988" s="1">
        <v>159.82999253273</v>
      </c>
      <c r="B15988" s="1">
        <v>188.83476</v>
      </c>
      <c r="C15988" s="1">
        <v>1.2578598</v>
      </c>
      <c r="D15988" s="1">
        <v>-0.08118171</v>
      </c>
      <c r="E15988" s="1">
        <v>2.331293</v>
      </c>
      <c r="F15988" s="4">
        <f t="shared" si="1"/>
        <v>0.1397622</v>
      </c>
      <c r="G15988" s="4">
        <f t="shared" si="2"/>
        <v>2.306577151</v>
      </c>
    </row>
    <row r="15989">
      <c r="A15989" s="1">
        <v>159.840002298355</v>
      </c>
      <c r="B15989" s="1">
        <v>188.83856</v>
      </c>
      <c r="C15989" s="1">
        <v>1.2578465</v>
      </c>
      <c r="D15989" s="1">
        <v>-0.16785693</v>
      </c>
      <c r="E15989" s="1">
        <v>2.3313398</v>
      </c>
      <c r="F15989" s="4">
        <f t="shared" si="1"/>
        <v>0.1397607222</v>
      </c>
      <c r="G15989" s="4">
        <f t="shared" si="2"/>
        <v>2.306624064</v>
      </c>
    </row>
    <row r="15990">
      <c r="A15990" s="1">
        <v>159.850118875503</v>
      </c>
      <c r="B15990" s="1">
        <v>188.7719</v>
      </c>
      <c r="C15990" s="1">
        <v>1.2578598</v>
      </c>
      <c r="D15990" s="1">
        <v>-0.24110359</v>
      </c>
      <c r="E15990" s="1">
        <v>2.3305168</v>
      </c>
      <c r="F15990" s="4">
        <f t="shared" si="1"/>
        <v>0.1397622</v>
      </c>
      <c r="G15990" s="4">
        <f t="shared" si="2"/>
        <v>2.305801101</v>
      </c>
    </row>
    <row r="15991">
      <c r="A15991" s="1">
        <v>159.860128641128</v>
      </c>
      <c r="B15991" s="1">
        <v>188.72809</v>
      </c>
      <c r="C15991" s="1">
        <v>1.257873</v>
      </c>
      <c r="D15991" s="1">
        <v>-0.31435025</v>
      </c>
      <c r="E15991" s="1">
        <v>2.329976</v>
      </c>
      <c r="F15991" s="4">
        <f t="shared" si="1"/>
        <v>0.1397636667</v>
      </c>
      <c r="G15991" s="4">
        <f t="shared" si="2"/>
        <v>2.305260237</v>
      </c>
    </row>
    <row r="15992">
      <c r="A15992" s="1">
        <v>159.870123147964</v>
      </c>
      <c r="B15992" s="1">
        <v>188.62903</v>
      </c>
      <c r="C15992" s="1">
        <v>1.2578864</v>
      </c>
      <c r="D15992" s="1">
        <v>-0.37294757</v>
      </c>
      <c r="E15992" s="1">
        <v>2.3287532</v>
      </c>
      <c r="F15992" s="4">
        <f t="shared" si="1"/>
        <v>0.1397651556</v>
      </c>
      <c r="G15992" s="4">
        <f t="shared" si="2"/>
        <v>2.304037274</v>
      </c>
    </row>
    <row r="15993">
      <c r="A15993" s="1">
        <v>159.8801176548</v>
      </c>
      <c r="B15993" s="1">
        <v>188.58331</v>
      </c>
      <c r="C15993" s="1">
        <v>1.2579398</v>
      </c>
      <c r="D15993" s="1">
        <v>-0.40224624</v>
      </c>
      <c r="E15993" s="1">
        <v>2.3281887</v>
      </c>
      <c r="F15993" s="4">
        <f t="shared" si="1"/>
        <v>0.1397710889</v>
      </c>
      <c r="G15993" s="4">
        <f t="shared" si="2"/>
        <v>2.30347283</v>
      </c>
    </row>
    <row r="15994">
      <c r="A15994" s="1">
        <v>159.890005350112</v>
      </c>
      <c r="B15994" s="1">
        <v>188.51666</v>
      </c>
      <c r="C15994" s="1">
        <v>1.2580063</v>
      </c>
      <c r="D15994" s="1">
        <v>-0.40712935</v>
      </c>
      <c r="E15994" s="1">
        <v>2.3273659</v>
      </c>
      <c r="F15994" s="4">
        <f t="shared" si="1"/>
        <v>0.1397784778</v>
      </c>
      <c r="G15994" s="4">
        <f t="shared" si="2"/>
        <v>2.30264999</v>
      </c>
    </row>
    <row r="15995">
      <c r="A15995" s="1">
        <v>159.899999856948</v>
      </c>
      <c r="B15995" s="1">
        <v>188.48047</v>
      </c>
      <c r="C15995" s="1">
        <v>1.2580863</v>
      </c>
      <c r="D15995" s="1">
        <v>-0.41079167</v>
      </c>
      <c r="E15995" s="1">
        <v>2.3269188</v>
      </c>
      <c r="F15995" s="4">
        <f t="shared" si="1"/>
        <v>0.1397873667</v>
      </c>
      <c r="G15995" s="4">
        <f t="shared" si="2"/>
        <v>2.3022032</v>
      </c>
    </row>
    <row r="15996">
      <c r="A15996" s="1">
        <v>159.909994363784</v>
      </c>
      <c r="B15996" s="1">
        <v>188.4995</v>
      </c>
      <c r="C15996" s="1">
        <v>1.2581531</v>
      </c>
      <c r="D15996" s="1">
        <v>-0.4303241</v>
      </c>
      <c r="E15996" s="1">
        <v>2.327154</v>
      </c>
      <c r="F15996" s="4">
        <f t="shared" si="1"/>
        <v>0.1397947889</v>
      </c>
      <c r="G15996" s="4">
        <f t="shared" si="2"/>
        <v>2.302438138</v>
      </c>
    </row>
    <row r="15997">
      <c r="A15997" s="1">
        <v>159.920004129409</v>
      </c>
      <c r="B15997" s="1">
        <v>188.4538</v>
      </c>
      <c r="C15997" s="1">
        <v>1.2582064</v>
      </c>
      <c r="D15997" s="1">
        <v>-0.447415</v>
      </c>
      <c r="E15997" s="1">
        <v>2.3265896</v>
      </c>
      <c r="F15997" s="4">
        <f t="shared" si="1"/>
        <v>0.1398007111</v>
      </c>
      <c r="G15997" s="4">
        <f t="shared" si="2"/>
        <v>2.301873941</v>
      </c>
    </row>
    <row r="15998">
      <c r="A15998" s="1">
        <v>159.930120706558</v>
      </c>
      <c r="B15998" s="1">
        <v>188.4538</v>
      </c>
      <c r="C15998" s="1">
        <v>1.2584463</v>
      </c>
      <c r="D15998" s="1">
        <v>-0.29725936</v>
      </c>
      <c r="E15998" s="1">
        <v>2.3265896</v>
      </c>
      <c r="F15998" s="4">
        <f t="shared" si="1"/>
        <v>0.1398273667</v>
      </c>
      <c r="G15998" s="4">
        <f t="shared" si="2"/>
        <v>2.301873941</v>
      </c>
    </row>
    <row r="15999">
      <c r="A15999" s="1">
        <v>159.940130472183</v>
      </c>
      <c r="B15999" s="1">
        <v>188.6481</v>
      </c>
      <c r="C15999" s="1">
        <v>1.2587262</v>
      </c>
      <c r="D15999" s="1">
        <v>-0.095831044</v>
      </c>
      <c r="E15999" s="1">
        <v>2.3289886</v>
      </c>
      <c r="F15999" s="4">
        <f t="shared" si="1"/>
        <v>0.1398584667</v>
      </c>
      <c r="G15999" s="4">
        <f t="shared" si="2"/>
        <v>2.304272706</v>
      </c>
    </row>
    <row r="16000">
      <c r="A16000" s="1">
        <v>159.950124979019</v>
      </c>
      <c r="B16000" s="1">
        <v>188.76999</v>
      </c>
      <c r="C16000" s="1">
        <v>1.258673</v>
      </c>
      <c r="D16000" s="1">
        <v>-0.21180493</v>
      </c>
      <c r="E16000" s="1">
        <v>2.3304935</v>
      </c>
      <c r="F16000" s="4">
        <f t="shared" si="1"/>
        <v>0.1398525556</v>
      </c>
      <c r="G16000" s="4">
        <f t="shared" si="2"/>
        <v>2.305777521</v>
      </c>
    </row>
    <row r="16001">
      <c r="A16001" s="1">
        <v>159.959997415542</v>
      </c>
      <c r="B16001" s="1">
        <v>188.73</v>
      </c>
      <c r="C16001" s="1">
        <v>1.2586329</v>
      </c>
      <c r="D16001" s="1">
        <v>-0.34242812</v>
      </c>
      <c r="E16001" s="1">
        <v>2.3299997</v>
      </c>
      <c r="F16001" s="4">
        <f t="shared" si="1"/>
        <v>0.1398481</v>
      </c>
      <c r="G16001" s="4">
        <f t="shared" si="2"/>
        <v>2.305283817</v>
      </c>
    </row>
    <row r="16002">
      <c r="A16002" s="1">
        <v>159.970007181167</v>
      </c>
      <c r="B16002" s="1">
        <v>188.65189</v>
      </c>
      <c r="C16002" s="1">
        <v>1.2586464</v>
      </c>
      <c r="D16002" s="1">
        <v>-0.41567478</v>
      </c>
      <c r="E16002" s="1">
        <v>2.3290353</v>
      </c>
      <c r="F16002" s="4">
        <f t="shared" si="1"/>
        <v>0.1398496</v>
      </c>
      <c r="G16002" s="4">
        <f t="shared" si="2"/>
        <v>2.304319496</v>
      </c>
    </row>
    <row r="16003">
      <c r="A16003" s="1">
        <v>159.980001688003</v>
      </c>
      <c r="B16003" s="1">
        <v>188.5738</v>
      </c>
      <c r="C16003" s="1">
        <v>1.258673</v>
      </c>
      <c r="D16003" s="1">
        <v>-0.46084356</v>
      </c>
      <c r="E16003" s="1">
        <v>2.328071</v>
      </c>
      <c r="F16003" s="4">
        <f t="shared" si="1"/>
        <v>0.1398525556</v>
      </c>
      <c r="G16003" s="4">
        <f t="shared" si="2"/>
        <v>2.303355422</v>
      </c>
    </row>
    <row r="16004">
      <c r="A16004" s="1">
        <v>159.989996194839</v>
      </c>
      <c r="B16004" s="1">
        <v>188.5814</v>
      </c>
      <c r="C16004" s="1">
        <v>1.2590328</v>
      </c>
      <c r="D16004" s="1">
        <v>-0.17396082</v>
      </c>
      <c r="E16004" s="1">
        <v>2.3281653</v>
      </c>
      <c r="F16004" s="4">
        <f t="shared" si="1"/>
        <v>0.1398925333</v>
      </c>
      <c r="G16004" s="4">
        <f t="shared" si="2"/>
        <v>2.303449249</v>
      </c>
    </row>
    <row r="16005">
      <c r="A16005" s="1">
        <v>160.000005960464</v>
      </c>
      <c r="B16005" s="1">
        <v>188.70142</v>
      </c>
      <c r="C16005" s="1">
        <v>1.2592328</v>
      </c>
      <c r="D16005" s="1">
        <v>-0.04089605</v>
      </c>
      <c r="E16005" s="1">
        <v>2.3296468</v>
      </c>
      <c r="F16005" s="4">
        <f t="shared" si="1"/>
        <v>0.1399147556</v>
      </c>
      <c r="G16005" s="4">
        <f t="shared" si="2"/>
        <v>2.304930978</v>
      </c>
    </row>
    <row r="16006">
      <c r="A16006" s="1">
        <v>160.010122537612</v>
      </c>
      <c r="B16006" s="1">
        <v>188.8481</v>
      </c>
      <c r="C16006" s="1">
        <v>1.2591927</v>
      </c>
      <c r="D16006" s="1">
        <v>-0.17029849</v>
      </c>
      <c r="E16006" s="1">
        <v>2.3314579</v>
      </c>
      <c r="F16006" s="4">
        <f t="shared" si="1"/>
        <v>0.1399103</v>
      </c>
      <c r="G16006" s="4">
        <f t="shared" si="2"/>
        <v>2.306741842</v>
      </c>
    </row>
    <row r="16007">
      <c r="A16007" s="1">
        <v>160.019994974136</v>
      </c>
      <c r="B16007" s="1">
        <v>188.81</v>
      </c>
      <c r="C16007" s="1">
        <v>1.2591927</v>
      </c>
      <c r="D16007" s="1">
        <v>-0.25941524</v>
      </c>
      <c r="E16007" s="1">
        <v>2.3309872</v>
      </c>
      <c r="F16007" s="4">
        <f t="shared" si="1"/>
        <v>0.1399103</v>
      </c>
      <c r="G16007" s="4">
        <f t="shared" si="2"/>
        <v>2.306271472</v>
      </c>
    </row>
    <row r="16008">
      <c r="A16008" s="1">
        <v>160.030126810073</v>
      </c>
      <c r="B16008" s="1">
        <v>188.72618</v>
      </c>
      <c r="C16008" s="1">
        <v>1.2591927</v>
      </c>
      <c r="D16008" s="1">
        <v>-0.3326619</v>
      </c>
      <c r="E16008" s="1">
        <v>2.3299525</v>
      </c>
      <c r="F16008" s="4">
        <f t="shared" si="1"/>
        <v>0.1399103</v>
      </c>
      <c r="G16008" s="4">
        <f t="shared" si="2"/>
        <v>2.305236657</v>
      </c>
    </row>
    <row r="16009">
      <c r="A16009" s="1">
        <v>160.039999246597</v>
      </c>
      <c r="B16009" s="1">
        <v>188.66713</v>
      </c>
      <c r="C16009" s="1">
        <v>1.2592062</v>
      </c>
      <c r="D16009" s="1">
        <v>-0.40590855</v>
      </c>
      <c r="E16009" s="1">
        <v>2.3292234</v>
      </c>
      <c r="F16009" s="4">
        <f t="shared" si="1"/>
        <v>0.1399118</v>
      </c>
      <c r="G16009" s="4">
        <f t="shared" si="2"/>
        <v>2.304507644</v>
      </c>
    </row>
    <row r="16010">
      <c r="A16010" s="1">
        <v>160.050131082534</v>
      </c>
      <c r="B16010" s="1">
        <v>188.53761</v>
      </c>
      <c r="C16010" s="1">
        <v>1.2592994</v>
      </c>
      <c r="D16010" s="1">
        <v>-0.4095709</v>
      </c>
      <c r="E16010" s="1">
        <v>2.3276243</v>
      </c>
      <c r="F16010" s="4">
        <f t="shared" si="1"/>
        <v>0.1399221556</v>
      </c>
      <c r="G16010" s="4">
        <f t="shared" si="2"/>
        <v>2.302908632</v>
      </c>
    </row>
    <row r="16011">
      <c r="A16011" s="1">
        <v>160.06012558937</v>
      </c>
      <c r="B16011" s="1">
        <v>188.6538</v>
      </c>
      <c r="C16011" s="1">
        <v>1.2597393</v>
      </c>
      <c r="D16011" s="1">
        <v>-0.023805164</v>
      </c>
      <c r="E16011" s="1">
        <v>2.329059</v>
      </c>
      <c r="F16011" s="4">
        <f t="shared" si="1"/>
        <v>0.1399710333</v>
      </c>
      <c r="G16011" s="4">
        <f t="shared" si="2"/>
        <v>2.304343077</v>
      </c>
    </row>
    <row r="16012">
      <c r="A16012" s="1">
        <v>160.070120096206</v>
      </c>
      <c r="B16012" s="1">
        <v>188.89381</v>
      </c>
      <c r="C16012" s="1">
        <v>1.2599127</v>
      </c>
      <c r="D16012" s="1">
        <v>0.08362327</v>
      </c>
      <c r="E16012" s="1">
        <v>2.3320222</v>
      </c>
      <c r="F16012" s="4">
        <f t="shared" si="1"/>
        <v>0.1399903</v>
      </c>
      <c r="G16012" s="4">
        <f t="shared" si="2"/>
        <v>2.307306163</v>
      </c>
    </row>
    <row r="16013">
      <c r="A16013" s="1">
        <v>160.07999253273</v>
      </c>
      <c r="B16013" s="1">
        <v>188.98143</v>
      </c>
      <c r="C16013" s="1">
        <v>1.259846</v>
      </c>
      <c r="D16013" s="1">
        <v>-0.060428493</v>
      </c>
      <c r="E16013" s="1">
        <v>2.3331037</v>
      </c>
      <c r="F16013" s="4">
        <f t="shared" si="1"/>
        <v>0.1399828889</v>
      </c>
      <c r="G16013" s="4">
        <f t="shared" si="2"/>
        <v>2.308387891</v>
      </c>
    </row>
    <row r="16014">
      <c r="A16014" s="1">
        <v>160.090002298355</v>
      </c>
      <c r="B16014" s="1">
        <v>188.96048</v>
      </c>
      <c r="C16014" s="1">
        <v>1.2598593</v>
      </c>
      <c r="D16014" s="1">
        <v>-0.13489594</v>
      </c>
      <c r="E16014" s="1">
        <v>2.332845</v>
      </c>
      <c r="F16014" s="4">
        <f t="shared" si="1"/>
        <v>0.1399843667</v>
      </c>
      <c r="G16014" s="4">
        <f t="shared" si="2"/>
        <v>2.308129249</v>
      </c>
    </row>
    <row r="16015">
      <c r="A16015" s="1">
        <v>160.099996805191</v>
      </c>
      <c r="B16015" s="1">
        <v>188.87476</v>
      </c>
      <c r="C16015" s="1">
        <v>1.2598727</v>
      </c>
      <c r="D16015" s="1">
        <v>-0.20936337</v>
      </c>
      <c r="E16015" s="1">
        <v>2.3317869</v>
      </c>
      <c r="F16015" s="4">
        <f t="shared" si="1"/>
        <v>0.1399858556</v>
      </c>
      <c r="G16015" s="4">
        <f t="shared" si="2"/>
        <v>2.307070978</v>
      </c>
    </row>
    <row r="16016">
      <c r="A16016" s="1">
        <v>160.110006570816</v>
      </c>
      <c r="B16016" s="1">
        <v>188.84238</v>
      </c>
      <c r="C16016" s="1">
        <v>1.2598993</v>
      </c>
      <c r="D16016" s="1">
        <v>-0.25331137</v>
      </c>
      <c r="E16016" s="1">
        <v>2.331387</v>
      </c>
      <c r="F16016" s="4">
        <f t="shared" si="1"/>
        <v>0.1399888111</v>
      </c>
      <c r="G16016" s="4">
        <f t="shared" si="2"/>
        <v>2.306671225</v>
      </c>
    </row>
    <row r="16017">
      <c r="A16017" s="1">
        <v>160.120001077651</v>
      </c>
      <c r="B16017" s="1">
        <v>188.73952</v>
      </c>
      <c r="C16017" s="1">
        <v>1.2599527</v>
      </c>
      <c r="D16017" s="1">
        <v>-0.28261003</v>
      </c>
      <c r="E16017" s="1">
        <v>2.3301172</v>
      </c>
      <c r="F16017" s="4">
        <f t="shared" si="1"/>
        <v>0.1399947444</v>
      </c>
      <c r="G16017" s="4">
        <f t="shared" si="2"/>
        <v>2.305401348</v>
      </c>
    </row>
    <row r="16018">
      <c r="A16018" s="1">
        <v>160.1301176548</v>
      </c>
      <c r="B16018" s="1">
        <v>188.66904</v>
      </c>
      <c r="C16018" s="1">
        <v>1.2600325</v>
      </c>
      <c r="D16018" s="1">
        <v>-0.28505158</v>
      </c>
      <c r="E16018" s="1">
        <v>2.329247</v>
      </c>
      <c r="F16018" s="4">
        <f t="shared" si="1"/>
        <v>0.1400036111</v>
      </c>
      <c r="G16018" s="4">
        <f t="shared" si="2"/>
        <v>2.304531225</v>
      </c>
    </row>
    <row r="16019">
      <c r="A16019" s="1">
        <v>160.140127420425</v>
      </c>
      <c r="B16019" s="1">
        <v>188.67287</v>
      </c>
      <c r="C16019" s="1">
        <v>1.260126</v>
      </c>
      <c r="D16019" s="1">
        <v>-0.27406457</v>
      </c>
      <c r="E16019" s="1">
        <v>2.3292942</v>
      </c>
      <c r="F16019" s="4">
        <f t="shared" si="1"/>
        <v>0.140014</v>
      </c>
      <c r="G16019" s="4">
        <f t="shared" si="2"/>
        <v>2.304578509</v>
      </c>
    </row>
    <row r="16020">
      <c r="A16020" s="1">
        <v>160.149999856948</v>
      </c>
      <c r="B16020" s="1">
        <v>188.64046</v>
      </c>
      <c r="C16020" s="1">
        <v>1.2601925</v>
      </c>
      <c r="D16020" s="1">
        <v>-0.27772692</v>
      </c>
      <c r="E16020" s="1">
        <v>2.3288941</v>
      </c>
      <c r="F16020" s="4">
        <f t="shared" si="1"/>
        <v>0.1400213889</v>
      </c>
      <c r="G16020" s="4">
        <f t="shared" si="2"/>
        <v>2.304178385</v>
      </c>
    </row>
    <row r="16021">
      <c r="A16021" s="1">
        <v>160.159994363784</v>
      </c>
      <c r="B16021" s="1">
        <v>188.66904</v>
      </c>
      <c r="C16021" s="1">
        <v>1.2602192</v>
      </c>
      <c r="D16021" s="1">
        <v>-0.3216749</v>
      </c>
      <c r="E16021" s="1">
        <v>2.329247</v>
      </c>
      <c r="F16021" s="4">
        <f t="shared" si="1"/>
        <v>0.1400243556</v>
      </c>
      <c r="G16021" s="4">
        <f t="shared" si="2"/>
        <v>2.304531225</v>
      </c>
    </row>
    <row r="16022">
      <c r="A16022" s="1">
        <v>160.170126199722</v>
      </c>
      <c r="B16022" s="1">
        <v>188.6176</v>
      </c>
      <c r="C16022" s="1">
        <v>1.2602326</v>
      </c>
      <c r="D16022" s="1">
        <v>-0.39492157</v>
      </c>
      <c r="E16022" s="1">
        <v>2.328612</v>
      </c>
      <c r="F16022" s="4">
        <f t="shared" si="1"/>
        <v>0.1400258444</v>
      </c>
      <c r="G16022" s="4">
        <f t="shared" si="2"/>
        <v>2.303896163</v>
      </c>
    </row>
    <row r="16023">
      <c r="A16023" s="1">
        <v>160.179998636245</v>
      </c>
      <c r="B16023" s="1">
        <v>188.56998</v>
      </c>
      <c r="C16023" s="1">
        <v>1.2602593</v>
      </c>
      <c r="D16023" s="1">
        <v>-0.4535189</v>
      </c>
      <c r="E16023" s="1">
        <v>2.3280241</v>
      </c>
      <c r="F16023" s="4">
        <f t="shared" si="1"/>
        <v>0.1400288111</v>
      </c>
      <c r="G16023" s="4">
        <f t="shared" si="2"/>
        <v>2.303308262</v>
      </c>
    </row>
    <row r="16024">
      <c r="A16024" s="1">
        <v>160.190130472183</v>
      </c>
      <c r="B16024" s="1">
        <v>188.56998</v>
      </c>
      <c r="C16024" s="1">
        <v>1.2605658</v>
      </c>
      <c r="D16024" s="1">
        <v>-0.20936337</v>
      </c>
      <c r="E16024" s="1">
        <v>2.3280241</v>
      </c>
      <c r="F16024" s="4">
        <f t="shared" si="1"/>
        <v>0.1400628667</v>
      </c>
      <c r="G16024" s="4">
        <f t="shared" si="2"/>
        <v>2.303308262</v>
      </c>
    </row>
    <row r="16025">
      <c r="A16025" s="1">
        <v>160.200002908706</v>
      </c>
      <c r="B16025" s="1">
        <v>188.70714</v>
      </c>
      <c r="C16025" s="1">
        <v>1.260779</v>
      </c>
      <c r="D16025" s="1">
        <v>-0.075077824</v>
      </c>
      <c r="E16025" s="1">
        <v>2.3297174</v>
      </c>
      <c r="F16025" s="4">
        <f t="shared" si="1"/>
        <v>0.1400865556</v>
      </c>
      <c r="G16025" s="4">
        <f t="shared" si="2"/>
        <v>2.305001595</v>
      </c>
    </row>
    <row r="16026">
      <c r="A16026" s="1">
        <v>160.209997415542</v>
      </c>
      <c r="B16026" s="1">
        <v>188.82713</v>
      </c>
      <c r="C16026" s="1">
        <v>1.2607257</v>
      </c>
      <c r="D16026" s="1">
        <v>-0.20325948</v>
      </c>
      <c r="E16026" s="1">
        <v>2.331199</v>
      </c>
      <c r="F16026" s="4">
        <f t="shared" si="1"/>
        <v>0.1400806333</v>
      </c>
      <c r="G16026" s="4">
        <f t="shared" si="2"/>
        <v>2.306482953</v>
      </c>
    </row>
    <row r="16027">
      <c r="A16027" s="1">
        <v>160.22012925148</v>
      </c>
      <c r="B16027" s="1">
        <v>188.74904</v>
      </c>
      <c r="C16027" s="1">
        <v>1.2607257</v>
      </c>
      <c r="D16027" s="1">
        <v>-0.2899347</v>
      </c>
      <c r="E16027" s="1">
        <v>2.3302348</v>
      </c>
      <c r="F16027" s="4">
        <f t="shared" si="1"/>
        <v>0.1400806333</v>
      </c>
      <c r="G16027" s="4">
        <f t="shared" si="2"/>
        <v>2.305518879</v>
      </c>
    </row>
    <row r="16028">
      <c r="A16028" s="1">
        <v>160.230123758316</v>
      </c>
      <c r="B16028" s="1">
        <v>188.71284</v>
      </c>
      <c r="C16028" s="1">
        <v>1.2607257</v>
      </c>
      <c r="D16028" s="1">
        <v>-0.37783068</v>
      </c>
      <c r="E16028" s="1">
        <v>2.329788</v>
      </c>
      <c r="F16028" s="4">
        <f t="shared" si="1"/>
        <v>0.1400806333</v>
      </c>
      <c r="G16028" s="4">
        <f t="shared" si="2"/>
        <v>2.305071965</v>
      </c>
    </row>
    <row r="16029">
      <c r="A16029" s="1">
        <v>160.239996194839</v>
      </c>
      <c r="B16029" s="1">
        <v>188.6557</v>
      </c>
      <c r="C16029" s="1">
        <v>1.2607257</v>
      </c>
      <c r="D16029" s="1">
        <v>-0.45107734</v>
      </c>
      <c r="E16029" s="1">
        <v>2.3290825</v>
      </c>
      <c r="F16029" s="4">
        <f t="shared" si="1"/>
        <v>0.1400806333</v>
      </c>
      <c r="G16029" s="4">
        <f t="shared" si="2"/>
        <v>2.304366533</v>
      </c>
    </row>
    <row r="16030">
      <c r="A16030" s="1">
        <v>160.250005960464</v>
      </c>
      <c r="B16030" s="1">
        <v>188.54143</v>
      </c>
      <c r="C16030" s="1">
        <v>1.2608857</v>
      </c>
      <c r="D16030" s="1">
        <v>-0.37294757</v>
      </c>
      <c r="E16030" s="1">
        <v>2.3276715</v>
      </c>
      <c r="F16030" s="4">
        <f t="shared" si="1"/>
        <v>0.1400984111</v>
      </c>
      <c r="G16030" s="4">
        <f t="shared" si="2"/>
        <v>2.302955793</v>
      </c>
    </row>
    <row r="16031">
      <c r="A16031" s="1">
        <v>160.260122537612</v>
      </c>
      <c r="B16031" s="1">
        <v>188.68999</v>
      </c>
      <c r="C16031" s="1">
        <v>1.2612857</v>
      </c>
      <c r="D16031" s="1">
        <v>-0.044558384</v>
      </c>
      <c r="E16031" s="1">
        <v>2.3295057</v>
      </c>
      <c r="F16031" s="4">
        <f t="shared" si="1"/>
        <v>0.1401428556</v>
      </c>
      <c r="G16031" s="4">
        <f t="shared" si="2"/>
        <v>2.304789867</v>
      </c>
    </row>
    <row r="16032">
      <c r="A16032" s="1">
        <v>160.269994974136</v>
      </c>
      <c r="B16032" s="1">
        <v>188.88239</v>
      </c>
      <c r="C16032" s="1">
        <v>1.2613657</v>
      </c>
      <c r="D16032" s="1">
        <v>-0.034792162</v>
      </c>
      <c r="E16032" s="1">
        <v>2.331881</v>
      </c>
      <c r="F16032" s="4">
        <f t="shared" si="1"/>
        <v>0.1401517444</v>
      </c>
      <c r="G16032" s="4">
        <f t="shared" si="2"/>
        <v>2.307165175</v>
      </c>
    </row>
    <row r="16033">
      <c r="A16033" s="1">
        <v>160.280126810073</v>
      </c>
      <c r="B16033" s="1">
        <v>188.90906</v>
      </c>
      <c r="C16033" s="1">
        <v>1.2613256</v>
      </c>
      <c r="D16033" s="1">
        <v>-0.16297382</v>
      </c>
      <c r="E16033" s="1">
        <v>2.3322103</v>
      </c>
      <c r="F16033" s="4">
        <f t="shared" si="1"/>
        <v>0.1401472889</v>
      </c>
      <c r="G16033" s="4">
        <f t="shared" si="2"/>
        <v>2.307494435</v>
      </c>
    </row>
    <row r="16034">
      <c r="A16034" s="1">
        <v>160.290121316909</v>
      </c>
      <c r="B16034" s="1">
        <v>188.87476</v>
      </c>
      <c r="C16034" s="1">
        <v>1.261339</v>
      </c>
      <c r="D16034" s="1">
        <v>-0.23744126</v>
      </c>
      <c r="E16034" s="1">
        <v>2.3317869</v>
      </c>
      <c r="F16034" s="4">
        <f t="shared" si="1"/>
        <v>0.1401487778</v>
      </c>
      <c r="G16034" s="4">
        <f t="shared" si="2"/>
        <v>2.307070978</v>
      </c>
    </row>
    <row r="16035">
      <c r="A16035" s="1">
        <v>160.300131082534</v>
      </c>
      <c r="B16035" s="1">
        <v>188.76999</v>
      </c>
      <c r="C16035" s="1">
        <v>1.2613523</v>
      </c>
      <c r="D16035" s="1">
        <v>-0.29725936</v>
      </c>
      <c r="E16035" s="1">
        <v>2.3304935</v>
      </c>
      <c r="F16035" s="4">
        <f t="shared" si="1"/>
        <v>0.1401502556</v>
      </c>
      <c r="G16035" s="4">
        <f t="shared" si="2"/>
        <v>2.305777521</v>
      </c>
    </row>
    <row r="16036">
      <c r="A16036" s="1">
        <v>160.310003519058</v>
      </c>
      <c r="B16036" s="1">
        <v>188.72618</v>
      </c>
      <c r="C16036" s="1">
        <v>1.2613789</v>
      </c>
      <c r="D16036" s="1">
        <v>-0.35829824</v>
      </c>
      <c r="E16036" s="1">
        <v>2.3299525</v>
      </c>
      <c r="F16036" s="4">
        <f t="shared" si="1"/>
        <v>0.1401532111</v>
      </c>
      <c r="G16036" s="4">
        <f t="shared" si="2"/>
        <v>2.305236657</v>
      </c>
    </row>
    <row r="16037">
      <c r="A16037" s="1">
        <v>160.320120096206</v>
      </c>
      <c r="B16037" s="1">
        <v>188.62903</v>
      </c>
      <c r="C16037" s="1">
        <v>1.2614323</v>
      </c>
      <c r="D16037" s="1">
        <v>-0.39125922</v>
      </c>
      <c r="E16037" s="1">
        <v>2.3287532</v>
      </c>
      <c r="F16037" s="4">
        <f t="shared" si="1"/>
        <v>0.1401591444</v>
      </c>
      <c r="G16037" s="4">
        <f t="shared" si="2"/>
        <v>2.304037274</v>
      </c>
    </row>
    <row r="16038">
      <c r="A16038" s="1">
        <v>160.330129861831</v>
      </c>
      <c r="B16038" s="1">
        <v>188.58714</v>
      </c>
      <c r="C16038" s="1">
        <v>1.2615256</v>
      </c>
      <c r="D16038" s="1">
        <v>-0.38027224</v>
      </c>
      <c r="E16038" s="1">
        <v>2.3282359</v>
      </c>
      <c r="F16038" s="4">
        <f t="shared" si="1"/>
        <v>0.1401695111</v>
      </c>
      <c r="G16038" s="4">
        <f t="shared" si="2"/>
        <v>2.303520114</v>
      </c>
    </row>
    <row r="16039">
      <c r="A16039" s="1">
        <v>160.340124368667</v>
      </c>
      <c r="B16039" s="1">
        <v>188.60236</v>
      </c>
      <c r="C16039" s="1">
        <v>1.2616456</v>
      </c>
      <c r="D16039" s="1">
        <v>-0.32655802</v>
      </c>
      <c r="E16039" s="1">
        <v>2.328424</v>
      </c>
      <c r="F16039" s="4">
        <f t="shared" si="1"/>
        <v>0.1401828444</v>
      </c>
      <c r="G16039" s="4">
        <f t="shared" si="2"/>
        <v>2.303708015</v>
      </c>
    </row>
    <row r="16040">
      <c r="A16040" s="1">
        <v>160.350118875503</v>
      </c>
      <c r="B16040" s="1">
        <v>188.60999</v>
      </c>
      <c r="C16040" s="1">
        <v>1.2617788</v>
      </c>
      <c r="D16040" s="1">
        <v>-0.25941524</v>
      </c>
      <c r="E16040" s="1">
        <v>2.3285182</v>
      </c>
      <c r="F16040" s="4">
        <f t="shared" si="1"/>
        <v>0.1401976444</v>
      </c>
      <c r="G16040" s="4">
        <f t="shared" si="2"/>
        <v>2.303802212</v>
      </c>
    </row>
    <row r="16041">
      <c r="A16041" s="1">
        <v>160.360128641128</v>
      </c>
      <c r="B16041" s="1">
        <v>188.6614</v>
      </c>
      <c r="C16041" s="1">
        <v>1.2618722</v>
      </c>
      <c r="D16041" s="1">
        <v>-0.24720748</v>
      </c>
      <c r="E16041" s="1">
        <v>2.3291528</v>
      </c>
      <c r="F16041" s="4">
        <f t="shared" si="1"/>
        <v>0.1402080222</v>
      </c>
      <c r="G16041" s="4">
        <f t="shared" si="2"/>
        <v>2.304436904</v>
      </c>
    </row>
    <row r="16042">
      <c r="A16042" s="1">
        <v>160.370123147964</v>
      </c>
      <c r="B16042" s="1">
        <v>188.68237</v>
      </c>
      <c r="C16042" s="1">
        <v>1.2619121</v>
      </c>
      <c r="D16042" s="1">
        <v>-0.2948178</v>
      </c>
      <c r="E16042" s="1">
        <v>2.3294117</v>
      </c>
      <c r="F16042" s="4">
        <f t="shared" si="1"/>
        <v>0.1402124556</v>
      </c>
      <c r="G16042" s="4">
        <f t="shared" si="2"/>
        <v>2.304695793</v>
      </c>
    </row>
    <row r="16043">
      <c r="A16043" s="1">
        <v>160.379995584487</v>
      </c>
      <c r="B16043" s="1">
        <v>188.66331</v>
      </c>
      <c r="C16043" s="1">
        <v>1.2619255</v>
      </c>
      <c r="D16043" s="1">
        <v>-0.35341513</v>
      </c>
      <c r="E16043" s="1">
        <v>2.3291764</v>
      </c>
      <c r="F16043" s="4">
        <f t="shared" si="1"/>
        <v>0.1402139444</v>
      </c>
      <c r="G16043" s="4">
        <f t="shared" si="2"/>
        <v>2.304460484</v>
      </c>
    </row>
    <row r="16044">
      <c r="A16044" s="1">
        <v>160.390005350112</v>
      </c>
      <c r="B16044" s="1">
        <v>188.62141</v>
      </c>
      <c r="C16044" s="1">
        <v>1.2619388</v>
      </c>
      <c r="D16044" s="1">
        <v>-0.4266618</v>
      </c>
      <c r="E16044" s="1">
        <v>2.328659</v>
      </c>
      <c r="F16044" s="4">
        <f t="shared" si="1"/>
        <v>0.1402154222</v>
      </c>
      <c r="G16044" s="4">
        <f t="shared" si="2"/>
        <v>2.3039432</v>
      </c>
    </row>
    <row r="16045">
      <c r="A16045" s="1">
        <v>160.399999856948</v>
      </c>
      <c r="B16045" s="1">
        <v>188.5433</v>
      </c>
      <c r="C16045" s="1">
        <v>1.2619789</v>
      </c>
      <c r="D16045" s="1">
        <v>-0.45718122</v>
      </c>
      <c r="E16045" s="1">
        <v>2.327695</v>
      </c>
      <c r="F16045" s="4">
        <f t="shared" si="1"/>
        <v>0.1402198778</v>
      </c>
      <c r="G16045" s="4">
        <f t="shared" si="2"/>
        <v>2.302978879</v>
      </c>
    </row>
    <row r="16046">
      <c r="A16046" s="1">
        <v>160.409994363784</v>
      </c>
      <c r="B16046" s="1">
        <v>188.5795</v>
      </c>
      <c r="C16046" s="1">
        <v>1.2623254</v>
      </c>
      <c r="D16046" s="1">
        <v>-0.18494782</v>
      </c>
      <c r="E16046" s="1">
        <v>2.3281417</v>
      </c>
      <c r="F16046" s="4">
        <f t="shared" si="1"/>
        <v>0.1402583778</v>
      </c>
      <c r="G16046" s="4">
        <f t="shared" si="2"/>
        <v>2.303425793</v>
      </c>
    </row>
    <row r="16047">
      <c r="A16047" s="1">
        <v>160.420126199722</v>
      </c>
      <c r="B16047" s="1">
        <v>188.80238</v>
      </c>
      <c r="C16047" s="1">
        <v>1.2624987</v>
      </c>
      <c r="D16047" s="1">
        <v>-0.09216871</v>
      </c>
      <c r="E16047" s="1">
        <v>2.3308933</v>
      </c>
      <c r="F16047" s="4">
        <f t="shared" si="1"/>
        <v>0.1402776333</v>
      </c>
      <c r="G16047" s="4">
        <f t="shared" si="2"/>
        <v>2.306177398</v>
      </c>
    </row>
    <row r="16048">
      <c r="A16048" s="1">
        <v>160.430120706558</v>
      </c>
      <c r="B16048" s="1">
        <v>188.85953</v>
      </c>
      <c r="C16048" s="1">
        <v>1.262432</v>
      </c>
      <c r="D16048" s="1">
        <v>-0.23622048</v>
      </c>
      <c r="E16048" s="1">
        <v>2.3315988</v>
      </c>
      <c r="F16048" s="4">
        <f t="shared" si="1"/>
        <v>0.1402702222</v>
      </c>
      <c r="G16048" s="4">
        <f t="shared" si="2"/>
        <v>2.306882953</v>
      </c>
    </row>
    <row r="16049">
      <c r="A16049" s="1">
        <v>160.439993143081</v>
      </c>
      <c r="B16049" s="1">
        <v>188.82713</v>
      </c>
      <c r="C16049" s="1">
        <v>1.262432</v>
      </c>
      <c r="D16049" s="1">
        <v>-0.32411647</v>
      </c>
      <c r="E16049" s="1">
        <v>2.331199</v>
      </c>
      <c r="F16049" s="4">
        <f t="shared" si="1"/>
        <v>0.1402702222</v>
      </c>
      <c r="G16049" s="4">
        <f t="shared" si="2"/>
        <v>2.306482953</v>
      </c>
    </row>
    <row r="16050">
      <c r="A16050" s="1">
        <v>160.450124979019</v>
      </c>
      <c r="B16050" s="1">
        <v>188.69951</v>
      </c>
      <c r="C16050" s="1">
        <v>1.262432</v>
      </c>
      <c r="D16050" s="1">
        <v>-0.41201246</v>
      </c>
      <c r="E16050" s="1">
        <v>2.3296232</v>
      </c>
      <c r="F16050" s="4">
        <f t="shared" si="1"/>
        <v>0.1402702222</v>
      </c>
      <c r="G16050" s="4">
        <f t="shared" si="2"/>
        <v>2.304907398</v>
      </c>
    </row>
    <row r="16051">
      <c r="A16051" s="1">
        <v>160.459997415542</v>
      </c>
      <c r="B16051" s="1">
        <v>188.65952</v>
      </c>
      <c r="C16051" s="1">
        <v>1.262432</v>
      </c>
      <c r="D16051" s="1">
        <v>-0.48525912</v>
      </c>
      <c r="E16051" s="1">
        <v>2.3291295</v>
      </c>
      <c r="F16051" s="4">
        <f t="shared" si="1"/>
        <v>0.1402702222</v>
      </c>
      <c r="G16051" s="4">
        <f t="shared" si="2"/>
        <v>2.304413694</v>
      </c>
    </row>
    <row r="16052">
      <c r="A16052" s="1">
        <v>160.470007181167</v>
      </c>
      <c r="B16052" s="1">
        <v>188.62524</v>
      </c>
      <c r="C16052" s="1">
        <v>1.2627387</v>
      </c>
      <c r="D16052" s="1">
        <v>-0.25331137</v>
      </c>
      <c r="E16052" s="1">
        <v>2.3287063</v>
      </c>
      <c r="F16052" s="4">
        <f t="shared" si="1"/>
        <v>0.1403043</v>
      </c>
      <c r="G16052" s="4">
        <f t="shared" si="2"/>
        <v>2.303990484</v>
      </c>
    </row>
    <row r="16053">
      <c r="A16053" s="1">
        <v>160.480123758316</v>
      </c>
      <c r="B16053" s="1">
        <v>188.78523</v>
      </c>
      <c r="C16053" s="1">
        <v>1.2630452</v>
      </c>
      <c r="D16053" s="1">
        <v>-0.02014283</v>
      </c>
      <c r="E16053" s="1">
        <v>2.3306816</v>
      </c>
      <c r="F16053" s="4">
        <f t="shared" si="1"/>
        <v>0.1403383556</v>
      </c>
      <c r="G16053" s="4">
        <f t="shared" si="2"/>
        <v>2.305965669</v>
      </c>
    </row>
    <row r="16054">
      <c r="A16054" s="1">
        <v>160.489996194839</v>
      </c>
      <c r="B16054" s="1">
        <v>188.91858</v>
      </c>
      <c r="C16054" s="1">
        <v>1.2630185</v>
      </c>
      <c r="D16054" s="1">
        <v>-0.121467374</v>
      </c>
      <c r="E16054" s="1">
        <v>2.3323278</v>
      </c>
      <c r="F16054" s="4">
        <f t="shared" si="1"/>
        <v>0.1403353889</v>
      </c>
      <c r="G16054" s="4">
        <f t="shared" si="2"/>
        <v>2.307611965</v>
      </c>
    </row>
    <row r="16055">
      <c r="A16055" s="1">
        <v>160.500005960464</v>
      </c>
      <c r="B16055" s="1">
        <v>188.87857</v>
      </c>
      <c r="C16055" s="1">
        <v>1.2630185</v>
      </c>
      <c r="D16055" s="1">
        <v>-0.20936337</v>
      </c>
      <c r="E16055" s="1">
        <v>2.3318338</v>
      </c>
      <c r="F16055" s="4">
        <f t="shared" si="1"/>
        <v>0.1403353889</v>
      </c>
      <c r="G16055" s="4">
        <f t="shared" si="2"/>
        <v>2.307118015</v>
      </c>
    </row>
    <row r="16056">
      <c r="A16056" s="1">
        <v>160.510122537612</v>
      </c>
      <c r="B16056" s="1">
        <v>188.87476</v>
      </c>
      <c r="C16056" s="1">
        <v>1.263032</v>
      </c>
      <c r="D16056" s="1">
        <v>-0.2679607</v>
      </c>
      <c r="E16056" s="1">
        <v>2.3317869</v>
      </c>
      <c r="F16056" s="4">
        <f t="shared" si="1"/>
        <v>0.1403368889</v>
      </c>
      <c r="G16056" s="4">
        <f t="shared" si="2"/>
        <v>2.307070978</v>
      </c>
    </row>
    <row r="16057">
      <c r="A16057" s="1">
        <v>160.520132303237</v>
      </c>
      <c r="B16057" s="1">
        <v>188.7719</v>
      </c>
      <c r="C16057" s="1">
        <v>1.263032</v>
      </c>
      <c r="D16057" s="1">
        <v>-0.3558567</v>
      </c>
      <c r="E16057" s="1">
        <v>2.3305168</v>
      </c>
      <c r="F16057" s="4">
        <f t="shared" si="1"/>
        <v>0.1403368889</v>
      </c>
      <c r="G16057" s="4">
        <f t="shared" si="2"/>
        <v>2.305801101</v>
      </c>
    </row>
    <row r="16058">
      <c r="A16058" s="1">
        <v>160.530004739761</v>
      </c>
      <c r="B16058" s="1">
        <v>188.67094</v>
      </c>
      <c r="C16058" s="1">
        <v>1.2630452</v>
      </c>
      <c r="D16058" s="1">
        <v>-0.42910334</v>
      </c>
      <c r="E16058" s="1">
        <v>2.3292706</v>
      </c>
      <c r="F16058" s="4">
        <f t="shared" si="1"/>
        <v>0.1403383556</v>
      </c>
      <c r="G16058" s="4">
        <f t="shared" si="2"/>
        <v>2.304554681</v>
      </c>
    </row>
    <row r="16059">
      <c r="A16059" s="1">
        <v>160.540121316909</v>
      </c>
      <c r="B16059" s="1">
        <v>188.60236</v>
      </c>
      <c r="C16059" s="1">
        <v>1.2631118</v>
      </c>
      <c r="D16059" s="1">
        <v>-0.43276566</v>
      </c>
      <c r="E16059" s="1">
        <v>2.328424</v>
      </c>
      <c r="F16059" s="4">
        <f t="shared" si="1"/>
        <v>0.1403457556</v>
      </c>
      <c r="G16059" s="4">
        <f t="shared" si="2"/>
        <v>2.303708015</v>
      </c>
    </row>
    <row r="16060">
      <c r="A16060" s="1">
        <v>160.549993753433</v>
      </c>
      <c r="B16060" s="1">
        <v>188.65189</v>
      </c>
      <c r="C16060" s="1">
        <v>1.2635651</v>
      </c>
      <c r="D16060" s="1">
        <v>-0.048220716</v>
      </c>
      <c r="E16060" s="1">
        <v>2.3290353</v>
      </c>
      <c r="F16060" s="4">
        <f t="shared" si="1"/>
        <v>0.1403961222</v>
      </c>
      <c r="G16060" s="4">
        <f t="shared" si="2"/>
        <v>2.304319496</v>
      </c>
    </row>
    <row r="16061">
      <c r="A16061" s="1">
        <v>160.560003519058</v>
      </c>
      <c r="B16061" s="1">
        <v>188.92238</v>
      </c>
      <c r="C16061" s="1">
        <v>1.263805</v>
      </c>
      <c r="D16061" s="1">
        <v>0.12635049</v>
      </c>
      <c r="E16061" s="1">
        <v>2.3323746</v>
      </c>
      <c r="F16061" s="4">
        <f t="shared" si="1"/>
        <v>0.1404227778</v>
      </c>
      <c r="G16061" s="4">
        <f t="shared" si="2"/>
        <v>2.307658879</v>
      </c>
    </row>
    <row r="16062">
      <c r="A16062" s="1">
        <v>160.569998025894</v>
      </c>
      <c r="B16062" s="1">
        <v>189.09192</v>
      </c>
      <c r="C16062" s="1">
        <v>1.2637517</v>
      </c>
      <c r="D16062" s="1">
        <v>-0.016480498</v>
      </c>
      <c r="E16062" s="1">
        <v>2.3344676</v>
      </c>
      <c r="F16062" s="4">
        <f t="shared" si="1"/>
        <v>0.1404168556</v>
      </c>
      <c r="G16062" s="4">
        <f t="shared" si="2"/>
        <v>2.309751965</v>
      </c>
    </row>
    <row r="16063">
      <c r="A16063" s="1">
        <v>160.580129861831</v>
      </c>
      <c r="B16063" s="1">
        <v>189.07858</v>
      </c>
      <c r="C16063" s="1">
        <v>1.2637517</v>
      </c>
      <c r="D16063" s="1">
        <v>-0.10315571</v>
      </c>
      <c r="E16063" s="1">
        <v>2.3343031</v>
      </c>
      <c r="F16063" s="4">
        <f t="shared" si="1"/>
        <v>0.1404168556</v>
      </c>
      <c r="G16063" s="4">
        <f t="shared" si="2"/>
        <v>2.309587274</v>
      </c>
    </row>
    <row r="16064">
      <c r="A16064" s="1">
        <v>160.590002298355</v>
      </c>
      <c r="B16064" s="1">
        <v>189.01001</v>
      </c>
      <c r="C16064" s="1">
        <v>1.2637783</v>
      </c>
      <c r="D16064" s="1">
        <v>-0.14832449</v>
      </c>
      <c r="E16064" s="1">
        <v>2.3334565</v>
      </c>
      <c r="F16064" s="4">
        <f t="shared" si="1"/>
        <v>0.1404198111</v>
      </c>
      <c r="G16064" s="4">
        <f t="shared" si="2"/>
        <v>2.308740731</v>
      </c>
    </row>
    <row r="16065">
      <c r="A16065" s="1">
        <v>160.600118875503</v>
      </c>
      <c r="B16065" s="1">
        <v>188.8919</v>
      </c>
      <c r="C16065" s="1">
        <v>1.263805</v>
      </c>
      <c r="D16065" s="1">
        <v>-0.2081426</v>
      </c>
      <c r="E16065" s="1">
        <v>2.3319986</v>
      </c>
      <c r="F16065" s="4">
        <f t="shared" si="1"/>
        <v>0.1404227778</v>
      </c>
      <c r="G16065" s="4">
        <f t="shared" si="2"/>
        <v>2.307282583</v>
      </c>
    </row>
    <row r="16066">
      <c r="A16066" s="1">
        <v>160.610128641128</v>
      </c>
      <c r="B16066" s="1">
        <v>188.85571</v>
      </c>
      <c r="C16066" s="1">
        <v>1.2638451</v>
      </c>
      <c r="D16066" s="1">
        <v>-0.25331137</v>
      </c>
      <c r="E16066" s="1">
        <v>2.3315516</v>
      </c>
      <c r="F16066" s="4">
        <f t="shared" si="1"/>
        <v>0.1404272333</v>
      </c>
      <c r="G16066" s="4">
        <f t="shared" si="2"/>
        <v>2.306835793</v>
      </c>
    </row>
    <row r="16067">
      <c r="A16067" s="1">
        <v>160.620123147964</v>
      </c>
      <c r="B16067" s="1">
        <v>188.78333</v>
      </c>
      <c r="C16067" s="1">
        <v>1.2639251</v>
      </c>
      <c r="D16067" s="1">
        <v>-0.24354514</v>
      </c>
      <c r="E16067" s="1">
        <v>2.330658</v>
      </c>
      <c r="F16067" s="4">
        <f t="shared" si="1"/>
        <v>0.1404361222</v>
      </c>
      <c r="G16067" s="4">
        <f t="shared" si="2"/>
        <v>2.305942212</v>
      </c>
    </row>
    <row r="16068">
      <c r="A16068" s="1">
        <v>160.629995584487</v>
      </c>
      <c r="B16068" s="1">
        <v>188.76808</v>
      </c>
      <c r="C16068" s="1">
        <v>1.2640183</v>
      </c>
      <c r="D16068" s="1">
        <v>-0.23133737</v>
      </c>
      <c r="E16068" s="1">
        <v>2.3304698</v>
      </c>
      <c r="F16068" s="4">
        <f t="shared" si="1"/>
        <v>0.1404464778</v>
      </c>
      <c r="G16068" s="4">
        <f t="shared" si="2"/>
        <v>2.305753941</v>
      </c>
    </row>
    <row r="16069">
      <c r="A16069" s="1">
        <v>160.640127420425</v>
      </c>
      <c r="B16069" s="1">
        <v>188.77762</v>
      </c>
      <c r="C16069" s="1">
        <v>1.264085</v>
      </c>
      <c r="D16069" s="1">
        <v>-0.23255815</v>
      </c>
      <c r="E16069" s="1">
        <v>2.3305876</v>
      </c>
      <c r="F16069" s="4">
        <f t="shared" si="1"/>
        <v>0.1404538889</v>
      </c>
      <c r="G16069" s="4">
        <f t="shared" si="2"/>
        <v>2.305871719</v>
      </c>
    </row>
    <row r="16070">
      <c r="A16070" s="1">
        <v>160.650121927261</v>
      </c>
      <c r="B16070" s="1">
        <v>188.74713</v>
      </c>
      <c r="C16070" s="1">
        <v>1.264125</v>
      </c>
      <c r="D16070" s="1">
        <v>-0.27650613</v>
      </c>
      <c r="E16070" s="1">
        <v>2.3302112</v>
      </c>
      <c r="F16070" s="4">
        <f t="shared" si="1"/>
        <v>0.1404583333</v>
      </c>
      <c r="G16070" s="4">
        <f t="shared" si="2"/>
        <v>2.305495299</v>
      </c>
    </row>
    <row r="16071">
      <c r="A16071" s="1">
        <v>160.659994363784</v>
      </c>
      <c r="B16071" s="1">
        <v>188.7319</v>
      </c>
      <c r="C16071" s="1">
        <v>1.2641516</v>
      </c>
      <c r="D16071" s="1">
        <v>-0.33632424</v>
      </c>
      <c r="E16071" s="1">
        <v>2.3300233</v>
      </c>
      <c r="F16071" s="4">
        <f t="shared" si="1"/>
        <v>0.1404612889</v>
      </c>
      <c r="G16071" s="4">
        <f t="shared" si="2"/>
        <v>2.305307274</v>
      </c>
    </row>
    <row r="16072">
      <c r="A16072" s="1">
        <v>160.670126199722</v>
      </c>
      <c r="B16072" s="1">
        <v>188.6557</v>
      </c>
      <c r="C16072" s="1">
        <v>1.2641783</v>
      </c>
      <c r="D16072" s="1">
        <v>-0.3827138</v>
      </c>
      <c r="E16072" s="1">
        <v>2.3290825</v>
      </c>
      <c r="F16072" s="4">
        <f t="shared" si="1"/>
        <v>0.1404642556</v>
      </c>
      <c r="G16072" s="4">
        <f t="shared" si="2"/>
        <v>2.304366533</v>
      </c>
    </row>
    <row r="16073">
      <c r="A16073" s="1">
        <v>160.679998636245</v>
      </c>
      <c r="B16073" s="1">
        <v>188.6176</v>
      </c>
      <c r="C16073" s="1">
        <v>1.2642316</v>
      </c>
      <c r="D16073" s="1">
        <v>-0.41567478</v>
      </c>
      <c r="E16073" s="1">
        <v>2.328612</v>
      </c>
      <c r="F16073" s="4">
        <f t="shared" si="1"/>
        <v>0.1404701778</v>
      </c>
      <c r="G16073" s="4">
        <f t="shared" si="2"/>
        <v>2.303896163</v>
      </c>
    </row>
    <row r="16074">
      <c r="A16074" s="1">
        <v>160.689993143081</v>
      </c>
      <c r="B16074" s="1">
        <v>188.60617</v>
      </c>
      <c r="C16074" s="1">
        <v>1.2642983</v>
      </c>
      <c r="D16074" s="1">
        <v>-0.43520722</v>
      </c>
      <c r="E16074" s="1">
        <v>2.328471</v>
      </c>
      <c r="F16074" s="4">
        <f t="shared" si="1"/>
        <v>0.1404775889</v>
      </c>
      <c r="G16074" s="4">
        <f t="shared" si="2"/>
        <v>2.303755052</v>
      </c>
    </row>
    <row r="16075">
      <c r="A16075" s="1">
        <v>160.700002908706</v>
      </c>
      <c r="B16075" s="1">
        <v>188.55095</v>
      </c>
      <c r="C16075" s="1">
        <v>1.2643783</v>
      </c>
      <c r="D16075" s="1">
        <v>-0.4266618</v>
      </c>
      <c r="E16075" s="1">
        <v>2.327789</v>
      </c>
      <c r="F16075" s="4">
        <f t="shared" si="1"/>
        <v>0.1404864778</v>
      </c>
      <c r="G16075" s="4">
        <f t="shared" si="2"/>
        <v>2.303073323</v>
      </c>
    </row>
    <row r="16076">
      <c r="A16076" s="1">
        <v>160.710119485855</v>
      </c>
      <c r="B16076" s="1">
        <v>188.58331</v>
      </c>
      <c r="C16076" s="1">
        <v>1.2644582</v>
      </c>
      <c r="D16076" s="1">
        <v>-0.42788255</v>
      </c>
      <c r="E16076" s="1">
        <v>2.3281887</v>
      </c>
      <c r="F16076" s="4">
        <f t="shared" si="1"/>
        <v>0.1404953556</v>
      </c>
      <c r="G16076" s="4">
        <f t="shared" si="2"/>
        <v>2.30347283</v>
      </c>
    </row>
    <row r="16077">
      <c r="A16077" s="1">
        <v>160.72012925148</v>
      </c>
      <c r="B16077" s="1">
        <v>188.5662</v>
      </c>
      <c r="C16077" s="1">
        <v>1.2645248</v>
      </c>
      <c r="D16077" s="1">
        <v>-0.43276566</v>
      </c>
      <c r="E16077" s="1">
        <v>2.3279772</v>
      </c>
      <c r="F16077" s="4">
        <f t="shared" si="1"/>
        <v>0.1405027556</v>
      </c>
      <c r="G16077" s="4">
        <f t="shared" si="2"/>
        <v>2.303261595</v>
      </c>
    </row>
    <row r="16078">
      <c r="A16078" s="1">
        <v>160.730001688003</v>
      </c>
      <c r="B16078" s="1">
        <v>188.56807</v>
      </c>
      <c r="C16078" s="1">
        <v>1.2646315</v>
      </c>
      <c r="D16078" s="1">
        <v>-0.41079167</v>
      </c>
      <c r="E16078" s="1">
        <v>2.3280005</v>
      </c>
      <c r="F16078" s="4">
        <f t="shared" si="1"/>
        <v>0.1405146111</v>
      </c>
      <c r="G16078" s="4">
        <f t="shared" si="2"/>
        <v>2.303284681</v>
      </c>
    </row>
    <row r="16079">
      <c r="A16079" s="1">
        <v>160.739996194839</v>
      </c>
      <c r="B16079" s="1">
        <v>188.69951</v>
      </c>
      <c r="C16079" s="1">
        <v>1.2650847</v>
      </c>
      <c r="D16079" s="1">
        <v>-0.026246719</v>
      </c>
      <c r="E16079" s="1">
        <v>2.3296232</v>
      </c>
      <c r="F16079" s="4">
        <f t="shared" si="1"/>
        <v>0.1405649667</v>
      </c>
      <c r="G16079" s="4">
        <f t="shared" si="2"/>
        <v>2.304907398</v>
      </c>
    </row>
    <row r="16080">
      <c r="A16080" s="1">
        <v>160.750128030776</v>
      </c>
      <c r="B16080" s="1">
        <v>188.94334</v>
      </c>
      <c r="C16080" s="1">
        <v>1.2652447</v>
      </c>
      <c r="D16080" s="1">
        <v>0.0653116</v>
      </c>
      <c r="E16080" s="1">
        <v>2.3326335</v>
      </c>
      <c r="F16080" s="4">
        <f t="shared" si="1"/>
        <v>0.1405827444</v>
      </c>
      <c r="G16080" s="4">
        <f t="shared" si="2"/>
        <v>2.307917644</v>
      </c>
    </row>
    <row r="16081">
      <c r="A16081" s="1">
        <v>160.7600004673</v>
      </c>
      <c r="B16081" s="1">
        <v>189.07288</v>
      </c>
      <c r="C16081" s="1">
        <v>1.2651914</v>
      </c>
      <c r="D16081" s="1">
        <v>-0.07874016</v>
      </c>
      <c r="E16081" s="1">
        <v>2.3342328</v>
      </c>
      <c r="F16081" s="4">
        <f t="shared" si="1"/>
        <v>0.1405768222</v>
      </c>
      <c r="G16081" s="4">
        <f t="shared" si="2"/>
        <v>2.309516904</v>
      </c>
    </row>
    <row r="16082">
      <c r="A16082" s="1">
        <v>160.770132303237</v>
      </c>
      <c r="B16082" s="1">
        <v>188.98715</v>
      </c>
      <c r="C16082" s="1">
        <v>1.265218</v>
      </c>
      <c r="D16082" s="1">
        <v>-0.13733749</v>
      </c>
      <c r="E16082" s="1">
        <v>2.3331745</v>
      </c>
      <c r="F16082" s="4">
        <f t="shared" si="1"/>
        <v>0.1405797778</v>
      </c>
      <c r="G16082" s="4">
        <f t="shared" si="2"/>
        <v>2.308458509</v>
      </c>
    </row>
    <row r="16083">
      <c r="A16083" s="1">
        <v>160.780004739761</v>
      </c>
      <c r="B16083" s="1">
        <v>188.97763</v>
      </c>
      <c r="C16083" s="1">
        <v>1.2652314</v>
      </c>
      <c r="D16083" s="1">
        <v>-0.19593482</v>
      </c>
      <c r="E16083" s="1">
        <v>2.333057</v>
      </c>
      <c r="F16083" s="4">
        <f t="shared" si="1"/>
        <v>0.1405812667</v>
      </c>
      <c r="G16083" s="4">
        <f t="shared" si="2"/>
        <v>2.308340978</v>
      </c>
    </row>
    <row r="16084">
      <c r="A16084" s="1">
        <v>160.789999246597</v>
      </c>
      <c r="B16084" s="1">
        <v>188.89952</v>
      </c>
      <c r="C16084" s="1">
        <v>1.265258</v>
      </c>
      <c r="D16084" s="1">
        <v>-0.25575292</v>
      </c>
      <c r="E16084" s="1">
        <v>2.3320925</v>
      </c>
      <c r="F16084" s="4">
        <f t="shared" si="1"/>
        <v>0.1405842222</v>
      </c>
      <c r="G16084" s="4">
        <f t="shared" si="2"/>
        <v>2.307376657</v>
      </c>
    </row>
    <row r="16085">
      <c r="A16085" s="1">
        <v>160.800131082534</v>
      </c>
      <c r="B16085" s="1">
        <v>188.80618</v>
      </c>
      <c r="C16085" s="1">
        <v>1.265298</v>
      </c>
      <c r="D16085" s="1">
        <v>-0.28627235</v>
      </c>
      <c r="E16085" s="1">
        <v>2.3309402</v>
      </c>
      <c r="F16085" s="4">
        <f t="shared" si="1"/>
        <v>0.1405886667</v>
      </c>
      <c r="G16085" s="4">
        <f t="shared" si="2"/>
        <v>2.306224311</v>
      </c>
    </row>
    <row r="16086">
      <c r="A16086" s="1">
        <v>160.81012558937</v>
      </c>
      <c r="B16086" s="1">
        <v>188.79666</v>
      </c>
      <c r="C16086" s="1">
        <v>1.2654047</v>
      </c>
      <c r="D16086" s="1">
        <v>-0.27406457</v>
      </c>
      <c r="E16086" s="1">
        <v>2.3308227</v>
      </c>
      <c r="F16086" s="4">
        <f t="shared" si="1"/>
        <v>0.1406005222</v>
      </c>
      <c r="G16086" s="4">
        <f t="shared" si="2"/>
        <v>2.30610678</v>
      </c>
    </row>
    <row r="16087">
      <c r="A16087" s="1">
        <v>160.820120096206</v>
      </c>
      <c r="B16087" s="1">
        <v>188.74333</v>
      </c>
      <c r="C16087" s="1">
        <v>1.265538</v>
      </c>
      <c r="D16087" s="1">
        <v>-0.22035037</v>
      </c>
      <c r="E16087" s="1">
        <v>2.3301644</v>
      </c>
      <c r="F16087" s="4">
        <f t="shared" si="1"/>
        <v>0.1406153333</v>
      </c>
      <c r="G16087" s="4">
        <f t="shared" si="2"/>
        <v>2.305448385</v>
      </c>
    </row>
    <row r="16088">
      <c r="A16088" s="1">
        <v>160.830129861831</v>
      </c>
      <c r="B16088" s="1">
        <v>188.78523</v>
      </c>
      <c r="C16088" s="1">
        <v>1.2656447</v>
      </c>
      <c r="D16088" s="1">
        <v>-0.16785693</v>
      </c>
      <c r="E16088" s="1">
        <v>2.3306816</v>
      </c>
      <c r="F16088" s="4">
        <f t="shared" si="1"/>
        <v>0.1406271889</v>
      </c>
      <c r="G16088" s="4">
        <f t="shared" si="2"/>
        <v>2.305965669</v>
      </c>
    </row>
    <row r="16089">
      <c r="A16089" s="1">
        <v>160.840124368667</v>
      </c>
      <c r="B16089" s="1">
        <v>188.83667</v>
      </c>
      <c r="C16089" s="1">
        <v>1.2657112</v>
      </c>
      <c r="D16089" s="1">
        <v>-0.18372704</v>
      </c>
      <c r="E16089" s="1">
        <v>2.3313167</v>
      </c>
      <c r="F16089" s="4">
        <f t="shared" si="1"/>
        <v>0.1406345778</v>
      </c>
      <c r="G16089" s="4">
        <f t="shared" si="2"/>
        <v>2.306600731</v>
      </c>
    </row>
    <row r="16090">
      <c r="A16090" s="1">
        <v>160.849996805191</v>
      </c>
      <c r="B16090" s="1">
        <v>188.80238</v>
      </c>
      <c r="C16090" s="1">
        <v>1.2657379</v>
      </c>
      <c r="D16090" s="1">
        <v>-0.24232437</v>
      </c>
      <c r="E16090" s="1">
        <v>2.3308933</v>
      </c>
      <c r="F16090" s="4">
        <f t="shared" si="1"/>
        <v>0.1406375444</v>
      </c>
      <c r="G16090" s="4">
        <f t="shared" si="2"/>
        <v>2.306177398</v>
      </c>
    </row>
    <row r="16091">
      <c r="A16091" s="1">
        <v>160.860128641128</v>
      </c>
      <c r="B16091" s="1">
        <v>188.80048</v>
      </c>
      <c r="C16091" s="1">
        <v>1.2657645</v>
      </c>
      <c r="D16091" s="1">
        <v>-0.28749314</v>
      </c>
      <c r="E16091" s="1">
        <v>2.33087</v>
      </c>
      <c r="F16091" s="4">
        <f t="shared" si="1"/>
        <v>0.1406405</v>
      </c>
      <c r="G16091" s="4">
        <f t="shared" si="2"/>
        <v>2.306153941</v>
      </c>
    </row>
    <row r="16092">
      <c r="A16092" s="1">
        <v>160.870001077651</v>
      </c>
      <c r="B16092" s="1">
        <v>188.72237</v>
      </c>
      <c r="C16092" s="1">
        <v>1.2658179</v>
      </c>
      <c r="D16092" s="1">
        <v>-0.33144113</v>
      </c>
      <c r="E16092" s="1">
        <v>2.3299055</v>
      </c>
      <c r="F16092" s="4">
        <f t="shared" si="1"/>
        <v>0.1406464333</v>
      </c>
      <c r="G16092" s="4">
        <f t="shared" si="2"/>
        <v>2.30518962</v>
      </c>
    </row>
    <row r="16093">
      <c r="A16093" s="1">
        <v>160.879995584487</v>
      </c>
      <c r="B16093" s="1">
        <v>188.6976</v>
      </c>
      <c r="C16093" s="1">
        <v>1.2658845</v>
      </c>
      <c r="D16093" s="1">
        <v>-0.33632424</v>
      </c>
      <c r="E16093" s="1">
        <v>2.3295996</v>
      </c>
      <c r="F16093" s="4">
        <f t="shared" si="1"/>
        <v>0.1406538333</v>
      </c>
      <c r="G16093" s="4">
        <f t="shared" si="2"/>
        <v>2.304883817</v>
      </c>
    </row>
    <row r="16094">
      <c r="A16094" s="1">
        <v>160.890005350112</v>
      </c>
      <c r="B16094" s="1">
        <v>188.6976</v>
      </c>
      <c r="C16094" s="1">
        <v>1.2659645</v>
      </c>
      <c r="D16094" s="1">
        <v>-0.3277788</v>
      </c>
      <c r="E16094" s="1">
        <v>2.3295996</v>
      </c>
      <c r="F16094" s="4">
        <f t="shared" si="1"/>
        <v>0.1406627222</v>
      </c>
      <c r="G16094" s="4">
        <f t="shared" si="2"/>
        <v>2.304883817</v>
      </c>
    </row>
    <row r="16095">
      <c r="A16095" s="1">
        <v>160.900121927261</v>
      </c>
      <c r="B16095" s="1">
        <v>188.65189</v>
      </c>
      <c r="C16095" s="1">
        <v>1.2660178</v>
      </c>
      <c r="D16095" s="1">
        <v>-0.3607398</v>
      </c>
      <c r="E16095" s="1">
        <v>2.3290353</v>
      </c>
      <c r="F16095" s="4">
        <f t="shared" si="1"/>
        <v>0.1406686444</v>
      </c>
      <c r="G16095" s="4">
        <f t="shared" si="2"/>
        <v>2.304319496</v>
      </c>
    </row>
    <row r="16096">
      <c r="A16096" s="1">
        <v>160.910131692886</v>
      </c>
      <c r="B16096" s="1">
        <v>188.64998</v>
      </c>
      <c r="C16096" s="1">
        <v>1.2660577</v>
      </c>
      <c r="D16096" s="1">
        <v>-0.39248002</v>
      </c>
      <c r="E16096" s="1">
        <v>2.3290117</v>
      </c>
      <c r="F16096" s="4">
        <f t="shared" si="1"/>
        <v>0.1406730778</v>
      </c>
      <c r="G16096" s="4">
        <f t="shared" si="2"/>
        <v>2.304295916</v>
      </c>
    </row>
    <row r="16097">
      <c r="A16097" s="1">
        <v>160.920004129409</v>
      </c>
      <c r="B16097" s="1">
        <v>188.60999</v>
      </c>
      <c r="C16097" s="1">
        <v>1.2660712</v>
      </c>
      <c r="D16097" s="1">
        <v>-0.46694744</v>
      </c>
      <c r="E16097" s="1">
        <v>2.3285182</v>
      </c>
      <c r="F16097" s="4">
        <f t="shared" si="1"/>
        <v>0.1406745778</v>
      </c>
      <c r="G16097" s="4">
        <f t="shared" si="2"/>
        <v>2.303802212</v>
      </c>
    </row>
    <row r="16098">
      <c r="A16098" s="1">
        <v>160.929998636245</v>
      </c>
      <c r="B16098" s="1">
        <v>188.61382</v>
      </c>
      <c r="C16098" s="1">
        <v>1.2664045</v>
      </c>
      <c r="D16098" s="1">
        <v>-0.20936337</v>
      </c>
      <c r="E16098" s="1">
        <v>2.3285651</v>
      </c>
      <c r="F16098" s="4">
        <f t="shared" si="1"/>
        <v>0.1407116111</v>
      </c>
      <c r="G16098" s="4">
        <f t="shared" si="2"/>
        <v>2.303849496</v>
      </c>
    </row>
    <row r="16099">
      <c r="A16099" s="1">
        <v>160.940130472183</v>
      </c>
      <c r="B16099" s="1">
        <v>188.79857</v>
      </c>
      <c r="C16099" s="1">
        <v>1.2666178</v>
      </c>
      <c r="D16099" s="1">
        <v>-0.060428493</v>
      </c>
      <c r="E16099" s="1">
        <v>2.3308463</v>
      </c>
      <c r="F16099" s="4">
        <f t="shared" si="1"/>
        <v>0.1407353111</v>
      </c>
      <c r="G16099" s="4">
        <f t="shared" si="2"/>
        <v>2.30613036</v>
      </c>
    </row>
    <row r="16100">
      <c r="A16100" s="1">
        <v>160.950002908706</v>
      </c>
      <c r="B16100" s="1">
        <v>188.89381</v>
      </c>
      <c r="C16100" s="1">
        <v>1.2665644</v>
      </c>
      <c r="D16100" s="1">
        <v>-0.2020387</v>
      </c>
      <c r="E16100" s="1">
        <v>2.3320222</v>
      </c>
      <c r="F16100" s="4">
        <f t="shared" si="1"/>
        <v>0.1407293778</v>
      </c>
      <c r="G16100" s="4">
        <f t="shared" si="2"/>
        <v>2.307306163</v>
      </c>
    </row>
    <row r="16101">
      <c r="A16101" s="1">
        <v>160.959997415542</v>
      </c>
      <c r="B16101" s="1">
        <v>188.89381</v>
      </c>
      <c r="C16101" s="1">
        <v>1.266551</v>
      </c>
      <c r="D16101" s="1">
        <v>-0.30336323</v>
      </c>
      <c r="E16101" s="1">
        <v>2.3320222</v>
      </c>
      <c r="F16101" s="4">
        <f t="shared" si="1"/>
        <v>0.1407278889</v>
      </c>
      <c r="G16101" s="4">
        <f t="shared" si="2"/>
        <v>2.307306163</v>
      </c>
    </row>
    <row r="16102">
      <c r="A16102" s="1">
        <v>160.970007181167</v>
      </c>
      <c r="B16102" s="1">
        <v>188.78523</v>
      </c>
      <c r="C16102" s="1">
        <v>1.2665644</v>
      </c>
      <c r="D16102" s="1">
        <v>-0.36318135</v>
      </c>
      <c r="E16102" s="1">
        <v>2.3306816</v>
      </c>
      <c r="F16102" s="4">
        <f t="shared" si="1"/>
        <v>0.1407293778</v>
      </c>
      <c r="G16102" s="4">
        <f t="shared" si="2"/>
        <v>2.305965669</v>
      </c>
    </row>
    <row r="16103">
      <c r="A16103" s="1">
        <v>160.980001688003</v>
      </c>
      <c r="B16103" s="1">
        <v>188.71475</v>
      </c>
      <c r="C16103" s="1">
        <v>1.2665644</v>
      </c>
      <c r="D16103" s="1">
        <v>-0.45107734</v>
      </c>
      <c r="E16103" s="1">
        <v>2.3298113</v>
      </c>
      <c r="F16103" s="4">
        <f t="shared" si="1"/>
        <v>0.1407293778</v>
      </c>
      <c r="G16103" s="4">
        <f t="shared" si="2"/>
        <v>2.305095546</v>
      </c>
    </row>
    <row r="16104">
      <c r="A16104" s="1">
        <v>160.989996194839</v>
      </c>
      <c r="B16104" s="1">
        <v>188.6481</v>
      </c>
      <c r="C16104" s="1">
        <v>1.2666444</v>
      </c>
      <c r="D16104" s="1">
        <v>-0.44253188</v>
      </c>
      <c r="E16104" s="1">
        <v>2.3289886</v>
      </c>
      <c r="F16104" s="4">
        <f t="shared" si="1"/>
        <v>0.1407382667</v>
      </c>
      <c r="G16104" s="4">
        <f t="shared" si="2"/>
        <v>2.304272706</v>
      </c>
    </row>
    <row r="16105">
      <c r="A16105" s="1">
        <v>161.000128030776</v>
      </c>
      <c r="B16105" s="1">
        <v>188.70142</v>
      </c>
      <c r="C16105" s="1">
        <v>1.2671108</v>
      </c>
      <c r="D16105" s="1">
        <v>-0.07263627</v>
      </c>
      <c r="E16105" s="1">
        <v>2.3296468</v>
      </c>
      <c r="F16105" s="4">
        <f t="shared" si="1"/>
        <v>0.1407900889</v>
      </c>
      <c r="G16105" s="4">
        <f t="shared" si="2"/>
        <v>2.304930978</v>
      </c>
    </row>
    <row r="16106">
      <c r="A16106" s="1">
        <v>161.0100004673</v>
      </c>
      <c r="B16106" s="1">
        <v>188.99667</v>
      </c>
      <c r="C16106" s="1">
        <v>1.2672842</v>
      </c>
      <c r="D16106" s="1">
        <v>0.04699994</v>
      </c>
      <c r="E16106" s="1">
        <v>2.3332918</v>
      </c>
      <c r="F16106" s="4">
        <f t="shared" si="1"/>
        <v>0.1408093556</v>
      </c>
      <c r="G16106" s="4">
        <f t="shared" si="2"/>
        <v>2.30857604</v>
      </c>
    </row>
    <row r="16107">
      <c r="A16107" s="1">
        <v>161.020132303237</v>
      </c>
      <c r="B16107" s="1">
        <v>189.04239</v>
      </c>
      <c r="C16107" s="1">
        <v>1.2672309</v>
      </c>
      <c r="D16107" s="1">
        <v>-0.08362327</v>
      </c>
      <c r="E16107" s="1">
        <v>2.3338563</v>
      </c>
      <c r="F16107" s="4">
        <f t="shared" si="1"/>
        <v>0.1408034333</v>
      </c>
      <c r="G16107" s="4">
        <f t="shared" si="2"/>
        <v>2.309140484</v>
      </c>
    </row>
    <row r="16108">
      <c r="A16108" s="1">
        <v>161.030126810073</v>
      </c>
      <c r="B16108" s="1">
        <v>188.99667</v>
      </c>
      <c r="C16108" s="1">
        <v>1.2672442</v>
      </c>
      <c r="D16108" s="1">
        <v>-0.15809071</v>
      </c>
      <c r="E16108" s="1">
        <v>2.3332918</v>
      </c>
      <c r="F16108" s="4">
        <f t="shared" si="1"/>
        <v>0.1408049111</v>
      </c>
      <c r="G16108" s="4">
        <f t="shared" si="2"/>
        <v>2.30857604</v>
      </c>
    </row>
    <row r="16109">
      <c r="A16109" s="1">
        <v>161.039999246597</v>
      </c>
      <c r="B16109" s="1">
        <v>188.95287</v>
      </c>
      <c r="C16109" s="1">
        <v>1.2672708</v>
      </c>
      <c r="D16109" s="1">
        <v>-0.21912959</v>
      </c>
      <c r="E16109" s="1">
        <v>2.332751</v>
      </c>
      <c r="F16109" s="4">
        <f t="shared" si="1"/>
        <v>0.1408078667</v>
      </c>
      <c r="G16109" s="4">
        <f t="shared" si="2"/>
        <v>2.308035299</v>
      </c>
    </row>
    <row r="16110">
      <c r="A16110" s="1">
        <v>161.050131082534</v>
      </c>
      <c r="B16110" s="1">
        <v>188.84619</v>
      </c>
      <c r="C16110" s="1">
        <v>1.2672842</v>
      </c>
      <c r="D16110" s="1">
        <v>-0.27894768</v>
      </c>
      <c r="E16110" s="1">
        <v>2.3314342</v>
      </c>
      <c r="F16110" s="4">
        <f t="shared" si="1"/>
        <v>0.1408093556</v>
      </c>
      <c r="G16110" s="4">
        <f t="shared" si="2"/>
        <v>2.306718262</v>
      </c>
    </row>
    <row r="16111">
      <c r="A16111" s="1">
        <v>161.06012558937</v>
      </c>
      <c r="B16111" s="1">
        <v>188.83286</v>
      </c>
      <c r="C16111" s="1">
        <v>1.2673241</v>
      </c>
      <c r="D16111" s="1">
        <v>-0.32533723</v>
      </c>
      <c r="E16111" s="1">
        <v>2.3312695</v>
      </c>
      <c r="F16111" s="4">
        <f t="shared" si="1"/>
        <v>0.1408137889</v>
      </c>
      <c r="G16111" s="4">
        <f t="shared" si="2"/>
        <v>2.306553694</v>
      </c>
    </row>
    <row r="16112">
      <c r="A16112" s="1">
        <v>161.069998025894</v>
      </c>
      <c r="B16112" s="1">
        <v>188.72809</v>
      </c>
      <c r="C16112" s="1">
        <v>1.2674041</v>
      </c>
      <c r="D16112" s="1">
        <v>-0.31312945</v>
      </c>
      <c r="E16112" s="1">
        <v>2.329976</v>
      </c>
      <c r="F16112" s="4">
        <f t="shared" si="1"/>
        <v>0.1408226778</v>
      </c>
      <c r="G16112" s="4">
        <f t="shared" si="2"/>
        <v>2.305260237</v>
      </c>
    </row>
    <row r="16113">
      <c r="A16113" s="1">
        <v>161.080129861831</v>
      </c>
      <c r="B16113" s="1">
        <v>188.71284</v>
      </c>
      <c r="C16113" s="1">
        <v>1.2675108</v>
      </c>
      <c r="D16113" s="1">
        <v>-0.28749314</v>
      </c>
      <c r="E16113" s="1">
        <v>2.329788</v>
      </c>
      <c r="F16113" s="4">
        <f t="shared" si="1"/>
        <v>0.1408345333</v>
      </c>
      <c r="G16113" s="4">
        <f t="shared" si="2"/>
        <v>2.305071965</v>
      </c>
    </row>
    <row r="16114">
      <c r="A16114" s="1">
        <v>161.090124368667</v>
      </c>
      <c r="B16114" s="1">
        <v>188.74904</v>
      </c>
      <c r="C16114" s="1">
        <v>1.2676308</v>
      </c>
      <c r="D16114" s="1">
        <v>-0.2618568</v>
      </c>
      <c r="E16114" s="1">
        <v>2.3302348</v>
      </c>
      <c r="F16114" s="4">
        <f t="shared" si="1"/>
        <v>0.1408478667</v>
      </c>
      <c r="G16114" s="4">
        <f t="shared" si="2"/>
        <v>2.305518879</v>
      </c>
    </row>
    <row r="16115">
      <c r="A16115" s="1">
        <v>161.099996805191</v>
      </c>
      <c r="B16115" s="1">
        <v>188.75285</v>
      </c>
      <c r="C16115" s="1">
        <v>1.2676975</v>
      </c>
      <c r="D16115" s="1">
        <v>-0.2508698</v>
      </c>
      <c r="E16115" s="1">
        <v>2.330282</v>
      </c>
      <c r="F16115" s="4">
        <f t="shared" si="1"/>
        <v>0.1408552778</v>
      </c>
      <c r="G16115" s="4">
        <f t="shared" si="2"/>
        <v>2.305565916</v>
      </c>
    </row>
    <row r="16116">
      <c r="A16116" s="1">
        <v>161.110006570816</v>
      </c>
      <c r="B16116" s="1">
        <v>188.78523</v>
      </c>
      <c r="C16116" s="1">
        <v>1.2677374</v>
      </c>
      <c r="D16116" s="1">
        <v>-0.29848012</v>
      </c>
      <c r="E16116" s="1">
        <v>2.3306816</v>
      </c>
      <c r="F16116" s="4">
        <f t="shared" si="1"/>
        <v>0.1408597111</v>
      </c>
      <c r="G16116" s="4">
        <f t="shared" si="2"/>
        <v>2.305965669</v>
      </c>
    </row>
    <row r="16117">
      <c r="A16117" s="1">
        <v>161.120123147964</v>
      </c>
      <c r="B16117" s="1">
        <v>188.73</v>
      </c>
      <c r="C16117" s="1">
        <v>1.2677774</v>
      </c>
      <c r="D16117" s="1">
        <v>-0.34242812</v>
      </c>
      <c r="E16117" s="1">
        <v>2.3299997</v>
      </c>
      <c r="F16117" s="4">
        <f t="shared" si="1"/>
        <v>0.1408641556</v>
      </c>
      <c r="G16117" s="4">
        <f t="shared" si="2"/>
        <v>2.305283817</v>
      </c>
    </row>
    <row r="16118">
      <c r="A16118" s="1">
        <v>161.129995584487</v>
      </c>
      <c r="B16118" s="1">
        <v>188.70903</v>
      </c>
      <c r="C16118" s="1">
        <v>1.2678174</v>
      </c>
      <c r="D16118" s="1">
        <v>-0.37294757</v>
      </c>
      <c r="E16118" s="1">
        <v>2.3297408</v>
      </c>
      <c r="F16118" s="4">
        <f t="shared" si="1"/>
        <v>0.1408686</v>
      </c>
      <c r="G16118" s="4">
        <f t="shared" si="2"/>
        <v>2.305024928</v>
      </c>
    </row>
    <row r="16119">
      <c r="A16119" s="1">
        <v>161.140127420425</v>
      </c>
      <c r="B16119" s="1">
        <v>188.67665</v>
      </c>
      <c r="C16119" s="1">
        <v>1.2678707</v>
      </c>
      <c r="D16119" s="1">
        <v>-0.4046878</v>
      </c>
      <c r="E16119" s="1">
        <v>2.329341</v>
      </c>
      <c r="F16119" s="4">
        <f t="shared" si="1"/>
        <v>0.1408745222</v>
      </c>
      <c r="G16119" s="4">
        <f t="shared" si="2"/>
        <v>2.304625175</v>
      </c>
    </row>
    <row r="16120">
      <c r="A16120" s="1">
        <v>161.149999856948</v>
      </c>
      <c r="B16120" s="1">
        <v>188.62334</v>
      </c>
      <c r="C16120" s="1">
        <v>1.2679107</v>
      </c>
      <c r="D16120" s="1">
        <v>-0.43520722</v>
      </c>
      <c r="E16120" s="1">
        <v>2.3286827</v>
      </c>
      <c r="F16120" s="4">
        <f t="shared" si="1"/>
        <v>0.1408789667</v>
      </c>
      <c r="G16120" s="4">
        <f t="shared" si="2"/>
        <v>2.303967027</v>
      </c>
    </row>
    <row r="16121">
      <c r="A16121" s="1">
        <v>161.159994363784</v>
      </c>
      <c r="B16121" s="1">
        <v>188.6176</v>
      </c>
      <c r="C16121" s="1">
        <v>1.2679507</v>
      </c>
      <c r="D16121" s="1">
        <v>-0.4791552</v>
      </c>
      <c r="E16121" s="1">
        <v>2.328612</v>
      </c>
      <c r="F16121" s="4">
        <f t="shared" si="1"/>
        <v>0.1408834111</v>
      </c>
      <c r="G16121" s="4">
        <f t="shared" si="2"/>
        <v>2.303896163</v>
      </c>
    </row>
    <row r="16122">
      <c r="A16122" s="1">
        <v>161.170126199722</v>
      </c>
      <c r="B16122" s="1">
        <v>188.59283</v>
      </c>
      <c r="C16122" s="1">
        <v>1.2682307</v>
      </c>
      <c r="D16122" s="1">
        <v>-0.27528536</v>
      </c>
      <c r="E16122" s="1">
        <v>2.3283062</v>
      </c>
      <c r="F16122" s="4">
        <f t="shared" si="1"/>
        <v>0.1409145222</v>
      </c>
      <c r="G16122" s="4">
        <f t="shared" si="2"/>
        <v>2.30359036</v>
      </c>
    </row>
    <row r="16123">
      <c r="A16123" s="1">
        <v>161.179998636245</v>
      </c>
      <c r="B16123" s="1">
        <v>188.76047</v>
      </c>
      <c r="C16123" s="1">
        <v>1.2685239</v>
      </c>
      <c r="D16123" s="1">
        <v>-0.04211683</v>
      </c>
      <c r="E16123" s="1">
        <v>2.330376</v>
      </c>
      <c r="F16123" s="4">
        <f t="shared" si="1"/>
        <v>0.1409471</v>
      </c>
      <c r="G16123" s="4">
        <f t="shared" si="2"/>
        <v>2.30565999</v>
      </c>
    </row>
    <row r="16124">
      <c r="A16124" s="1">
        <v>161.189993143081</v>
      </c>
      <c r="B16124" s="1">
        <v>188.8919</v>
      </c>
      <c r="C16124" s="1">
        <v>1.2684572</v>
      </c>
      <c r="D16124" s="1">
        <v>-0.20081793</v>
      </c>
      <c r="E16124" s="1">
        <v>2.3319986</v>
      </c>
      <c r="F16124" s="4">
        <f t="shared" si="1"/>
        <v>0.1409396889</v>
      </c>
      <c r="G16124" s="4">
        <f t="shared" si="2"/>
        <v>2.307282583</v>
      </c>
    </row>
    <row r="16125">
      <c r="A16125" s="1">
        <v>161.200124979019</v>
      </c>
      <c r="B16125" s="1">
        <v>188.8538</v>
      </c>
      <c r="C16125" s="1">
        <v>1.2684039</v>
      </c>
      <c r="D16125" s="1">
        <v>-0.3436489</v>
      </c>
      <c r="E16125" s="1">
        <v>2.3315282</v>
      </c>
      <c r="F16125" s="4">
        <f t="shared" si="1"/>
        <v>0.1409337667</v>
      </c>
      <c r="G16125" s="4">
        <f t="shared" si="2"/>
        <v>2.306812212</v>
      </c>
    </row>
    <row r="16126">
      <c r="A16126" s="1">
        <v>161.209997415542</v>
      </c>
      <c r="B16126" s="1">
        <v>188.8119</v>
      </c>
      <c r="C16126" s="1">
        <v>1.2684172</v>
      </c>
      <c r="D16126" s="1">
        <v>-0.403467</v>
      </c>
      <c r="E16126" s="1">
        <v>2.3310108</v>
      </c>
      <c r="F16126" s="4">
        <f t="shared" si="1"/>
        <v>0.1409352444</v>
      </c>
      <c r="G16126" s="4">
        <f t="shared" si="2"/>
        <v>2.306294928</v>
      </c>
    </row>
    <row r="16127">
      <c r="A16127" s="1">
        <v>161.22012925148</v>
      </c>
      <c r="B16127" s="1">
        <v>188.68428</v>
      </c>
      <c r="C16127" s="1">
        <v>1.2684306</v>
      </c>
      <c r="D16127" s="1">
        <v>-0.47793445</v>
      </c>
      <c r="E16127" s="1">
        <v>2.3294353</v>
      </c>
      <c r="F16127" s="4">
        <f t="shared" si="1"/>
        <v>0.1409367333</v>
      </c>
      <c r="G16127" s="4">
        <f t="shared" si="2"/>
        <v>2.304719373</v>
      </c>
    </row>
    <row r="16128">
      <c r="A16128" s="1">
        <v>161.230123758316</v>
      </c>
      <c r="B16128" s="1">
        <v>188.64046</v>
      </c>
      <c r="C16128" s="1">
        <v>1.2685772</v>
      </c>
      <c r="D16128" s="1">
        <v>-0.39980468</v>
      </c>
      <c r="E16128" s="1">
        <v>2.3288941</v>
      </c>
      <c r="F16128" s="4">
        <f t="shared" si="1"/>
        <v>0.1409530222</v>
      </c>
      <c r="G16128" s="4">
        <f t="shared" si="2"/>
        <v>2.304178385</v>
      </c>
    </row>
    <row r="16129">
      <c r="A16129" s="1">
        <v>161.239996194839</v>
      </c>
      <c r="B16129" s="1">
        <v>188.73</v>
      </c>
      <c r="C16129" s="1">
        <v>1.2690305</v>
      </c>
      <c r="D16129" s="1">
        <v>-0.016480498</v>
      </c>
      <c r="E16129" s="1">
        <v>2.3299997</v>
      </c>
      <c r="F16129" s="4">
        <f t="shared" si="1"/>
        <v>0.1410033889</v>
      </c>
      <c r="G16129" s="4">
        <f t="shared" si="2"/>
        <v>2.305283817</v>
      </c>
    </row>
    <row r="16130">
      <c r="A16130" s="1">
        <v>161.250128030776</v>
      </c>
      <c r="B16130" s="1">
        <v>188.91286</v>
      </c>
      <c r="C16130" s="1">
        <v>1.2691238</v>
      </c>
      <c r="D16130" s="1">
        <v>-0.007935055</v>
      </c>
      <c r="E16130" s="1">
        <v>2.332257</v>
      </c>
      <c r="F16130" s="4">
        <f t="shared" si="1"/>
        <v>0.1410137556</v>
      </c>
      <c r="G16130" s="4">
        <f t="shared" si="2"/>
        <v>2.307541348</v>
      </c>
    </row>
    <row r="16131">
      <c r="A16131" s="1">
        <v>161.2600004673</v>
      </c>
      <c r="B16131" s="1">
        <v>189.01572</v>
      </c>
      <c r="C16131" s="1">
        <v>1.2690572</v>
      </c>
      <c r="D16131" s="1">
        <v>-0.15198682</v>
      </c>
      <c r="E16131" s="1">
        <v>2.333527</v>
      </c>
      <c r="F16131" s="4">
        <f t="shared" si="1"/>
        <v>0.1410063556</v>
      </c>
      <c r="G16131" s="4">
        <f t="shared" si="2"/>
        <v>2.308811225</v>
      </c>
    </row>
    <row r="16132">
      <c r="A16132" s="1">
        <v>161.269994974136</v>
      </c>
      <c r="B16132" s="1">
        <v>188.96239</v>
      </c>
      <c r="C16132" s="1">
        <v>1.2690705</v>
      </c>
      <c r="D16132" s="1">
        <v>-0.22645426</v>
      </c>
      <c r="E16132" s="1">
        <v>2.3328686</v>
      </c>
      <c r="F16132" s="4">
        <f t="shared" si="1"/>
        <v>0.1410078333</v>
      </c>
      <c r="G16132" s="4">
        <f t="shared" si="2"/>
        <v>2.30815283</v>
      </c>
    </row>
    <row r="16133">
      <c r="A16133" s="1">
        <v>161.280126810073</v>
      </c>
      <c r="B16133" s="1">
        <v>188.88048</v>
      </c>
      <c r="C16133" s="1">
        <v>1.2690971</v>
      </c>
      <c r="D16133" s="1">
        <v>-0.28627235</v>
      </c>
      <c r="E16133" s="1">
        <v>2.3318574</v>
      </c>
      <c r="F16133" s="4">
        <f t="shared" si="1"/>
        <v>0.1410107889</v>
      </c>
      <c r="G16133" s="4">
        <f t="shared" si="2"/>
        <v>2.307141595</v>
      </c>
    </row>
    <row r="16134">
      <c r="A16134" s="1">
        <v>161.290121316909</v>
      </c>
      <c r="B16134" s="1">
        <v>188.79285</v>
      </c>
      <c r="C16134" s="1">
        <v>1.2690971</v>
      </c>
      <c r="D16134" s="1">
        <v>-0.359519</v>
      </c>
      <c r="E16134" s="1">
        <v>2.3307755</v>
      </c>
      <c r="F16134" s="4">
        <f t="shared" si="1"/>
        <v>0.1410107889</v>
      </c>
      <c r="G16134" s="4">
        <f t="shared" si="2"/>
        <v>2.306059743</v>
      </c>
    </row>
    <row r="16135">
      <c r="A16135" s="1">
        <v>161.300131082534</v>
      </c>
      <c r="B16135" s="1">
        <v>188.66331</v>
      </c>
      <c r="C16135" s="1">
        <v>1.2691238</v>
      </c>
      <c r="D16135" s="1">
        <v>-0.43276566</v>
      </c>
      <c r="E16135" s="1">
        <v>2.3291764</v>
      </c>
      <c r="F16135" s="4">
        <f t="shared" si="1"/>
        <v>0.1410137556</v>
      </c>
      <c r="G16135" s="4">
        <f t="shared" si="2"/>
        <v>2.304460484</v>
      </c>
    </row>
    <row r="16136">
      <c r="A16136" s="1">
        <v>161.31012558937</v>
      </c>
      <c r="B16136" s="1">
        <v>188.64618</v>
      </c>
      <c r="C16136" s="1">
        <v>1.2691904</v>
      </c>
      <c r="D16136" s="1">
        <v>-0.42299944</v>
      </c>
      <c r="E16136" s="1">
        <v>2.328965</v>
      </c>
      <c r="F16136" s="4">
        <f t="shared" si="1"/>
        <v>0.1410211556</v>
      </c>
      <c r="G16136" s="4">
        <f t="shared" si="2"/>
        <v>2.304249002</v>
      </c>
    </row>
    <row r="16137">
      <c r="A16137" s="1">
        <v>161.320120096206</v>
      </c>
      <c r="B16137" s="1">
        <v>188.66331</v>
      </c>
      <c r="C16137" s="1">
        <v>1.2695903</v>
      </c>
      <c r="D16137" s="1">
        <v>-0.09461027</v>
      </c>
      <c r="E16137" s="1">
        <v>2.3291764</v>
      </c>
      <c r="F16137" s="4">
        <f t="shared" si="1"/>
        <v>0.1410655889</v>
      </c>
      <c r="G16137" s="4">
        <f t="shared" si="2"/>
        <v>2.304460484</v>
      </c>
    </row>
    <row r="16138">
      <c r="A16138" s="1">
        <v>161.32999253273</v>
      </c>
      <c r="B16138" s="1">
        <v>188.86905</v>
      </c>
      <c r="C16138" s="1">
        <v>1.269697</v>
      </c>
      <c r="D16138" s="1">
        <v>-0.07141549</v>
      </c>
      <c r="E16138" s="1">
        <v>2.3317163</v>
      </c>
      <c r="F16138" s="4">
        <f t="shared" si="1"/>
        <v>0.1410774444</v>
      </c>
      <c r="G16138" s="4">
        <f t="shared" si="2"/>
        <v>2.307000484</v>
      </c>
    </row>
    <row r="16139">
      <c r="A16139" s="1">
        <v>161.340124368667</v>
      </c>
      <c r="B16139" s="1">
        <v>188.93762</v>
      </c>
      <c r="C16139" s="1">
        <v>1.2696303</v>
      </c>
      <c r="D16139" s="1">
        <v>-0.21424648</v>
      </c>
      <c r="E16139" s="1">
        <v>2.332563</v>
      </c>
      <c r="F16139" s="4">
        <f t="shared" si="1"/>
        <v>0.1410700333</v>
      </c>
      <c r="G16139" s="4">
        <f t="shared" si="2"/>
        <v>2.307847027</v>
      </c>
    </row>
    <row r="16140">
      <c r="A16140" s="1">
        <v>161.350118875503</v>
      </c>
      <c r="B16140" s="1">
        <v>188.83095</v>
      </c>
      <c r="C16140" s="1">
        <v>1.2696435</v>
      </c>
      <c r="D16140" s="1">
        <v>-0.28749314</v>
      </c>
      <c r="E16140" s="1">
        <v>2.331246</v>
      </c>
      <c r="F16140" s="4">
        <f t="shared" si="1"/>
        <v>0.1410715</v>
      </c>
      <c r="G16140" s="4">
        <f t="shared" si="2"/>
        <v>2.306530114</v>
      </c>
    </row>
    <row r="16141">
      <c r="A16141" s="1">
        <v>161.360128641128</v>
      </c>
      <c r="B16141" s="1">
        <v>188.78714</v>
      </c>
      <c r="C16141" s="1">
        <v>1.269657</v>
      </c>
      <c r="D16141" s="1">
        <v>-0.36196056</v>
      </c>
      <c r="E16141" s="1">
        <v>2.3307052</v>
      </c>
      <c r="F16141" s="4">
        <f t="shared" si="1"/>
        <v>0.141073</v>
      </c>
      <c r="G16141" s="4">
        <f t="shared" si="2"/>
        <v>2.305989249</v>
      </c>
    </row>
    <row r="16142">
      <c r="A16142" s="1">
        <v>161.370001077651</v>
      </c>
      <c r="B16142" s="1">
        <v>188.70142</v>
      </c>
      <c r="C16142" s="1">
        <v>1.269657</v>
      </c>
      <c r="D16142" s="1">
        <v>-0.43520722</v>
      </c>
      <c r="E16142" s="1">
        <v>2.3296468</v>
      </c>
      <c r="F16142" s="4">
        <f t="shared" si="1"/>
        <v>0.141073</v>
      </c>
      <c r="G16142" s="4">
        <f t="shared" si="2"/>
        <v>2.304930978</v>
      </c>
    </row>
    <row r="16143">
      <c r="A16143" s="1">
        <v>161.3801176548</v>
      </c>
      <c r="B16143" s="1">
        <v>188.62141</v>
      </c>
      <c r="C16143" s="1">
        <v>1.2697636</v>
      </c>
      <c r="D16143" s="1">
        <v>-0.425441</v>
      </c>
      <c r="E16143" s="1">
        <v>2.328659</v>
      </c>
      <c r="F16143" s="4">
        <f t="shared" si="1"/>
        <v>0.1410848444</v>
      </c>
      <c r="G16143" s="4">
        <f t="shared" si="2"/>
        <v>2.3039432</v>
      </c>
    </row>
    <row r="16144">
      <c r="A16144" s="1">
        <v>161.390127420425</v>
      </c>
      <c r="B16144" s="1">
        <v>188.70714</v>
      </c>
      <c r="C16144" s="1">
        <v>1.2701235</v>
      </c>
      <c r="D16144" s="1">
        <v>-0.12635049</v>
      </c>
      <c r="E16144" s="1">
        <v>2.3297174</v>
      </c>
      <c r="F16144" s="4">
        <f t="shared" si="1"/>
        <v>0.1411248333</v>
      </c>
      <c r="G16144" s="4">
        <f t="shared" si="2"/>
        <v>2.305001595</v>
      </c>
    </row>
    <row r="16145">
      <c r="A16145" s="1">
        <v>161.399999856948</v>
      </c>
      <c r="B16145" s="1">
        <v>188.85</v>
      </c>
      <c r="C16145" s="1">
        <v>1.2701635</v>
      </c>
      <c r="D16145" s="1">
        <v>-0.15931149</v>
      </c>
      <c r="E16145" s="1">
        <v>2.3314812</v>
      </c>
      <c r="F16145" s="4">
        <f t="shared" si="1"/>
        <v>0.1411292778</v>
      </c>
      <c r="G16145" s="4">
        <f t="shared" si="2"/>
        <v>2.306765299</v>
      </c>
    </row>
    <row r="16146">
      <c r="A16146" s="1">
        <v>161.410131692886</v>
      </c>
      <c r="B16146" s="1">
        <v>188.86143</v>
      </c>
      <c r="C16146" s="1">
        <v>1.2700568</v>
      </c>
      <c r="D16146" s="1">
        <v>-0.359519</v>
      </c>
      <c r="E16146" s="1">
        <v>2.3316224</v>
      </c>
      <c r="F16146" s="4">
        <f t="shared" si="1"/>
        <v>0.1411174222</v>
      </c>
      <c r="G16146" s="4">
        <f t="shared" si="2"/>
        <v>2.30690641</v>
      </c>
    </row>
    <row r="16147">
      <c r="A16147" s="1">
        <v>161.420126199722</v>
      </c>
      <c r="B16147" s="1">
        <v>188.76047</v>
      </c>
      <c r="C16147" s="1">
        <v>1.2700435</v>
      </c>
      <c r="D16147" s="1">
        <v>-0.44619423</v>
      </c>
      <c r="E16147" s="1">
        <v>2.330376</v>
      </c>
      <c r="F16147" s="4">
        <f t="shared" si="1"/>
        <v>0.1411159444</v>
      </c>
      <c r="G16147" s="4">
        <f t="shared" si="2"/>
        <v>2.30565999</v>
      </c>
    </row>
    <row r="16148">
      <c r="A16148" s="1">
        <v>161.429998636245</v>
      </c>
      <c r="B16148" s="1">
        <v>188.68047</v>
      </c>
      <c r="C16148" s="1">
        <v>1.2701235</v>
      </c>
      <c r="D16148" s="1">
        <v>-0.45107734</v>
      </c>
      <c r="E16148" s="1">
        <v>2.3293881</v>
      </c>
      <c r="F16148" s="4">
        <f t="shared" si="1"/>
        <v>0.1411248333</v>
      </c>
      <c r="G16148" s="4">
        <f t="shared" si="2"/>
        <v>2.304672336</v>
      </c>
    </row>
    <row r="16149">
      <c r="A16149" s="1">
        <v>161.440130472183</v>
      </c>
      <c r="B16149" s="1">
        <v>188.69951</v>
      </c>
      <c r="C16149" s="1">
        <v>1.2705101</v>
      </c>
      <c r="D16149" s="1">
        <v>-0.13611671</v>
      </c>
      <c r="E16149" s="1">
        <v>2.3296232</v>
      </c>
      <c r="F16149" s="4">
        <f t="shared" si="1"/>
        <v>0.1411677889</v>
      </c>
      <c r="G16149" s="4">
        <f t="shared" si="2"/>
        <v>2.304907398</v>
      </c>
    </row>
    <row r="16150">
      <c r="A16150" s="1">
        <v>161.450002908706</v>
      </c>
      <c r="B16150" s="1">
        <v>188.85762</v>
      </c>
      <c r="C16150" s="1">
        <v>1.2706168</v>
      </c>
      <c r="D16150" s="1">
        <v>-0.09949338</v>
      </c>
      <c r="E16150" s="1">
        <v>2.3315752</v>
      </c>
      <c r="F16150" s="4">
        <f t="shared" si="1"/>
        <v>0.1411796444</v>
      </c>
      <c r="G16150" s="4">
        <f t="shared" si="2"/>
        <v>2.306859373</v>
      </c>
    </row>
    <row r="16151">
      <c r="A16151" s="1">
        <v>161.460119485855</v>
      </c>
      <c r="B16151" s="1">
        <v>188.90334</v>
      </c>
      <c r="C16151" s="1">
        <v>1.2705634</v>
      </c>
      <c r="D16151" s="1">
        <v>-0.24232437</v>
      </c>
      <c r="E16151" s="1">
        <v>2.3321395</v>
      </c>
      <c r="F16151" s="4">
        <f t="shared" si="1"/>
        <v>0.1411737111</v>
      </c>
      <c r="G16151" s="4">
        <f t="shared" si="2"/>
        <v>2.307423817</v>
      </c>
    </row>
    <row r="16152">
      <c r="A16152" s="1">
        <v>161.47012925148</v>
      </c>
      <c r="B16152" s="1">
        <v>188.85</v>
      </c>
      <c r="C16152" s="1">
        <v>1.2705501</v>
      </c>
      <c r="D16152" s="1">
        <v>-0.33022034</v>
      </c>
      <c r="E16152" s="1">
        <v>2.3314812</v>
      </c>
      <c r="F16152" s="4">
        <f t="shared" si="1"/>
        <v>0.1411722333</v>
      </c>
      <c r="G16152" s="4">
        <f t="shared" si="2"/>
        <v>2.306765299</v>
      </c>
    </row>
    <row r="16153">
      <c r="A16153" s="1">
        <v>161.480123758316</v>
      </c>
      <c r="B16153" s="1">
        <v>188.75285</v>
      </c>
      <c r="C16153" s="1">
        <v>1.2705634</v>
      </c>
      <c r="D16153" s="1">
        <v>-0.403467</v>
      </c>
      <c r="E16153" s="1">
        <v>2.330282</v>
      </c>
      <c r="F16153" s="4">
        <f t="shared" si="1"/>
        <v>0.1411737111</v>
      </c>
      <c r="G16153" s="4">
        <f t="shared" si="2"/>
        <v>2.305565916</v>
      </c>
    </row>
    <row r="16154">
      <c r="A16154" s="1">
        <v>161.490118265151</v>
      </c>
      <c r="B16154" s="1">
        <v>188.66904</v>
      </c>
      <c r="C16154" s="1">
        <v>1.2705634</v>
      </c>
      <c r="D16154" s="1">
        <v>-0.491363</v>
      </c>
      <c r="E16154" s="1">
        <v>2.329247</v>
      </c>
      <c r="F16154" s="4">
        <f t="shared" si="1"/>
        <v>0.1411737111</v>
      </c>
      <c r="G16154" s="4">
        <f t="shared" si="2"/>
        <v>2.304531225</v>
      </c>
    </row>
    <row r="16155">
      <c r="A16155" s="1">
        <v>161.500128030776</v>
      </c>
      <c r="B16155" s="1">
        <v>188.60999</v>
      </c>
      <c r="C16155" s="1">
        <v>1.27091</v>
      </c>
      <c r="D16155" s="1">
        <v>-0.20325948</v>
      </c>
      <c r="E16155" s="1">
        <v>2.3285182</v>
      </c>
      <c r="F16155" s="4">
        <f t="shared" si="1"/>
        <v>0.1412122222</v>
      </c>
      <c r="G16155" s="4">
        <f t="shared" si="2"/>
        <v>2.303802212</v>
      </c>
    </row>
    <row r="16156">
      <c r="A16156" s="1">
        <v>161.510122537612</v>
      </c>
      <c r="B16156" s="1">
        <v>188.81</v>
      </c>
      <c r="C16156" s="1">
        <v>1.2712566</v>
      </c>
      <c r="D16156" s="1">
        <v>0.055545382</v>
      </c>
      <c r="E16156" s="1">
        <v>2.3309872</v>
      </c>
      <c r="F16156" s="4">
        <f t="shared" si="1"/>
        <v>0.1412507333</v>
      </c>
      <c r="G16156" s="4">
        <f t="shared" si="2"/>
        <v>2.306271472</v>
      </c>
    </row>
    <row r="16157">
      <c r="A16157" s="1">
        <v>161.519994974136</v>
      </c>
      <c r="B16157" s="1">
        <v>188.9662</v>
      </c>
      <c r="C16157" s="1">
        <v>1.2712432</v>
      </c>
      <c r="D16157" s="1">
        <v>-0.032350607</v>
      </c>
      <c r="E16157" s="1">
        <v>2.3329158</v>
      </c>
      <c r="F16157" s="4">
        <f t="shared" si="1"/>
        <v>0.1412492444</v>
      </c>
      <c r="G16157" s="4">
        <f t="shared" si="2"/>
        <v>2.308199867</v>
      </c>
    </row>
    <row r="16158">
      <c r="A16158" s="1">
        <v>161.530004739761</v>
      </c>
      <c r="B16158" s="1">
        <v>188.95667</v>
      </c>
      <c r="C16158" s="1">
        <v>1.2712166</v>
      </c>
      <c r="D16158" s="1">
        <v>-0.13489594</v>
      </c>
      <c r="E16158" s="1">
        <v>2.332798</v>
      </c>
      <c r="F16158" s="4">
        <f t="shared" si="1"/>
        <v>0.1412462889</v>
      </c>
      <c r="G16158" s="4">
        <f t="shared" si="2"/>
        <v>2.308082212</v>
      </c>
    </row>
    <row r="16159">
      <c r="A16159" s="1">
        <v>161.539999246597</v>
      </c>
      <c r="B16159" s="1">
        <v>188.92429</v>
      </c>
      <c r="C16159" s="1">
        <v>1.2712432</v>
      </c>
      <c r="D16159" s="1">
        <v>-0.19471404</v>
      </c>
      <c r="E16159" s="1">
        <v>2.3323982</v>
      </c>
      <c r="F16159" s="4">
        <f t="shared" si="1"/>
        <v>0.1412492444</v>
      </c>
      <c r="G16159" s="4">
        <f t="shared" si="2"/>
        <v>2.307682459</v>
      </c>
    </row>
    <row r="16160">
      <c r="A16160" s="1">
        <v>161.549993753433</v>
      </c>
      <c r="B16160" s="1">
        <v>188.86523</v>
      </c>
      <c r="C16160" s="1">
        <v>1.2712566</v>
      </c>
      <c r="D16160" s="1">
        <v>-0.25331137</v>
      </c>
      <c r="E16160" s="1">
        <v>2.331669</v>
      </c>
      <c r="F16160" s="4">
        <f t="shared" si="1"/>
        <v>0.1412507333</v>
      </c>
      <c r="G16160" s="4">
        <f t="shared" si="2"/>
        <v>2.306953323</v>
      </c>
    </row>
    <row r="16161">
      <c r="A16161" s="1">
        <v>161.56012558937</v>
      </c>
      <c r="B16161" s="1">
        <v>188.79857</v>
      </c>
      <c r="C16161" s="1">
        <v>1.2712831</v>
      </c>
      <c r="D16161" s="1">
        <v>-0.31312945</v>
      </c>
      <c r="E16161" s="1">
        <v>2.3308463</v>
      </c>
      <c r="F16161" s="4">
        <f t="shared" si="1"/>
        <v>0.1412536778</v>
      </c>
      <c r="G16161" s="4">
        <f t="shared" si="2"/>
        <v>2.30613036</v>
      </c>
    </row>
    <row r="16162">
      <c r="A16162" s="1">
        <v>161.570120096206</v>
      </c>
      <c r="B16162" s="1">
        <v>188.72809</v>
      </c>
      <c r="C16162" s="1">
        <v>1.2713499</v>
      </c>
      <c r="D16162" s="1">
        <v>-0.34486967</v>
      </c>
      <c r="E16162" s="1">
        <v>2.329976</v>
      </c>
      <c r="F16162" s="4">
        <f t="shared" si="1"/>
        <v>0.1412611</v>
      </c>
      <c r="G16162" s="4">
        <f t="shared" si="2"/>
        <v>2.305260237</v>
      </c>
    </row>
    <row r="16163">
      <c r="A16163" s="1">
        <v>161.580129861831</v>
      </c>
      <c r="B16163" s="1">
        <v>188.68428</v>
      </c>
      <c r="C16163" s="1">
        <v>1.2714299</v>
      </c>
      <c r="D16163" s="1">
        <v>-0.31801257</v>
      </c>
      <c r="E16163" s="1">
        <v>2.3294353</v>
      </c>
      <c r="F16163" s="4">
        <f t="shared" si="1"/>
        <v>0.1412699889</v>
      </c>
      <c r="G16163" s="4">
        <f t="shared" si="2"/>
        <v>2.304719373</v>
      </c>
    </row>
    <row r="16164">
      <c r="A16164" s="1">
        <v>161.590002298355</v>
      </c>
      <c r="B16164" s="1">
        <v>188.68428</v>
      </c>
      <c r="C16164" s="1">
        <v>1.2715365</v>
      </c>
      <c r="D16164" s="1">
        <v>-0.29237625</v>
      </c>
      <c r="E16164" s="1">
        <v>2.3294353</v>
      </c>
      <c r="F16164" s="4">
        <f t="shared" si="1"/>
        <v>0.1412818333</v>
      </c>
      <c r="G16164" s="4">
        <f t="shared" si="2"/>
        <v>2.304719373</v>
      </c>
    </row>
    <row r="16165">
      <c r="A16165" s="1">
        <v>161.600118875503</v>
      </c>
      <c r="B16165" s="1">
        <v>188.66904</v>
      </c>
      <c r="C16165" s="1">
        <v>1.2716165</v>
      </c>
      <c r="D16165" s="1">
        <v>-0.29603857</v>
      </c>
      <c r="E16165" s="1">
        <v>2.329247</v>
      </c>
      <c r="F16165" s="4">
        <f t="shared" si="1"/>
        <v>0.1412907222</v>
      </c>
      <c r="G16165" s="4">
        <f t="shared" si="2"/>
        <v>2.304531225</v>
      </c>
    </row>
    <row r="16166">
      <c r="A16166" s="1">
        <v>161.610128641128</v>
      </c>
      <c r="B16166" s="1">
        <v>188.70332</v>
      </c>
      <c r="C16166" s="1">
        <v>1.2716699</v>
      </c>
      <c r="D16166" s="1">
        <v>-0.31312945</v>
      </c>
      <c r="E16166" s="1">
        <v>2.3296704</v>
      </c>
      <c r="F16166" s="4">
        <f t="shared" si="1"/>
        <v>0.1412966556</v>
      </c>
      <c r="G16166" s="4">
        <f t="shared" si="2"/>
        <v>2.304954435</v>
      </c>
    </row>
    <row r="16167">
      <c r="A16167" s="1">
        <v>161.620001077651</v>
      </c>
      <c r="B16167" s="1">
        <v>188.65761</v>
      </c>
      <c r="C16167" s="1">
        <v>1.2716964</v>
      </c>
      <c r="D16167" s="1">
        <v>-0.37294757</v>
      </c>
      <c r="E16167" s="1">
        <v>2.329106</v>
      </c>
      <c r="F16167" s="4">
        <f t="shared" si="1"/>
        <v>0.1412996</v>
      </c>
      <c r="G16167" s="4">
        <f t="shared" si="2"/>
        <v>2.304390114</v>
      </c>
    </row>
    <row r="16168">
      <c r="A16168" s="1">
        <v>161.6301176548</v>
      </c>
      <c r="B16168" s="1">
        <v>188.60048</v>
      </c>
      <c r="C16168" s="1">
        <v>1.2717098</v>
      </c>
      <c r="D16168" s="1">
        <v>-0.43276566</v>
      </c>
      <c r="E16168" s="1">
        <v>2.3284006</v>
      </c>
      <c r="F16168" s="4">
        <f t="shared" si="1"/>
        <v>0.1413010889</v>
      </c>
      <c r="G16168" s="4">
        <f t="shared" si="2"/>
        <v>2.303684805</v>
      </c>
    </row>
    <row r="16169">
      <c r="A16169" s="1">
        <v>161.640005350112</v>
      </c>
      <c r="B16169" s="1">
        <v>188.56238</v>
      </c>
      <c r="C16169" s="1">
        <v>1.2717764</v>
      </c>
      <c r="D16169" s="1">
        <v>-0.44985655</v>
      </c>
      <c r="E16169" s="1">
        <v>2.3279302</v>
      </c>
      <c r="F16169" s="4">
        <f t="shared" si="1"/>
        <v>0.1413084889</v>
      </c>
      <c r="G16169" s="4">
        <f t="shared" si="2"/>
        <v>2.303214435</v>
      </c>
    </row>
    <row r="16170">
      <c r="A16170" s="1">
        <v>161.650121927261</v>
      </c>
      <c r="B16170" s="1">
        <v>188.58905</v>
      </c>
      <c r="C16170" s="1">
        <v>1.272163</v>
      </c>
      <c r="D16170" s="1">
        <v>-0.13489594</v>
      </c>
      <c r="E16170" s="1">
        <v>2.3282595</v>
      </c>
      <c r="F16170" s="4">
        <f t="shared" si="1"/>
        <v>0.1413514444</v>
      </c>
      <c r="G16170" s="4">
        <f t="shared" si="2"/>
        <v>2.303543694</v>
      </c>
    </row>
    <row r="16171">
      <c r="A16171" s="1">
        <v>161.660131692886</v>
      </c>
      <c r="B16171" s="1">
        <v>188.75665</v>
      </c>
      <c r="C16171" s="1">
        <v>1.272283</v>
      </c>
      <c r="D16171" s="1">
        <v>-0.08362327</v>
      </c>
      <c r="E16171" s="1">
        <v>2.3303287</v>
      </c>
      <c r="F16171" s="4">
        <f t="shared" si="1"/>
        <v>0.1413647778</v>
      </c>
      <c r="G16171" s="4">
        <f t="shared" si="2"/>
        <v>2.30561283</v>
      </c>
    </row>
    <row r="16172">
      <c r="A16172" s="1">
        <v>161.670004129409</v>
      </c>
      <c r="B16172" s="1">
        <v>188.84428</v>
      </c>
      <c r="C16172" s="1">
        <v>1.272203</v>
      </c>
      <c r="D16172" s="1">
        <v>-0.25331137</v>
      </c>
      <c r="E16172" s="1">
        <v>2.3314106</v>
      </c>
      <c r="F16172" s="4">
        <f t="shared" si="1"/>
        <v>0.1413558889</v>
      </c>
      <c r="G16172" s="4">
        <f t="shared" si="2"/>
        <v>2.306694681</v>
      </c>
    </row>
    <row r="16173">
      <c r="A16173" s="1">
        <v>161.680120706558</v>
      </c>
      <c r="B16173" s="1">
        <v>188.77951</v>
      </c>
      <c r="C16173" s="1">
        <v>1.272203</v>
      </c>
      <c r="D16173" s="1">
        <v>-0.33998656</v>
      </c>
      <c r="E16173" s="1">
        <v>2.330611</v>
      </c>
      <c r="F16173" s="4">
        <f t="shared" si="1"/>
        <v>0.1413558889</v>
      </c>
      <c r="G16173" s="4">
        <f t="shared" si="2"/>
        <v>2.305895052</v>
      </c>
    </row>
    <row r="16174">
      <c r="A16174" s="1">
        <v>161.689993143081</v>
      </c>
      <c r="B16174" s="1">
        <v>188.70714</v>
      </c>
      <c r="C16174" s="1">
        <v>1.2722163</v>
      </c>
      <c r="D16174" s="1">
        <v>-0.39980468</v>
      </c>
      <c r="E16174" s="1">
        <v>2.3297174</v>
      </c>
      <c r="F16174" s="4">
        <f t="shared" si="1"/>
        <v>0.1413573667</v>
      </c>
      <c r="G16174" s="4">
        <f t="shared" si="2"/>
        <v>2.305001595</v>
      </c>
    </row>
    <row r="16175">
      <c r="A16175" s="1">
        <v>161.700124979019</v>
      </c>
      <c r="B16175" s="1">
        <v>188.58331</v>
      </c>
      <c r="C16175" s="1">
        <v>1.2722163</v>
      </c>
      <c r="D16175" s="1">
        <v>-0.48770067</v>
      </c>
      <c r="E16175" s="1">
        <v>2.3281887</v>
      </c>
      <c r="F16175" s="4">
        <f t="shared" si="1"/>
        <v>0.1413573667</v>
      </c>
      <c r="G16175" s="4">
        <f t="shared" si="2"/>
        <v>2.30347283</v>
      </c>
    </row>
    <row r="16176">
      <c r="A16176" s="1">
        <v>161.709997415542</v>
      </c>
      <c r="B16176" s="1">
        <v>188.5738</v>
      </c>
      <c r="C16176" s="1">
        <v>1.2725495</v>
      </c>
      <c r="D16176" s="1">
        <v>-0.21424648</v>
      </c>
      <c r="E16176" s="1">
        <v>2.328071</v>
      </c>
      <c r="F16176" s="4">
        <f t="shared" si="1"/>
        <v>0.1413943889</v>
      </c>
      <c r="G16176" s="4">
        <f t="shared" si="2"/>
        <v>2.303355422</v>
      </c>
    </row>
    <row r="16177">
      <c r="A16177" s="1">
        <v>161.720007181167</v>
      </c>
      <c r="B16177" s="1">
        <v>188.72427</v>
      </c>
      <c r="C16177" s="1">
        <v>1.2728696</v>
      </c>
      <c r="D16177" s="1">
        <v>0.03112983</v>
      </c>
      <c r="E16177" s="1">
        <v>2.3299289</v>
      </c>
      <c r="F16177" s="4">
        <f t="shared" si="1"/>
        <v>0.1414299556</v>
      </c>
      <c r="G16177" s="4">
        <f t="shared" si="2"/>
        <v>2.305213077</v>
      </c>
    </row>
    <row r="16178">
      <c r="A16178" s="1">
        <v>161.730123758316</v>
      </c>
      <c r="B16178" s="1">
        <v>188.85762</v>
      </c>
      <c r="C16178" s="1">
        <v>1.2728562</v>
      </c>
      <c r="D16178" s="1">
        <v>-0.068973936</v>
      </c>
      <c r="E16178" s="1">
        <v>2.3315752</v>
      </c>
      <c r="F16178" s="4">
        <f t="shared" si="1"/>
        <v>0.1414284667</v>
      </c>
      <c r="G16178" s="4">
        <f t="shared" si="2"/>
        <v>2.306859373</v>
      </c>
    </row>
    <row r="16179">
      <c r="A16179" s="1">
        <v>161.739996194839</v>
      </c>
      <c r="B16179" s="1">
        <v>188.90143</v>
      </c>
      <c r="C16179" s="1">
        <v>1.2728295</v>
      </c>
      <c r="D16179" s="1">
        <v>-0.17151926</v>
      </c>
      <c r="E16179" s="1">
        <v>2.3321161</v>
      </c>
      <c r="F16179" s="4">
        <f t="shared" si="1"/>
        <v>0.1414255</v>
      </c>
      <c r="G16179" s="4">
        <f t="shared" si="2"/>
        <v>2.307400237</v>
      </c>
    </row>
    <row r="16180">
      <c r="A16180" s="1">
        <v>161.750128030776</v>
      </c>
      <c r="B16180" s="1">
        <v>188.81761</v>
      </c>
      <c r="C16180" s="1">
        <v>1.2728562</v>
      </c>
      <c r="D16180" s="1">
        <v>-0.23133737</v>
      </c>
      <c r="E16180" s="1">
        <v>2.3310814</v>
      </c>
      <c r="F16180" s="4">
        <f t="shared" si="1"/>
        <v>0.1414284667</v>
      </c>
      <c r="G16180" s="4">
        <f t="shared" si="2"/>
        <v>2.306365422</v>
      </c>
    </row>
    <row r="16181">
      <c r="A16181" s="1">
        <v>161.7600004673</v>
      </c>
      <c r="B16181" s="1">
        <v>188.76808</v>
      </c>
      <c r="C16181" s="1">
        <v>1.2728696</v>
      </c>
      <c r="D16181" s="1">
        <v>-0.30458403</v>
      </c>
      <c r="E16181" s="1">
        <v>2.3304698</v>
      </c>
      <c r="F16181" s="4">
        <f t="shared" si="1"/>
        <v>0.1414299556</v>
      </c>
      <c r="G16181" s="4">
        <f t="shared" si="2"/>
        <v>2.305753941</v>
      </c>
    </row>
    <row r="16182">
      <c r="A16182" s="1">
        <v>161.770132303237</v>
      </c>
      <c r="B16182" s="1">
        <v>188.67856</v>
      </c>
      <c r="C16182" s="1">
        <v>1.2728828</v>
      </c>
      <c r="D16182" s="1">
        <v>-0.36318135</v>
      </c>
      <c r="E16182" s="1">
        <v>2.3293645</v>
      </c>
      <c r="F16182" s="4">
        <f t="shared" si="1"/>
        <v>0.1414314222</v>
      </c>
      <c r="G16182" s="4">
        <f t="shared" si="2"/>
        <v>2.304648756</v>
      </c>
    </row>
    <row r="16183">
      <c r="A16183" s="1">
        <v>161.780004739761</v>
      </c>
      <c r="B16183" s="1">
        <v>188.59665</v>
      </c>
      <c r="C16183" s="1">
        <v>1.2729229</v>
      </c>
      <c r="D16183" s="1">
        <v>-0.4095709</v>
      </c>
      <c r="E16183" s="1">
        <v>2.3283534</v>
      </c>
      <c r="F16183" s="4">
        <f t="shared" si="1"/>
        <v>0.1414358778</v>
      </c>
      <c r="G16183" s="4">
        <f t="shared" si="2"/>
        <v>2.303637521</v>
      </c>
    </row>
    <row r="16184">
      <c r="A16184" s="1">
        <v>161.789999246597</v>
      </c>
      <c r="B16184" s="1">
        <v>188.55095</v>
      </c>
      <c r="C16184" s="1">
        <v>1.2729895</v>
      </c>
      <c r="D16184" s="1">
        <v>-0.41201246</v>
      </c>
      <c r="E16184" s="1">
        <v>2.327789</v>
      </c>
      <c r="F16184" s="4">
        <f t="shared" si="1"/>
        <v>0.1414432778</v>
      </c>
      <c r="G16184" s="4">
        <f t="shared" si="2"/>
        <v>2.303073323</v>
      </c>
    </row>
    <row r="16185">
      <c r="A16185" s="1">
        <v>161.799993753433</v>
      </c>
      <c r="B16185" s="1">
        <v>188.50333</v>
      </c>
      <c r="C16185" s="1">
        <v>1.2730961</v>
      </c>
      <c r="D16185" s="1">
        <v>-0.3863761</v>
      </c>
      <c r="E16185" s="1">
        <v>2.3272011</v>
      </c>
      <c r="F16185" s="4">
        <f t="shared" si="1"/>
        <v>0.1414551222</v>
      </c>
      <c r="G16185" s="4">
        <f t="shared" si="2"/>
        <v>2.302485422</v>
      </c>
    </row>
    <row r="16186">
      <c r="A16186" s="1">
        <v>161.810003519058</v>
      </c>
      <c r="B16186" s="1">
        <v>188.54903</v>
      </c>
      <c r="C16186" s="1">
        <v>1.2732428</v>
      </c>
      <c r="D16186" s="1">
        <v>-0.3326619</v>
      </c>
      <c r="E16186" s="1">
        <v>2.3277655</v>
      </c>
      <c r="F16186" s="4">
        <f t="shared" si="1"/>
        <v>0.1414714222</v>
      </c>
      <c r="G16186" s="4">
        <f t="shared" si="2"/>
        <v>2.30304962</v>
      </c>
    </row>
    <row r="16187">
      <c r="A16187" s="1">
        <v>161.819998025894</v>
      </c>
      <c r="B16187" s="1">
        <v>188.56807</v>
      </c>
      <c r="C16187" s="1">
        <v>1.2733494</v>
      </c>
      <c r="D16187" s="1">
        <v>-0.28016847</v>
      </c>
      <c r="E16187" s="1">
        <v>2.3280005</v>
      </c>
      <c r="F16187" s="4">
        <f t="shared" si="1"/>
        <v>0.1414832667</v>
      </c>
      <c r="G16187" s="4">
        <f t="shared" si="2"/>
        <v>2.303284681</v>
      </c>
    </row>
    <row r="16188">
      <c r="A16188" s="1">
        <v>161.82999253273</v>
      </c>
      <c r="B16188" s="1">
        <v>188.61191</v>
      </c>
      <c r="C16188" s="1">
        <v>1.273416</v>
      </c>
      <c r="D16188" s="1">
        <v>-0.29970092</v>
      </c>
      <c r="E16188" s="1">
        <v>2.3285415</v>
      </c>
      <c r="F16188" s="4">
        <f t="shared" si="1"/>
        <v>0.1414906667</v>
      </c>
      <c r="G16188" s="4">
        <f t="shared" si="2"/>
        <v>2.303825916</v>
      </c>
    </row>
    <row r="16189">
      <c r="A16189" s="1">
        <v>161.840002298355</v>
      </c>
      <c r="B16189" s="1">
        <v>188.62903</v>
      </c>
      <c r="C16189" s="1">
        <v>1.2734294</v>
      </c>
      <c r="D16189" s="1">
        <v>-0.37294757</v>
      </c>
      <c r="E16189" s="1">
        <v>2.3287532</v>
      </c>
      <c r="F16189" s="4">
        <f t="shared" si="1"/>
        <v>0.1414921556</v>
      </c>
      <c r="G16189" s="4">
        <f t="shared" si="2"/>
        <v>2.304037274</v>
      </c>
    </row>
    <row r="16190">
      <c r="A16190" s="1">
        <v>161.849996805191</v>
      </c>
      <c r="B16190" s="1">
        <v>188.5738</v>
      </c>
      <c r="C16190" s="1">
        <v>1.2734294</v>
      </c>
      <c r="D16190" s="1">
        <v>-0.44619423</v>
      </c>
      <c r="E16190" s="1">
        <v>2.328071</v>
      </c>
      <c r="F16190" s="4">
        <f t="shared" si="1"/>
        <v>0.1414921556</v>
      </c>
      <c r="G16190" s="4">
        <f t="shared" si="2"/>
        <v>2.303355422</v>
      </c>
    </row>
    <row r="16191">
      <c r="A16191" s="1">
        <v>161.860128641128</v>
      </c>
      <c r="B16191" s="1">
        <v>188.52809</v>
      </c>
      <c r="C16191" s="1">
        <v>1.273656</v>
      </c>
      <c r="D16191" s="1">
        <v>-0.32411647</v>
      </c>
      <c r="E16191" s="1">
        <v>2.3275068</v>
      </c>
      <c r="F16191" s="4">
        <f t="shared" si="1"/>
        <v>0.1415173333</v>
      </c>
      <c r="G16191" s="4">
        <f t="shared" si="2"/>
        <v>2.302791101</v>
      </c>
    </row>
    <row r="16192">
      <c r="A16192" s="1">
        <v>161.870123147964</v>
      </c>
      <c r="B16192" s="1">
        <v>188.65952</v>
      </c>
      <c r="C16192" s="1">
        <v>1.2739626</v>
      </c>
      <c r="D16192" s="1">
        <v>-0.079960935</v>
      </c>
      <c r="E16192" s="1">
        <v>2.3291295</v>
      </c>
      <c r="F16192" s="4">
        <f t="shared" si="1"/>
        <v>0.1415514</v>
      </c>
      <c r="G16192" s="4">
        <f t="shared" si="2"/>
        <v>2.304413694</v>
      </c>
    </row>
    <row r="16193">
      <c r="A16193" s="1">
        <v>161.8801176548</v>
      </c>
      <c r="B16193" s="1">
        <v>188.85</v>
      </c>
      <c r="C16193" s="1">
        <v>1.2739093</v>
      </c>
      <c r="D16193" s="1">
        <v>-0.18128549</v>
      </c>
      <c r="E16193" s="1">
        <v>2.3314812</v>
      </c>
      <c r="F16193" s="4">
        <f t="shared" si="1"/>
        <v>0.1415454778</v>
      </c>
      <c r="G16193" s="4">
        <f t="shared" si="2"/>
        <v>2.306765299</v>
      </c>
    </row>
    <row r="16194">
      <c r="A16194" s="1">
        <v>161.890005350112</v>
      </c>
      <c r="B16194" s="1">
        <v>188.83095</v>
      </c>
      <c r="C16194" s="1">
        <v>1.2738559</v>
      </c>
      <c r="D16194" s="1">
        <v>-0.3387658</v>
      </c>
      <c r="E16194" s="1">
        <v>2.331246</v>
      </c>
      <c r="F16194" s="4">
        <f t="shared" si="1"/>
        <v>0.1415395444</v>
      </c>
      <c r="G16194" s="4">
        <f t="shared" si="2"/>
        <v>2.306530114</v>
      </c>
    </row>
    <row r="16195">
      <c r="A16195" s="1">
        <v>161.899999856948</v>
      </c>
      <c r="B16195" s="1">
        <v>188.72237</v>
      </c>
      <c r="C16195" s="1">
        <v>1.2738826</v>
      </c>
      <c r="D16195" s="1">
        <v>-0.38393456</v>
      </c>
      <c r="E16195" s="1">
        <v>2.3299055</v>
      </c>
      <c r="F16195" s="4">
        <f t="shared" si="1"/>
        <v>0.1415425111</v>
      </c>
      <c r="G16195" s="4">
        <f t="shared" si="2"/>
        <v>2.30518962</v>
      </c>
    </row>
    <row r="16196">
      <c r="A16196" s="1">
        <v>161.909994363784</v>
      </c>
      <c r="B16196" s="1">
        <v>188.65952</v>
      </c>
      <c r="C16196" s="1">
        <v>1.2738826</v>
      </c>
      <c r="D16196" s="1">
        <v>-0.47183055</v>
      </c>
      <c r="E16196" s="1">
        <v>2.3291295</v>
      </c>
      <c r="F16196" s="4">
        <f t="shared" si="1"/>
        <v>0.1415425111</v>
      </c>
      <c r="G16196" s="4">
        <f t="shared" si="2"/>
        <v>2.304413694</v>
      </c>
    </row>
    <row r="16197">
      <c r="A16197" s="1">
        <v>161.920004129409</v>
      </c>
      <c r="B16197" s="1">
        <v>188.58714</v>
      </c>
      <c r="C16197" s="1">
        <v>1.2741092</v>
      </c>
      <c r="D16197" s="1">
        <v>-0.32411647</v>
      </c>
      <c r="E16197" s="1">
        <v>2.3282359</v>
      </c>
      <c r="F16197" s="4">
        <f t="shared" si="1"/>
        <v>0.1415676889</v>
      </c>
      <c r="G16197" s="4">
        <f t="shared" si="2"/>
        <v>2.303520114</v>
      </c>
    </row>
    <row r="16198">
      <c r="A16198" s="1">
        <v>161.929998636245</v>
      </c>
      <c r="B16198" s="1">
        <v>188.74142</v>
      </c>
      <c r="C16198" s="1">
        <v>1.2744691</v>
      </c>
      <c r="D16198" s="1">
        <v>-0.025025941</v>
      </c>
      <c r="E16198" s="1">
        <v>2.3301408</v>
      </c>
      <c r="F16198" s="4">
        <f t="shared" si="1"/>
        <v>0.1416076778</v>
      </c>
      <c r="G16198" s="4">
        <f t="shared" si="2"/>
        <v>2.305424805</v>
      </c>
    </row>
    <row r="16199">
      <c r="A16199" s="1">
        <v>161.939993143081</v>
      </c>
      <c r="B16199" s="1">
        <v>188.88618</v>
      </c>
      <c r="C16199" s="1">
        <v>1.2744691</v>
      </c>
      <c r="D16199" s="1">
        <v>-0.11170115</v>
      </c>
      <c r="E16199" s="1">
        <v>2.3319278</v>
      </c>
      <c r="F16199" s="4">
        <f t="shared" si="1"/>
        <v>0.1416076778</v>
      </c>
      <c r="G16199" s="4">
        <f t="shared" si="2"/>
        <v>2.307211965</v>
      </c>
    </row>
    <row r="16200">
      <c r="A16200" s="1">
        <v>161.950124979019</v>
      </c>
      <c r="B16200" s="1">
        <v>188.90334</v>
      </c>
      <c r="C16200" s="1">
        <v>1.2744424</v>
      </c>
      <c r="D16200" s="1">
        <v>-0.24232437</v>
      </c>
      <c r="E16200" s="1">
        <v>2.3321395</v>
      </c>
      <c r="F16200" s="4">
        <f t="shared" si="1"/>
        <v>0.1416047111</v>
      </c>
      <c r="G16200" s="4">
        <f t="shared" si="2"/>
        <v>2.307423817</v>
      </c>
    </row>
    <row r="16201">
      <c r="A16201" s="1">
        <v>161.960119485855</v>
      </c>
      <c r="B16201" s="1">
        <v>188.83286</v>
      </c>
      <c r="C16201" s="1">
        <v>1.2744559</v>
      </c>
      <c r="D16201" s="1">
        <v>-0.2887139</v>
      </c>
      <c r="E16201" s="1">
        <v>2.3312695</v>
      </c>
      <c r="F16201" s="4">
        <f t="shared" si="1"/>
        <v>0.1416062111</v>
      </c>
      <c r="G16201" s="4">
        <f t="shared" si="2"/>
        <v>2.306553694</v>
      </c>
    </row>
    <row r="16202">
      <c r="A16202" s="1">
        <v>161.970007181167</v>
      </c>
      <c r="B16202" s="1">
        <v>188.7319</v>
      </c>
      <c r="C16202" s="1">
        <v>1.2744691</v>
      </c>
      <c r="D16202" s="1">
        <v>-0.36318135</v>
      </c>
      <c r="E16202" s="1">
        <v>2.3300233</v>
      </c>
      <c r="F16202" s="4">
        <f t="shared" si="1"/>
        <v>0.1416076778</v>
      </c>
      <c r="G16202" s="4">
        <f t="shared" si="2"/>
        <v>2.305307274</v>
      </c>
    </row>
    <row r="16203">
      <c r="A16203" s="1">
        <v>161.980001688003</v>
      </c>
      <c r="B16203" s="1">
        <v>188.65761</v>
      </c>
      <c r="C16203" s="1">
        <v>1.2744691</v>
      </c>
      <c r="D16203" s="1">
        <v>-0.436428</v>
      </c>
      <c r="E16203" s="1">
        <v>2.329106</v>
      </c>
      <c r="F16203" s="4">
        <f t="shared" si="1"/>
        <v>0.1416076778</v>
      </c>
      <c r="G16203" s="4">
        <f t="shared" si="2"/>
        <v>2.304390114</v>
      </c>
    </row>
    <row r="16204">
      <c r="A16204" s="1">
        <v>161.989996194839</v>
      </c>
      <c r="B16204" s="1">
        <v>188.61569</v>
      </c>
      <c r="C16204" s="1">
        <v>1.2746291</v>
      </c>
      <c r="D16204" s="1">
        <v>-0.35707745</v>
      </c>
      <c r="E16204" s="1">
        <v>2.3285885</v>
      </c>
      <c r="F16204" s="4">
        <f t="shared" si="1"/>
        <v>0.1416254556</v>
      </c>
      <c r="G16204" s="4">
        <f t="shared" si="2"/>
        <v>2.303872583</v>
      </c>
    </row>
    <row r="16205">
      <c r="A16205" s="1">
        <v>162.000128030776</v>
      </c>
      <c r="B16205" s="1">
        <v>188.6938</v>
      </c>
      <c r="C16205" s="1">
        <v>1.275069</v>
      </c>
      <c r="D16205" s="1">
        <v>0.012818165</v>
      </c>
      <c r="E16205" s="1">
        <v>2.329553</v>
      </c>
      <c r="F16205" s="4">
        <f t="shared" si="1"/>
        <v>0.1416743333</v>
      </c>
      <c r="G16205" s="4">
        <f t="shared" si="2"/>
        <v>2.304836904</v>
      </c>
    </row>
    <row r="16206">
      <c r="A16206" s="1">
        <v>162.0100004673</v>
      </c>
      <c r="B16206" s="1">
        <v>188.98524</v>
      </c>
      <c r="C16206" s="1">
        <v>1.2751757</v>
      </c>
      <c r="D16206" s="1">
        <v>0.05066227</v>
      </c>
      <c r="E16206" s="1">
        <v>2.3331509</v>
      </c>
      <c r="F16206" s="4">
        <f t="shared" si="1"/>
        <v>0.1416861889</v>
      </c>
      <c r="G16206" s="4">
        <f t="shared" si="2"/>
        <v>2.308434928</v>
      </c>
    </row>
    <row r="16207">
      <c r="A16207" s="1">
        <v>162.019994974136</v>
      </c>
      <c r="B16207" s="1">
        <v>189.02905</v>
      </c>
      <c r="C16207" s="1">
        <v>1.2751223</v>
      </c>
      <c r="D16207" s="1">
        <v>-0.09216871</v>
      </c>
      <c r="E16207" s="1">
        <v>2.3336916</v>
      </c>
      <c r="F16207" s="4">
        <f t="shared" si="1"/>
        <v>0.1416802556</v>
      </c>
      <c r="G16207" s="4">
        <f t="shared" si="2"/>
        <v>2.308975793</v>
      </c>
    </row>
    <row r="16208">
      <c r="A16208" s="1">
        <v>162.030004739761</v>
      </c>
      <c r="B16208" s="1">
        <v>188.9643</v>
      </c>
      <c r="C16208" s="1">
        <v>1.275149</v>
      </c>
      <c r="D16208" s="1">
        <v>-0.15198682</v>
      </c>
      <c r="E16208" s="1">
        <v>2.3328922</v>
      </c>
      <c r="F16208" s="4">
        <f t="shared" si="1"/>
        <v>0.1416832222</v>
      </c>
      <c r="G16208" s="4">
        <f t="shared" si="2"/>
        <v>2.30817641</v>
      </c>
    </row>
    <row r="16209">
      <c r="A16209" s="1">
        <v>162.040121316909</v>
      </c>
      <c r="B16209" s="1">
        <v>188.91095</v>
      </c>
      <c r="C16209" s="1">
        <v>1.2751622</v>
      </c>
      <c r="D16209" s="1">
        <v>-0.21058415</v>
      </c>
      <c r="E16209" s="1">
        <v>2.3322337</v>
      </c>
      <c r="F16209" s="4">
        <f t="shared" si="1"/>
        <v>0.1416846889</v>
      </c>
      <c r="G16209" s="4">
        <f t="shared" si="2"/>
        <v>2.307517768</v>
      </c>
    </row>
    <row r="16210">
      <c r="A16210" s="1">
        <v>162.050131082534</v>
      </c>
      <c r="B16210" s="1">
        <v>188.79666</v>
      </c>
      <c r="C16210" s="1">
        <v>1.2751889</v>
      </c>
      <c r="D16210" s="1">
        <v>-0.26918146</v>
      </c>
      <c r="E16210" s="1">
        <v>2.3308227</v>
      </c>
      <c r="F16210" s="4">
        <f t="shared" si="1"/>
        <v>0.1416876556</v>
      </c>
      <c r="G16210" s="4">
        <f t="shared" si="2"/>
        <v>2.30610678</v>
      </c>
    </row>
    <row r="16211">
      <c r="A16211" s="1">
        <v>162.060003519058</v>
      </c>
      <c r="B16211" s="1">
        <v>188.74522</v>
      </c>
      <c r="C16211" s="1">
        <v>1.2752422</v>
      </c>
      <c r="D16211" s="1">
        <v>-0.30092168</v>
      </c>
      <c r="E16211" s="1">
        <v>2.3301876</v>
      </c>
      <c r="F16211" s="4">
        <f t="shared" si="1"/>
        <v>0.1416935778</v>
      </c>
      <c r="G16211" s="4">
        <f t="shared" si="2"/>
        <v>2.305471719</v>
      </c>
    </row>
    <row r="16212">
      <c r="A16212" s="1">
        <v>162.070120096206</v>
      </c>
      <c r="B16212" s="1">
        <v>188.65761</v>
      </c>
      <c r="C16212" s="1">
        <v>1.2753223</v>
      </c>
      <c r="D16212" s="1">
        <v>-0.2887139</v>
      </c>
      <c r="E16212" s="1">
        <v>2.329106</v>
      </c>
      <c r="F16212" s="4">
        <f t="shared" si="1"/>
        <v>0.1417024778</v>
      </c>
      <c r="G16212" s="4">
        <f t="shared" si="2"/>
        <v>2.304390114</v>
      </c>
    </row>
    <row r="16213">
      <c r="A16213" s="1">
        <v>162.080129861831</v>
      </c>
      <c r="B16213" s="1">
        <v>188.63094</v>
      </c>
      <c r="C16213" s="1">
        <v>1.2754023</v>
      </c>
      <c r="D16213" s="1">
        <v>-0.29237625</v>
      </c>
      <c r="E16213" s="1">
        <v>2.3287766</v>
      </c>
      <c r="F16213" s="4">
        <f t="shared" si="1"/>
        <v>0.1417113667</v>
      </c>
      <c r="G16213" s="4">
        <f t="shared" si="2"/>
        <v>2.304060854</v>
      </c>
    </row>
    <row r="16214">
      <c r="A16214" s="1">
        <v>162.090002298355</v>
      </c>
      <c r="B16214" s="1">
        <v>188.63855</v>
      </c>
      <c r="C16214" s="1">
        <v>1.275469</v>
      </c>
      <c r="D16214" s="1">
        <v>-0.29725936</v>
      </c>
      <c r="E16214" s="1">
        <v>2.3288708</v>
      </c>
      <c r="F16214" s="4">
        <f t="shared" si="1"/>
        <v>0.1417187778</v>
      </c>
      <c r="G16214" s="4">
        <f t="shared" si="2"/>
        <v>2.304154805</v>
      </c>
    </row>
    <row r="16215">
      <c r="A16215" s="1">
        <v>162.099996805191</v>
      </c>
      <c r="B16215" s="1">
        <v>188.57571</v>
      </c>
      <c r="C16215" s="1">
        <v>1.2754955</v>
      </c>
      <c r="D16215" s="1">
        <v>-0.35707745</v>
      </c>
      <c r="E16215" s="1">
        <v>2.3280947</v>
      </c>
      <c r="F16215" s="4">
        <f t="shared" si="1"/>
        <v>0.1417217222</v>
      </c>
      <c r="G16215" s="4">
        <f t="shared" si="2"/>
        <v>2.303379002</v>
      </c>
    </row>
    <row r="16216">
      <c r="A16216" s="1">
        <v>162.110128641128</v>
      </c>
      <c r="B16216" s="1">
        <v>188.58714</v>
      </c>
      <c r="C16216" s="1">
        <v>1.2755356</v>
      </c>
      <c r="D16216" s="1">
        <v>-0.403467</v>
      </c>
      <c r="E16216" s="1">
        <v>2.3282359</v>
      </c>
      <c r="F16216" s="4">
        <f t="shared" si="1"/>
        <v>0.1417261778</v>
      </c>
      <c r="G16216" s="4">
        <f t="shared" si="2"/>
        <v>2.303520114</v>
      </c>
    </row>
    <row r="16217">
      <c r="A16217" s="1">
        <v>162.120001077651</v>
      </c>
      <c r="B16217" s="1">
        <v>188.52045</v>
      </c>
      <c r="C16217" s="1">
        <v>1.2755623</v>
      </c>
      <c r="D16217" s="1">
        <v>-0.447415</v>
      </c>
      <c r="E16217" s="1">
        <v>2.3274126</v>
      </c>
      <c r="F16217" s="4">
        <f t="shared" si="1"/>
        <v>0.1417291444</v>
      </c>
      <c r="G16217" s="4">
        <f t="shared" si="2"/>
        <v>2.30269678</v>
      </c>
    </row>
    <row r="16218">
      <c r="A16218" s="1">
        <v>162.129995584487</v>
      </c>
      <c r="B16218" s="1">
        <v>188.47665</v>
      </c>
      <c r="C16218" s="1">
        <v>1.2756288</v>
      </c>
      <c r="D16218" s="1">
        <v>-0.46572667</v>
      </c>
      <c r="E16218" s="1">
        <v>2.3268719</v>
      </c>
      <c r="F16218" s="4">
        <f t="shared" si="1"/>
        <v>0.1417365333</v>
      </c>
      <c r="G16218" s="4">
        <f t="shared" si="2"/>
        <v>2.30215604</v>
      </c>
    </row>
    <row r="16219">
      <c r="A16219" s="1">
        <v>162.140127420425</v>
      </c>
      <c r="B16219" s="1">
        <v>188.54143</v>
      </c>
      <c r="C16219" s="1">
        <v>1.2760555</v>
      </c>
      <c r="D16219" s="1">
        <v>-0.12390893</v>
      </c>
      <c r="E16219" s="1">
        <v>2.3276715</v>
      </c>
      <c r="F16219" s="4">
        <f t="shared" si="1"/>
        <v>0.1417839444</v>
      </c>
      <c r="G16219" s="4">
        <f t="shared" si="2"/>
        <v>2.302955793</v>
      </c>
    </row>
    <row r="16220">
      <c r="A16220" s="1">
        <v>162.149999856948</v>
      </c>
      <c r="B16220" s="1">
        <v>188.76619</v>
      </c>
      <c r="C16220" s="1">
        <v>1.2762153</v>
      </c>
      <c r="D16220" s="1">
        <v>-0.017701276</v>
      </c>
      <c r="E16220" s="1">
        <v>2.3304465</v>
      </c>
      <c r="F16220" s="4">
        <f t="shared" si="1"/>
        <v>0.1418017</v>
      </c>
      <c r="G16220" s="4">
        <f t="shared" si="2"/>
        <v>2.305730607</v>
      </c>
    </row>
    <row r="16221">
      <c r="A16221" s="1">
        <v>162.160131692886</v>
      </c>
      <c r="B16221" s="1">
        <v>188.84428</v>
      </c>
      <c r="C16221" s="1">
        <v>1.2761221</v>
      </c>
      <c r="D16221" s="1">
        <v>-0.18861015</v>
      </c>
      <c r="E16221" s="1">
        <v>2.3314106</v>
      </c>
      <c r="F16221" s="4">
        <f t="shared" si="1"/>
        <v>0.1417913444</v>
      </c>
      <c r="G16221" s="4">
        <f t="shared" si="2"/>
        <v>2.306694681</v>
      </c>
    </row>
    <row r="16222">
      <c r="A16222" s="1">
        <v>162.170004129409</v>
      </c>
      <c r="B16222" s="1">
        <v>188.79857</v>
      </c>
      <c r="C16222" s="1">
        <v>1.2761087</v>
      </c>
      <c r="D16222" s="1">
        <v>-0.29115546</v>
      </c>
      <c r="E16222" s="1">
        <v>2.3308463</v>
      </c>
      <c r="F16222" s="4">
        <f t="shared" si="1"/>
        <v>0.1417898556</v>
      </c>
      <c r="G16222" s="4">
        <f t="shared" si="2"/>
        <v>2.30613036</v>
      </c>
    </row>
    <row r="16223">
      <c r="A16223" s="1">
        <v>162.180120706558</v>
      </c>
      <c r="B16223" s="1">
        <v>188.73952</v>
      </c>
      <c r="C16223" s="1">
        <v>1.2761353</v>
      </c>
      <c r="D16223" s="1">
        <v>-0.34975278</v>
      </c>
      <c r="E16223" s="1">
        <v>2.3301172</v>
      </c>
      <c r="F16223" s="4">
        <f t="shared" si="1"/>
        <v>0.1417928111</v>
      </c>
      <c r="G16223" s="4">
        <f t="shared" si="2"/>
        <v>2.305401348</v>
      </c>
    </row>
    <row r="16224">
      <c r="A16224" s="1">
        <v>162.190130472183</v>
      </c>
      <c r="B16224" s="1">
        <v>188.64618</v>
      </c>
      <c r="C16224" s="1">
        <v>1.2761353</v>
      </c>
      <c r="D16224" s="1">
        <v>-0.43764877</v>
      </c>
      <c r="E16224" s="1">
        <v>2.328965</v>
      </c>
      <c r="F16224" s="4">
        <f t="shared" si="1"/>
        <v>0.1417928111</v>
      </c>
      <c r="G16224" s="4">
        <f t="shared" si="2"/>
        <v>2.304249002</v>
      </c>
    </row>
    <row r="16225">
      <c r="A16225" s="1">
        <v>162.200002908706</v>
      </c>
      <c r="B16225" s="1">
        <v>188.52045</v>
      </c>
      <c r="C16225" s="1">
        <v>1.2762554</v>
      </c>
      <c r="D16225" s="1">
        <v>-0.38515535</v>
      </c>
      <c r="E16225" s="1">
        <v>2.3274126</v>
      </c>
      <c r="F16225" s="4">
        <f t="shared" si="1"/>
        <v>0.1418061556</v>
      </c>
      <c r="G16225" s="4">
        <f t="shared" si="2"/>
        <v>2.30269678</v>
      </c>
    </row>
    <row r="16226">
      <c r="A16226" s="1">
        <v>162.209997415542</v>
      </c>
      <c r="B16226" s="1">
        <v>188.61382</v>
      </c>
      <c r="C16226" s="1">
        <v>1.276722</v>
      </c>
      <c r="D16226" s="1">
        <v>0.014038943</v>
      </c>
      <c r="E16226" s="1">
        <v>2.3285651</v>
      </c>
      <c r="F16226" s="4">
        <f t="shared" si="1"/>
        <v>0.141858</v>
      </c>
      <c r="G16226" s="4">
        <f t="shared" si="2"/>
        <v>2.303849496</v>
      </c>
    </row>
    <row r="16227">
      <c r="A16227" s="1">
        <v>162.220007181167</v>
      </c>
      <c r="B16227" s="1">
        <v>188.85571</v>
      </c>
      <c r="C16227" s="1">
        <v>1.2768553</v>
      </c>
      <c r="D16227" s="1">
        <v>0.07874016</v>
      </c>
      <c r="E16227" s="1">
        <v>2.3315516</v>
      </c>
      <c r="F16227" s="4">
        <f t="shared" si="1"/>
        <v>0.1418728111</v>
      </c>
      <c r="G16227" s="4">
        <f t="shared" si="2"/>
        <v>2.306835793</v>
      </c>
    </row>
    <row r="16228">
      <c r="A16228" s="1">
        <v>162.230001688003</v>
      </c>
      <c r="B16228" s="1">
        <v>188.93571</v>
      </c>
      <c r="C16228" s="1">
        <v>1.2767886</v>
      </c>
      <c r="D16228" s="1">
        <v>-0.07874016</v>
      </c>
      <c r="E16228" s="1">
        <v>2.3325393</v>
      </c>
      <c r="F16228" s="4">
        <f t="shared" si="1"/>
        <v>0.1418654</v>
      </c>
      <c r="G16228" s="4">
        <f t="shared" si="2"/>
        <v>2.307823447</v>
      </c>
    </row>
    <row r="16229">
      <c r="A16229" s="1">
        <v>162.240118265151</v>
      </c>
      <c r="B16229" s="1">
        <v>188.89572</v>
      </c>
      <c r="C16229" s="1">
        <v>1.276802</v>
      </c>
      <c r="D16229" s="1">
        <v>-0.1532076</v>
      </c>
      <c r="E16229" s="1">
        <v>2.3320456</v>
      </c>
      <c r="F16229" s="4">
        <f t="shared" si="1"/>
        <v>0.1418668889</v>
      </c>
      <c r="G16229" s="4">
        <f t="shared" si="2"/>
        <v>2.307329743</v>
      </c>
    </row>
    <row r="16230">
      <c r="A16230" s="1">
        <v>162.250128030776</v>
      </c>
      <c r="B16230" s="1">
        <v>188.79095</v>
      </c>
      <c r="C16230" s="1">
        <v>1.2768153</v>
      </c>
      <c r="D16230" s="1">
        <v>-0.21180493</v>
      </c>
      <c r="E16230" s="1">
        <v>2.3307524</v>
      </c>
      <c r="F16230" s="4">
        <f t="shared" si="1"/>
        <v>0.1418683667</v>
      </c>
      <c r="G16230" s="4">
        <f t="shared" si="2"/>
        <v>2.306036286</v>
      </c>
    </row>
    <row r="16231">
      <c r="A16231" s="1">
        <v>162.260122537612</v>
      </c>
      <c r="B16231" s="1">
        <v>188.72618</v>
      </c>
      <c r="C16231" s="1">
        <v>1.2768419</v>
      </c>
      <c r="D16231" s="1">
        <v>-0.2728438</v>
      </c>
      <c r="E16231" s="1">
        <v>2.3299525</v>
      </c>
      <c r="F16231" s="4">
        <f t="shared" si="1"/>
        <v>0.1418713222</v>
      </c>
      <c r="G16231" s="4">
        <f t="shared" si="2"/>
        <v>2.305236657</v>
      </c>
    </row>
    <row r="16232">
      <c r="A16232" s="1">
        <v>162.269994974136</v>
      </c>
      <c r="B16232" s="1">
        <v>188.66331</v>
      </c>
      <c r="C16232" s="1">
        <v>1.2768953</v>
      </c>
      <c r="D16232" s="1">
        <v>-0.30458403</v>
      </c>
      <c r="E16232" s="1">
        <v>2.3291764</v>
      </c>
      <c r="F16232" s="4">
        <f t="shared" si="1"/>
        <v>0.1418772556</v>
      </c>
      <c r="G16232" s="4">
        <f t="shared" si="2"/>
        <v>2.304460484</v>
      </c>
    </row>
    <row r="16233">
      <c r="A16233" s="1">
        <v>162.280126810073</v>
      </c>
      <c r="B16233" s="1">
        <v>188.6195</v>
      </c>
      <c r="C16233" s="1">
        <v>1.2769886</v>
      </c>
      <c r="D16233" s="1">
        <v>-0.28016847</v>
      </c>
      <c r="E16233" s="1">
        <v>2.3286355</v>
      </c>
      <c r="F16233" s="4">
        <f t="shared" si="1"/>
        <v>0.1418876222</v>
      </c>
      <c r="G16233" s="4">
        <f t="shared" si="2"/>
        <v>2.30391962</v>
      </c>
    </row>
    <row r="16234">
      <c r="A16234" s="1">
        <v>162.289999246597</v>
      </c>
      <c r="B16234" s="1">
        <v>188.6195</v>
      </c>
      <c r="C16234" s="1">
        <v>1.2770952</v>
      </c>
      <c r="D16234" s="1">
        <v>-0.25575292</v>
      </c>
      <c r="E16234" s="1">
        <v>2.3286355</v>
      </c>
      <c r="F16234" s="4">
        <f t="shared" si="1"/>
        <v>0.1418994667</v>
      </c>
      <c r="G16234" s="4">
        <f t="shared" si="2"/>
        <v>2.30391962</v>
      </c>
    </row>
    <row r="16235">
      <c r="A16235" s="1">
        <v>162.299993753433</v>
      </c>
      <c r="B16235" s="1">
        <v>188.62712</v>
      </c>
      <c r="C16235" s="1">
        <v>1.2772019</v>
      </c>
      <c r="D16235" s="1">
        <v>-0.21668804</v>
      </c>
      <c r="E16235" s="1">
        <v>2.3287296</v>
      </c>
      <c r="F16235" s="4">
        <f t="shared" si="1"/>
        <v>0.1419113222</v>
      </c>
      <c r="G16235" s="4">
        <f t="shared" si="2"/>
        <v>2.304013694</v>
      </c>
    </row>
    <row r="16236">
      <c r="A16236" s="1">
        <v>162.310003519058</v>
      </c>
      <c r="B16236" s="1">
        <v>188.67287</v>
      </c>
      <c r="C16236" s="1">
        <v>1.2772552</v>
      </c>
      <c r="D16236" s="1">
        <v>-0.24842826</v>
      </c>
      <c r="E16236" s="1">
        <v>2.3292942</v>
      </c>
      <c r="F16236" s="4">
        <f t="shared" si="1"/>
        <v>0.1419172444</v>
      </c>
      <c r="G16236" s="4">
        <f t="shared" si="2"/>
        <v>2.304578509</v>
      </c>
    </row>
    <row r="16237">
      <c r="A16237" s="1">
        <v>162.319998025894</v>
      </c>
      <c r="B16237" s="1">
        <v>188.62903</v>
      </c>
      <c r="C16237" s="1">
        <v>1.2772684</v>
      </c>
      <c r="D16237" s="1">
        <v>-0.32289568</v>
      </c>
      <c r="E16237" s="1">
        <v>2.3287532</v>
      </c>
      <c r="F16237" s="4">
        <f t="shared" si="1"/>
        <v>0.1419187111</v>
      </c>
      <c r="G16237" s="4">
        <f t="shared" si="2"/>
        <v>2.304037274</v>
      </c>
    </row>
    <row r="16238">
      <c r="A16238" s="1">
        <v>162.330129861831</v>
      </c>
      <c r="B16238" s="1">
        <v>188.58331</v>
      </c>
      <c r="C16238" s="1">
        <v>1.2772951</v>
      </c>
      <c r="D16238" s="1">
        <v>-0.36806446</v>
      </c>
      <c r="E16238" s="1">
        <v>2.3281887</v>
      </c>
      <c r="F16238" s="4">
        <f t="shared" si="1"/>
        <v>0.1419216778</v>
      </c>
      <c r="G16238" s="4">
        <f t="shared" si="2"/>
        <v>2.30347283</v>
      </c>
    </row>
    <row r="16239">
      <c r="A16239" s="1">
        <v>162.340002298355</v>
      </c>
      <c r="B16239" s="1">
        <v>188.55095</v>
      </c>
      <c r="C16239" s="1">
        <v>1.2773218</v>
      </c>
      <c r="D16239" s="1">
        <v>-0.4266618</v>
      </c>
      <c r="E16239" s="1">
        <v>2.327789</v>
      </c>
      <c r="F16239" s="4">
        <f t="shared" si="1"/>
        <v>0.1419246444</v>
      </c>
      <c r="G16239" s="4">
        <f t="shared" si="2"/>
        <v>2.303073323</v>
      </c>
    </row>
    <row r="16240">
      <c r="A16240" s="1">
        <v>162.350118875503</v>
      </c>
      <c r="B16240" s="1">
        <v>188.48425</v>
      </c>
      <c r="C16240" s="1">
        <v>1.2773885</v>
      </c>
      <c r="D16240" s="1">
        <v>-0.45718122</v>
      </c>
      <c r="E16240" s="1">
        <v>2.3269658</v>
      </c>
      <c r="F16240" s="4">
        <f t="shared" si="1"/>
        <v>0.1419320556</v>
      </c>
      <c r="G16240" s="4">
        <f t="shared" si="2"/>
        <v>2.302249867</v>
      </c>
    </row>
    <row r="16241">
      <c r="A16241" s="1">
        <v>162.360006570816</v>
      </c>
      <c r="B16241" s="1">
        <v>188.49571</v>
      </c>
      <c r="C16241" s="1">
        <v>1.2776684</v>
      </c>
      <c r="D16241" s="1">
        <v>-0.22645426</v>
      </c>
      <c r="E16241" s="1">
        <v>2.3271072</v>
      </c>
      <c r="F16241" s="4">
        <f t="shared" si="1"/>
        <v>0.1419631556</v>
      </c>
      <c r="G16241" s="4">
        <f t="shared" si="2"/>
        <v>2.302391348</v>
      </c>
    </row>
    <row r="16242">
      <c r="A16242" s="1">
        <v>162.370001077651</v>
      </c>
      <c r="B16242" s="1">
        <v>188.67856</v>
      </c>
      <c r="C16242" s="1">
        <v>1.2779217</v>
      </c>
      <c r="D16242" s="1">
        <v>-0.05066227</v>
      </c>
      <c r="E16242" s="1">
        <v>2.3293645</v>
      </c>
      <c r="F16242" s="4">
        <f t="shared" si="1"/>
        <v>0.1419913</v>
      </c>
      <c r="G16242" s="4">
        <f t="shared" si="2"/>
        <v>2.304648756</v>
      </c>
    </row>
    <row r="16243">
      <c r="A16243" s="1">
        <v>162.379995584487</v>
      </c>
      <c r="B16243" s="1">
        <v>188.76999</v>
      </c>
      <c r="C16243" s="1">
        <v>1.2778816</v>
      </c>
      <c r="D16243" s="1">
        <v>-0.16663615</v>
      </c>
      <c r="E16243" s="1">
        <v>2.3304935</v>
      </c>
      <c r="F16243" s="4">
        <f t="shared" si="1"/>
        <v>0.1419868444</v>
      </c>
      <c r="G16243" s="4">
        <f t="shared" si="2"/>
        <v>2.305777521</v>
      </c>
    </row>
    <row r="16244">
      <c r="A16244" s="1">
        <v>162.390005350112</v>
      </c>
      <c r="B16244" s="1">
        <v>188.77762</v>
      </c>
      <c r="C16244" s="1">
        <v>1.2778549</v>
      </c>
      <c r="D16244" s="1">
        <v>-0.28261003</v>
      </c>
      <c r="E16244" s="1">
        <v>2.3305876</v>
      </c>
      <c r="F16244" s="4">
        <f t="shared" si="1"/>
        <v>0.1419838778</v>
      </c>
      <c r="G16244" s="4">
        <f t="shared" si="2"/>
        <v>2.305871719</v>
      </c>
    </row>
    <row r="16245">
      <c r="A16245" s="1">
        <v>162.399999856948</v>
      </c>
      <c r="B16245" s="1">
        <v>188.66331</v>
      </c>
      <c r="C16245" s="1">
        <v>1.2778684</v>
      </c>
      <c r="D16245" s="1">
        <v>-0.3558567</v>
      </c>
      <c r="E16245" s="1">
        <v>2.3291764</v>
      </c>
      <c r="F16245" s="4">
        <f t="shared" si="1"/>
        <v>0.1419853778</v>
      </c>
      <c r="G16245" s="4">
        <f t="shared" si="2"/>
        <v>2.304460484</v>
      </c>
    </row>
    <row r="16246">
      <c r="A16246" s="1">
        <v>162.409994363784</v>
      </c>
      <c r="B16246" s="1">
        <v>188.6195</v>
      </c>
      <c r="C16246" s="1">
        <v>1.2778684</v>
      </c>
      <c r="D16246" s="1">
        <v>-0.42910334</v>
      </c>
      <c r="E16246" s="1">
        <v>2.3286355</v>
      </c>
      <c r="F16246" s="4">
        <f t="shared" si="1"/>
        <v>0.1419853778</v>
      </c>
      <c r="G16246" s="4">
        <f t="shared" si="2"/>
        <v>2.30391962</v>
      </c>
    </row>
    <row r="16247">
      <c r="A16247" s="1">
        <v>162.420004129409</v>
      </c>
      <c r="B16247" s="1">
        <v>188.51476</v>
      </c>
      <c r="C16247" s="1">
        <v>1.278015</v>
      </c>
      <c r="D16247" s="1">
        <v>-0.36440212</v>
      </c>
      <c r="E16247" s="1">
        <v>2.3273423</v>
      </c>
      <c r="F16247" s="4">
        <f t="shared" si="1"/>
        <v>0.1420016667</v>
      </c>
      <c r="G16247" s="4">
        <f t="shared" si="2"/>
        <v>2.302626533</v>
      </c>
    </row>
    <row r="16248">
      <c r="A16248" s="1">
        <v>162.429998636245</v>
      </c>
      <c r="B16248" s="1">
        <v>188.61191</v>
      </c>
      <c r="C16248" s="1">
        <v>1.2784282</v>
      </c>
      <c r="D16248" s="1">
        <v>-0.03601294</v>
      </c>
      <c r="E16248" s="1">
        <v>2.3285415</v>
      </c>
      <c r="F16248" s="4">
        <f t="shared" si="1"/>
        <v>0.1420475778</v>
      </c>
      <c r="G16248" s="4">
        <f t="shared" si="2"/>
        <v>2.303825916</v>
      </c>
    </row>
    <row r="16249">
      <c r="A16249" s="1">
        <v>162.440130472183</v>
      </c>
      <c r="B16249" s="1">
        <v>188.8157</v>
      </c>
      <c r="C16249" s="1">
        <v>1.2785482</v>
      </c>
      <c r="D16249" s="1">
        <v>0.029909052</v>
      </c>
      <c r="E16249" s="1">
        <v>2.3310578</v>
      </c>
      <c r="F16249" s="4">
        <f t="shared" si="1"/>
        <v>0.1420609111</v>
      </c>
      <c r="G16249" s="4">
        <f t="shared" si="2"/>
        <v>2.306341842</v>
      </c>
    </row>
    <row r="16250">
      <c r="A16250" s="1">
        <v>162.450002908706</v>
      </c>
      <c r="B16250" s="1">
        <v>188.90906</v>
      </c>
      <c r="C16250" s="1">
        <v>1.2785215</v>
      </c>
      <c r="D16250" s="1">
        <v>-0.0872856</v>
      </c>
      <c r="E16250" s="1">
        <v>2.3322103</v>
      </c>
      <c r="F16250" s="4">
        <f t="shared" si="1"/>
        <v>0.1420579444</v>
      </c>
      <c r="G16250" s="4">
        <f t="shared" si="2"/>
        <v>2.307494435</v>
      </c>
    </row>
    <row r="16251">
      <c r="A16251" s="1">
        <v>162.460119485855</v>
      </c>
      <c r="B16251" s="1">
        <v>188.87857</v>
      </c>
      <c r="C16251" s="1">
        <v>1.2785348</v>
      </c>
      <c r="D16251" s="1">
        <v>-0.14588293</v>
      </c>
      <c r="E16251" s="1">
        <v>2.3318338</v>
      </c>
      <c r="F16251" s="4">
        <f t="shared" si="1"/>
        <v>0.1420594222</v>
      </c>
      <c r="G16251" s="4">
        <f t="shared" si="2"/>
        <v>2.307118015</v>
      </c>
    </row>
    <row r="16252">
      <c r="A16252" s="1">
        <v>162.47012925148</v>
      </c>
      <c r="B16252" s="1">
        <v>188.76619</v>
      </c>
      <c r="C16252" s="1">
        <v>1.2785615</v>
      </c>
      <c r="D16252" s="1">
        <v>-0.22035037</v>
      </c>
      <c r="E16252" s="1">
        <v>2.3304465</v>
      </c>
      <c r="F16252" s="4">
        <f t="shared" si="1"/>
        <v>0.1420623889</v>
      </c>
      <c r="G16252" s="4">
        <f t="shared" si="2"/>
        <v>2.305730607</v>
      </c>
    </row>
    <row r="16253">
      <c r="A16253" s="1">
        <v>162.480123758316</v>
      </c>
      <c r="B16253" s="1">
        <v>188.70714</v>
      </c>
      <c r="C16253" s="1">
        <v>1.2786015</v>
      </c>
      <c r="D16253" s="1">
        <v>-0.24964903</v>
      </c>
      <c r="E16253" s="1">
        <v>2.3297174</v>
      </c>
      <c r="F16253" s="4">
        <f t="shared" si="1"/>
        <v>0.1420668333</v>
      </c>
      <c r="G16253" s="4">
        <f t="shared" si="2"/>
        <v>2.305001595</v>
      </c>
    </row>
    <row r="16254">
      <c r="A16254" s="1">
        <v>162.489996194839</v>
      </c>
      <c r="B16254" s="1">
        <v>188.67856</v>
      </c>
      <c r="C16254" s="1">
        <v>1.2786815</v>
      </c>
      <c r="D16254" s="1">
        <v>-0.23866203</v>
      </c>
      <c r="E16254" s="1">
        <v>2.3293645</v>
      </c>
      <c r="F16254" s="4">
        <f t="shared" si="1"/>
        <v>0.1420757222</v>
      </c>
      <c r="G16254" s="4">
        <f t="shared" si="2"/>
        <v>2.304648756</v>
      </c>
    </row>
    <row r="16255">
      <c r="A16255" s="1">
        <v>162.500005960464</v>
      </c>
      <c r="B16255" s="1">
        <v>188.6176</v>
      </c>
      <c r="C16255" s="1">
        <v>1.278828</v>
      </c>
      <c r="D16255" s="1">
        <v>-0.18494782</v>
      </c>
      <c r="E16255" s="1">
        <v>2.328612</v>
      </c>
      <c r="F16255" s="4">
        <f t="shared" si="1"/>
        <v>0.142092</v>
      </c>
      <c r="G16255" s="4">
        <f t="shared" si="2"/>
        <v>2.303896163</v>
      </c>
    </row>
    <row r="16256">
      <c r="A16256" s="1">
        <v>162.510122537612</v>
      </c>
      <c r="B16256" s="1">
        <v>188.6976</v>
      </c>
      <c r="C16256" s="1">
        <v>1.2789481</v>
      </c>
      <c r="D16256" s="1">
        <v>-0.1312336</v>
      </c>
      <c r="E16256" s="1">
        <v>2.3295996</v>
      </c>
      <c r="F16256" s="4">
        <f t="shared" si="1"/>
        <v>0.1421053444</v>
      </c>
      <c r="G16256" s="4">
        <f t="shared" si="2"/>
        <v>2.304883817</v>
      </c>
    </row>
    <row r="16257">
      <c r="A16257" s="1">
        <v>162.519994974136</v>
      </c>
      <c r="B16257" s="1">
        <v>188.6976</v>
      </c>
      <c r="C16257" s="1">
        <v>1.279028</v>
      </c>
      <c r="D16257" s="1">
        <v>-0.1202466</v>
      </c>
      <c r="E16257" s="1">
        <v>2.3295996</v>
      </c>
      <c r="F16257" s="4">
        <f t="shared" si="1"/>
        <v>0.1421142222</v>
      </c>
      <c r="G16257" s="4">
        <f t="shared" si="2"/>
        <v>2.304883817</v>
      </c>
    </row>
    <row r="16258">
      <c r="A16258" s="1">
        <v>162.530126810073</v>
      </c>
      <c r="B16258" s="1">
        <v>188.69571</v>
      </c>
      <c r="C16258" s="1">
        <v>1.2790548</v>
      </c>
      <c r="D16258" s="1">
        <v>-0.18006471</v>
      </c>
      <c r="E16258" s="1">
        <v>2.3295765</v>
      </c>
      <c r="F16258" s="4">
        <f t="shared" si="1"/>
        <v>0.1421172</v>
      </c>
      <c r="G16258" s="4">
        <f t="shared" si="2"/>
        <v>2.304860484</v>
      </c>
    </row>
    <row r="16259">
      <c r="A16259" s="1">
        <v>162.539999246597</v>
      </c>
      <c r="B16259" s="1">
        <v>188.68047</v>
      </c>
      <c r="C16259" s="1">
        <v>1.2790813</v>
      </c>
      <c r="D16259" s="1">
        <v>-0.2240127</v>
      </c>
      <c r="E16259" s="1">
        <v>2.3293881</v>
      </c>
      <c r="F16259" s="4">
        <f t="shared" si="1"/>
        <v>0.1421201444</v>
      </c>
      <c r="G16259" s="4">
        <f t="shared" si="2"/>
        <v>2.304672336</v>
      </c>
    </row>
    <row r="16260">
      <c r="A16260" s="1">
        <v>162.549993753433</v>
      </c>
      <c r="B16260" s="1">
        <v>188.60808</v>
      </c>
      <c r="C16260" s="1">
        <v>1.2791348</v>
      </c>
      <c r="D16260" s="1">
        <v>-0.25697368</v>
      </c>
      <c r="E16260" s="1">
        <v>2.3284945</v>
      </c>
      <c r="F16260" s="4">
        <f t="shared" si="1"/>
        <v>0.1421260889</v>
      </c>
      <c r="G16260" s="4">
        <f t="shared" si="2"/>
        <v>2.303778632</v>
      </c>
    </row>
    <row r="16261">
      <c r="A16261" s="1">
        <v>162.56012558937</v>
      </c>
      <c r="B16261" s="1">
        <v>188.59474</v>
      </c>
      <c r="C16261" s="1">
        <v>1.2792281</v>
      </c>
      <c r="D16261" s="1">
        <v>-0.2459867</v>
      </c>
      <c r="E16261" s="1">
        <v>2.3283298</v>
      </c>
      <c r="F16261" s="4">
        <f t="shared" si="1"/>
        <v>0.1421364556</v>
      </c>
      <c r="G16261" s="4">
        <f t="shared" si="2"/>
        <v>2.303613941</v>
      </c>
    </row>
    <row r="16262">
      <c r="A16262" s="1">
        <v>162.569998025894</v>
      </c>
      <c r="B16262" s="1">
        <v>188.55664</v>
      </c>
      <c r="C16262" s="1">
        <v>1.2792946</v>
      </c>
      <c r="D16262" s="1">
        <v>-0.2508698</v>
      </c>
      <c r="E16262" s="1">
        <v>2.3278594</v>
      </c>
      <c r="F16262" s="4">
        <f t="shared" si="1"/>
        <v>0.1421438444</v>
      </c>
      <c r="G16262" s="4">
        <f t="shared" si="2"/>
        <v>2.30314357</v>
      </c>
    </row>
    <row r="16263">
      <c r="A16263" s="1">
        <v>162.57999253273</v>
      </c>
      <c r="B16263" s="1">
        <v>188.5433</v>
      </c>
      <c r="C16263" s="1">
        <v>1.2793347</v>
      </c>
      <c r="D16263" s="1">
        <v>-0.29603857</v>
      </c>
      <c r="E16263" s="1">
        <v>2.327695</v>
      </c>
      <c r="F16263" s="4">
        <f t="shared" si="1"/>
        <v>0.1421483</v>
      </c>
      <c r="G16263" s="4">
        <f t="shared" si="2"/>
        <v>2.302978879</v>
      </c>
    </row>
    <row r="16264">
      <c r="A16264" s="1">
        <v>162.590002298355</v>
      </c>
      <c r="B16264" s="1">
        <v>188.52235</v>
      </c>
      <c r="C16264" s="1">
        <v>1.2793614</v>
      </c>
      <c r="D16264" s="1">
        <v>-0.35707745</v>
      </c>
      <c r="E16264" s="1">
        <v>2.3274362</v>
      </c>
      <c r="F16264" s="4">
        <f t="shared" si="1"/>
        <v>0.1421512667</v>
      </c>
      <c r="G16264" s="4">
        <f t="shared" si="2"/>
        <v>2.302720237</v>
      </c>
    </row>
    <row r="16265">
      <c r="A16265" s="1">
        <v>162.600118875503</v>
      </c>
      <c r="B16265" s="1">
        <v>188.43666</v>
      </c>
      <c r="C16265" s="1">
        <v>1.2793881</v>
      </c>
      <c r="D16265" s="1">
        <v>-0.403467</v>
      </c>
      <c r="E16265" s="1">
        <v>2.326378</v>
      </c>
      <c r="F16265" s="4">
        <f t="shared" si="1"/>
        <v>0.1421542333</v>
      </c>
      <c r="G16265" s="4">
        <f t="shared" si="2"/>
        <v>2.301662336</v>
      </c>
    </row>
    <row r="16266">
      <c r="A16266" s="1">
        <v>162.610128641128</v>
      </c>
      <c r="B16266" s="1">
        <v>188.4157</v>
      </c>
      <c r="C16266" s="1">
        <v>1.279428</v>
      </c>
      <c r="D16266" s="1">
        <v>-0.44985655</v>
      </c>
      <c r="E16266" s="1">
        <v>2.3261192</v>
      </c>
      <c r="F16266" s="4">
        <f t="shared" si="1"/>
        <v>0.1421586667</v>
      </c>
      <c r="G16266" s="4">
        <f t="shared" si="2"/>
        <v>2.30140357</v>
      </c>
    </row>
    <row r="16267">
      <c r="A16267" s="1">
        <v>162.620001077651</v>
      </c>
      <c r="B16267" s="1">
        <v>188.3738</v>
      </c>
      <c r="C16267" s="1">
        <v>1.2796679</v>
      </c>
      <c r="D16267" s="1">
        <v>-0.30214247</v>
      </c>
      <c r="E16267" s="1">
        <v>2.325602</v>
      </c>
      <c r="F16267" s="4">
        <f t="shared" si="1"/>
        <v>0.1421853222</v>
      </c>
      <c r="G16267" s="4">
        <f t="shared" si="2"/>
        <v>2.300886286</v>
      </c>
    </row>
    <row r="16268">
      <c r="A16268" s="1">
        <v>162.6301176548</v>
      </c>
      <c r="B16268" s="1">
        <v>188.53569</v>
      </c>
      <c r="C16268" s="1">
        <v>1.2799746</v>
      </c>
      <c r="D16268" s="1">
        <v>-0.043337606</v>
      </c>
      <c r="E16268" s="1">
        <v>2.3276007</v>
      </c>
      <c r="F16268" s="4">
        <f t="shared" si="1"/>
        <v>0.1422194</v>
      </c>
      <c r="G16268" s="4">
        <f t="shared" si="2"/>
        <v>2.302884928</v>
      </c>
    </row>
    <row r="16269">
      <c r="A16269" s="1">
        <v>162.640127420425</v>
      </c>
      <c r="B16269" s="1">
        <v>188.67287</v>
      </c>
      <c r="C16269" s="1">
        <v>1.2799611</v>
      </c>
      <c r="D16269" s="1">
        <v>-0.14344138</v>
      </c>
      <c r="E16269" s="1">
        <v>2.3292942</v>
      </c>
      <c r="F16269" s="4">
        <f t="shared" si="1"/>
        <v>0.1422179</v>
      </c>
      <c r="G16269" s="4">
        <f t="shared" si="2"/>
        <v>2.304578509</v>
      </c>
    </row>
    <row r="16270">
      <c r="A16270" s="1">
        <v>162.650121927261</v>
      </c>
      <c r="B16270" s="1">
        <v>188.62524</v>
      </c>
      <c r="C16270" s="1">
        <v>1.2799345</v>
      </c>
      <c r="D16270" s="1">
        <v>-0.24354514</v>
      </c>
      <c r="E16270" s="1">
        <v>2.3287063</v>
      </c>
      <c r="F16270" s="4">
        <f t="shared" si="1"/>
        <v>0.1422149444</v>
      </c>
      <c r="G16270" s="4">
        <f t="shared" si="2"/>
        <v>2.303990484</v>
      </c>
    </row>
    <row r="16271">
      <c r="A16271" s="1">
        <v>162.660131692886</v>
      </c>
      <c r="B16271" s="1">
        <v>188.59857</v>
      </c>
      <c r="C16271" s="1">
        <v>1.2799479</v>
      </c>
      <c r="D16271" s="1">
        <v>-0.31801257</v>
      </c>
      <c r="E16271" s="1">
        <v>2.328377</v>
      </c>
      <c r="F16271" s="4">
        <f t="shared" si="1"/>
        <v>0.1422164333</v>
      </c>
      <c r="G16271" s="4">
        <f t="shared" si="2"/>
        <v>2.303661225</v>
      </c>
    </row>
    <row r="16272">
      <c r="A16272" s="1">
        <v>162.670126199722</v>
      </c>
      <c r="B16272" s="1">
        <v>188.4995</v>
      </c>
      <c r="C16272" s="1">
        <v>1.2799479</v>
      </c>
      <c r="D16272" s="1">
        <v>-0.40590855</v>
      </c>
      <c r="E16272" s="1">
        <v>2.327154</v>
      </c>
      <c r="F16272" s="4">
        <f t="shared" si="1"/>
        <v>0.1422164333</v>
      </c>
      <c r="G16272" s="4">
        <f t="shared" si="2"/>
        <v>2.302438138</v>
      </c>
    </row>
    <row r="16273">
      <c r="A16273" s="1">
        <v>162.679998636245</v>
      </c>
      <c r="B16273" s="1">
        <v>188.4119</v>
      </c>
      <c r="C16273" s="1">
        <v>1.2799746</v>
      </c>
      <c r="D16273" s="1">
        <v>-0.45107734</v>
      </c>
      <c r="E16273" s="1">
        <v>2.3260725</v>
      </c>
      <c r="F16273" s="4">
        <f t="shared" si="1"/>
        <v>0.1422194</v>
      </c>
      <c r="G16273" s="4">
        <f t="shared" si="2"/>
        <v>2.301356657</v>
      </c>
    </row>
    <row r="16274">
      <c r="A16274" s="1">
        <v>162.689993143081</v>
      </c>
      <c r="B16274" s="1">
        <v>188.4538</v>
      </c>
      <c r="C16274" s="1">
        <v>1.2804143</v>
      </c>
      <c r="D16274" s="1">
        <v>-0.079960935</v>
      </c>
      <c r="E16274" s="1">
        <v>2.3265896</v>
      </c>
      <c r="F16274" s="4">
        <f t="shared" si="1"/>
        <v>0.1422682556</v>
      </c>
      <c r="G16274" s="4">
        <f t="shared" si="2"/>
        <v>2.301873941</v>
      </c>
    </row>
    <row r="16275">
      <c r="A16275" s="1">
        <v>162.700002908706</v>
      </c>
      <c r="B16275" s="1">
        <v>188.62334</v>
      </c>
      <c r="C16275" s="1">
        <v>1.2806544</v>
      </c>
      <c r="D16275" s="1">
        <v>0.095831044</v>
      </c>
      <c r="E16275" s="1">
        <v>2.3286827</v>
      </c>
      <c r="F16275" s="4">
        <f t="shared" si="1"/>
        <v>0.1422949333</v>
      </c>
      <c r="G16275" s="4">
        <f t="shared" si="2"/>
        <v>2.303967027</v>
      </c>
    </row>
    <row r="16276">
      <c r="A16276" s="1">
        <v>162.710119485855</v>
      </c>
      <c r="B16276" s="1">
        <v>188.76047</v>
      </c>
      <c r="C16276" s="1">
        <v>1.2805744</v>
      </c>
      <c r="D16276" s="1">
        <v>-0.075077824</v>
      </c>
      <c r="E16276" s="1">
        <v>2.330376</v>
      </c>
      <c r="F16276" s="4">
        <f t="shared" si="1"/>
        <v>0.1422860444</v>
      </c>
      <c r="G16276" s="4">
        <f t="shared" si="2"/>
        <v>2.30565999</v>
      </c>
    </row>
    <row r="16277">
      <c r="A16277" s="1">
        <v>162.720007181167</v>
      </c>
      <c r="B16277" s="1">
        <v>188.70142</v>
      </c>
      <c r="C16277" s="1">
        <v>1.280561</v>
      </c>
      <c r="D16277" s="1">
        <v>-0.1751816</v>
      </c>
      <c r="E16277" s="1">
        <v>2.3296468</v>
      </c>
      <c r="F16277" s="4">
        <f t="shared" si="1"/>
        <v>0.1422845556</v>
      </c>
      <c r="G16277" s="4">
        <f t="shared" si="2"/>
        <v>2.304930978</v>
      </c>
    </row>
    <row r="16278">
      <c r="A16278" s="1">
        <v>162.730001688003</v>
      </c>
      <c r="B16278" s="1">
        <v>188.64998</v>
      </c>
      <c r="C16278" s="1">
        <v>1.2805877</v>
      </c>
      <c r="D16278" s="1">
        <v>-0.22035037</v>
      </c>
      <c r="E16278" s="1">
        <v>2.3290117</v>
      </c>
      <c r="F16278" s="4">
        <f t="shared" si="1"/>
        <v>0.1422875222</v>
      </c>
      <c r="G16278" s="4">
        <f t="shared" si="2"/>
        <v>2.304295916</v>
      </c>
    </row>
    <row r="16279">
      <c r="A16279" s="1">
        <v>162.739996194839</v>
      </c>
      <c r="B16279" s="1">
        <v>188.5795</v>
      </c>
      <c r="C16279" s="1">
        <v>1.280601</v>
      </c>
      <c r="D16279" s="1">
        <v>-0.293597</v>
      </c>
      <c r="E16279" s="1">
        <v>2.3281417</v>
      </c>
      <c r="F16279" s="4">
        <f t="shared" si="1"/>
        <v>0.142289</v>
      </c>
      <c r="G16279" s="4">
        <f t="shared" si="2"/>
        <v>2.303425793</v>
      </c>
    </row>
    <row r="16280">
      <c r="A16280" s="1">
        <v>162.750005960464</v>
      </c>
      <c r="B16280" s="1">
        <v>188.47473</v>
      </c>
      <c r="C16280" s="1">
        <v>1.2806277</v>
      </c>
      <c r="D16280" s="1">
        <v>-0.35341513</v>
      </c>
      <c r="E16280" s="1">
        <v>2.3268483</v>
      </c>
      <c r="F16280" s="4">
        <f t="shared" si="1"/>
        <v>0.1422919667</v>
      </c>
      <c r="G16280" s="4">
        <f t="shared" si="2"/>
        <v>2.302132336</v>
      </c>
    </row>
    <row r="16281">
      <c r="A16281" s="1">
        <v>162.7600004673</v>
      </c>
      <c r="B16281" s="1">
        <v>188.43855</v>
      </c>
      <c r="C16281" s="1">
        <v>1.280681</v>
      </c>
      <c r="D16281" s="1">
        <v>-0.37172678</v>
      </c>
      <c r="E16281" s="1">
        <v>2.3264015</v>
      </c>
      <c r="F16281" s="4">
        <f t="shared" si="1"/>
        <v>0.1422978889</v>
      </c>
      <c r="G16281" s="4">
        <f t="shared" si="2"/>
        <v>2.301685669</v>
      </c>
    </row>
    <row r="16282">
      <c r="A16282" s="1">
        <v>162.769994974136</v>
      </c>
      <c r="B16282" s="1">
        <v>188.37189</v>
      </c>
      <c r="C16282" s="1">
        <v>1.280761</v>
      </c>
      <c r="D16282" s="1">
        <v>-0.37416834</v>
      </c>
      <c r="E16282" s="1">
        <v>2.3255785</v>
      </c>
      <c r="F16282" s="4">
        <f t="shared" si="1"/>
        <v>0.1423067778</v>
      </c>
      <c r="G16282" s="4">
        <f t="shared" si="2"/>
        <v>2.300862706</v>
      </c>
    </row>
    <row r="16283">
      <c r="A16283" s="1">
        <v>162.780004739761</v>
      </c>
      <c r="B16283" s="1">
        <v>188.35094</v>
      </c>
      <c r="C16283" s="1">
        <v>1.2808677</v>
      </c>
      <c r="D16283" s="1">
        <v>-0.36318135</v>
      </c>
      <c r="E16283" s="1">
        <v>2.3253198</v>
      </c>
      <c r="F16283" s="4">
        <f t="shared" si="1"/>
        <v>0.1423186333</v>
      </c>
      <c r="G16283" s="4">
        <f t="shared" si="2"/>
        <v>2.300604064</v>
      </c>
    </row>
    <row r="16284">
      <c r="A16284" s="1">
        <v>162.790121316909</v>
      </c>
      <c r="B16284" s="1">
        <v>188.39474</v>
      </c>
      <c r="C16284" s="1">
        <v>1.2809342</v>
      </c>
      <c r="D16284" s="1">
        <v>-0.35097358</v>
      </c>
      <c r="E16284" s="1">
        <v>2.3258605</v>
      </c>
      <c r="F16284" s="4">
        <f t="shared" si="1"/>
        <v>0.1423260222</v>
      </c>
      <c r="G16284" s="4">
        <f t="shared" si="2"/>
        <v>2.301144805</v>
      </c>
    </row>
    <row r="16285">
      <c r="A16285" s="1">
        <v>162.799993753433</v>
      </c>
      <c r="B16285" s="1">
        <v>188.36427</v>
      </c>
      <c r="C16285" s="1">
        <v>1.2809876</v>
      </c>
      <c r="D16285" s="1">
        <v>-0.38027224</v>
      </c>
      <c r="E16285" s="1">
        <v>2.3254845</v>
      </c>
      <c r="F16285" s="4">
        <f t="shared" si="1"/>
        <v>0.1423319556</v>
      </c>
      <c r="G16285" s="4">
        <f t="shared" si="2"/>
        <v>2.300768632</v>
      </c>
    </row>
    <row r="16286">
      <c r="A16286" s="1">
        <v>162.81012558937</v>
      </c>
      <c r="B16286" s="1">
        <v>188.36617</v>
      </c>
      <c r="C16286" s="1">
        <v>1.281001</v>
      </c>
      <c r="D16286" s="1">
        <v>-0.43886957</v>
      </c>
      <c r="E16286" s="1">
        <v>2.3255079</v>
      </c>
      <c r="F16286" s="4">
        <f t="shared" si="1"/>
        <v>0.1423334444</v>
      </c>
      <c r="G16286" s="4">
        <f t="shared" si="2"/>
        <v>2.300792089</v>
      </c>
    </row>
    <row r="16287">
      <c r="A16287" s="1">
        <v>162.820120096206</v>
      </c>
      <c r="B16287" s="1">
        <v>188.32999</v>
      </c>
      <c r="C16287" s="1">
        <v>1.2811742</v>
      </c>
      <c r="D16287" s="1">
        <v>-0.359519</v>
      </c>
      <c r="E16287" s="1">
        <v>2.325061</v>
      </c>
      <c r="F16287" s="4">
        <f t="shared" si="1"/>
        <v>0.1423526889</v>
      </c>
      <c r="G16287" s="4">
        <f t="shared" si="2"/>
        <v>2.300345422</v>
      </c>
    </row>
    <row r="16288">
      <c r="A16288" s="1">
        <v>162.830129861831</v>
      </c>
      <c r="B16288" s="1">
        <v>188.42332</v>
      </c>
      <c r="C16288" s="1">
        <v>1.2815207</v>
      </c>
      <c r="D16288" s="1">
        <v>-0.07385705</v>
      </c>
      <c r="E16288" s="1">
        <v>2.3262134</v>
      </c>
      <c r="F16288" s="4">
        <f t="shared" si="1"/>
        <v>0.1423911889</v>
      </c>
      <c r="G16288" s="4">
        <f t="shared" si="2"/>
        <v>2.301497644</v>
      </c>
    </row>
    <row r="16289">
      <c r="A16289" s="1">
        <v>162.840002298355</v>
      </c>
      <c r="B16289" s="1">
        <v>188.60999</v>
      </c>
      <c r="C16289" s="1">
        <v>1.2815075</v>
      </c>
      <c r="D16289" s="1">
        <v>-0.16297382</v>
      </c>
      <c r="E16289" s="1">
        <v>2.3285182</v>
      </c>
      <c r="F16289" s="4">
        <f t="shared" si="1"/>
        <v>0.1423897222</v>
      </c>
      <c r="G16289" s="4">
        <f t="shared" si="2"/>
        <v>2.303802212</v>
      </c>
    </row>
    <row r="16290">
      <c r="A16290" s="1">
        <v>162.849996805191</v>
      </c>
      <c r="B16290" s="1">
        <v>188.55476</v>
      </c>
      <c r="C16290" s="1">
        <v>1.2814275</v>
      </c>
      <c r="D16290" s="1">
        <v>-0.33510345</v>
      </c>
      <c r="E16290" s="1">
        <v>2.3278363</v>
      </c>
      <c r="F16290" s="4">
        <f t="shared" si="1"/>
        <v>0.1423808333</v>
      </c>
      <c r="G16290" s="4">
        <f t="shared" si="2"/>
        <v>2.30312036</v>
      </c>
    </row>
    <row r="16291">
      <c r="A16291" s="1">
        <v>162.860128641128</v>
      </c>
      <c r="B16291" s="1">
        <v>188.52809</v>
      </c>
      <c r="C16291" s="1">
        <v>1.2814407</v>
      </c>
      <c r="D16291" s="1">
        <v>-0.4083501</v>
      </c>
      <c r="E16291" s="1">
        <v>2.3275068</v>
      </c>
      <c r="F16291" s="4">
        <f t="shared" si="1"/>
        <v>0.1423823</v>
      </c>
      <c r="G16291" s="4">
        <f t="shared" si="2"/>
        <v>2.302791101</v>
      </c>
    </row>
    <row r="16292">
      <c r="A16292" s="1">
        <v>162.870001077651</v>
      </c>
      <c r="B16292" s="1">
        <v>188.4176</v>
      </c>
      <c r="C16292" s="1">
        <v>1.2814542</v>
      </c>
      <c r="D16292" s="1">
        <v>-0.46816823</v>
      </c>
      <c r="E16292" s="1">
        <v>2.3261428</v>
      </c>
      <c r="F16292" s="4">
        <f t="shared" si="1"/>
        <v>0.1423838</v>
      </c>
      <c r="G16292" s="4">
        <f t="shared" si="2"/>
        <v>2.301427027</v>
      </c>
    </row>
    <row r="16293">
      <c r="A16293" s="1">
        <v>162.879995584487</v>
      </c>
      <c r="B16293" s="1">
        <v>188.39284</v>
      </c>
      <c r="C16293" s="1">
        <v>1.2818007</v>
      </c>
      <c r="D16293" s="1">
        <v>-0.19471404</v>
      </c>
      <c r="E16293" s="1">
        <v>2.3258371</v>
      </c>
      <c r="F16293" s="4">
        <f t="shared" si="1"/>
        <v>0.1424223</v>
      </c>
      <c r="G16293" s="4">
        <f t="shared" si="2"/>
        <v>2.301121348</v>
      </c>
    </row>
    <row r="16294">
      <c r="A16294" s="1">
        <v>162.890005350112</v>
      </c>
      <c r="B16294" s="1">
        <v>188.53569</v>
      </c>
      <c r="C16294" s="1">
        <v>1.2819873</v>
      </c>
      <c r="D16294" s="1">
        <v>-0.07385705</v>
      </c>
      <c r="E16294" s="1">
        <v>2.3276007</v>
      </c>
      <c r="F16294" s="4">
        <f t="shared" si="1"/>
        <v>0.1424430333</v>
      </c>
      <c r="G16294" s="4">
        <f t="shared" si="2"/>
        <v>2.302884928</v>
      </c>
    </row>
    <row r="16295">
      <c r="A16295" s="1">
        <v>162.899999856948</v>
      </c>
      <c r="B16295" s="1">
        <v>188.55095</v>
      </c>
      <c r="C16295" s="1">
        <v>1.281934</v>
      </c>
      <c r="D16295" s="1">
        <v>-0.21912959</v>
      </c>
      <c r="E16295" s="1">
        <v>2.327789</v>
      </c>
      <c r="F16295" s="4">
        <f t="shared" si="1"/>
        <v>0.1424371111</v>
      </c>
      <c r="G16295" s="4">
        <f t="shared" si="2"/>
        <v>2.303073323</v>
      </c>
    </row>
    <row r="16296">
      <c r="A16296" s="1">
        <v>162.909994363784</v>
      </c>
      <c r="B16296" s="1">
        <v>188.55095</v>
      </c>
      <c r="C16296" s="1">
        <v>1.281934</v>
      </c>
      <c r="D16296" s="1">
        <v>-0.3058048</v>
      </c>
      <c r="E16296" s="1">
        <v>2.327789</v>
      </c>
      <c r="F16296" s="4">
        <f t="shared" si="1"/>
        <v>0.1424371111</v>
      </c>
      <c r="G16296" s="4">
        <f t="shared" si="2"/>
        <v>2.303073323</v>
      </c>
    </row>
    <row r="16297">
      <c r="A16297" s="1">
        <v>162.920126199722</v>
      </c>
      <c r="B16297" s="1">
        <v>188.45761</v>
      </c>
      <c r="C16297" s="1">
        <v>1.281934</v>
      </c>
      <c r="D16297" s="1">
        <v>-0.37905145</v>
      </c>
      <c r="E16297" s="1">
        <v>2.3266368</v>
      </c>
      <c r="F16297" s="4">
        <f t="shared" si="1"/>
        <v>0.1424371111</v>
      </c>
      <c r="G16297" s="4">
        <f t="shared" si="2"/>
        <v>2.301920978</v>
      </c>
    </row>
    <row r="16298">
      <c r="A16298" s="1">
        <v>162.930120706558</v>
      </c>
      <c r="B16298" s="1">
        <v>188.36807</v>
      </c>
      <c r="C16298" s="1">
        <v>1.2819474</v>
      </c>
      <c r="D16298" s="1">
        <v>-0.46694744</v>
      </c>
      <c r="E16298" s="1">
        <v>2.3255312</v>
      </c>
      <c r="F16298" s="4">
        <f t="shared" si="1"/>
        <v>0.1424386</v>
      </c>
      <c r="G16298" s="4">
        <f t="shared" si="2"/>
        <v>2.300815546</v>
      </c>
    </row>
    <row r="16299">
      <c r="A16299" s="1">
        <v>162.940130472183</v>
      </c>
      <c r="B16299" s="1">
        <v>188.35474</v>
      </c>
      <c r="C16299" s="1">
        <v>1.2822673</v>
      </c>
      <c r="D16299" s="1">
        <v>-0.2081426</v>
      </c>
      <c r="E16299" s="1">
        <v>2.3253667</v>
      </c>
      <c r="F16299" s="4">
        <f t="shared" si="1"/>
        <v>0.1424741444</v>
      </c>
      <c r="G16299" s="4">
        <f t="shared" si="2"/>
        <v>2.300650978</v>
      </c>
    </row>
    <row r="16300">
      <c r="A16300" s="1">
        <v>162.950002908706</v>
      </c>
      <c r="B16300" s="1">
        <v>188.47282</v>
      </c>
      <c r="C16300" s="1">
        <v>1.2825606</v>
      </c>
      <c r="D16300" s="1">
        <v>0.022584386</v>
      </c>
      <c r="E16300" s="1">
        <v>2.3268247</v>
      </c>
      <c r="F16300" s="4">
        <f t="shared" si="1"/>
        <v>0.1425067333</v>
      </c>
      <c r="G16300" s="4">
        <f t="shared" si="2"/>
        <v>2.302108756</v>
      </c>
    </row>
    <row r="16301">
      <c r="A16301" s="1">
        <v>162.959997415542</v>
      </c>
      <c r="B16301" s="1">
        <v>188.6557</v>
      </c>
      <c r="C16301" s="1">
        <v>1.2825606</v>
      </c>
      <c r="D16301" s="1">
        <v>-0.06287005</v>
      </c>
      <c r="E16301" s="1">
        <v>2.3290825</v>
      </c>
      <c r="F16301" s="4">
        <f t="shared" si="1"/>
        <v>0.1425067333</v>
      </c>
      <c r="G16301" s="4">
        <f t="shared" si="2"/>
        <v>2.304366533</v>
      </c>
    </row>
    <row r="16302">
      <c r="A16302" s="1">
        <v>162.970007181167</v>
      </c>
      <c r="B16302" s="1">
        <v>188.62524</v>
      </c>
      <c r="C16302" s="1">
        <v>1.2825472</v>
      </c>
      <c r="D16302" s="1">
        <v>-0.15076604</v>
      </c>
      <c r="E16302" s="1">
        <v>2.3287063</v>
      </c>
      <c r="F16302" s="4">
        <f t="shared" si="1"/>
        <v>0.1425052444</v>
      </c>
      <c r="G16302" s="4">
        <f t="shared" si="2"/>
        <v>2.303990484</v>
      </c>
    </row>
    <row r="16303">
      <c r="A16303" s="1">
        <v>162.980001688003</v>
      </c>
      <c r="B16303" s="1">
        <v>188.57762</v>
      </c>
      <c r="C16303" s="1">
        <v>1.2825606</v>
      </c>
      <c r="D16303" s="1">
        <v>-0.2240127</v>
      </c>
      <c r="E16303" s="1">
        <v>2.3281183</v>
      </c>
      <c r="F16303" s="4">
        <f t="shared" si="1"/>
        <v>0.1425067333</v>
      </c>
      <c r="G16303" s="4">
        <f t="shared" si="2"/>
        <v>2.303402583</v>
      </c>
    </row>
    <row r="16304">
      <c r="A16304" s="1">
        <v>162.989996194839</v>
      </c>
      <c r="B16304" s="1">
        <v>188.52235</v>
      </c>
      <c r="C16304" s="1">
        <v>1.2825738</v>
      </c>
      <c r="D16304" s="1">
        <v>-0.29848012</v>
      </c>
      <c r="E16304" s="1">
        <v>2.3274362</v>
      </c>
      <c r="F16304" s="4">
        <f t="shared" si="1"/>
        <v>0.1425082</v>
      </c>
      <c r="G16304" s="4">
        <f t="shared" si="2"/>
        <v>2.302720237</v>
      </c>
    </row>
    <row r="16305">
      <c r="A16305" s="1">
        <v>163.000005960464</v>
      </c>
      <c r="B16305" s="1">
        <v>188.43475</v>
      </c>
      <c r="C16305" s="1">
        <v>1.2826139</v>
      </c>
      <c r="D16305" s="1">
        <v>-0.3277788</v>
      </c>
      <c r="E16305" s="1">
        <v>2.3263545</v>
      </c>
      <c r="F16305" s="4">
        <f t="shared" si="1"/>
        <v>0.1425126556</v>
      </c>
      <c r="G16305" s="4">
        <f t="shared" si="2"/>
        <v>2.301638756</v>
      </c>
    </row>
    <row r="16306">
      <c r="A16306" s="1">
        <v>163.010122537612</v>
      </c>
      <c r="B16306" s="1">
        <v>188.38141</v>
      </c>
      <c r="C16306" s="1">
        <v>1.2826939</v>
      </c>
      <c r="D16306" s="1">
        <v>-0.33144113</v>
      </c>
      <c r="E16306" s="1">
        <v>2.325696</v>
      </c>
      <c r="F16306" s="4">
        <f t="shared" si="1"/>
        <v>0.1425215444</v>
      </c>
      <c r="G16306" s="4">
        <f t="shared" si="2"/>
        <v>2.300980237</v>
      </c>
    </row>
    <row r="16307">
      <c r="A16307" s="1">
        <v>163.020132303237</v>
      </c>
      <c r="B16307" s="1">
        <v>188.34142</v>
      </c>
      <c r="C16307" s="1">
        <v>1.2827871</v>
      </c>
      <c r="D16307" s="1">
        <v>-0.31923336</v>
      </c>
      <c r="E16307" s="1">
        <v>2.3252022</v>
      </c>
      <c r="F16307" s="4">
        <f t="shared" si="1"/>
        <v>0.1425319</v>
      </c>
      <c r="G16307" s="4">
        <f t="shared" si="2"/>
        <v>2.300486533</v>
      </c>
    </row>
    <row r="16308">
      <c r="A16308" s="1">
        <v>163.030004739761</v>
      </c>
      <c r="B16308" s="1">
        <v>188.35284</v>
      </c>
      <c r="C16308" s="1">
        <v>1.2828805</v>
      </c>
      <c r="D16308" s="1">
        <v>-0.29603857</v>
      </c>
      <c r="E16308" s="1">
        <v>2.3253434</v>
      </c>
      <c r="F16308" s="4">
        <f t="shared" si="1"/>
        <v>0.1425422778</v>
      </c>
      <c r="G16308" s="4">
        <f t="shared" si="2"/>
        <v>2.300627521</v>
      </c>
    </row>
    <row r="16309">
      <c r="A16309" s="1">
        <v>163.040121316909</v>
      </c>
      <c r="B16309" s="1">
        <v>188.35094</v>
      </c>
      <c r="C16309" s="1">
        <v>1.2829338</v>
      </c>
      <c r="D16309" s="1">
        <v>-0.3277788</v>
      </c>
      <c r="E16309" s="1">
        <v>2.3253198</v>
      </c>
      <c r="F16309" s="4">
        <f t="shared" si="1"/>
        <v>0.1425482</v>
      </c>
      <c r="G16309" s="4">
        <f t="shared" si="2"/>
        <v>2.300604064</v>
      </c>
    </row>
    <row r="16310">
      <c r="A16310" s="1">
        <v>163.050131082534</v>
      </c>
      <c r="B16310" s="1">
        <v>188.30711</v>
      </c>
      <c r="C16310" s="1">
        <v>1.2829604</v>
      </c>
      <c r="D16310" s="1">
        <v>-0.37294757</v>
      </c>
      <c r="E16310" s="1">
        <v>2.3247788</v>
      </c>
      <c r="F16310" s="4">
        <f t="shared" si="1"/>
        <v>0.1425511556</v>
      </c>
      <c r="G16310" s="4">
        <f t="shared" si="2"/>
        <v>2.300062953</v>
      </c>
    </row>
    <row r="16311">
      <c r="A16311" s="1">
        <v>163.060003519058</v>
      </c>
      <c r="B16311" s="1">
        <v>188.29189</v>
      </c>
      <c r="C16311" s="1">
        <v>1.2829738</v>
      </c>
      <c r="D16311" s="1">
        <v>-0.44619423</v>
      </c>
      <c r="E16311" s="1">
        <v>2.3245907</v>
      </c>
      <c r="F16311" s="4">
        <f t="shared" si="1"/>
        <v>0.1425526444</v>
      </c>
      <c r="G16311" s="4">
        <f t="shared" si="2"/>
        <v>2.299875052</v>
      </c>
    </row>
    <row r="16312">
      <c r="A16312" s="1">
        <v>163.070120096206</v>
      </c>
      <c r="B16312" s="1">
        <v>188.23283</v>
      </c>
      <c r="C16312" s="1">
        <v>1.2831339</v>
      </c>
      <c r="D16312" s="1">
        <v>-0.36806446</v>
      </c>
      <c r="E16312" s="1">
        <v>2.3238616</v>
      </c>
      <c r="F16312" s="4">
        <f t="shared" si="1"/>
        <v>0.1425704333</v>
      </c>
      <c r="G16312" s="4">
        <f t="shared" si="2"/>
        <v>2.299145916</v>
      </c>
    </row>
    <row r="16313">
      <c r="A16313" s="1">
        <v>163.080129861831</v>
      </c>
      <c r="B16313" s="1">
        <v>188.33188</v>
      </c>
      <c r="C16313" s="1">
        <v>1.2834804</v>
      </c>
      <c r="D16313" s="1">
        <v>-0.08118171</v>
      </c>
      <c r="E16313" s="1">
        <v>2.3250844</v>
      </c>
      <c r="F16313" s="4">
        <f t="shared" si="1"/>
        <v>0.1426089333</v>
      </c>
      <c r="G16313" s="4">
        <f t="shared" si="2"/>
        <v>2.300368756</v>
      </c>
    </row>
    <row r="16314">
      <c r="A16314" s="1">
        <v>163.090124368667</v>
      </c>
      <c r="B16314" s="1">
        <v>188.47665</v>
      </c>
      <c r="C16314" s="1">
        <v>1.2834804</v>
      </c>
      <c r="D16314" s="1">
        <v>-0.16785693</v>
      </c>
      <c r="E16314" s="1">
        <v>2.3268719</v>
      </c>
      <c r="F16314" s="4">
        <f t="shared" si="1"/>
        <v>0.1426089333</v>
      </c>
      <c r="G16314" s="4">
        <f t="shared" si="2"/>
        <v>2.30215604</v>
      </c>
    </row>
    <row r="16315">
      <c r="A16315" s="1">
        <v>163.099996805191</v>
      </c>
      <c r="B16315" s="1">
        <v>188.4557</v>
      </c>
      <c r="C16315" s="1">
        <v>1.283427</v>
      </c>
      <c r="D16315" s="1">
        <v>-0.3106879</v>
      </c>
      <c r="E16315" s="1">
        <v>2.3266132</v>
      </c>
      <c r="F16315" s="4">
        <f t="shared" si="1"/>
        <v>0.142603</v>
      </c>
      <c r="G16315" s="4">
        <f t="shared" si="2"/>
        <v>2.301897398</v>
      </c>
    </row>
    <row r="16316">
      <c r="A16316" s="1">
        <v>163.110006570816</v>
      </c>
      <c r="B16316" s="1">
        <v>188.42142</v>
      </c>
      <c r="C16316" s="1">
        <v>1.2834404</v>
      </c>
      <c r="D16316" s="1">
        <v>-0.36928523</v>
      </c>
      <c r="E16316" s="1">
        <v>2.32619</v>
      </c>
      <c r="F16316" s="4">
        <f t="shared" si="1"/>
        <v>0.1426044889</v>
      </c>
      <c r="G16316" s="4">
        <f t="shared" si="2"/>
        <v>2.301474188</v>
      </c>
    </row>
    <row r="16317">
      <c r="A16317" s="1">
        <v>163.120123147964</v>
      </c>
      <c r="B16317" s="1">
        <v>188.32808</v>
      </c>
      <c r="C16317" s="1">
        <v>1.2834404</v>
      </c>
      <c r="D16317" s="1">
        <v>-0.45718122</v>
      </c>
      <c r="E16317" s="1">
        <v>2.3250375</v>
      </c>
      <c r="F16317" s="4">
        <f t="shared" si="1"/>
        <v>0.1426044889</v>
      </c>
      <c r="G16317" s="4">
        <f t="shared" si="2"/>
        <v>2.300321842</v>
      </c>
    </row>
    <row r="16318">
      <c r="A16318" s="1">
        <v>163.129995584487</v>
      </c>
      <c r="B16318" s="1">
        <v>188.26712</v>
      </c>
      <c r="C16318" s="1">
        <v>1.2836404</v>
      </c>
      <c r="D16318" s="1">
        <v>-0.32411647</v>
      </c>
      <c r="E16318" s="1">
        <v>2.324285</v>
      </c>
      <c r="F16318" s="4">
        <f t="shared" si="1"/>
        <v>0.1426267111</v>
      </c>
      <c r="G16318" s="4">
        <f t="shared" si="2"/>
        <v>2.299569249</v>
      </c>
    </row>
    <row r="16319">
      <c r="A16319" s="1">
        <v>163.140127420425</v>
      </c>
      <c r="B16319" s="1">
        <v>188.35284</v>
      </c>
      <c r="C16319" s="1">
        <v>1.2839602</v>
      </c>
      <c r="D16319" s="1">
        <v>-0.07874016</v>
      </c>
      <c r="E16319" s="1">
        <v>2.3253434</v>
      </c>
      <c r="F16319" s="4">
        <f t="shared" si="1"/>
        <v>0.1426622444</v>
      </c>
      <c r="G16319" s="4">
        <f t="shared" si="2"/>
        <v>2.300627521</v>
      </c>
    </row>
    <row r="16320">
      <c r="A16320" s="1">
        <v>163.150121927261</v>
      </c>
      <c r="B16320" s="1">
        <v>188.46904</v>
      </c>
      <c r="C16320" s="1">
        <v>1.2839602</v>
      </c>
      <c r="D16320" s="1">
        <v>-0.1641946</v>
      </c>
      <c r="E16320" s="1">
        <v>2.326778</v>
      </c>
      <c r="F16320" s="4">
        <f t="shared" si="1"/>
        <v>0.1426622444</v>
      </c>
      <c r="G16320" s="4">
        <f t="shared" si="2"/>
        <v>2.302062089</v>
      </c>
    </row>
    <row r="16321">
      <c r="A16321" s="1">
        <v>163.159994363784</v>
      </c>
      <c r="B16321" s="1">
        <v>188.4938</v>
      </c>
      <c r="C16321" s="1">
        <v>1.2839469</v>
      </c>
      <c r="D16321" s="1">
        <v>-0.25209057</v>
      </c>
      <c r="E16321" s="1">
        <v>2.3270836</v>
      </c>
      <c r="F16321" s="4">
        <f t="shared" si="1"/>
        <v>0.1426607667</v>
      </c>
      <c r="G16321" s="4">
        <f t="shared" si="2"/>
        <v>2.302367768</v>
      </c>
    </row>
    <row r="16322">
      <c r="A16322" s="1">
        <v>163.170004129409</v>
      </c>
      <c r="B16322" s="1">
        <v>188.40427</v>
      </c>
      <c r="C16322" s="1">
        <v>1.2839602</v>
      </c>
      <c r="D16322" s="1">
        <v>-0.32533723</v>
      </c>
      <c r="E16322" s="1">
        <v>2.325978</v>
      </c>
      <c r="F16322" s="4">
        <f t="shared" si="1"/>
        <v>0.1426622444</v>
      </c>
      <c r="G16322" s="4">
        <f t="shared" si="2"/>
        <v>2.301262459</v>
      </c>
    </row>
    <row r="16323">
      <c r="A16323" s="1">
        <v>163.179998636245</v>
      </c>
      <c r="B16323" s="1">
        <v>188.33379</v>
      </c>
      <c r="C16323" s="1">
        <v>1.2839602</v>
      </c>
      <c r="D16323" s="1">
        <v>-0.41323322</v>
      </c>
      <c r="E16323" s="1">
        <v>2.325108</v>
      </c>
      <c r="F16323" s="4">
        <f t="shared" si="1"/>
        <v>0.1426622444</v>
      </c>
      <c r="G16323" s="4">
        <f t="shared" si="2"/>
        <v>2.300392336</v>
      </c>
    </row>
    <row r="16324">
      <c r="A16324" s="1">
        <v>163.189993143081</v>
      </c>
      <c r="B16324" s="1">
        <v>188.26903</v>
      </c>
      <c r="C16324" s="1">
        <v>1.2839602</v>
      </c>
      <c r="D16324" s="1">
        <v>-0.48647988</v>
      </c>
      <c r="E16324" s="1">
        <v>2.3243086</v>
      </c>
      <c r="F16324" s="4">
        <f t="shared" si="1"/>
        <v>0.1426622444</v>
      </c>
      <c r="G16324" s="4">
        <f t="shared" si="2"/>
        <v>2.29959283</v>
      </c>
    </row>
    <row r="16325">
      <c r="A16325" s="1">
        <v>163.200124979019</v>
      </c>
      <c r="B16325" s="1">
        <v>188.22711</v>
      </c>
      <c r="C16325" s="1">
        <v>1.2843734</v>
      </c>
      <c r="D16325" s="1">
        <v>-0.17274004</v>
      </c>
      <c r="E16325" s="1">
        <v>2.323791</v>
      </c>
      <c r="F16325" s="4">
        <f t="shared" si="1"/>
        <v>0.1427081556</v>
      </c>
      <c r="G16325" s="4">
        <f t="shared" si="2"/>
        <v>2.299075299</v>
      </c>
    </row>
    <row r="16326">
      <c r="A16326" s="1">
        <v>163.210119485855</v>
      </c>
      <c r="B16326" s="1">
        <v>188.45189</v>
      </c>
      <c r="C16326" s="1">
        <v>1.2846401</v>
      </c>
      <c r="D16326" s="1">
        <v>0.05676616</v>
      </c>
      <c r="E16326" s="1">
        <v>2.326566</v>
      </c>
      <c r="F16326" s="4">
        <f t="shared" si="1"/>
        <v>0.1427377889</v>
      </c>
      <c r="G16326" s="4">
        <f t="shared" si="2"/>
        <v>2.30185036</v>
      </c>
    </row>
    <row r="16327">
      <c r="A16327" s="1">
        <v>163.22012925148</v>
      </c>
      <c r="B16327" s="1">
        <v>188.5662</v>
      </c>
      <c r="C16327" s="1">
        <v>1.2845868</v>
      </c>
      <c r="D16327" s="1">
        <v>-0.0872856</v>
      </c>
      <c r="E16327" s="1">
        <v>2.3279772</v>
      </c>
      <c r="F16327" s="4">
        <f t="shared" si="1"/>
        <v>0.1427318667</v>
      </c>
      <c r="G16327" s="4">
        <f t="shared" si="2"/>
        <v>2.303261595</v>
      </c>
    </row>
    <row r="16328">
      <c r="A16328" s="1">
        <v>163.230123758316</v>
      </c>
      <c r="B16328" s="1">
        <v>188.58905</v>
      </c>
      <c r="C16328" s="1">
        <v>1.2845734</v>
      </c>
      <c r="D16328" s="1">
        <v>-0.18983093</v>
      </c>
      <c r="E16328" s="1">
        <v>2.3282595</v>
      </c>
      <c r="F16328" s="4">
        <f t="shared" si="1"/>
        <v>0.1427303778</v>
      </c>
      <c r="G16328" s="4">
        <f t="shared" si="2"/>
        <v>2.303543694</v>
      </c>
    </row>
    <row r="16329">
      <c r="A16329" s="1">
        <v>163.239996194839</v>
      </c>
      <c r="B16329" s="1">
        <v>188.53188</v>
      </c>
      <c r="C16329" s="1">
        <v>1.2846</v>
      </c>
      <c r="D16329" s="1">
        <v>-0.23377892</v>
      </c>
      <c r="E16329" s="1">
        <v>2.3275537</v>
      </c>
      <c r="F16329" s="4">
        <f t="shared" si="1"/>
        <v>0.1427333333</v>
      </c>
      <c r="G16329" s="4">
        <f t="shared" si="2"/>
        <v>2.302837891</v>
      </c>
    </row>
    <row r="16330">
      <c r="A16330" s="1">
        <v>163.250005960464</v>
      </c>
      <c r="B16330" s="1">
        <v>188.42332</v>
      </c>
      <c r="C16330" s="1">
        <v>1.2846</v>
      </c>
      <c r="D16330" s="1">
        <v>-0.3216749</v>
      </c>
      <c r="E16330" s="1">
        <v>2.3262134</v>
      </c>
      <c r="F16330" s="4">
        <f t="shared" si="1"/>
        <v>0.1427333333</v>
      </c>
      <c r="G16330" s="4">
        <f t="shared" si="2"/>
        <v>2.301497644</v>
      </c>
    </row>
    <row r="16331">
      <c r="A16331" s="1">
        <v>163.2600004673</v>
      </c>
      <c r="B16331" s="1">
        <v>188.39093</v>
      </c>
      <c r="C16331" s="1">
        <v>1.2846135</v>
      </c>
      <c r="D16331" s="1">
        <v>-0.39492157</v>
      </c>
      <c r="E16331" s="1">
        <v>2.3258135</v>
      </c>
      <c r="F16331" s="4">
        <f t="shared" si="1"/>
        <v>0.1427348333</v>
      </c>
      <c r="G16331" s="4">
        <f t="shared" si="2"/>
        <v>2.301097768</v>
      </c>
    </row>
    <row r="16332">
      <c r="A16332" s="1">
        <v>163.270132303237</v>
      </c>
      <c r="B16332" s="1">
        <v>188.28426</v>
      </c>
      <c r="C16332" s="1">
        <v>1.2846534</v>
      </c>
      <c r="D16332" s="1">
        <v>-0.425441</v>
      </c>
      <c r="E16332" s="1">
        <v>2.3244965</v>
      </c>
      <c r="F16332" s="4">
        <f t="shared" si="1"/>
        <v>0.1427392667</v>
      </c>
      <c r="G16332" s="4">
        <f t="shared" si="2"/>
        <v>2.299780854</v>
      </c>
    </row>
    <row r="16333">
      <c r="A16333" s="1">
        <v>163.280004739761</v>
      </c>
      <c r="B16333" s="1">
        <v>188.22331</v>
      </c>
      <c r="C16333" s="1">
        <v>1.2847201</v>
      </c>
      <c r="D16333" s="1">
        <v>-0.44375268</v>
      </c>
      <c r="E16333" s="1">
        <v>2.3237443</v>
      </c>
      <c r="F16333" s="4">
        <f t="shared" si="1"/>
        <v>0.1427466778</v>
      </c>
      <c r="G16333" s="4">
        <f t="shared" si="2"/>
        <v>2.299028385</v>
      </c>
    </row>
    <row r="16334">
      <c r="A16334" s="1">
        <v>163.290121316909</v>
      </c>
      <c r="B16334" s="1">
        <v>188.20616</v>
      </c>
      <c r="C16334" s="1">
        <v>1.2848</v>
      </c>
      <c r="D16334" s="1">
        <v>-0.43276566</v>
      </c>
      <c r="E16334" s="1">
        <v>2.3235323</v>
      </c>
      <c r="F16334" s="4">
        <f t="shared" si="1"/>
        <v>0.1427555556</v>
      </c>
      <c r="G16334" s="4">
        <f t="shared" si="2"/>
        <v>2.298816657</v>
      </c>
    </row>
    <row r="16335">
      <c r="A16335" s="1">
        <v>163.299993753433</v>
      </c>
      <c r="B16335" s="1">
        <v>188.15283</v>
      </c>
      <c r="C16335" s="1">
        <v>1.28488</v>
      </c>
      <c r="D16335" s="1">
        <v>-0.45107734</v>
      </c>
      <c r="E16335" s="1">
        <v>2.322874</v>
      </c>
      <c r="F16335" s="4">
        <f t="shared" si="1"/>
        <v>0.1427644444</v>
      </c>
      <c r="G16335" s="4">
        <f t="shared" si="2"/>
        <v>2.298158262</v>
      </c>
    </row>
    <row r="16336">
      <c r="A16336" s="1">
        <v>163.31012558937</v>
      </c>
      <c r="B16336" s="1">
        <v>188.19473</v>
      </c>
      <c r="C16336" s="1">
        <v>1.2850933</v>
      </c>
      <c r="D16336" s="1">
        <v>-0.32899958</v>
      </c>
      <c r="E16336" s="1">
        <v>2.3233914</v>
      </c>
      <c r="F16336" s="4">
        <f t="shared" si="1"/>
        <v>0.1427881444</v>
      </c>
      <c r="G16336" s="4">
        <f t="shared" si="2"/>
        <v>2.298675546</v>
      </c>
    </row>
    <row r="16337">
      <c r="A16337" s="1">
        <v>163.320120096206</v>
      </c>
      <c r="B16337" s="1">
        <v>188.3376</v>
      </c>
      <c r="C16337" s="1">
        <v>1.2853732</v>
      </c>
      <c r="D16337" s="1">
        <v>-0.0982726</v>
      </c>
      <c r="E16337" s="1">
        <v>2.325155</v>
      </c>
      <c r="F16337" s="4">
        <f t="shared" si="1"/>
        <v>0.1428192444</v>
      </c>
      <c r="G16337" s="4">
        <f t="shared" si="2"/>
        <v>2.300439373</v>
      </c>
    </row>
    <row r="16338">
      <c r="A16338" s="1">
        <v>163.32999253273</v>
      </c>
      <c r="B16338" s="1">
        <v>188.45761</v>
      </c>
      <c r="C16338" s="1">
        <v>1.2853333</v>
      </c>
      <c r="D16338" s="1">
        <v>-0.2130257</v>
      </c>
      <c r="E16338" s="1">
        <v>2.3266368</v>
      </c>
      <c r="F16338" s="4">
        <f t="shared" si="1"/>
        <v>0.1428148111</v>
      </c>
      <c r="G16338" s="4">
        <f t="shared" si="2"/>
        <v>2.301920978</v>
      </c>
    </row>
    <row r="16339">
      <c r="A16339" s="1">
        <v>163.340124368667</v>
      </c>
      <c r="B16339" s="1">
        <v>188.46523</v>
      </c>
      <c r="C16339" s="1">
        <v>1.2852932</v>
      </c>
      <c r="D16339" s="1">
        <v>-0.34486967</v>
      </c>
      <c r="E16339" s="1">
        <v>2.3267307</v>
      </c>
      <c r="F16339" s="4">
        <f t="shared" si="1"/>
        <v>0.1428103556</v>
      </c>
      <c r="G16339" s="4">
        <f t="shared" si="2"/>
        <v>2.302015052</v>
      </c>
    </row>
    <row r="16340">
      <c r="A16340" s="1">
        <v>163.349996805191</v>
      </c>
      <c r="B16340" s="1">
        <v>188.36998</v>
      </c>
      <c r="C16340" s="1">
        <v>1.2853066</v>
      </c>
      <c r="D16340" s="1">
        <v>-0.4046878</v>
      </c>
      <c r="E16340" s="1">
        <v>2.3255548</v>
      </c>
      <c r="F16340" s="4">
        <f t="shared" si="1"/>
        <v>0.1428118444</v>
      </c>
      <c r="G16340" s="4">
        <f t="shared" si="2"/>
        <v>2.300839126</v>
      </c>
    </row>
    <row r="16341">
      <c r="A16341" s="1">
        <v>163.360128641128</v>
      </c>
      <c r="B16341" s="1">
        <v>188.32236</v>
      </c>
      <c r="C16341" s="1">
        <v>1.2853333</v>
      </c>
      <c r="D16341" s="1">
        <v>-0.46450588</v>
      </c>
      <c r="E16341" s="1">
        <v>2.324967</v>
      </c>
      <c r="F16341" s="4">
        <f t="shared" si="1"/>
        <v>0.1428148111</v>
      </c>
      <c r="G16341" s="4">
        <f t="shared" si="2"/>
        <v>2.300251225</v>
      </c>
    </row>
    <row r="16342">
      <c r="A16342" s="1">
        <v>163.370001077651</v>
      </c>
      <c r="B16342" s="1">
        <v>188.25378</v>
      </c>
      <c r="C16342" s="1">
        <v>1.2856932</v>
      </c>
      <c r="D16342" s="1">
        <v>-0.16541538</v>
      </c>
      <c r="E16342" s="1">
        <v>2.3241203</v>
      </c>
      <c r="F16342" s="4">
        <f t="shared" si="1"/>
        <v>0.1428548</v>
      </c>
      <c r="G16342" s="4">
        <f t="shared" si="2"/>
        <v>2.299404558</v>
      </c>
    </row>
    <row r="16343">
      <c r="A16343" s="1">
        <v>163.379995584487</v>
      </c>
      <c r="B16343" s="1">
        <v>188.44427</v>
      </c>
      <c r="C16343" s="1">
        <v>1.2859064</v>
      </c>
      <c r="D16343" s="1">
        <v>-0.03112983</v>
      </c>
      <c r="E16343" s="1">
        <v>2.326472</v>
      </c>
      <c r="F16343" s="4">
        <f t="shared" si="1"/>
        <v>0.1428784889</v>
      </c>
      <c r="G16343" s="4">
        <f t="shared" si="2"/>
        <v>2.301756286</v>
      </c>
    </row>
    <row r="16344">
      <c r="A16344" s="1">
        <v>163.390127420425</v>
      </c>
      <c r="B16344" s="1">
        <v>188.57762</v>
      </c>
      <c r="C16344" s="1">
        <v>1.2858531</v>
      </c>
      <c r="D16344" s="1">
        <v>-0.16175304</v>
      </c>
      <c r="E16344" s="1">
        <v>2.3281183</v>
      </c>
      <c r="F16344" s="4">
        <f t="shared" si="1"/>
        <v>0.1428725667</v>
      </c>
      <c r="G16344" s="4">
        <f t="shared" si="2"/>
        <v>2.303402583</v>
      </c>
    </row>
    <row r="16345">
      <c r="A16345" s="1">
        <v>163.400121927261</v>
      </c>
      <c r="B16345" s="1">
        <v>188.51285</v>
      </c>
      <c r="C16345" s="1">
        <v>1.2858664</v>
      </c>
      <c r="D16345" s="1">
        <v>-0.2349997</v>
      </c>
      <c r="E16345" s="1">
        <v>2.3273187</v>
      </c>
      <c r="F16345" s="4">
        <f t="shared" si="1"/>
        <v>0.1428740444</v>
      </c>
      <c r="G16345" s="4">
        <f t="shared" si="2"/>
        <v>2.302602953</v>
      </c>
    </row>
    <row r="16346">
      <c r="A16346" s="1">
        <v>163.409994363784</v>
      </c>
      <c r="B16346" s="1">
        <v>188.48616</v>
      </c>
      <c r="C16346" s="1">
        <v>1.2858664</v>
      </c>
      <c r="D16346" s="1">
        <v>-0.32289568</v>
      </c>
      <c r="E16346" s="1">
        <v>2.3269894</v>
      </c>
      <c r="F16346" s="4">
        <f t="shared" si="1"/>
        <v>0.1428740444</v>
      </c>
      <c r="G16346" s="4">
        <f t="shared" si="2"/>
        <v>2.302273447</v>
      </c>
    </row>
    <row r="16347">
      <c r="A16347" s="1">
        <v>163.420004129409</v>
      </c>
      <c r="B16347" s="1">
        <v>188.38141</v>
      </c>
      <c r="C16347" s="1">
        <v>1.2858799</v>
      </c>
      <c r="D16347" s="1">
        <v>-0.39614233</v>
      </c>
      <c r="E16347" s="1">
        <v>2.325696</v>
      </c>
      <c r="F16347" s="4">
        <f t="shared" si="1"/>
        <v>0.1428755444</v>
      </c>
      <c r="G16347" s="4">
        <f t="shared" si="2"/>
        <v>2.300980237</v>
      </c>
    </row>
    <row r="16348">
      <c r="A16348" s="1">
        <v>163.430120706558</v>
      </c>
      <c r="B16348" s="1">
        <v>188.31474</v>
      </c>
      <c r="C16348" s="1">
        <v>1.2859064</v>
      </c>
      <c r="D16348" s="1">
        <v>-0.45596045</v>
      </c>
      <c r="E16348" s="1">
        <v>2.324873</v>
      </c>
      <c r="F16348" s="4">
        <f t="shared" si="1"/>
        <v>0.1428784889</v>
      </c>
      <c r="G16348" s="4">
        <f t="shared" si="2"/>
        <v>2.300157151</v>
      </c>
    </row>
    <row r="16349">
      <c r="A16349" s="1">
        <v>163.439993143081</v>
      </c>
      <c r="B16349" s="1">
        <v>188.31093</v>
      </c>
      <c r="C16349" s="1">
        <v>1.2862929</v>
      </c>
      <c r="D16349" s="1">
        <v>-0.12635049</v>
      </c>
      <c r="E16349" s="1">
        <v>2.3248258</v>
      </c>
      <c r="F16349" s="4">
        <f t="shared" si="1"/>
        <v>0.1429214333</v>
      </c>
      <c r="G16349" s="4">
        <f t="shared" si="2"/>
        <v>2.300110114</v>
      </c>
    </row>
    <row r="16350">
      <c r="A16350" s="1">
        <v>163.450002908706</v>
      </c>
      <c r="B16350" s="1">
        <v>188.52045</v>
      </c>
      <c r="C16350" s="1">
        <v>1.2865862</v>
      </c>
      <c r="D16350" s="1">
        <v>0.105597265</v>
      </c>
      <c r="E16350" s="1">
        <v>2.3274126</v>
      </c>
      <c r="F16350" s="4">
        <f t="shared" si="1"/>
        <v>0.1429540222</v>
      </c>
      <c r="G16350" s="4">
        <f t="shared" si="2"/>
        <v>2.30269678</v>
      </c>
    </row>
    <row r="16351">
      <c r="A16351" s="1">
        <v>163.460119485855</v>
      </c>
      <c r="B16351" s="1">
        <v>188.69951</v>
      </c>
      <c r="C16351" s="1">
        <v>1.2865596</v>
      </c>
      <c r="D16351" s="1">
        <v>-0.007935055</v>
      </c>
      <c r="E16351" s="1">
        <v>2.3296232</v>
      </c>
      <c r="F16351" s="4">
        <f t="shared" si="1"/>
        <v>0.1429510667</v>
      </c>
      <c r="G16351" s="4">
        <f t="shared" si="2"/>
        <v>2.304907398</v>
      </c>
    </row>
    <row r="16352">
      <c r="A16352" s="1">
        <v>163.470007181167</v>
      </c>
      <c r="B16352" s="1">
        <v>188.68047</v>
      </c>
      <c r="C16352" s="1">
        <v>1.2865329</v>
      </c>
      <c r="D16352" s="1">
        <v>-0.12390893</v>
      </c>
      <c r="E16352" s="1">
        <v>2.3293881</v>
      </c>
      <c r="F16352" s="4">
        <f t="shared" si="1"/>
        <v>0.1429481</v>
      </c>
      <c r="G16352" s="4">
        <f t="shared" si="2"/>
        <v>2.304672336</v>
      </c>
    </row>
    <row r="16353">
      <c r="A16353" s="1">
        <v>163.480001688003</v>
      </c>
      <c r="B16353" s="1">
        <v>188.63475</v>
      </c>
      <c r="C16353" s="1">
        <v>1.2865596</v>
      </c>
      <c r="D16353" s="1">
        <v>-0.17029849</v>
      </c>
      <c r="E16353" s="1">
        <v>2.3288238</v>
      </c>
      <c r="F16353" s="4">
        <f t="shared" si="1"/>
        <v>0.1429510667</v>
      </c>
      <c r="G16353" s="4">
        <f t="shared" si="2"/>
        <v>2.304107891</v>
      </c>
    </row>
    <row r="16354">
      <c r="A16354" s="1">
        <v>163.490118265151</v>
      </c>
      <c r="B16354" s="1">
        <v>188.56807</v>
      </c>
      <c r="C16354" s="1">
        <v>1.2865729</v>
      </c>
      <c r="D16354" s="1">
        <v>-0.24476592</v>
      </c>
      <c r="E16354" s="1">
        <v>2.3280005</v>
      </c>
      <c r="F16354" s="4">
        <f t="shared" si="1"/>
        <v>0.1429525444</v>
      </c>
      <c r="G16354" s="4">
        <f t="shared" si="2"/>
        <v>2.303284681</v>
      </c>
    </row>
    <row r="16355">
      <c r="A16355" s="1">
        <v>163.500128030776</v>
      </c>
      <c r="B16355" s="1">
        <v>188.4557</v>
      </c>
      <c r="C16355" s="1">
        <v>1.2866129</v>
      </c>
      <c r="D16355" s="1">
        <v>-0.30336323</v>
      </c>
      <c r="E16355" s="1">
        <v>2.3266132</v>
      </c>
      <c r="F16355" s="4">
        <f t="shared" si="1"/>
        <v>0.1429569889</v>
      </c>
      <c r="G16355" s="4">
        <f t="shared" si="2"/>
        <v>2.301897398</v>
      </c>
    </row>
    <row r="16356">
      <c r="A16356" s="1">
        <v>163.510122537612</v>
      </c>
      <c r="B16356" s="1">
        <v>188.42142</v>
      </c>
      <c r="C16356" s="1">
        <v>1.2866796</v>
      </c>
      <c r="D16356" s="1">
        <v>-0.293597</v>
      </c>
      <c r="E16356" s="1">
        <v>2.32619</v>
      </c>
      <c r="F16356" s="4">
        <f t="shared" si="1"/>
        <v>0.1429644</v>
      </c>
      <c r="G16356" s="4">
        <f t="shared" si="2"/>
        <v>2.301474188</v>
      </c>
    </row>
    <row r="16357">
      <c r="A16357" s="1">
        <v>163.520132303237</v>
      </c>
      <c r="B16357" s="1">
        <v>188.38904</v>
      </c>
      <c r="C16357" s="1">
        <v>1.2867728</v>
      </c>
      <c r="D16357" s="1">
        <v>-0.28261003</v>
      </c>
      <c r="E16357" s="1">
        <v>2.3257902</v>
      </c>
      <c r="F16357" s="4">
        <f t="shared" si="1"/>
        <v>0.1429747556</v>
      </c>
      <c r="G16357" s="4">
        <f t="shared" si="2"/>
        <v>2.301074435</v>
      </c>
    </row>
    <row r="16358">
      <c r="A16358" s="1">
        <v>163.530004739761</v>
      </c>
      <c r="B16358" s="1">
        <v>188.3757</v>
      </c>
      <c r="C16358" s="1">
        <v>1.2868528</v>
      </c>
      <c r="D16358" s="1">
        <v>-0.27162302</v>
      </c>
      <c r="E16358" s="1">
        <v>2.3256254</v>
      </c>
      <c r="F16358" s="4">
        <f t="shared" si="1"/>
        <v>0.1429836444</v>
      </c>
      <c r="G16358" s="4">
        <f t="shared" si="2"/>
        <v>2.300909743</v>
      </c>
    </row>
    <row r="16359">
      <c r="A16359" s="1">
        <v>163.539999246597</v>
      </c>
      <c r="B16359" s="1">
        <v>188.36807</v>
      </c>
      <c r="C16359" s="1">
        <v>1.2868929</v>
      </c>
      <c r="D16359" s="1">
        <v>-0.31801257</v>
      </c>
      <c r="E16359" s="1">
        <v>2.3255312</v>
      </c>
      <c r="F16359" s="4">
        <f t="shared" si="1"/>
        <v>0.1429881</v>
      </c>
      <c r="G16359" s="4">
        <f t="shared" si="2"/>
        <v>2.300815546</v>
      </c>
    </row>
    <row r="16360">
      <c r="A16360" s="1">
        <v>163.550131082534</v>
      </c>
      <c r="B16360" s="1">
        <v>188.31665</v>
      </c>
      <c r="C16360" s="1">
        <v>1.2868929</v>
      </c>
      <c r="D16360" s="1">
        <v>-0.40590855</v>
      </c>
      <c r="E16360" s="1">
        <v>2.3248966</v>
      </c>
      <c r="F16360" s="4">
        <f t="shared" si="1"/>
        <v>0.1429881</v>
      </c>
      <c r="G16360" s="4">
        <f t="shared" si="2"/>
        <v>2.300180731</v>
      </c>
    </row>
    <row r="16361">
      <c r="A16361" s="1">
        <v>163.560003519058</v>
      </c>
      <c r="B16361" s="1">
        <v>188.27664</v>
      </c>
      <c r="C16361" s="1">
        <v>1.2869195</v>
      </c>
      <c r="D16361" s="1">
        <v>-0.4522981</v>
      </c>
      <c r="E16361" s="1">
        <v>2.3244026</v>
      </c>
      <c r="F16361" s="4">
        <f t="shared" si="1"/>
        <v>0.1429910556</v>
      </c>
      <c r="G16361" s="4">
        <f t="shared" si="2"/>
        <v>2.29968678</v>
      </c>
    </row>
    <row r="16362">
      <c r="A16362" s="1">
        <v>163.570120096206</v>
      </c>
      <c r="B16362" s="1">
        <v>188.28807</v>
      </c>
      <c r="C16362" s="1">
        <v>1.2872927</v>
      </c>
      <c r="D16362" s="1">
        <v>-0.18006471</v>
      </c>
      <c r="E16362" s="1">
        <v>2.3245437</v>
      </c>
      <c r="F16362" s="4">
        <f t="shared" si="1"/>
        <v>0.1430325222</v>
      </c>
      <c r="G16362" s="4">
        <f t="shared" si="2"/>
        <v>2.299827891</v>
      </c>
    </row>
    <row r="16363">
      <c r="A16363" s="1">
        <v>163.57999253273</v>
      </c>
      <c r="B16363" s="1">
        <v>188.48808</v>
      </c>
      <c r="C16363" s="1">
        <v>1.2874395</v>
      </c>
      <c r="D16363" s="1">
        <v>-0.0872856</v>
      </c>
      <c r="E16363" s="1">
        <v>2.3270128</v>
      </c>
      <c r="F16363" s="4">
        <f t="shared" si="1"/>
        <v>0.1430488333</v>
      </c>
      <c r="G16363" s="4">
        <f t="shared" si="2"/>
        <v>2.302297151</v>
      </c>
    </row>
    <row r="16364">
      <c r="A16364" s="1">
        <v>163.590002298355</v>
      </c>
      <c r="B16364" s="1">
        <v>188.58714</v>
      </c>
      <c r="C16364" s="1">
        <v>1.2873727</v>
      </c>
      <c r="D16364" s="1">
        <v>-0.22889581</v>
      </c>
      <c r="E16364" s="1">
        <v>2.3282359</v>
      </c>
      <c r="F16364" s="4">
        <f t="shared" si="1"/>
        <v>0.1430414111</v>
      </c>
      <c r="G16364" s="4">
        <f t="shared" si="2"/>
        <v>2.303520114</v>
      </c>
    </row>
    <row r="16365">
      <c r="A16365" s="1">
        <v>163.600118875503</v>
      </c>
      <c r="B16365" s="1">
        <v>188.51285</v>
      </c>
      <c r="C16365" s="1">
        <v>1.2873727</v>
      </c>
      <c r="D16365" s="1">
        <v>-0.31801257</v>
      </c>
      <c r="E16365" s="1">
        <v>2.3273187</v>
      </c>
      <c r="F16365" s="4">
        <f t="shared" si="1"/>
        <v>0.1430414111</v>
      </c>
      <c r="G16365" s="4">
        <f t="shared" si="2"/>
        <v>2.302602953</v>
      </c>
    </row>
    <row r="16366">
      <c r="A16366" s="1">
        <v>163.610128641128</v>
      </c>
      <c r="B16366" s="1">
        <v>188.46713</v>
      </c>
      <c r="C16366" s="1">
        <v>1.2873727</v>
      </c>
      <c r="D16366" s="1">
        <v>-0.39125922</v>
      </c>
      <c r="E16366" s="1">
        <v>2.3267543</v>
      </c>
      <c r="F16366" s="4">
        <f t="shared" si="1"/>
        <v>0.1430414111</v>
      </c>
      <c r="G16366" s="4">
        <f t="shared" si="2"/>
        <v>2.302038509</v>
      </c>
    </row>
    <row r="16367">
      <c r="A16367" s="1">
        <v>163.620001077651</v>
      </c>
      <c r="B16367" s="1">
        <v>188.34903</v>
      </c>
      <c r="C16367" s="1">
        <v>1.2873861</v>
      </c>
      <c r="D16367" s="1">
        <v>-0.46572667</v>
      </c>
      <c r="E16367" s="1">
        <v>2.3252962</v>
      </c>
      <c r="F16367" s="4">
        <f t="shared" si="1"/>
        <v>0.1430429</v>
      </c>
      <c r="G16367" s="4">
        <f t="shared" si="2"/>
        <v>2.300580484</v>
      </c>
    </row>
    <row r="16368">
      <c r="A16368" s="1">
        <v>163.629995584487</v>
      </c>
      <c r="B16368" s="1">
        <v>188.34903</v>
      </c>
      <c r="C16368" s="1">
        <v>1.2877192</v>
      </c>
      <c r="D16368" s="1">
        <v>-0.20448026</v>
      </c>
      <c r="E16368" s="1">
        <v>2.3252962</v>
      </c>
      <c r="F16368" s="4">
        <f t="shared" si="1"/>
        <v>0.1430799111</v>
      </c>
      <c r="G16368" s="4">
        <f t="shared" si="2"/>
        <v>2.300580484</v>
      </c>
    </row>
    <row r="16369">
      <c r="A16369" s="1">
        <v>163.640005350112</v>
      </c>
      <c r="B16369" s="1">
        <v>188.53761</v>
      </c>
      <c r="C16369" s="1">
        <v>1.2879726</v>
      </c>
      <c r="D16369" s="1">
        <v>-0.01525972</v>
      </c>
      <c r="E16369" s="1">
        <v>2.3276243</v>
      </c>
      <c r="F16369" s="4">
        <f t="shared" si="1"/>
        <v>0.1431080667</v>
      </c>
      <c r="G16369" s="4">
        <f t="shared" si="2"/>
        <v>2.302908632</v>
      </c>
    </row>
    <row r="16370">
      <c r="A16370" s="1">
        <v>163.649999856948</v>
      </c>
      <c r="B16370" s="1">
        <v>188.62141</v>
      </c>
      <c r="C16370" s="1">
        <v>1.2879592</v>
      </c>
      <c r="D16370" s="1">
        <v>-0.115363486</v>
      </c>
      <c r="E16370" s="1">
        <v>2.328659</v>
      </c>
      <c r="F16370" s="4">
        <f t="shared" si="1"/>
        <v>0.1431065778</v>
      </c>
      <c r="G16370" s="4">
        <f t="shared" si="2"/>
        <v>2.3039432</v>
      </c>
    </row>
    <row r="16371">
      <c r="A16371" s="1">
        <v>163.659994363784</v>
      </c>
      <c r="B16371" s="1">
        <v>188.65952</v>
      </c>
      <c r="C16371" s="1">
        <v>1.2879592</v>
      </c>
      <c r="D16371" s="1">
        <v>-0.2020387</v>
      </c>
      <c r="E16371" s="1">
        <v>2.3291295</v>
      </c>
      <c r="F16371" s="4">
        <f t="shared" si="1"/>
        <v>0.1431065778</v>
      </c>
      <c r="G16371" s="4">
        <f t="shared" si="2"/>
        <v>2.304413694</v>
      </c>
    </row>
    <row r="16372">
      <c r="A16372" s="1">
        <v>163.670004129409</v>
      </c>
      <c r="B16372" s="1">
        <v>188.58905</v>
      </c>
      <c r="C16372" s="1">
        <v>1.2879726</v>
      </c>
      <c r="D16372" s="1">
        <v>-0.2618568</v>
      </c>
      <c r="E16372" s="1">
        <v>2.3282595</v>
      </c>
      <c r="F16372" s="4">
        <f t="shared" si="1"/>
        <v>0.1431080667</v>
      </c>
      <c r="G16372" s="4">
        <f t="shared" si="2"/>
        <v>2.303543694</v>
      </c>
    </row>
    <row r="16373">
      <c r="A16373" s="1">
        <v>163.680120706558</v>
      </c>
      <c r="B16373" s="1">
        <v>188.4995</v>
      </c>
      <c r="C16373" s="1">
        <v>1.2879859</v>
      </c>
      <c r="D16373" s="1">
        <v>-0.33632424</v>
      </c>
      <c r="E16373" s="1">
        <v>2.327154</v>
      </c>
      <c r="F16373" s="4">
        <f t="shared" si="1"/>
        <v>0.1431095444</v>
      </c>
      <c r="G16373" s="4">
        <f t="shared" si="2"/>
        <v>2.302438138</v>
      </c>
    </row>
    <row r="16374">
      <c r="A16374" s="1">
        <v>163.690130472183</v>
      </c>
      <c r="B16374" s="1">
        <v>188.43855</v>
      </c>
      <c r="C16374" s="1">
        <v>1.288026</v>
      </c>
      <c r="D16374" s="1">
        <v>-0.39614233</v>
      </c>
      <c r="E16374" s="1">
        <v>2.3264015</v>
      </c>
      <c r="F16374" s="4">
        <f t="shared" si="1"/>
        <v>0.143114</v>
      </c>
      <c r="G16374" s="4">
        <f t="shared" si="2"/>
        <v>2.301685669</v>
      </c>
    </row>
    <row r="16375">
      <c r="A16375" s="1">
        <v>163.700002908706</v>
      </c>
      <c r="B16375" s="1">
        <v>188.34712</v>
      </c>
      <c r="C16375" s="1">
        <v>1.2880793</v>
      </c>
      <c r="D16375" s="1">
        <v>-0.3985839</v>
      </c>
      <c r="E16375" s="1">
        <v>2.3252726</v>
      </c>
      <c r="F16375" s="4">
        <f t="shared" si="1"/>
        <v>0.1431199222</v>
      </c>
      <c r="G16375" s="4">
        <f t="shared" si="2"/>
        <v>2.300556904</v>
      </c>
    </row>
    <row r="16376">
      <c r="A16376" s="1">
        <v>163.709997415542</v>
      </c>
      <c r="B16376" s="1">
        <v>188.34903</v>
      </c>
      <c r="C16376" s="1">
        <v>1.2881725</v>
      </c>
      <c r="D16376" s="1">
        <v>-0.38881767</v>
      </c>
      <c r="E16376" s="1">
        <v>2.3252962</v>
      </c>
      <c r="F16376" s="4">
        <f t="shared" si="1"/>
        <v>0.1431302778</v>
      </c>
      <c r="G16376" s="4">
        <f t="shared" si="2"/>
        <v>2.300580484</v>
      </c>
    </row>
    <row r="16377">
      <c r="A16377" s="1">
        <v>163.72012925148</v>
      </c>
      <c r="B16377" s="1">
        <v>188.35094</v>
      </c>
      <c r="C16377" s="1">
        <v>1.2883326</v>
      </c>
      <c r="D16377" s="1">
        <v>-0.30824634</v>
      </c>
      <c r="E16377" s="1">
        <v>2.3253198</v>
      </c>
      <c r="F16377" s="4">
        <f t="shared" si="1"/>
        <v>0.1431480667</v>
      </c>
      <c r="G16377" s="4">
        <f t="shared" si="2"/>
        <v>2.300604064</v>
      </c>
    </row>
    <row r="16378">
      <c r="A16378" s="1">
        <v>163.730001688003</v>
      </c>
      <c r="B16378" s="1">
        <v>188.4176</v>
      </c>
      <c r="C16378" s="1">
        <v>1.2884659</v>
      </c>
      <c r="D16378" s="1">
        <v>-0.24110359</v>
      </c>
      <c r="E16378" s="1">
        <v>2.3261428</v>
      </c>
      <c r="F16378" s="4">
        <f t="shared" si="1"/>
        <v>0.1431628778</v>
      </c>
      <c r="G16378" s="4">
        <f t="shared" si="2"/>
        <v>2.301427027</v>
      </c>
    </row>
    <row r="16379">
      <c r="A16379" s="1">
        <v>163.739996194839</v>
      </c>
      <c r="B16379" s="1">
        <v>188.50714</v>
      </c>
      <c r="C16379" s="1">
        <v>1.2885458</v>
      </c>
      <c r="D16379" s="1">
        <v>-0.24354514</v>
      </c>
      <c r="E16379" s="1">
        <v>2.3272483</v>
      </c>
      <c r="F16379" s="4">
        <f t="shared" si="1"/>
        <v>0.1431717556</v>
      </c>
      <c r="G16379" s="4">
        <f t="shared" si="2"/>
        <v>2.302532459</v>
      </c>
    </row>
    <row r="16380">
      <c r="A16380" s="1">
        <v>163.750128030776</v>
      </c>
      <c r="B16380" s="1">
        <v>188.4995</v>
      </c>
      <c r="C16380" s="1">
        <v>1.2885858</v>
      </c>
      <c r="D16380" s="1">
        <v>-0.2887139</v>
      </c>
      <c r="E16380" s="1">
        <v>2.327154</v>
      </c>
      <c r="F16380" s="4">
        <f t="shared" si="1"/>
        <v>0.1431762</v>
      </c>
      <c r="G16380" s="4">
        <f t="shared" si="2"/>
        <v>2.302438138</v>
      </c>
    </row>
    <row r="16381">
      <c r="A16381" s="1">
        <v>163.7600004673</v>
      </c>
      <c r="B16381" s="1">
        <v>188.4995</v>
      </c>
      <c r="C16381" s="1">
        <v>1.2885858</v>
      </c>
      <c r="D16381" s="1">
        <v>-0.36196056</v>
      </c>
      <c r="E16381" s="1">
        <v>2.327154</v>
      </c>
      <c r="F16381" s="4">
        <f t="shared" si="1"/>
        <v>0.1431762</v>
      </c>
      <c r="G16381" s="4">
        <f t="shared" si="2"/>
        <v>2.302438138</v>
      </c>
    </row>
    <row r="16382">
      <c r="A16382" s="1">
        <v>163.770132303237</v>
      </c>
      <c r="B16382" s="1">
        <v>188.40236</v>
      </c>
      <c r="C16382" s="1">
        <v>1.2885991</v>
      </c>
      <c r="D16382" s="1">
        <v>-0.43520722</v>
      </c>
      <c r="E16382" s="1">
        <v>2.3259547</v>
      </c>
      <c r="F16382" s="4">
        <f t="shared" si="1"/>
        <v>0.1431776778</v>
      </c>
      <c r="G16382" s="4">
        <f t="shared" si="2"/>
        <v>2.301238879</v>
      </c>
    </row>
    <row r="16383">
      <c r="A16383" s="1">
        <v>163.780126810073</v>
      </c>
      <c r="B16383" s="1">
        <v>188.34142</v>
      </c>
      <c r="C16383" s="1">
        <v>1.2886524</v>
      </c>
      <c r="D16383" s="1">
        <v>-0.46572667</v>
      </c>
      <c r="E16383" s="1">
        <v>2.3252022</v>
      </c>
      <c r="F16383" s="4">
        <f t="shared" si="1"/>
        <v>0.1431836</v>
      </c>
      <c r="G16383" s="4">
        <f t="shared" si="2"/>
        <v>2.300486533</v>
      </c>
    </row>
    <row r="16384">
      <c r="A16384" s="1">
        <v>163.789999246597</v>
      </c>
      <c r="B16384" s="1">
        <v>188.32617</v>
      </c>
      <c r="C16384" s="1">
        <v>1.288799</v>
      </c>
      <c r="D16384" s="1">
        <v>-0.3863761</v>
      </c>
      <c r="E16384" s="1">
        <v>2.325014</v>
      </c>
      <c r="F16384" s="4">
        <f t="shared" si="1"/>
        <v>0.1431998889</v>
      </c>
      <c r="G16384" s="4">
        <f t="shared" si="2"/>
        <v>2.300298262</v>
      </c>
    </row>
    <row r="16385">
      <c r="A16385" s="1">
        <v>163.799993753433</v>
      </c>
      <c r="B16385" s="1">
        <v>188.4176</v>
      </c>
      <c r="C16385" s="1">
        <v>1.2891589</v>
      </c>
      <c r="D16385" s="1">
        <v>-0.0872856</v>
      </c>
      <c r="E16385" s="1">
        <v>2.3261428</v>
      </c>
      <c r="F16385" s="4">
        <f t="shared" si="1"/>
        <v>0.1432398778</v>
      </c>
      <c r="G16385" s="4">
        <f t="shared" si="2"/>
        <v>2.301427027</v>
      </c>
    </row>
    <row r="16386">
      <c r="A16386" s="1">
        <v>163.810003519058</v>
      </c>
      <c r="B16386" s="1">
        <v>188.64236</v>
      </c>
      <c r="C16386" s="1">
        <v>1.2891856</v>
      </c>
      <c r="D16386" s="1">
        <v>-0.14466216</v>
      </c>
      <c r="E16386" s="1">
        <v>2.3289177</v>
      </c>
      <c r="F16386" s="4">
        <f t="shared" si="1"/>
        <v>0.1432428444</v>
      </c>
      <c r="G16386" s="4">
        <f t="shared" si="2"/>
        <v>2.304201842</v>
      </c>
    </row>
    <row r="16387">
      <c r="A16387" s="1">
        <v>163.820120096206</v>
      </c>
      <c r="B16387" s="1">
        <v>188.62141</v>
      </c>
      <c r="C16387" s="1">
        <v>1.289119</v>
      </c>
      <c r="D16387" s="1">
        <v>-0.29970092</v>
      </c>
      <c r="E16387" s="1">
        <v>2.328659</v>
      </c>
      <c r="F16387" s="4">
        <f t="shared" si="1"/>
        <v>0.1432354444</v>
      </c>
      <c r="G16387" s="4">
        <f t="shared" si="2"/>
        <v>2.3039432</v>
      </c>
    </row>
    <row r="16388">
      <c r="A16388" s="1">
        <v>163.82999253273</v>
      </c>
      <c r="B16388" s="1">
        <v>188.5433</v>
      </c>
      <c r="C16388" s="1">
        <v>1.2891324</v>
      </c>
      <c r="D16388" s="1">
        <v>-0.35829824</v>
      </c>
      <c r="E16388" s="1">
        <v>2.327695</v>
      </c>
      <c r="F16388" s="4">
        <f t="shared" si="1"/>
        <v>0.1432369333</v>
      </c>
      <c r="G16388" s="4">
        <f t="shared" si="2"/>
        <v>2.302978879</v>
      </c>
    </row>
    <row r="16389">
      <c r="A16389" s="1">
        <v>163.840002298355</v>
      </c>
      <c r="B16389" s="1">
        <v>188.49571</v>
      </c>
      <c r="C16389" s="1">
        <v>1.2891456</v>
      </c>
      <c r="D16389" s="1">
        <v>-0.4315449</v>
      </c>
      <c r="E16389" s="1">
        <v>2.3271072</v>
      </c>
      <c r="F16389" s="4">
        <f t="shared" si="1"/>
        <v>0.1432384</v>
      </c>
      <c r="G16389" s="4">
        <f t="shared" si="2"/>
        <v>2.302391348</v>
      </c>
    </row>
    <row r="16390">
      <c r="A16390" s="1">
        <v>163.849996805191</v>
      </c>
      <c r="B16390" s="1">
        <v>188.39856</v>
      </c>
      <c r="C16390" s="1">
        <v>1.2892123</v>
      </c>
      <c r="D16390" s="1">
        <v>-0.44985655</v>
      </c>
      <c r="E16390" s="1">
        <v>2.3259077</v>
      </c>
      <c r="F16390" s="4">
        <f t="shared" si="1"/>
        <v>0.1432458111</v>
      </c>
      <c r="G16390" s="4">
        <f t="shared" si="2"/>
        <v>2.301191965</v>
      </c>
    </row>
    <row r="16391">
      <c r="A16391" s="1">
        <v>163.860006570816</v>
      </c>
      <c r="B16391" s="1">
        <v>188.4614</v>
      </c>
      <c r="C16391" s="1">
        <v>1.2896122</v>
      </c>
      <c r="D16391" s="1">
        <v>-0.1092596</v>
      </c>
      <c r="E16391" s="1">
        <v>2.3266835</v>
      </c>
      <c r="F16391" s="4">
        <f t="shared" si="1"/>
        <v>0.1432902444</v>
      </c>
      <c r="G16391" s="4">
        <f t="shared" si="2"/>
        <v>2.301967768</v>
      </c>
    </row>
    <row r="16392">
      <c r="A16392" s="1">
        <v>163.870123147964</v>
      </c>
      <c r="B16392" s="1">
        <v>188.61191</v>
      </c>
      <c r="C16392" s="1">
        <v>1.2897722</v>
      </c>
      <c r="D16392" s="1">
        <v>-0.03112983</v>
      </c>
      <c r="E16392" s="1">
        <v>2.3285415</v>
      </c>
      <c r="F16392" s="4">
        <f t="shared" si="1"/>
        <v>0.1433080222</v>
      </c>
      <c r="G16392" s="4">
        <f t="shared" si="2"/>
        <v>2.303825916</v>
      </c>
    </row>
    <row r="16393">
      <c r="A16393" s="1">
        <v>163.8801176548</v>
      </c>
      <c r="B16393" s="1">
        <v>188.72046</v>
      </c>
      <c r="C16393" s="1">
        <v>1.2897455</v>
      </c>
      <c r="D16393" s="1">
        <v>-0.1312336</v>
      </c>
      <c r="E16393" s="1">
        <v>2.329882</v>
      </c>
      <c r="F16393" s="4">
        <f t="shared" si="1"/>
        <v>0.1433050556</v>
      </c>
      <c r="G16393" s="4">
        <f t="shared" si="2"/>
        <v>2.30516604</v>
      </c>
    </row>
    <row r="16394">
      <c r="A16394" s="1">
        <v>163.890005350112</v>
      </c>
      <c r="B16394" s="1">
        <v>188.72618</v>
      </c>
      <c r="C16394" s="1">
        <v>1.2897589</v>
      </c>
      <c r="D16394" s="1">
        <v>-0.20448026</v>
      </c>
      <c r="E16394" s="1">
        <v>2.3299525</v>
      </c>
      <c r="F16394" s="4">
        <f t="shared" si="1"/>
        <v>0.1433065444</v>
      </c>
      <c r="G16394" s="4">
        <f t="shared" si="2"/>
        <v>2.305236657</v>
      </c>
    </row>
    <row r="16395">
      <c r="A16395" s="1">
        <v>163.899999856948</v>
      </c>
      <c r="B16395" s="1">
        <v>188.60808</v>
      </c>
      <c r="C16395" s="1">
        <v>1.2897722</v>
      </c>
      <c r="D16395" s="1">
        <v>-0.27772692</v>
      </c>
      <c r="E16395" s="1">
        <v>2.3284945</v>
      </c>
      <c r="F16395" s="4">
        <f t="shared" si="1"/>
        <v>0.1433080222</v>
      </c>
      <c r="G16395" s="4">
        <f t="shared" si="2"/>
        <v>2.303778632</v>
      </c>
    </row>
    <row r="16396">
      <c r="A16396" s="1">
        <v>163.910131692886</v>
      </c>
      <c r="B16396" s="1">
        <v>188.56046</v>
      </c>
      <c r="C16396" s="1">
        <v>1.2897722</v>
      </c>
      <c r="D16396" s="1">
        <v>-0.35097358</v>
      </c>
      <c r="E16396" s="1">
        <v>2.3279066</v>
      </c>
      <c r="F16396" s="4">
        <f t="shared" si="1"/>
        <v>0.1433080222</v>
      </c>
      <c r="G16396" s="4">
        <f t="shared" si="2"/>
        <v>2.303190731</v>
      </c>
    </row>
    <row r="16397">
      <c r="A16397" s="1">
        <v>163.920004129409</v>
      </c>
      <c r="B16397" s="1">
        <v>188.46332</v>
      </c>
      <c r="C16397" s="1">
        <v>1.2897989</v>
      </c>
      <c r="D16397" s="1">
        <v>-0.4095709</v>
      </c>
      <c r="E16397" s="1">
        <v>2.3267071</v>
      </c>
      <c r="F16397" s="4">
        <f t="shared" si="1"/>
        <v>0.1433109889</v>
      </c>
      <c r="G16397" s="4">
        <f t="shared" si="2"/>
        <v>2.301991472</v>
      </c>
    </row>
    <row r="16398">
      <c r="A16398" s="1">
        <v>163.929998636245</v>
      </c>
      <c r="B16398" s="1">
        <v>188.38332</v>
      </c>
      <c r="C16398" s="1">
        <v>1.2898521</v>
      </c>
      <c r="D16398" s="1">
        <v>-0.44009033</v>
      </c>
      <c r="E16398" s="1">
        <v>2.3257196</v>
      </c>
      <c r="F16398" s="4">
        <f t="shared" si="1"/>
        <v>0.1433169</v>
      </c>
      <c r="G16398" s="4">
        <f t="shared" si="2"/>
        <v>2.301003817</v>
      </c>
    </row>
    <row r="16399">
      <c r="A16399" s="1">
        <v>163.939993143081</v>
      </c>
      <c r="B16399" s="1">
        <v>188.35284</v>
      </c>
      <c r="C16399" s="1">
        <v>1.2899455</v>
      </c>
      <c r="D16399" s="1">
        <v>-0.414454</v>
      </c>
      <c r="E16399" s="1">
        <v>2.3253434</v>
      </c>
      <c r="F16399" s="4">
        <f t="shared" si="1"/>
        <v>0.1433272778</v>
      </c>
      <c r="G16399" s="4">
        <f t="shared" si="2"/>
        <v>2.300627521</v>
      </c>
    </row>
    <row r="16400">
      <c r="A16400" s="1">
        <v>163.950002908706</v>
      </c>
      <c r="B16400" s="1">
        <v>188.3376</v>
      </c>
      <c r="C16400" s="1">
        <v>1.2901055</v>
      </c>
      <c r="D16400" s="1">
        <v>-0.33510345</v>
      </c>
      <c r="E16400" s="1">
        <v>2.325155</v>
      </c>
      <c r="F16400" s="4">
        <f t="shared" si="1"/>
        <v>0.1433450556</v>
      </c>
      <c r="G16400" s="4">
        <f t="shared" si="2"/>
        <v>2.300439373</v>
      </c>
    </row>
    <row r="16401">
      <c r="A16401" s="1">
        <v>163.959997415542</v>
      </c>
      <c r="B16401" s="1">
        <v>188.4157</v>
      </c>
      <c r="C16401" s="1">
        <v>1.2903054</v>
      </c>
      <c r="D16401" s="1">
        <v>-0.20081793</v>
      </c>
      <c r="E16401" s="1">
        <v>2.3261192</v>
      </c>
      <c r="F16401" s="4">
        <f t="shared" si="1"/>
        <v>0.1433672667</v>
      </c>
      <c r="G16401" s="4">
        <f t="shared" si="2"/>
        <v>2.30140357</v>
      </c>
    </row>
    <row r="16402">
      <c r="A16402" s="1">
        <v>163.97012925148</v>
      </c>
      <c r="B16402" s="1">
        <v>188.56998</v>
      </c>
      <c r="C16402" s="1">
        <v>1.2904919</v>
      </c>
      <c r="D16402" s="1">
        <v>-0.09461027</v>
      </c>
      <c r="E16402" s="1">
        <v>2.3280241</v>
      </c>
      <c r="F16402" s="4">
        <f t="shared" si="1"/>
        <v>0.1433879889</v>
      </c>
      <c r="G16402" s="4">
        <f t="shared" si="2"/>
        <v>2.303308262</v>
      </c>
    </row>
    <row r="16403">
      <c r="A16403" s="1">
        <v>163.980123758316</v>
      </c>
      <c r="B16403" s="1">
        <v>188.67094</v>
      </c>
      <c r="C16403" s="1">
        <v>1.2905452</v>
      </c>
      <c r="D16403" s="1">
        <v>-0.12512971</v>
      </c>
      <c r="E16403" s="1">
        <v>2.3292706</v>
      </c>
      <c r="F16403" s="4">
        <f t="shared" si="1"/>
        <v>0.1433939111</v>
      </c>
      <c r="G16403" s="4">
        <f t="shared" si="2"/>
        <v>2.304554681</v>
      </c>
    </row>
    <row r="16404">
      <c r="A16404" s="1">
        <v>163.990118265151</v>
      </c>
      <c r="B16404" s="1">
        <v>188.67856</v>
      </c>
      <c r="C16404" s="1">
        <v>1.2905452</v>
      </c>
      <c r="D16404" s="1">
        <v>-0.19837637</v>
      </c>
      <c r="E16404" s="1">
        <v>2.3293645</v>
      </c>
      <c r="F16404" s="4">
        <f t="shared" si="1"/>
        <v>0.1433939111</v>
      </c>
      <c r="G16404" s="4">
        <f t="shared" si="2"/>
        <v>2.304648756</v>
      </c>
    </row>
    <row r="16405">
      <c r="A16405" s="1">
        <v>164.000128030776</v>
      </c>
      <c r="B16405" s="1">
        <v>188.61569</v>
      </c>
      <c r="C16405" s="1">
        <v>1.2905587</v>
      </c>
      <c r="D16405" s="1">
        <v>-0.2728438</v>
      </c>
      <c r="E16405" s="1">
        <v>2.3285885</v>
      </c>
      <c r="F16405" s="4">
        <f t="shared" si="1"/>
        <v>0.1433954111</v>
      </c>
      <c r="G16405" s="4">
        <f t="shared" si="2"/>
        <v>2.303872583</v>
      </c>
    </row>
    <row r="16406">
      <c r="A16406" s="1">
        <v>164.010122537612</v>
      </c>
      <c r="B16406" s="1">
        <v>188.57762</v>
      </c>
      <c r="C16406" s="1">
        <v>1.2906252</v>
      </c>
      <c r="D16406" s="1">
        <v>-0.2887139</v>
      </c>
      <c r="E16406" s="1">
        <v>2.3281183</v>
      </c>
      <c r="F16406" s="4">
        <f t="shared" si="1"/>
        <v>0.1434028</v>
      </c>
      <c r="G16406" s="4">
        <f t="shared" si="2"/>
        <v>2.303402583</v>
      </c>
    </row>
    <row r="16407">
      <c r="A16407" s="1">
        <v>164.019994974136</v>
      </c>
      <c r="B16407" s="1">
        <v>188.52809</v>
      </c>
      <c r="C16407" s="1">
        <v>1.2907052</v>
      </c>
      <c r="D16407" s="1">
        <v>-0.27772692</v>
      </c>
      <c r="E16407" s="1">
        <v>2.3275068</v>
      </c>
      <c r="F16407" s="4">
        <f t="shared" si="1"/>
        <v>0.1434116889</v>
      </c>
      <c r="G16407" s="4">
        <f t="shared" si="2"/>
        <v>2.302791101</v>
      </c>
    </row>
    <row r="16408">
      <c r="A16408" s="1">
        <v>164.030004739761</v>
      </c>
      <c r="B16408" s="1">
        <v>188.51093</v>
      </c>
      <c r="C16408" s="1">
        <v>1.2907852</v>
      </c>
      <c r="D16408" s="1">
        <v>-0.27894768</v>
      </c>
      <c r="E16408" s="1">
        <v>2.327295</v>
      </c>
      <c r="F16408" s="4">
        <f t="shared" si="1"/>
        <v>0.1434205778</v>
      </c>
      <c r="G16408" s="4">
        <f t="shared" si="2"/>
        <v>2.302579249</v>
      </c>
    </row>
    <row r="16409">
      <c r="A16409" s="1">
        <v>164.040121316909</v>
      </c>
      <c r="B16409" s="1">
        <v>188.53188</v>
      </c>
      <c r="C16409" s="1">
        <v>1.2908385</v>
      </c>
      <c r="D16409" s="1">
        <v>-0.2948178</v>
      </c>
      <c r="E16409" s="1">
        <v>2.3275537</v>
      </c>
      <c r="F16409" s="4">
        <f t="shared" si="1"/>
        <v>0.1434265</v>
      </c>
      <c r="G16409" s="4">
        <f t="shared" si="2"/>
        <v>2.302837891</v>
      </c>
    </row>
    <row r="16410">
      <c r="A16410" s="1">
        <v>164.050131082534</v>
      </c>
      <c r="B16410" s="1">
        <v>188.48425</v>
      </c>
      <c r="C16410" s="1">
        <v>1.2908652</v>
      </c>
      <c r="D16410" s="1">
        <v>-0.36806446</v>
      </c>
      <c r="E16410" s="1">
        <v>2.3269658</v>
      </c>
      <c r="F16410" s="4">
        <f t="shared" si="1"/>
        <v>0.1434294667</v>
      </c>
      <c r="G16410" s="4">
        <f t="shared" si="2"/>
        <v>2.302249867</v>
      </c>
    </row>
    <row r="16411">
      <c r="A16411" s="1">
        <v>164.060003519058</v>
      </c>
      <c r="B16411" s="1">
        <v>188.46523</v>
      </c>
      <c r="C16411" s="1">
        <v>1.2908785</v>
      </c>
      <c r="D16411" s="1">
        <v>-0.42788255</v>
      </c>
      <c r="E16411" s="1">
        <v>2.3267307</v>
      </c>
      <c r="F16411" s="4">
        <f t="shared" si="1"/>
        <v>0.1434309444</v>
      </c>
      <c r="G16411" s="4">
        <f t="shared" si="2"/>
        <v>2.302015052</v>
      </c>
    </row>
    <row r="16412">
      <c r="A16412" s="1">
        <v>164.069998025894</v>
      </c>
      <c r="B16412" s="1">
        <v>188.38332</v>
      </c>
      <c r="C16412" s="1">
        <v>1.2909319</v>
      </c>
      <c r="D16412" s="1">
        <v>-0.44497344</v>
      </c>
      <c r="E16412" s="1">
        <v>2.3257196</v>
      </c>
      <c r="F16412" s="4">
        <f t="shared" si="1"/>
        <v>0.1434368778</v>
      </c>
      <c r="G16412" s="4">
        <f t="shared" si="2"/>
        <v>2.301003817</v>
      </c>
    </row>
    <row r="16413">
      <c r="A16413" s="1">
        <v>164.080129861831</v>
      </c>
      <c r="B16413" s="1">
        <v>188.43666</v>
      </c>
      <c r="C16413" s="1">
        <v>1.2913451</v>
      </c>
      <c r="D16413" s="1">
        <v>-0.11780504</v>
      </c>
      <c r="E16413" s="1">
        <v>2.326378</v>
      </c>
      <c r="F16413" s="4">
        <f t="shared" si="1"/>
        <v>0.1434827889</v>
      </c>
      <c r="G16413" s="4">
        <f t="shared" si="2"/>
        <v>2.301662336</v>
      </c>
    </row>
    <row r="16414">
      <c r="A16414" s="1">
        <v>164.090002298355</v>
      </c>
      <c r="B16414" s="1">
        <v>188.70142</v>
      </c>
      <c r="C16414" s="1">
        <v>1.2915051</v>
      </c>
      <c r="D16414" s="1">
        <v>-0.023805164</v>
      </c>
      <c r="E16414" s="1">
        <v>2.3296468</v>
      </c>
      <c r="F16414" s="4">
        <f t="shared" si="1"/>
        <v>0.1435005667</v>
      </c>
      <c r="G16414" s="4">
        <f t="shared" si="2"/>
        <v>2.304930978</v>
      </c>
    </row>
    <row r="16415">
      <c r="A16415" s="1">
        <v>164.100118875503</v>
      </c>
      <c r="B16415" s="1">
        <v>188.74142</v>
      </c>
      <c r="C16415" s="1">
        <v>1.2914518</v>
      </c>
      <c r="D16415" s="1">
        <v>-0.15076604</v>
      </c>
      <c r="E16415" s="1">
        <v>2.3301408</v>
      </c>
      <c r="F16415" s="4">
        <f t="shared" si="1"/>
        <v>0.1434946444</v>
      </c>
      <c r="G16415" s="4">
        <f t="shared" si="2"/>
        <v>2.305424805</v>
      </c>
    </row>
    <row r="16416">
      <c r="A16416" s="1">
        <v>164.110128641128</v>
      </c>
      <c r="B16416" s="1">
        <v>188.73952</v>
      </c>
      <c r="C16416" s="1">
        <v>1.2914518</v>
      </c>
      <c r="D16416" s="1">
        <v>-0.23744126</v>
      </c>
      <c r="E16416" s="1">
        <v>2.3301172</v>
      </c>
      <c r="F16416" s="4">
        <f t="shared" si="1"/>
        <v>0.1434946444</v>
      </c>
      <c r="G16416" s="4">
        <f t="shared" si="2"/>
        <v>2.305401348</v>
      </c>
    </row>
    <row r="16417">
      <c r="A16417" s="1">
        <v>164.120001077651</v>
      </c>
      <c r="B16417" s="1">
        <v>188.62903</v>
      </c>
      <c r="C16417" s="1">
        <v>1.2914785</v>
      </c>
      <c r="D16417" s="1">
        <v>-0.2838308</v>
      </c>
      <c r="E16417" s="1">
        <v>2.3287532</v>
      </c>
      <c r="F16417" s="4">
        <f t="shared" si="1"/>
        <v>0.1434976111</v>
      </c>
      <c r="G16417" s="4">
        <f t="shared" si="2"/>
        <v>2.304037274</v>
      </c>
    </row>
    <row r="16418">
      <c r="A16418" s="1">
        <v>164.129995584487</v>
      </c>
      <c r="B16418" s="1">
        <v>188.57188</v>
      </c>
      <c r="C16418" s="1">
        <v>1.2914785</v>
      </c>
      <c r="D16418" s="1">
        <v>-0.37172678</v>
      </c>
      <c r="E16418" s="1">
        <v>2.3280478</v>
      </c>
      <c r="F16418" s="4">
        <f t="shared" si="1"/>
        <v>0.1434976111</v>
      </c>
      <c r="G16418" s="4">
        <f t="shared" si="2"/>
        <v>2.303331719</v>
      </c>
    </row>
    <row r="16419">
      <c r="A16419" s="1">
        <v>164.140005350112</v>
      </c>
      <c r="B16419" s="1">
        <v>188.51285</v>
      </c>
      <c r="C16419" s="1">
        <v>1.2915051</v>
      </c>
      <c r="D16419" s="1">
        <v>-0.4315449</v>
      </c>
      <c r="E16419" s="1">
        <v>2.3273187</v>
      </c>
      <c r="F16419" s="4">
        <f t="shared" si="1"/>
        <v>0.1435005667</v>
      </c>
      <c r="G16419" s="4">
        <f t="shared" si="2"/>
        <v>2.302602953</v>
      </c>
    </row>
    <row r="16420">
      <c r="A16420" s="1">
        <v>164.149999856948</v>
      </c>
      <c r="B16420" s="1">
        <v>188.40808</v>
      </c>
      <c r="C16420" s="1">
        <v>1.2915983</v>
      </c>
      <c r="D16420" s="1">
        <v>-0.4095709</v>
      </c>
      <c r="E16420" s="1">
        <v>2.3260252</v>
      </c>
      <c r="F16420" s="4">
        <f t="shared" si="1"/>
        <v>0.1435109222</v>
      </c>
      <c r="G16420" s="4">
        <f t="shared" si="2"/>
        <v>2.301309496</v>
      </c>
    </row>
    <row r="16421">
      <c r="A16421" s="1">
        <v>164.160131692886</v>
      </c>
      <c r="B16421" s="1">
        <v>188.53</v>
      </c>
      <c r="C16421" s="1">
        <v>1.2920649</v>
      </c>
      <c r="D16421" s="1">
        <v>-0.04211683</v>
      </c>
      <c r="E16421" s="1">
        <v>2.3275304</v>
      </c>
      <c r="F16421" s="4">
        <f t="shared" si="1"/>
        <v>0.1435627667</v>
      </c>
      <c r="G16421" s="4">
        <f t="shared" si="2"/>
        <v>2.302814681</v>
      </c>
    </row>
    <row r="16422">
      <c r="A16422" s="1">
        <v>164.170126199722</v>
      </c>
      <c r="B16422" s="1">
        <v>188.78523</v>
      </c>
      <c r="C16422" s="1">
        <v>1.2922516</v>
      </c>
      <c r="D16422" s="1">
        <v>0.09094793</v>
      </c>
      <c r="E16422" s="1">
        <v>2.3306816</v>
      </c>
      <c r="F16422" s="4">
        <f t="shared" si="1"/>
        <v>0.1435835111</v>
      </c>
      <c r="G16422" s="4">
        <f t="shared" si="2"/>
        <v>2.305965669</v>
      </c>
    </row>
    <row r="16423">
      <c r="A16423" s="1">
        <v>164.179998636245</v>
      </c>
      <c r="B16423" s="1">
        <v>188.90524</v>
      </c>
      <c r="C16423" s="1">
        <v>1.2921983</v>
      </c>
      <c r="D16423" s="1">
        <v>-0.037233718</v>
      </c>
      <c r="E16423" s="1">
        <v>2.332163</v>
      </c>
      <c r="F16423" s="4">
        <f t="shared" si="1"/>
        <v>0.1435775889</v>
      </c>
      <c r="G16423" s="4">
        <f t="shared" si="2"/>
        <v>2.307447274</v>
      </c>
    </row>
    <row r="16424">
      <c r="A16424" s="1">
        <v>164.190130472183</v>
      </c>
      <c r="B16424" s="1">
        <v>188.8919</v>
      </c>
      <c r="C16424" s="1">
        <v>1.2922117</v>
      </c>
      <c r="D16424" s="1">
        <v>-0.12512971</v>
      </c>
      <c r="E16424" s="1">
        <v>2.3319986</v>
      </c>
      <c r="F16424" s="4">
        <f t="shared" si="1"/>
        <v>0.1435790778</v>
      </c>
      <c r="G16424" s="4">
        <f t="shared" si="2"/>
        <v>2.307282583</v>
      </c>
    </row>
    <row r="16425">
      <c r="A16425" s="1">
        <v>164.200002908706</v>
      </c>
      <c r="B16425" s="1">
        <v>188.76999</v>
      </c>
      <c r="C16425" s="1">
        <v>1.2922249</v>
      </c>
      <c r="D16425" s="1">
        <v>-0.17151926</v>
      </c>
      <c r="E16425" s="1">
        <v>2.3304935</v>
      </c>
      <c r="F16425" s="4">
        <f t="shared" si="1"/>
        <v>0.1435805444</v>
      </c>
      <c r="G16425" s="4">
        <f t="shared" si="2"/>
        <v>2.305777521</v>
      </c>
    </row>
    <row r="16426">
      <c r="A16426" s="1">
        <v>164.209997415542</v>
      </c>
      <c r="B16426" s="1">
        <v>188.74522</v>
      </c>
      <c r="C16426" s="1">
        <v>1.2922384</v>
      </c>
      <c r="D16426" s="1">
        <v>-0.2459867</v>
      </c>
      <c r="E16426" s="1">
        <v>2.3301876</v>
      </c>
      <c r="F16426" s="4">
        <f t="shared" si="1"/>
        <v>0.1435820444</v>
      </c>
      <c r="G16426" s="4">
        <f t="shared" si="2"/>
        <v>2.305471719</v>
      </c>
    </row>
    <row r="16427">
      <c r="A16427" s="1">
        <v>164.220007181167</v>
      </c>
      <c r="B16427" s="1">
        <v>188.62903</v>
      </c>
      <c r="C16427" s="1">
        <v>1.2922783</v>
      </c>
      <c r="D16427" s="1">
        <v>-0.2899347</v>
      </c>
      <c r="E16427" s="1">
        <v>2.3287532</v>
      </c>
      <c r="F16427" s="4">
        <f t="shared" si="1"/>
        <v>0.1435864778</v>
      </c>
      <c r="G16427" s="4">
        <f t="shared" si="2"/>
        <v>2.304037274</v>
      </c>
    </row>
    <row r="16428">
      <c r="A16428" s="1">
        <v>164.230123758316</v>
      </c>
      <c r="B16428" s="1">
        <v>188.5662</v>
      </c>
      <c r="C16428" s="1">
        <v>1.2923582</v>
      </c>
      <c r="D16428" s="1">
        <v>-0.27894768</v>
      </c>
      <c r="E16428" s="1">
        <v>2.3279772</v>
      </c>
      <c r="F16428" s="4">
        <f t="shared" si="1"/>
        <v>0.1435953556</v>
      </c>
      <c r="G16428" s="4">
        <f t="shared" si="2"/>
        <v>2.303261595</v>
      </c>
    </row>
    <row r="16429">
      <c r="A16429" s="1">
        <v>164.239996194839</v>
      </c>
      <c r="B16429" s="1">
        <v>188.55286</v>
      </c>
      <c r="C16429" s="1">
        <v>1.2924516</v>
      </c>
      <c r="D16429" s="1">
        <v>-0.26918146</v>
      </c>
      <c r="E16429" s="1">
        <v>2.3278127</v>
      </c>
      <c r="F16429" s="4">
        <f t="shared" si="1"/>
        <v>0.1436057333</v>
      </c>
      <c r="G16429" s="4">
        <f t="shared" si="2"/>
        <v>2.303096904</v>
      </c>
    </row>
    <row r="16430">
      <c r="A16430" s="1">
        <v>164.250128030776</v>
      </c>
      <c r="B16430" s="1">
        <v>188.53569</v>
      </c>
      <c r="C16430" s="1">
        <v>1.2925316</v>
      </c>
      <c r="D16430" s="1">
        <v>-0.2728438</v>
      </c>
      <c r="E16430" s="1">
        <v>2.3276007</v>
      </c>
      <c r="F16430" s="4">
        <f t="shared" si="1"/>
        <v>0.1436146222</v>
      </c>
      <c r="G16430" s="4">
        <f t="shared" si="2"/>
        <v>2.302884928</v>
      </c>
    </row>
    <row r="16431">
      <c r="A16431" s="1">
        <v>164.2600004673</v>
      </c>
      <c r="B16431" s="1">
        <v>188.56046</v>
      </c>
      <c r="C16431" s="1">
        <v>1.2925849</v>
      </c>
      <c r="D16431" s="1">
        <v>-0.2887139</v>
      </c>
      <c r="E16431" s="1">
        <v>2.3279066</v>
      </c>
      <c r="F16431" s="4">
        <f t="shared" si="1"/>
        <v>0.1436205444</v>
      </c>
      <c r="G16431" s="4">
        <f t="shared" si="2"/>
        <v>2.303190731</v>
      </c>
    </row>
    <row r="16432">
      <c r="A16432" s="1">
        <v>164.269994974136</v>
      </c>
      <c r="B16432" s="1">
        <v>188.53</v>
      </c>
      <c r="C16432" s="1">
        <v>1.2925981</v>
      </c>
      <c r="D16432" s="1">
        <v>-0.36196056</v>
      </c>
      <c r="E16432" s="1">
        <v>2.3275304</v>
      </c>
      <c r="F16432" s="4">
        <f t="shared" si="1"/>
        <v>0.1436220111</v>
      </c>
      <c r="G16432" s="4">
        <f t="shared" si="2"/>
        <v>2.302814681</v>
      </c>
    </row>
    <row r="16433">
      <c r="A16433" s="1">
        <v>164.280004739761</v>
      </c>
      <c r="B16433" s="1">
        <v>188.48616</v>
      </c>
      <c r="C16433" s="1">
        <v>1.2926115</v>
      </c>
      <c r="D16433" s="1">
        <v>-0.4205579</v>
      </c>
      <c r="E16433" s="1">
        <v>2.3269894</v>
      </c>
      <c r="F16433" s="4">
        <f t="shared" si="1"/>
        <v>0.1436235</v>
      </c>
      <c r="G16433" s="4">
        <f t="shared" si="2"/>
        <v>2.302273447</v>
      </c>
    </row>
    <row r="16434">
      <c r="A16434" s="1">
        <v>164.289999246597</v>
      </c>
      <c r="B16434" s="1">
        <v>188.45952</v>
      </c>
      <c r="C16434" s="1">
        <v>1.2926915</v>
      </c>
      <c r="D16434" s="1">
        <v>-0.42299944</v>
      </c>
      <c r="E16434" s="1">
        <v>2.3266604</v>
      </c>
      <c r="F16434" s="4">
        <f t="shared" si="1"/>
        <v>0.1436323889</v>
      </c>
      <c r="G16434" s="4">
        <f t="shared" si="2"/>
        <v>2.301944558</v>
      </c>
    </row>
    <row r="16435">
      <c r="A16435" s="1">
        <v>164.300131082534</v>
      </c>
      <c r="B16435" s="1">
        <v>188.48238</v>
      </c>
      <c r="C16435" s="1">
        <v>1.293078</v>
      </c>
      <c r="D16435" s="1">
        <v>-0.12268815</v>
      </c>
      <c r="E16435" s="1">
        <v>2.3269424</v>
      </c>
      <c r="F16435" s="4">
        <f t="shared" si="1"/>
        <v>0.1436753333</v>
      </c>
      <c r="G16435" s="4">
        <f t="shared" si="2"/>
        <v>2.30222678</v>
      </c>
    </row>
    <row r="16436">
      <c r="A16436" s="1">
        <v>164.310003519058</v>
      </c>
      <c r="B16436" s="1">
        <v>188.72046</v>
      </c>
      <c r="C16436" s="1">
        <v>1.2931714</v>
      </c>
      <c r="D16436" s="1">
        <v>-0.084844045</v>
      </c>
      <c r="E16436" s="1">
        <v>2.329882</v>
      </c>
      <c r="F16436" s="4">
        <f t="shared" si="1"/>
        <v>0.1436857111</v>
      </c>
      <c r="G16436" s="4">
        <f t="shared" si="2"/>
        <v>2.30516604</v>
      </c>
    </row>
    <row r="16437">
      <c r="A16437" s="1">
        <v>164.319998025894</v>
      </c>
      <c r="B16437" s="1">
        <v>188.71284</v>
      </c>
      <c r="C16437" s="1">
        <v>1.2931046</v>
      </c>
      <c r="D16437" s="1">
        <v>-0.24110359</v>
      </c>
      <c r="E16437" s="1">
        <v>2.329788</v>
      </c>
      <c r="F16437" s="4">
        <f t="shared" si="1"/>
        <v>0.1436782889</v>
      </c>
      <c r="G16437" s="4">
        <f t="shared" si="2"/>
        <v>2.305071965</v>
      </c>
    </row>
    <row r="16438">
      <c r="A16438" s="1">
        <v>164.32999253273</v>
      </c>
      <c r="B16438" s="1">
        <v>188.66713</v>
      </c>
      <c r="C16438" s="1">
        <v>1.2931046</v>
      </c>
      <c r="D16438" s="1">
        <v>-0.32899958</v>
      </c>
      <c r="E16438" s="1">
        <v>2.3292234</v>
      </c>
      <c r="F16438" s="4">
        <f t="shared" si="1"/>
        <v>0.1436782889</v>
      </c>
      <c r="G16438" s="4">
        <f t="shared" si="2"/>
        <v>2.304507644</v>
      </c>
    </row>
    <row r="16439">
      <c r="A16439" s="1">
        <v>164.340002298355</v>
      </c>
      <c r="B16439" s="1">
        <v>188.59283</v>
      </c>
      <c r="C16439" s="1">
        <v>1.293118</v>
      </c>
      <c r="D16439" s="1">
        <v>-0.3875969</v>
      </c>
      <c r="E16439" s="1">
        <v>2.3283062</v>
      </c>
      <c r="F16439" s="4">
        <f t="shared" si="1"/>
        <v>0.1436797778</v>
      </c>
      <c r="G16439" s="4">
        <f t="shared" si="2"/>
        <v>2.30359036</v>
      </c>
    </row>
    <row r="16440">
      <c r="A16440" s="1">
        <v>164.350118875503</v>
      </c>
      <c r="B16440" s="1">
        <v>188.4919</v>
      </c>
      <c r="C16440" s="1">
        <v>1.293118</v>
      </c>
      <c r="D16440" s="1">
        <v>-0.4754929</v>
      </c>
      <c r="E16440" s="1">
        <v>2.32706</v>
      </c>
      <c r="F16440" s="4">
        <f t="shared" si="1"/>
        <v>0.1436797778</v>
      </c>
      <c r="G16440" s="4">
        <f t="shared" si="2"/>
        <v>2.302344311</v>
      </c>
    </row>
    <row r="16441">
      <c r="A16441" s="1">
        <v>164.360006570816</v>
      </c>
      <c r="B16441" s="1">
        <v>188.4557</v>
      </c>
      <c r="C16441" s="1">
        <v>1.293358</v>
      </c>
      <c r="D16441" s="1">
        <v>-0.29848012</v>
      </c>
      <c r="E16441" s="1">
        <v>2.3266132</v>
      </c>
      <c r="F16441" s="4">
        <f t="shared" si="1"/>
        <v>0.1437064444</v>
      </c>
      <c r="G16441" s="4">
        <f t="shared" si="2"/>
        <v>2.301897398</v>
      </c>
    </row>
    <row r="16442">
      <c r="A16442" s="1">
        <v>164.370123147964</v>
      </c>
      <c r="B16442" s="1">
        <v>188.60808</v>
      </c>
      <c r="C16442" s="1">
        <v>1.2937312</v>
      </c>
      <c r="D16442" s="5">
        <v>6.103888E-4</v>
      </c>
      <c r="E16442" s="1">
        <v>2.3284945</v>
      </c>
      <c r="F16442" s="4">
        <f t="shared" si="1"/>
        <v>0.1437479111</v>
      </c>
      <c r="G16442" s="4">
        <f t="shared" si="2"/>
        <v>2.303778632</v>
      </c>
    </row>
    <row r="16443">
      <c r="A16443" s="1">
        <v>164.379995584487</v>
      </c>
      <c r="B16443" s="1">
        <v>188.8119</v>
      </c>
      <c r="C16443" s="1">
        <v>1.2937579</v>
      </c>
      <c r="D16443" s="1">
        <v>-0.057986937</v>
      </c>
      <c r="E16443" s="1">
        <v>2.3310108</v>
      </c>
      <c r="F16443" s="4">
        <f t="shared" si="1"/>
        <v>0.1437508778</v>
      </c>
      <c r="G16443" s="4">
        <f t="shared" si="2"/>
        <v>2.306294928</v>
      </c>
    </row>
    <row r="16444">
      <c r="A16444" s="1">
        <v>164.390127420425</v>
      </c>
      <c r="B16444" s="1">
        <v>188.82333</v>
      </c>
      <c r="C16444" s="1">
        <v>1.2937446</v>
      </c>
      <c r="D16444" s="1">
        <v>-0.14344138</v>
      </c>
      <c r="E16444" s="1">
        <v>2.331152</v>
      </c>
      <c r="F16444" s="4">
        <f t="shared" si="1"/>
        <v>0.1437494</v>
      </c>
      <c r="G16444" s="4">
        <f t="shared" si="2"/>
        <v>2.30643604</v>
      </c>
    </row>
    <row r="16445">
      <c r="A16445" s="1">
        <v>164.400121927261</v>
      </c>
      <c r="B16445" s="1">
        <v>188.76999</v>
      </c>
      <c r="C16445" s="1">
        <v>1.2937579</v>
      </c>
      <c r="D16445" s="1">
        <v>-0.21790881</v>
      </c>
      <c r="E16445" s="1">
        <v>2.3304935</v>
      </c>
      <c r="F16445" s="4">
        <f t="shared" si="1"/>
        <v>0.1437508778</v>
      </c>
      <c r="G16445" s="4">
        <f t="shared" si="2"/>
        <v>2.305777521</v>
      </c>
    </row>
    <row r="16446">
      <c r="A16446" s="1">
        <v>164.410131692886</v>
      </c>
      <c r="B16446" s="1">
        <v>188.74522</v>
      </c>
      <c r="C16446" s="1">
        <v>1.2937579</v>
      </c>
      <c r="D16446" s="1">
        <v>-0.3058048</v>
      </c>
      <c r="E16446" s="1">
        <v>2.3301876</v>
      </c>
      <c r="F16446" s="4">
        <f t="shared" si="1"/>
        <v>0.1437508778</v>
      </c>
      <c r="G16446" s="4">
        <f t="shared" si="2"/>
        <v>2.305471719</v>
      </c>
    </row>
    <row r="16447">
      <c r="A16447" s="1">
        <v>164.420004129409</v>
      </c>
      <c r="B16447" s="1">
        <v>188.63284</v>
      </c>
      <c r="C16447" s="1">
        <v>1.2937713</v>
      </c>
      <c r="D16447" s="1">
        <v>-0.3656229</v>
      </c>
      <c r="E16447" s="1">
        <v>2.3288002</v>
      </c>
      <c r="F16447" s="4">
        <f t="shared" si="1"/>
        <v>0.1437523667</v>
      </c>
      <c r="G16447" s="4">
        <f t="shared" si="2"/>
        <v>2.304084311</v>
      </c>
    </row>
    <row r="16448">
      <c r="A16448" s="1">
        <v>164.429998636245</v>
      </c>
      <c r="B16448" s="1">
        <v>188.57188</v>
      </c>
      <c r="C16448" s="1">
        <v>1.2938112</v>
      </c>
      <c r="D16448" s="1">
        <v>-0.4095709</v>
      </c>
      <c r="E16448" s="1">
        <v>2.3280478</v>
      </c>
      <c r="F16448" s="4">
        <f t="shared" si="1"/>
        <v>0.1437568</v>
      </c>
      <c r="G16448" s="4">
        <f t="shared" si="2"/>
        <v>2.303331719</v>
      </c>
    </row>
    <row r="16449">
      <c r="A16449" s="1">
        <v>164.439993143081</v>
      </c>
      <c r="B16449" s="1">
        <v>188.51857</v>
      </c>
      <c r="C16449" s="1">
        <v>1.2938645</v>
      </c>
      <c r="D16449" s="1">
        <v>-0.42422023</v>
      </c>
      <c r="E16449" s="1">
        <v>2.3273892</v>
      </c>
      <c r="F16449" s="4">
        <f t="shared" si="1"/>
        <v>0.1437627222</v>
      </c>
      <c r="G16449" s="4">
        <f t="shared" si="2"/>
        <v>2.30267357</v>
      </c>
    </row>
    <row r="16450">
      <c r="A16450" s="1">
        <v>164.450124979019</v>
      </c>
      <c r="B16450" s="1">
        <v>188.41951</v>
      </c>
      <c r="C16450" s="1">
        <v>1.2939845</v>
      </c>
      <c r="D16450" s="1">
        <v>-0.3985839</v>
      </c>
      <c r="E16450" s="1">
        <v>2.3261664</v>
      </c>
      <c r="F16450" s="4">
        <f t="shared" si="1"/>
        <v>0.1437760556</v>
      </c>
      <c r="G16450" s="4">
        <f t="shared" si="2"/>
        <v>2.301450607</v>
      </c>
    </row>
    <row r="16451">
      <c r="A16451" s="1">
        <v>164.460119485855</v>
      </c>
      <c r="B16451" s="1">
        <v>188.45952</v>
      </c>
      <c r="C16451" s="1">
        <v>1.2941178</v>
      </c>
      <c r="D16451" s="1">
        <v>-0.34486967</v>
      </c>
      <c r="E16451" s="1">
        <v>2.3266604</v>
      </c>
      <c r="F16451" s="4">
        <f t="shared" si="1"/>
        <v>0.1437908667</v>
      </c>
      <c r="G16451" s="4">
        <f t="shared" si="2"/>
        <v>2.301944558</v>
      </c>
    </row>
    <row r="16452">
      <c r="A16452" s="1">
        <v>164.47012925148</v>
      </c>
      <c r="B16452" s="1">
        <v>188.48616</v>
      </c>
      <c r="C16452" s="1">
        <v>1.2942511</v>
      </c>
      <c r="D16452" s="1">
        <v>-0.26551914</v>
      </c>
      <c r="E16452" s="1">
        <v>2.3269894</v>
      </c>
      <c r="F16452" s="4">
        <f t="shared" si="1"/>
        <v>0.1438056778</v>
      </c>
      <c r="G16452" s="4">
        <f t="shared" si="2"/>
        <v>2.302273447</v>
      </c>
    </row>
    <row r="16453">
      <c r="A16453" s="1">
        <v>164.480123758316</v>
      </c>
      <c r="B16453" s="1">
        <v>188.56046</v>
      </c>
      <c r="C16453" s="1">
        <v>1.2943444</v>
      </c>
      <c r="D16453" s="1">
        <v>-0.25453213</v>
      </c>
      <c r="E16453" s="1">
        <v>2.3279066</v>
      </c>
      <c r="F16453" s="4">
        <f t="shared" si="1"/>
        <v>0.1438160444</v>
      </c>
      <c r="G16453" s="4">
        <f t="shared" si="2"/>
        <v>2.303190731</v>
      </c>
    </row>
    <row r="16454">
      <c r="A16454" s="1">
        <v>164.489996194839</v>
      </c>
      <c r="B16454" s="1">
        <v>188.60426</v>
      </c>
      <c r="C16454" s="1">
        <v>1.294371</v>
      </c>
      <c r="D16454" s="1">
        <v>-0.315571</v>
      </c>
      <c r="E16454" s="1">
        <v>2.3284473</v>
      </c>
      <c r="F16454" s="4">
        <f t="shared" si="1"/>
        <v>0.143819</v>
      </c>
      <c r="G16454" s="4">
        <f t="shared" si="2"/>
        <v>2.303731472</v>
      </c>
    </row>
    <row r="16455">
      <c r="A16455" s="1">
        <v>164.500005960464</v>
      </c>
      <c r="B16455" s="1">
        <v>188.54712</v>
      </c>
      <c r="C16455" s="1">
        <v>1.2943844</v>
      </c>
      <c r="D16455" s="1">
        <v>-0.37416834</v>
      </c>
      <c r="E16455" s="1">
        <v>2.3277419</v>
      </c>
      <c r="F16455" s="4">
        <f t="shared" si="1"/>
        <v>0.1438204889</v>
      </c>
      <c r="G16455" s="4">
        <f t="shared" si="2"/>
        <v>2.30302604</v>
      </c>
    </row>
    <row r="16456">
      <c r="A16456" s="1">
        <v>164.510122537612</v>
      </c>
      <c r="B16456" s="1">
        <v>188.51476</v>
      </c>
      <c r="C16456" s="1">
        <v>1.2944111</v>
      </c>
      <c r="D16456" s="1">
        <v>-0.43276566</v>
      </c>
      <c r="E16456" s="1">
        <v>2.3273423</v>
      </c>
      <c r="F16456" s="4">
        <f t="shared" si="1"/>
        <v>0.1438234556</v>
      </c>
      <c r="G16456" s="4">
        <f t="shared" si="2"/>
        <v>2.302626533</v>
      </c>
    </row>
    <row r="16457">
      <c r="A16457" s="1">
        <v>164.519994974136</v>
      </c>
      <c r="B16457" s="1">
        <v>188.45189</v>
      </c>
      <c r="C16457" s="1">
        <v>1.2944643</v>
      </c>
      <c r="D16457" s="1">
        <v>-0.447415</v>
      </c>
      <c r="E16457" s="1">
        <v>2.326566</v>
      </c>
      <c r="F16457" s="4">
        <f t="shared" si="1"/>
        <v>0.1438293667</v>
      </c>
      <c r="G16457" s="4">
        <f t="shared" si="2"/>
        <v>2.30185036</v>
      </c>
    </row>
    <row r="16458">
      <c r="A16458" s="1">
        <v>164.530126810073</v>
      </c>
      <c r="B16458" s="1">
        <v>188.44046</v>
      </c>
      <c r="C16458" s="1">
        <v>1.2945443</v>
      </c>
      <c r="D16458" s="1">
        <v>-0.44985655</v>
      </c>
      <c r="E16458" s="1">
        <v>2.326425</v>
      </c>
      <c r="F16458" s="4">
        <f t="shared" si="1"/>
        <v>0.1438382556</v>
      </c>
      <c r="G16458" s="4">
        <f t="shared" si="2"/>
        <v>2.301709249</v>
      </c>
    </row>
    <row r="16459">
      <c r="A16459" s="1">
        <v>164.540121316909</v>
      </c>
      <c r="B16459" s="1">
        <v>188.44427</v>
      </c>
      <c r="C16459" s="1">
        <v>1.294611</v>
      </c>
      <c r="D16459" s="1">
        <v>-0.46572667</v>
      </c>
      <c r="E16459" s="1">
        <v>2.326472</v>
      </c>
      <c r="F16459" s="4">
        <f t="shared" si="1"/>
        <v>0.1438456667</v>
      </c>
      <c r="G16459" s="4">
        <f t="shared" si="2"/>
        <v>2.301756286</v>
      </c>
    </row>
    <row r="16460">
      <c r="A16460" s="1">
        <v>164.549993753433</v>
      </c>
      <c r="B16460" s="1">
        <v>188.39856</v>
      </c>
      <c r="C16460" s="1">
        <v>1.2947043</v>
      </c>
      <c r="D16460" s="1">
        <v>-0.44131112</v>
      </c>
      <c r="E16460" s="1">
        <v>2.3259077</v>
      </c>
      <c r="F16460" s="4">
        <f t="shared" si="1"/>
        <v>0.1438560333</v>
      </c>
      <c r="G16460" s="4">
        <f t="shared" si="2"/>
        <v>2.301191965</v>
      </c>
    </row>
    <row r="16461">
      <c r="A16461" s="1">
        <v>164.56012558937</v>
      </c>
      <c r="B16461" s="1">
        <v>188.53188</v>
      </c>
      <c r="C16461" s="1">
        <v>1.2951043</v>
      </c>
      <c r="D16461" s="1">
        <v>-0.12757127</v>
      </c>
      <c r="E16461" s="1">
        <v>2.3275537</v>
      </c>
      <c r="F16461" s="4">
        <f t="shared" si="1"/>
        <v>0.1439004778</v>
      </c>
      <c r="G16461" s="4">
        <f t="shared" si="2"/>
        <v>2.302837891</v>
      </c>
    </row>
    <row r="16462">
      <c r="A16462" s="1">
        <v>164.569998025894</v>
      </c>
      <c r="B16462" s="1">
        <v>188.71666</v>
      </c>
      <c r="C16462" s="1">
        <v>1.2951841</v>
      </c>
      <c r="D16462" s="1">
        <v>-0.11902582</v>
      </c>
      <c r="E16462" s="1">
        <v>2.329835</v>
      </c>
      <c r="F16462" s="4">
        <f t="shared" si="1"/>
        <v>0.1439093444</v>
      </c>
      <c r="G16462" s="4">
        <f t="shared" si="2"/>
        <v>2.305119126</v>
      </c>
    </row>
    <row r="16463">
      <c r="A16463" s="1">
        <v>164.580129861831</v>
      </c>
      <c r="B16463" s="1">
        <v>188.74142</v>
      </c>
      <c r="C16463" s="1">
        <v>1.2951043</v>
      </c>
      <c r="D16463" s="1">
        <v>-0.27772692</v>
      </c>
      <c r="E16463" s="1">
        <v>2.3301408</v>
      </c>
      <c r="F16463" s="4">
        <f t="shared" si="1"/>
        <v>0.1439004778</v>
      </c>
      <c r="G16463" s="4">
        <f t="shared" si="2"/>
        <v>2.305424805</v>
      </c>
    </row>
    <row r="16464">
      <c r="A16464" s="1">
        <v>164.590002298355</v>
      </c>
      <c r="B16464" s="1">
        <v>188.71094</v>
      </c>
      <c r="C16464" s="1">
        <v>1.2951043</v>
      </c>
      <c r="D16464" s="1">
        <v>-0.3656229</v>
      </c>
      <c r="E16464" s="1">
        <v>2.3297644</v>
      </c>
      <c r="F16464" s="4">
        <f t="shared" si="1"/>
        <v>0.1439004778</v>
      </c>
      <c r="G16464" s="4">
        <f t="shared" si="2"/>
        <v>2.305048509</v>
      </c>
    </row>
    <row r="16465">
      <c r="A16465" s="1">
        <v>164.599996805191</v>
      </c>
      <c r="B16465" s="1">
        <v>188.5814</v>
      </c>
      <c r="C16465" s="1">
        <v>1.2951176</v>
      </c>
      <c r="D16465" s="1">
        <v>-0.44009033</v>
      </c>
      <c r="E16465" s="1">
        <v>2.3281653</v>
      </c>
      <c r="F16465" s="4">
        <f t="shared" si="1"/>
        <v>0.1439019556</v>
      </c>
      <c r="G16465" s="4">
        <f t="shared" si="2"/>
        <v>2.303449249</v>
      </c>
    </row>
    <row r="16466">
      <c r="A16466" s="1">
        <v>164.610006570816</v>
      </c>
      <c r="B16466" s="1">
        <v>188.52809</v>
      </c>
      <c r="C16466" s="1">
        <v>1.2951308</v>
      </c>
      <c r="D16466" s="1">
        <v>-0.49990845</v>
      </c>
      <c r="E16466" s="1">
        <v>2.3275068</v>
      </c>
      <c r="F16466" s="4">
        <f t="shared" si="1"/>
        <v>0.1439034222</v>
      </c>
      <c r="G16466" s="4">
        <f t="shared" si="2"/>
        <v>2.302791101</v>
      </c>
    </row>
    <row r="16467">
      <c r="A16467" s="1">
        <v>164.620123147964</v>
      </c>
      <c r="B16467" s="1">
        <v>188.48425</v>
      </c>
      <c r="C16467" s="1">
        <v>1.2955174</v>
      </c>
      <c r="D16467" s="1">
        <v>-0.19837637</v>
      </c>
      <c r="E16467" s="1">
        <v>2.3269658</v>
      </c>
      <c r="F16467" s="4">
        <f t="shared" si="1"/>
        <v>0.1439463778</v>
      </c>
      <c r="G16467" s="4">
        <f t="shared" si="2"/>
        <v>2.302249867</v>
      </c>
    </row>
    <row r="16468">
      <c r="A16468" s="1">
        <v>164.6301176548</v>
      </c>
      <c r="B16468" s="1">
        <v>188.66331</v>
      </c>
      <c r="C16468" s="1">
        <v>1.2957841</v>
      </c>
      <c r="D16468" s="1">
        <v>0.02014283</v>
      </c>
      <c r="E16468" s="1">
        <v>2.3291764</v>
      </c>
      <c r="F16468" s="4">
        <f t="shared" si="1"/>
        <v>0.1439760111</v>
      </c>
      <c r="G16468" s="4">
        <f t="shared" si="2"/>
        <v>2.304460484</v>
      </c>
    </row>
    <row r="16469">
      <c r="A16469" s="1">
        <v>164.640005350112</v>
      </c>
      <c r="B16469" s="1">
        <v>188.84619</v>
      </c>
      <c r="C16469" s="1">
        <v>1.2957441</v>
      </c>
      <c r="D16469" s="1">
        <v>-0.10803882</v>
      </c>
      <c r="E16469" s="1">
        <v>2.3314342</v>
      </c>
      <c r="F16469" s="4">
        <f t="shared" si="1"/>
        <v>0.1439715667</v>
      </c>
      <c r="G16469" s="4">
        <f t="shared" si="2"/>
        <v>2.306718262</v>
      </c>
    </row>
    <row r="16470">
      <c r="A16470" s="1">
        <v>164.650121927261</v>
      </c>
      <c r="B16470" s="1">
        <v>188.83286</v>
      </c>
      <c r="C16470" s="1">
        <v>1.2957441</v>
      </c>
      <c r="D16470" s="1">
        <v>-0.21058415</v>
      </c>
      <c r="E16470" s="1">
        <v>2.3312695</v>
      </c>
      <c r="F16470" s="4">
        <f t="shared" si="1"/>
        <v>0.1439715667</v>
      </c>
      <c r="G16470" s="4">
        <f t="shared" si="2"/>
        <v>2.306553694</v>
      </c>
    </row>
    <row r="16471">
      <c r="A16471" s="1">
        <v>164.660131692886</v>
      </c>
      <c r="B16471" s="1">
        <v>188.77762</v>
      </c>
      <c r="C16471" s="1">
        <v>1.2957574</v>
      </c>
      <c r="D16471" s="1">
        <v>-0.25575292</v>
      </c>
      <c r="E16471" s="1">
        <v>2.3305876</v>
      </c>
      <c r="F16471" s="4">
        <f t="shared" si="1"/>
        <v>0.1439730444</v>
      </c>
      <c r="G16471" s="4">
        <f t="shared" si="2"/>
        <v>2.305871719</v>
      </c>
    </row>
    <row r="16472">
      <c r="A16472" s="1">
        <v>164.670004129409</v>
      </c>
      <c r="B16472" s="1">
        <v>188.68428</v>
      </c>
      <c r="C16472" s="1">
        <v>1.2957574</v>
      </c>
      <c r="D16472" s="1">
        <v>-0.3436489</v>
      </c>
      <c r="E16472" s="1">
        <v>2.3294353</v>
      </c>
      <c r="F16472" s="4">
        <f t="shared" si="1"/>
        <v>0.1439730444</v>
      </c>
      <c r="G16472" s="4">
        <f t="shared" si="2"/>
        <v>2.304719373</v>
      </c>
    </row>
    <row r="16473">
      <c r="A16473" s="1">
        <v>164.680120706558</v>
      </c>
      <c r="B16473" s="1">
        <v>188.62712</v>
      </c>
      <c r="C16473" s="1">
        <v>1.2957706</v>
      </c>
      <c r="D16473" s="1">
        <v>-0.41811633</v>
      </c>
      <c r="E16473" s="1">
        <v>2.3287296</v>
      </c>
      <c r="F16473" s="4">
        <f t="shared" si="1"/>
        <v>0.1439745111</v>
      </c>
      <c r="G16473" s="4">
        <f t="shared" si="2"/>
        <v>2.304013694</v>
      </c>
    </row>
    <row r="16474">
      <c r="A16474" s="1">
        <v>164.689993143081</v>
      </c>
      <c r="B16474" s="1">
        <v>188.55095</v>
      </c>
      <c r="C16474" s="1">
        <v>1.2957973</v>
      </c>
      <c r="D16474" s="1">
        <v>-0.46450588</v>
      </c>
      <c r="E16474" s="1">
        <v>2.327789</v>
      </c>
      <c r="F16474" s="4">
        <f t="shared" si="1"/>
        <v>0.1439774778</v>
      </c>
      <c r="G16474" s="4">
        <f t="shared" si="2"/>
        <v>2.303073323</v>
      </c>
    </row>
    <row r="16475">
      <c r="A16475" s="1">
        <v>164.700124979019</v>
      </c>
      <c r="B16475" s="1">
        <v>188.48616</v>
      </c>
      <c r="C16475" s="1">
        <v>1.2961707</v>
      </c>
      <c r="D16475" s="1">
        <v>-0.1910517</v>
      </c>
      <c r="E16475" s="1">
        <v>2.3269894</v>
      </c>
      <c r="F16475" s="4">
        <f t="shared" si="1"/>
        <v>0.1440189667</v>
      </c>
      <c r="G16475" s="4">
        <f t="shared" si="2"/>
        <v>2.302273447</v>
      </c>
    </row>
    <row r="16476">
      <c r="A16476" s="1">
        <v>164.709997415542</v>
      </c>
      <c r="B16476" s="1">
        <v>188.73</v>
      </c>
      <c r="C16476" s="1">
        <v>1.2963706</v>
      </c>
      <c r="D16476" s="1">
        <v>-0.028688274</v>
      </c>
      <c r="E16476" s="1">
        <v>2.3299997</v>
      </c>
      <c r="F16476" s="4">
        <f t="shared" si="1"/>
        <v>0.1440411778</v>
      </c>
      <c r="G16476" s="4">
        <f t="shared" si="2"/>
        <v>2.305283817</v>
      </c>
    </row>
    <row r="16477">
      <c r="A16477" s="1">
        <v>164.720007181167</v>
      </c>
      <c r="B16477" s="1">
        <v>188.79475</v>
      </c>
      <c r="C16477" s="1">
        <v>1.296304</v>
      </c>
      <c r="D16477" s="1">
        <v>-0.1861686</v>
      </c>
      <c r="E16477" s="1">
        <v>2.330799</v>
      </c>
      <c r="F16477" s="4">
        <f t="shared" si="1"/>
        <v>0.1440337778</v>
      </c>
      <c r="G16477" s="4">
        <f t="shared" si="2"/>
        <v>2.3060832</v>
      </c>
    </row>
    <row r="16478">
      <c r="A16478" s="1">
        <v>164.730123758316</v>
      </c>
      <c r="B16478" s="1">
        <v>188.76619</v>
      </c>
      <c r="C16478" s="1">
        <v>1.296304</v>
      </c>
      <c r="D16478" s="1">
        <v>-0.27406457</v>
      </c>
      <c r="E16478" s="1">
        <v>2.3304465</v>
      </c>
      <c r="F16478" s="4">
        <f t="shared" si="1"/>
        <v>0.1440337778</v>
      </c>
      <c r="G16478" s="4">
        <f t="shared" si="2"/>
        <v>2.305730607</v>
      </c>
    </row>
    <row r="16479">
      <c r="A16479" s="1">
        <v>164.739996194839</v>
      </c>
      <c r="B16479" s="1">
        <v>188.71094</v>
      </c>
      <c r="C16479" s="1">
        <v>1.2963172</v>
      </c>
      <c r="D16479" s="1">
        <v>-0.3338827</v>
      </c>
      <c r="E16479" s="1">
        <v>2.3297644</v>
      </c>
      <c r="F16479" s="4">
        <f t="shared" si="1"/>
        <v>0.1440352444</v>
      </c>
      <c r="G16479" s="4">
        <f t="shared" si="2"/>
        <v>2.305048509</v>
      </c>
    </row>
    <row r="16480">
      <c r="A16480" s="1">
        <v>164.750128030776</v>
      </c>
      <c r="B16480" s="1">
        <v>188.60999</v>
      </c>
      <c r="C16480" s="1">
        <v>1.2963172</v>
      </c>
      <c r="D16480" s="1">
        <v>-0.42177868</v>
      </c>
      <c r="E16480" s="1">
        <v>2.3285182</v>
      </c>
      <c r="F16480" s="4">
        <f t="shared" si="1"/>
        <v>0.1440352444</v>
      </c>
      <c r="G16480" s="4">
        <f t="shared" si="2"/>
        <v>2.303802212</v>
      </c>
    </row>
    <row r="16481">
      <c r="A16481" s="1">
        <v>164.7600004673</v>
      </c>
      <c r="B16481" s="1">
        <v>188.5662</v>
      </c>
      <c r="C16481" s="1">
        <v>1.2963573</v>
      </c>
      <c r="D16481" s="1">
        <v>-0.46572667</v>
      </c>
      <c r="E16481" s="1">
        <v>2.3279772</v>
      </c>
      <c r="F16481" s="4">
        <f t="shared" si="1"/>
        <v>0.1440397</v>
      </c>
      <c r="G16481" s="4">
        <f t="shared" si="2"/>
        <v>2.303261595</v>
      </c>
    </row>
    <row r="16482">
      <c r="A16482" s="1">
        <v>164.770132303237</v>
      </c>
      <c r="B16482" s="1">
        <v>188.54521</v>
      </c>
      <c r="C16482" s="1">
        <v>1.2967038</v>
      </c>
      <c r="D16482" s="1">
        <v>-0.17884393</v>
      </c>
      <c r="E16482" s="1">
        <v>2.3277183</v>
      </c>
      <c r="F16482" s="4">
        <f t="shared" si="1"/>
        <v>0.1440782</v>
      </c>
      <c r="G16482" s="4">
        <f t="shared" si="2"/>
        <v>2.303002459</v>
      </c>
    </row>
    <row r="16483">
      <c r="A16483" s="1">
        <v>164.780126810073</v>
      </c>
      <c r="B16483" s="1">
        <v>188.68047</v>
      </c>
      <c r="C16483" s="1">
        <v>1.2968105</v>
      </c>
      <c r="D16483" s="1">
        <v>-0.15564916</v>
      </c>
      <c r="E16483" s="1">
        <v>2.3293881</v>
      </c>
      <c r="F16483" s="4">
        <f t="shared" si="1"/>
        <v>0.1440900556</v>
      </c>
      <c r="G16483" s="4">
        <f t="shared" si="2"/>
        <v>2.304672336</v>
      </c>
    </row>
    <row r="16484">
      <c r="A16484" s="1">
        <v>164.789999246597</v>
      </c>
      <c r="B16484" s="1">
        <v>188.72427</v>
      </c>
      <c r="C16484" s="1">
        <v>1.2967305</v>
      </c>
      <c r="D16484" s="1">
        <v>-0.31312945</v>
      </c>
      <c r="E16484" s="1">
        <v>2.3299289</v>
      </c>
      <c r="F16484" s="4">
        <f t="shared" si="1"/>
        <v>0.1440811667</v>
      </c>
      <c r="G16484" s="4">
        <f t="shared" si="2"/>
        <v>2.305213077</v>
      </c>
    </row>
    <row r="16485">
      <c r="A16485" s="1">
        <v>164.800131082534</v>
      </c>
      <c r="B16485" s="1">
        <v>188.6176</v>
      </c>
      <c r="C16485" s="1">
        <v>1.2967038</v>
      </c>
      <c r="D16485" s="1">
        <v>-0.42910334</v>
      </c>
      <c r="E16485" s="1">
        <v>2.328612</v>
      </c>
      <c r="F16485" s="4">
        <f t="shared" si="1"/>
        <v>0.1440782</v>
      </c>
      <c r="G16485" s="4">
        <f t="shared" si="2"/>
        <v>2.303896163</v>
      </c>
    </row>
    <row r="16486">
      <c r="A16486" s="1">
        <v>164.810003519058</v>
      </c>
      <c r="B16486" s="1">
        <v>188.56807</v>
      </c>
      <c r="C16486" s="1">
        <v>1.2967305</v>
      </c>
      <c r="D16486" s="1">
        <v>-0.48770067</v>
      </c>
      <c r="E16486" s="1">
        <v>2.3280005</v>
      </c>
      <c r="F16486" s="4">
        <f t="shared" si="1"/>
        <v>0.1440811667</v>
      </c>
      <c r="G16486" s="4">
        <f t="shared" si="2"/>
        <v>2.303284681</v>
      </c>
    </row>
    <row r="16487">
      <c r="A16487" s="1">
        <v>164.819998025894</v>
      </c>
      <c r="B16487" s="1">
        <v>188.50902</v>
      </c>
      <c r="C16487" s="1">
        <v>1.2970505</v>
      </c>
      <c r="D16487" s="1">
        <v>-0.23011659</v>
      </c>
      <c r="E16487" s="1">
        <v>2.3272715</v>
      </c>
      <c r="F16487" s="4">
        <f t="shared" si="1"/>
        <v>0.1441167222</v>
      </c>
      <c r="G16487" s="4">
        <f t="shared" si="2"/>
        <v>2.302555669</v>
      </c>
    </row>
    <row r="16488">
      <c r="A16488" s="1">
        <v>164.830129861831</v>
      </c>
      <c r="B16488" s="1">
        <v>188.64427</v>
      </c>
      <c r="C16488" s="1">
        <v>1.2972637</v>
      </c>
      <c r="D16488" s="1">
        <v>-0.09705182</v>
      </c>
      <c r="E16488" s="1">
        <v>2.3289413</v>
      </c>
      <c r="F16488" s="4">
        <f t="shared" si="1"/>
        <v>0.1441404111</v>
      </c>
      <c r="G16488" s="4">
        <f t="shared" si="2"/>
        <v>2.304225422</v>
      </c>
    </row>
    <row r="16489">
      <c r="A16489" s="1">
        <v>164.840124368667</v>
      </c>
      <c r="B16489" s="1">
        <v>188.76428</v>
      </c>
      <c r="C16489" s="1">
        <v>1.2972105</v>
      </c>
      <c r="D16489" s="1">
        <v>-0.22645426</v>
      </c>
      <c r="E16489" s="1">
        <v>2.3304229</v>
      </c>
      <c r="F16489" s="4">
        <f t="shared" si="1"/>
        <v>0.1441345</v>
      </c>
      <c r="G16489" s="4">
        <f t="shared" si="2"/>
        <v>2.305707027</v>
      </c>
    </row>
    <row r="16490">
      <c r="A16490" s="1">
        <v>164.849996805191</v>
      </c>
      <c r="B16490" s="1">
        <v>188.6919</v>
      </c>
      <c r="C16490" s="1">
        <v>1.2972105</v>
      </c>
      <c r="D16490" s="1">
        <v>-0.31435025</v>
      </c>
      <c r="E16490" s="1">
        <v>2.3295293</v>
      </c>
      <c r="F16490" s="4">
        <f t="shared" si="1"/>
        <v>0.1441345</v>
      </c>
      <c r="G16490" s="4">
        <f t="shared" si="2"/>
        <v>2.304813447</v>
      </c>
    </row>
    <row r="16491">
      <c r="A16491" s="1">
        <v>164.860128641128</v>
      </c>
      <c r="B16491" s="1">
        <v>188.67665</v>
      </c>
      <c r="C16491" s="1">
        <v>1.2972105</v>
      </c>
      <c r="D16491" s="1">
        <v>-0.40224624</v>
      </c>
      <c r="E16491" s="1">
        <v>2.329341</v>
      </c>
      <c r="F16491" s="4">
        <f t="shared" si="1"/>
        <v>0.1441345</v>
      </c>
      <c r="G16491" s="4">
        <f t="shared" si="2"/>
        <v>2.304625175</v>
      </c>
    </row>
    <row r="16492">
      <c r="A16492" s="1">
        <v>164.870001077651</v>
      </c>
      <c r="B16492" s="1">
        <v>188.56998</v>
      </c>
      <c r="C16492" s="1">
        <v>1.2972105</v>
      </c>
      <c r="D16492" s="1">
        <v>-0.4754929</v>
      </c>
      <c r="E16492" s="1">
        <v>2.3280241</v>
      </c>
      <c r="F16492" s="4">
        <f t="shared" si="1"/>
        <v>0.1441345</v>
      </c>
      <c r="G16492" s="4">
        <f t="shared" si="2"/>
        <v>2.303308262</v>
      </c>
    </row>
    <row r="16493">
      <c r="A16493" s="1">
        <v>164.879995584487</v>
      </c>
      <c r="B16493" s="1">
        <v>188.55095</v>
      </c>
      <c r="C16493" s="1">
        <v>1.2975703</v>
      </c>
      <c r="D16493" s="1">
        <v>-0.18861015</v>
      </c>
      <c r="E16493" s="1">
        <v>2.327789</v>
      </c>
      <c r="F16493" s="4">
        <f t="shared" si="1"/>
        <v>0.1441744778</v>
      </c>
      <c r="G16493" s="4">
        <f t="shared" si="2"/>
        <v>2.303073323</v>
      </c>
    </row>
    <row r="16494">
      <c r="A16494" s="1">
        <v>164.890005350112</v>
      </c>
      <c r="B16494" s="1">
        <v>188.7357</v>
      </c>
      <c r="C16494" s="1">
        <v>1.2978503</v>
      </c>
      <c r="D16494" s="1">
        <v>0.01525972</v>
      </c>
      <c r="E16494" s="1">
        <v>2.33007</v>
      </c>
      <c r="F16494" s="4">
        <f t="shared" si="1"/>
        <v>0.1442055889</v>
      </c>
      <c r="G16494" s="4">
        <f t="shared" si="2"/>
        <v>2.305354188</v>
      </c>
    </row>
    <row r="16495">
      <c r="A16495" s="1">
        <v>164.899999856948</v>
      </c>
      <c r="B16495" s="1">
        <v>188.87476</v>
      </c>
      <c r="C16495" s="1">
        <v>1.2978235</v>
      </c>
      <c r="D16495" s="1">
        <v>-0.0872856</v>
      </c>
      <c r="E16495" s="1">
        <v>2.3317869</v>
      </c>
      <c r="F16495" s="4">
        <f t="shared" si="1"/>
        <v>0.1442026111</v>
      </c>
      <c r="G16495" s="4">
        <f t="shared" si="2"/>
        <v>2.307070978</v>
      </c>
    </row>
    <row r="16496">
      <c r="A16496" s="1">
        <v>164.910131692886</v>
      </c>
      <c r="B16496" s="1">
        <v>188.8843</v>
      </c>
      <c r="C16496" s="1">
        <v>1.2978235</v>
      </c>
      <c r="D16496" s="1">
        <v>-0.17640238</v>
      </c>
      <c r="E16496" s="1">
        <v>2.3319046</v>
      </c>
      <c r="F16496" s="4">
        <f t="shared" si="1"/>
        <v>0.1442026111</v>
      </c>
      <c r="G16496" s="4">
        <f t="shared" si="2"/>
        <v>2.307188756</v>
      </c>
    </row>
    <row r="16497">
      <c r="A16497" s="1">
        <v>164.920126199722</v>
      </c>
      <c r="B16497" s="1">
        <v>188.82143</v>
      </c>
      <c r="C16497" s="1">
        <v>1.2978503</v>
      </c>
      <c r="D16497" s="1">
        <v>-0.23622048</v>
      </c>
      <c r="E16497" s="1">
        <v>2.3311284</v>
      </c>
      <c r="F16497" s="4">
        <f t="shared" si="1"/>
        <v>0.1442055889</v>
      </c>
      <c r="G16497" s="4">
        <f t="shared" si="2"/>
        <v>2.306412583</v>
      </c>
    </row>
    <row r="16498">
      <c r="A16498" s="1">
        <v>164.930120706558</v>
      </c>
      <c r="B16498" s="1">
        <v>188.76047</v>
      </c>
      <c r="C16498" s="1">
        <v>1.2978636</v>
      </c>
      <c r="D16498" s="1">
        <v>-0.2948178</v>
      </c>
      <c r="E16498" s="1">
        <v>2.330376</v>
      </c>
      <c r="F16498" s="4">
        <f t="shared" si="1"/>
        <v>0.1442070667</v>
      </c>
      <c r="G16498" s="4">
        <f t="shared" si="2"/>
        <v>2.30565999</v>
      </c>
    </row>
    <row r="16499">
      <c r="A16499" s="1">
        <v>164.940130472183</v>
      </c>
      <c r="B16499" s="1">
        <v>188.6976</v>
      </c>
      <c r="C16499" s="1">
        <v>1.2978768</v>
      </c>
      <c r="D16499" s="1">
        <v>-0.36928523</v>
      </c>
      <c r="E16499" s="1">
        <v>2.3295996</v>
      </c>
      <c r="F16499" s="4">
        <f t="shared" si="1"/>
        <v>0.1442085333</v>
      </c>
      <c r="G16499" s="4">
        <f t="shared" si="2"/>
        <v>2.304883817</v>
      </c>
    </row>
    <row r="16500">
      <c r="A16500" s="1">
        <v>164.950002908706</v>
      </c>
      <c r="B16500" s="1">
        <v>188.62334</v>
      </c>
      <c r="C16500" s="1">
        <v>1.2979302</v>
      </c>
      <c r="D16500" s="1">
        <v>-0.3863761</v>
      </c>
      <c r="E16500" s="1">
        <v>2.3286827</v>
      </c>
      <c r="F16500" s="4">
        <f t="shared" si="1"/>
        <v>0.1442144667</v>
      </c>
      <c r="G16500" s="4">
        <f t="shared" si="2"/>
        <v>2.303967027</v>
      </c>
    </row>
    <row r="16501">
      <c r="A16501" s="1">
        <v>164.960119485855</v>
      </c>
      <c r="B16501" s="1">
        <v>188.6195</v>
      </c>
      <c r="C16501" s="1">
        <v>1.2980102</v>
      </c>
      <c r="D16501" s="1">
        <v>-0.38881767</v>
      </c>
      <c r="E16501" s="1">
        <v>2.3286355</v>
      </c>
      <c r="F16501" s="4">
        <f t="shared" si="1"/>
        <v>0.1442233556</v>
      </c>
      <c r="G16501" s="4">
        <f t="shared" si="2"/>
        <v>2.30391962</v>
      </c>
    </row>
    <row r="16502">
      <c r="A16502" s="1">
        <v>164.97012925148</v>
      </c>
      <c r="B16502" s="1">
        <v>188.60048</v>
      </c>
      <c r="C16502" s="1">
        <v>1.2981168</v>
      </c>
      <c r="D16502" s="1">
        <v>-0.36318135</v>
      </c>
      <c r="E16502" s="1">
        <v>2.3284006</v>
      </c>
      <c r="F16502" s="4">
        <f t="shared" si="1"/>
        <v>0.1442352</v>
      </c>
      <c r="G16502" s="4">
        <f t="shared" si="2"/>
        <v>2.303684805</v>
      </c>
    </row>
    <row r="16503">
      <c r="A16503" s="1">
        <v>164.980001688003</v>
      </c>
      <c r="B16503" s="1">
        <v>188.59283</v>
      </c>
      <c r="C16503" s="1">
        <v>1.2982235</v>
      </c>
      <c r="D16503" s="1">
        <v>-0.32289568</v>
      </c>
      <c r="E16503" s="1">
        <v>2.3283062</v>
      </c>
      <c r="F16503" s="4">
        <f t="shared" si="1"/>
        <v>0.1442470556</v>
      </c>
      <c r="G16503" s="4">
        <f t="shared" si="2"/>
        <v>2.30359036</v>
      </c>
    </row>
    <row r="16504">
      <c r="A16504" s="1">
        <v>164.990118265151</v>
      </c>
      <c r="B16504" s="1">
        <v>188.64046</v>
      </c>
      <c r="C16504" s="1">
        <v>1.2983168</v>
      </c>
      <c r="D16504" s="1">
        <v>-0.3106879</v>
      </c>
      <c r="E16504" s="1">
        <v>2.3288941</v>
      </c>
      <c r="F16504" s="4">
        <f t="shared" si="1"/>
        <v>0.1442574222</v>
      </c>
      <c r="G16504" s="4">
        <f t="shared" si="2"/>
        <v>2.304178385</v>
      </c>
    </row>
    <row r="16505">
      <c r="A16505" s="1">
        <v>165.000005960464</v>
      </c>
      <c r="B16505" s="1">
        <v>188.6195</v>
      </c>
      <c r="C16505" s="1">
        <v>1.2983568</v>
      </c>
      <c r="D16505" s="1">
        <v>-0.3558567</v>
      </c>
      <c r="E16505" s="1">
        <v>2.3286355</v>
      </c>
      <c r="F16505" s="4">
        <f t="shared" si="1"/>
        <v>0.1442618667</v>
      </c>
      <c r="G16505" s="4">
        <f t="shared" si="2"/>
        <v>2.30391962</v>
      </c>
    </row>
    <row r="16506">
      <c r="A16506" s="1">
        <v>165.0100004673</v>
      </c>
      <c r="B16506" s="1">
        <v>188.62903</v>
      </c>
      <c r="C16506" s="1">
        <v>1.2983701</v>
      </c>
      <c r="D16506" s="1">
        <v>-0.41567478</v>
      </c>
      <c r="E16506" s="1">
        <v>2.3287532</v>
      </c>
      <c r="F16506" s="4">
        <f t="shared" si="1"/>
        <v>0.1442633444</v>
      </c>
      <c r="G16506" s="4">
        <f t="shared" si="2"/>
        <v>2.304037274</v>
      </c>
    </row>
    <row r="16507">
      <c r="A16507" s="1">
        <v>165.020132303237</v>
      </c>
      <c r="B16507" s="1">
        <v>188.5738</v>
      </c>
      <c r="C16507" s="1">
        <v>1.29841</v>
      </c>
      <c r="D16507" s="1">
        <v>-0.4754929</v>
      </c>
      <c r="E16507" s="1">
        <v>2.328071</v>
      </c>
      <c r="F16507" s="4">
        <f t="shared" si="1"/>
        <v>0.1442677778</v>
      </c>
      <c r="G16507" s="4">
        <f t="shared" si="2"/>
        <v>2.303355422</v>
      </c>
    </row>
    <row r="16508">
      <c r="A16508" s="1">
        <v>165.030004739761</v>
      </c>
      <c r="B16508" s="1">
        <v>188.59857</v>
      </c>
      <c r="C16508" s="1">
        <v>1.2987567</v>
      </c>
      <c r="D16508" s="1">
        <v>-0.1751816</v>
      </c>
      <c r="E16508" s="1">
        <v>2.328377</v>
      </c>
      <c r="F16508" s="4">
        <f t="shared" si="1"/>
        <v>0.1443063</v>
      </c>
      <c r="G16508" s="4">
        <f t="shared" si="2"/>
        <v>2.303661225</v>
      </c>
    </row>
    <row r="16509">
      <c r="A16509" s="1">
        <v>165.040121316909</v>
      </c>
      <c r="B16509" s="1">
        <v>188.83286</v>
      </c>
      <c r="C16509" s="1">
        <v>1.2989434</v>
      </c>
      <c r="D16509" s="1">
        <v>-0.068973936</v>
      </c>
      <c r="E16509" s="1">
        <v>2.3312695</v>
      </c>
      <c r="F16509" s="4">
        <f t="shared" si="1"/>
        <v>0.1443270444</v>
      </c>
      <c r="G16509" s="4">
        <f t="shared" si="2"/>
        <v>2.306553694</v>
      </c>
    </row>
    <row r="16510">
      <c r="A16510" s="1">
        <v>165.049993753433</v>
      </c>
      <c r="B16510" s="1">
        <v>188.85762</v>
      </c>
      <c r="C16510" s="1">
        <v>1.2988634</v>
      </c>
      <c r="D16510" s="1">
        <v>-0.23988281</v>
      </c>
      <c r="E16510" s="1">
        <v>2.3315752</v>
      </c>
      <c r="F16510" s="4">
        <f t="shared" si="1"/>
        <v>0.1443181556</v>
      </c>
      <c r="G16510" s="4">
        <f t="shared" si="2"/>
        <v>2.306859373</v>
      </c>
    </row>
    <row r="16511">
      <c r="A16511" s="1">
        <v>165.06012558937</v>
      </c>
      <c r="B16511" s="1">
        <v>188.88239</v>
      </c>
      <c r="C16511" s="1">
        <v>1.2988367</v>
      </c>
      <c r="D16511" s="1">
        <v>-0.34242812</v>
      </c>
      <c r="E16511" s="1">
        <v>2.331881</v>
      </c>
      <c r="F16511" s="4">
        <f t="shared" si="1"/>
        <v>0.1443151889</v>
      </c>
      <c r="G16511" s="4">
        <f t="shared" si="2"/>
        <v>2.307165175</v>
      </c>
    </row>
    <row r="16512">
      <c r="A16512" s="1">
        <v>165.069998025894</v>
      </c>
      <c r="B16512" s="1">
        <v>188.75665</v>
      </c>
      <c r="C16512" s="1">
        <v>1.2988499</v>
      </c>
      <c r="D16512" s="1">
        <v>-0.41567478</v>
      </c>
      <c r="E16512" s="1">
        <v>2.3303287</v>
      </c>
      <c r="F16512" s="4">
        <f t="shared" si="1"/>
        <v>0.1443166556</v>
      </c>
      <c r="G16512" s="4">
        <f t="shared" si="2"/>
        <v>2.30561283</v>
      </c>
    </row>
    <row r="16513">
      <c r="A16513" s="1">
        <v>165.080129861831</v>
      </c>
      <c r="B16513" s="1">
        <v>188.66331</v>
      </c>
      <c r="C16513" s="1">
        <v>1.2988634</v>
      </c>
      <c r="D16513" s="1">
        <v>-0.48892143</v>
      </c>
      <c r="E16513" s="1">
        <v>2.3291764</v>
      </c>
      <c r="F16513" s="4">
        <f t="shared" si="1"/>
        <v>0.1443181556</v>
      </c>
      <c r="G16513" s="4">
        <f t="shared" si="2"/>
        <v>2.304460484</v>
      </c>
    </row>
    <row r="16514">
      <c r="A16514" s="1">
        <v>165.090124368667</v>
      </c>
      <c r="B16514" s="1">
        <v>188.64427</v>
      </c>
      <c r="C16514" s="1">
        <v>1.2992499</v>
      </c>
      <c r="D16514" s="1">
        <v>-0.16175304</v>
      </c>
      <c r="E16514" s="1">
        <v>2.3289413</v>
      </c>
      <c r="F16514" s="4">
        <f t="shared" si="1"/>
        <v>0.1443611</v>
      </c>
      <c r="G16514" s="4">
        <f t="shared" si="2"/>
        <v>2.304225422</v>
      </c>
    </row>
    <row r="16515">
      <c r="A16515" s="1">
        <v>165.099996805191</v>
      </c>
      <c r="B16515" s="1">
        <v>188.8119</v>
      </c>
      <c r="C16515" s="1">
        <v>1.2995032</v>
      </c>
      <c r="D16515" s="1">
        <v>0.014038943</v>
      </c>
      <c r="E16515" s="1">
        <v>2.3310108</v>
      </c>
      <c r="F16515" s="4">
        <f t="shared" si="1"/>
        <v>0.1443892444</v>
      </c>
      <c r="G16515" s="4">
        <f t="shared" si="2"/>
        <v>2.306294928</v>
      </c>
    </row>
    <row r="16516">
      <c r="A16516" s="1">
        <v>165.110006570816</v>
      </c>
      <c r="B16516" s="1">
        <v>188.96239</v>
      </c>
      <c r="C16516" s="1">
        <v>1.2994632</v>
      </c>
      <c r="D16516" s="1">
        <v>-0.10193493</v>
      </c>
      <c r="E16516" s="1">
        <v>2.3328686</v>
      </c>
      <c r="F16516" s="4">
        <f t="shared" si="1"/>
        <v>0.1443848</v>
      </c>
      <c r="G16516" s="4">
        <f t="shared" si="2"/>
        <v>2.30815283</v>
      </c>
    </row>
    <row r="16517">
      <c r="A16517" s="1">
        <v>165.120001077651</v>
      </c>
      <c r="B16517" s="1">
        <v>188.94905</v>
      </c>
      <c r="C16517" s="1">
        <v>1.2994632</v>
      </c>
      <c r="D16517" s="1">
        <v>-0.18983093</v>
      </c>
      <c r="E16517" s="1">
        <v>2.332704</v>
      </c>
      <c r="F16517" s="4">
        <f t="shared" si="1"/>
        <v>0.1443848</v>
      </c>
      <c r="G16517" s="4">
        <f t="shared" si="2"/>
        <v>2.307988138</v>
      </c>
    </row>
    <row r="16518">
      <c r="A16518" s="1">
        <v>165.1301176548</v>
      </c>
      <c r="B16518" s="1">
        <v>188.90906</v>
      </c>
      <c r="C16518" s="1">
        <v>1.2994899</v>
      </c>
      <c r="D16518" s="1">
        <v>-0.24842826</v>
      </c>
      <c r="E16518" s="1">
        <v>2.3322103</v>
      </c>
      <c r="F16518" s="4">
        <f t="shared" si="1"/>
        <v>0.1443877667</v>
      </c>
      <c r="G16518" s="4">
        <f t="shared" si="2"/>
        <v>2.307494435</v>
      </c>
    </row>
    <row r="16519">
      <c r="A16519" s="1">
        <v>165.140005350112</v>
      </c>
      <c r="B16519" s="1">
        <v>188.81761</v>
      </c>
      <c r="C16519" s="1">
        <v>1.2994899</v>
      </c>
      <c r="D16519" s="1">
        <v>-0.3216749</v>
      </c>
      <c r="E16519" s="1">
        <v>2.3310814</v>
      </c>
      <c r="F16519" s="4">
        <f t="shared" si="1"/>
        <v>0.1443877667</v>
      </c>
      <c r="G16519" s="4">
        <f t="shared" si="2"/>
        <v>2.306365422</v>
      </c>
    </row>
    <row r="16520">
      <c r="A16520" s="1">
        <v>165.149999856948</v>
      </c>
      <c r="B16520" s="1">
        <v>188.70142</v>
      </c>
      <c r="C16520" s="1">
        <v>1.2995032</v>
      </c>
      <c r="D16520" s="1">
        <v>-0.39614233</v>
      </c>
      <c r="E16520" s="1">
        <v>2.3296468</v>
      </c>
      <c r="F16520" s="4">
        <f t="shared" si="1"/>
        <v>0.1443892444</v>
      </c>
      <c r="G16520" s="4">
        <f t="shared" si="2"/>
        <v>2.304930978</v>
      </c>
    </row>
    <row r="16521">
      <c r="A16521" s="1">
        <v>165.160131692886</v>
      </c>
      <c r="B16521" s="1">
        <v>188.6538</v>
      </c>
      <c r="C16521" s="1">
        <v>1.2995565</v>
      </c>
      <c r="D16521" s="1">
        <v>-0.44253188</v>
      </c>
      <c r="E16521" s="1">
        <v>2.329059</v>
      </c>
      <c r="F16521" s="4">
        <f t="shared" si="1"/>
        <v>0.1443951667</v>
      </c>
      <c r="G16521" s="4">
        <f t="shared" si="2"/>
        <v>2.304343077</v>
      </c>
    </row>
    <row r="16522">
      <c r="A16522" s="1">
        <v>165.170004129409</v>
      </c>
      <c r="B16522" s="1">
        <v>188.5814</v>
      </c>
      <c r="C16522" s="1">
        <v>1.2996365</v>
      </c>
      <c r="D16522" s="1">
        <v>-0.4315449</v>
      </c>
      <c r="E16522" s="1">
        <v>2.3281653</v>
      </c>
      <c r="F16522" s="4">
        <f t="shared" si="1"/>
        <v>0.1444040556</v>
      </c>
      <c r="G16522" s="4">
        <f t="shared" si="2"/>
        <v>2.303449249</v>
      </c>
    </row>
    <row r="16523">
      <c r="A16523" s="1">
        <v>165.180120706558</v>
      </c>
      <c r="B16523" s="1">
        <v>188.57571</v>
      </c>
      <c r="C16523" s="1">
        <v>1.2997564</v>
      </c>
      <c r="D16523" s="1">
        <v>-0.37783068</v>
      </c>
      <c r="E16523" s="1">
        <v>2.3280947</v>
      </c>
      <c r="F16523" s="4">
        <f t="shared" si="1"/>
        <v>0.1444173778</v>
      </c>
      <c r="G16523" s="4">
        <f t="shared" si="2"/>
        <v>2.303379002</v>
      </c>
    </row>
    <row r="16524">
      <c r="A16524" s="1">
        <v>165.190130472183</v>
      </c>
      <c r="B16524" s="1">
        <v>188.6195</v>
      </c>
      <c r="C16524" s="1">
        <v>1.299903</v>
      </c>
      <c r="D16524" s="1">
        <v>-0.3106879</v>
      </c>
      <c r="E16524" s="1">
        <v>2.3286355</v>
      </c>
      <c r="F16524" s="4">
        <f t="shared" si="1"/>
        <v>0.1444336667</v>
      </c>
      <c r="G16524" s="4">
        <f t="shared" si="2"/>
        <v>2.30391962</v>
      </c>
    </row>
    <row r="16525">
      <c r="A16525" s="1">
        <v>165.200124979019</v>
      </c>
      <c r="B16525" s="1">
        <v>188.64427</v>
      </c>
      <c r="C16525" s="1">
        <v>1.3000097</v>
      </c>
      <c r="D16525" s="1">
        <v>-0.27040225</v>
      </c>
      <c r="E16525" s="1">
        <v>2.3289413</v>
      </c>
      <c r="F16525" s="4">
        <f t="shared" si="1"/>
        <v>0.1444455222</v>
      </c>
      <c r="G16525" s="4">
        <f t="shared" si="2"/>
        <v>2.304225422</v>
      </c>
    </row>
    <row r="16526">
      <c r="A16526" s="1">
        <v>165.209997415542</v>
      </c>
      <c r="B16526" s="1">
        <v>188.68237</v>
      </c>
      <c r="C16526" s="1">
        <v>1.300063</v>
      </c>
      <c r="D16526" s="1">
        <v>-0.30336323</v>
      </c>
      <c r="E16526" s="1">
        <v>2.3294117</v>
      </c>
      <c r="F16526" s="4">
        <f t="shared" si="1"/>
        <v>0.1444514444</v>
      </c>
      <c r="G16526" s="4">
        <f t="shared" si="2"/>
        <v>2.304695793</v>
      </c>
    </row>
    <row r="16527">
      <c r="A16527" s="1">
        <v>165.22012925148</v>
      </c>
      <c r="B16527" s="1">
        <v>188.64998</v>
      </c>
      <c r="C16527" s="1">
        <v>1.300063</v>
      </c>
      <c r="D16527" s="1">
        <v>-0.3766099</v>
      </c>
      <c r="E16527" s="1">
        <v>2.3290117</v>
      </c>
      <c r="F16527" s="4">
        <f t="shared" si="1"/>
        <v>0.1444514444</v>
      </c>
      <c r="G16527" s="4">
        <f t="shared" si="2"/>
        <v>2.304295916</v>
      </c>
    </row>
    <row r="16528">
      <c r="A16528" s="1">
        <v>165.230123758316</v>
      </c>
      <c r="B16528" s="1">
        <v>188.60999</v>
      </c>
      <c r="C16528" s="1">
        <v>1.3000765</v>
      </c>
      <c r="D16528" s="1">
        <v>-0.46450588</v>
      </c>
      <c r="E16528" s="1">
        <v>2.3285182</v>
      </c>
      <c r="F16528" s="4">
        <f t="shared" si="1"/>
        <v>0.1444529444</v>
      </c>
      <c r="G16528" s="4">
        <f t="shared" si="2"/>
        <v>2.303802212</v>
      </c>
    </row>
    <row r="16529">
      <c r="A16529" s="1">
        <v>165.239996194839</v>
      </c>
      <c r="B16529" s="1">
        <v>188.60048</v>
      </c>
      <c r="C16529" s="1">
        <v>1.3003297</v>
      </c>
      <c r="D16529" s="1">
        <v>-0.27528536</v>
      </c>
      <c r="E16529" s="1">
        <v>2.3284006</v>
      </c>
      <c r="F16529" s="4">
        <f t="shared" si="1"/>
        <v>0.1444810778</v>
      </c>
      <c r="G16529" s="4">
        <f t="shared" si="2"/>
        <v>2.303684805</v>
      </c>
    </row>
    <row r="16530">
      <c r="A16530" s="1">
        <v>165.250005960464</v>
      </c>
      <c r="B16530" s="1">
        <v>188.7319</v>
      </c>
      <c r="C16530" s="1">
        <v>1.3005962</v>
      </c>
      <c r="D16530" s="1">
        <v>-0.07141549</v>
      </c>
      <c r="E16530" s="1">
        <v>2.3300233</v>
      </c>
      <c r="F16530" s="4">
        <f t="shared" si="1"/>
        <v>0.1445106889</v>
      </c>
      <c r="G16530" s="4">
        <f t="shared" si="2"/>
        <v>2.305307274</v>
      </c>
    </row>
    <row r="16531">
      <c r="A16531" s="1">
        <v>165.2600004673</v>
      </c>
      <c r="B16531" s="1">
        <v>188.88618</v>
      </c>
      <c r="C16531" s="1">
        <v>1.300543</v>
      </c>
      <c r="D16531" s="1">
        <v>-0.21424648</v>
      </c>
      <c r="E16531" s="1">
        <v>2.3319278</v>
      </c>
      <c r="F16531" s="4">
        <f t="shared" si="1"/>
        <v>0.1445047778</v>
      </c>
      <c r="G16531" s="4">
        <f t="shared" si="2"/>
        <v>2.307211965</v>
      </c>
    </row>
    <row r="16532">
      <c r="A16532" s="1">
        <v>165.269994974136</v>
      </c>
      <c r="B16532" s="1">
        <v>188.82713</v>
      </c>
      <c r="C16532" s="1">
        <v>1.300503</v>
      </c>
      <c r="D16532" s="1">
        <v>-0.32899958</v>
      </c>
      <c r="E16532" s="1">
        <v>2.331199</v>
      </c>
      <c r="F16532" s="4">
        <f t="shared" si="1"/>
        <v>0.1445003333</v>
      </c>
      <c r="G16532" s="4">
        <f t="shared" si="2"/>
        <v>2.306482953</v>
      </c>
    </row>
    <row r="16533">
      <c r="A16533" s="1">
        <v>165.280004739761</v>
      </c>
      <c r="B16533" s="1">
        <v>188.76047</v>
      </c>
      <c r="C16533" s="1">
        <v>1.3005162</v>
      </c>
      <c r="D16533" s="1">
        <v>-0.403467</v>
      </c>
      <c r="E16533" s="1">
        <v>2.330376</v>
      </c>
      <c r="F16533" s="4">
        <f t="shared" si="1"/>
        <v>0.1445018</v>
      </c>
      <c r="G16533" s="4">
        <f t="shared" si="2"/>
        <v>2.30565999</v>
      </c>
    </row>
    <row r="16534">
      <c r="A16534" s="1">
        <v>165.289999246597</v>
      </c>
      <c r="B16534" s="1">
        <v>188.69951</v>
      </c>
      <c r="C16534" s="1">
        <v>1.300543</v>
      </c>
      <c r="D16534" s="1">
        <v>-0.46328512</v>
      </c>
      <c r="E16534" s="1">
        <v>2.3296232</v>
      </c>
      <c r="F16534" s="4">
        <f t="shared" si="1"/>
        <v>0.1445047778</v>
      </c>
      <c r="G16534" s="4">
        <f t="shared" si="2"/>
        <v>2.304907398</v>
      </c>
    </row>
    <row r="16535">
      <c r="A16535" s="1">
        <v>165.299993753433</v>
      </c>
      <c r="B16535" s="1">
        <v>188.66713</v>
      </c>
      <c r="C16535" s="1">
        <v>1.3008895</v>
      </c>
      <c r="D16535" s="1">
        <v>-0.17762315</v>
      </c>
      <c r="E16535" s="1">
        <v>2.3292234</v>
      </c>
      <c r="F16535" s="4">
        <f t="shared" si="1"/>
        <v>0.1445432778</v>
      </c>
      <c r="G16535" s="4">
        <f t="shared" si="2"/>
        <v>2.304507644</v>
      </c>
    </row>
    <row r="16536">
      <c r="A16536" s="1">
        <v>165.31012558937</v>
      </c>
      <c r="B16536" s="1">
        <v>188.8481</v>
      </c>
      <c r="C16536" s="1">
        <v>1.301076</v>
      </c>
      <c r="D16536" s="1">
        <v>-0.07141549</v>
      </c>
      <c r="E16536" s="1">
        <v>2.3314579</v>
      </c>
      <c r="F16536" s="4">
        <f t="shared" si="1"/>
        <v>0.144564</v>
      </c>
      <c r="G16536" s="4">
        <f t="shared" si="2"/>
        <v>2.306741842</v>
      </c>
    </row>
    <row r="16537">
      <c r="A16537" s="1">
        <v>165.320120096206</v>
      </c>
      <c r="B16537" s="1">
        <v>188.91286</v>
      </c>
      <c r="C16537" s="1">
        <v>1.3010361</v>
      </c>
      <c r="D16537" s="1">
        <v>-0.20325948</v>
      </c>
      <c r="E16537" s="1">
        <v>2.332257</v>
      </c>
      <c r="F16537" s="4">
        <f t="shared" si="1"/>
        <v>0.1445595667</v>
      </c>
      <c r="G16537" s="4">
        <f t="shared" si="2"/>
        <v>2.307541348</v>
      </c>
    </row>
    <row r="16538">
      <c r="A16538" s="1">
        <v>165.330129861831</v>
      </c>
      <c r="B16538" s="1">
        <v>188.90524</v>
      </c>
      <c r="C16538" s="1">
        <v>1.3010361</v>
      </c>
      <c r="D16538" s="1">
        <v>-0.29115546</v>
      </c>
      <c r="E16538" s="1">
        <v>2.332163</v>
      </c>
      <c r="F16538" s="4">
        <f t="shared" si="1"/>
        <v>0.1445595667</v>
      </c>
      <c r="G16538" s="4">
        <f t="shared" si="2"/>
        <v>2.307447274</v>
      </c>
    </row>
    <row r="16539">
      <c r="A16539" s="1">
        <v>165.340124368667</v>
      </c>
      <c r="B16539" s="1">
        <v>188.84047</v>
      </c>
      <c r="C16539" s="1">
        <v>1.3010361</v>
      </c>
      <c r="D16539" s="1">
        <v>-0.36440212</v>
      </c>
      <c r="E16539" s="1">
        <v>2.3313634</v>
      </c>
      <c r="F16539" s="4">
        <f t="shared" si="1"/>
        <v>0.1445595667</v>
      </c>
      <c r="G16539" s="4">
        <f t="shared" si="2"/>
        <v>2.306647644</v>
      </c>
    </row>
    <row r="16540">
      <c r="A16540" s="1">
        <v>165.350118875503</v>
      </c>
      <c r="B16540" s="1">
        <v>188.76619</v>
      </c>
      <c r="C16540" s="1">
        <v>1.3010361</v>
      </c>
      <c r="D16540" s="1">
        <v>-0.43764877</v>
      </c>
      <c r="E16540" s="1">
        <v>2.3304465</v>
      </c>
      <c r="F16540" s="4">
        <f t="shared" si="1"/>
        <v>0.1445595667</v>
      </c>
      <c r="G16540" s="4">
        <f t="shared" si="2"/>
        <v>2.305730607</v>
      </c>
    </row>
    <row r="16541">
      <c r="A16541" s="1">
        <v>165.360006570816</v>
      </c>
      <c r="B16541" s="1">
        <v>188.6976</v>
      </c>
      <c r="C16541" s="1">
        <v>1.3012228</v>
      </c>
      <c r="D16541" s="1">
        <v>-0.3326619</v>
      </c>
      <c r="E16541" s="1">
        <v>2.3295996</v>
      </c>
      <c r="F16541" s="4">
        <f t="shared" si="1"/>
        <v>0.1445803111</v>
      </c>
      <c r="G16541" s="4">
        <f t="shared" si="2"/>
        <v>2.304883817</v>
      </c>
    </row>
    <row r="16542">
      <c r="A16542" s="1">
        <v>165.370001077651</v>
      </c>
      <c r="B16542" s="1">
        <v>188.78523</v>
      </c>
      <c r="C16542" s="1">
        <v>1.3016226</v>
      </c>
      <c r="D16542" s="1">
        <v>-0.0054934993</v>
      </c>
      <c r="E16542" s="1">
        <v>2.3306816</v>
      </c>
      <c r="F16542" s="4">
        <f t="shared" si="1"/>
        <v>0.1446247333</v>
      </c>
      <c r="G16542" s="4">
        <f t="shared" si="2"/>
        <v>2.305965669</v>
      </c>
    </row>
    <row r="16543">
      <c r="A16543" s="1">
        <v>165.3801176548</v>
      </c>
      <c r="B16543" s="1">
        <v>188.98906</v>
      </c>
      <c r="C16543" s="1">
        <v>1.301716</v>
      </c>
      <c r="D16543" s="1">
        <v>0.018922053</v>
      </c>
      <c r="E16543" s="1">
        <v>2.333198</v>
      </c>
      <c r="F16543" s="4">
        <f t="shared" si="1"/>
        <v>0.1446351111</v>
      </c>
      <c r="G16543" s="4">
        <f t="shared" si="2"/>
        <v>2.308482089</v>
      </c>
    </row>
    <row r="16544">
      <c r="A16544" s="1">
        <v>165.390127420425</v>
      </c>
      <c r="B16544" s="1">
        <v>189.07288</v>
      </c>
      <c r="C16544" s="1">
        <v>1.3016759</v>
      </c>
      <c r="D16544" s="1">
        <v>-0.11170115</v>
      </c>
      <c r="E16544" s="1">
        <v>2.3342328</v>
      </c>
      <c r="F16544" s="4">
        <f t="shared" si="1"/>
        <v>0.1446306556</v>
      </c>
      <c r="G16544" s="4">
        <f t="shared" si="2"/>
        <v>2.309516904</v>
      </c>
    </row>
    <row r="16545">
      <c r="A16545" s="1">
        <v>165.399999856948</v>
      </c>
      <c r="B16545" s="1">
        <v>189.03287</v>
      </c>
      <c r="C16545" s="1">
        <v>1.3017026</v>
      </c>
      <c r="D16545" s="1">
        <v>-0.17151926</v>
      </c>
      <c r="E16545" s="1">
        <v>2.3337388</v>
      </c>
      <c r="F16545" s="4">
        <f t="shared" si="1"/>
        <v>0.1446336222</v>
      </c>
      <c r="G16545" s="4">
        <f t="shared" si="2"/>
        <v>2.309022953</v>
      </c>
    </row>
    <row r="16546">
      <c r="A16546" s="1">
        <v>165.410131692886</v>
      </c>
      <c r="B16546" s="1">
        <v>188.97572</v>
      </c>
      <c r="C16546" s="1">
        <v>1.301716</v>
      </c>
      <c r="D16546" s="1">
        <v>-0.23133737</v>
      </c>
      <c r="E16546" s="1">
        <v>2.3330333</v>
      </c>
      <c r="F16546" s="4">
        <f t="shared" si="1"/>
        <v>0.1446351111</v>
      </c>
      <c r="G16546" s="4">
        <f t="shared" si="2"/>
        <v>2.308317398</v>
      </c>
    </row>
    <row r="16547">
      <c r="A16547" s="1">
        <v>165.420004129409</v>
      </c>
      <c r="B16547" s="1">
        <v>188.86333</v>
      </c>
      <c r="C16547" s="1">
        <v>1.3017427</v>
      </c>
      <c r="D16547" s="1">
        <v>-0.29115546</v>
      </c>
      <c r="E16547" s="1">
        <v>2.3316457</v>
      </c>
      <c r="F16547" s="4">
        <f t="shared" si="1"/>
        <v>0.1446380778</v>
      </c>
      <c r="G16547" s="4">
        <f t="shared" si="2"/>
        <v>2.306929867</v>
      </c>
    </row>
    <row r="16548">
      <c r="A16548" s="1">
        <v>165.429998636245</v>
      </c>
      <c r="B16548" s="1">
        <v>188.81761</v>
      </c>
      <c r="C16548" s="1">
        <v>1.301796</v>
      </c>
      <c r="D16548" s="1">
        <v>-0.30702558</v>
      </c>
      <c r="E16548" s="1">
        <v>2.3310814</v>
      </c>
      <c r="F16548" s="4">
        <f t="shared" si="1"/>
        <v>0.144644</v>
      </c>
      <c r="G16548" s="4">
        <f t="shared" si="2"/>
        <v>2.306365422</v>
      </c>
    </row>
    <row r="16549">
      <c r="A16549" s="1">
        <v>165.440130472183</v>
      </c>
      <c r="B16549" s="1">
        <v>188.79857</v>
      </c>
      <c r="C16549" s="1">
        <v>1.3018893</v>
      </c>
      <c r="D16549" s="1">
        <v>-0.29603857</v>
      </c>
      <c r="E16549" s="1">
        <v>2.3308463</v>
      </c>
      <c r="F16549" s="4">
        <f t="shared" si="1"/>
        <v>0.1446543667</v>
      </c>
      <c r="G16549" s="4">
        <f t="shared" si="2"/>
        <v>2.30613036</v>
      </c>
    </row>
    <row r="16550">
      <c r="A16550" s="1">
        <v>165.450124979019</v>
      </c>
      <c r="B16550" s="1">
        <v>188.76619</v>
      </c>
      <c r="C16550" s="1">
        <v>1.3019959</v>
      </c>
      <c r="D16550" s="1">
        <v>-0.27162302</v>
      </c>
      <c r="E16550" s="1">
        <v>2.3304465</v>
      </c>
      <c r="F16550" s="4">
        <f t="shared" si="1"/>
        <v>0.1446662111</v>
      </c>
      <c r="G16550" s="4">
        <f t="shared" si="2"/>
        <v>2.305730607</v>
      </c>
    </row>
    <row r="16551">
      <c r="A16551" s="1">
        <v>165.459997415542</v>
      </c>
      <c r="B16551" s="1">
        <v>188.79285</v>
      </c>
      <c r="C16551" s="1">
        <v>1.3020626</v>
      </c>
      <c r="D16551" s="1">
        <v>-0.27528536</v>
      </c>
      <c r="E16551" s="1">
        <v>2.3307755</v>
      </c>
      <c r="F16551" s="4">
        <f t="shared" si="1"/>
        <v>0.1446736222</v>
      </c>
      <c r="G16551" s="4">
        <f t="shared" si="2"/>
        <v>2.306059743</v>
      </c>
    </row>
    <row r="16552">
      <c r="A16552" s="1">
        <v>165.47012925148</v>
      </c>
      <c r="B16552" s="1">
        <v>188.76428</v>
      </c>
      <c r="C16552" s="1">
        <v>1.3020892</v>
      </c>
      <c r="D16552" s="1">
        <v>-0.3338827</v>
      </c>
      <c r="E16552" s="1">
        <v>2.3304229</v>
      </c>
      <c r="F16552" s="4">
        <f t="shared" si="1"/>
        <v>0.1446765778</v>
      </c>
      <c r="G16552" s="4">
        <f t="shared" si="2"/>
        <v>2.305707027</v>
      </c>
    </row>
    <row r="16553">
      <c r="A16553" s="1">
        <v>165.480001688003</v>
      </c>
      <c r="B16553" s="1">
        <v>188.72046</v>
      </c>
      <c r="C16553" s="1">
        <v>1.3021026</v>
      </c>
      <c r="D16553" s="1">
        <v>-0.40712935</v>
      </c>
      <c r="E16553" s="1">
        <v>2.329882</v>
      </c>
      <c r="F16553" s="4">
        <f t="shared" si="1"/>
        <v>0.1446780667</v>
      </c>
      <c r="G16553" s="4">
        <f t="shared" si="2"/>
        <v>2.30516604</v>
      </c>
    </row>
    <row r="16554">
      <c r="A16554" s="1">
        <v>165.490118265151</v>
      </c>
      <c r="B16554" s="1">
        <v>188.66713</v>
      </c>
      <c r="C16554" s="1">
        <v>1.3021291</v>
      </c>
      <c r="D16554" s="1">
        <v>-0.4522981</v>
      </c>
      <c r="E16554" s="1">
        <v>2.3292234</v>
      </c>
      <c r="F16554" s="4">
        <f t="shared" si="1"/>
        <v>0.1446810111</v>
      </c>
      <c r="G16554" s="4">
        <f t="shared" si="2"/>
        <v>2.304507644</v>
      </c>
    </row>
    <row r="16555">
      <c r="A16555" s="1">
        <v>165.500128030776</v>
      </c>
      <c r="B16555" s="1">
        <v>188.61569</v>
      </c>
      <c r="C16555" s="1">
        <v>1.3023825</v>
      </c>
      <c r="D16555" s="1">
        <v>-0.30458403</v>
      </c>
      <c r="E16555" s="1">
        <v>2.3285885</v>
      </c>
      <c r="F16555" s="4">
        <f t="shared" si="1"/>
        <v>0.1447091667</v>
      </c>
      <c r="G16555" s="4">
        <f t="shared" si="2"/>
        <v>2.303872583</v>
      </c>
    </row>
    <row r="16556">
      <c r="A16556" s="1">
        <v>165.5100004673</v>
      </c>
      <c r="B16556" s="1">
        <v>188.79666</v>
      </c>
      <c r="C16556" s="1">
        <v>1.3027024</v>
      </c>
      <c r="D16556" s="1">
        <v>-0.017701276</v>
      </c>
      <c r="E16556" s="1">
        <v>2.3308227</v>
      </c>
      <c r="F16556" s="4">
        <f t="shared" si="1"/>
        <v>0.1447447111</v>
      </c>
      <c r="G16556" s="4">
        <f t="shared" si="2"/>
        <v>2.30610678</v>
      </c>
    </row>
    <row r="16557">
      <c r="A16557" s="1">
        <v>165.520132303237</v>
      </c>
      <c r="B16557" s="1">
        <v>188.94905</v>
      </c>
      <c r="C16557" s="1">
        <v>1.3026491</v>
      </c>
      <c r="D16557" s="1">
        <v>-0.14832449</v>
      </c>
      <c r="E16557" s="1">
        <v>2.332704</v>
      </c>
      <c r="F16557" s="4">
        <f t="shared" si="1"/>
        <v>0.1447387889</v>
      </c>
      <c r="G16557" s="4">
        <f t="shared" si="2"/>
        <v>2.307988138</v>
      </c>
    </row>
    <row r="16558">
      <c r="A16558" s="1">
        <v>165.530004739761</v>
      </c>
      <c r="B16558" s="1">
        <v>188.92429</v>
      </c>
      <c r="C16558" s="1">
        <v>1.3025957</v>
      </c>
      <c r="D16558" s="1">
        <v>-0.30702558</v>
      </c>
      <c r="E16558" s="1">
        <v>2.3323982</v>
      </c>
      <c r="F16558" s="4">
        <f t="shared" si="1"/>
        <v>0.1447328556</v>
      </c>
      <c r="G16558" s="4">
        <f t="shared" si="2"/>
        <v>2.307682459</v>
      </c>
    </row>
    <row r="16559">
      <c r="A16559" s="1">
        <v>165.540121316909</v>
      </c>
      <c r="B16559" s="1">
        <v>188.88048</v>
      </c>
      <c r="C16559" s="1">
        <v>1.3026224</v>
      </c>
      <c r="D16559" s="1">
        <v>-0.35097358</v>
      </c>
      <c r="E16559" s="1">
        <v>2.3318574</v>
      </c>
      <c r="F16559" s="4">
        <f t="shared" si="1"/>
        <v>0.1447358222</v>
      </c>
      <c r="G16559" s="4">
        <f t="shared" si="2"/>
        <v>2.307141595</v>
      </c>
    </row>
    <row r="16560">
      <c r="A16560" s="1">
        <v>165.550131082534</v>
      </c>
      <c r="B16560" s="1">
        <v>188.74713</v>
      </c>
      <c r="C16560" s="1">
        <v>1.3026224</v>
      </c>
      <c r="D16560" s="1">
        <v>-0.43886957</v>
      </c>
      <c r="E16560" s="1">
        <v>2.3302112</v>
      </c>
      <c r="F16560" s="4">
        <f t="shared" si="1"/>
        <v>0.1447358222</v>
      </c>
      <c r="G16560" s="4">
        <f t="shared" si="2"/>
        <v>2.305495299</v>
      </c>
    </row>
    <row r="16561">
      <c r="A16561" s="1">
        <v>165.560003519058</v>
      </c>
      <c r="B16561" s="1">
        <v>188.68808</v>
      </c>
      <c r="C16561" s="1">
        <v>1.3027425</v>
      </c>
      <c r="D16561" s="1">
        <v>-0.40224624</v>
      </c>
      <c r="E16561" s="1">
        <v>2.329482</v>
      </c>
      <c r="F16561" s="4">
        <f t="shared" si="1"/>
        <v>0.1447491667</v>
      </c>
      <c r="G16561" s="4">
        <f t="shared" si="2"/>
        <v>2.304766286</v>
      </c>
    </row>
    <row r="16562">
      <c r="A16562" s="1">
        <v>165.570120096206</v>
      </c>
      <c r="B16562" s="1">
        <v>188.77951</v>
      </c>
      <c r="C16562" s="1">
        <v>1.3032223</v>
      </c>
      <c r="D16562" s="1">
        <v>0.022584386</v>
      </c>
      <c r="E16562" s="1">
        <v>2.330611</v>
      </c>
      <c r="F16562" s="4">
        <f t="shared" si="1"/>
        <v>0.1448024778</v>
      </c>
      <c r="G16562" s="4">
        <f t="shared" si="2"/>
        <v>2.305895052</v>
      </c>
    </row>
    <row r="16563">
      <c r="A16563" s="1">
        <v>165.580129861831</v>
      </c>
      <c r="B16563" s="1">
        <v>188.98334</v>
      </c>
      <c r="C16563" s="1">
        <v>1.303329</v>
      </c>
      <c r="D16563" s="1">
        <v>0.060428493</v>
      </c>
      <c r="E16563" s="1">
        <v>2.3331273</v>
      </c>
      <c r="F16563" s="4">
        <f t="shared" si="1"/>
        <v>0.1448143333</v>
      </c>
      <c r="G16563" s="4">
        <f t="shared" si="2"/>
        <v>2.308411472</v>
      </c>
    </row>
    <row r="16564">
      <c r="A16564" s="1">
        <v>165.590002298355</v>
      </c>
      <c r="B16564" s="1">
        <v>189.06145</v>
      </c>
      <c r="C16564" s="1">
        <v>1.3032622</v>
      </c>
      <c r="D16564" s="1">
        <v>-0.11170115</v>
      </c>
      <c r="E16564" s="1">
        <v>2.3340917</v>
      </c>
      <c r="F16564" s="4">
        <f t="shared" si="1"/>
        <v>0.1448069111</v>
      </c>
      <c r="G16564" s="4">
        <f t="shared" si="2"/>
        <v>2.309375793</v>
      </c>
    </row>
    <row r="16565">
      <c r="A16565" s="1">
        <v>165.600118875503</v>
      </c>
      <c r="B16565" s="1">
        <v>188.99667</v>
      </c>
      <c r="C16565" s="1">
        <v>1.3032756</v>
      </c>
      <c r="D16565" s="1">
        <v>-0.17151926</v>
      </c>
      <c r="E16565" s="1">
        <v>2.3332918</v>
      </c>
      <c r="F16565" s="4">
        <f t="shared" si="1"/>
        <v>0.1448084</v>
      </c>
      <c r="G16565" s="4">
        <f t="shared" si="2"/>
        <v>2.30857604</v>
      </c>
    </row>
    <row r="16566">
      <c r="A16566" s="1">
        <v>165.610128641128</v>
      </c>
      <c r="B16566" s="1">
        <v>188.96048</v>
      </c>
      <c r="C16566" s="1">
        <v>1.3032889</v>
      </c>
      <c r="D16566" s="1">
        <v>-0.24476592</v>
      </c>
      <c r="E16566" s="1">
        <v>2.332845</v>
      </c>
      <c r="F16566" s="4">
        <f t="shared" si="1"/>
        <v>0.1448098778</v>
      </c>
      <c r="G16566" s="4">
        <f t="shared" si="2"/>
        <v>2.308129249</v>
      </c>
    </row>
    <row r="16567">
      <c r="A16567" s="1">
        <v>165.620001077651</v>
      </c>
      <c r="B16567" s="1">
        <v>188.84238</v>
      </c>
      <c r="C16567" s="1">
        <v>1.3033155</v>
      </c>
      <c r="D16567" s="1">
        <v>-0.29115546</v>
      </c>
      <c r="E16567" s="1">
        <v>2.331387</v>
      </c>
      <c r="F16567" s="4">
        <f t="shared" si="1"/>
        <v>0.1448128333</v>
      </c>
      <c r="G16567" s="4">
        <f t="shared" si="2"/>
        <v>2.306671225</v>
      </c>
    </row>
    <row r="16568">
      <c r="A16568" s="1">
        <v>165.6301176548</v>
      </c>
      <c r="B16568" s="1">
        <v>188.75856</v>
      </c>
      <c r="C16568" s="1">
        <v>1.3033556</v>
      </c>
      <c r="D16568" s="1">
        <v>-0.33632424</v>
      </c>
      <c r="E16568" s="1">
        <v>2.3303523</v>
      </c>
      <c r="F16568" s="4">
        <f t="shared" si="1"/>
        <v>0.1448172889</v>
      </c>
      <c r="G16568" s="4">
        <f t="shared" si="2"/>
        <v>2.30563641</v>
      </c>
    </row>
    <row r="16569">
      <c r="A16569" s="1">
        <v>165.640127420425</v>
      </c>
      <c r="B16569" s="1">
        <v>188.75095</v>
      </c>
      <c r="C16569" s="1">
        <v>1.3034489</v>
      </c>
      <c r="D16569" s="1">
        <v>-0.32533723</v>
      </c>
      <c r="E16569" s="1">
        <v>2.3302584</v>
      </c>
      <c r="F16569" s="4">
        <f t="shared" si="1"/>
        <v>0.1448276556</v>
      </c>
      <c r="G16569" s="4">
        <f t="shared" si="2"/>
        <v>2.305542459</v>
      </c>
    </row>
    <row r="16570">
      <c r="A16570" s="1">
        <v>165.650121927261</v>
      </c>
      <c r="B16570" s="1">
        <v>188.6938</v>
      </c>
      <c r="C16570" s="1">
        <v>1.3035688</v>
      </c>
      <c r="D16570" s="1">
        <v>-0.27162302</v>
      </c>
      <c r="E16570" s="1">
        <v>2.329553</v>
      </c>
      <c r="F16570" s="4">
        <f t="shared" si="1"/>
        <v>0.1448409778</v>
      </c>
      <c r="G16570" s="4">
        <f t="shared" si="2"/>
        <v>2.304836904</v>
      </c>
    </row>
    <row r="16571">
      <c r="A16571" s="1">
        <v>165.660131692886</v>
      </c>
      <c r="B16571" s="1">
        <v>188.75095</v>
      </c>
      <c r="C16571" s="1">
        <v>1.3037022</v>
      </c>
      <c r="D16571" s="1">
        <v>-0.21790881</v>
      </c>
      <c r="E16571" s="1">
        <v>2.3302584</v>
      </c>
      <c r="F16571" s="4">
        <f t="shared" si="1"/>
        <v>0.1448558</v>
      </c>
      <c r="G16571" s="4">
        <f t="shared" si="2"/>
        <v>2.305542459</v>
      </c>
    </row>
    <row r="16572">
      <c r="A16572" s="1">
        <v>165.670126199722</v>
      </c>
      <c r="B16572" s="1">
        <v>188.76047</v>
      </c>
      <c r="C16572" s="1">
        <v>1.3037821</v>
      </c>
      <c r="D16572" s="1">
        <v>-0.22157115</v>
      </c>
      <c r="E16572" s="1">
        <v>2.330376</v>
      </c>
      <c r="F16572" s="4">
        <f t="shared" si="1"/>
        <v>0.1448646778</v>
      </c>
      <c r="G16572" s="4">
        <f t="shared" si="2"/>
        <v>2.30565999</v>
      </c>
    </row>
    <row r="16573">
      <c r="A16573" s="1">
        <v>165.679998636245</v>
      </c>
      <c r="B16573" s="1">
        <v>188.80048</v>
      </c>
      <c r="C16573" s="1">
        <v>1.303822</v>
      </c>
      <c r="D16573" s="1">
        <v>-0.25453213</v>
      </c>
      <c r="E16573" s="1">
        <v>2.33087</v>
      </c>
      <c r="F16573" s="4">
        <f t="shared" si="1"/>
        <v>0.1448691111</v>
      </c>
      <c r="G16573" s="4">
        <f t="shared" si="2"/>
        <v>2.306153941</v>
      </c>
    </row>
    <row r="16574">
      <c r="A16574" s="1">
        <v>165.690130472183</v>
      </c>
      <c r="B16574" s="1">
        <v>188.78905</v>
      </c>
      <c r="C16574" s="1">
        <v>1.3038355</v>
      </c>
      <c r="D16574" s="1">
        <v>-0.3277788</v>
      </c>
      <c r="E16574" s="1">
        <v>2.3307288</v>
      </c>
      <c r="F16574" s="4">
        <f t="shared" si="1"/>
        <v>0.1448706111</v>
      </c>
      <c r="G16574" s="4">
        <f t="shared" si="2"/>
        <v>2.30601283</v>
      </c>
    </row>
    <row r="16575">
      <c r="A16575" s="1">
        <v>165.700002908706</v>
      </c>
      <c r="B16575" s="1">
        <v>188.71094</v>
      </c>
      <c r="C16575" s="1">
        <v>1.3038489</v>
      </c>
      <c r="D16575" s="1">
        <v>-0.3875969</v>
      </c>
      <c r="E16575" s="1">
        <v>2.3297644</v>
      </c>
      <c r="F16575" s="4">
        <f t="shared" si="1"/>
        <v>0.1448721</v>
      </c>
      <c r="G16575" s="4">
        <f t="shared" si="2"/>
        <v>2.305048509</v>
      </c>
    </row>
    <row r="16576">
      <c r="A16576" s="1">
        <v>165.710119485855</v>
      </c>
      <c r="B16576" s="1">
        <v>188.67856</v>
      </c>
      <c r="C16576" s="1">
        <v>1.3039021</v>
      </c>
      <c r="D16576" s="1">
        <v>-0.41933712</v>
      </c>
      <c r="E16576" s="1">
        <v>2.3293645</v>
      </c>
      <c r="F16576" s="4">
        <f t="shared" si="1"/>
        <v>0.1448780111</v>
      </c>
      <c r="G16576" s="4">
        <f t="shared" si="2"/>
        <v>2.304648756</v>
      </c>
    </row>
    <row r="16577">
      <c r="A16577" s="1">
        <v>165.720007181167</v>
      </c>
      <c r="B16577" s="1">
        <v>188.6176</v>
      </c>
      <c r="C16577" s="1">
        <v>1.3039688</v>
      </c>
      <c r="D16577" s="1">
        <v>-0.43764877</v>
      </c>
      <c r="E16577" s="1">
        <v>2.328612</v>
      </c>
      <c r="F16577" s="4">
        <f t="shared" si="1"/>
        <v>0.1448854222</v>
      </c>
      <c r="G16577" s="4">
        <f t="shared" si="2"/>
        <v>2.303896163</v>
      </c>
    </row>
    <row r="16578">
      <c r="A16578" s="1">
        <v>165.730001688003</v>
      </c>
      <c r="B16578" s="1">
        <v>188.59093</v>
      </c>
      <c r="C16578" s="1">
        <v>1.3040488</v>
      </c>
      <c r="D16578" s="1">
        <v>-0.4266618</v>
      </c>
      <c r="E16578" s="1">
        <v>2.3282828</v>
      </c>
      <c r="F16578" s="4">
        <f t="shared" si="1"/>
        <v>0.1448943111</v>
      </c>
      <c r="G16578" s="4">
        <f t="shared" si="2"/>
        <v>2.303566904</v>
      </c>
    </row>
    <row r="16579">
      <c r="A16579" s="1">
        <v>165.740118265151</v>
      </c>
      <c r="B16579" s="1">
        <v>188.59857</v>
      </c>
      <c r="C16579" s="1">
        <v>1.3041288</v>
      </c>
      <c r="D16579" s="1">
        <v>-0.44497344</v>
      </c>
      <c r="E16579" s="1">
        <v>2.328377</v>
      </c>
      <c r="F16579" s="4">
        <f t="shared" si="1"/>
        <v>0.1449032</v>
      </c>
      <c r="G16579" s="4">
        <f t="shared" si="2"/>
        <v>2.303661225</v>
      </c>
    </row>
    <row r="16580">
      <c r="A16580" s="1">
        <v>165.750005960464</v>
      </c>
      <c r="B16580" s="1">
        <v>188.5433</v>
      </c>
      <c r="C16580" s="1">
        <v>1.3042353</v>
      </c>
      <c r="D16580" s="1">
        <v>-0.4083501</v>
      </c>
      <c r="E16580" s="1">
        <v>2.327695</v>
      </c>
      <c r="F16580" s="4">
        <f t="shared" si="1"/>
        <v>0.1449150333</v>
      </c>
      <c r="G16580" s="4">
        <f t="shared" si="2"/>
        <v>2.302978879</v>
      </c>
    </row>
    <row r="16581">
      <c r="A16581" s="1">
        <v>165.760122537612</v>
      </c>
      <c r="B16581" s="1">
        <v>188.71666</v>
      </c>
      <c r="C16581" s="1">
        <v>1.3046086</v>
      </c>
      <c r="D16581" s="1">
        <v>-0.09461027</v>
      </c>
      <c r="E16581" s="1">
        <v>2.329835</v>
      </c>
      <c r="F16581" s="4">
        <f t="shared" si="1"/>
        <v>0.1449565111</v>
      </c>
      <c r="G16581" s="4">
        <f t="shared" si="2"/>
        <v>2.305119126</v>
      </c>
    </row>
    <row r="16582">
      <c r="A16582" s="1">
        <v>165.769994974136</v>
      </c>
      <c r="B16582" s="1">
        <v>188.92049</v>
      </c>
      <c r="C16582" s="1">
        <v>1.3046753</v>
      </c>
      <c r="D16582" s="1">
        <v>-0.11292193</v>
      </c>
      <c r="E16582" s="1">
        <v>2.3323514</v>
      </c>
      <c r="F16582" s="4">
        <f t="shared" si="1"/>
        <v>0.1449639222</v>
      </c>
      <c r="G16582" s="4">
        <f t="shared" si="2"/>
        <v>2.307635546</v>
      </c>
    </row>
    <row r="16583">
      <c r="A16583" s="1">
        <v>165.780004739761</v>
      </c>
      <c r="B16583" s="1">
        <v>188.93001</v>
      </c>
      <c r="C16583" s="1">
        <v>1.3046353</v>
      </c>
      <c r="D16583" s="1">
        <v>-0.22767504</v>
      </c>
      <c r="E16583" s="1">
        <v>2.332469</v>
      </c>
      <c r="F16583" s="4">
        <f t="shared" si="1"/>
        <v>0.1449594778</v>
      </c>
      <c r="G16583" s="4">
        <f t="shared" si="2"/>
        <v>2.307753077</v>
      </c>
    </row>
    <row r="16584">
      <c r="A16584" s="1">
        <v>165.789999246597</v>
      </c>
      <c r="B16584" s="1">
        <v>188.88048</v>
      </c>
      <c r="C16584" s="1">
        <v>1.3046353</v>
      </c>
      <c r="D16584" s="1">
        <v>-0.315571</v>
      </c>
      <c r="E16584" s="1">
        <v>2.3318574</v>
      </c>
      <c r="F16584" s="4">
        <f t="shared" si="1"/>
        <v>0.1449594778</v>
      </c>
      <c r="G16584" s="4">
        <f t="shared" si="2"/>
        <v>2.307141595</v>
      </c>
    </row>
    <row r="16585">
      <c r="A16585" s="1">
        <v>165.800131082534</v>
      </c>
      <c r="B16585" s="1">
        <v>188.78523</v>
      </c>
      <c r="C16585" s="1">
        <v>1.3046353</v>
      </c>
      <c r="D16585" s="1">
        <v>-0.403467</v>
      </c>
      <c r="E16585" s="1">
        <v>2.3306816</v>
      </c>
      <c r="F16585" s="4">
        <f t="shared" si="1"/>
        <v>0.1449594778</v>
      </c>
      <c r="G16585" s="4">
        <f t="shared" si="2"/>
        <v>2.305965669</v>
      </c>
    </row>
    <row r="16586">
      <c r="A16586" s="1">
        <v>165.810003519058</v>
      </c>
      <c r="B16586" s="1">
        <v>188.7357</v>
      </c>
      <c r="C16586" s="1">
        <v>1.3046486</v>
      </c>
      <c r="D16586" s="1">
        <v>-0.46328512</v>
      </c>
      <c r="E16586" s="1">
        <v>2.33007</v>
      </c>
      <c r="F16586" s="4">
        <f t="shared" si="1"/>
        <v>0.1449609556</v>
      </c>
      <c r="G16586" s="4">
        <f t="shared" si="2"/>
        <v>2.305354188</v>
      </c>
    </row>
    <row r="16587">
      <c r="A16587" s="1">
        <v>165.820120096206</v>
      </c>
      <c r="B16587" s="1">
        <v>188.67474</v>
      </c>
      <c r="C16587" s="1">
        <v>1.3049818</v>
      </c>
      <c r="D16587" s="1">
        <v>-0.2020387</v>
      </c>
      <c r="E16587" s="1">
        <v>2.3293176</v>
      </c>
      <c r="F16587" s="4">
        <f t="shared" si="1"/>
        <v>0.1449979778</v>
      </c>
      <c r="G16587" s="4">
        <f t="shared" si="2"/>
        <v>2.304601595</v>
      </c>
    </row>
    <row r="16588">
      <c r="A16588" s="1">
        <v>165.830129861831</v>
      </c>
      <c r="B16588" s="1">
        <v>188.89</v>
      </c>
      <c r="C16588" s="1">
        <v>1.3053151</v>
      </c>
      <c r="D16588" s="1">
        <v>0.05676616</v>
      </c>
      <c r="E16588" s="1">
        <v>2.331975</v>
      </c>
      <c r="F16588" s="4">
        <f t="shared" si="1"/>
        <v>0.1450350111</v>
      </c>
      <c r="G16588" s="4">
        <f t="shared" si="2"/>
        <v>2.307259126</v>
      </c>
    </row>
    <row r="16589">
      <c r="A16589" s="1">
        <v>165.840124368667</v>
      </c>
      <c r="B16589" s="1">
        <v>189.08621</v>
      </c>
      <c r="C16589" s="1">
        <v>1.3053285</v>
      </c>
      <c r="D16589" s="1">
        <v>-0.003051944</v>
      </c>
      <c r="E16589" s="1">
        <v>2.3343973</v>
      </c>
      <c r="F16589" s="4">
        <f t="shared" si="1"/>
        <v>0.1450365</v>
      </c>
      <c r="G16589" s="4">
        <f t="shared" si="2"/>
        <v>2.309681472</v>
      </c>
    </row>
    <row r="16590">
      <c r="A16590" s="1">
        <v>165.850118875503</v>
      </c>
      <c r="B16590" s="1">
        <v>189.06906</v>
      </c>
      <c r="C16590" s="1">
        <v>1.3053151</v>
      </c>
      <c r="D16590" s="1">
        <v>-0.105597265</v>
      </c>
      <c r="E16590" s="1">
        <v>2.3341856</v>
      </c>
      <c r="F16590" s="4">
        <f t="shared" si="1"/>
        <v>0.1450350111</v>
      </c>
      <c r="G16590" s="4">
        <f t="shared" si="2"/>
        <v>2.309469743</v>
      </c>
    </row>
    <row r="16591">
      <c r="A16591" s="1">
        <v>165.860128641128</v>
      </c>
      <c r="B16591" s="1">
        <v>189.0462</v>
      </c>
      <c r="C16591" s="1">
        <v>1.3053417</v>
      </c>
      <c r="D16591" s="1">
        <v>-0.15076604</v>
      </c>
      <c r="E16591" s="1">
        <v>2.3339033</v>
      </c>
      <c r="F16591" s="4">
        <f t="shared" si="1"/>
        <v>0.1450379667</v>
      </c>
      <c r="G16591" s="4">
        <f t="shared" si="2"/>
        <v>2.309187521</v>
      </c>
    </row>
    <row r="16592">
      <c r="A16592" s="1">
        <v>165.870123147964</v>
      </c>
      <c r="B16592" s="1">
        <v>188.94524</v>
      </c>
      <c r="C16592" s="1">
        <v>1.3053552</v>
      </c>
      <c r="D16592" s="1">
        <v>-0.2240127</v>
      </c>
      <c r="E16592" s="1">
        <v>2.3326569</v>
      </c>
      <c r="F16592" s="4">
        <f t="shared" si="1"/>
        <v>0.1450394667</v>
      </c>
      <c r="G16592" s="4">
        <f t="shared" si="2"/>
        <v>2.307941101</v>
      </c>
    </row>
    <row r="16593">
      <c r="A16593" s="1">
        <v>165.879995584487</v>
      </c>
      <c r="B16593" s="1">
        <v>188.87476</v>
      </c>
      <c r="C16593" s="1">
        <v>1.3054085</v>
      </c>
      <c r="D16593" s="1">
        <v>-0.25575292</v>
      </c>
      <c r="E16593" s="1">
        <v>2.3317869</v>
      </c>
      <c r="F16593" s="4">
        <f t="shared" si="1"/>
        <v>0.1450453889</v>
      </c>
      <c r="G16593" s="4">
        <f t="shared" si="2"/>
        <v>2.307070978</v>
      </c>
    </row>
    <row r="16594">
      <c r="A16594" s="1">
        <v>165.890127420425</v>
      </c>
      <c r="B16594" s="1">
        <v>188.83667</v>
      </c>
      <c r="C16594" s="1">
        <v>1.3055152</v>
      </c>
      <c r="D16594" s="1">
        <v>-0.21668804</v>
      </c>
      <c r="E16594" s="1">
        <v>2.3313167</v>
      </c>
      <c r="F16594" s="4">
        <f t="shared" si="1"/>
        <v>0.1450572444</v>
      </c>
      <c r="G16594" s="4">
        <f t="shared" si="2"/>
        <v>2.306600731</v>
      </c>
    </row>
    <row r="16595">
      <c r="A16595" s="1">
        <v>165.900121927261</v>
      </c>
      <c r="B16595" s="1">
        <v>188.82333</v>
      </c>
      <c r="C16595" s="1">
        <v>1.305635</v>
      </c>
      <c r="D16595" s="1">
        <v>-0.17762315</v>
      </c>
      <c r="E16595" s="1">
        <v>2.331152</v>
      </c>
      <c r="F16595" s="4">
        <f t="shared" si="1"/>
        <v>0.1450705556</v>
      </c>
      <c r="G16595" s="4">
        <f t="shared" si="2"/>
        <v>2.30643604</v>
      </c>
    </row>
    <row r="16596">
      <c r="A16596" s="1">
        <v>165.909994363784</v>
      </c>
      <c r="B16596" s="1">
        <v>188.87476</v>
      </c>
      <c r="C16596" s="1">
        <v>1.3057284</v>
      </c>
      <c r="D16596" s="1">
        <v>-0.16785693</v>
      </c>
      <c r="E16596" s="1">
        <v>2.3317869</v>
      </c>
      <c r="F16596" s="4">
        <f t="shared" si="1"/>
        <v>0.1450809333</v>
      </c>
      <c r="G16596" s="4">
        <f t="shared" si="2"/>
        <v>2.307070978</v>
      </c>
    </row>
    <row r="16597">
      <c r="A16597" s="1">
        <v>165.920004129409</v>
      </c>
      <c r="B16597" s="1">
        <v>188.85571</v>
      </c>
      <c r="C16597" s="1">
        <v>1.3057684</v>
      </c>
      <c r="D16597" s="1">
        <v>-0.19837637</v>
      </c>
      <c r="E16597" s="1">
        <v>2.3315516</v>
      </c>
      <c r="F16597" s="4">
        <f t="shared" si="1"/>
        <v>0.1450853778</v>
      </c>
      <c r="G16597" s="4">
        <f t="shared" si="2"/>
        <v>2.306835793</v>
      </c>
    </row>
    <row r="16598">
      <c r="A16598" s="1">
        <v>165.930120706558</v>
      </c>
      <c r="B16598" s="1">
        <v>188.83667</v>
      </c>
      <c r="C16598" s="1">
        <v>1.305795</v>
      </c>
      <c r="D16598" s="1">
        <v>-0.25697368</v>
      </c>
      <c r="E16598" s="1">
        <v>2.3313167</v>
      </c>
      <c r="F16598" s="4">
        <f t="shared" si="1"/>
        <v>0.1450883333</v>
      </c>
      <c r="G16598" s="4">
        <f t="shared" si="2"/>
        <v>2.306600731</v>
      </c>
    </row>
    <row r="16599">
      <c r="A16599" s="1">
        <v>165.939993143081</v>
      </c>
      <c r="B16599" s="1">
        <v>188.8157</v>
      </c>
      <c r="C16599" s="1">
        <v>1.305835</v>
      </c>
      <c r="D16599" s="1">
        <v>-0.2887139</v>
      </c>
      <c r="E16599" s="1">
        <v>2.3310578</v>
      </c>
      <c r="F16599" s="4">
        <f t="shared" si="1"/>
        <v>0.1450927778</v>
      </c>
      <c r="G16599" s="4">
        <f t="shared" si="2"/>
        <v>2.306341842</v>
      </c>
    </row>
    <row r="16600">
      <c r="A16600" s="1">
        <v>165.950124979019</v>
      </c>
      <c r="B16600" s="1">
        <v>188.7338</v>
      </c>
      <c r="C16600" s="1">
        <v>1.3059016</v>
      </c>
      <c r="D16600" s="1">
        <v>-0.30702558</v>
      </c>
      <c r="E16600" s="1">
        <v>2.3300464</v>
      </c>
      <c r="F16600" s="4">
        <f t="shared" si="1"/>
        <v>0.1451001778</v>
      </c>
      <c r="G16600" s="4">
        <f t="shared" si="2"/>
        <v>2.305330731</v>
      </c>
    </row>
    <row r="16601">
      <c r="A16601" s="1">
        <v>165.959997415542</v>
      </c>
      <c r="B16601" s="1">
        <v>188.71857</v>
      </c>
      <c r="C16601" s="1">
        <v>1.3059683</v>
      </c>
      <c r="D16601" s="1">
        <v>-0.33998656</v>
      </c>
      <c r="E16601" s="1">
        <v>2.3298585</v>
      </c>
      <c r="F16601" s="4">
        <f t="shared" si="1"/>
        <v>0.1451075889</v>
      </c>
      <c r="G16601" s="4">
        <f t="shared" si="2"/>
        <v>2.305142706</v>
      </c>
    </row>
    <row r="16602">
      <c r="A16602" s="1">
        <v>165.970007181167</v>
      </c>
      <c r="B16602" s="1">
        <v>188.68808</v>
      </c>
      <c r="C16602" s="1">
        <v>1.3060082</v>
      </c>
      <c r="D16602" s="1">
        <v>-0.35707745</v>
      </c>
      <c r="E16602" s="1">
        <v>2.329482</v>
      </c>
      <c r="F16602" s="4">
        <f t="shared" si="1"/>
        <v>0.1451120222</v>
      </c>
      <c r="G16602" s="4">
        <f t="shared" si="2"/>
        <v>2.304766286</v>
      </c>
    </row>
    <row r="16603">
      <c r="A16603" s="1">
        <v>165.980001688003</v>
      </c>
      <c r="B16603" s="1">
        <v>188.6557</v>
      </c>
      <c r="C16603" s="1">
        <v>1.3060349</v>
      </c>
      <c r="D16603" s="1">
        <v>-0.41689557</v>
      </c>
      <c r="E16603" s="1">
        <v>2.3290825</v>
      </c>
      <c r="F16603" s="4">
        <f t="shared" si="1"/>
        <v>0.1451149889</v>
      </c>
      <c r="G16603" s="4">
        <f t="shared" si="2"/>
        <v>2.304366533</v>
      </c>
    </row>
    <row r="16604">
      <c r="A16604" s="1">
        <v>165.990118265151</v>
      </c>
      <c r="B16604" s="1">
        <v>188.62334</v>
      </c>
      <c r="C16604" s="1">
        <v>1.306075</v>
      </c>
      <c r="D16604" s="1">
        <v>-0.46206433</v>
      </c>
      <c r="E16604" s="1">
        <v>2.3286827</v>
      </c>
      <c r="F16604" s="4">
        <f t="shared" si="1"/>
        <v>0.1451194444</v>
      </c>
      <c r="G16604" s="4">
        <f t="shared" si="2"/>
        <v>2.303967027</v>
      </c>
    </row>
    <row r="16605">
      <c r="A16605" s="1">
        <v>166.000128030776</v>
      </c>
      <c r="B16605" s="1">
        <v>188.58331</v>
      </c>
      <c r="C16605" s="1">
        <v>1.3063815</v>
      </c>
      <c r="D16605" s="1">
        <v>-0.24354514</v>
      </c>
      <c r="E16605" s="1">
        <v>2.3281887</v>
      </c>
      <c r="F16605" s="4">
        <f t="shared" si="1"/>
        <v>0.1451535</v>
      </c>
      <c r="G16605" s="4">
        <f t="shared" si="2"/>
        <v>2.30347283</v>
      </c>
    </row>
    <row r="16606">
      <c r="A16606" s="1">
        <v>166.0100004673</v>
      </c>
      <c r="B16606" s="1">
        <v>188.76428</v>
      </c>
      <c r="C16606" s="1">
        <v>1.3066348</v>
      </c>
      <c r="D16606" s="1">
        <v>-0.04089605</v>
      </c>
      <c r="E16606" s="1">
        <v>2.3304229</v>
      </c>
      <c r="F16606" s="4">
        <f t="shared" si="1"/>
        <v>0.1451816444</v>
      </c>
      <c r="G16606" s="4">
        <f t="shared" si="2"/>
        <v>2.305707027</v>
      </c>
    </row>
    <row r="16607">
      <c r="A16607" s="1">
        <v>166.019994974136</v>
      </c>
      <c r="B16607" s="1">
        <v>188.84428</v>
      </c>
      <c r="C16607" s="1">
        <v>1.3065948</v>
      </c>
      <c r="D16607" s="1">
        <v>-0.15809071</v>
      </c>
      <c r="E16607" s="1">
        <v>2.3314106</v>
      </c>
      <c r="F16607" s="4">
        <f t="shared" si="1"/>
        <v>0.1451772</v>
      </c>
      <c r="G16607" s="4">
        <f t="shared" si="2"/>
        <v>2.306694681</v>
      </c>
    </row>
    <row r="16608">
      <c r="A16608" s="1">
        <v>166.030126810073</v>
      </c>
      <c r="B16608" s="1">
        <v>188.83667</v>
      </c>
      <c r="C16608" s="1">
        <v>1.3065815</v>
      </c>
      <c r="D16608" s="1">
        <v>-0.25819448</v>
      </c>
      <c r="E16608" s="1">
        <v>2.3313167</v>
      </c>
      <c r="F16608" s="4">
        <f t="shared" si="1"/>
        <v>0.1451757222</v>
      </c>
      <c r="G16608" s="4">
        <f t="shared" si="2"/>
        <v>2.306600731</v>
      </c>
    </row>
    <row r="16609">
      <c r="A16609" s="1">
        <v>166.039999246597</v>
      </c>
      <c r="B16609" s="1">
        <v>188.80809</v>
      </c>
      <c r="C16609" s="1">
        <v>1.3065815</v>
      </c>
      <c r="D16609" s="1">
        <v>-0.34609047</v>
      </c>
      <c r="E16609" s="1">
        <v>2.3309636</v>
      </c>
      <c r="F16609" s="4">
        <f t="shared" si="1"/>
        <v>0.1451757222</v>
      </c>
      <c r="G16609" s="4">
        <f t="shared" si="2"/>
        <v>2.306247891</v>
      </c>
    </row>
    <row r="16610">
      <c r="A16610" s="1">
        <v>166.050131082534</v>
      </c>
      <c r="B16610" s="1">
        <v>188.66904</v>
      </c>
      <c r="C16610" s="1">
        <v>1.3065815</v>
      </c>
      <c r="D16610" s="1">
        <v>-0.41933712</v>
      </c>
      <c r="E16610" s="1">
        <v>2.329247</v>
      </c>
      <c r="F16610" s="4">
        <f t="shared" si="1"/>
        <v>0.1451757222</v>
      </c>
      <c r="G16610" s="4">
        <f t="shared" si="2"/>
        <v>2.304531225</v>
      </c>
    </row>
    <row r="16611">
      <c r="A16611" s="1">
        <v>166.060003519058</v>
      </c>
      <c r="B16611" s="1">
        <v>188.62903</v>
      </c>
      <c r="C16611" s="1">
        <v>1.3066881</v>
      </c>
      <c r="D16611" s="1">
        <v>-0.4095709</v>
      </c>
      <c r="E16611" s="1">
        <v>2.3287532</v>
      </c>
      <c r="F16611" s="4">
        <f t="shared" si="1"/>
        <v>0.1451875667</v>
      </c>
      <c r="G16611" s="4">
        <f t="shared" si="2"/>
        <v>2.304037274</v>
      </c>
    </row>
    <row r="16612">
      <c r="A16612" s="1">
        <v>166.069998025894</v>
      </c>
      <c r="B16612" s="1">
        <v>188.66331</v>
      </c>
      <c r="C16612" s="1">
        <v>1.3071413</v>
      </c>
      <c r="D16612" s="1">
        <v>-0.01037661</v>
      </c>
      <c r="E16612" s="1">
        <v>2.3291764</v>
      </c>
      <c r="F16612" s="4">
        <f t="shared" si="1"/>
        <v>0.1452379222</v>
      </c>
      <c r="G16612" s="4">
        <f t="shared" si="2"/>
        <v>2.304460484</v>
      </c>
    </row>
    <row r="16613">
      <c r="A16613" s="1">
        <v>166.080129861831</v>
      </c>
      <c r="B16613" s="1">
        <v>188.91095</v>
      </c>
      <c r="C16613" s="1">
        <v>1.3072746</v>
      </c>
      <c r="D16613" s="1">
        <v>0.054324605</v>
      </c>
      <c r="E16613" s="1">
        <v>2.3322337</v>
      </c>
      <c r="F16613" s="4">
        <f t="shared" si="1"/>
        <v>0.1452527333</v>
      </c>
      <c r="G16613" s="4">
        <f t="shared" si="2"/>
        <v>2.307517768</v>
      </c>
    </row>
    <row r="16614">
      <c r="A16614" s="1">
        <v>166.090124368667</v>
      </c>
      <c r="B16614" s="1">
        <v>188.97763</v>
      </c>
      <c r="C16614" s="1">
        <v>1.3071814</v>
      </c>
      <c r="D16614" s="1">
        <v>-0.11780504</v>
      </c>
      <c r="E16614" s="1">
        <v>2.333057</v>
      </c>
      <c r="F16614" s="4">
        <f t="shared" si="1"/>
        <v>0.1452423778</v>
      </c>
      <c r="G16614" s="4">
        <f t="shared" si="2"/>
        <v>2.308340978</v>
      </c>
    </row>
    <row r="16615">
      <c r="A16615" s="1">
        <v>166.099996805191</v>
      </c>
      <c r="B16615" s="1">
        <v>188.89761</v>
      </c>
      <c r="C16615" s="1">
        <v>1.3072081</v>
      </c>
      <c r="D16615" s="1">
        <v>-0.1910517</v>
      </c>
      <c r="E16615" s="1">
        <v>2.332069</v>
      </c>
      <c r="F16615" s="4">
        <f t="shared" si="1"/>
        <v>0.1452453444</v>
      </c>
      <c r="G16615" s="4">
        <f t="shared" si="2"/>
        <v>2.307353077</v>
      </c>
    </row>
    <row r="16616">
      <c r="A16616" s="1">
        <v>166.110128641128</v>
      </c>
      <c r="B16616" s="1">
        <v>188.85571</v>
      </c>
      <c r="C16616" s="1">
        <v>1.3072213</v>
      </c>
      <c r="D16616" s="1">
        <v>-0.2508698</v>
      </c>
      <c r="E16616" s="1">
        <v>2.3315516</v>
      </c>
      <c r="F16616" s="4">
        <f t="shared" si="1"/>
        <v>0.1452468111</v>
      </c>
      <c r="G16616" s="4">
        <f t="shared" si="2"/>
        <v>2.306835793</v>
      </c>
    </row>
    <row r="16617">
      <c r="A16617" s="1">
        <v>166.120123147964</v>
      </c>
      <c r="B16617" s="1">
        <v>188.78714</v>
      </c>
      <c r="C16617" s="1">
        <v>1.3072346</v>
      </c>
      <c r="D16617" s="1">
        <v>-0.32533723</v>
      </c>
      <c r="E16617" s="1">
        <v>2.3307052</v>
      </c>
      <c r="F16617" s="4">
        <f t="shared" si="1"/>
        <v>0.1452482889</v>
      </c>
      <c r="G16617" s="4">
        <f t="shared" si="2"/>
        <v>2.305989249</v>
      </c>
    </row>
    <row r="16618">
      <c r="A16618" s="1">
        <v>166.129995584487</v>
      </c>
      <c r="B16618" s="1">
        <v>188.6938</v>
      </c>
      <c r="C16618" s="1">
        <v>1.3072613</v>
      </c>
      <c r="D16618" s="1">
        <v>-0.37050602</v>
      </c>
      <c r="E16618" s="1">
        <v>2.329553</v>
      </c>
      <c r="F16618" s="4">
        <f t="shared" si="1"/>
        <v>0.1452512556</v>
      </c>
      <c r="G16618" s="4">
        <f t="shared" si="2"/>
        <v>2.304836904</v>
      </c>
    </row>
    <row r="16619">
      <c r="A16619" s="1">
        <v>166.140127420425</v>
      </c>
      <c r="B16619" s="1">
        <v>188.6176</v>
      </c>
      <c r="C16619" s="1">
        <v>1.3073146</v>
      </c>
      <c r="D16619" s="1">
        <v>-0.40224624</v>
      </c>
      <c r="E16619" s="1">
        <v>2.328612</v>
      </c>
      <c r="F16619" s="4">
        <f t="shared" si="1"/>
        <v>0.1452571778</v>
      </c>
      <c r="G16619" s="4">
        <f t="shared" si="2"/>
        <v>2.303896163</v>
      </c>
    </row>
    <row r="16620">
      <c r="A16620" s="1">
        <v>166.150121927261</v>
      </c>
      <c r="B16620" s="1">
        <v>188.5433</v>
      </c>
      <c r="C16620" s="1">
        <v>1.3073946</v>
      </c>
      <c r="D16620" s="1">
        <v>-0.40590855</v>
      </c>
      <c r="E16620" s="1">
        <v>2.327695</v>
      </c>
      <c r="F16620" s="4">
        <f t="shared" si="1"/>
        <v>0.1452660667</v>
      </c>
      <c r="G16620" s="4">
        <f t="shared" si="2"/>
        <v>2.302978879</v>
      </c>
    </row>
    <row r="16621">
      <c r="A16621" s="1">
        <v>166.159994363784</v>
      </c>
      <c r="B16621" s="1">
        <v>188.57571</v>
      </c>
      <c r="C16621" s="1">
        <v>1.3074878</v>
      </c>
      <c r="D16621" s="1">
        <v>-0.38027224</v>
      </c>
      <c r="E16621" s="1">
        <v>2.3280947</v>
      </c>
      <c r="F16621" s="4">
        <f t="shared" si="1"/>
        <v>0.1452764222</v>
      </c>
      <c r="G16621" s="4">
        <f t="shared" si="2"/>
        <v>2.303379002</v>
      </c>
    </row>
    <row r="16622">
      <c r="A16622" s="1">
        <v>166.170004129409</v>
      </c>
      <c r="B16622" s="1">
        <v>188.56046</v>
      </c>
      <c r="C16622" s="1">
        <v>1.3075813</v>
      </c>
      <c r="D16622" s="1">
        <v>-0.37050602</v>
      </c>
      <c r="E16622" s="1">
        <v>2.3279066</v>
      </c>
      <c r="F16622" s="4">
        <f t="shared" si="1"/>
        <v>0.1452868111</v>
      </c>
      <c r="G16622" s="4">
        <f t="shared" si="2"/>
        <v>2.303190731</v>
      </c>
    </row>
    <row r="16623">
      <c r="A16623" s="1">
        <v>166.180120706558</v>
      </c>
      <c r="B16623" s="1">
        <v>188.57571</v>
      </c>
      <c r="C16623" s="1">
        <v>1.3076346</v>
      </c>
      <c r="D16623" s="1">
        <v>-0.3875969</v>
      </c>
      <c r="E16623" s="1">
        <v>2.3280947</v>
      </c>
      <c r="F16623" s="4">
        <f t="shared" si="1"/>
        <v>0.1452927333</v>
      </c>
      <c r="G16623" s="4">
        <f t="shared" si="2"/>
        <v>2.303379002</v>
      </c>
    </row>
    <row r="16624">
      <c r="A16624" s="1">
        <v>166.190130472183</v>
      </c>
      <c r="B16624" s="1">
        <v>188.5738</v>
      </c>
      <c r="C16624" s="1">
        <v>1.3076612</v>
      </c>
      <c r="D16624" s="1">
        <v>-0.447415</v>
      </c>
      <c r="E16624" s="1">
        <v>2.328071</v>
      </c>
      <c r="F16624" s="4">
        <f t="shared" si="1"/>
        <v>0.1452956889</v>
      </c>
      <c r="G16624" s="4">
        <f t="shared" si="2"/>
        <v>2.303355422</v>
      </c>
    </row>
    <row r="16625">
      <c r="A16625" s="1">
        <v>166.200002908706</v>
      </c>
      <c r="B16625" s="1">
        <v>188.51666</v>
      </c>
      <c r="C16625" s="1">
        <v>1.3078746</v>
      </c>
      <c r="D16625" s="1">
        <v>-0.31435025</v>
      </c>
      <c r="E16625" s="1">
        <v>2.3273659</v>
      </c>
      <c r="F16625" s="4">
        <f t="shared" si="1"/>
        <v>0.1453194</v>
      </c>
      <c r="G16625" s="4">
        <f t="shared" si="2"/>
        <v>2.30264999</v>
      </c>
    </row>
    <row r="16626">
      <c r="A16626" s="1">
        <v>166.210119485855</v>
      </c>
      <c r="B16626" s="1">
        <v>188.7338</v>
      </c>
      <c r="C16626" s="1">
        <v>1.3081944</v>
      </c>
      <c r="D16626" s="1">
        <v>-0.068973936</v>
      </c>
      <c r="E16626" s="1">
        <v>2.3300464</v>
      </c>
      <c r="F16626" s="4">
        <f t="shared" si="1"/>
        <v>0.1453549333</v>
      </c>
      <c r="G16626" s="4">
        <f t="shared" si="2"/>
        <v>2.305330731</v>
      </c>
    </row>
    <row r="16627">
      <c r="A16627" s="1">
        <v>166.22012925148</v>
      </c>
      <c r="B16627" s="1">
        <v>188.81952</v>
      </c>
      <c r="C16627" s="1">
        <v>1.3081279</v>
      </c>
      <c r="D16627" s="1">
        <v>-0.19959715</v>
      </c>
      <c r="E16627" s="1">
        <v>2.3311048</v>
      </c>
      <c r="F16627" s="4">
        <f t="shared" si="1"/>
        <v>0.1453475444</v>
      </c>
      <c r="G16627" s="4">
        <f t="shared" si="2"/>
        <v>2.306389002</v>
      </c>
    </row>
    <row r="16628">
      <c r="A16628" s="1">
        <v>166.230001688003</v>
      </c>
      <c r="B16628" s="1">
        <v>188.79475</v>
      </c>
      <c r="C16628" s="1">
        <v>1.3080745</v>
      </c>
      <c r="D16628" s="1">
        <v>-0.3558567</v>
      </c>
      <c r="E16628" s="1">
        <v>2.330799</v>
      </c>
      <c r="F16628" s="4">
        <f t="shared" si="1"/>
        <v>0.1453416111</v>
      </c>
      <c r="G16628" s="4">
        <f t="shared" si="2"/>
        <v>2.3060832</v>
      </c>
    </row>
    <row r="16629">
      <c r="A16629" s="1">
        <v>166.239996194839</v>
      </c>
      <c r="B16629" s="1">
        <v>188.75856</v>
      </c>
      <c r="C16629" s="1">
        <v>1.3080878</v>
      </c>
      <c r="D16629" s="1">
        <v>-0.414454</v>
      </c>
      <c r="E16629" s="1">
        <v>2.3303523</v>
      </c>
      <c r="F16629" s="4">
        <f t="shared" si="1"/>
        <v>0.1453430889</v>
      </c>
      <c r="G16629" s="4">
        <f t="shared" si="2"/>
        <v>2.30563641</v>
      </c>
    </row>
    <row r="16630">
      <c r="A16630" s="1">
        <v>166.250005960464</v>
      </c>
      <c r="B16630" s="1">
        <v>188.6481</v>
      </c>
      <c r="C16630" s="1">
        <v>1.3081279</v>
      </c>
      <c r="D16630" s="1">
        <v>-0.46084356</v>
      </c>
      <c r="E16630" s="1">
        <v>2.3289886</v>
      </c>
      <c r="F16630" s="4">
        <f t="shared" si="1"/>
        <v>0.1453475444</v>
      </c>
      <c r="G16630" s="4">
        <f t="shared" si="2"/>
        <v>2.304272706</v>
      </c>
    </row>
    <row r="16631">
      <c r="A16631" s="1">
        <v>166.2600004673</v>
      </c>
      <c r="B16631" s="1">
        <v>188.66904</v>
      </c>
      <c r="C16631" s="1">
        <v>1.3084877</v>
      </c>
      <c r="D16631" s="1">
        <v>-0.16175304</v>
      </c>
      <c r="E16631" s="1">
        <v>2.329247</v>
      </c>
      <c r="F16631" s="4">
        <f t="shared" si="1"/>
        <v>0.1453875222</v>
      </c>
      <c r="G16631" s="4">
        <f t="shared" si="2"/>
        <v>2.304531225</v>
      </c>
    </row>
    <row r="16632">
      <c r="A16632" s="1">
        <v>166.270132303237</v>
      </c>
      <c r="B16632" s="1">
        <v>188.80238</v>
      </c>
      <c r="C16632" s="1">
        <v>1.3086344</v>
      </c>
      <c r="D16632" s="1">
        <v>-0.09705182</v>
      </c>
      <c r="E16632" s="1">
        <v>2.3308933</v>
      </c>
      <c r="F16632" s="4">
        <f t="shared" si="1"/>
        <v>0.1454038222</v>
      </c>
      <c r="G16632" s="4">
        <f t="shared" si="2"/>
        <v>2.306177398</v>
      </c>
    </row>
    <row r="16633">
      <c r="A16633" s="1">
        <v>166.280004739761</v>
      </c>
      <c r="B16633" s="1">
        <v>188.86143</v>
      </c>
      <c r="C16633" s="1">
        <v>1.308581</v>
      </c>
      <c r="D16633" s="1">
        <v>-0.24232437</v>
      </c>
      <c r="E16633" s="1">
        <v>2.3316224</v>
      </c>
      <c r="F16633" s="4">
        <f t="shared" si="1"/>
        <v>0.1453978889</v>
      </c>
      <c r="G16633" s="4">
        <f t="shared" si="2"/>
        <v>2.30690641</v>
      </c>
    </row>
    <row r="16634">
      <c r="A16634" s="1">
        <v>166.289999246597</v>
      </c>
      <c r="B16634" s="1">
        <v>188.83476</v>
      </c>
      <c r="C16634" s="1">
        <v>1.3085676</v>
      </c>
      <c r="D16634" s="1">
        <v>-0.33022034</v>
      </c>
      <c r="E16634" s="1">
        <v>2.331293</v>
      </c>
      <c r="F16634" s="4">
        <f t="shared" si="1"/>
        <v>0.1453964</v>
      </c>
      <c r="G16634" s="4">
        <f t="shared" si="2"/>
        <v>2.306577151</v>
      </c>
    </row>
    <row r="16635">
      <c r="A16635" s="1">
        <v>166.300131082534</v>
      </c>
      <c r="B16635" s="1">
        <v>188.74142</v>
      </c>
      <c r="C16635" s="1">
        <v>1.308581</v>
      </c>
      <c r="D16635" s="1">
        <v>-0.403467</v>
      </c>
      <c r="E16635" s="1">
        <v>2.3301408</v>
      </c>
      <c r="F16635" s="4">
        <f t="shared" si="1"/>
        <v>0.1453978889</v>
      </c>
      <c r="G16635" s="4">
        <f t="shared" si="2"/>
        <v>2.305424805</v>
      </c>
    </row>
    <row r="16636">
      <c r="A16636" s="1">
        <v>166.310003519058</v>
      </c>
      <c r="B16636" s="1">
        <v>188.67287</v>
      </c>
      <c r="C16636" s="1">
        <v>1.3086476</v>
      </c>
      <c r="D16636" s="1">
        <v>-0.42177868</v>
      </c>
      <c r="E16636" s="1">
        <v>2.3292942</v>
      </c>
      <c r="F16636" s="4">
        <f t="shared" si="1"/>
        <v>0.1454052889</v>
      </c>
      <c r="G16636" s="4">
        <f t="shared" si="2"/>
        <v>2.304578509</v>
      </c>
    </row>
    <row r="16637">
      <c r="A16637" s="1">
        <v>166.319998025894</v>
      </c>
      <c r="B16637" s="1">
        <v>188.67856</v>
      </c>
      <c r="C16637" s="1">
        <v>1.3090476</v>
      </c>
      <c r="D16637" s="1">
        <v>-0.079960935</v>
      </c>
      <c r="E16637" s="1">
        <v>2.3293645</v>
      </c>
      <c r="F16637" s="4">
        <f t="shared" si="1"/>
        <v>0.1454497333</v>
      </c>
      <c r="G16637" s="4">
        <f t="shared" si="2"/>
        <v>2.304648756</v>
      </c>
    </row>
    <row r="16638">
      <c r="A16638" s="1">
        <v>166.330129861831</v>
      </c>
      <c r="B16638" s="1">
        <v>188.88618</v>
      </c>
      <c r="C16638" s="1">
        <v>1.3092076</v>
      </c>
      <c r="D16638" s="5">
        <v>-6.103888E-4</v>
      </c>
      <c r="E16638" s="1">
        <v>2.3319278</v>
      </c>
      <c r="F16638" s="4">
        <f t="shared" si="1"/>
        <v>0.1454675111</v>
      </c>
      <c r="G16638" s="4">
        <f t="shared" si="2"/>
        <v>2.307211965</v>
      </c>
    </row>
    <row r="16639">
      <c r="A16639" s="1">
        <v>166.340124368667</v>
      </c>
      <c r="B16639" s="1">
        <v>188.99667</v>
      </c>
      <c r="C16639" s="1">
        <v>1.3091675</v>
      </c>
      <c r="D16639" s="1">
        <v>-0.115363486</v>
      </c>
      <c r="E16639" s="1">
        <v>2.3332918</v>
      </c>
      <c r="F16639" s="4">
        <f t="shared" si="1"/>
        <v>0.1454630556</v>
      </c>
      <c r="G16639" s="4">
        <f t="shared" si="2"/>
        <v>2.30857604</v>
      </c>
    </row>
    <row r="16640">
      <c r="A16640" s="1">
        <v>166.349996805191</v>
      </c>
      <c r="B16640" s="1">
        <v>188.94714</v>
      </c>
      <c r="C16640" s="1">
        <v>1.309181</v>
      </c>
      <c r="D16640" s="1">
        <v>-0.18983093</v>
      </c>
      <c r="E16640" s="1">
        <v>2.3326805</v>
      </c>
      <c r="F16640" s="4">
        <f t="shared" si="1"/>
        <v>0.1454645556</v>
      </c>
      <c r="G16640" s="4">
        <f t="shared" si="2"/>
        <v>2.307964558</v>
      </c>
    </row>
    <row r="16641">
      <c r="A16641" s="1">
        <v>166.360006570816</v>
      </c>
      <c r="B16641" s="1">
        <v>188.89952</v>
      </c>
      <c r="C16641" s="1">
        <v>1.309181</v>
      </c>
      <c r="D16641" s="1">
        <v>-0.27772692</v>
      </c>
      <c r="E16641" s="1">
        <v>2.3320925</v>
      </c>
      <c r="F16641" s="4">
        <f t="shared" si="1"/>
        <v>0.1454645556</v>
      </c>
      <c r="G16641" s="4">
        <f t="shared" si="2"/>
        <v>2.307376657</v>
      </c>
    </row>
    <row r="16642">
      <c r="A16642" s="1">
        <v>166.370123147964</v>
      </c>
      <c r="B16642" s="1">
        <v>188.7719</v>
      </c>
      <c r="C16642" s="1">
        <v>1.3092076</v>
      </c>
      <c r="D16642" s="1">
        <v>-0.32289568</v>
      </c>
      <c r="E16642" s="1">
        <v>2.3305168</v>
      </c>
      <c r="F16642" s="4">
        <f t="shared" si="1"/>
        <v>0.1454675111</v>
      </c>
      <c r="G16642" s="4">
        <f t="shared" si="2"/>
        <v>2.305801101</v>
      </c>
    </row>
    <row r="16643">
      <c r="A16643" s="1">
        <v>166.3801176548</v>
      </c>
      <c r="B16643" s="1">
        <v>188.69951</v>
      </c>
      <c r="C16643" s="1">
        <v>1.3092608</v>
      </c>
      <c r="D16643" s="1">
        <v>-0.36684367</v>
      </c>
      <c r="E16643" s="1">
        <v>2.3296232</v>
      </c>
      <c r="F16643" s="4">
        <f t="shared" si="1"/>
        <v>0.1454734222</v>
      </c>
      <c r="G16643" s="4">
        <f t="shared" si="2"/>
        <v>2.304907398</v>
      </c>
    </row>
    <row r="16644">
      <c r="A16644" s="1">
        <v>166.390005350112</v>
      </c>
      <c r="B16644" s="1">
        <v>188.67474</v>
      </c>
      <c r="C16644" s="1">
        <v>1.3093408</v>
      </c>
      <c r="D16644" s="1">
        <v>-0.3558567</v>
      </c>
      <c r="E16644" s="1">
        <v>2.3293176</v>
      </c>
      <c r="F16644" s="4">
        <f t="shared" si="1"/>
        <v>0.1454823111</v>
      </c>
      <c r="G16644" s="4">
        <f t="shared" si="2"/>
        <v>2.304601595</v>
      </c>
    </row>
    <row r="16645">
      <c r="A16645" s="1">
        <v>166.399999856948</v>
      </c>
      <c r="B16645" s="1">
        <v>188.62712</v>
      </c>
      <c r="C16645" s="1">
        <v>1.3094475</v>
      </c>
      <c r="D16645" s="1">
        <v>-0.31801257</v>
      </c>
      <c r="E16645" s="1">
        <v>2.3287296</v>
      </c>
      <c r="F16645" s="4">
        <f t="shared" si="1"/>
        <v>0.1454941667</v>
      </c>
      <c r="G16645" s="4">
        <f t="shared" si="2"/>
        <v>2.304013694</v>
      </c>
    </row>
    <row r="16646">
      <c r="A16646" s="1">
        <v>166.410131692886</v>
      </c>
      <c r="B16646" s="1">
        <v>188.66713</v>
      </c>
      <c r="C16646" s="1">
        <v>1.3095407</v>
      </c>
      <c r="D16646" s="1">
        <v>-0.3058048</v>
      </c>
      <c r="E16646" s="1">
        <v>2.3292234</v>
      </c>
      <c r="F16646" s="4">
        <f t="shared" si="1"/>
        <v>0.1455045222</v>
      </c>
      <c r="G16646" s="4">
        <f t="shared" si="2"/>
        <v>2.304507644</v>
      </c>
    </row>
    <row r="16647">
      <c r="A16647" s="1">
        <v>166.420004129409</v>
      </c>
      <c r="B16647" s="1">
        <v>188.67094</v>
      </c>
      <c r="C16647" s="1">
        <v>1.309594</v>
      </c>
      <c r="D16647" s="1">
        <v>-0.32289568</v>
      </c>
      <c r="E16647" s="1">
        <v>2.3292706</v>
      </c>
      <c r="F16647" s="4">
        <f t="shared" si="1"/>
        <v>0.1455104444</v>
      </c>
      <c r="G16647" s="4">
        <f t="shared" si="2"/>
        <v>2.304554681</v>
      </c>
    </row>
    <row r="16648">
      <c r="A16648" s="1">
        <v>166.430120706558</v>
      </c>
      <c r="B16648" s="1">
        <v>188.6614</v>
      </c>
      <c r="C16648" s="1">
        <v>1.3096207</v>
      </c>
      <c r="D16648" s="1">
        <v>-0.3827138</v>
      </c>
      <c r="E16648" s="1">
        <v>2.3291528</v>
      </c>
      <c r="F16648" s="4">
        <f t="shared" si="1"/>
        <v>0.1455134111</v>
      </c>
      <c r="G16648" s="4">
        <f t="shared" si="2"/>
        <v>2.304436904</v>
      </c>
    </row>
    <row r="16649">
      <c r="A16649" s="1">
        <v>166.440130472183</v>
      </c>
      <c r="B16649" s="1">
        <v>188.62712</v>
      </c>
      <c r="C16649" s="1">
        <v>1.3096341</v>
      </c>
      <c r="D16649" s="1">
        <v>-0.45596045</v>
      </c>
      <c r="E16649" s="1">
        <v>2.3287296</v>
      </c>
      <c r="F16649" s="4">
        <f t="shared" si="1"/>
        <v>0.1455149</v>
      </c>
      <c r="G16649" s="4">
        <f t="shared" si="2"/>
        <v>2.304013694</v>
      </c>
    </row>
    <row r="16650">
      <c r="A16650" s="1">
        <v>166.450002908706</v>
      </c>
      <c r="B16650" s="1">
        <v>188.5738</v>
      </c>
      <c r="C16650" s="1">
        <v>1.3098474</v>
      </c>
      <c r="D16650" s="1">
        <v>-0.33510345</v>
      </c>
      <c r="E16650" s="1">
        <v>2.328071</v>
      </c>
      <c r="F16650" s="4">
        <f t="shared" si="1"/>
        <v>0.1455386</v>
      </c>
      <c r="G16650" s="4">
        <f t="shared" si="2"/>
        <v>2.303355422</v>
      </c>
    </row>
    <row r="16651">
      <c r="A16651" s="1">
        <v>166.460119485855</v>
      </c>
      <c r="B16651" s="1">
        <v>188.74522</v>
      </c>
      <c r="C16651" s="1">
        <v>1.310154</v>
      </c>
      <c r="D16651" s="1">
        <v>-0.075077824</v>
      </c>
      <c r="E16651" s="1">
        <v>2.3301876</v>
      </c>
      <c r="F16651" s="4">
        <f t="shared" si="1"/>
        <v>0.1455726667</v>
      </c>
      <c r="G16651" s="4">
        <f t="shared" si="2"/>
        <v>2.305471719</v>
      </c>
    </row>
    <row r="16652">
      <c r="A16652" s="1">
        <v>166.47012925148</v>
      </c>
      <c r="B16652" s="1">
        <v>188.87096</v>
      </c>
      <c r="C16652" s="1">
        <v>1.3101273</v>
      </c>
      <c r="D16652" s="1">
        <v>-0.18861015</v>
      </c>
      <c r="E16652" s="1">
        <v>2.33174</v>
      </c>
      <c r="F16652" s="4">
        <f t="shared" si="1"/>
        <v>0.1455697</v>
      </c>
      <c r="G16652" s="4">
        <f t="shared" si="2"/>
        <v>2.307024064</v>
      </c>
    </row>
    <row r="16653">
      <c r="A16653" s="1">
        <v>166.480123758316</v>
      </c>
      <c r="B16653" s="1">
        <v>188.82524</v>
      </c>
      <c r="C16653" s="1">
        <v>1.310074</v>
      </c>
      <c r="D16653" s="1">
        <v>-0.32045412</v>
      </c>
      <c r="E16653" s="1">
        <v>2.3311756</v>
      </c>
      <c r="F16653" s="4">
        <f t="shared" si="1"/>
        <v>0.1455637778</v>
      </c>
      <c r="G16653" s="4">
        <f t="shared" si="2"/>
        <v>2.30645962</v>
      </c>
    </row>
    <row r="16654">
      <c r="A16654" s="1">
        <v>166.489996194839</v>
      </c>
      <c r="B16654" s="1">
        <v>188.7719</v>
      </c>
      <c r="C16654" s="1">
        <v>1.3100873</v>
      </c>
      <c r="D16654" s="1">
        <v>-0.39370078</v>
      </c>
      <c r="E16654" s="1">
        <v>2.3305168</v>
      </c>
      <c r="F16654" s="4">
        <f t="shared" si="1"/>
        <v>0.1455652556</v>
      </c>
      <c r="G16654" s="4">
        <f t="shared" si="2"/>
        <v>2.305801101</v>
      </c>
    </row>
    <row r="16655">
      <c r="A16655" s="1">
        <v>166.500128030776</v>
      </c>
      <c r="B16655" s="1">
        <v>188.64046</v>
      </c>
      <c r="C16655" s="1">
        <v>1.3101006</v>
      </c>
      <c r="D16655" s="1">
        <v>-0.46694744</v>
      </c>
      <c r="E16655" s="1">
        <v>2.3288941</v>
      </c>
      <c r="F16655" s="4">
        <f t="shared" si="1"/>
        <v>0.1455667333</v>
      </c>
      <c r="G16655" s="4">
        <f t="shared" si="2"/>
        <v>2.304178385</v>
      </c>
    </row>
    <row r="16656">
      <c r="A16656" s="1">
        <v>166.5100004673</v>
      </c>
      <c r="B16656" s="1">
        <v>188.62712</v>
      </c>
      <c r="C16656" s="1">
        <v>1.3103939</v>
      </c>
      <c r="D16656" s="1">
        <v>-0.23622048</v>
      </c>
      <c r="E16656" s="1">
        <v>2.3287296</v>
      </c>
      <c r="F16656" s="4">
        <f t="shared" si="1"/>
        <v>0.1455993222</v>
      </c>
      <c r="G16656" s="4">
        <f t="shared" si="2"/>
        <v>2.304013694</v>
      </c>
    </row>
    <row r="16657">
      <c r="A16657" s="1">
        <v>166.520132303237</v>
      </c>
      <c r="B16657" s="1">
        <v>188.74333</v>
      </c>
      <c r="C16657" s="1">
        <v>1.3106205</v>
      </c>
      <c r="D16657" s="1">
        <v>-0.08850638</v>
      </c>
      <c r="E16657" s="1">
        <v>2.3301644</v>
      </c>
      <c r="F16657" s="4">
        <f t="shared" si="1"/>
        <v>0.1456245</v>
      </c>
      <c r="G16657" s="4">
        <f t="shared" si="2"/>
        <v>2.305448385</v>
      </c>
    </row>
    <row r="16658">
      <c r="A16658" s="1">
        <v>166.530126810073</v>
      </c>
      <c r="B16658" s="1">
        <v>188.87096</v>
      </c>
      <c r="C16658" s="1">
        <v>1.3105938</v>
      </c>
      <c r="D16658" s="1">
        <v>-0.18983093</v>
      </c>
      <c r="E16658" s="1">
        <v>2.33174</v>
      </c>
      <c r="F16658" s="4">
        <f t="shared" si="1"/>
        <v>0.1456215333</v>
      </c>
      <c r="G16658" s="4">
        <f t="shared" si="2"/>
        <v>2.307024064</v>
      </c>
    </row>
    <row r="16659">
      <c r="A16659" s="1">
        <v>166.539999246597</v>
      </c>
      <c r="B16659" s="1">
        <v>188.84428</v>
      </c>
      <c r="C16659" s="1">
        <v>1.3105806</v>
      </c>
      <c r="D16659" s="1">
        <v>-0.29115546</v>
      </c>
      <c r="E16659" s="1">
        <v>2.3314106</v>
      </c>
      <c r="F16659" s="4">
        <f t="shared" si="1"/>
        <v>0.1456200667</v>
      </c>
      <c r="G16659" s="4">
        <f t="shared" si="2"/>
        <v>2.306694681</v>
      </c>
    </row>
    <row r="16660">
      <c r="A16660" s="1">
        <v>166.549993753433</v>
      </c>
      <c r="B16660" s="1">
        <v>188.74713</v>
      </c>
      <c r="C16660" s="1">
        <v>1.3105938</v>
      </c>
      <c r="D16660" s="1">
        <v>-0.3656229</v>
      </c>
      <c r="E16660" s="1">
        <v>2.3302112</v>
      </c>
      <c r="F16660" s="4">
        <f t="shared" si="1"/>
        <v>0.1456215333</v>
      </c>
      <c r="G16660" s="4">
        <f t="shared" si="2"/>
        <v>2.305495299</v>
      </c>
    </row>
    <row r="16661">
      <c r="A16661" s="1">
        <v>166.56012558937</v>
      </c>
      <c r="B16661" s="1">
        <v>188.68428</v>
      </c>
      <c r="C16661" s="1">
        <v>1.3105938</v>
      </c>
      <c r="D16661" s="1">
        <v>-0.43886957</v>
      </c>
      <c r="E16661" s="1">
        <v>2.3294353</v>
      </c>
      <c r="F16661" s="4">
        <f t="shared" si="1"/>
        <v>0.1456215333</v>
      </c>
      <c r="G16661" s="4">
        <f t="shared" si="2"/>
        <v>2.304719373</v>
      </c>
    </row>
    <row r="16662">
      <c r="A16662" s="1">
        <v>166.570120096206</v>
      </c>
      <c r="B16662" s="1">
        <v>188.59665</v>
      </c>
      <c r="C16662" s="1">
        <v>1.3107139</v>
      </c>
      <c r="D16662" s="1">
        <v>-0.41689557</v>
      </c>
      <c r="E16662" s="1">
        <v>2.3283534</v>
      </c>
      <c r="F16662" s="4">
        <f t="shared" si="1"/>
        <v>0.1456348778</v>
      </c>
      <c r="G16662" s="4">
        <f t="shared" si="2"/>
        <v>2.303637521</v>
      </c>
    </row>
    <row r="16663">
      <c r="A16663" s="1">
        <v>166.580129861831</v>
      </c>
      <c r="B16663" s="1">
        <v>188.6976</v>
      </c>
      <c r="C16663" s="1">
        <v>1.3111671</v>
      </c>
      <c r="D16663" s="1">
        <v>-0.032350607</v>
      </c>
      <c r="E16663" s="1">
        <v>2.3295996</v>
      </c>
      <c r="F16663" s="4">
        <f t="shared" si="1"/>
        <v>0.1456852333</v>
      </c>
      <c r="G16663" s="4">
        <f t="shared" si="2"/>
        <v>2.304883817</v>
      </c>
    </row>
    <row r="16664">
      <c r="A16664" s="1">
        <v>166.590002298355</v>
      </c>
      <c r="B16664" s="1">
        <v>188.93953</v>
      </c>
      <c r="C16664" s="1">
        <v>1.311287</v>
      </c>
      <c r="D16664" s="1">
        <v>0.032350607</v>
      </c>
      <c r="E16664" s="1">
        <v>2.3325865</v>
      </c>
      <c r="F16664" s="4">
        <f t="shared" si="1"/>
        <v>0.1456985556</v>
      </c>
      <c r="G16664" s="4">
        <f t="shared" si="2"/>
        <v>2.307870607</v>
      </c>
    </row>
    <row r="16665">
      <c r="A16665" s="1">
        <v>166.600118875503</v>
      </c>
      <c r="B16665" s="1">
        <v>189.04048</v>
      </c>
      <c r="C16665" s="1">
        <v>1.311207</v>
      </c>
      <c r="D16665" s="1">
        <v>-0.13977905</v>
      </c>
      <c r="E16665" s="1">
        <v>2.3338327</v>
      </c>
      <c r="F16665" s="4">
        <f t="shared" si="1"/>
        <v>0.1456896667</v>
      </c>
      <c r="G16665" s="4">
        <f t="shared" si="2"/>
        <v>2.309116904</v>
      </c>
    </row>
    <row r="16666">
      <c r="A16666" s="1">
        <v>166.610006570816</v>
      </c>
      <c r="B16666" s="1">
        <v>188.97954</v>
      </c>
      <c r="C16666" s="1">
        <v>1.3112204</v>
      </c>
      <c r="D16666" s="1">
        <v>-0.19959715</v>
      </c>
      <c r="E16666" s="1">
        <v>2.3330805</v>
      </c>
      <c r="F16666" s="4">
        <f t="shared" si="1"/>
        <v>0.1456911556</v>
      </c>
      <c r="G16666" s="4">
        <f t="shared" si="2"/>
        <v>2.308364558</v>
      </c>
    </row>
    <row r="16667">
      <c r="A16667" s="1">
        <v>166.620001077651</v>
      </c>
      <c r="B16667" s="1">
        <v>188.86523</v>
      </c>
      <c r="C16667" s="1">
        <v>1.3112336</v>
      </c>
      <c r="D16667" s="1">
        <v>-0.2728438</v>
      </c>
      <c r="E16667" s="1">
        <v>2.331669</v>
      </c>
      <c r="F16667" s="4">
        <f t="shared" si="1"/>
        <v>0.1456926222</v>
      </c>
      <c r="G16667" s="4">
        <f t="shared" si="2"/>
        <v>2.306953323</v>
      </c>
    </row>
    <row r="16668">
      <c r="A16668" s="1">
        <v>166.629995584487</v>
      </c>
      <c r="B16668" s="1">
        <v>188.78714</v>
      </c>
      <c r="C16668" s="1">
        <v>1.3112471</v>
      </c>
      <c r="D16668" s="1">
        <v>-0.34609047</v>
      </c>
      <c r="E16668" s="1">
        <v>2.3307052</v>
      </c>
      <c r="F16668" s="4">
        <f t="shared" si="1"/>
        <v>0.1456941222</v>
      </c>
      <c r="G16668" s="4">
        <f t="shared" si="2"/>
        <v>2.305989249</v>
      </c>
    </row>
    <row r="16669">
      <c r="A16669" s="1">
        <v>166.640005350112</v>
      </c>
      <c r="B16669" s="1">
        <v>188.70903</v>
      </c>
      <c r="C16669" s="1">
        <v>1.3112603</v>
      </c>
      <c r="D16669" s="1">
        <v>-0.4046878</v>
      </c>
      <c r="E16669" s="1">
        <v>2.3297408</v>
      </c>
      <c r="F16669" s="4">
        <f t="shared" si="1"/>
        <v>0.1456955889</v>
      </c>
      <c r="G16669" s="4">
        <f t="shared" si="2"/>
        <v>2.305024928</v>
      </c>
    </row>
    <row r="16670">
      <c r="A16670" s="1">
        <v>166.650121927261</v>
      </c>
      <c r="B16670" s="1">
        <v>188.62712</v>
      </c>
      <c r="C16670" s="1">
        <v>1.3113136</v>
      </c>
      <c r="D16670" s="1">
        <v>-0.436428</v>
      </c>
      <c r="E16670" s="1">
        <v>2.3287296</v>
      </c>
      <c r="F16670" s="4">
        <f t="shared" si="1"/>
        <v>0.1457015111</v>
      </c>
      <c r="G16670" s="4">
        <f t="shared" si="2"/>
        <v>2.304013694</v>
      </c>
    </row>
    <row r="16671">
      <c r="A16671" s="1">
        <v>166.659994363784</v>
      </c>
      <c r="B16671" s="1">
        <v>188.60999</v>
      </c>
      <c r="C16671" s="1">
        <v>1.3113936</v>
      </c>
      <c r="D16671" s="1">
        <v>-0.436428</v>
      </c>
      <c r="E16671" s="1">
        <v>2.3285182</v>
      </c>
      <c r="F16671" s="4">
        <f t="shared" si="1"/>
        <v>0.1457104</v>
      </c>
      <c r="G16671" s="4">
        <f t="shared" si="2"/>
        <v>2.303802212</v>
      </c>
    </row>
    <row r="16672">
      <c r="A16672" s="1">
        <v>166.670126199722</v>
      </c>
      <c r="B16672" s="1">
        <v>188.55286</v>
      </c>
      <c r="C16672" s="1">
        <v>1.3114736</v>
      </c>
      <c r="D16672" s="1">
        <v>-0.4266618</v>
      </c>
      <c r="E16672" s="1">
        <v>2.3278127</v>
      </c>
      <c r="F16672" s="4">
        <f t="shared" si="1"/>
        <v>0.1457192889</v>
      </c>
      <c r="G16672" s="4">
        <f t="shared" si="2"/>
        <v>2.303096904</v>
      </c>
    </row>
    <row r="16673">
      <c r="A16673" s="1">
        <v>166.679998636245</v>
      </c>
      <c r="B16673" s="1">
        <v>188.55286</v>
      </c>
      <c r="C16673" s="1">
        <v>1.3115404</v>
      </c>
      <c r="D16673" s="1">
        <v>-0.44253188</v>
      </c>
      <c r="E16673" s="1">
        <v>2.3278127</v>
      </c>
      <c r="F16673" s="4">
        <f t="shared" si="1"/>
        <v>0.1457267111</v>
      </c>
      <c r="G16673" s="4">
        <f t="shared" si="2"/>
        <v>2.303096904</v>
      </c>
    </row>
    <row r="16674">
      <c r="A16674" s="1">
        <v>166.690130472183</v>
      </c>
      <c r="B16674" s="1">
        <v>188.54143</v>
      </c>
      <c r="C16674" s="1">
        <v>1.3116469</v>
      </c>
      <c r="D16674" s="1">
        <v>-0.41689557</v>
      </c>
      <c r="E16674" s="1">
        <v>2.3276715</v>
      </c>
      <c r="F16674" s="4">
        <f t="shared" si="1"/>
        <v>0.1457385444</v>
      </c>
      <c r="G16674" s="4">
        <f t="shared" si="2"/>
        <v>2.302955793</v>
      </c>
    </row>
    <row r="16675">
      <c r="A16675" s="1">
        <v>166.700124979019</v>
      </c>
      <c r="B16675" s="1">
        <v>188.60617</v>
      </c>
      <c r="C16675" s="1">
        <v>1.312007</v>
      </c>
      <c r="D16675" s="1">
        <v>-0.1312336</v>
      </c>
      <c r="E16675" s="1">
        <v>2.328471</v>
      </c>
      <c r="F16675" s="4">
        <f t="shared" si="1"/>
        <v>0.1457785556</v>
      </c>
      <c r="G16675" s="4">
        <f t="shared" si="2"/>
        <v>2.303755052</v>
      </c>
    </row>
    <row r="16676">
      <c r="A16676" s="1">
        <v>166.709997415542</v>
      </c>
      <c r="B16676" s="1">
        <v>188.79857</v>
      </c>
      <c r="C16676" s="1">
        <v>1.3120735</v>
      </c>
      <c r="D16676" s="1">
        <v>-0.13611671</v>
      </c>
      <c r="E16676" s="1">
        <v>2.3308463</v>
      </c>
      <c r="F16676" s="4">
        <f t="shared" si="1"/>
        <v>0.1457859444</v>
      </c>
      <c r="G16676" s="4">
        <f t="shared" si="2"/>
        <v>2.30613036</v>
      </c>
    </row>
    <row r="16677">
      <c r="A16677" s="1">
        <v>166.72012925148</v>
      </c>
      <c r="B16677" s="1">
        <v>188.83095</v>
      </c>
      <c r="C16677" s="1">
        <v>1.3119935</v>
      </c>
      <c r="D16677" s="1">
        <v>-0.29115546</v>
      </c>
      <c r="E16677" s="1">
        <v>2.331246</v>
      </c>
      <c r="F16677" s="4">
        <f t="shared" si="1"/>
        <v>0.1457770556</v>
      </c>
      <c r="G16677" s="4">
        <f t="shared" si="2"/>
        <v>2.306530114</v>
      </c>
    </row>
    <row r="16678">
      <c r="A16678" s="1">
        <v>166.730001688003</v>
      </c>
      <c r="B16678" s="1">
        <v>188.78714</v>
      </c>
      <c r="C16678" s="1">
        <v>1.3119935</v>
      </c>
      <c r="D16678" s="1">
        <v>-0.37905145</v>
      </c>
      <c r="E16678" s="1">
        <v>2.3307052</v>
      </c>
      <c r="F16678" s="4">
        <f t="shared" si="1"/>
        <v>0.1457770556</v>
      </c>
      <c r="G16678" s="4">
        <f t="shared" si="2"/>
        <v>2.305989249</v>
      </c>
    </row>
    <row r="16679">
      <c r="A16679" s="1">
        <v>166.740118265151</v>
      </c>
      <c r="B16679" s="1">
        <v>188.72046</v>
      </c>
      <c r="C16679" s="1">
        <v>1.3119935</v>
      </c>
      <c r="D16679" s="1">
        <v>-0.46694744</v>
      </c>
      <c r="E16679" s="1">
        <v>2.329882</v>
      </c>
      <c r="F16679" s="4">
        <f t="shared" si="1"/>
        <v>0.1457770556</v>
      </c>
      <c r="G16679" s="4">
        <f t="shared" si="2"/>
        <v>2.30516604</v>
      </c>
    </row>
    <row r="16680">
      <c r="A16680" s="1">
        <v>166.750128030776</v>
      </c>
      <c r="B16680" s="1">
        <v>188.62712</v>
      </c>
      <c r="C16680" s="1">
        <v>1.3122735</v>
      </c>
      <c r="D16680" s="1">
        <v>-0.27528536</v>
      </c>
      <c r="E16680" s="1">
        <v>2.3287296</v>
      </c>
      <c r="F16680" s="4">
        <f t="shared" si="1"/>
        <v>0.1458081667</v>
      </c>
      <c r="G16680" s="4">
        <f t="shared" si="2"/>
        <v>2.304013694</v>
      </c>
    </row>
    <row r="16681">
      <c r="A16681" s="1">
        <v>166.7600004673</v>
      </c>
      <c r="B16681" s="1">
        <v>188.73952</v>
      </c>
      <c r="C16681" s="1">
        <v>1.3125668</v>
      </c>
      <c r="D16681" s="1">
        <v>-0.029909052</v>
      </c>
      <c r="E16681" s="1">
        <v>2.3301172</v>
      </c>
      <c r="F16681" s="4">
        <f t="shared" si="1"/>
        <v>0.1458407556</v>
      </c>
      <c r="G16681" s="4">
        <f t="shared" si="2"/>
        <v>2.305401348</v>
      </c>
    </row>
    <row r="16682">
      <c r="A16682" s="1">
        <v>166.770132303237</v>
      </c>
      <c r="B16682" s="1">
        <v>188.85571</v>
      </c>
      <c r="C16682" s="1">
        <v>1.3125534</v>
      </c>
      <c r="D16682" s="1">
        <v>-0.116584264</v>
      </c>
      <c r="E16682" s="1">
        <v>2.3315516</v>
      </c>
      <c r="F16682" s="4">
        <f t="shared" si="1"/>
        <v>0.1458392667</v>
      </c>
      <c r="G16682" s="4">
        <f t="shared" si="2"/>
        <v>2.306835793</v>
      </c>
    </row>
    <row r="16683">
      <c r="A16683" s="1">
        <v>166.780126810073</v>
      </c>
      <c r="B16683" s="1">
        <v>188.82904</v>
      </c>
      <c r="C16683" s="1">
        <v>1.31254</v>
      </c>
      <c r="D16683" s="1">
        <v>-0.21790881</v>
      </c>
      <c r="E16683" s="1">
        <v>2.3312223</v>
      </c>
      <c r="F16683" s="4">
        <f t="shared" si="1"/>
        <v>0.1458377778</v>
      </c>
      <c r="G16683" s="4">
        <f t="shared" si="2"/>
        <v>2.306506533</v>
      </c>
    </row>
    <row r="16684">
      <c r="A16684" s="1">
        <v>166.790121316909</v>
      </c>
      <c r="B16684" s="1">
        <v>188.79095</v>
      </c>
      <c r="C16684" s="1">
        <v>1.3125534</v>
      </c>
      <c r="D16684" s="1">
        <v>-0.29237625</v>
      </c>
      <c r="E16684" s="1">
        <v>2.3307524</v>
      </c>
      <c r="F16684" s="4">
        <f t="shared" si="1"/>
        <v>0.1458392667</v>
      </c>
      <c r="G16684" s="4">
        <f t="shared" si="2"/>
        <v>2.306036286</v>
      </c>
    </row>
    <row r="16685">
      <c r="A16685" s="1">
        <v>166.800131082534</v>
      </c>
      <c r="B16685" s="1">
        <v>188.68617</v>
      </c>
      <c r="C16685" s="1">
        <v>1.3125534</v>
      </c>
      <c r="D16685" s="1">
        <v>-0.3656229</v>
      </c>
      <c r="E16685" s="1">
        <v>2.3294587</v>
      </c>
      <c r="F16685" s="4">
        <f t="shared" si="1"/>
        <v>0.1458392667</v>
      </c>
      <c r="G16685" s="4">
        <f t="shared" si="2"/>
        <v>2.304742706</v>
      </c>
    </row>
    <row r="16686">
      <c r="A16686" s="1">
        <v>166.81012558937</v>
      </c>
      <c r="B16686" s="1">
        <v>188.63284</v>
      </c>
      <c r="C16686" s="1">
        <v>1.3125668</v>
      </c>
      <c r="D16686" s="1">
        <v>-0.44009033</v>
      </c>
      <c r="E16686" s="1">
        <v>2.3288002</v>
      </c>
      <c r="F16686" s="4">
        <f t="shared" si="1"/>
        <v>0.1458407556</v>
      </c>
      <c r="G16686" s="4">
        <f t="shared" si="2"/>
        <v>2.304084311</v>
      </c>
    </row>
    <row r="16687">
      <c r="A16687" s="1">
        <v>166.819998025894</v>
      </c>
      <c r="B16687" s="1">
        <v>188.54521</v>
      </c>
      <c r="C16687" s="1">
        <v>1.3127667</v>
      </c>
      <c r="D16687" s="1">
        <v>-0.34731123</v>
      </c>
      <c r="E16687" s="1">
        <v>2.3277183</v>
      </c>
      <c r="F16687" s="4">
        <f t="shared" si="1"/>
        <v>0.1458629667</v>
      </c>
      <c r="G16687" s="4">
        <f t="shared" si="2"/>
        <v>2.303002459</v>
      </c>
    </row>
    <row r="16688">
      <c r="A16688" s="1">
        <v>166.830129861831</v>
      </c>
      <c r="B16688" s="1">
        <v>188.68999</v>
      </c>
      <c r="C16688" s="1">
        <v>1.3132066</v>
      </c>
      <c r="D16688" s="1">
        <v>0.049441494</v>
      </c>
      <c r="E16688" s="1">
        <v>2.3295057</v>
      </c>
      <c r="F16688" s="4">
        <f t="shared" si="1"/>
        <v>0.1459118444</v>
      </c>
      <c r="G16688" s="4">
        <f t="shared" si="2"/>
        <v>2.304789867</v>
      </c>
    </row>
    <row r="16689">
      <c r="A16689" s="1">
        <v>166.840124368667</v>
      </c>
      <c r="B16689" s="1">
        <v>188.93001</v>
      </c>
      <c r="C16689" s="1">
        <v>1.3132999</v>
      </c>
      <c r="D16689" s="1">
        <v>0.07385705</v>
      </c>
      <c r="E16689" s="1">
        <v>2.332469</v>
      </c>
      <c r="F16689" s="4">
        <f t="shared" si="1"/>
        <v>0.1459222111</v>
      </c>
      <c r="G16689" s="4">
        <f t="shared" si="2"/>
        <v>2.307753077</v>
      </c>
    </row>
    <row r="16690">
      <c r="A16690" s="1">
        <v>166.850118875503</v>
      </c>
      <c r="B16690" s="1">
        <v>188.94905</v>
      </c>
      <c r="C16690" s="1">
        <v>1.3132199</v>
      </c>
      <c r="D16690" s="1">
        <v>-0.084844045</v>
      </c>
      <c r="E16690" s="1">
        <v>2.332704</v>
      </c>
      <c r="F16690" s="4">
        <f t="shared" si="1"/>
        <v>0.1459133222</v>
      </c>
      <c r="G16690" s="4">
        <f t="shared" si="2"/>
        <v>2.307988138</v>
      </c>
    </row>
    <row r="16691">
      <c r="A16691" s="1">
        <v>166.860128641128</v>
      </c>
      <c r="B16691" s="1">
        <v>188.93762</v>
      </c>
      <c r="C16691" s="1">
        <v>1.3132466</v>
      </c>
      <c r="D16691" s="1">
        <v>-0.14466216</v>
      </c>
      <c r="E16691" s="1">
        <v>2.332563</v>
      </c>
      <c r="F16691" s="4">
        <f t="shared" si="1"/>
        <v>0.1459162889</v>
      </c>
      <c r="G16691" s="4">
        <f t="shared" si="2"/>
        <v>2.307847027</v>
      </c>
    </row>
    <row r="16692">
      <c r="A16692" s="1">
        <v>166.870001077651</v>
      </c>
      <c r="B16692" s="1">
        <v>188.84238</v>
      </c>
      <c r="C16692" s="1">
        <v>1.3132598</v>
      </c>
      <c r="D16692" s="1">
        <v>-0.21790881</v>
      </c>
      <c r="E16692" s="1">
        <v>2.331387</v>
      </c>
      <c r="F16692" s="4">
        <f t="shared" si="1"/>
        <v>0.1459177556</v>
      </c>
      <c r="G16692" s="4">
        <f t="shared" si="2"/>
        <v>2.306671225</v>
      </c>
    </row>
    <row r="16693">
      <c r="A16693" s="1">
        <v>166.879995584487</v>
      </c>
      <c r="B16693" s="1">
        <v>188.77571</v>
      </c>
      <c r="C16693" s="1">
        <v>1.3132865</v>
      </c>
      <c r="D16693" s="1">
        <v>-0.26429835</v>
      </c>
      <c r="E16693" s="1">
        <v>2.330564</v>
      </c>
      <c r="F16693" s="4">
        <f t="shared" si="1"/>
        <v>0.1459207222</v>
      </c>
      <c r="G16693" s="4">
        <f t="shared" si="2"/>
        <v>2.305848138</v>
      </c>
    </row>
    <row r="16694">
      <c r="A16694" s="1">
        <v>166.890127420425</v>
      </c>
      <c r="B16694" s="1">
        <v>188.71284</v>
      </c>
      <c r="C16694" s="1">
        <v>1.3133398</v>
      </c>
      <c r="D16694" s="1">
        <v>-0.29725936</v>
      </c>
      <c r="E16694" s="1">
        <v>2.329788</v>
      </c>
      <c r="F16694" s="4">
        <f t="shared" si="1"/>
        <v>0.1459266444</v>
      </c>
      <c r="G16694" s="4">
        <f t="shared" si="2"/>
        <v>2.305071965</v>
      </c>
    </row>
    <row r="16695">
      <c r="A16695" s="1">
        <v>166.899999856948</v>
      </c>
      <c r="B16695" s="1">
        <v>188.64618</v>
      </c>
      <c r="C16695" s="1">
        <v>1.3134198</v>
      </c>
      <c r="D16695" s="1">
        <v>-0.30214247</v>
      </c>
      <c r="E16695" s="1">
        <v>2.328965</v>
      </c>
      <c r="F16695" s="4">
        <f t="shared" si="1"/>
        <v>0.1459355333</v>
      </c>
      <c r="G16695" s="4">
        <f t="shared" si="2"/>
        <v>2.304249002</v>
      </c>
    </row>
    <row r="16696">
      <c r="A16696" s="1">
        <v>166.909994363784</v>
      </c>
      <c r="B16696" s="1">
        <v>188.64618</v>
      </c>
      <c r="C16696" s="1">
        <v>1.3135132</v>
      </c>
      <c r="D16696" s="1">
        <v>-0.27772692</v>
      </c>
      <c r="E16696" s="1">
        <v>2.328965</v>
      </c>
      <c r="F16696" s="4">
        <f t="shared" si="1"/>
        <v>0.1459459111</v>
      </c>
      <c r="G16696" s="4">
        <f t="shared" si="2"/>
        <v>2.304249002</v>
      </c>
    </row>
    <row r="16697">
      <c r="A16697" s="1">
        <v>166.920004129409</v>
      </c>
      <c r="B16697" s="1">
        <v>188.62712</v>
      </c>
      <c r="C16697" s="1">
        <v>1.3135666</v>
      </c>
      <c r="D16697" s="1">
        <v>-0.3106879</v>
      </c>
      <c r="E16697" s="1">
        <v>2.3287296</v>
      </c>
      <c r="F16697" s="4">
        <f t="shared" si="1"/>
        <v>0.1459518444</v>
      </c>
      <c r="G16697" s="4">
        <f t="shared" si="2"/>
        <v>2.304013694</v>
      </c>
    </row>
    <row r="16698">
      <c r="A16698" s="1">
        <v>166.929998636245</v>
      </c>
      <c r="B16698" s="1">
        <v>188.59857</v>
      </c>
      <c r="C16698" s="1">
        <v>1.3135931</v>
      </c>
      <c r="D16698" s="1">
        <v>-0.35707745</v>
      </c>
      <c r="E16698" s="1">
        <v>2.328377</v>
      </c>
      <c r="F16698" s="4">
        <f t="shared" si="1"/>
        <v>0.1459547889</v>
      </c>
      <c r="G16698" s="4">
        <f t="shared" si="2"/>
        <v>2.303661225</v>
      </c>
    </row>
    <row r="16699">
      <c r="A16699" s="1">
        <v>166.940130472183</v>
      </c>
      <c r="B16699" s="1">
        <v>188.59474</v>
      </c>
      <c r="C16699" s="1">
        <v>1.3136065</v>
      </c>
      <c r="D16699" s="1">
        <v>-0.4315449</v>
      </c>
      <c r="E16699" s="1">
        <v>2.3283298</v>
      </c>
      <c r="F16699" s="4">
        <f t="shared" si="1"/>
        <v>0.1459562778</v>
      </c>
      <c r="G16699" s="4">
        <f t="shared" si="2"/>
        <v>2.303613941</v>
      </c>
    </row>
    <row r="16700">
      <c r="A16700" s="1">
        <v>166.950002908706</v>
      </c>
      <c r="B16700" s="1">
        <v>188.49571</v>
      </c>
      <c r="C16700" s="1">
        <v>1.3137398</v>
      </c>
      <c r="D16700" s="1">
        <v>-0.38027224</v>
      </c>
      <c r="E16700" s="1">
        <v>2.3271072</v>
      </c>
      <c r="F16700" s="4">
        <f t="shared" si="1"/>
        <v>0.1459710889</v>
      </c>
      <c r="G16700" s="4">
        <f t="shared" si="2"/>
        <v>2.302391348</v>
      </c>
    </row>
    <row r="16701">
      <c r="A16701" s="1">
        <v>166.960119485855</v>
      </c>
      <c r="B16701" s="1">
        <v>188.59474</v>
      </c>
      <c r="C16701" s="1">
        <v>1.3140997</v>
      </c>
      <c r="D16701" s="1">
        <v>-0.09461027</v>
      </c>
      <c r="E16701" s="1">
        <v>2.3283298</v>
      </c>
      <c r="F16701" s="4">
        <f t="shared" si="1"/>
        <v>0.1460110778</v>
      </c>
      <c r="G16701" s="4">
        <f t="shared" si="2"/>
        <v>2.303613941</v>
      </c>
    </row>
    <row r="16702">
      <c r="A16702" s="1">
        <v>166.970007181167</v>
      </c>
      <c r="B16702" s="1">
        <v>188.72809</v>
      </c>
      <c r="C16702" s="1">
        <v>1.314113</v>
      </c>
      <c r="D16702" s="1">
        <v>-0.1532076</v>
      </c>
      <c r="E16702" s="1">
        <v>2.329976</v>
      </c>
      <c r="F16702" s="4">
        <f t="shared" si="1"/>
        <v>0.1460125556</v>
      </c>
      <c r="G16702" s="4">
        <f t="shared" si="2"/>
        <v>2.305260237</v>
      </c>
    </row>
    <row r="16703">
      <c r="A16703" s="1">
        <v>166.980123758316</v>
      </c>
      <c r="B16703" s="1">
        <v>188.73761</v>
      </c>
      <c r="C16703" s="1">
        <v>1.3140731</v>
      </c>
      <c r="D16703" s="1">
        <v>-0.2838308</v>
      </c>
      <c r="E16703" s="1">
        <v>2.3300936</v>
      </c>
      <c r="F16703" s="4">
        <f t="shared" si="1"/>
        <v>0.1460081222</v>
      </c>
      <c r="G16703" s="4">
        <f t="shared" si="2"/>
        <v>2.305377768</v>
      </c>
    </row>
    <row r="16704">
      <c r="A16704" s="1">
        <v>166.990118265151</v>
      </c>
      <c r="B16704" s="1">
        <v>188.71475</v>
      </c>
      <c r="C16704" s="1">
        <v>1.3140863</v>
      </c>
      <c r="D16704" s="1">
        <v>-0.3436489</v>
      </c>
      <c r="E16704" s="1">
        <v>2.3298113</v>
      </c>
      <c r="F16704" s="4">
        <f t="shared" si="1"/>
        <v>0.1460095889</v>
      </c>
      <c r="G16704" s="4">
        <f t="shared" si="2"/>
        <v>2.305095546</v>
      </c>
    </row>
    <row r="16705">
      <c r="A16705" s="1">
        <v>167.000005960464</v>
      </c>
      <c r="B16705" s="1">
        <v>188.57571</v>
      </c>
      <c r="C16705" s="1">
        <v>1.3140863</v>
      </c>
      <c r="D16705" s="1">
        <v>-0.4315449</v>
      </c>
      <c r="E16705" s="1">
        <v>2.3280947</v>
      </c>
      <c r="F16705" s="4">
        <f t="shared" si="1"/>
        <v>0.1460095889</v>
      </c>
      <c r="G16705" s="4">
        <f t="shared" si="2"/>
        <v>2.303379002</v>
      </c>
    </row>
    <row r="16706">
      <c r="A16706" s="1">
        <v>167.0100004673</v>
      </c>
      <c r="B16706" s="1">
        <v>188.53378</v>
      </c>
      <c r="C16706" s="1">
        <v>1.3141663</v>
      </c>
      <c r="D16706" s="1">
        <v>-0.42177868</v>
      </c>
      <c r="E16706" s="1">
        <v>2.3275774</v>
      </c>
      <c r="F16706" s="4">
        <f t="shared" si="1"/>
        <v>0.1460184778</v>
      </c>
      <c r="G16706" s="4">
        <f t="shared" si="2"/>
        <v>2.302861348</v>
      </c>
    </row>
    <row r="16707">
      <c r="A16707" s="1">
        <v>167.019994974136</v>
      </c>
      <c r="B16707" s="1">
        <v>188.55855</v>
      </c>
      <c r="C16707" s="1">
        <v>1.3145663</v>
      </c>
      <c r="D16707" s="1">
        <v>-0.09216871</v>
      </c>
      <c r="E16707" s="1">
        <v>2.327883</v>
      </c>
      <c r="F16707" s="4">
        <f t="shared" si="1"/>
        <v>0.1460629222</v>
      </c>
      <c r="G16707" s="4">
        <f t="shared" si="2"/>
        <v>2.303167151</v>
      </c>
    </row>
    <row r="16708">
      <c r="A16708" s="1">
        <v>167.030004739761</v>
      </c>
      <c r="B16708" s="1">
        <v>188.78142</v>
      </c>
      <c r="C16708" s="1">
        <v>1.3147262</v>
      </c>
      <c r="D16708" s="1">
        <v>-0.014038943</v>
      </c>
      <c r="E16708" s="1">
        <v>2.3306344</v>
      </c>
      <c r="F16708" s="4">
        <f t="shared" si="1"/>
        <v>0.1460806889</v>
      </c>
      <c r="G16708" s="4">
        <f t="shared" si="2"/>
        <v>2.305918632</v>
      </c>
    </row>
    <row r="16709">
      <c r="A16709" s="1">
        <v>167.040121316909</v>
      </c>
      <c r="B16709" s="1">
        <v>188.8538</v>
      </c>
      <c r="C16709" s="1">
        <v>1.3146862</v>
      </c>
      <c r="D16709" s="1">
        <v>-0.12879205</v>
      </c>
      <c r="E16709" s="1">
        <v>2.3315282</v>
      </c>
      <c r="F16709" s="4">
        <f t="shared" si="1"/>
        <v>0.1460762444</v>
      </c>
      <c r="G16709" s="4">
        <f t="shared" si="2"/>
        <v>2.306812212</v>
      </c>
    </row>
    <row r="16710">
      <c r="A16710" s="1">
        <v>167.050131082534</v>
      </c>
      <c r="B16710" s="1">
        <v>188.81381</v>
      </c>
      <c r="C16710" s="1">
        <v>1.3146995</v>
      </c>
      <c r="D16710" s="1">
        <v>-0.2020387</v>
      </c>
      <c r="E16710" s="1">
        <v>2.3310344</v>
      </c>
      <c r="F16710" s="4">
        <f t="shared" si="1"/>
        <v>0.1460777222</v>
      </c>
      <c r="G16710" s="4">
        <f t="shared" si="2"/>
        <v>2.306318509</v>
      </c>
    </row>
    <row r="16711">
      <c r="A16711" s="1">
        <v>167.060003519058</v>
      </c>
      <c r="B16711" s="1">
        <v>188.76999</v>
      </c>
      <c r="C16711" s="1">
        <v>1.3147129</v>
      </c>
      <c r="D16711" s="1">
        <v>-0.27650613</v>
      </c>
      <c r="E16711" s="1">
        <v>2.3304935</v>
      </c>
      <c r="F16711" s="4">
        <f t="shared" si="1"/>
        <v>0.1460792111</v>
      </c>
      <c r="G16711" s="4">
        <f t="shared" si="2"/>
        <v>2.305777521</v>
      </c>
    </row>
    <row r="16712">
      <c r="A16712" s="1">
        <v>167.069998025894</v>
      </c>
      <c r="B16712" s="1">
        <v>188.68047</v>
      </c>
      <c r="C16712" s="1">
        <v>1.3147262</v>
      </c>
      <c r="D16712" s="1">
        <v>-0.33510345</v>
      </c>
      <c r="E16712" s="1">
        <v>2.3293881</v>
      </c>
      <c r="F16712" s="4">
        <f t="shared" si="1"/>
        <v>0.1460806889</v>
      </c>
      <c r="G16712" s="4">
        <f t="shared" si="2"/>
        <v>2.304672336</v>
      </c>
    </row>
    <row r="16713">
      <c r="A16713" s="1">
        <v>167.080129861831</v>
      </c>
      <c r="B16713" s="1">
        <v>188.61191</v>
      </c>
      <c r="C16713" s="1">
        <v>1.3147662</v>
      </c>
      <c r="D16713" s="1">
        <v>-0.38027224</v>
      </c>
      <c r="E16713" s="1">
        <v>2.3285415</v>
      </c>
      <c r="F16713" s="4">
        <f t="shared" si="1"/>
        <v>0.1460851333</v>
      </c>
      <c r="G16713" s="4">
        <f t="shared" si="2"/>
        <v>2.303825916</v>
      </c>
    </row>
    <row r="16714">
      <c r="A16714" s="1">
        <v>167.090002298355</v>
      </c>
      <c r="B16714" s="1">
        <v>188.55476</v>
      </c>
      <c r="C16714" s="1">
        <v>1.3148462</v>
      </c>
      <c r="D16714" s="1">
        <v>-0.36928523</v>
      </c>
      <c r="E16714" s="1">
        <v>2.3278363</v>
      </c>
      <c r="F16714" s="4">
        <f t="shared" si="1"/>
        <v>0.1460940222</v>
      </c>
      <c r="G16714" s="4">
        <f t="shared" si="2"/>
        <v>2.30312036</v>
      </c>
    </row>
    <row r="16715">
      <c r="A16715" s="1">
        <v>167.099996805191</v>
      </c>
      <c r="B16715" s="1">
        <v>188.50902</v>
      </c>
      <c r="C16715" s="1">
        <v>1.3149527</v>
      </c>
      <c r="D16715" s="1">
        <v>-0.34486967</v>
      </c>
      <c r="E16715" s="1">
        <v>2.3272715</v>
      </c>
      <c r="F16715" s="4">
        <f t="shared" si="1"/>
        <v>0.1461058556</v>
      </c>
      <c r="G16715" s="4">
        <f t="shared" si="2"/>
        <v>2.302555669</v>
      </c>
    </row>
    <row r="16716">
      <c r="A16716" s="1">
        <v>167.110006570816</v>
      </c>
      <c r="B16716" s="1">
        <v>188.56998</v>
      </c>
      <c r="C16716" s="1">
        <v>1.3150861</v>
      </c>
      <c r="D16716" s="1">
        <v>-0.29115546</v>
      </c>
      <c r="E16716" s="1">
        <v>2.3280241</v>
      </c>
      <c r="F16716" s="4">
        <f t="shared" si="1"/>
        <v>0.1461206778</v>
      </c>
      <c r="G16716" s="4">
        <f t="shared" si="2"/>
        <v>2.303308262</v>
      </c>
    </row>
    <row r="16717">
      <c r="A16717" s="1">
        <v>167.120001077651</v>
      </c>
      <c r="B16717" s="1">
        <v>188.5738</v>
      </c>
      <c r="C16717" s="1">
        <v>1.315206</v>
      </c>
      <c r="D16717" s="1">
        <v>-0.25209057</v>
      </c>
      <c r="E16717" s="1">
        <v>2.328071</v>
      </c>
      <c r="F16717" s="4">
        <f t="shared" si="1"/>
        <v>0.146134</v>
      </c>
      <c r="G16717" s="4">
        <f t="shared" si="2"/>
        <v>2.303355422</v>
      </c>
    </row>
    <row r="16718">
      <c r="A16718" s="1">
        <v>167.1301176548</v>
      </c>
      <c r="B16718" s="1">
        <v>188.59665</v>
      </c>
      <c r="C16718" s="1">
        <v>1.3152595</v>
      </c>
      <c r="D16718" s="1">
        <v>-0.2679607</v>
      </c>
      <c r="E16718" s="1">
        <v>2.3283534</v>
      </c>
      <c r="F16718" s="4">
        <f t="shared" si="1"/>
        <v>0.1461399444</v>
      </c>
      <c r="G16718" s="4">
        <f t="shared" si="2"/>
        <v>2.303637521</v>
      </c>
    </row>
    <row r="16719">
      <c r="A16719" s="1">
        <v>167.140127420425</v>
      </c>
      <c r="B16719" s="1">
        <v>188.62334</v>
      </c>
      <c r="C16719" s="1">
        <v>1.315286</v>
      </c>
      <c r="D16719" s="1">
        <v>-0.3277788</v>
      </c>
      <c r="E16719" s="1">
        <v>2.3286827</v>
      </c>
      <c r="F16719" s="4">
        <f t="shared" si="1"/>
        <v>0.1461428889</v>
      </c>
      <c r="G16719" s="4">
        <f t="shared" si="2"/>
        <v>2.303967027</v>
      </c>
    </row>
    <row r="16720">
      <c r="A16720" s="1">
        <v>167.150121927261</v>
      </c>
      <c r="B16720" s="1">
        <v>188.55855</v>
      </c>
      <c r="C16720" s="1">
        <v>1.315286</v>
      </c>
      <c r="D16720" s="1">
        <v>-0.40102544</v>
      </c>
      <c r="E16720" s="1">
        <v>2.327883</v>
      </c>
      <c r="F16720" s="4">
        <f t="shared" si="1"/>
        <v>0.1461428889</v>
      </c>
      <c r="G16720" s="4">
        <f t="shared" si="2"/>
        <v>2.303167151</v>
      </c>
    </row>
    <row r="16721">
      <c r="A16721" s="1">
        <v>167.160131692886</v>
      </c>
      <c r="B16721" s="1">
        <v>188.53</v>
      </c>
      <c r="C16721" s="1">
        <v>1.3153127</v>
      </c>
      <c r="D16721" s="1">
        <v>-0.46084356</v>
      </c>
      <c r="E16721" s="1">
        <v>2.3275304</v>
      </c>
      <c r="F16721" s="4">
        <f t="shared" si="1"/>
        <v>0.1461458556</v>
      </c>
      <c r="G16721" s="4">
        <f t="shared" si="2"/>
        <v>2.302814681</v>
      </c>
    </row>
    <row r="16722">
      <c r="A16722" s="1">
        <v>167.170004129409</v>
      </c>
      <c r="B16722" s="1">
        <v>188.47665</v>
      </c>
      <c r="C16722" s="1">
        <v>1.3155127</v>
      </c>
      <c r="D16722" s="1">
        <v>-0.32533723</v>
      </c>
      <c r="E16722" s="1">
        <v>2.3268719</v>
      </c>
      <c r="F16722" s="4">
        <f t="shared" si="1"/>
        <v>0.1461680778</v>
      </c>
      <c r="G16722" s="4">
        <f t="shared" si="2"/>
        <v>2.30215604</v>
      </c>
    </row>
    <row r="16723">
      <c r="A16723" s="1">
        <v>167.180120706558</v>
      </c>
      <c r="B16723" s="1">
        <v>188.60617</v>
      </c>
      <c r="C16723" s="1">
        <v>1.315846</v>
      </c>
      <c r="D16723" s="1">
        <v>-0.06653238</v>
      </c>
      <c r="E16723" s="1">
        <v>2.328471</v>
      </c>
      <c r="F16723" s="4">
        <f t="shared" si="1"/>
        <v>0.1462051111</v>
      </c>
      <c r="G16723" s="4">
        <f t="shared" si="2"/>
        <v>2.303755052</v>
      </c>
    </row>
    <row r="16724">
      <c r="A16724" s="1">
        <v>167.189993143081</v>
      </c>
      <c r="B16724" s="1">
        <v>188.78905</v>
      </c>
      <c r="C16724" s="1">
        <v>1.3158193</v>
      </c>
      <c r="D16724" s="1">
        <v>-0.18006471</v>
      </c>
      <c r="E16724" s="1">
        <v>2.3307288</v>
      </c>
      <c r="F16724" s="4">
        <f t="shared" si="1"/>
        <v>0.1462021444</v>
      </c>
      <c r="G16724" s="4">
        <f t="shared" si="2"/>
        <v>2.30601283</v>
      </c>
    </row>
    <row r="16725">
      <c r="A16725" s="1">
        <v>167.200002908706</v>
      </c>
      <c r="B16725" s="1">
        <v>188.71857</v>
      </c>
      <c r="C16725" s="1">
        <v>1.3157793</v>
      </c>
      <c r="D16725" s="1">
        <v>-0.2948178</v>
      </c>
      <c r="E16725" s="1">
        <v>2.3298585</v>
      </c>
      <c r="F16725" s="4">
        <f t="shared" si="1"/>
        <v>0.1461977</v>
      </c>
      <c r="G16725" s="4">
        <f t="shared" si="2"/>
        <v>2.305142706</v>
      </c>
    </row>
    <row r="16726">
      <c r="A16726" s="1">
        <v>167.209997415542</v>
      </c>
      <c r="B16726" s="1">
        <v>188.68237</v>
      </c>
      <c r="C16726" s="1">
        <v>1.3157926</v>
      </c>
      <c r="D16726" s="1">
        <v>-0.36806446</v>
      </c>
      <c r="E16726" s="1">
        <v>2.3294117</v>
      </c>
      <c r="F16726" s="4">
        <f t="shared" si="1"/>
        <v>0.1461991778</v>
      </c>
      <c r="G16726" s="4">
        <f t="shared" si="2"/>
        <v>2.304695793</v>
      </c>
    </row>
    <row r="16727">
      <c r="A16727" s="1">
        <v>167.220007181167</v>
      </c>
      <c r="B16727" s="1">
        <v>188.5433</v>
      </c>
      <c r="C16727" s="1">
        <v>1.3157926</v>
      </c>
      <c r="D16727" s="1">
        <v>-0.45596045</v>
      </c>
      <c r="E16727" s="1">
        <v>2.327695</v>
      </c>
      <c r="F16727" s="4">
        <f t="shared" si="1"/>
        <v>0.1461991778</v>
      </c>
      <c r="G16727" s="4">
        <f t="shared" si="2"/>
        <v>2.302978879</v>
      </c>
    </row>
    <row r="16728">
      <c r="A16728" s="1">
        <v>167.230123758316</v>
      </c>
      <c r="B16728" s="1">
        <v>188.48808</v>
      </c>
      <c r="C16728" s="1">
        <v>1.3159126</v>
      </c>
      <c r="D16728" s="1">
        <v>-0.41933712</v>
      </c>
      <c r="E16728" s="1">
        <v>2.3270128</v>
      </c>
      <c r="F16728" s="4">
        <f t="shared" si="1"/>
        <v>0.1462125111</v>
      </c>
      <c r="G16728" s="4">
        <f t="shared" si="2"/>
        <v>2.302297151</v>
      </c>
    </row>
    <row r="16729">
      <c r="A16729" s="1">
        <v>167.239996194839</v>
      </c>
      <c r="B16729" s="1">
        <v>188.5662</v>
      </c>
      <c r="C16729" s="1">
        <v>1.3163126</v>
      </c>
      <c r="D16729" s="1">
        <v>-0.07751938</v>
      </c>
      <c r="E16729" s="1">
        <v>2.3279772</v>
      </c>
      <c r="F16729" s="4">
        <f t="shared" si="1"/>
        <v>0.1462569556</v>
      </c>
      <c r="G16729" s="4">
        <f t="shared" si="2"/>
        <v>2.303261595</v>
      </c>
    </row>
    <row r="16730">
      <c r="A16730" s="1">
        <v>167.250128030776</v>
      </c>
      <c r="B16730" s="1">
        <v>188.71857</v>
      </c>
      <c r="C16730" s="1">
        <v>1.3164325</v>
      </c>
      <c r="D16730" s="1">
        <v>-0.023805164</v>
      </c>
      <c r="E16730" s="1">
        <v>2.3298585</v>
      </c>
      <c r="F16730" s="4">
        <f t="shared" si="1"/>
        <v>0.1462702778</v>
      </c>
      <c r="G16730" s="4">
        <f t="shared" si="2"/>
        <v>2.305142706</v>
      </c>
    </row>
    <row r="16731">
      <c r="A16731" s="1">
        <v>167.260122537612</v>
      </c>
      <c r="B16731" s="1">
        <v>188.79475</v>
      </c>
      <c r="C16731" s="1">
        <v>1.3163925</v>
      </c>
      <c r="D16731" s="1">
        <v>-0.1532076</v>
      </c>
      <c r="E16731" s="1">
        <v>2.330799</v>
      </c>
      <c r="F16731" s="4">
        <f t="shared" si="1"/>
        <v>0.1462658333</v>
      </c>
      <c r="G16731" s="4">
        <f t="shared" si="2"/>
        <v>2.3060832</v>
      </c>
    </row>
    <row r="16732">
      <c r="A16732" s="1">
        <v>167.269994974136</v>
      </c>
      <c r="B16732" s="1">
        <v>188.73</v>
      </c>
      <c r="C16732" s="1">
        <v>1.3164191</v>
      </c>
      <c r="D16732" s="1">
        <v>-0.2130257</v>
      </c>
      <c r="E16732" s="1">
        <v>2.3299997</v>
      </c>
      <c r="F16732" s="4">
        <f t="shared" si="1"/>
        <v>0.1462687889</v>
      </c>
      <c r="G16732" s="4">
        <f t="shared" si="2"/>
        <v>2.305283817</v>
      </c>
    </row>
    <row r="16733">
      <c r="A16733" s="1">
        <v>167.280004739761</v>
      </c>
      <c r="B16733" s="1">
        <v>188.67287</v>
      </c>
      <c r="C16733" s="1">
        <v>1.3164191</v>
      </c>
      <c r="D16733" s="1">
        <v>-0.28627235</v>
      </c>
      <c r="E16733" s="1">
        <v>2.3292942</v>
      </c>
      <c r="F16733" s="4">
        <f t="shared" si="1"/>
        <v>0.1462687889</v>
      </c>
      <c r="G16733" s="4">
        <f t="shared" si="2"/>
        <v>2.304578509</v>
      </c>
    </row>
    <row r="16734">
      <c r="A16734" s="1">
        <v>167.290121316909</v>
      </c>
      <c r="B16734" s="1">
        <v>188.6195</v>
      </c>
      <c r="C16734" s="1">
        <v>1.3164325</v>
      </c>
      <c r="D16734" s="1">
        <v>-0.359519</v>
      </c>
      <c r="E16734" s="1">
        <v>2.3286355</v>
      </c>
      <c r="F16734" s="4">
        <f t="shared" si="1"/>
        <v>0.1462702778</v>
      </c>
      <c r="G16734" s="4">
        <f t="shared" si="2"/>
        <v>2.30391962</v>
      </c>
    </row>
    <row r="16735">
      <c r="A16735" s="1">
        <v>167.299993753433</v>
      </c>
      <c r="B16735" s="1">
        <v>188.50714</v>
      </c>
      <c r="C16735" s="1">
        <v>1.3164591</v>
      </c>
      <c r="D16735" s="1">
        <v>-0.41811633</v>
      </c>
      <c r="E16735" s="1">
        <v>2.3272483</v>
      </c>
      <c r="F16735" s="4">
        <f t="shared" si="1"/>
        <v>0.1462732333</v>
      </c>
      <c r="G16735" s="4">
        <f t="shared" si="2"/>
        <v>2.302532459</v>
      </c>
    </row>
    <row r="16736">
      <c r="A16736" s="1">
        <v>167.310003519058</v>
      </c>
      <c r="B16736" s="1">
        <v>188.48425</v>
      </c>
      <c r="C16736" s="1">
        <v>1.3165125</v>
      </c>
      <c r="D16736" s="1">
        <v>-0.436428</v>
      </c>
      <c r="E16736" s="1">
        <v>2.3269658</v>
      </c>
      <c r="F16736" s="4">
        <f t="shared" si="1"/>
        <v>0.1462791667</v>
      </c>
      <c r="G16736" s="4">
        <f t="shared" si="2"/>
        <v>2.302249867</v>
      </c>
    </row>
    <row r="16737">
      <c r="A16737" s="1">
        <v>167.319998025894</v>
      </c>
      <c r="B16737" s="1">
        <v>188.39856</v>
      </c>
      <c r="C16737" s="1">
        <v>1.316619</v>
      </c>
      <c r="D16737" s="1">
        <v>-0.41079167</v>
      </c>
      <c r="E16737" s="1">
        <v>2.3259077</v>
      </c>
      <c r="F16737" s="4">
        <f t="shared" si="1"/>
        <v>0.146291</v>
      </c>
      <c r="G16737" s="4">
        <f t="shared" si="2"/>
        <v>2.301191965</v>
      </c>
    </row>
    <row r="16738">
      <c r="A16738" s="1">
        <v>167.330129861831</v>
      </c>
      <c r="B16738" s="1">
        <v>188.41379</v>
      </c>
      <c r="C16738" s="1">
        <v>1.3168191</v>
      </c>
      <c r="D16738" s="1">
        <v>-0.2899347</v>
      </c>
      <c r="E16738" s="1">
        <v>2.3260958</v>
      </c>
      <c r="F16738" s="4">
        <f t="shared" si="1"/>
        <v>0.1463132333</v>
      </c>
      <c r="G16738" s="4">
        <f t="shared" si="2"/>
        <v>2.30137999</v>
      </c>
    </row>
    <row r="16739">
      <c r="A16739" s="1">
        <v>167.340124368667</v>
      </c>
      <c r="B16739" s="1">
        <v>188.52426</v>
      </c>
      <c r="C16739" s="1">
        <v>1.3170323</v>
      </c>
      <c r="D16739" s="1">
        <v>-0.15564916</v>
      </c>
      <c r="E16739" s="1">
        <v>2.3274598</v>
      </c>
      <c r="F16739" s="4">
        <f t="shared" si="1"/>
        <v>0.1463369222</v>
      </c>
      <c r="G16739" s="4">
        <f t="shared" si="2"/>
        <v>2.302743817</v>
      </c>
    </row>
    <row r="16740">
      <c r="A16740" s="1">
        <v>167.350118875503</v>
      </c>
      <c r="B16740" s="1">
        <v>188.63284</v>
      </c>
      <c r="C16740" s="1">
        <v>1.317179</v>
      </c>
      <c r="D16740" s="1">
        <v>-0.075077824</v>
      </c>
      <c r="E16740" s="1">
        <v>2.3288002</v>
      </c>
      <c r="F16740" s="4">
        <f t="shared" si="1"/>
        <v>0.1463532222</v>
      </c>
      <c r="G16740" s="4">
        <f t="shared" si="2"/>
        <v>2.304084311</v>
      </c>
    </row>
    <row r="16741">
      <c r="A16741" s="1">
        <v>167.360006570816</v>
      </c>
      <c r="B16741" s="1">
        <v>188.6919</v>
      </c>
      <c r="C16741" s="1">
        <v>1.3172057</v>
      </c>
      <c r="D16741" s="1">
        <v>-0.11902582</v>
      </c>
      <c r="E16741" s="1">
        <v>2.3295293</v>
      </c>
      <c r="F16741" s="4">
        <f t="shared" si="1"/>
        <v>0.1463561889</v>
      </c>
      <c r="G16741" s="4">
        <f t="shared" si="2"/>
        <v>2.304813447</v>
      </c>
    </row>
    <row r="16742">
      <c r="A16742" s="1">
        <v>167.370001077651</v>
      </c>
      <c r="B16742" s="1">
        <v>188.6481</v>
      </c>
      <c r="C16742" s="1">
        <v>1.3172057</v>
      </c>
      <c r="D16742" s="1">
        <v>-0.20692182</v>
      </c>
      <c r="E16742" s="1">
        <v>2.3289886</v>
      </c>
      <c r="F16742" s="4">
        <f t="shared" si="1"/>
        <v>0.1463561889</v>
      </c>
      <c r="G16742" s="4">
        <f t="shared" si="2"/>
        <v>2.304272706</v>
      </c>
    </row>
    <row r="16743">
      <c r="A16743" s="1">
        <v>167.379995584487</v>
      </c>
      <c r="B16743" s="1">
        <v>188.58905</v>
      </c>
      <c r="C16743" s="1">
        <v>1.3172189</v>
      </c>
      <c r="D16743" s="1">
        <v>-0.28138924</v>
      </c>
      <c r="E16743" s="1">
        <v>2.3282595</v>
      </c>
      <c r="F16743" s="4">
        <f t="shared" si="1"/>
        <v>0.1463576556</v>
      </c>
      <c r="G16743" s="4">
        <f t="shared" si="2"/>
        <v>2.303543694</v>
      </c>
    </row>
    <row r="16744">
      <c r="A16744" s="1">
        <v>167.390005350112</v>
      </c>
      <c r="B16744" s="1">
        <v>188.55095</v>
      </c>
      <c r="C16744" s="1">
        <v>1.3172723</v>
      </c>
      <c r="D16744" s="1">
        <v>-0.29848012</v>
      </c>
      <c r="E16744" s="1">
        <v>2.327789</v>
      </c>
      <c r="F16744" s="4">
        <f t="shared" si="1"/>
        <v>0.1463635889</v>
      </c>
      <c r="G16744" s="4">
        <f t="shared" si="2"/>
        <v>2.303073323</v>
      </c>
    </row>
    <row r="16745">
      <c r="A16745" s="1">
        <v>167.399999856948</v>
      </c>
      <c r="B16745" s="1">
        <v>188.48238</v>
      </c>
      <c r="C16745" s="1">
        <v>1.3173656</v>
      </c>
      <c r="D16745" s="1">
        <v>-0.30092168</v>
      </c>
      <c r="E16745" s="1">
        <v>2.3269424</v>
      </c>
      <c r="F16745" s="4">
        <f t="shared" si="1"/>
        <v>0.1463739556</v>
      </c>
      <c r="G16745" s="4">
        <f t="shared" si="2"/>
        <v>2.30222678</v>
      </c>
    </row>
    <row r="16746">
      <c r="A16746" s="1">
        <v>167.409994363784</v>
      </c>
      <c r="B16746" s="1">
        <v>188.50333</v>
      </c>
      <c r="C16746" s="1">
        <v>1.3174456</v>
      </c>
      <c r="D16746" s="1">
        <v>-0.2899347</v>
      </c>
      <c r="E16746" s="1">
        <v>2.3272011</v>
      </c>
      <c r="F16746" s="4">
        <f t="shared" si="1"/>
        <v>0.1463828444</v>
      </c>
      <c r="G16746" s="4">
        <f t="shared" si="2"/>
        <v>2.302485422</v>
      </c>
    </row>
    <row r="16747">
      <c r="A16747" s="1">
        <v>167.420126199722</v>
      </c>
      <c r="B16747" s="1">
        <v>188.48616</v>
      </c>
      <c r="C16747" s="1">
        <v>1.3174989</v>
      </c>
      <c r="D16747" s="1">
        <v>-0.30702558</v>
      </c>
      <c r="E16747" s="1">
        <v>2.3269894</v>
      </c>
      <c r="F16747" s="4">
        <f t="shared" si="1"/>
        <v>0.1463887667</v>
      </c>
      <c r="G16747" s="4">
        <f t="shared" si="2"/>
        <v>2.302273447</v>
      </c>
    </row>
    <row r="16748">
      <c r="A16748" s="1">
        <v>167.429998636245</v>
      </c>
      <c r="B16748" s="1">
        <v>188.4614</v>
      </c>
      <c r="C16748" s="1">
        <v>1.3175389</v>
      </c>
      <c r="D16748" s="1">
        <v>-0.35097358</v>
      </c>
      <c r="E16748" s="1">
        <v>2.3266835</v>
      </c>
      <c r="F16748" s="4">
        <f t="shared" si="1"/>
        <v>0.1463932111</v>
      </c>
      <c r="G16748" s="4">
        <f t="shared" si="2"/>
        <v>2.301967768</v>
      </c>
    </row>
    <row r="16749">
      <c r="A16749" s="1">
        <v>167.440130472183</v>
      </c>
      <c r="B16749" s="1">
        <v>188.44997</v>
      </c>
      <c r="C16749" s="1">
        <v>1.3175522</v>
      </c>
      <c r="D16749" s="1">
        <v>-0.41079167</v>
      </c>
      <c r="E16749" s="1">
        <v>2.3265426</v>
      </c>
      <c r="F16749" s="4">
        <f t="shared" si="1"/>
        <v>0.1463946889</v>
      </c>
      <c r="G16749" s="4">
        <f t="shared" si="2"/>
        <v>2.301826657</v>
      </c>
    </row>
    <row r="16750">
      <c r="A16750" s="1">
        <v>167.450002908706</v>
      </c>
      <c r="B16750" s="1">
        <v>188.35855</v>
      </c>
      <c r="C16750" s="1">
        <v>1.3175921</v>
      </c>
      <c r="D16750" s="1">
        <v>-0.458402</v>
      </c>
      <c r="E16750" s="1">
        <v>2.3254137</v>
      </c>
      <c r="F16750" s="4">
        <f t="shared" si="1"/>
        <v>0.1463991222</v>
      </c>
      <c r="G16750" s="4">
        <f t="shared" si="2"/>
        <v>2.300698015</v>
      </c>
    </row>
    <row r="16751">
      <c r="A16751" s="1">
        <v>167.460119485855</v>
      </c>
      <c r="B16751" s="1">
        <v>188.41951</v>
      </c>
      <c r="C16751" s="1">
        <v>1.3179654</v>
      </c>
      <c r="D16751" s="1">
        <v>-0.15931149</v>
      </c>
      <c r="E16751" s="1">
        <v>2.3261664</v>
      </c>
      <c r="F16751" s="4">
        <f t="shared" si="1"/>
        <v>0.1464406</v>
      </c>
      <c r="G16751" s="4">
        <f t="shared" si="2"/>
        <v>2.301450607</v>
      </c>
    </row>
    <row r="16752">
      <c r="A16752" s="1">
        <v>167.47012925148</v>
      </c>
      <c r="B16752" s="1">
        <v>188.58905</v>
      </c>
      <c r="C16752" s="1">
        <v>1.3181788</v>
      </c>
      <c r="D16752" s="1">
        <v>-0.01037661</v>
      </c>
      <c r="E16752" s="1">
        <v>2.3282595</v>
      </c>
      <c r="F16752" s="4">
        <f t="shared" si="1"/>
        <v>0.1464643111</v>
      </c>
      <c r="G16752" s="4">
        <f t="shared" si="2"/>
        <v>2.303543694</v>
      </c>
    </row>
    <row r="16753">
      <c r="A16753" s="1">
        <v>167.480001688003</v>
      </c>
      <c r="B16753" s="1">
        <v>188.6976</v>
      </c>
      <c r="C16753" s="1">
        <v>1.3181387</v>
      </c>
      <c r="D16753" s="1">
        <v>-0.14099982</v>
      </c>
      <c r="E16753" s="1">
        <v>2.3295996</v>
      </c>
      <c r="F16753" s="4">
        <f t="shared" si="1"/>
        <v>0.1464598556</v>
      </c>
      <c r="G16753" s="4">
        <f t="shared" si="2"/>
        <v>2.304883817</v>
      </c>
    </row>
    <row r="16754">
      <c r="A16754" s="1">
        <v>167.490118265151</v>
      </c>
      <c r="B16754" s="1">
        <v>188.67094</v>
      </c>
      <c r="C16754" s="1">
        <v>1.3181521</v>
      </c>
      <c r="D16754" s="1">
        <v>-0.21546726</v>
      </c>
      <c r="E16754" s="1">
        <v>2.3292706</v>
      </c>
      <c r="F16754" s="4">
        <f t="shared" si="1"/>
        <v>0.1464613444</v>
      </c>
      <c r="G16754" s="4">
        <f t="shared" si="2"/>
        <v>2.304554681</v>
      </c>
    </row>
    <row r="16755">
      <c r="A16755" s="1">
        <v>167.500128030776</v>
      </c>
      <c r="B16755" s="1">
        <v>188.56998</v>
      </c>
      <c r="C16755" s="1">
        <v>1.3181654</v>
      </c>
      <c r="D16755" s="1">
        <v>-0.27406457</v>
      </c>
      <c r="E16755" s="1">
        <v>2.3280241</v>
      </c>
      <c r="F16755" s="4">
        <f t="shared" si="1"/>
        <v>0.1464628222</v>
      </c>
      <c r="G16755" s="4">
        <f t="shared" si="2"/>
        <v>2.303308262</v>
      </c>
    </row>
    <row r="16756">
      <c r="A16756" s="1">
        <v>167.5100004673</v>
      </c>
      <c r="B16756" s="1">
        <v>188.54712</v>
      </c>
      <c r="C16756" s="1">
        <v>1.3181788</v>
      </c>
      <c r="D16756" s="1">
        <v>-0.34731123</v>
      </c>
      <c r="E16756" s="1">
        <v>2.3277419</v>
      </c>
      <c r="F16756" s="4">
        <f t="shared" si="1"/>
        <v>0.1464643111</v>
      </c>
      <c r="G16756" s="4">
        <f t="shared" si="2"/>
        <v>2.30302604</v>
      </c>
    </row>
    <row r="16757">
      <c r="A16757" s="1">
        <v>167.520132303237</v>
      </c>
      <c r="B16757" s="1">
        <v>188.44809</v>
      </c>
      <c r="C16757" s="1">
        <v>1.3182055</v>
      </c>
      <c r="D16757" s="1">
        <v>-0.39248002</v>
      </c>
      <c r="E16757" s="1">
        <v>2.3265193</v>
      </c>
      <c r="F16757" s="4">
        <f t="shared" si="1"/>
        <v>0.1464672778</v>
      </c>
      <c r="G16757" s="4">
        <f t="shared" si="2"/>
        <v>2.301803447</v>
      </c>
    </row>
    <row r="16758">
      <c r="A16758" s="1">
        <v>167.530126810073</v>
      </c>
      <c r="B16758" s="1">
        <v>188.3757</v>
      </c>
      <c r="C16758" s="1">
        <v>1.3182454</v>
      </c>
      <c r="D16758" s="1">
        <v>-0.43764877</v>
      </c>
      <c r="E16758" s="1">
        <v>2.3256254</v>
      </c>
      <c r="F16758" s="4">
        <f t="shared" si="1"/>
        <v>0.1464717111</v>
      </c>
      <c r="G16758" s="4">
        <f t="shared" si="2"/>
        <v>2.300909743</v>
      </c>
    </row>
    <row r="16759">
      <c r="A16759" s="1">
        <v>167.540121316909</v>
      </c>
      <c r="B16759" s="1">
        <v>188.36427</v>
      </c>
      <c r="C16759" s="1">
        <v>1.3183388</v>
      </c>
      <c r="D16759" s="1">
        <v>-0.4266618</v>
      </c>
      <c r="E16759" s="1">
        <v>2.3254845</v>
      </c>
      <c r="F16759" s="4">
        <f t="shared" si="1"/>
        <v>0.1464820889</v>
      </c>
      <c r="G16759" s="4">
        <f t="shared" si="2"/>
        <v>2.300768632</v>
      </c>
    </row>
    <row r="16760">
      <c r="A16760" s="1">
        <v>167.549993753433</v>
      </c>
      <c r="B16760" s="1">
        <v>188.32236</v>
      </c>
      <c r="C16760" s="1">
        <v>1.318472</v>
      </c>
      <c r="D16760" s="1">
        <v>-0.3607398</v>
      </c>
      <c r="E16760" s="1">
        <v>2.324967</v>
      </c>
      <c r="F16760" s="4">
        <f t="shared" si="1"/>
        <v>0.1464968889</v>
      </c>
      <c r="G16760" s="4">
        <f t="shared" si="2"/>
        <v>2.300251225</v>
      </c>
    </row>
    <row r="16761">
      <c r="A16761" s="1">
        <v>167.560003519058</v>
      </c>
      <c r="B16761" s="1">
        <v>188.38904</v>
      </c>
      <c r="C16761" s="1">
        <v>1.3186586</v>
      </c>
      <c r="D16761" s="1">
        <v>-0.25331137</v>
      </c>
      <c r="E16761" s="1">
        <v>2.3257902</v>
      </c>
      <c r="F16761" s="4">
        <f t="shared" si="1"/>
        <v>0.1465176222</v>
      </c>
      <c r="G16761" s="4">
        <f t="shared" si="2"/>
        <v>2.301074435</v>
      </c>
    </row>
    <row r="16762">
      <c r="A16762" s="1">
        <v>167.570120096206</v>
      </c>
      <c r="B16762" s="1">
        <v>188.44997</v>
      </c>
      <c r="C16762" s="1">
        <v>1.3188319</v>
      </c>
      <c r="D16762" s="1">
        <v>-0.15931149</v>
      </c>
      <c r="E16762" s="1">
        <v>2.3265426</v>
      </c>
      <c r="F16762" s="4">
        <f t="shared" si="1"/>
        <v>0.1465368778</v>
      </c>
      <c r="G16762" s="4">
        <f t="shared" si="2"/>
        <v>2.301826657</v>
      </c>
    </row>
    <row r="16763">
      <c r="A16763" s="1">
        <v>167.57999253273</v>
      </c>
      <c r="B16763" s="1">
        <v>188.5662</v>
      </c>
      <c r="C16763" s="1">
        <v>1.3189253</v>
      </c>
      <c r="D16763" s="1">
        <v>-0.13367516</v>
      </c>
      <c r="E16763" s="1">
        <v>2.3279772</v>
      </c>
      <c r="F16763" s="4">
        <f t="shared" si="1"/>
        <v>0.1465472556</v>
      </c>
      <c r="G16763" s="4">
        <f t="shared" si="2"/>
        <v>2.303261595</v>
      </c>
    </row>
    <row r="16764">
      <c r="A16764" s="1">
        <v>167.590002298355</v>
      </c>
      <c r="B16764" s="1">
        <v>188.58714</v>
      </c>
      <c r="C16764" s="1">
        <v>1.3189385</v>
      </c>
      <c r="D16764" s="1">
        <v>-0.20692182</v>
      </c>
      <c r="E16764" s="1">
        <v>2.3282359</v>
      </c>
      <c r="F16764" s="4">
        <f t="shared" si="1"/>
        <v>0.1465487222</v>
      </c>
      <c r="G16764" s="4">
        <f t="shared" si="2"/>
        <v>2.303520114</v>
      </c>
    </row>
    <row r="16765">
      <c r="A16765" s="1">
        <v>167.599996805191</v>
      </c>
      <c r="B16765" s="1">
        <v>188.51285</v>
      </c>
      <c r="C16765" s="1">
        <v>1.3189518</v>
      </c>
      <c r="D16765" s="1">
        <v>-0.26551914</v>
      </c>
      <c r="E16765" s="1">
        <v>2.3273187</v>
      </c>
      <c r="F16765" s="4">
        <f t="shared" si="1"/>
        <v>0.1465502</v>
      </c>
      <c r="G16765" s="4">
        <f t="shared" si="2"/>
        <v>2.302602953</v>
      </c>
    </row>
    <row r="16766">
      <c r="A16766" s="1">
        <v>167.610006570816</v>
      </c>
      <c r="B16766" s="1">
        <v>188.48616</v>
      </c>
      <c r="C16766" s="1">
        <v>1.3189918</v>
      </c>
      <c r="D16766" s="1">
        <v>-0.3119087</v>
      </c>
      <c r="E16766" s="1">
        <v>2.3269894</v>
      </c>
      <c r="F16766" s="4">
        <f t="shared" si="1"/>
        <v>0.1465546444</v>
      </c>
      <c r="G16766" s="4">
        <f t="shared" si="2"/>
        <v>2.302273447</v>
      </c>
    </row>
    <row r="16767">
      <c r="A16767" s="1">
        <v>167.620123147964</v>
      </c>
      <c r="B16767" s="1">
        <v>188.43285</v>
      </c>
      <c r="C16767" s="1">
        <v>1.3190852</v>
      </c>
      <c r="D16767" s="1">
        <v>-0.30092168</v>
      </c>
      <c r="E16767" s="1">
        <v>2.326331</v>
      </c>
      <c r="F16767" s="4">
        <f t="shared" si="1"/>
        <v>0.1465650222</v>
      </c>
      <c r="G16767" s="4">
        <f t="shared" si="2"/>
        <v>2.301615299</v>
      </c>
    </row>
    <row r="16768">
      <c r="A16768" s="1">
        <v>167.629995584487</v>
      </c>
      <c r="B16768" s="1">
        <v>188.42142</v>
      </c>
      <c r="C16768" s="1">
        <v>1.3191785</v>
      </c>
      <c r="D16768" s="1">
        <v>-0.27528536</v>
      </c>
      <c r="E16768" s="1">
        <v>2.32619</v>
      </c>
      <c r="F16768" s="4">
        <f t="shared" si="1"/>
        <v>0.1465753889</v>
      </c>
      <c r="G16768" s="4">
        <f t="shared" si="2"/>
        <v>2.301474188</v>
      </c>
    </row>
    <row r="16769">
      <c r="A16769" s="1">
        <v>167.640005350112</v>
      </c>
      <c r="B16769" s="1">
        <v>188.43855</v>
      </c>
      <c r="C16769" s="1">
        <v>1.3192451</v>
      </c>
      <c r="D16769" s="1">
        <v>-0.2948178</v>
      </c>
      <c r="E16769" s="1">
        <v>2.3264015</v>
      </c>
      <c r="F16769" s="4">
        <f t="shared" si="1"/>
        <v>0.1465827889</v>
      </c>
      <c r="G16769" s="4">
        <f t="shared" si="2"/>
        <v>2.301685669</v>
      </c>
    </row>
    <row r="16770">
      <c r="A16770" s="1">
        <v>167.650121927261</v>
      </c>
      <c r="B16770" s="1">
        <v>188.40808</v>
      </c>
      <c r="C16770" s="1">
        <v>1.319285</v>
      </c>
      <c r="D16770" s="1">
        <v>-0.33998656</v>
      </c>
      <c r="E16770" s="1">
        <v>2.3260252</v>
      </c>
      <c r="F16770" s="4">
        <f t="shared" si="1"/>
        <v>0.1465872222</v>
      </c>
      <c r="G16770" s="4">
        <f t="shared" si="2"/>
        <v>2.301309496</v>
      </c>
    </row>
    <row r="16771">
      <c r="A16771" s="1">
        <v>167.659994363784</v>
      </c>
      <c r="B16771" s="1">
        <v>188.39284</v>
      </c>
      <c r="C16771" s="1">
        <v>1.3192985</v>
      </c>
      <c r="D16771" s="1">
        <v>-0.3985839</v>
      </c>
      <c r="E16771" s="1">
        <v>2.3258371</v>
      </c>
      <c r="F16771" s="4">
        <f t="shared" si="1"/>
        <v>0.1465887222</v>
      </c>
      <c r="G16771" s="4">
        <f t="shared" si="2"/>
        <v>2.301121348</v>
      </c>
    </row>
    <row r="16772">
      <c r="A16772" s="1">
        <v>167.670126199722</v>
      </c>
      <c r="B16772" s="1">
        <v>188.33188</v>
      </c>
      <c r="C16772" s="1">
        <v>1.3193251</v>
      </c>
      <c r="D16772" s="1">
        <v>-0.458402</v>
      </c>
      <c r="E16772" s="1">
        <v>2.3250844</v>
      </c>
      <c r="F16772" s="4">
        <f t="shared" si="1"/>
        <v>0.1465916778</v>
      </c>
      <c r="G16772" s="4">
        <f t="shared" si="2"/>
        <v>2.300368756</v>
      </c>
    </row>
    <row r="16773">
      <c r="A16773" s="1">
        <v>167.679998636245</v>
      </c>
      <c r="B16773" s="1">
        <v>188.32999</v>
      </c>
      <c r="C16773" s="1">
        <v>1.3196584</v>
      </c>
      <c r="D16773" s="1">
        <v>-0.18494782</v>
      </c>
      <c r="E16773" s="1">
        <v>2.325061</v>
      </c>
      <c r="F16773" s="4">
        <f t="shared" si="1"/>
        <v>0.1466287111</v>
      </c>
      <c r="G16773" s="4">
        <f t="shared" si="2"/>
        <v>2.300345422</v>
      </c>
    </row>
    <row r="16774">
      <c r="A16774" s="1">
        <v>167.689993143081</v>
      </c>
      <c r="B16774" s="1">
        <v>188.55664</v>
      </c>
      <c r="C16774" s="1">
        <v>1.3198717</v>
      </c>
      <c r="D16774" s="1">
        <v>-0.05188305</v>
      </c>
      <c r="E16774" s="1">
        <v>2.3278594</v>
      </c>
      <c r="F16774" s="4">
        <f t="shared" si="1"/>
        <v>0.1466524111</v>
      </c>
      <c r="G16774" s="4">
        <f t="shared" si="2"/>
        <v>2.30314357</v>
      </c>
    </row>
    <row r="16775">
      <c r="A16775" s="1">
        <v>167.700124979019</v>
      </c>
      <c r="B16775" s="1">
        <v>188.66331</v>
      </c>
      <c r="C16775" s="1">
        <v>1.319805</v>
      </c>
      <c r="D16775" s="1">
        <v>-0.20936337</v>
      </c>
      <c r="E16775" s="1">
        <v>2.3291764</v>
      </c>
      <c r="F16775" s="4">
        <f t="shared" si="1"/>
        <v>0.146645</v>
      </c>
      <c r="G16775" s="4">
        <f t="shared" si="2"/>
        <v>2.304460484</v>
      </c>
    </row>
    <row r="16776">
      <c r="A16776" s="1">
        <v>167.710119485855</v>
      </c>
      <c r="B16776" s="1">
        <v>188.62334</v>
      </c>
      <c r="C16776" s="1">
        <v>1.3197917</v>
      </c>
      <c r="D16776" s="1">
        <v>-0.29603857</v>
      </c>
      <c r="E16776" s="1">
        <v>2.3286827</v>
      </c>
      <c r="F16776" s="4">
        <f t="shared" si="1"/>
        <v>0.1466435222</v>
      </c>
      <c r="G16776" s="4">
        <f t="shared" si="2"/>
        <v>2.303967027</v>
      </c>
    </row>
    <row r="16777">
      <c r="A16777" s="1">
        <v>167.720007181167</v>
      </c>
      <c r="B16777" s="1">
        <v>188.49759</v>
      </c>
      <c r="C16777" s="1">
        <v>1.319805</v>
      </c>
      <c r="D16777" s="1">
        <v>-0.36928523</v>
      </c>
      <c r="E16777" s="1">
        <v>2.3271306</v>
      </c>
      <c r="F16777" s="4">
        <f t="shared" si="1"/>
        <v>0.146645</v>
      </c>
      <c r="G16777" s="4">
        <f t="shared" si="2"/>
        <v>2.302414558</v>
      </c>
    </row>
    <row r="16778">
      <c r="A16778" s="1">
        <v>167.730001688003</v>
      </c>
      <c r="B16778" s="1">
        <v>188.42142</v>
      </c>
      <c r="C16778" s="1">
        <v>1.319805</v>
      </c>
      <c r="D16778" s="1">
        <v>-0.45718122</v>
      </c>
      <c r="E16778" s="1">
        <v>2.32619</v>
      </c>
      <c r="F16778" s="4">
        <f t="shared" si="1"/>
        <v>0.146645</v>
      </c>
      <c r="G16778" s="4">
        <f t="shared" si="2"/>
        <v>2.301474188</v>
      </c>
    </row>
    <row r="16779">
      <c r="A16779" s="1">
        <v>167.740118265151</v>
      </c>
      <c r="B16779" s="1">
        <v>188.3433</v>
      </c>
      <c r="C16779" s="1">
        <v>1.3199116</v>
      </c>
      <c r="D16779" s="1">
        <v>-0.41811633</v>
      </c>
      <c r="E16779" s="1">
        <v>2.3252256</v>
      </c>
      <c r="F16779" s="4">
        <f t="shared" si="1"/>
        <v>0.1466568444</v>
      </c>
      <c r="G16779" s="4">
        <f t="shared" si="2"/>
        <v>2.300509743</v>
      </c>
    </row>
    <row r="16780">
      <c r="A16780" s="1">
        <v>167.750128030776</v>
      </c>
      <c r="B16780" s="1">
        <v>188.40236</v>
      </c>
      <c r="C16780" s="1">
        <v>1.3203648</v>
      </c>
      <c r="D16780" s="1">
        <v>-0.033571385</v>
      </c>
      <c r="E16780" s="1">
        <v>2.3259547</v>
      </c>
      <c r="F16780" s="4">
        <f t="shared" si="1"/>
        <v>0.1467072</v>
      </c>
      <c r="G16780" s="4">
        <f t="shared" si="2"/>
        <v>2.301238879</v>
      </c>
    </row>
    <row r="16781">
      <c r="A16781" s="1">
        <v>167.760122537612</v>
      </c>
      <c r="B16781" s="1">
        <v>188.63667</v>
      </c>
      <c r="C16781" s="1">
        <v>1.3204981</v>
      </c>
      <c r="D16781" s="1">
        <v>0.032350607</v>
      </c>
      <c r="E16781" s="1">
        <v>2.3288474</v>
      </c>
      <c r="F16781" s="4">
        <f t="shared" si="1"/>
        <v>0.1467220111</v>
      </c>
      <c r="G16781" s="4">
        <f t="shared" si="2"/>
        <v>2.304131595</v>
      </c>
    </row>
    <row r="16782">
      <c r="A16782" s="1">
        <v>167.770132303237</v>
      </c>
      <c r="B16782" s="1">
        <v>188.6919</v>
      </c>
      <c r="C16782" s="1">
        <v>1.3204448</v>
      </c>
      <c r="D16782" s="1">
        <v>-0.1092596</v>
      </c>
      <c r="E16782" s="1">
        <v>2.3295293</v>
      </c>
      <c r="F16782" s="4">
        <f t="shared" si="1"/>
        <v>0.1467160889</v>
      </c>
      <c r="G16782" s="4">
        <f t="shared" si="2"/>
        <v>2.304813447</v>
      </c>
    </row>
    <row r="16783">
      <c r="A16783" s="1">
        <v>167.780126810073</v>
      </c>
      <c r="B16783" s="1">
        <v>188.67094</v>
      </c>
      <c r="C16783" s="1">
        <v>1.3204714</v>
      </c>
      <c r="D16783" s="1">
        <v>-0.17029849</v>
      </c>
      <c r="E16783" s="1">
        <v>2.3292706</v>
      </c>
      <c r="F16783" s="4">
        <f t="shared" si="1"/>
        <v>0.1467190444</v>
      </c>
      <c r="G16783" s="4">
        <f t="shared" si="2"/>
        <v>2.304554681</v>
      </c>
    </row>
    <row r="16784">
      <c r="A16784" s="1">
        <v>167.789999246597</v>
      </c>
      <c r="B16784" s="1">
        <v>188.62524</v>
      </c>
      <c r="C16784" s="1">
        <v>1.3204849</v>
      </c>
      <c r="D16784" s="1">
        <v>-0.23011659</v>
      </c>
      <c r="E16784" s="1">
        <v>2.3287063</v>
      </c>
      <c r="F16784" s="4">
        <f t="shared" si="1"/>
        <v>0.1467205444</v>
      </c>
      <c r="G16784" s="4">
        <f t="shared" si="2"/>
        <v>2.303990484</v>
      </c>
    </row>
    <row r="16785">
      <c r="A16785" s="1">
        <v>167.799993753433</v>
      </c>
      <c r="B16785" s="1">
        <v>188.52618</v>
      </c>
      <c r="C16785" s="1">
        <v>1.3204849</v>
      </c>
      <c r="D16785" s="1">
        <v>-0.31801257</v>
      </c>
      <c r="E16785" s="1">
        <v>2.3274832</v>
      </c>
      <c r="F16785" s="4">
        <f t="shared" si="1"/>
        <v>0.1467205444</v>
      </c>
      <c r="G16785" s="4">
        <f t="shared" si="2"/>
        <v>2.302767521</v>
      </c>
    </row>
    <row r="16786">
      <c r="A16786" s="1">
        <v>167.81012558937</v>
      </c>
      <c r="B16786" s="1">
        <v>188.4938</v>
      </c>
      <c r="C16786" s="1">
        <v>1.3205248</v>
      </c>
      <c r="D16786" s="1">
        <v>-0.36440212</v>
      </c>
      <c r="E16786" s="1">
        <v>2.3270836</v>
      </c>
      <c r="F16786" s="4">
        <f t="shared" si="1"/>
        <v>0.1467249778</v>
      </c>
      <c r="G16786" s="4">
        <f t="shared" si="2"/>
        <v>2.302367768</v>
      </c>
    </row>
    <row r="16787">
      <c r="A16787" s="1">
        <v>167.820120096206</v>
      </c>
      <c r="B16787" s="1">
        <v>188.40808</v>
      </c>
      <c r="C16787" s="1">
        <v>1.3205914</v>
      </c>
      <c r="D16787" s="1">
        <v>-0.36440212</v>
      </c>
      <c r="E16787" s="1">
        <v>2.3260252</v>
      </c>
      <c r="F16787" s="4">
        <f t="shared" si="1"/>
        <v>0.1467323778</v>
      </c>
      <c r="G16787" s="4">
        <f t="shared" si="2"/>
        <v>2.301309496</v>
      </c>
    </row>
    <row r="16788">
      <c r="A16788" s="1">
        <v>167.82999253273</v>
      </c>
      <c r="B16788" s="1">
        <v>188.36807</v>
      </c>
      <c r="C16788" s="1">
        <v>1.3207115</v>
      </c>
      <c r="D16788" s="1">
        <v>-0.32411647</v>
      </c>
      <c r="E16788" s="1">
        <v>2.3255312</v>
      </c>
      <c r="F16788" s="4">
        <f t="shared" si="1"/>
        <v>0.1467457222</v>
      </c>
      <c r="G16788" s="4">
        <f t="shared" si="2"/>
        <v>2.300815546</v>
      </c>
    </row>
    <row r="16789">
      <c r="A16789" s="1">
        <v>167.840124368667</v>
      </c>
      <c r="B16789" s="1">
        <v>188.36998</v>
      </c>
      <c r="C16789" s="1">
        <v>1.3208448</v>
      </c>
      <c r="D16789" s="1">
        <v>-0.25697368</v>
      </c>
      <c r="E16789" s="1">
        <v>2.3255548</v>
      </c>
      <c r="F16789" s="4">
        <f t="shared" si="1"/>
        <v>0.1467605333</v>
      </c>
      <c r="G16789" s="4">
        <f t="shared" si="2"/>
        <v>2.300839126</v>
      </c>
    </row>
    <row r="16790">
      <c r="A16790" s="1">
        <v>167.850118875503</v>
      </c>
      <c r="B16790" s="1">
        <v>188.37189</v>
      </c>
      <c r="C16790" s="1">
        <v>1.3209515</v>
      </c>
      <c r="D16790" s="1">
        <v>-0.2459867</v>
      </c>
      <c r="E16790" s="1">
        <v>2.3255785</v>
      </c>
      <c r="F16790" s="4">
        <f t="shared" si="1"/>
        <v>0.1467723889</v>
      </c>
      <c r="G16790" s="4">
        <f t="shared" si="2"/>
        <v>2.300862706</v>
      </c>
    </row>
    <row r="16791">
      <c r="A16791" s="1">
        <v>167.860006570816</v>
      </c>
      <c r="B16791" s="1">
        <v>188.43094</v>
      </c>
      <c r="C16791" s="1">
        <v>1.3209914</v>
      </c>
      <c r="D16791" s="1">
        <v>-0.27650613</v>
      </c>
      <c r="E16791" s="1">
        <v>2.3263073</v>
      </c>
      <c r="F16791" s="4">
        <f t="shared" si="1"/>
        <v>0.1467768222</v>
      </c>
      <c r="G16791" s="4">
        <f t="shared" si="2"/>
        <v>2.301591719</v>
      </c>
    </row>
    <row r="16792">
      <c r="A16792" s="1">
        <v>167.870001077651</v>
      </c>
      <c r="B16792" s="1">
        <v>188.38522</v>
      </c>
      <c r="C16792" s="1">
        <v>1.3209914</v>
      </c>
      <c r="D16792" s="1">
        <v>-0.34975278</v>
      </c>
      <c r="E16792" s="1">
        <v>2.325743</v>
      </c>
      <c r="F16792" s="4">
        <f t="shared" si="1"/>
        <v>0.1467768222</v>
      </c>
      <c r="G16792" s="4">
        <f t="shared" si="2"/>
        <v>2.301027274</v>
      </c>
    </row>
    <row r="16793">
      <c r="A16793" s="1">
        <v>167.8801176548</v>
      </c>
      <c r="B16793" s="1">
        <v>188.3376</v>
      </c>
      <c r="C16793" s="1">
        <v>1.3210047</v>
      </c>
      <c r="D16793" s="1">
        <v>-0.42422023</v>
      </c>
      <c r="E16793" s="1">
        <v>2.325155</v>
      </c>
      <c r="F16793" s="4">
        <f t="shared" si="1"/>
        <v>0.1467783</v>
      </c>
      <c r="G16793" s="4">
        <f t="shared" si="2"/>
        <v>2.300439373</v>
      </c>
    </row>
    <row r="16794">
      <c r="A16794" s="1">
        <v>167.890005350112</v>
      </c>
      <c r="B16794" s="1">
        <v>188.30711</v>
      </c>
      <c r="C16794" s="1">
        <v>1.321058</v>
      </c>
      <c r="D16794" s="1">
        <v>-0.45596045</v>
      </c>
      <c r="E16794" s="1">
        <v>2.3247788</v>
      </c>
      <c r="F16794" s="4">
        <f t="shared" si="1"/>
        <v>0.1467842222</v>
      </c>
      <c r="G16794" s="4">
        <f t="shared" si="2"/>
        <v>2.300062953</v>
      </c>
    </row>
    <row r="16795">
      <c r="A16795" s="1">
        <v>167.900121927261</v>
      </c>
      <c r="B16795" s="1">
        <v>188.3014</v>
      </c>
      <c r="C16795" s="1">
        <v>1.3214313</v>
      </c>
      <c r="D16795" s="1">
        <v>-0.16907771</v>
      </c>
      <c r="E16795" s="1">
        <v>2.3247082</v>
      </c>
      <c r="F16795" s="4">
        <f t="shared" si="1"/>
        <v>0.1468257</v>
      </c>
      <c r="G16795" s="4">
        <f t="shared" si="2"/>
        <v>2.299992459</v>
      </c>
    </row>
    <row r="16796">
      <c r="A16796" s="1">
        <v>167.909994363784</v>
      </c>
      <c r="B16796" s="1">
        <v>188.53952</v>
      </c>
      <c r="C16796" s="1">
        <v>1.3215646</v>
      </c>
      <c r="D16796" s="1">
        <v>-0.09094793</v>
      </c>
      <c r="E16796" s="1">
        <v>2.327648</v>
      </c>
      <c r="F16796" s="4">
        <f t="shared" si="1"/>
        <v>0.1468405111</v>
      </c>
      <c r="G16796" s="4">
        <f t="shared" si="2"/>
        <v>2.302932212</v>
      </c>
    </row>
    <row r="16797">
      <c r="A16797" s="1">
        <v>167.920126199722</v>
      </c>
      <c r="B16797" s="1">
        <v>188.53569</v>
      </c>
      <c r="C16797" s="1">
        <v>1.3214846</v>
      </c>
      <c r="D16797" s="1">
        <v>-0.24720748</v>
      </c>
      <c r="E16797" s="1">
        <v>2.3276007</v>
      </c>
      <c r="F16797" s="4">
        <f t="shared" si="1"/>
        <v>0.1468316222</v>
      </c>
      <c r="G16797" s="4">
        <f t="shared" si="2"/>
        <v>2.302884928</v>
      </c>
    </row>
    <row r="16798">
      <c r="A16798" s="1">
        <v>167.930120706558</v>
      </c>
      <c r="B16798" s="1">
        <v>188.52235</v>
      </c>
      <c r="C16798" s="1">
        <v>1.3214712</v>
      </c>
      <c r="D16798" s="1">
        <v>-0.34853202</v>
      </c>
      <c r="E16798" s="1">
        <v>2.3274362</v>
      </c>
      <c r="F16798" s="4">
        <f t="shared" si="1"/>
        <v>0.1468301333</v>
      </c>
      <c r="G16798" s="4">
        <f t="shared" si="2"/>
        <v>2.302720237</v>
      </c>
    </row>
    <row r="16799">
      <c r="A16799" s="1">
        <v>167.939993143081</v>
      </c>
      <c r="B16799" s="1">
        <v>188.49759</v>
      </c>
      <c r="C16799" s="1">
        <v>1.3214979</v>
      </c>
      <c r="D16799" s="1">
        <v>-0.4083501</v>
      </c>
      <c r="E16799" s="1">
        <v>2.3271306</v>
      </c>
      <c r="F16799" s="4">
        <f t="shared" si="1"/>
        <v>0.1468331</v>
      </c>
      <c r="G16799" s="4">
        <f t="shared" si="2"/>
        <v>2.302414558</v>
      </c>
    </row>
    <row r="16800">
      <c r="A16800" s="1">
        <v>167.950124979019</v>
      </c>
      <c r="B16800" s="1">
        <v>188.34521</v>
      </c>
      <c r="C16800" s="1">
        <v>1.3214979</v>
      </c>
      <c r="D16800" s="1">
        <v>-0.48159677</v>
      </c>
      <c r="E16800" s="1">
        <v>2.3252492</v>
      </c>
      <c r="F16800" s="4">
        <f t="shared" si="1"/>
        <v>0.1468331</v>
      </c>
      <c r="G16800" s="4">
        <f t="shared" si="2"/>
        <v>2.300533323</v>
      </c>
    </row>
    <row r="16801">
      <c r="A16801" s="1">
        <v>167.960119485855</v>
      </c>
      <c r="B16801" s="1">
        <v>188.31474</v>
      </c>
      <c r="C16801" s="1">
        <v>1.3217645</v>
      </c>
      <c r="D16801" s="1">
        <v>-0.29115546</v>
      </c>
      <c r="E16801" s="1">
        <v>2.324873</v>
      </c>
      <c r="F16801" s="4">
        <f t="shared" si="1"/>
        <v>0.1468627222</v>
      </c>
      <c r="G16801" s="4">
        <f t="shared" si="2"/>
        <v>2.300157151</v>
      </c>
    </row>
    <row r="16802">
      <c r="A16802" s="1">
        <v>167.970007181167</v>
      </c>
      <c r="B16802" s="1">
        <v>188.4614</v>
      </c>
      <c r="C16802" s="1">
        <v>1.3221111</v>
      </c>
      <c r="D16802" s="1">
        <v>-0.018922053</v>
      </c>
      <c r="E16802" s="1">
        <v>2.3266835</v>
      </c>
      <c r="F16802" s="4">
        <f t="shared" si="1"/>
        <v>0.1469012333</v>
      </c>
      <c r="G16802" s="4">
        <f t="shared" si="2"/>
        <v>2.301967768</v>
      </c>
    </row>
    <row r="16803">
      <c r="A16803" s="1">
        <v>167.980001688003</v>
      </c>
      <c r="B16803" s="1">
        <v>188.63667</v>
      </c>
      <c r="C16803" s="1">
        <v>1.3220845</v>
      </c>
      <c r="D16803" s="1">
        <v>-0.121467374</v>
      </c>
      <c r="E16803" s="1">
        <v>2.3288474</v>
      </c>
      <c r="F16803" s="4">
        <f t="shared" si="1"/>
        <v>0.1468982778</v>
      </c>
      <c r="G16803" s="4">
        <f t="shared" si="2"/>
        <v>2.304131595</v>
      </c>
    </row>
    <row r="16804">
      <c r="A16804" s="1">
        <v>167.989996194839</v>
      </c>
      <c r="B16804" s="1">
        <v>188.66904</v>
      </c>
      <c r="C16804" s="1">
        <v>1.3220311</v>
      </c>
      <c r="D16804" s="1">
        <v>-0.26429835</v>
      </c>
      <c r="E16804" s="1">
        <v>2.329247</v>
      </c>
      <c r="F16804" s="4">
        <f t="shared" si="1"/>
        <v>0.1468923444</v>
      </c>
      <c r="G16804" s="4">
        <f t="shared" si="2"/>
        <v>2.304531225</v>
      </c>
    </row>
    <row r="16805">
      <c r="A16805" s="1">
        <v>168.000128030776</v>
      </c>
      <c r="B16805" s="1">
        <v>188.54712</v>
      </c>
      <c r="C16805" s="1">
        <v>1.3220578</v>
      </c>
      <c r="D16805" s="1">
        <v>-0.3106879</v>
      </c>
      <c r="E16805" s="1">
        <v>2.3277419</v>
      </c>
      <c r="F16805" s="4">
        <f t="shared" si="1"/>
        <v>0.1468953111</v>
      </c>
      <c r="G16805" s="4">
        <f t="shared" si="2"/>
        <v>2.30302604</v>
      </c>
    </row>
    <row r="16806">
      <c r="A16806" s="1">
        <v>168.0100004673</v>
      </c>
      <c r="B16806" s="1">
        <v>188.48999</v>
      </c>
      <c r="C16806" s="1">
        <v>1.3220578</v>
      </c>
      <c r="D16806" s="1">
        <v>-0.3985839</v>
      </c>
      <c r="E16806" s="1">
        <v>2.3270364</v>
      </c>
      <c r="F16806" s="4">
        <f t="shared" si="1"/>
        <v>0.1468953111</v>
      </c>
      <c r="G16806" s="4">
        <f t="shared" si="2"/>
        <v>2.302320731</v>
      </c>
    </row>
    <row r="16807">
      <c r="A16807" s="1">
        <v>168.019994974136</v>
      </c>
      <c r="B16807" s="1">
        <v>188.39474</v>
      </c>
      <c r="C16807" s="1">
        <v>1.3220711</v>
      </c>
      <c r="D16807" s="1">
        <v>-0.47183055</v>
      </c>
      <c r="E16807" s="1">
        <v>2.3258605</v>
      </c>
      <c r="F16807" s="4">
        <f t="shared" si="1"/>
        <v>0.1468967889</v>
      </c>
      <c r="G16807" s="4">
        <f t="shared" si="2"/>
        <v>2.301144805</v>
      </c>
    </row>
    <row r="16808">
      <c r="A16808" s="1">
        <v>168.030004739761</v>
      </c>
      <c r="B16808" s="1">
        <v>188.34712</v>
      </c>
      <c r="C16808" s="1">
        <v>1.3223511</v>
      </c>
      <c r="D16808" s="1">
        <v>-0.25575292</v>
      </c>
      <c r="E16808" s="1">
        <v>2.3252726</v>
      </c>
      <c r="F16808" s="4">
        <f t="shared" si="1"/>
        <v>0.1469279</v>
      </c>
      <c r="G16808" s="4">
        <f t="shared" si="2"/>
        <v>2.300556904</v>
      </c>
    </row>
    <row r="16809">
      <c r="A16809" s="1">
        <v>168.039999246597</v>
      </c>
      <c r="B16809" s="1">
        <v>188.52809</v>
      </c>
      <c r="C16809" s="1">
        <v>1.3227243</v>
      </c>
      <c r="D16809" s="1">
        <v>0.044558384</v>
      </c>
      <c r="E16809" s="1">
        <v>2.3275068</v>
      </c>
      <c r="F16809" s="4">
        <f t="shared" si="1"/>
        <v>0.1469693667</v>
      </c>
      <c r="G16809" s="4">
        <f t="shared" si="2"/>
        <v>2.302791101</v>
      </c>
    </row>
    <row r="16810">
      <c r="A16810" s="1">
        <v>168.049993753433</v>
      </c>
      <c r="B16810" s="1">
        <v>188.68428</v>
      </c>
      <c r="C16810" s="1">
        <v>1.3226976</v>
      </c>
      <c r="D16810" s="1">
        <v>-0.06775316</v>
      </c>
      <c r="E16810" s="1">
        <v>2.3294353</v>
      </c>
      <c r="F16810" s="4">
        <f t="shared" si="1"/>
        <v>0.1469664</v>
      </c>
      <c r="G16810" s="4">
        <f t="shared" si="2"/>
        <v>2.304719373</v>
      </c>
    </row>
    <row r="16811">
      <c r="A16811" s="1">
        <v>168.06012558937</v>
      </c>
      <c r="B16811" s="1">
        <v>188.75095</v>
      </c>
      <c r="C16811" s="1">
        <v>1.3226576</v>
      </c>
      <c r="D16811" s="1">
        <v>-0.18372704</v>
      </c>
      <c r="E16811" s="1">
        <v>2.3302584</v>
      </c>
      <c r="F16811" s="4">
        <f t="shared" si="1"/>
        <v>0.1469619556</v>
      </c>
      <c r="G16811" s="4">
        <f t="shared" si="2"/>
        <v>2.305542459</v>
      </c>
    </row>
    <row r="16812">
      <c r="A16812" s="1">
        <v>168.069998025894</v>
      </c>
      <c r="B16812" s="1">
        <v>188.64618</v>
      </c>
      <c r="C16812" s="1">
        <v>1.3226843</v>
      </c>
      <c r="D16812" s="1">
        <v>-0.24354514</v>
      </c>
      <c r="E16812" s="1">
        <v>2.328965</v>
      </c>
      <c r="F16812" s="4">
        <f t="shared" si="1"/>
        <v>0.1469649222</v>
      </c>
      <c r="G16812" s="4">
        <f t="shared" si="2"/>
        <v>2.304249002</v>
      </c>
    </row>
    <row r="16813">
      <c r="A16813" s="1">
        <v>168.07999253273</v>
      </c>
      <c r="B16813" s="1">
        <v>188.56238</v>
      </c>
      <c r="C16813" s="1">
        <v>1.3226976</v>
      </c>
      <c r="D16813" s="1">
        <v>-0.30336323</v>
      </c>
      <c r="E16813" s="1">
        <v>2.3279302</v>
      </c>
      <c r="F16813" s="4">
        <f t="shared" si="1"/>
        <v>0.1469664</v>
      </c>
      <c r="G16813" s="4">
        <f t="shared" si="2"/>
        <v>2.303214435</v>
      </c>
    </row>
    <row r="16814">
      <c r="A16814" s="1">
        <v>168.090124368667</v>
      </c>
      <c r="B16814" s="1">
        <v>188.51476</v>
      </c>
      <c r="C16814" s="1">
        <v>1.3226976</v>
      </c>
      <c r="D16814" s="1">
        <v>-0.39125922</v>
      </c>
      <c r="E16814" s="1">
        <v>2.3273423</v>
      </c>
      <c r="F16814" s="4">
        <f t="shared" si="1"/>
        <v>0.1469664</v>
      </c>
      <c r="G16814" s="4">
        <f t="shared" si="2"/>
        <v>2.302626533</v>
      </c>
    </row>
    <row r="16815">
      <c r="A16815" s="1">
        <v>168.099996805191</v>
      </c>
      <c r="B16815" s="1">
        <v>188.35855</v>
      </c>
      <c r="C16815" s="1">
        <v>1.322711</v>
      </c>
      <c r="D16815" s="1">
        <v>-0.46572667</v>
      </c>
      <c r="E16815" s="1">
        <v>2.3254137</v>
      </c>
      <c r="F16815" s="4">
        <f t="shared" si="1"/>
        <v>0.1469678889</v>
      </c>
      <c r="G16815" s="4">
        <f t="shared" si="2"/>
        <v>2.300698015</v>
      </c>
    </row>
    <row r="16816">
      <c r="A16816" s="1">
        <v>168.110128641128</v>
      </c>
      <c r="B16816" s="1">
        <v>188.34521</v>
      </c>
      <c r="C16816" s="1">
        <v>1.3229775</v>
      </c>
      <c r="D16816" s="1">
        <v>-0.2899347</v>
      </c>
      <c r="E16816" s="1">
        <v>2.3252492</v>
      </c>
      <c r="F16816" s="4">
        <f t="shared" si="1"/>
        <v>0.1469975</v>
      </c>
      <c r="G16816" s="4">
        <f t="shared" si="2"/>
        <v>2.300533323</v>
      </c>
    </row>
    <row r="16817">
      <c r="A16817" s="1">
        <v>168.120001077651</v>
      </c>
      <c r="B16817" s="1">
        <v>188.48425</v>
      </c>
      <c r="C16817" s="1">
        <v>1.3232441</v>
      </c>
      <c r="D16817" s="1">
        <v>-0.07263627</v>
      </c>
      <c r="E16817" s="1">
        <v>2.3269658</v>
      </c>
      <c r="F16817" s="4">
        <f t="shared" si="1"/>
        <v>0.1470271222</v>
      </c>
      <c r="G16817" s="4">
        <f t="shared" si="2"/>
        <v>2.302249867</v>
      </c>
    </row>
    <row r="16818">
      <c r="A16818" s="1">
        <v>168.129995584487</v>
      </c>
      <c r="B16818" s="1">
        <v>188.6195</v>
      </c>
      <c r="C16818" s="1">
        <v>1.3231908</v>
      </c>
      <c r="D16818" s="1">
        <v>-0.21424648</v>
      </c>
      <c r="E16818" s="1">
        <v>2.3286355</v>
      </c>
      <c r="F16818" s="4">
        <f t="shared" si="1"/>
        <v>0.1470212</v>
      </c>
      <c r="G16818" s="4">
        <f t="shared" si="2"/>
        <v>2.30391962</v>
      </c>
    </row>
    <row r="16819">
      <c r="A16819" s="1">
        <v>168.140127420425</v>
      </c>
      <c r="B16819" s="1">
        <v>188.60999</v>
      </c>
      <c r="C16819" s="1">
        <v>1.3231509</v>
      </c>
      <c r="D16819" s="1">
        <v>-0.32899958</v>
      </c>
      <c r="E16819" s="1">
        <v>2.3285182</v>
      </c>
      <c r="F16819" s="4">
        <f t="shared" si="1"/>
        <v>0.1470167667</v>
      </c>
      <c r="G16819" s="4">
        <f t="shared" si="2"/>
        <v>2.303802212</v>
      </c>
    </row>
    <row r="16820">
      <c r="A16820" s="1">
        <v>168.150121927261</v>
      </c>
      <c r="B16820" s="1">
        <v>188.4995</v>
      </c>
      <c r="C16820" s="1">
        <v>1.3231776</v>
      </c>
      <c r="D16820" s="1">
        <v>-0.38881767</v>
      </c>
      <c r="E16820" s="1">
        <v>2.327154</v>
      </c>
      <c r="F16820" s="4">
        <f t="shared" si="1"/>
        <v>0.1470197333</v>
      </c>
      <c r="G16820" s="4">
        <f t="shared" si="2"/>
        <v>2.302438138</v>
      </c>
    </row>
    <row r="16821">
      <c r="A16821" s="1">
        <v>168.159994363784</v>
      </c>
      <c r="B16821" s="1">
        <v>188.4252</v>
      </c>
      <c r="C16821" s="1">
        <v>1.3231776</v>
      </c>
      <c r="D16821" s="1">
        <v>-0.46206433</v>
      </c>
      <c r="E16821" s="1">
        <v>2.3262367</v>
      </c>
      <c r="F16821" s="4">
        <f t="shared" si="1"/>
        <v>0.1470197333</v>
      </c>
      <c r="G16821" s="4">
        <f t="shared" si="2"/>
        <v>2.301520854</v>
      </c>
    </row>
    <row r="16822">
      <c r="A16822" s="1">
        <v>168.170004129409</v>
      </c>
      <c r="B16822" s="1">
        <v>188.31093</v>
      </c>
      <c r="C16822" s="1">
        <v>1.3233775</v>
      </c>
      <c r="D16822" s="1">
        <v>-0.34242812</v>
      </c>
      <c r="E16822" s="1">
        <v>2.3248258</v>
      </c>
      <c r="F16822" s="4">
        <f t="shared" si="1"/>
        <v>0.1470419444</v>
      </c>
      <c r="G16822" s="4">
        <f t="shared" si="2"/>
        <v>2.300110114</v>
      </c>
    </row>
    <row r="16823">
      <c r="A16823" s="1">
        <v>168.180120706558</v>
      </c>
      <c r="B16823" s="1">
        <v>188.45761</v>
      </c>
      <c r="C16823" s="1">
        <v>1.3236841</v>
      </c>
      <c r="D16823" s="1">
        <v>-0.11170115</v>
      </c>
      <c r="E16823" s="1">
        <v>2.3266368</v>
      </c>
      <c r="F16823" s="4">
        <f t="shared" si="1"/>
        <v>0.1470760111</v>
      </c>
      <c r="G16823" s="4">
        <f t="shared" si="2"/>
        <v>2.301920978</v>
      </c>
    </row>
    <row r="16824">
      <c r="A16824" s="1">
        <v>168.189993143081</v>
      </c>
      <c r="B16824" s="1">
        <v>188.56238</v>
      </c>
      <c r="C16824" s="1">
        <v>1.3236574</v>
      </c>
      <c r="D16824" s="1">
        <v>-0.2130257</v>
      </c>
      <c r="E16824" s="1">
        <v>2.3279302</v>
      </c>
      <c r="F16824" s="4">
        <f t="shared" si="1"/>
        <v>0.1470730444</v>
      </c>
      <c r="G16824" s="4">
        <f t="shared" si="2"/>
        <v>2.303214435</v>
      </c>
    </row>
    <row r="16825">
      <c r="A16825" s="1">
        <v>168.200124979019</v>
      </c>
      <c r="B16825" s="1">
        <v>188.53378</v>
      </c>
      <c r="C16825" s="1">
        <v>1.3235908</v>
      </c>
      <c r="D16825" s="1">
        <v>-0.37172678</v>
      </c>
      <c r="E16825" s="1">
        <v>2.3275774</v>
      </c>
      <c r="F16825" s="4">
        <f t="shared" si="1"/>
        <v>0.1470656444</v>
      </c>
      <c r="G16825" s="4">
        <f t="shared" si="2"/>
        <v>2.302861348</v>
      </c>
    </row>
    <row r="16826">
      <c r="A16826" s="1">
        <v>168.210119485855</v>
      </c>
      <c r="B16826" s="1">
        <v>188.4919</v>
      </c>
      <c r="C16826" s="1">
        <v>1.3235908</v>
      </c>
      <c r="D16826" s="1">
        <v>-0.45962277</v>
      </c>
      <c r="E16826" s="1">
        <v>2.32706</v>
      </c>
      <c r="F16826" s="4">
        <f t="shared" si="1"/>
        <v>0.1470656444</v>
      </c>
      <c r="G16826" s="4">
        <f t="shared" si="2"/>
        <v>2.302344311</v>
      </c>
    </row>
    <row r="16827">
      <c r="A16827" s="1">
        <v>168.220007181167</v>
      </c>
      <c r="B16827" s="1">
        <v>188.34903</v>
      </c>
      <c r="C16827" s="1">
        <v>1.3237242</v>
      </c>
      <c r="D16827" s="1">
        <v>-0.39370078</v>
      </c>
      <c r="E16827" s="1">
        <v>2.3252962</v>
      </c>
      <c r="F16827" s="4">
        <f t="shared" si="1"/>
        <v>0.1470804667</v>
      </c>
      <c r="G16827" s="4">
        <f t="shared" si="2"/>
        <v>2.300580484</v>
      </c>
    </row>
    <row r="16828">
      <c r="A16828" s="1">
        <v>168.230123758316</v>
      </c>
      <c r="B16828" s="1">
        <v>188.4252</v>
      </c>
      <c r="C16828" s="1">
        <v>1.3241507</v>
      </c>
      <c r="D16828" s="1">
        <v>-0.05188305</v>
      </c>
      <c r="E16828" s="1">
        <v>2.3262367</v>
      </c>
      <c r="F16828" s="4">
        <f t="shared" si="1"/>
        <v>0.1471278556</v>
      </c>
      <c r="G16828" s="4">
        <f t="shared" si="2"/>
        <v>2.301520854</v>
      </c>
    </row>
    <row r="16829">
      <c r="A16829" s="1">
        <v>168.240118265151</v>
      </c>
      <c r="B16829" s="1">
        <v>188.64236</v>
      </c>
      <c r="C16829" s="1">
        <v>1.3242172</v>
      </c>
      <c r="D16829" s="1">
        <v>-0.04089605</v>
      </c>
      <c r="E16829" s="1">
        <v>2.3289177</v>
      </c>
      <c r="F16829" s="4">
        <f t="shared" si="1"/>
        <v>0.1471352444</v>
      </c>
      <c r="G16829" s="4">
        <f t="shared" si="2"/>
        <v>2.304201842</v>
      </c>
    </row>
    <row r="16830">
      <c r="A16830" s="1">
        <v>168.250128030776</v>
      </c>
      <c r="B16830" s="1">
        <v>188.64427</v>
      </c>
      <c r="C16830" s="1">
        <v>1.3241639</v>
      </c>
      <c r="D16830" s="1">
        <v>-0.18250626</v>
      </c>
      <c r="E16830" s="1">
        <v>2.3289413</v>
      </c>
      <c r="F16830" s="4">
        <f t="shared" si="1"/>
        <v>0.1471293222</v>
      </c>
      <c r="G16830" s="4">
        <f t="shared" si="2"/>
        <v>2.304225422</v>
      </c>
    </row>
    <row r="16831">
      <c r="A16831" s="1">
        <v>168.2600004673</v>
      </c>
      <c r="B16831" s="1">
        <v>188.64046</v>
      </c>
      <c r="C16831" s="1">
        <v>1.3241906</v>
      </c>
      <c r="D16831" s="1">
        <v>-0.24232437</v>
      </c>
      <c r="E16831" s="1">
        <v>2.3288941</v>
      </c>
      <c r="F16831" s="4">
        <f t="shared" si="1"/>
        <v>0.1471322889</v>
      </c>
      <c r="G16831" s="4">
        <f t="shared" si="2"/>
        <v>2.304178385</v>
      </c>
    </row>
    <row r="16832">
      <c r="A16832" s="1">
        <v>168.269994974136</v>
      </c>
      <c r="B16832" s="1">
        <v>188.56046</v>
      </c>
      <c r="C16832" s="1">
        <v>1.324204</v>
      </c>
      <c r="D16832" s="1">
        <v>-0.30092168</v>
      </c>
      <c r="E16832" s="1">
        <v>2.3279066</v>
      </c>
      <c r="F16832" s="4">
        <f t="shared" si="1"/>
        <v>0.1471337778</v>
      </c>
      <c r="G16832" s="4">
        <f t="shared" si="2"/>
        <v>2.303190731</v>
      </c>
    </row>
    <row r="16833">
      <c r="A16833" s="1">
        <v>168.280126810073</v>
      </c>
      <c r="B16833" s="1">
        <v>188.46332</v>
      </c>
      <c r="C16833" s="1">
        <v>1.324204</v>
      </c>
      <c r="D16833" s="1">
        <v>-0.38881767</v>
      </c>
      <c r="E16833" s="1">
        <v>2.3267071</v>
      </c>
      <c r="F16833" s="4">
        <f t="shared" si="1"/>
        <v>0.1471337778</v>
      </c>
      <c r="G16833" s="4">
        <f t="shared" si="2"/>
        <v>2.301991472</v>
      </c>
    </row>
    <row r="16834">
      <c r="A16834" s="1">
        <v>168.290121316909</v>
      </c>
      <c r="B16834" s="1">
        <v>188.39665</v>
      </c>
      <c r="C16834" s="1">
        <v>1.3242172</v>
      </c>
      <c r="D16834" s="1">
        <v>-0.46328512</v>
      </c>
      <c r="E16834" s="1">
        <v>2.325884</v>
      </c>
      <c r="F16834" s="4">
        <f t="shared" si="1"/>
        <v>0.1471352444</v>
      </c>
      <c r="G16834" s="4">
        <f t="shared" si="2"/>
        <v>2.301168385</v>
      </c>
    </row>
    <row r="16835">
      <c r="A16835" s="1">
        <v>168.300131082534</v>
      </c>
      <c r="B16835" s="1">
        <v>188.30522</v>
      </c>
      <c r="C16835" s="1">
        <v>1.3244839</v>
      </c>
      <c r="D16835" s="1">
        <v>-0.30214247</v>
      </c>
      <c r="E16835" s="1">
        <v>2.3247554</v>
      </c>
      <c r="F16835" s="4">
        <f t="shared" si="1"/>
        <v>0.1471648778</v>
      </c>
      <c r="G16835" s="4">
        <f t="shared" si="2"/>
        <v>2.30003962</v>
      </c>
    </row>
    <row r="16836">
      <c r="A16836" s="1">
        <v>168.31012558937</v>
      </c>
      <c r="B16836" s="1">
        <v>188.4995</v>
      </c>
      <c r="C16836" s="1">
        <v>1.3248571</v>
      </c>
      <c r="D16836" s="1">
        <v>0.039675273</v>
      </c>
      <c r="E16836" s="1">
        <v>2.327154</v>
      </c>
      <c r="F16836" s="4">
        <f t="shared" si="1"/>
        <v>0.1472063444</v>
      </c>
      <c r="G16836" s="4">
        <f t="shared" si="2"/>
        <v>2.302438138</v>
      </c>
    </row>
    <row r="16837">
      <c r="A16837" s="1">
        <v>168.320120096206</v>
      </c>
      <c r="B16837" s="1">
        <v>188.63667</v>
      </c>
      <c r="C16837" s="1">
        <v>1.3248705</v>
      </c>
      <c r="D16837" s="1">
        <v>-0.018922053</v>
      </c>
      <c r="E16837" s="1">
        <v>2.3288474</v>
      </c>
      <c r="F16837" s="4">
        <f t="shared" si="1"/>
        <v>0.1472078333</v>
      </c>
      <c r="G16837" s="4">
        <f t="shared" si="2"/>
        <v>2.304131595</v>
      </c>
    </row>
    <row r="16838">
      <c r="A16838" s="1">
        <v>168.32999253273</v>
      </c>
      <c r="B16838" s="1">
        <v>188.68808</v>
      </c>
      <c r="C16838" s="1">
        <v>1.3248038</v>
      </c>
      <c r="D16838" s="1">
        <v>-0.1751816</v>
      </c>
      <c r="E16838" s="1">
        <v>2.329482</v>
      </c>
      <c r="F16838" s="4">
        <f t="shared" si="1"/>
        <v>0.1472004222</v>
      </c>
      <c r="G16838" s="4">
        <f t="shared" si="2"/>
        <v>2.304766286</v>
      </c>
    </row>
    <row r="16839">
      <c r="A16839" s="1">
        <v>168.340002298355</v>
      </c>
      <c r="B16839" s="1">
        <v>188.65952</v>
      </c>
      <c r="C16839" s="1">
        <v>1.3248438</v>
      </c>
      <c r="D16839" s="1">
        <v>-0.22035037</v>
      </c>
      <c r="E16839" s="1">
        <v>2.3291295</v>
      </c>
      <c r="F16839" s="4">
        <f t="shared" si="1"/>
        <v>0.1472048667</v>
      </c>
      <c r="G16839" s="4">
        <f t="shared" si="2"/>
        <v>2.304413694</v>
      </c>
    </row>
    <row r="16840">
      <c r="A16840" s="1">
        <v>168.349996805191</v>
      </c>
      <c r="B16840" s="1">
        <v>188.55855</v>
      </c>
      <c r="C16840" s="1">
        <v>1.3248705</v>
      </c>
      <c r="D16840" s="1">
        <v>-0.26551914</v>
      </c>
      <c r="E16840" s="1">
        <v>2.327883</v>
      </c>
      <c r="F16840" s="4">
        <f t="shared" si="1"/>
        <v>0.1472078333</v>
      </c>
      <c r="G16840" s="4">
        <f t="shared" si="2"/>
        <v>2.303167151</v>
      </c>
    </row>
    <row r="16841">
      <c r="A16841" s="1">
        <v>168.360128641128</v>
      </c>
      <c r="B16841" s="1">
        <v>188.4995</v>
      </c>
      <c r="C16841" s="1">
        <v>1.3248705</v>
      </c>
      <c r="D16841" s="1">
        <v>-0.35341513</v>
      </c>
      <c r="E16841" s="1">
        <v>2.327154</v>
      </c>
      <c r="F16841" s="4">
        <f t="shared" si="1"/>
        <v>0.1472078333</v>
      </c>
      <c r="G16841" s="4">
        <f t="shared" si="2"/>
        <v>2.302438138</v>
      </c>
    </row>
    <row r="16842">
      <c r="A16842" s="1">
        <v>168.370123147964</v>
      </c>
      <c r="B16842" s="1">
        <v>188.4176</v>
      </c>
      <c r="C16842" s="1">
        <v>1.3249105</v>
      </c>
      <c r="D16842" s="1">
        <v>-0.3985839</v>
      </c>
      <c r="E16842" s="1">
        <v>2.3261428</v>
      </c>
      <c r="F16842" s="4">
        <f t="shared" si="1"/>
        <v>0.1472122778</v>
      </c>
      <c r="G16842" s="4">
        <f t="shared" si="2"/>
        <v>2.301427027</v>
      </c>
    </row>
    <row r="16843">
      <c r="A16843" s="1">
        <v>168.379995584487</v>
      </c>
      <c r="B16843" s="1">
        <v>188.33188</v>
      </c>
      <c r="C16843" s="1">
        <v>1.3249638</v>
      </c>
      <c r="D16843" s="1">
        <v>-0.41689557</v>
      </c>
      <c r="E16843" s="1">
        <v>2.3250844</v>
      </c>
      <c r="F16843" s="4">
        <f t="shared" si="1"/>
        <v>0.1472182</v>
      </c>
      <c r="G16843" s="4">
        <f t="shared" si="2"/>
        <v>2.300368756</v>
      </c>
    </row>
    <row r="16844">
      <c r="A16844" s="1">
        <v>168.390005350112</v>
      </c>
      <c r="B16844" s="1">
        <v>188.28616</v>
      </c>
      <c r="C16844" s="1">
        <v>1.3250304</v>
      </c>
      <c r="D16844" s="1">
        <v>-0.43276566</v>
      </c>
      <c r="E16844" s="1">
        <v>2.32452</v>
      </c>
      <c r="F16844" s="4">
        <f t="shared" si="1"/>
        <v>0.1472256</v>
      </c>
      <c r="G16844" s="4">
        <f t="shared" si="2"/>
        <v>2.299804311</v>
      </c>
    </row>
    <row r="16845">
      <c r="A16845" s="1">
        <v>168.400121927261</v>
      </c>
      <c r="B16845" s="1">
        <v>188.24806</v>
      </c>
      <c r="C16845" s="1">
        <v>1.3250971</v>
      </c>
      <c r="D16845" s="1">
        <v>-0.46572667</v>
      </c>
      <c r="E16845" s="1">
        <v>2.3240497</v>
      </c>
      <c r="F16845" s="4">
        <f t="shared" si="1"/>
        <v>0.1472330111</v>
      </c>
      <c r="G16845" s="4">
        <f t="shared" si="2"/>
        <v>2.299333941</v>
      </c>
    </row>
    <row r="16846">
      <c r="A16846" s="1">
        <v>168.409994363784</v>
      </c>
      <c r="B16846" s="1">
        <v>188.2614</v>
      </c>
      <c r="C16846" s="1">
        <v>1.3251504</v>
      </c>
      <c r="D16846" s="1">
        <v>-0.47060978</v>
      </c>
      <c r="E16846" s="1">
        <v>2.3242145</v>
      </c>
      <c r="F16846" s="4">
        <f t="shared" si="1"/>
        <v>0.1472389333</v>
      </c>
      <c r="G16846" s="4">
        <f t="shared" si="2"/>
        <v>2.299498632</v>
      </c>
    </row>
    <row r="16847">
      <c r="A16847" s="1">
        <v>168.420126199722</v>
      </c>
      <c r="B16847" s="1">
        <v>188.30331</v>
      </c>
      <c r="C16847" s="1">
        <v>1.325537</v>
      </c>
      <c r="D16847" s="1">
        <v>-0.15686993</v>
      </c>
      <c r="E16847" s="1">
        <v>2.3247318</v>
      </c>
      <c r="F16847" s="4">
        <f t="shared" si="1"/>
        <v>0.1472818889</v>
      </c>
      <c r="G16847" s="4">
        <f t="shared" si="2"/>
        <v>2.30001604</v>
      </c>
    </row>
    <row r="16848">
      <c r="A16848" s="1">
        <v>168.430120706558</v>
      </c>
      <c r="B16848" s="1">
        <v>188.57571</v>
      </c>
      <c r="C16848" s="1">
        <v>1.3257103</v>
      </c>
      <c r="D16848" s="1">
        <v>-0.049441494</v>
      </c>
      <c r="E16848" s="1">
        <v>2.3280947</v>
      </c>
      <c r="F16848" s="4">
        <f t="shared" si="1"/>
        <v>0.1473011444</v>
      </c>
      <c r="G16848" s="4">
        <f t="shared" si="2"/>
        <v>2.303379002</v>
      </c>
    </row>
    <row r="16849">
      <c r="A16849" s="1">
        <v>168.439993143081</v>
      </c>
      <c r="B16849" s="1">
        <v>188.63855</v>
      </c>
      <c r="C16849" s="1">
        <v>1.3256303</v>
      </c>
      <c r="D16849" s="1">
        <v>-0.22157115</v>
      </c>
      <c r="E16849" s="1">
        <v>2.3288708</v>
      </c>
      <c r="F16849" s="4">
        <f t="shared" si="1"/>
        <v>0.1472922556</v>
      </c>
      <c r="G16849" s="4">
        <f t="shared" si="2"/>
        <v>2.304154805</v>
      </c>
    </row>
    <row r="16850">
      <c r="A16850" s="1">
        <v>168.450002908706</v>
      </c>
      <c r="B16850" s="1">
        <v>188.55664</v>
      </c>
      <c r="C16850" s="1">
        <v>1.3256036</v>
      </c>
      <c r="D16850" s="1">
        <v>-0.337545</v>
      </c>
      <c r="E16850" s="1">
        <v>2.3278594</v>
      </c>
      <c r="F16850" s="4">
        <f t="shared" si="1"/>
        <v>0.1472892889</v>
      </c>
      <c r="G16850" s="4">
        <f t="shared" si="2"/>
        <v>2.30314357</v>
      </c>
    </row>
    <row r="16851">
      <c r="A16851" s="1">
        <v>168.459997415542</v>
      </c>
      <c r="B16851" s="1">
        <v>188.50714</v>
      </c>
      <c r="C16851" s="1">
        <v>1.3256303</v>
      </c>
      <c r="D16851" s="1">
        <v>-0.3827138</v>
      </c>
      <c r="E16851" s="1">
        <v>2.3272483</v>
      </c>
      <c r="F16851" s="4">
        <f t="shared" si="1"/>
        <v>0.1472922556</v>
      </c>
      <c r="G16851" s="4">
        <f t="shared" si="2"/>
        <v>2.302532459</v>
      </c>
    </row>
    <row r="16852">
      <c r="A16852" s="1">
        <v>168.470007181167</v>
      </c>
      <c r="B16852" s="1">
        <v>188.39665</v>
      </c>
      <c r="C16852" s="1">
        <v>1.3256303</v>
      </c>
      <c r="D16852" s="1">
        <v>-0.47060978</v>
      </c>
      <c r="E16852" s="1">
        <v>2.325884</v>
      </c>
      <c r="F16852" s="4">
        <f t="shared" si="1"/>
        <v>0.1472922556</v>
      </c>
      <c r="G16852" s="4">
        <f t="shared" si="2"/>
        <v>2.301168385</v>
      </c>
    </row>
    <row r="16853">
      <c r="A16853" s="1">
        <v>168.480123758316</v>
      </c>
      <c r="B16853" s="1">
        <v>188.35094</v>
      </c>
      <c r="C16853" s="1">
        <v>1.3259501</v>
      </c>
      <c r="D16853" s="1">
        <v>-0.25209057</v>
      </c>
      <c r="E16853" s="1">
        <v>2.3253198</v>
      </c>
      <c r="F16853" s="4">
        <f t="shared" si="1"/>
        <v>0.1473277889</v>
      </c>
      <c r="G16853" s="4">
        <f t="shared" si="2"/>
        <v>2.300604064</v>
      </c>
    </row>
    <row r="16854">
      <c r="A16854" s="1">
        <v>168.489996194839</v>
      </c>
      <c r="B16854" s="1">
        <v>188.53</v>
      </c>
      <c r="C16854" s="1">
        <v>1.3262701</v>
      </c>
      <c r="D16854" s="1">
        <v>0.021363609</v>
      </c>
      <c r="E16854" s="1">
        <v>2.3275304</v>
      </c>
      <c r="F16854" s="4">
        <f t="shared" si="1"/>
        <v>0.1473633444</v>
      </c>
      <c r="G16854" s="4">
        <f t="shared" si="2"/>
        <v>2.302814681</v>
      </c>
    </row>
    <row r="16855">
      <c r="A16855" s="1">
        <v>168.500005960464</v>
      </c>
      <c r="B16855" s="1">
        <v>188.65761</v>
      </c>
      <c r="C16855" s="1">
        <v>1.3262701</v>
      </c>
      <c r="D16855" s="1">
        <v>-0.053103827</v>
      </c>
      <c r="E16855" s="1">
        <v>2.329106</v>
      </c>
      <c r="F16855" s="4">
        <f t="shared" si="1"/>
        <v>0.1473633444</v>
      </c>
      <c r="G16855" s="4">
        <f t="shared" si="2"/>
        <v>2.304390114</v>
      </c>
    </row>
    <row r="16856">
      <c r="A16856" s="1">
        <v>168.510122537612</v>
      </c>
      <c r="B16856" s="1">
        <v>188.70142</v>
      </c>
      <c r="C16856" s="1">
        <v>1.3262434</v>
      </c>
      <c r="D16856" s="1">
        <v>-0.15564916</v>
      </c>
      <c r="E16856" s="1">
        <v>2.3296468</v>
      </c>
      <c r="F16856" s="4">
        <f t="shared" si="1"/>
        <v>0.1473603778</v>
      </c>
      <c r="G16856" s="4">
        <f t="shared" si="2"/>
        <v>2.304930978</v>
      </c>
    </row>
    <row r="16857">
      <c r="A16857" s="1">
        <v>168.520132303237</v>
      </c>
      <c r="B16857" s="1">
        <v>188.62903</v>
      </c>
      <c r="C16857" s="1">
        <v>1.3262701</v>
      </c>
      <c r="D16857" s="1">
        <v>-0.21668804</v>
      </c>
      <c r="E16857" s="1">
        <v>2.3287532</v>
      </c>
      <c r="F16857" s="4">
        <f t="shared" si="1"/>
        <v>0.1473633444</v>
      </c>
      <c r="G16857" s="4">
        <f t="shared" si="2"/>
        <v>2.304037274</v>
      </c>
    </row>
    <row r="16858">
      <c r="A16858" s="1">
        <v>168.530004739761</v>
      </c>
      <c r="B16858" s="1">
        <v>188.55664</v>
      </c>
      <c r="C16858" s="1">
        <v>1.3262835</v>
      </c>
      <c r="D16858" s="1">
        <v>-0.2899347</v>
      </c>
      <c r="E16858" s="1">
        <v>2.3278594</v>
      </c>
      <c r="F16858" s="4">
        <f t="shared" si="1"/>
        <v>0.1473648333</v>
      </c>
      <c r="G16858" s="4">
        <f t="shared" si="2"/>
        <v>2.30314357</v>
      </c>
    </row>
    <row r="16859">
      <c r="A16859" s="1">
        <v>168.540121316909</v>
      </c>
      <c r="B16859" s="1">
        <v>188.47856</v>
      </c>
      <c r="C16859" s="1">
        <v>1.3262968</v>
      </c>
      <c r="D16859" s="1">
        <v>-0.34975278</v>
      </c>
      <c r="E16859" s="1">
        <v>2.3268952</v>
      </c>
      <c r="F16859" s="4">
        <f t="shared" si="1"/>
        <v>0.1473663111</v>
      </c>
      <c r="G16859" s="4">
        <f t="shared" si="2"/>
        <v>2.30217962</v>
      </c>
    </row>
    <row r="16860">
      <c r="A16860" s="1">
        <v>168.550131082534</v>
      </c>
      <c r="B16860" s="1">
        <v>188.38141</v>
      </c>
      <c r="C16860" s="1">
        <v>1.3263501</v>
      </c>
      <c r="D16860" s="1">
        <v>-0.38027224</v>
      </c>
      <c r="E16860" s="1">
        <v>2.325696</v>
      </c>
      <c r="F16860" s="4">
        <f t="shared" si="1"/>
        <v>0.1473722333</v>
      </c>
      <c r="G16860" s="4">
        <f t="shared" si="2"/>
        <v>2.300980237</v>
      </c>
    </row>
    <row r="16861">
      <c r="A16861" s="1">
        <v>168.560003519058</v>
      </c>
      <c r="B16861" s="1">
        <v>188.36046</v>
      </c>
      <c r="C16861" s="1">
        <v>1.3264301</v>
      </c>
      <c r="D16861" s="1">
        <v>-0.3827138</v>
      </c>
      <c r="E16861" s="1">
        <v>2.3254373</v>
      </c>
      <c r="F16861" s="4">
        <f t="shared" si="1"/>
        <v>0.1473811222</v>
      </c>
      <c r="G16861" s="4">
        <f t="shared" si="2"/>
        <v>2.300721595</v>
      </c>
    </row>
    <row r="16862">
      <c r="A16862" s="1">
        <v>168.569998025894</v>
      </c>
      <c r="B16862" s="1">
        <v>188.34521</v>
      </c>
      <c r="C16862" s="1">
        <v>1.3265501</v>
      </c>
      <c r="D16862" s="1">
        <v>-0.33022034</v>
      </c>
      <c r="E16862" s="1">
        <v>2.3252492</v>
      </c>
      <c r="F16862" s="4">
        <f t="shared" si="1"/>
        <v>0.1473944556</v>
      </c>
      <c r="G16862" s="4">
        <f t="shared" si="2"/>
        <v>2.300533323</v>
      </c>
    </row>
    <row r="16863">
      <c r="A16863" s="1">
        <v>168.580129861831</v>
      </c>
      <c r="B16863" s="1">
        <v>188.3757</v>
      </c>
      <c r="C16863" s="1">
        <v>1.32667</v>
      </c>
      <c r="D16863" s="1">
        <v>-0.30336323</v>
      </c>
      <c r="E16863" s="1">
        <v>2.3256254</v>
      </c>
      <c r="F16863" s="4">
        <f t="shared" si="1"/>
        <v>0.1474077778</v>
      </c>
      <c r="G16863" s="4">
        <f t="shared" si="2"/>
        <v>2.300909743</v>
      </c>
    </row>
    <row r="16864">
      <c r="A16864" s="1">
        <v>168.590002298355</v>
      </c>
      <c r="B16864" s="1">
        <v>188.40427</v>
      </c>
      <c r="C16864" s="1">
        <v>1.3267367</v>
      </c>
      <c r="D16864" s="1">
        <v>-0.293597</v>
      </c>
      <c r="E16864" s="1">
        <v>2.325978</v>
      </c>
      <c r="F16864" s="4">
        <f t="shared" si="1"/>
        <v>0.1474151889</v>
      </c>
      <c r="G16864" s="4">
        <f t="shared" si="2"/>
        <v>2.301262459</v>
      </c>
    </row>
    <row r="16865">
      <c r="A16865" s="1">
        <v>168.599996805191</v>
      </c>
      <c r="B16865" s="1">
        <v>188.37189</v>
      </c>
      <c r="C16865" s="1">
        <v>1.3267634</v>
      </c>
      <c r="D16865" s="1">
        <v>-0.35341513</v>
      </c>
      <c r="E16865" s="1">
        <v>2.3255785</v>
      </c>
      <c r="F16865" s="4">
        <f t="shared" si="1"/>
        <v>0.1474181556</v>
      </c>
      <c r="G16865" s="4">
        <f t="shared" si="2"/>
        <v>2.300862706</v>
      </c>
    </row>
    <row r="16866">
      <c r="A16866" s="1">
        <v>168.610006570816</v>
      </c>
      <c r="B16866" s="1">
        <v>188.37189</v>
      </c>
      <c r="C16866" s="1">
        <v>1.3267766</v>
      </c>
      <c r="D16866" s="1">
        <v>-0.4266618</v>
      </c>
      <c r="E16866" s="1">
        <v>2.3255785</v>
      </c>
      <c r="F16866" s="4">
        <f t="shared" si="1"/>
        <v>0.1474196222</v>
      </c>
      <c r="G16866" s="4">
        <f t="shared" si="2"/>
        <v>2.300862706</v>
      </c>
    </row>
    <row r="16867">
      <c r="A16867" s="1">
        <v>168.620123147964</v>
      </c>
      <c r="B16867" s="1">
        <v>188.2938</v>
      </c>
      <c r="C16867" s="1">
        <v>1.3268566</v>
      </c>
      <c r="D16867" s="1">
        <v>-0.4315449</v>
      </c>
      <c r="E16867" s="1">
        <v>2.3246143</v>
      </c>
      <c r="F16867" s="4">
        <f t="shared" si="1"/>
        <v>0.1474285111</v>
      </c>
      <c r="G16867" s="4">
        <f t="shared" si="2"/>
        <v>2.299898632</v>
      </c>
    </row>
    <row r="16868">
      <c r="A16868" s="1">
        <v>168.629995584487</v>
      </c>
      <c r="B16868" s="1">
        <v>188.36427</v>
      </c>
      <c r="C16868" s="1">
        <v>1.32723</v>
      </c>
      <c r="D16868" s="1">
        <v>-0.11780504</v>
      </c>
      <c r="E16868" s="1">
        <v>2.3254845</v>
      </c>
      <c r="F16868" s="4">
        <f t="shared" si="1"/>
        <v>0.14747</v>
      </c>
      <c r="G16868" s="4">
        <f t="shared" si="2"/>
        <v>2.300768632</v>
      </c>
    </row>
    <row r="16869">
      <c r="A16869" s="1">
        <v>168.640005350112</v>
      </c>
      <c r="B16869" s="1">
        <v>188.55664</v>
      </c>
      <c r="C16869" s="1">
        <v>1.3273232</v>
      </c>
      <c r="D16869" s="1">
        <v>-0.10803882</v>
      </c>
      <c r="E16869" s="1">
        <v>2.3278594</v>
      </c>
      <c r="F16869" s="4">
        <f t="shared" si="1"/>
        <v>0.1474803556</v>
      </c>
      <c r="G16869" s="4">
        <f t="shared" si="2"/>
        <v>2.30314357</v>
      </c>
    </row>
    <row r="16870">
      <c r="A16870" s="1">
        <v>168.650121927261</v>
      </c>
      <c r="B16870" s="1">
        <v>188.55095</v>
      </c>
      <c r="C16870" s="1">
        <v>1.32723</v>
      </c>
      <c r="D16870" s="1">
        <v>-0.27894768</v>
      </c>
      <c r="E16870" s="1">
        <v>2.327789</v>
      </c>
      <c r="F16870" s="4">
        <f t="shared" si="1"/>
        <v>0.14747</v>
      </c>
      <c r="G16870" s="4">
        <f t="shared" si="2"/>
        <v>2.303073323</v>
      </c>
    </row>
    <row r="16871">
      <c r="A16871" s="1">
        <v>168.660131692886</v>
      </c>
      <c r="B16871" s="1">
        <v>188.53188</v>
      </c>
      <c r="C16871" s="1">
        <v>1.32723</v>
      </c>
      <c r="D16871" s="1">
        <v>-0.36806446</v>
      </c>
      <c r="E16871" s="1">
        <v>2.3275537</v>
      </c>
      <c r="F16871" s="4">
        <f t="shared" si="1"/>
        <v>0.14747</v>
      </c>
      <c r="G16871" s="4">
        <f t="shared" si="2"/>
        <v>2.302837891</v>
      </c>
    </row>
    <row r="16872">
      <c r="A16872" s="1">
        <v>168.670126199722</v>
      </c>
      <c r="B16872" s="1">
        <v>188.43475</v>
      </c>
      <c r="C16872" s="1">
        <v>1.3272432</v>
      </c>
      <c r="D16872" s="1">
        <v>-0.4266618</v>
      </c>
      <c r="E16872" s="1">
        <v>2.3263545</v>
      </c>
      <c r="F16872" s="4">
        <f t="shared" si="1"/>
        <v>0.1474714667</v>
      </c>
      <c r="G16872" s="4">
        <f t="shared" si="2"/>
        <v>2.301638756</v>
      </c>
    </row>
    <row r="16873">
      <c r="A16873" s="1">
        <v>168.680120706558</v>
      </c>
      <c r="B16873" s="1">
        <v>188.35094</v>
      </c>
      <c r="C16873" s="1">
        <v>1.3273232</v>
      </c>
      <c r="D16873" s="1">
        <v>-0.44619423</v>
      </c>
      <c r="E16873" s="1">
        <v>2.3253198</v>
      </c>
      <c r="F16873" s="4">
        <f t="shared" si="1"/>
        <v>0.1474803556</v>
      </c>
      <c r="G16873" s="4">
        <f t="shared" si="2"/>
        <v>2.300604064</v>
      </c>
    </row>
    <row r="16874">
      <c r="A16874" s="1">
        <v>168.690130472183</v>
      </c>
      <c r="B16874" s="1">
        <v>188.39474</v>
      </c>
      <c r="C16874" s="1">
        <v>1.3277365</v>
      </c>
      <c r="D16874" s="1">
        <v>-0.11780504</v>
      </c>
      <c r="E16874" s="1">
        <v>2.3258605</v>
      </c>
      <c r="F16874" s="4">
        <f t="shared" si="1"/>
        <v>0.1475262778</v>
      </c>
      <c r="G16874" s="4">
        <f t="shared" si="2"/>
        <v>2.301144805</v>
      </c>
    </row>
    <row r="16875">
      <c r="A16875" s="1">
        <v>168.700124979019</v>
      </c>
      <c r="B16875" s="1">
        <v>188.55095</v>
      </c>
      <c r="C16875" s="1">
        <v>1.3278564</v>
      </c>
      <c r="D16875" s="1">
        <v>-0.038454495</v>
      </c>
      <c r="E16875" s="1">
        <v>2.327789</v>
      </c>
      <c r="F16875" s="4">
        <f t="shared" si="1"/>
        <v>0.1475396</v>
      </c>
      <c r="G16875" s="4">
        <f t="shared" si="2"/>
        <v>2.303073323</v>
      </c>
    </row>
    <row r="16876">
      <c r="A16876" s="1">
        <v>168.709997415542</v>
      </c>
      <c r="B16876" s="1">
        <v>188.64427</v>
      </c>
      <c r="C16876" s="1">
        <v>1.327803</v>
      </c>
      <c r="D16876" s="1">
        <v>-0.18128549</v>
      </c>
      <c r="E16876" s="1">
        <v>2.3289413</v>
      </c>
      <c r="F16876" s="4">
        <f t="shared" si="1"/>
        <v>0.1475336667</v>
      </c>
      <c r="G16876" s="4">
        <f t="shared" si="2"/>
        <v>2.304225422</v>
      </c>
    </row>
    <row r="16877">
      <c r="A16877" s="1">
        <v>168.72012925148</v>
      </c>
      <c r="B16877" s="1">
        <v>188.58331</v>
      </c>
      <c r="C16877" s="1">
        <v>1.3278165</v>
      </c>
      <c r="D16877" s="1">
        <v>-0.25575292</v>
      </c>
      <c r="E16877" s="1">
        <v>2.3281887</v>
      </c>
      <c r="F16877" s="4">
        <f t="shared" si="1"/>
        <v>0.1475351667</v>
      </c>
      <c r="G16877" s="4">
        <f t="shared" si="2"/>
        <v>2.30347283</v>
      </c>
    </row>
    <row r="16878">
      <c r="A16878" s="1">
        <v>168.730123758316</v>
      </c>
      <c r="B16878" s="1">
        <v>188.51285</v>
      </c>
      <c r="C16878" s="1">
        <v>1.3278297</v>
      </c>
      <c r="D16878" s="1">
        <v>-0.31435025</v>
      </c>
      <c r="E16878" s="1">
        <v>2.3273187</v>
      </c>
      <c r="F16878" s="4">
        <f t="shared" si="1"/>
        <v>0.1475366333</v>
      </c>
      <c r="G16878" s="4">
        <f t="shared" si="2"/>
        <v>2.302602953</v>
      </c>
    </row>
    <row r="16879">
      <c r="A16879" s="1">
        <v>168.739996194839</v>
      </c>
      <c r="B16879" s="1">
        <v>188.44809</v>
      </c>
      <c r="C16879" s="1">
        <v>1.3278297</v>
      </c>
      <c r="D16879" s="1">
        <v>-0.40224624</v>
      </c>
      <c r="E16879" s="1">
        <v>2.3265193</v>
      </c>
      <c r="F16879" s="4">
        <f t="shared" si="1"/>
        <v>0.1475366333</v>
      </c>
      <c r="G16879" s="4">
        <f t="shared" si="2"/>
        <v>2.301803447</v>
      </c>
    </row>
    <row r="16880">
      <c r="A16880" s="1">
        <v>168.750005960464</v>
      </c>
      <c r="B16880" s="1">
        <v>188.35474</v>
      </c>
      <c r="C16880" s="1">
        <v>1.3278564</v>
      </c>
      <c r="D16880" s="1">
        <v>-0.46206433</v>
      </c>
      <c r="E16880" s="1">
        <v>2.3253667</v>
      </c>
      <c r="F16880" s="4">
        <f t="shared" si="1"/>
        <v>0.1475396</v>
      </c>
      <c r="G16880" s="4">
        <f t="shared" si="2"/>
        <v>2.300650978</v>
      </c>
    </row>
    <row r="16881">
      <c r="A16881" s="1">
        <v>168.7600004673</v>
      </c>
      <c r="B16881" s="1">
        <v>188.37189</v>
      </c>
      <c r="C16881" s="1">
        <v>1.3282163</v>
      </c>
      <c r="D16881" s="1">
        <v>-0.16175304</v>
      </c>
      <c r="E16881" s="1">
        <v>2.3255785</v>
      </c>
      <c r="F16881" s="4">
        <f t="shared" si="1"/>
        <v>0.1475795889</v>
      </c>
      <c r="G16881" s="4">
        <f t="shared" si="2"/>
        <v>2.300862706</v>
      </c>
    </row>
    <row r="16882">
      <c r="A16882" s="1">
        <v>168.770132303237</v>
      </c>
      <c r="B16882" s="1">
        <v>188.5738</v>
      </c>
      <c r="C16882" s="1">
        <v>1.3285229</v>
      </c>
      <c r="D16882" s="1">
        <v>0.068973936</v>
      </c>
      <c r="E16882" s="1">
        <v>2.328071</v>
      </c>
      <c r="F16882" s="4">
        <f t="shared" si="1"/>
        <v>0.1476136556</v>
      </c>
      <c r="G16882" s="4">
        <f t="shared" si="2"/>
        <v>2.303355422</v>
      </c>
    </row>
    <row r="16883">
      <c r="A16883" s="1">
        <v>168.780126810073</v>
      </c>
      <c r="B16883" s="1">
        <v>188.73761</v>
      </c>
      <c r="C16883" s="1">
        <v>1.3284963</v>
      </c>
      <c r="D16883" s="1">
        <v>-0.033571385</v>
      </c>
      <c r="E16883" s="1">
        <v>2.3300936</v>
      </c>
      <c r="F16883" s="4">
        <f t="shared" si="1"/>
        <v>0.1476107</v>
      </c>
      <c r="G16883" s="4">
        <f t="shared" si="2"/>
        <v>2.305377768</v>
      </c>
    </row>
    <row r="16884">
      <c r="A16884" s="1">
        <v>168.790121316909</v>
      </c>
      <c r="B16884" s="1">
        <v>188.70332</v>
      </c>
      <c r="C16884" s="1">
        <v>1.328483</v>
      </c>
      <c r="D16884" s="1">
        <v>-0.13611671</v>
      </c>
      <c r="E16884" s="1">
        <v>2.3296704</v>
      </c>
      <c r="F16884" s="4">
        <f t="shared" si="1"/>
        <v>0.1476092222</v>
      </c>
      <c r="G16884" s="4">
        <f t="shared" si="2"/>
        <v>2.304954435</v>
      </c>
    </row>
    <row r="16885">
      <c r="A16885" s="1">
        <v>168.800131082534</v>
      </c>
      <c r="B16885" s="1">
        <v>188.64618</v>
      </c>
      <c r="C16885" s="1">
        <v>1.3285096</v>
      </c>
      <c r="D16885" s="1">
        <v>-0.19471404</v>
      </c>
      <c r="E16885" s="1">
        <v>2.328965</v>
      </c>
      <c r="F16885" s="4">
        <f t="shared" si="1"/>
        <v>0.1476121778</v>
      </c>
      <c r="G16885" s="4">
        <f t="shared" si="2"/>
        <v>2.304249002</v>
      </c>
    </row>
    <row r="16886">
      <c r="A16886" s="1">
        <v>168.810003519058</v>
      </c>
      <c r="B16886" s="1">
        <v>188.5795</v>
      </c>
      <c r="C16886" s="1">
        <v>1.3285096</v>
      </c>
      <c r="D16886" s="1">
        <v>-0.2679607</v>
      </c>
      <c r="E16886" s="1">
        <v>2.3281417</v>
      </c>
      <c r="F16886" s="4">
        <f t="shared" si="1"/>
        <v>0.1476121778</v>
      </c>
      <c r="G16886" s="4">
        <f t="shared" si="2"/>
        <v>2.303425793</v>
      </c>
    </row>
    <row r="16887">
      <c r="A16887" s="1">
        <v>168.820120096206</v>
      </c>
      <c r="B16887" s="1">
        <v>188.47665</v>
      </c>
      <c r="C16887" s="1">
        <v>1.3285496</v>
      </c>
      <c r="D16887" s="1">
        <v>-0.3119087</v>
      </c>
      <c r="E16887" s="1">
        <v>2.3268719</v>
      </c>
      <c r="F16887" s="4">
        <f t="shared" si="1"/>
        <v>0.1476166222</v>
      </c>
      <c r="G16887" s="4">
        <f t="shared" si="2"/>
        <v>2.30215604</v>
      </c>
    </row>
    <row r="16888">
      <c r="A16888" s="1">
        <v>168.82999253273</v>
      </c>
      <c r="B16888" s="1">
        <v>188.42712</v>
      </c>
      <c r="C16888" s="1">
        <v>1.3286163</v>
      </c>
      <c r="D16888" s="1">
        <v>-0.31312945</v>
      </c>
      <c r="E16888" s="1">
        <v>2.3262603</v>
      </c>
      <c r="F16888" s="4">
        <f t="shared" si="1"/>
        <v>0.1476240333</v>
      </c>
      <c r="G16888" s="4">
        <f t="shared" si="2"/>
        <v>2.301544558</v>
      </c>
    </row>
    <row r="16889">
      <c r="A16889" s="1">
        <v>168.840124368667</v>
      </c>
      <c r="B16889" s="1">
        <v>188.38141</v>
      </c>
      <c r="C16889" s="1">
        <v>1.3286963</v>
      </c>
      <c r="D16889" s="1">
        <v>-0.315571</v>
      </c>
      <c r="E16889" s="1">
        <v>2.325696</v>
      </c>
      <c r="F16889" s="4">
        <f t="shared" si="1"/>
        <v>0.1476329222</v>
      </c>
      <c r="G16889" s="4">
        <f t="shared" si="2"/>
        <v>2.300980237</v>
      </c>
    </row>
    <row r="16890">
      <c r="A16890" s="1">
        <v>168.850118875503</v>
      </c>
      <c r="B16890" s="1">
        <v>188.34712</v>
      </c>
      <c r="C16890" s="1">
        <v>1.3287629</v>
      </c>
      <c r="D16890" s="1">
        <v>-0.3338827</v>
      </c>
      <c r="E16890" s="1">
        <v>2.3252726</v>
      </c>
      <c r="F16890" s="4">
        <f t="shared" si="1"/>
        <v>0.1476403222</v>
      </c>
      <c r="G16890" s="4">
        <f t="shared" si="2"/>
        <v>2.300556904</v>
      </c>
    </row>
    <row r="16891">
      <c r="A16891" s="1">
        <v>168.860006570816</v>
      </c>
      <c r="B16891" s="1">
        <v>188.36998</v>
      </c>
      <c r="C16891" s="1">
        <v>1.3288162</v>
      </c>
      <c r="D16891" s="1">
        <v>-0.35341513</v>
      </c>
      <c r="E16891" s="1">
        <v>2.3255548</v>
      </c>
      <c r="F16891" s="4">
        <f t="shared" si="1"/>
        <v>0.1476462444</v>
      </c>
      <c r="G16891" s="4">
        <f t="shared" si="2"/>
        <v>2.300839126</v>
      </c>
    </row>
    <row r="16892">
      <c r="A16892" s="1">
        <v>168.870123147964</v>
      </c>
      <c r="B16892" s="1">
        <v>188.32045</v>
      </c>
      <c r="C16892" s="1">
        <v>1.3288696</v>
      </c>
      <c r="D16892" s="1">
        <v>-0.3985839</v>
      </c>
      <c r="E16892" s="1">
        <v>2.3249433</v>
      </c>
      <c r="F16892" s="4">
        <f t="shared" si="1"/>
        <v>0.1476521778</v>
      </c>
      <c r="G16892" s="4">
        <f t="shared" si="2"/>
        <v>2.300227644</v>
      </c>
    </row>
    <row r="16893">
      <c r="A16893" s="1">
        <v>168.8801176548</v>
      </c>
      <c r="B16893" s="1">
        <v>188.30331</v>
      </c>
      <c r="C16893" s="1">
        <v>1.3288962</v>
      </c>
      <c r="D16893" s="1">
        <v>-0.44497344</v>
      </c>
      <c r="E16893" s="1">
        <v>2.3247318</v>
      </c>
      <c r="F16893" s="4">
        <f t="shared" si="1"/>
        <v>0.1476551333</v>
      </c>
      <c r="G16893" s="4">
        <f t="shared" si="2"/>
        <v>2.30001604</v>
      </c>
    </row>
    <row r="16894">
      <c r="A16894" s="1">
        <v>168.890127420425</v>
      </c>
      <c r="B16894" s="1">
        <v>188.26903</v>
      </c>
      <c r="C16894" s="1">
        <v>1.3289628</v>
      </c>
      <c r="D16894" s="1">
        <v>-0.4486358</v>
      </c>
      <c r="E16894" s="1">
        <v>2.3243086</v>
      </c>
      <c r="F16894" s="4">
        <f t="shared" si="1"/>
        <v>0.1476625333</v>
      </c>
      <c r="G16894" s="4">
        <f t="shared" si="2"/>
        <v>2.29959283</v>
      </c>
    </row>
    <row r="16895">
      <c r="A16895" s="1">
        <v>168.899999856948</v>
      </c>
      <c r="B16895" s="1">
        <v>188.29759</v>
      </c>
      <c r="C16895" s="1">
        <v>1.3293626</v>
      </c>
      <c r="D16895" s="1">
        <v>-0.121467374</v>
      </c>
      <c r="E16895" s="1">
        <v>2.3246613</v>
      </c>
      <c r="F16895" s="4">
        <f t="shared" si="1"/>
        <v>0.1477069556</v>
      </c>
      <c r="G16895" s="4">
        <f t="shared" si="2"/>
        <v>2.299945422</v>
      </c>
    </row>
    <row r="16896">
      <c r="A16896" s="1">
        <v>168.909994363784</v>
      </c>
      <c r="B16896" s="1">
        <v>188.53378</v>
      </c>
      <c r="C16896" s="1">
        <v>1.3295226</v>
      </c>
      <c r="D16896" s="1">
        <v>-0.028688274</v>
      </c>
      <c r="E16896" s="1">
        <v>2.3275774</v>
      </c>
      <c r="F16896" s="4">
        <f t="shared" si="1"/>
        <v>0.1477247333</v>
      </c>
      <c r="G16896" s="4">
        <f t="shared" si="2"/>
        <v>2.302861348</v>
      </c>
    </row>
    <row r="16897">
      <c r="A16897" s="1">
        <v>168.920126199722</v>
      </c>
      <c r="B16897" s="1">
        <v>188.58331</v>
      </c>
      <c r="C16897" s="1">
        <v>1.3294426</v>
      </c>
      <c r="D16897" s="1">
        <v>-0.19959715</v>
      </c>
      <c r="E16897" s="1">
        <v>2.3281887</v>
      </c>
      <c r="F16897" s="4">
        <f t="shared" si="1"/>
        <v>0.1477158444</v>
      </c>
      <c r="G16897" s="4">
        <f t="shared" si="2"/>
        <v>2.30347283</v>
      </c>
    </row>
    <row r="16898">
      <c r="A16898" s="1">
        <v>168.930120706558</v>
      </c>
      <c r="B16898" s="1">
        <v>188.55855</v>
      </c>
      <c r="C16898" s="1">
        <v>1.3294294</v>
      </c>
      <c r="D16898" s="1">
        <v>-0.30214247</v>
      </c>
      <c r="E16898" s="1">
        <v>2.327883</v>
      </c>
      <c r="F16898" s="4">
        <f t="shared" si="1"/>
        <v>0.1477143778</v>
      </c>
      <c r="G16898" s="4">
        <f t="shared" si="2"/>
        <v>2.303167151</v>
      </c>
    </row>
    <row r="16899">
      <c r="A16899" s="1">
        <v>168.939993143081</v>
      </c>
      <c r="B16899" s="1">
        <v>188.50333</v>
      </c>
      <c r="C16899" s="1">
        <v>1.3294561</v>
      </c>
      <c r="D16899" s="1">
        <v>-0.34731123</v>
      </c>
      <c r="E16899" s="1">
        <v>2.3272011</v>
      </c>
      <c r="F16899" s="4">
        <f t="shared" si="1"/>
        <v>0.1477173444</v>
      </c>
      <c r="G16899" s="4">
        <f t="shared" si="2"/>
        <v>2.302485422</v>
      </c>
    </row>
    <row r="16900">
      <c r="A16900" s="1">
        <v>168.950002908706</v>
      </c>
      <c r="B16900" s="1">
        <v>188.40047</v>
      </c>
      <c r="C16900" s="1">
        <v>1.3294561</v>
      </c>
      <c r="D16900" s="1">
        <v>-0.43520722</v>
      </c>
      <c r="E16900" s="1">
        <v>2.3259313</v>
      </c>
      <c r="F16900" s="4">
        <f t="shared" si="1"/>
        <v>0.1477173444</v>
      </c>
      <c r="G16900" s="4">
        <f t="shared" si="2"/>
        <v>2.301215546</v>
      </c>
    </row>
    <row r="16901">
      <c r="A16901" s="1">
        <v>168.960119485855</v>
      </c>
      <c r="B16901" s="1">
        <v>188.34142</v>
      </c>
      <c r="C16901" s="1">
        <v>1.3296427</v>
      </c>
      <c r="D16901" s="1">
        <v>-0.35707745</v>
      </c>
      <c r="E16901" s="1">
        <v>2.3252022</v>
      </c>
      <c r="F16901" s="4">
        <f t="shared" si="1"/>
        <v>0.1477380778</v>
      </c>
      <c r="G16901" s="4">
        <f t="shared" si="2"/>
        <v>2.300486533</v>
      </c>
    </row>
    <row r="16902">
      <c r="A16902" s="1">
        <v>168.97012925148</v>
      </c>
      <c r="B16902" s="1">
        <v>188.40999</v>
      </c>
      <c r="C16902" s="1">
        <v>1.330056</v>
      </c>
      <c r="D16902" s="1">
        <v>0.01037661</v>
      </c>
      <c r="E16902" s="1">
        <v>2.3260489</v>
      </c>
      <c r="F16902" s="4">
        <f t="shared" si="1"/>
        <v>0.147784</v>
      </c>
      <c r="G16902" s="4">
        <f t="shared" si="2"/>
        <v>2.301333077</v>
      </c>
    </row>
    <row r="16903">
      <c r="A16903" s="1">
        <v>168.980123758316</v>
      </c>
      <c r="B16903" s="1">
        <v>188.60426</v>
      </c>
      <c r="C16903" s="1">
        <v>1.330136</v>
      </c>
      <c r="D16903" s="1">
        <v>0.02014283</v>
      </c>
      <c r="E16903" s="1">
        <v>2.3284473</v>
      </c>
      <c r="F16903" s="4">
        <f t="shared" si="1"/>
        <v>0.1477928889</v>
      </c>
      <c r="G16903" s="4">
        <f t="shared" si="2"/>
        <v>2.303731472</v>
      </c>
    </row>
    <row r="16904">
      <c r="A16904" s="1">
        <v>168.989996194839</v>
      </c>
      <c r="B16904" s="1">
        <v>188.64046</v>
      </c>
      <c r="C16904" s="1">
        <v>1.3300959</v>
      </c>
      <c r="D16904" s="1">
        <v>-0.09338949</v>
      </c>
      <c r="E16904" s="1">
        <v>2.3288941</v>
      </c>
      <c r="F16904" s="4">
        <f t="shared" si="1"/>
        <v>0.1477884333</v>
      </c>
      <c r="G16904" s="4">
        <f t="shared" si="2"/>
        <v>2.304178385</v>
      </c>
    </row>
    <row r="16905">
      <c r="A16905" s="1">
        <v>169.000005960464</v>
      </c>
      <c r="B16905" s="1">
        <v>188.61191</v>
      </c>
      <c r="C16905" s="1">
        <v>1.3301225</v>
      </c>
      <c r="D16905" s="1">
        <v>-0.15442838</v>
      </c>
      <c r="E16905" s="1">
        <v>2.3285415</v>
      </c>
      <c r="F16905" s="4">
        <f t="shared" si="1"/>
        <v>0.1477913889</v>
      </c>
      <c r="G16905" s="4">
        <f t="shared" si="2"/>
        <v>2.303825916</v>
      </c>
    </row>
    <row r="16906">
      <c r="A16906" s="1">
        <v>169.0100004673</v>
      </c>
      <c r="B16906" s="1">
        <v>188.59093</v>
      </c>
      <c r="C16906" s="1">
        <v>1.330136</v>
      </c>
      <c r="D16906" s="1">
        <v>-0.22767504</v>
      </c>
      <c r="E16906" s="1">
        <v>2.3282828</v>
      </c>
      <c r="F16906" s="4">
        <f t="shared" si="1"/>
        <v>0.1477928889</v>
      </c>
      <c r="G16906" s="4">
        <f t="shared" si="2"/>
        <v>2.303566904</v>
      </c>
    </row>
    <row r="16907">
      <c r="A16907" s="1">
        <v>169.020132303237</v>
      </c>
      <c r="B16907" s="1">
        <v>188.47665</v>
      </c>
      <c r="C16907" s="1">
        <v>1.3301625</v>
      </c>
      <c r="D16907" s="1">
        <v>-0.28749314</v>
      </c>
      <c r="E16907" s="1">
        <v>2.3268719</v>
      </c>
      <c r="F16907" s="4">
        <f t="shared" si="1"/>
        <v>0.1477958333</v>
      </c>
      <c r="G16907" s="4">
        <f t="shared" si="2"/>
        <v>2.30215604</v>
      </c>
    </row>
    <row r="16908">
      <c r="A16908" s="1">
        <v>169.030126810073</v>
      </c>
      <c r="B16908" s="1">
        <v>188.42903</v>
      </c>
      <c r="C16908" s="1">
        <v>1.3302159</v>
      </c>
      <c r="D16908" s="1">
        <v>-0.30214247</v>
      </c>
      <c r="E16908" s="1">
        <v>2.326284</v>
      </c>
      <c r="F16908" s="4">
        <f t="shared" si="1"/>
        <v>0.1478017667</v>
      </c>
      <c r="G16908" s="4">
        <f t="shared" si="2"/>
        <v>2.301568138</v>
      </c>
    </row>
    <row r="16909">
      <c r="A16909" s="1">
        <v>169.039999246597</v>
      </c>
      <c r="B16909" s="1">
        <v>188.4157</v>
      </c>
      <c r="C16909" s="1">
        <v>1.3303225</v>
      </c>
      <c r="D16909" s="1">
        <v>-0.29237625</v>
      </c>
      <c r="E16909" s="1">
        <v>2.3261192</v>
      </c>
      <c r="F16909" s="4">
        <f t="shared" si="1"/>
        <v>0.1478136111</v>
      </c>
      <c r="G16909" s="4">
        <f t="shared" si="2"/>
        <v>2.30140357</v>
      </c>
    </row>
    <row r="16910">
      <c r="A16910" s="1">
        <v>169.049993753433</v>
      </c>
      <c r="B16910" s="1">
        <v>188.3795</v>
      </c>
      <c r="C16910" s="1">
        <v>1.3304292</v>
      </c>
      <c r="D16910" s="1">
        <v>-0.23988281</v>
      </c>
      <c r="E16910" s="1">
        <v>2.3256724</v>
      </c>
      <c r="F16910" s="4">
        <f t="shared" si="1"/>
        <v>0.1478254667</v>
      </c>
      <c r="G16910" s="4">
        <f t="shared" si="2"/>
        <v>2.300956657</v>
      </c>
    </row>
    <row r="16911">
      <c r="A16911" s="1">
        <v>169.060003519058</v>
      </c>
      <c r="B16911" s="1">
        <v>188.43475</v>
      </c>
      <c r="C16911" s="1">
        <v>1.3305224</v>
      </c>
      <c r="D16911" s="1">
        <v>-0.22767504</v>
      </c>
      <c r="E16911" s="1">
        <v>2.3263545</v>
      </c>
      <c r="F16911" s="4">
        <f t="shared" si="1"/>
        <v>0.1478358222</v>
      </c>
      <c r="G16911" s="4">
        <f t="shared" si="2"/>
        <v>2.301638756</v>
      </c>
    </row>
    <row r="16912">
      <c r="A16912" s="1">
        <v>169.070120096206</v>
      </c>
      <c r="B16912" s="1">
        <v>188.41951</v>
      </c>
      <c r="C16912" s="1">
        <v>1.3305625</v>
      </c>
      <c r="D16912" s="1">
        <v>-0.25819448</v>
      </c>
      <c r="E16912" s="1">
        <v>2.3261664</v>
      </c>
      <c r="F16912" s="4">
        <f t="shared" si="1"/>
        <v>0.1478402778</v>
      </c>
      <c r="G16912" s="4">
        <f t="shared" si="2"/>
        <v>2.301450607</v>
      </c>
    </row>
    <row r="16913">
      <c r="A16913" s="1">
        <v>169.07999253273</v>
      </c>
      <c r="B16913" s="1">
        <v>188.39474</v>
      </c>
      <c r="C16913" s="1">
        <v>1.330589</v>
      </c>
      <c r="D16913" s="1">
        <v>-0.31923336</v>
      </c>
      <c r="E16913" s="1">
        <v>2.3258605</v>
      </c>
      <c r="F16913" s="4">
        <f t="shared" si="1"/>
        <v>0.1478432222</v>
      </c>
      <c r="G16913" s="4">
        <f t="shared" si="2"/>
        <v>2.301144805</v>
      </c>
    </row>
    <row r="16914">
      <c r="A16914" s="1">
        <v>169.090124368667</v>
      </c>
      <c r="B16914" s="1">
        <v>188.36237</v>
      </c>
      <c r="C16914" s="1">
        <v>1.3306024</v>
      </c>
      <c r="D16914" s="1">
        <v>-0.39370078</v>
      </c>
      <c r="E16914" s="1">
        <v>2.325461</v>
      </c>
      <c r="F16914" s="4">
        <f t="shared" si="1"/>
        <v>0.1478447111</v>
      </c>
      <c r="G16914" s="4">
        <f t="shared" si="2"/>
        <v>2.300745175</v>
      </c>
    </row>
    <row r="16915">
      <c r="A16915" s="1">
        <v>169.100118875503</v>
      </c>
      <c r="B16915" s="1">
        <v>188.28236</v>
      </c>
      <c r="C16915" s="1">
        <v>1.3306557</v>
      </c>
      <c r="D16915" s="1">
        <v>-0.425441</v>
      </c>
      <c r="E16915" s="1">
        <v>2.3244731</v>
      </c>
      <c r="F16915" s="4">
        <f t="shared" si="1"/>
        <v>0.1478506333</v>
      </c>
      <c r="G16915" s="4">
        <f t="shared" si="2"/>
        <v>2.299757398</v>
      </c>
    </row>
    <row r="16916">
      <c r="A16916" s="1">
        <v>169.110006570816</v>
      </c>
      <c r="B16916" s="1">
        <v>188.2595</v>
      </c>
      <c r="C16916" s="1">
        <v>1.330709</v>
      </c>
      <c r="D16916" s="1">
        <v>-0.44375268</v>
      </c>
      <c r="E16916" s="1">
        <v>2.324191</v>
      </c>
      <c r="F16916" s="4">
        <f t="shared" si="1"/>
        <v>0.1478565556</v>
      </c>
      <c r="G16916" s="4">
        <f t="shared" si="2"/>
        <v>2.299475175</v>
      </c>
    </row>
    <row r="16917">
      <c r="A16917" s="1">
        <v>169.120001077651</v>
      </c>
      <c r="B16917" s="1">
        <v>188.23283</v>
      </c>
      <c r="C16917" s="1">
        <v>1.330789</v>
      </c>
      <c r="D16917" s="1">
        <v>-0.44619423</v>
      </c>
      <c r="E16917" s="1">
        <v>2.3238616</v>
      </c>
      <c r="F16917" s="4">
        <f t="shared" si="1"/>
        <v>0.1478654444</v>
      </c>
      <c r="G16917" s="4">
        <f t="shared" si="2"/>
        <v>2.299145916</v>
      </c>
    </row>
    <row r="16918">
      <c r="A16918" s="1">
        <v>169.1301176548</v>
      </c>
      <c r="B16918" s="1">
        <v>188.20807</v>
      </c>
      <c r="C16918" s="1">
        <v>1.3308557</v>
      </c>
      <c r="D16918" s="1">
        <v>-0.4486358</v>
      </c>
      <c r="E16918" s="1">
        <v>2.323556</v>
      </c>
      <c r="F16918" s="4">
        <f t="shared" si="1"/>
        <v>0.1478728556</v>
      </c>
      <c r="G16918" s="4">
        <f t="shared" si="2"/>
        <v>2.298840237</v>
      </c>
    </row>
    <row r="16919">
      <c r="A16919" s="1">
        <v>169.140127420425</v>
      </c>
      <c r="B16919" s="1">
        <v>188.26712</v>
      </c>
      <c r="C16919" s="1">
        <v>1.331189</v>
      </c>
      <c r="D16919" s="1">
        <v>-0.18983093</v>
      </c>
      <c r="E16919" s="1">
        <v>2.324285</v>
      </c>
      <c r="F16919" s="4">
        <f t="shared" si="1"/>
        <v>0.1479098889</v>
      </c>
      <c r="G16919" s="4">
        <f t="shared" si="2"/>
        <v>2.299569249</v>
      </c>
    </row>
    <row r="16920">
      <c r="A16920" s="1">
        <v>169.150121927261</v>
      </c>
      <c r="B16920" s="1">
        <v>188.43855</v>
      </c>
      <c r="C16920" s="1">
        <v>1.3313888</v>
      </c>
      <c r="D16920" s="1">
        <v>-0.055545382</v>
      </c>
      <c r="E16920" s="1">
        <v>2.3264015</v>
      </c>
      <c r="F16920" s="4">
        <f t="shared" si="1"/>
        <v>0.1479320889</v>
      </c>
      <c r="G16920" s="4">
        <f t="shared" si="2"/>
        <v>2.301685669</v>
      </c>
    </row>
    <row r="16921">
      <c r="A16921" s="1">
        <v>169.160131692886</v>
      </c>
      <c r="B16921" s="1">
        <v>188.57188</v>
      </c>
      <c r="C16921" s="1">
        <v>1.3313355</v>
      </c>
      <c r="D16921" s="1">
        <v>-0.20081793</v>
      </c>
      <c r="E16921" s="1">
        <v>2.3280478</v>
      </c>
      <c r="F16921" s="4">
        <f t="shared" si="1"/>
        <v>0.1479261667</v>
      </c>
      <c r="G16921" s="4">
        <f t="shared" si="2"/>
        <v>2.303331719</v>
      </c>
    </row>
    <row r="16922">
      <c r="A16922" s="1">
        <v>169.170004129409</v>
      </c>
      <c r="B16922" s="1">
        <v>188.54521</v>
      </c>
      <c r="C16922" s="1">
        <v>1.3313355</v>
      </c>
      <c r="D16922" s="1">
        <v>-0.2887139</v>
      </c>
      <c r="E16922" s="1">
        <v>2.3277183</v>
      </c>
      <c r="F16922" s="4">
        <f t="shared" si="1"/>
        <v>0.1479261667</v>
      </c>
      <c r="G16922" s="4">
        <f t="shared" si="2"/>
        <v>2.303002459</v>
      </c>
    </row>
    <row r="16923">
      <c r="A16923" s="1">
        <v>169.179998636245</v>
      </c>
      <c r="B16923" s="1">
        <v>188.4995</v>
      </c>
      <c r="C16923" s="1">
        <v>1.331349</v>
      </c>
      <c r="D16923" s="1">
        <v>-0.34731123</v>
      </c>
      <c r="E16923" s="1">
        <v>2.327154</v>
      </c>
      <c r="F16923" s="4">
        <f t="shared" si="1"/>
        <v>0.1479276667</v>
      </c>
      <c r="G16923" s="4">
        <f t="shared" si="2"/>
        <v>2.302438138</v>
      </c>
    </row>
    <row r="16924">
      <c r="A16924" s="1">
        <v>169.190130472183</v>
      </c>
      <c r="B16924" s="1">
        <v>188.42332</v>
      </c>
      <c r="C16924" s="1">
        <v>1.331349</v>
      </c>
      <c r="D16924" s="1">
        <v>-0.43520722</v>
      </c>
      <c r="E16924" s="1">
        <v>2.3262134</v>
      </c>
      <c r="F16924" s="4">
        <f t="shared" si="1"/>
        <v>0.1479276667</v>
      </c>
      <c r="G16924" s="4">
        <f t="shared" si="2"/>
        <v>2.301497644</v>
      </c>
    </row>
    <row r="16925">
      <c r="A16925" s="1">
        <v>169.200124979019</v>
      </c>
      <c r="B16925" s="1">
        <v>188.30331</v>
      </c>
      <c r="C16925" s="1">
        <v>1.3315356</v>
      </c>
      <c r="D16925" s="1">
        <v>-0.34242812</v>
      </c>
      <c r="E16925" s="1">
        <v>2.3247318</v>
      </c>
      <c r="F16925" s="4">
        <f t="shared" si="1"/>
        <v>0.1479484</v>
      </c>
      <c r="G16925" s="4">
        <f t="shared" si="2"/>
        <v>2.30001604</v>
      </c>
    </row>
    <row r="16926">
      <c r="A16926" s="1">
        <v>169.210119485855</v>
      </c>
      <c r="B16926" s="1">
        <v>188.44618</v>
      </c>
      <c r="C16926" s="1">
        <v>1.3319488</v>
      </c>
      <c r="D16926" s="1">
        <v>0.028688274</v>
      </c>
      <c r="E16926" s="1">
        <v>2.3264956</v>
      </c>
      <c r="F16926" s="4">
        <f t="shared" si="1"/>
        <v>0.1479943111</v>
      </c>
      <c r="G16926" s="4">
        <f t="shared" si="2"/>
        <v>2.301779867</v>
      </c>
    </row>
    <row r="16927">
      <c r="A16927" s="1">
        <v>169.220007181167</v>
      </c>
      <c r="B16927" s="1">
        <v>188.66713</v>
      </c>
      <c r="C16927" s="1">
        <v>1.3320688</v>
      </c>
      <c r="D16927" s="1">
        <v>0.06653238</v>
      </c>
      <c r="E16927" s="1">
        <v>2.3292234</v>
      </c>
      <c r="F16927" s="4">
        <f t="shared" si="1"/>
        <v>0.1480076444</v>
      </c>
      <c r="G16927" s="4">
        <f t="shared" si="2"/>
        <v>2.304507644</v>
      </c>
    </row>
    <row r="16928">
      <c r="A16928" s="1">
        <v>169.230001688003</v>
      </c>
      <c r="B16928" s="1">
        <v>188.71857</v>
      </c>
      <c r="C16928" s="1">
        <v>1.3320287</v>
      </c>
      <c r="D16928" s="1">
        <v>-0.048220716</v>
      </c>
      <c r="E16928" s="1">
        <v>2.3298585</v>
      </c>
      <c r="F16928" s="4">
        <f t="shared" si="1"/>
        <v>0.1480031889</v>
      </c>
      <c r="G16928" s="4">
        <f t="shared" si="2"/>
        <v>2.305142706</v>
      </c>
    </row>
    <row r="16929">
      <c r="A16929" s="1">
        <v>169.240118265151</v>
      </c>
      <c r="B16929" s="1">
        <v>188.7338</v>
      </c>
      <c r="C16929" s="1">
        <v>1.3320421</v>
      </c>
      <c r="D16929" s="1">
        <v>-0.12268815</v>
      </c>
      <c r="E16929" s="1">
        <v>2.3300464</v>
      </c>
      <c r="F16929" s="4">
        <f t="shared" si="1"/>
        <v>0.1480046778</v>
      </c>
      <c r="G16929" s="4">
        <f t="shared" si="2"/>
        <v>2.305330731</v>
      </c>
    </row>
    <row r="16930">
      <c r="A16930" s="1">
        <v>169.250128030776</v>
      </c>
      <c r="B16930" s="1">
        <v>188.63475</v>
      </c>
      <c r="C16930" s="1">
        <v>1.3320688</v>
      </c>
      <c r="D16930" s="1">
        <v>-0.18128549</v>
      </c>
      <c r="E16930" s="1">
        <v>2.3288238</v>
      </c>
      <c r="F16930" s="4">
        <f t="shared" si="1"/>
        <v>0.1480076444</v>
      </c>
      <c r="G16930" s="4">
        <f t="shared" si="2"/>
        <v>2.304107891</v>
      </c>
    </row>
    <row r="16931">
      <c r="A16931" s="1">
        <v>169.2600004673</v>
      </c>
      <c r="B16931" s="1">
        <v>188.59283</v>
      </c>
      <c r="C16931" s="1">
        <v>1.3321087</v>
      </c>
      <c r="D16931" s="1">
        <v>-0.2130257</v>
      </c>
      <c r="E16931" s="1">
        <v>2.3283062</v>
      </c>
      <c r="F16931" s="4">
        <f t="shared" si="1"/>
        <v>0.1480120778</v>
      </c>
      <c r="G16931" s="4">
        <f t="shared" si="2"/>
        <v>2.30359036</v>
      </c>
    </row>
    <row r="16932">
      <c r="A16932" s="1">
        <v>169.270132303237</v>
      </c>
      <c r="B16932" s="1">
        <v>188.53188</v>
      </c>
      <c r="C16932" s="1">
        <v>1.3321886</v>
      </c>
      <c r="D16932" s="1">
        <v>-0.21790881</v>
      </c>
      <c r="E16932" s="1">
        <v>2.3275537</v>
      </c>
      <c r="F16932" s="4">
        <f t="shared" si="1"/>
        <v>0.1480209556</v>
      </c>
      <c r="G16932" s="4">
        <f t="shared" si="2"/>
        <v>2.302837891</v>
      </c>
    </row>
    <row r="16933">
      <c r="A16933" s="1">
        <v>169.280126810073</v>
      </c>
      <c r="B16933" s="1">
        <v>188.51666</v>
      </c>
      <c r="C16933" s="1">
        <v>1.3323087</v>
      </c>
      <c r="D16933" s="1">
        <v>-0.17884393</v>
      </c>
      <c r="E16933" s="1">
        <v>2.3273659</v>
      </c>
      <c r="F16933" s="4">
        <f t="shared" si="1"/>
        <v>0.1480343</v>
      </c>
      <c r="G16933" s="4">
        <f t="shared" si="2"/>
        <v>2.30264999</v>
      </c>
    </row>
    <row r="16934">
      <c r="A16934" s="1">
        <v>169.289999246597</v>
      </c>
      <c r="B16934" s="1">
        <v>188.5433</v>
      </c>
      <c r="C16934" s="1">
        <v>1.332402</v>
      </c>
      <c r="D16934" s="1">
        <v>-0.15442838</v>
      </c>
      <c r="E16934" s="1">
        <v>2.327695</v>
      </c>
      <c r="F16934" s="4">
        <f t="shared" si="1"/>
        <v>0.1480446667</v>
      </c>
      <c r="G16934" s="4">
        <f t="shared" si="2"/>
        <v>2.302978879</v>
      </c>
    </row>
    <row r="16935">
      <c r="A16935" s="1">
        <v>169.299993753433</v>
      </c>
      <c r="B16935" s="1">
        <v>188.52426</v>
      </c>
      <c r="C16935" s="1">
        <v>1.3324554</v>
      </c>
      <c r="D16935" s="1">
        <v>-0.18494782</v>
      </c>
      <c r="E16935" s="1">
        <v>2.3274598</v>
      </c>
      <c r="F16935" s="4">
        <f t="shared" si="1"/>
        <v>0.1480506</v>
      </c>
      <c r="G16935" s="4">
        <f t="shared" si="2"/>
        <v>2.302743817</v>
      </c>
    </row>
    <row r="16936">
      <c r="A16936" s="1">
        <v>169.310003519058</v>
      </c>
      <c r="B16936" s="1">
        <v>188.53952</v>
      </c>
      <c r="C16936" s="1">
        <v>1.3324953</v>
      </c>
      <c r="D16936" s="1">
        <v>-0.24476592</v>
      </c>
      <c r="E16936" s="1">
        <v>2.327648</v>
      </c>
      <c r="F16936" s="4">
        <f t="shared" si="1"/>
        <v>0.1480550333</v>
      </c>
      <c r="G16936" s="4">
        <f t="shared" si="2"/>
        <v>2.302932212</v>
      </c>
    </row>
    <row r="16937">
      <c r="A16937" s="1">
        <v>169.320120096206</v>
      </c>
      <c r="B16937" s="1">
        <v>188.47665</v>
      </c>
      <c r="C16937" s="1">
        <v>1.3325354</v>
      </c>
      <c r="D16937" s="1">
        <v>-0.27528536</v>
      </c>
      <c r="E16937" s="1">
        <v>2.3268719</v>
      </c>
      <c r="F16937" s="4">
        <f t="shared" si="1"/>
        <v>0.1480594889</v>
      </c>
      <c r="G16937" s="4">
        <f t="shared" si="2"/>
        <v>2.30215604</v>
      </c>
    </row>
    <row r="16938">
      <c r="A16938" s="1">
        <v>169.330129861831</v>
      </c>
      <c r="B16938" s="1">
        <v>188.44997</v>
      </c>
      <c r="C16938" s="1">
        <v>1.3325887</v>
      </c>
      <c r="D16938" s="1">
        <v>-0.30458403</v>
      </c>
      <c r="E16938" s="1">
        <v>2.3265426</v>
      </c>
      <c r="F16938" s="4">
        <f t="shared" si="1"/>
        <v>0.1480654111</v>
      </c>
      <c r="G16938" s="4">
        <f t="shared" si="2"/>
        <v>2.301826657</v>
      </c>
    </row>
    <row r="16939">
      <c r="A16939" s="1">
        <v>169.340124368667</v>
      </c>
      <c r="B16939" s="1">
        <v>188.41951</v>
      </c>
      <c r="C16939" s="1">
        <v>1.332642</v>
      </c>
      <c r="D16939" s="1">
        <v>-0.30702558</v>
      </c>
      <c r="E16939" s="1">
        <v>2.3261664</v>
      </c>
      <c r="F16939" s="4">
        <f t="shared" si="1"/>
        <v>0.1480713333</v>
      </c>
      <c r="G16939" s="4">
        <f t="shared" si="2"/>
        <v>2.301450607</v>
      </c>
    </row>
    <row r="16940">
      <c r="A16940" s="1">
        <v>169.349996805191</v>
      </c>
      <c r="B16940" s="1">
        <v>188.36807</v>
      </c>
      <c r="C16940" s="1">
        <v>1.3326952</v>
      </c>
      <c r="D16940" s="1">
        <v>-0.3387658</v>
      </c>
      <c r="E16940" s="1">
        <v>2.3255312</v>
      </c>
      <c r="F16940" s="4">
        <f t="shared" si="1"/>
        <v>0.1480772444</v>
      </c>
      <c r="G16940" s="4">
        <f t="shared" si="2"/>
        <v>2.300815546</v>
      </c>
    </row>
    <row r="16941">
      <c r="A16941" s="1">
        <v>169.360128641128</v>
      </c>
      <c r="B16941" s="1">
        <v>188.36046</v>
      </c>
      <c r="C16941" s="1">
        <v>1.3327352</v>
      </c>
      <c r="D16941" s="1">
        <v>-0.38515535</v>
      </c>
      <c r="E16941" s="1">
        <v>2.3254373</v>
      </c>
      <c r="F16941" s="4">
        <f t="shared" si="1"/>
        <v>0.1480816889</v>
      </c>
      <c r="G16941" s="4">
        <f t="shared" si="2"/>
        <v>2.300721595</v>
      </c>
    </row>
    <row r="16942">
      <c r="A16942" s="1">
        <v>169.370123147964</v>
      </c>
      <c r="B16942" s="1">
        <v>188.29568</v>
      </c>
      <c r="C16942" s="1">
        <v>1.3327752</v>
      </c>
      <c r="D16942" s="1">
        <v>-0.41689557</v>
      </c>
      <c r="E16942" s="1">
        <v>2.3246377</v>
      </c>
      <c r="F16942" s="4">
        <f t="shared" si="1"/>
        <v>0.1480861333</v>
      </c>
      <c r="G16942" s="4">
        <f t="shared" si="2"/>
        <v>2.299921842</v>
      </c>
    </row>
    <row r="16943">
      <c r="A16943" s="1">
        <v>169.379995584487</v>
      </c>
      <c r="B16943" s="1">
        <v>188.27664</v>
      </c>
      <c r="C16943" s="1">
        <v>1.3328152</v>
      </c>
      <c r="D16943" s="1">
        <v>-0.46328512</v>
      </c>
      <c r="E16943" s="1">
        <v>2.3244026</v>
      </c>
      <c r="F16943" s="4">
        <f t="shared" si="1"/>
        <v>0.1480905778</v>
      </c>
      <c r="G16943" s="4">
        <f t="shared" si="2"/>
        <v>2.29968678</v>
      </c>
    </row>
    <row r="16944">
      <c r="A16944" s="1">
        <v>169.390005350112</v>
      </c>
      <c r="B16944" s="1">
        <v>188.2614</v>
      </c>
      <c r="C16944" s="1">
        <v>1.3328952</v>
      </c>
      <c r="D16944" s="1">
        <v>-0.46816823</v>
      </c>
      <c r="E16944" s="1">
        <v>2.3242145</v>
      </c>
      <c r="F16944" s="4">
        <f t="shared" si="1"/>
        <v>0.1480994667</v>
      </c>
      <c r="G16944" s="4">
        <f t="shared" si="2"/>
        <v>2.299498632</v>
      </c>
    </row>
    <row r="16945">
      <c r="A16945" s="1">
        <v>169.399999856948</v>
      </c>
      <c r="B16945" s="1">
        <v>188.23663</v>
      </c>
      <c r="C16945" s="1">
        <v>1.3329751</v>
      </c>
      <c r="D16945" s="1">
        <v>-0.458402</v>
      </c>
      <c r="E16945" s="1">
        <v>2.3239086</v>
      </c>
      <c r="F16945" s="4">
        <f t="shared" si="1"/>
        <v>0.1481083444</v>
      </c>
      <c r="G16945" s="4">
        <f t="shared" si="2"/>
        <v>2.29919283</v>
      </c>
    </row>
    <row r="16946">
      <c r="A16946" s="1">
        <v>169.409994363784</v>
      </c>
      <c r="B16946" s="1">
        <v>188.2633</v>
      </c>
      <c r="C16946" s="1">
        <v>1.3332018</v>
      </c>
      <c r="D16946" s="1">
        <v>-0.3119087</v>
      </c>
      <c r="E16946" s="1">
        <v>2.3242378</v>
      </c>
      <c r="F16946" s="4">
        <f t="shared" si="1"/>
        <v>0.1481335333</v>
      </c>
      <c r="G16946" s="4">
        <f t="shared" si="2"/>
        <v>2.299522089</v>
      </c>
    </row>
    <row r="16947">
      <c r="A16947" s="1">
        <v>169.420004129409</v>
      </c>
      <c r="B16947" s="1">
        <v>188.47856</v>
      </c>
      <c r="C16947" s="1">
        <v>1.3335884</v>
      </c>
      <c r="D16947" s="1">
        <v>0.017701276</v>
      </c>
      <c r="E16947" s="1">
        <v>2.3268952</v>
      </c>
      <c r="F16947" s="4">
        <f t="shared" si="1"/>
        <v>0.1481764889</v>
      </c>
      <c r="G16947" s="4">
        <f t="shared" si="2"/>
        <v>2.30217962</v>
      </c>
    </row>
    <row r="16948">
      <c r="A16948" s="1">
        <v>169.430120706558</v>
      </c>
      <c r="B16948" s="1">
        <v>188.67094</v>
      </c>
      <c r="C16948" s="1">
        <v>1.333615</v>
      </c>
      <c r="D16948" s="1">
        <v>-0.04211683</v>
      </c>
      <c r="E16948" s="1">
        <v>2.3292706</v>
      </c>
      <c r="F16948" s="4">
        <f t="shared" si="1"/>
        <v>0.1481794444</v>
      </c>
      <c r="G16948" s="4">
        <f t="shared" si="2"/>
        <v>2.304554681</v>
      </c>
    </row>
    <row r="16949">
      <c r="A16949" s="1">
        <v>169.439993143081</v>
      </c>
      <c r="B16949" s="1">
        <v>188.71666</v>
      </c>
      <c r="C16949" s="1">
        <v>1.3335617</v>
      </c>
      <c r="D16949" s="1">
        <v>-0.1861686</v>
      </c>
      <c r="E16949" s="1">
        <v>2.329835</v>
      </c>
      <c r="F16949" s="4">
        <f t="shared" si="1"/>
        <v>0.1481735222</v>
      </c>
      <c r="G16949" s="4">
        <f t="shared" si="2"/>
        <v>2.305119126</v>
      </c>
    </row>
    <row r="16950">
      <c r="A16950" s="1">
        <v>169.450124979019</v>
      </c>
      <c r="B16950" s="1">
        <v>188.64046</v>
      </c>
      <c r="C16950" s="1">
        <v>1.333575</v>
      </c>
      <c r="D16950" s="1">
        <v>-0.24476592</v>
      </c>
      <c r="E16950" s="1">
        <v>2.3288941</v>
      </c>
      <c r="F16950" s="4">
        <f t="shared" si="1"/>
        <v>0.148175</v>
      </c>
      <c r="G16950" s="4">
        <f t="shared" si="2"/>
        <v>2.304178385</v>
      </c>
    </row>
    <row r="16951">
      <c r="A16951" s="1">
        <v>169.459997415542</v>
      </c>
      <c r="B16951" s="1">
        <v>188.58714</v>
      </c>
      <c r="C16951" s="1">
        <v>1.3335884</v>
      </c>
      <c r="D16951" s="1">
        <v>-0.31801257</v>
      </c>
      <c r="E16951" s="1">
        <v>2.3282359</v>
      </c>
      <c r="F16951" s="4">
        <f t="shared" si="1"/>
        <v>0.1481764889</v>
      </c>
      <c r="G16951" s="4">
        <f t="shared" si="2"/>
        <v>2.303520114</v>
      </c>
    </row>
    <row r="16952">
      <c r="A16952" s="1">
        <v>169.47012925148</v>
      </c>
      <c r="B16952" s="1">
        <v>188.4919</v>
      </c>
      <c r="C16952" s="1">
        <v>1.3336017</v>
      </c>
      <c r="D16952" s="1">
        <v>-0.39125922</v>
      </c>
      <c r="E16952" s="1">
        <v>2.32706</v>
      </c>
      <c r="F16952" s="4">
        <f t="shared" si="1"/>
        <v>0.1481779667</v>
      </c>
      <c r="G16952" s="4">
        <f t="shared" si="2"/>
        <v>2.302344311</v>
      </c>
    </row>
    <row r="16953">
      <c r="A16953" s="1">
        <v>169.480123758316</v>
      </c>
      <c r="B16953" s="1">
        <v>188.39856</v>
      </c>
      <c r="C16953" s="1">
        <v>1.3336284</v>
      </c>
      <c r="D16953" s="1">
        <v>-0.436428</v>
      </c>
      <c r="E16953" s="1">
        <v>2.3259077</v>
      </c>
      <c r="F16953" s="4">
        <f t="shared" si="1"/>
        <v>0.1481809333</v>
      </c>
      <c r="G16953" s="4">
        <f t="shared" si="2"/>
        <v>2.301191965</v>
      </c>
    </row>
    <row r="16954">
      <c r="A16954" s="1">
        <v>169.489996194839</v>
      </c>
      <c r="B16954" s="1">
        <v>188.35284</v>
      </c>
      <c r="C16954" s="1">
        <v>1.3337083</v>
      </c>
      <c r="D16954" s="1">
        <v>-0.43886957</v>
      </c>
      <c r="E16954" s="1">
        <v>2.3253434</v>
      </c>
      <c r="F16954" s="4">
        <f t="shared" si="1"/>
        <v>0.1481898111</v>
      </c>
      <c r="G16954" s="4">
        <f t="shared" si="2"/>
        <v>2.300627521</v>
      </c>
    </row>
    <row r="16955">
      <c r="A16955" s="1">
        <v>169.500005960464</v>
      </c>
      <c r="B16955" s="1">
        <v>188.36998</v>
      </c>
      <c r="C16955" s="1">
        <v>1.3341082</v>
      </c>
      <c r="D16955" s="1">
        <v>-0.09705182</v>
      </c>
      <c r="E16955" s="1">
        <v>2.3255548</v>
      </c>
      <c r="F16955" s="4">
        <f t="shared" si="1"/>
        <v>0.1482342444</v>
      </c>
      <c r="G16955" s="4">
        <f t="shared" si="2"/>
        <v>2.300839126</v>
      </c>
    </row>
    <row r="16956">
      <c r="A16956" s="1">
        <v>169.5100004673</v>
      </c>
      <c r="B16956" s="1">
        <v>188.6481</v>
      </c>
      <c r="C16956" s="1">
        <v>1.3343215</v>
      </c>
      <c r="D16956" s="1">
        <v>0.034792162</v>
      </c>
      <c r="E16956" s="1">
        <v>2.3289886</v>
      </c>
      <c r="F16956" s="4">
        <f t="shared" si="1"/>
        <v>0.1482579444</v>
      </c>
      <c r="G16956" s="4">
        <f t="shared" si="2"/>
        <v>2.304272706</v>
      </c>
    </row>
    <row r="16957">
      <c r="A16957" s="1">
        <v>169.520132303237</v>
      </c>
      <c r="B16957" s="1">
        <v>188.70523</v>
      </c>
      <c r="C16957" s="1">
        <v>1.3342415</v>
      </c>
      <c r="D16957" s="1">
        <v>-0.13489594</v>
      </c>
      <c r="E16957" s="1">
        <v>2.329694</v>
      </c>
      <c r="F16957" s="4">
        <f t="shared" si="1"/>
        <v>0.1482490556</v>
      </c>
      <c r="G16957" s="4">
        <f t="shared" si="2"/>
        <v>2.304978015</v>
      </c>
    </row>
    <row r="16958">
      <c r="A16958" s="1">
        <v>169.530126810073</v>
      </c>
      <c r="B16958" s="1">
        <v>188.66522</v>
      </c>
      <c r="C16958" s="1">
        <v>1.3342415</v>
      </c>
      <c r="D16958" s="1">
        <v>-0.2081426</v>
      </c>
      <c r="E16958" s="1">
        <v>2.3292</v>
      </c>
      <c r="F16958" s="4">
        <f t="shared" si="1"/>
        <v>0.1482490556</v>
      </c>
      <c r="G16958" s="4">
        <f t="shared" si="2"/>
        <v>2.304484064</v>
      </c>
    </row>
    <row r="16959">
      <c r="A16959" s="1">
        <v>169.539999246597</v>
      </c>
      <c r="B16959" s="1">
        <v>188.60426</v>
      </c>
      <c r="C16959" s="1">
        <v>1.3342549</v>
      </c>
      <c r="D16959" s="1">
        <v>-0.28261003</v>
      </c>
      <c r="E16959" s="1">
        <v>2.3284473</v>
      </c>
      <c r="F16959" s="4">
        <f t="shared" si="1"/>
        <v>0.1482505444</v>
      </c>
      <c r="G16959" s="4">
        <f t="shared" si="2"/>
        <v>2.303731472</v>
      </c>
    </row>
    <row r="16960">
      <c r="A16960" s="1">
        <v>169.550131082534</v>
      </c>
      <c r="B16960" s="1">
        <v>188.49759</v>
      </c>
      <c r="C16960" s="1">
        <v>1.3342682</v>
      </c>
      <c r="D16960" s="1">
        <v>-0.3558567</v>
      </c>
      <c r="E16960" s="1">
        <v>2.3271306</v>
      </c>
      <c r="F16960" s="4">
        <f t="shared" si="1"/>
        <v>0.1482520222</v>
      </c>
      <c r="G16960" s="4">
        <f t="shared" si="2"/>
        <v>2.302414558</v>
      </c>
    </row>
    <row r="16961">
      <c r="A16961" s="1">
        <v>169.56012558937</v>
      </c>
      <c r="B16961" s="1">
        <v>188.42712</v>
      </c>
      <c r="C16961" s="1">
        <v>1.3342816</v>
      </c>
      <c r="D16961" s="1">
        <v>-0.41567478</v>
      </c>
      <c r="E16961" s="1">
        <v>2.3262603</v>
      </c>
      <c r="F16961" s="4">
        <f t="shared" si="1"/>
        <v>0.1482535111</v>
      </c>
      <c r="G16961" s="4">
        <f t="shared" si="2"/>
        <v>2.301544558</v>
      </c>
    </row>
    <row r="16962">
      <c r="A16962" s="1">
        <v>169.569998025894</v>
      </c>
      <c r="B16962" s="1">
        <v>188.34903</v>
      </c>
      <c r="C16962" s="1">
        <v>1.3343349</v>
      </c>
      <c r="D16962" s="1">
        <v>-0.44619423</v>
      </c>
      <c r="E16962" s="1">
        <v>2.3252962</v>
      </c>
      <c r="F16962" s="4">
        <f t="shared" si="1"/>
        <v>0.1482594333</v>
      </c>
      <c r="G16962" s="4">
        <f t="shared" si="2"/>
        <v>2.300580484</v>
      </c>
    </row>
    <row r="16963">
      <c r="A16963" s="1">
        <v>169.580129861831</v>
      </c>
      <c r="B16963" s="1">
        <v>188.38332</v>
      </c>
      <c r="C16963" s="1">
        <v>1.3347348</v>
      </c>
      <c r="D16963" s="1">
        <v>-0.11780504</v>
      </c>
      <c r="E16963" s="1">
        <v>2.3257196</v>
      </c>
      <c r="F16963" s="4">
        <f t="shared" si="1"/>
        <v>0.1483038667</v>
      </c>
      <c r="G16963" s="4">
        <f t="shared" si="2"/>
        <v>2.301003817</v>
      </c>
    </row>
    <row r="16964">
      <c r="A16964" s="1">
        <v>169.590002298355</v>
      </c>
      <c r="B16964" s="1">
        <v>188.57571</v>
      </c>
      <c r="C16964" s="1">
        <v>1.3348148</v>
      </c>
      <c r="D16964" s="1">
        <v>-0.10803882</v>
      </c>
      <c r="E16964" s="1">
        <v>2.3280947</v>
      </c>
      <c r="F16964" s="4">
        <f t="shared" si="1"/>
        <v>0.1483127556</v>
      </c>
      <c r="G16964" s="4">
        <f t="shared" si="2"/>
        <v>2.303379002</v>
      </c>
    </row>
    <row r="16965">
      <c r="A16965" s="1">
        <v>169.600118875503</v>
      </c>
      <c r="B16965" s="1">
        <v>188.58522</v>
      </c>
      <c r="C16965" s="1">
        <v>1.3347214</v>
      </c>
      <c r="D16965" s="1">
        <v>-0.2948178</v>
      </c>
      <c r="E16965" s="1">
        <v>2.3282123</v>
      </c>
      <c r="F16965" s="4">
        <f t="shared" si="1"/>
        <v>0.1483023778</v>
      </c>
      <c r="G16965" s="4">
        <f t="shared" si="2"/>
        <v>2.30349641</v>
      </c>
    </row>
    <row r="16966">
      <c r="A16966" s="1">
        <v>169.610128641128</v>
      </c>
      <c r="B16966" s="1">
        <v>188.5662</v>
      </c>
      <c r="C16966" s="1">
        <v>1.3347081</v>
      </c>
      <c r="D16966" s="1">
        <v>-0.3827138</v>
      </c>
      <c r="E16966" s="1">
        <v>2.3279772</v>
      </c>
      <c r="F16966" s="4">
        <f t="shared" si="1"/>
        <v>0.1483009</v>
      </c>
      <c r="G16966" s="4">
        <f t="shared" si="2"/>
        <v>2.303261595</v>
      </c>
    </row>
    <row r="16967">
      <c r="A16967" s="1">
        <v>169.620123147964</v>
      </c>
      <c r="B16967" s="1">
        <v>188.48047</v>
      </c>
      <c r="C16967" s="1">
        <v>1.3347081</v>
      </c>
      <c r="D16967" s="1">
        <v>-0.47060978</v>
      </c>
      <c r="E16967" s="1">
        <v>2.3269188</v>
      </c>
      <c r="F16967" s="4">
        <f t="shared" si="1"/>
        <v>0.1483009</v>
      </c>
      <c r="G16967" s="4">
        <f t="shared" si="2"/>
        <v>2.3022032</v>
      </c>
    </row>
    <row r="16968">
      <c r="A16968" s="1">
        <v>169.6301176548</v>
      </c>
      <c r="B16968" s="1">
        <v>188.38713</v>
      </c>
      <c r="C16968" s="1">
        <v>1.3349613</v>
      </c>
      <c r="D16968" s="1">
        <v>-0.30946714</v>
      </c>
      <c r="E16968" s="1">
        <v>2.3257666</v>
      </c>
      <c r="F16968" s="4">
        <f t="shared" si="1"/>
        <v>0.1483290333</v>
      </c>
      <c r="G16968" s="4">
        <f t="shared" si="2"/>
        <v>2.301050854</v>
      </c>
    </row>
    <row r="16969">
      <c r="A16969" s="1">
        <v>169.640127420425</v>
      </c>
      <c r="B16969" s="1">
        <v>188.52045</v>
      </c>
      <c r="C16969" s="1">
        <v>1.3352413</v>
      </c>
      <c r="D16969" s="1">
        <v>-0.09216871</v>
      </c>
      <c r="E16969" s="1">
        <v>2.3274126</v>
      </c>
      <c r="F16969" s="4">
        <f t="shared" si="1"/>
        <v>0.1483601444</v>
      </c>
      <c r="G16969" s="4">
        <f t="shared" si="2"/>
        <v>2.30269678</v>
      </c>
    </row>
    <row r="16970">
      <c r="A16970" s="1">
        <v>169.649999856948</v>
      </c>
      <c r="B16970" s="1">
        <v>188.56807</v>
      </c>
      <c r="C16970" s="1">
        <v>1.3352146</v>
      </c>
      <c r="D16970" s="1">
        <v>-0.19349326</v>
      </c>
      <c r="E16970" s="1">
        <v>2.3280005</v>
      </c>
      <c r="F16970" s="4">
        <f t="shared" si="1"/>
        <v>0.1483571778</v>
      </c>
      <c r="G16970" s="4">
        <f t="shared" si="2"/>
        <v>2.303284681</v>
      </c>
    </row>
    <row r="16971">
      <c r="A16971" s="1">
        <v>169.660131692886</v>
      </c>
      <c r="B16971" s="1">
        <v>188.56998</v>
      </c>
      <c r="C16971" s="1">
        <v>1.3351747</v>
      </c>
      <c r="D16971" s="1">
        <v>-0.30946714</v>
      </c>
      <c r="E16971" s="1">
        <v>2.3280241</v>
      </c>
      <c r="F16971" s="4">
        <f t="shared" si="1"/>
        <v>0.1483527444</v>
      </c>
      <c r="G16971" s="4">
        <f t="shared" si="2"/>
        <v>2.303308262</v>
      </c>
    </row>
    <row r="16972">
      <c r="A16972" s="1">
        <v>169.670126199722</v>
      </c>
      <c r="B16972" s="1">
        <v>188.4919</v>
      </c>
      <c r="C16972" s="1">
        <v>1.3351747</v>
      </c>
      <c r="D16972" s="1">
        <v>-0.39736313</v>
      </c>
      <c r="E16972" s="1">
        <v>2.32706</v>
      </c>
      <c r="F16972" s="4">
        <f t="shared" si="1"/>
        <v>0.1483527444</v>
      </c>
      <c r="G16972" s="4">
        <f t="shared" si="2"/>
        <v>2.302344311</v>
      </c>
    </row>
    <row r="16973">
      <c r="A16973" s="1">
        <v>169.680120706558</v>
      </c>
      <c r="B16973" s="1">
        <v>188.41951</v>
      </c>
      <c r="C16973" s="1">
        <v>1.3352014</v>
      </c>
      <c r="D16973" s="1">
        <v>-0.45596045</v>
      </c>
      <c r="E16973" s="1">
        <v>2.3261664</v>
      </c>
      <c r="F16973" s="4">
        <f t="shared" si="1"/>
        <v>0.1483557111</v>
      </c>
      <c r="G16973" s="4">
        <f t="shared" si="2"/>
        <v>2.301450607</v>
      </c>
    </row>
    <row r="16974">
      <c r="A16974" s="1">
        <v>169.690130472183</v>
      </c>
      <c r="B16974" s="1">
        <v>188.42903</v>
      </c>
      <c r="C16974" s="1">
        <v>1.3355746</v>
      </c>
      <c r="D16974" s="1">
        <v>-0.1422206</v>
      </c>
      <c r="E16974" s="1">
        <v>2.326284</v>
      </c>
      <c r="F16974" s="4">
        <f t="shared" si="1"/>
        <v>0.1483971778</v>
      </c>
      <c r="G16974" s="4">
        <f t="shared" si="2"/>
        <v>2.301568138</v>
      </c>
    </row>
    <row r="16975">
      <c r="A16975" s="1">
        <v>169.700124979019</v>
      </c>
      <c r="B16975" s="1">
        <v>188.58905</v>
      </c>
      <c r="C16975" s="1">
        <v>1.3357745</v>
      </c>
      <c r="D16975" s="1">
        <v>-0.021363609</v>
      </c>
      <c r="E16975" s="1">
        <v>2.3282595</v>
      </c>
      <c r="F16975" s="4">
        <f t="shared" si="1"/>
        <v>0.1484193889</v>
      </c>
      <c r="G16975" s="4">
        <f t="shared" si="2"/>
        <v>2.303543694</v>
      </c>
    </row>
    <row r="16976">
      <c r="A16976" s="1">
        <v>169.709997415542</v>
      </c>
      <c r="B16976" s="1">
        <v>188.72427</v>
      </c>
      <c r="C16976" s="1">
        <v>1.3357478</v>
      </c>
      <c r="D16976" s="1">
        <v>-0.13733749</v>
      </c>
      <c r="E16976" s="1">
        <v>2.3299289</v>
      </c>
      <c r="F16976" s="4">
        <f t="shared" si="1"/>
        <v>0.1484164222</v>
      </c>
      <c r="G16976" s="4">
        <f t="shared" si="2"/>
        <v>2.305213077</v>
      </c>
    </row>
    <row r="16977">
      <c r="A16977" s="1">
        <v>169.72012925148</v>
      </c>
      <c r="B16977" s="1">
        <v>188.66331</v>
      </c>
      <c r="C16977" s="1">
        <v>1.3357612</v>
      </c>
      <c r="D16977" s="1">
        <v>-0.19593482</v>
      </c>
      <c r="E16977" s="1">
        <v>2.3291764</v>
      </c>
      <c r="F16977" s="4">
        <f t="shared" si="1"/>
        <v>0.1484179111</v>
      </c>
      <c r="G16977" s="4">
        <f t="shared" si="2"/>
        <v>2.304460484</v>
      </c>
    </row>
    <row r="16978">
      <c r="A16978" s="1">
        <v>169.730001688003</v>
      </c>
      <c r="B16978" s="1">
        <v>188.59474</v>
      </c>
      <c r="C16978" s="1">
        <v>1.3357745</v>
      </c>
      <c r="D16978" s="1">
        <v>-0.26918146</v>
      </c>
      <c r="E16978" s="1">
        <v>2.3283298</v>
      </c>
      <c r="F16978" s="4">
        <f t="shared" si="1"/>
        <v>0.1484193889</v>
      </c>
      <c r="G16978" s="4">
        <f t="shared" si="2"/>
        <v>2.303613941</v>
      </c>
    </row>
    <row r="16979">
      <c r="A16979" s="1">
        <v>169.740118265151</v>
      </c>
      <c r="B16979" s="1">
        <v>188.54521</v>
      </c>
      <c r="C16979" s="1">
        <v>1.3357879</v>
      </c>
      <c r="D16979" s="1">
        <v>-0.32899958</v>
      </c>
      <c r="E16979" s="1">
        <v>2.3277183</v>
      </c>
      <c r="F16979" s="4">
        <f t="shared" si="1"/>
        <v>0.1484208778</v>
      </c>
      <c r="G16979" s="4">
        <f t="shared" si="2"/>
        <v>2.303002459</v>
      </c>
    </row>
    <row r="16980">
      <c r="A16980" s="1">
        <v>169.750128030776</v>
      </c>
      <c r="B16980" s="1">
        <v>188.42903</v>
      </c>
      <c r="C16980" s="1">
        <v>1.3358278</v>
      </c>
      <c r="D16980" s="1">
        <v>-0.37416834</v>
      </c>
      <c r="E16980" s="1">
        <v>2.326284</v>
      </c>
      <c r="F16980" s="4">
        <f t="shared" si="1"/>
        <v>0.1484253111</v>
      </c>
      <c r="G16980" s="4">
        <f t="shared" si="2"/>
        <v>2.301568138</v>
      </c>
    </row>
    <row r="16981">
      <c r="A16981" s="1">
        <v>169.7600004673</v>
      </c>
      <c r="B16981" s="1">
        <v>188.42903</v>
      </c>
      <c r="C16981" s="1">
        <v>1.3359078</v>
      </c>
      <c r="D16981" s="1">
        <v>-0.3766099</v>
      </c>
      <c r="E16981" s="1">
        <v>2.326284</v>
      </c>
      <c r="F16981" s="4">
        <f t="shared" si="1"/>
        <v>0.1484342</v>
      </c>
      <c r="G16981" s="4">
        <f t="shared" si="2"/>
        <v>2.301568138</v>
      </c>
    </row>
    <row r="16982">
      <c r="A16982" s="1">
        <v>169.770132303237</v>
      </c>
      <c r="B16982" s="1">
        <v>188.39474</v>
      </c>
      <c r="C16982" s="1">
        <v>1.3360411</v>
      </c>
      <c r="D16982" s="1">
        <v>-0.30946714</v>
      </c>
      <c r="E16982" s="1">
        <v>2.3258605</v>
      </c>
      <c r="F16982" s="4">
        <f t="shared" si="1"/>
        <v>0.1484490111</v>
      </c>
      <c r="G16982" s="4">
        <f t="shared" si="2"/>
        <v>2.301144805</v>
      </c>
    </row>
    <row r="16983">
      <c r="A16983" s="1">
        <v>169.780004739761</v>
      </c>
      <c r="B16983" s="1">
        <v>188.43666</v>
      </c>
      <c r="C16983" s="1">
        <v>1.3361611</v>
      </c>
      <c r="D16983" s="1">
        <v>-0.26918146</v>
      </c>
      <c r="E16983" s="1">
        <v>2.326378</v>
      </c>
      <c r="F16983" s="4">
        <f t="shared" si="1"/>
        <v>0.1484623444</v>
      </c>
      <c r="G16983" s="4">
        <f t="shared" si="2"/>
        <v>2.301662336</v>
      </c>
    </row>
    <row r="16984">
      <c r="A16984" s="1">
        <v>169.790121316909</v>
      </c>
      <c r="B16984" s="1">
        <v>188.48616</v>
      </c>
      <c r="C16984" s="1">
        <v>1.3362277</v>
      </c>
      <c r="D16984" s="1">
        <v>-0.28627235</v>
      </c>
      <c r="E16984" s="1">
        <v>2.3269894</v>
      </c>
      <c r="F16984" s="4">
        <f t="shared" si="1"/>
        <v>0.1484697444</v>
      </c>
      <c r="G16984" s="4">
        <f t="shared" si="2"/>
        <v>2.302273447</v>
      </c>
    </row>
    <row r="16985">
      <c r="A16985" s="1">
        <v>169.799993753433</v>
      </c>
      <c r="B16985" s="1">
        <v>188.44997</v>
      </c>
      <c r="C16985" s="1">
        <v>1.3362411</v>
      </c>
      <c r="D16985" s="1">
        <v>-0.34609047</v>
      </c>
      <c r="E16985" s="1">
        <v>2.3265426</v>
      </c>
      <c r="F16985" s="4">
        <f t="shared" si="1"/>
        <v>0.1484712333</v>
      </c>
      <c r="G16985" s="4">
        <f t="shared" si="2"/>
        <v>2.301826657</v>
      </c>
    </row>
    <row r="16986">
      <c r="A16986" s="1">
        <v>169.810003519058</v>
      </c>
      <c r="B16986" s="1">
        <v>188.43475</v>
      </c>
      <c r="C16986" s="1">
        <v>1.3362411</v>
      </c>
      <c r="D16986" s="1">
        <v>-0.43398646</v>
      </c>
      <c r="E16986" s="1">
        <v>2.3263545</v>
      </c>
      <c r="F16986" s="4">
        <f t="shared" si="1"/>
        <v>0.1484712333</v>
      </c>
      <c r="G16986" s="4">
        <f t="shared" si="2"/>
        <v>2.301638756</v>
      </c>
    </row>
    <row r="16987">
      <c r="A16987" s="1">
        <v>169.819998025894</v>
      </c>
      <c r="B16987" s="1">
        <v>188.36427</v>
      </c>
      <c r="C16987" s="1">
        <v>1.336401</v>
      </c>
      <c r="D16987" s="1">
        <v>-0.33998656</v>
      </c>
      <c r="E16987" s="1">
        <v>2.3254845</v>
      </c>
      <c r="F16987" s="4">
        <f t="shared" si="1"/>
        <v>0.148489</v>
      </c>
      <c r="G16987" s="4">
        <f t="shared" si="2"/>
        <v>2.300768632</v>
      </c>
    </row>
    <row r="16988">
      <c r="A16988" s="1">
        <v>169.830129861831</v>
      </c>
      <c r="B16988" s="1">
        <v>188.48425</v>
      </c>
      <c r="C16988" s="1">
        <v>1.3367343</v>
      </c>
      <c r="D16988" s="1">
        <v>-0.09338949</v>
      </c>
      <c r="E16988" s="1">
        <v>2.3269658</v>
      </c>
      <c r="F16988" s="4">
        <f t="shared" si="1"/>
        <v>0.1485260333</v>
      </c>
      <c r="G16988" s="4">
        <f t="shared" si="2"/>
        <v>2.302249867</v>
      </c>
    </row>
    <row r="16989">
      <c r="A16989" s="1">
        <v>169.840124368667</v>
      </c>
      <c r="B16989" s="1">
        <v>188.62524</v>
      </c>
      <c r="C16989" s="1">
        <v>1.3367077</v>
      </c>
      <c r="D16989" s="1">
        <v>-0.18128549</v>
      </c>
      <c r="E16989" s="1">
        <v>2.3287063</v>
      </c>
      <c r="F16989" s="4">
        <f t="shared" si="1"/>
        <v>0.1485230778</v>
      </c>
      <c r="G16989" s="4">
        <f t="shared" si="2"/>
        <v>2.303990484</v>
      </c>
    </row>
    <row r="16990">
      <c r="A16990" s="1">
        <v>169.849996805191</v>
      </c>
      <c r="B16990" s="1">
        <v>188.57762</v>
      </c>
      <c r="C16990" s="1">
        <v>1.3366677</v>
      </c>
      <c r="D16990" s="1">
        <v>-0.3106879</v>
      </c>
      <c r="E16990" s="1">
        <v>2.3281183</v>
      </c>
      <c r="F16990" s="4">
        <f t="shared" si="1"/>
        <v>0.1485186333</v>
      </c>
      <c r="G16990" s="4">
        <f t="shared" si="2"/>
        <v>2.303402583</v>
      </c>
    </row>
    <row r="16991">
      <c r="A16991" s="1">
        <v>169.860128641128</v>
      </c>
      <c r="B16991" s="1">
        <v>188.52426</v>
      </c>
      <c r="C16991" s="1">
        <v>1.336681</v>
      </c>
      <c r="D16991" s="1">
        <v>-0.38393456</v>
      </c>
      <c r="E16991" s="1">
        <v>2.3274598</v>
      </c>
      <c r="F16991" s="4">
        <f t="shared" si="1"/>
        <v>0.1485201111</v>
      </c>
      <c r="G16991" s="4">
        <f t="shared" si="2"/>
        <v>2.302743817</v>
      </c>
    </row>
    <row r="16992">
      <c r="A16992" s="1">
        <v>169.870001077651</v>
      </c>
      <c r="B16992" s="1">
        <v>188.40999</v>
      </c>
      <c r="C16992" s="1">
        <v>1.336681</v>
      </c>
      <c r="D16992" s="1">
        <v>-0.47183055</v>
      </c>
      <c r="E16992" s="1">
        <v>2.3260489</v>
      </c>
      <c r="F16992" s="4">
        <f t="shared" si="1"/>
        <v>0.1485201111</v>
      </c>
      <c r="G16992" s="4">
        <f t="shared" si="2"/>
        <v>2.301333077</v>
      </c>
    </row>
    <row r="16993">
      <c r="A16993" s="1">
        <v>169.879995584487</v>
      </c>
      <c r="B16993" s="1">
        <v>188.36237</v>
      </c>
      <c r="C16993" s="1">
        <v>1.3369075</v>
      </c>
      <c r="D16993" s="1">
        <v>-0.30946714</v>
      </c>
      <c r="E16993" s="1">
        <v>2.325461</v>
      </c>
      <c r="F16993" s="4">
        <f t="shared" si="1"/>
        <v>0.1485452778</v>
      </c>
      <c r="G16993" s="4">
        <f t="shared" si="2"/>
        <v>2.300745175</v>
      </c>
    </row>
    <row r="16994">
      <c r="A16994" s="1">
        <v>169.890127420425</v>
      </c>
      <c r="B16994" s="1">
        <v>188.50902</v>
      </c>
      <c r="C16994" s="1">
        <v>1.3372008</v>
      </c>
      <c r="D16994" s="1">
        <v>-0.09216871</v>
      </c>
      <c r="E16994" s="1">
        <v>2.3272715</v>
      </c>
      <c r="F16994" s="4">
        <f t="shared" si="1"/>
        <v>0.1485778667</v>
      </c>
      <c r="G16994" s="4">
        <f t="shared" si="2"/>
        <v>2.302555669</v>
      </c>
    </row>
    <row r="16995">
      <c r="A16995" s="1">
        <v>169.899999856948</v>
      </c>
      <c r="B16995" s="1">
        <v>188.56807</v>
      </c>
      <c r="C16995" s="1">
        <v>1.3371875</v>
      </c>
      <c r="D16995" s="1">
        <v>-0.17884393</v>
      </c>
      <c r="E16995" s="1">
        <v>2.3280005</v>
      </c>
      <c r="F16995" s="4">
        <f t="shared" si="1"/>
        <v>0.1485763889</v>
      </c>
      <c r="G16995" s="4">
        <f t="shared" si="2"/>
        <v>2.303284681</v>
      </c>
    </row>
    <row r="16996">
      <c r="A16996" s="1">
        <v>169.909994363784</v>
      </c>
      <c r="B16996" s="1">
        <v>188.58522</v>
      </c>
      <c r="C16996" s="1">
        <v>1.3371742</v>
      </c>
      <c r="D16996" s="1">
        <v>-0.28016847</v>
      </c>
      <c r="E16996" s="1">
        <v>2.3282123</v>
      </c>
      <c r="F16996" s="4">
        <f t="shared" si="1"/>
        <v>0.1485749111</v>
      </c>
      <c r="G16996" s="4">
        <f t="shared" si="2"/>
        <v>2.30349641</v>
      </c>
    </row>
    <row r="16997">
      <c r="A16997" s="1">
        <v>169.920126199722</v>
      </c>
      <c r="B16997" s="1">
        <v>188.51476</v>
      </c>
      <c r="C16997" s="1">
        <v>1.3371742</v>
      </c>
      <c r="D16997" s="1">
        <v>-0.36806446</v>
      </c>
      <c r="E16997" s="1">
        <v>2.3273423</v>
      </c>
      <c r="F16997" s="4">
        <f t="shared" si="1"/>
        <v>0.1485749111</v>
      </c>
      <c r="G16997" s="4">
        <f t="shared" si="2"/>
        <v>2.302626533</v>
      </c>
    </row>
    <row r="16998">
      <c r="A16998" s="1">
        <v>169.930120706558</v>
      </c>
      <c r="B16998" s="1">
        <v>188.42712</v>
      </c>
      <c r="C16998" s="1">
        <v>1.3371742</v>
      </c>
      <c r="D16998" s="1">
        <v>-0.44131112</v>
      </c>
      <c r="E16998" s="1">
        <v>2.3262603</v>
      </c>
      <c r="F16998" s="4">
        <f t="shared" si="1"/>
        <v>0.1485749111</v>
      </c>
      <c r="G16998" s="4">
        <f t="shared" si="2"/>
        <v>2.301544558</v>
      </c>
    </row>
    <row r="16999">
      <c r="A16999" s="1">
        <v>169.940130472183</v>
      </c>
      <c r="B16999" s="1">
        <v>188.3357</v>
      </c>
      <c r="C16999" s="1">
        <v>1.3372675</v>
      </c>
      <c r="D16999" s="1">
        <v>-0.4315449</v>
      </c>
      <c r="E16999" s="1">
        <v>2.3251317</v>
      </c>
      <c r="F16999" s="4">
        <f t="shared" si="1"/>
        <v>0.1485852778</v>
      </c>
      <c r="G16999" s="4">
        <f t="shared" si="2"/>
        <v>2.300415916</v>
      </c>
    </row>
    <row r="17000">
      <c r="A17000" s="1">
        <v>169.950124979019</v>
      </c>
      <c r="B17000" s="1">
        <v>188.38713</v>
      </c>
      <c r="C17000" s="1">
        <v>1.3377341</v>
      </c>
      <c r="D17000" s="1">
        <v>-0.048220716</v>
      </c>
      <c r="E17000" s="1">
        <v>2.3257666</v>
      </c>
      <c r="F17000" s="4">
        <f t="shared" si="1"/>
        <v>0.1486371222</v>
      </c>
      <c r="G17000" s="4">
        <f t="shared" si="2"/>
        <v>2.301050854</v>
      </c>
    </row>
    <row r="17001">
      <c r="A17001" s="1">
        <v>169.960119485855</v>
      </c>
      <c r="B17001" s="1">
        <v>188.6195</v>
      </c>
      <c r="C17001" s="1">
        <v>1.337854</v>
      </c>
      <c r="D17001" s="1">
        <v>0.017701276</v>
      </c>
      <c r="E17001" s="1">
        <v>2.3286355</v>
      </c>
      <c r="F17001" s="4">
        <f t="shared" si="1"/>
        <v>0.1486504444</v>
      </c>
      <c r="G17001" s="4">
        <f t="shared" si="2"/>
        <v>2.30391962</v>
      </c>
    </row>
    <row r="17002">
      <c r="A17002" s="1">
        <v>169.97012925148</v>
      </c>
      <c r="B17002" s="1">
        <v>188.70714</v>
      </c>
      <c r="C17002" s="1">
        <v>1.3378007</v>
      </c>
      <c r="D17002" s="1">
        <v>-0.12512971</v>
      </c>
      <c r="E17002" s="1">
        <v>2.3297174</v>
      </c>
      <c r="F17002" s="4">
        <f t="shared" si="1"/>
        <v>0.1486445222</v>
      </c>
      <c r="G17002" s="4">
        <f t="shared" si="2"/>
        <v>2.305001595</v>
      </c>
    </row>
    <row r="17003">
      <c r="A17003" s="1">
        <v>169.980123758316</v>
      </c>
      <c r="B17003" s="1">
        <v>188.6614</v>
      </c>
      <c r="C17003" s="1">
        <v>1.3378141</v>
      </c>
      <c r="D17003" s="1">
        <v>-0.18494782</v>
      </c>
      <c r="E17003" s="1">
        <v>2.3291528</v>
      </c>
      <c r="F17003" s="4">
        <f t="shared" si="1"/>
        <v>0.1486460111</v>
      </c>
      <c r="G17003" s="4">
        <f t="shared" si="2"/>
        <v>2.304436904</v>
      </c>
    </row>
    <row r="17004">
      <c r="A17004" s="1">
        <v>169.990118265151</v>
      </c>
      <c r="B17004" s="1">
        <v>188.59857</v>
      </c>
      <c r="C17004" s="1">
        <v>1.3378141</v>
      </c>
      <c r="D17004" s="1">
        <v>-0.2728438</v>
      </c>
      <c r="E17004" s="1">
        <v>2.328377</v>
      </c>
      <c r="F17004" s="4">
        <f t="shared" si="1"/>
        <v>0.1486460111</v>
      </c>
      <c r="G17004" s="4">
        <f t="shared" si="2"/>
        <v>2.303661225</v>
      </c>
    </row>
    <row r="17005">
      <c r="A17005" s="1">
        <v>170.000128030776</v>
      </c>
      <c r="B17005" s="1">
        <v>188.50333</v>
      </c>
      <c r="C17005" s="1">
        <v>1.3378273</v>
      </c>
      <c r="D17005" s="1">
        <v>-0.34609047</v>
      </c>
      <c r="E17005" s="1">
        <v>2.3272011</v>
      </c>
      <c r="F17005" s="4">
        <f t="shared" si="1"/>
        <v>0.1486474778</v>
      </c>
      <c r="G17005" s="4">
        <f t="shared" si="2"/>
        <v>2.302485422</v>
      </c>
    </row>
    <row r="17006">
      <c r="A17006" s="1">
        <v>170.0100004673</v>
      </c>
      <c r="B17006" s="1">
        <v>188.45189</v>
      </c>
      <c r="C17006" s="1">
        <v>1.337854</v>
      </c>
      <c r="D17006" s="1">
        <v>-0.39125922</v>
      </c>
      <c r="E17006" s="1">
        <v>2.326566</v>
      </c>
      <c r="F17006" s="4">
        <f t="shared" si="1"/>
        <v>0.1486504444</v>
      </c>
      <c r="G17006" s="4">
        <f t="shared" si="2"/>
        <v>2.30185036</v>
      </c>
    </row>
    <row r="17007">
      <c r="A17007" s="1">
        <v>170.020132303237</v>
      </c>
      <c r="B17007" s="1">
        <v>188.32617</v>
      </c>
      <c r="C17007" s="1">
        <v>1.3378941</v>
      </c>
      <c r="D17007" s="1">
        <v>-0.436428</v>
      </c>
      <c r="E17007" s="1">
        <v>2.325014</v>
      </c>
      <c r="F17007" s="4">
        <f t="shared" si="1"/>
        <v>0.1486549</v>
      </c>
      <c r="G17007" s="4">
        <f t="shared" si="2"/>
        <v>2.300298262</v>
      </c>
    </row>
    <row r="17008">
      <c r="A17008" s="1">
        <v>170.030126810073</v>
      </c>
      <c r="B17008" s="1">
        <v>188.28236</v>
      </c>
      <c r="C17008" s="1">
        <v>1.3379741</v>
      </c>
      <c r="D17008" s="1">
        <v>-0.45596045</v>
      </c>
      <c r="E17008" s="1">
        <v>2.3244731</v>
      </c>
      <c r="F17008" s="4">
        <f t="shared" si="1"/>
        <v>0.1486637889</v>
      </c>
      <c r="G17008" s="4">
        <f t="shared" si="2"/>
        <v>2.299757398</v>
      </c>
    </row>
    <row r="17009">
      <c r="A17009" s="1">
        <v>170.039999246597</v>
      </c>
      <c r="B17009" s="1">
        <v>188.29759</v>
      </c>
      <c r="C17009" s="1">
        <v>1.3380541</v>
      </c>
      <c r="D17009" s="1">
        <v>-0.4303241</v>
      </c>
      <c r="E17009" s="1">
        <v>2.3246613</v>
      </c>
      <c r="F17009" s="4">
        <f t="shared" si="1"/>
        <v>0.1486726778</v>
      </c>
      <c r="G17009" s="4">
        <f t="shared" si="2"/>
        <v>2.299945422</v>
      </c>
    </row>
    <row r="17010">
      <c r="A17010" s="1">
        <v>170.050131082534</v>
      </c>
      <c r="B17010" s="1">
        <v>188.2576</v>
      </c>
      <c r="C17010" s="1">
        <v>1.3381473</v>
      </c>
      <c r="D17010" s="1">
        <v>-0.4205579</v>
      </c>
      <c r="E17010" s="1">
        <v>2.3241675</v>
      </c>
      <c r="F17010" s="4">
        <f t="shared" si="1"/>
        <v>0.1486830333</v>
      </c>
      <c r="G17010" s="4">
        <f t="shared" si="2"/>
        <v>2.299451719</v>
      </c>
    </row>
    <row r="17011">
      <c r="A17011" s="1">
        <v>170.06012558937</v>
      </c>
      <c r="B17011" s="1">
        <v>188.2938</v>
      </c>
      <c r="C17011" s="1">
        <v>1.3382006</v>
      </c>
      <c r="D17011" s="1">
        <v>-0.45107734</v>
      </c>
      <c r="E17011" s="1">
        <v>2.3246143</v>
      </c>
      <c r="F17011" s="4">
        <f t="shared" si="1"/>
        <v>0.1486889556</v>
      </c>
      <c r="G17011" s="4">
        <f t="shared" si="2"/>
        <v>2.299898632</v>
      </c>
    </row>
    <row r="17012">
      <c r="A17012" s="1">
        <v>170.069998025894</v>
      </c>
      <c r="B17012" s="1">
        <v>188.28807</v>
      </c>
      <c r="C17012" s="1">
        <v>1.3384539</v>
      </c>
      <c r="D17012" s="1">
        <v>-0.2618568</v>
      </c>
      <c r="E17012" s="1">
        <v>2.3245437</v>
      </c>
      <c r="F17012" s="4">
        <f t="shared" si="1"/>
        <v>0.1487171</v>
      </c>
      <c r="G17012" s="4">
        <f t="shared" si="2"/>
        <v>2.299827891</v>
      </c>
    </row>
    <row r="17013">
      <c r="A17013" s="1">
        <v>170.07999253273</v>
      </c>
      <c r="B17013" s="1">
        <v>188.47095</v>
      </c>
      <c r="C17013" s="1">
        <v>1.3386939</v>
      </c>
      <c r="D17013" s="1">
        <v>-0.100714155</v>
      </c>
      <c r="E17013" s="1">
        <v>2.3268013</v>
      </c>
      <c r="F17013" s="4">
        <f t="shared" si="1"/>
        <v>0.1487437667</v>
      </c>
      <c r="G17013" s="4">
        <f t="shared" si="2"/>
        <v>2.302085669</v>
      </c>
    </row>
    <row r="17014">
      <c r="A17014" s="1">
        <v>170.090124368667</v>
      </c>
      <c r="B17014" s="1">
        <v>188.56238</v>
      </c>
      <c r="C17014" s="1">
        <v>1.3386406</v>
      </c>
      <c r="D17014" s="1">
        <v>-0.23133737</v>
      </c>
      <c r="E17014" s="1">
        <v>2.3279302</v>
      </c>
      <c r="F17014" s="4">
        <f t="shared" si="1"/>
        <v>0.1487378444</v>
      </c>
      <c r="G17014" s="4">
        <f t="shared" si="2"/>
        <v>2.303214435</v>
      </c>
    </row>
    <row r="17015">
      <c r="A17015" s="1">
        <v>170.099996805191</v>
      </c>
      <c r="B17015" s="1">
        <v>188.52809</v>
      </c>
      <c r="C17015" s="1">
        <v>1.3386139</v>
      </c>
      <c r="D17015" s="1">
        <v>-0.34609047</v>
      </c>
      <c r="E17015" s="1">
        <v>2.3275068</v>
      </c>
      <c r="F17015" s="4">
        <f t="shared" si="1"/>
        <v>0.1487348778</v>
      </c>
      <c r="G17015" s="4">
        <f t="shared" si="2"/>
        <v>2.302791101</v>
      </c>
    </row>
    <row r="17016">
      <c r="A17016" s="1">
        <v>170.110006570816</v>
      </c>
      <c r="B17016" s="1">
        <v>188.46904</v>
      </c>
      <c r="C17016" s="1">
        <v>1.3386139</v>
      </c>
      <c r="D17016" s="1">
        <v>-0.43398646</v>
      </c>
      <c r="E17016" s="1">
        <v>2.326778</v>
      </c>
      <c r="F17016" s="4">
        <f t="shared" si="1"/>
        <v>0.1487348778</v>
      </c>
      <c r="G17016" s="4">
        <f t="shared" si="2"/>
        <v>2.302062089</v>
      </c>
    </row>
    <row r="17017">
      <c r="A17017" s="1">
        <v>170.120123147964</v>
      </c>
      <c r="B17017" s="1">
        <v>188.38522</v>
      </c>
      <c r="C17017" s="1">
        <v>1.3387204</v>
      </c>
      <c r="D17017" s="1">
        <v>-0.4095709</v>
      </c>
      <c r="E17017" s="1">
        <v>2.325743</v>
      </c>
      <c r="F17017" s="4">
        <f t="shared" si="1"/>
        <v>0.1487467111</v>
      </c>
      <c r="G17017" s="4">
        <f t="shared" si="2"/>
        <v>2.301027274</v>
      </c>
    </row>
    <row r="17018">
      <c r="A17018" s="1">
        <v>170.1301176548</v>
      </c>
      <c r="B17018" s="1">
        <v>188.42903</v>
      </c>
      <c r="C17018" s="1">
        <v>1.3390937</v>
      </c>
      <c r="D17018" s="1">
        <v>-0.10803882</v>
      </c>
      <c r="E17018" s="1">
        <v>2.326284</v>
      </c>
      <c r="F17018" s="4">
        <f t="shared" si="1"/>
        <v>0.1487881889</v>
      </c>
      <c r="G17018" s="4">
        <f t="shared" si="2"/>
        <v>2.301568138</v>
      </c>
    </row>
    <row r="17019">
      <c r="A17019" s="1">
        <v>170.140127420425</v>
      </c>
      <c r="B17019" s="1">
        <v>188.57571</v>
      </c>
      <c r="C17019" s="1">
        <v>1.3391737</v>
      </c>
      <c r="D17019" s="1">
        <v>-0.084844045</v>
      </c>
      <c r="E17019" s="1">
        <v>2.3280947</v>
      </c>
      <c r="F17019" s="4">
        <f t="shared" si="1"/>
        <v>0.1487970778</v>
      </c>
      <c r="G17019" s="4">
        <f t="shared" si="2"/>
        <v>2.303379002</v>
      </c>
    </row>
    <row r="17020">
      <c r="A17020" s="1">
        <v>170.150121927261</v>
      </c>
      <c r="B17020" s="1">
        <v>188.5662</v>
      </c>
      <c r="C17020" s="1">
        <v>1.3391337</v>
      </c>
      <c r="D17020" s="1">
        <v>-0.21546726</v>
      </c>
      <c r="E17020" s="1">
        <v>2.3279772</v>
      </c>
      <c r="F17020" s="4">
        <f t="shared" si="1"/>
        <v>0.1487926333</v>
      </c>
      <c r="G17020" s="4">
        <f t="shared" si="2"/>
        <v>2.303261595</v>
      </c>
    </row>
    <row r="17021">
      <c r="A17021" s="1">
        <v>170.160131692886</v>
      </c>
      <c r="B17021" s="1">
        <v>188.55476</v>
      </c>
      <c r="C17021" s="1">
        <v>1.3391337</v>
      </c>
      <c r="D17021" s="1">
        <v>-0.30336323</v>
      </c>
      <c r="E17021" s="1">
        <v>2.3278363</v>
      </c>
      <c r="F17021" s="4">
        <f t="shared" si="1"/>
        <v>0.1487926333</v>
      </c>
      <c r="G17021" s="4">
        <f t="shared" si="2"/>
        <v>2.30312036</v>
      </c>
    </row>
    <row r="17022">
      <c r="A17022" s="1">
        <v>170.170126199722</v>
      </c>
      <c r="B17022" s="1">
        <v>188.4614</v>
      </c>
      <c r="C17022" s="1">
        <v>1.3391337</v>
      </c>
      <c r="D17022" s="1">
        <v>-0.3766099</v>
      </c>
      <c r="E17022" s="1">
        <v>2.3266835</v>
      </c>
      <c r="F17022" s="4">
        <f t="shared" si="1"/>
        <v>0.1487926333</v>
      </c>
      <c r="G17022" s="4">
        <f t="shared" si="2"/>
        <v>2.301967768</v>
      </c>
    </row>
    <row r="17023">
      <c r="A17023" s="1">
        <v>170.180120706558</v>
      </c>
      <c r="B17023" s="1">
        <v>188.39284</v>
      </c>
      <c r="C17023" s="1">
        <v>1.3391471</v>
      </c>
      <c r="D17023" s="1">
        <v>-0.45107734</v>
      </c>
      <c r="E17023" s="1">
        <v>2.3258371</v>
      </c>
      <c r="F17023" s="4">
        <f t="shared" si="1"/>
        <v>0.1487941222</v>
      </c>
      <c r="G17023" s="4">
        <f t="shared" si="2"/>
        <v>2.301121348</v>
      </c>
    </row>
    <row r="17024">
      <c r="A17024" s="1">
        <v>170.190130472183</v>
      </c>
      <c r="B17024" s="1">
        <v>188.3376</v>
      </c>
      <c r="C17024" s="1">
        <v>1.3394004</v>
      </c>
      <c r="D17024" s="1">
        <v>-0.2899347</v>
      </c>
      <c r="E17024" s="1">
        <v>2.325155</v>
      </c>
      <c r="F17024" s="4">
        <f t="shared" si="1"/>
        <v>0.1488222667</v>
      </c>
      <c r="G17024" s="4">
        <f t="shared" si="2"/>
        <v>2.300439373</v>
      </c>
    </row>
    <row r="17025">
      <c r="A17025" s="1">
        <v>170.200002908706</v>
      </c>
      <c r="B17025" s="1">
        <v>188.48616</v>
      </c>
      <c r="C17025" s="1">
        <v>1.3398002</v>
      </c>
      <c r="D17025" s="1">
        <v>0.064090826</v>
      </c>
      <c r="E17025" s="1">
        <v>2.3269894</v>
      </c>
      <c r="F17025" s="4">
        <f t="shared" si="1"/>
        <v>0.1488666889</v>
      </c>
      <c r="G17025" s="4">
        <f t="shared" si="2"/>
        <v>2.302273447</v>
      </c>
    </row>
    <row r="17026">
      <c r="A17026" s="1">
        <v>170.210119485855</v>
      </c>
      <c r="B17026" s="1">
        <v>188.76047</v>
      </c>
      <c r="C17026" s="1">
        <v>1.3398669</v>
      </c>
      <c r="D17026" s="1">
        <v>0.048220716</v>
      </c>
      <c r="E17026" s="1">
        <v>2.330376</v>
      </c>
      <c r="F17026" s="4">
        <f t="shared" si="1"/>
        <v>0.1488741</v>
      </c>
      <c r="G17026" s="4">
        <f t="shared" si="2"/>
        <v>2.30565999</v>
      </c>
    </row>
    <row r="17027">
      <c r="A17027" s="1">
        <v>170.22012925148</v>
      </c>
      <c r="B17027" s="1">
        <v>188.74904</v>
      </c>
      <c r="C17027" s="1">
        <v>1.3398135</v>
      </c>
      <c r="D17027" s="1">
        <v>-0.09338949</v>
      </c>
      <c r="E17027" s="1">
        <v>2.3302348</v>
      </c>
      <c r="F17027" s="4">
        <f t="shared" si="1"/>
        <v>0.1488681667</v>
      </c>
      <c r="G17027" s="4">
        <f t="shared" si="2"/>
        <v>2.305518879</v>
      </c>
    </row>
    <row r="17028">
      <c r="A17028" s="1">
        <v>170.230001688003</v>
      </c>
      <c r="B17028" s="1">
        <v>188.7357</v>
      </c>
      <c r="C17028" s="1">
        <v>1.339827</v>
      </c>
      <c r="D17028" s="1">
        <v>-0.1532076</v>
      </c>
      <c r="E17028" s="1">
        <v>2.33007</v>
      </c>
      <c r="F17028" s="4">
        <f t="shared" si="1"/>
        <v>0.1488696667</v>
      </c>
      <c r="G17028" s="4">
        <f t="shared" si="2"/>
        <v>2.305354188</v>
      </c>
    </row>
    <row r="17029">
      <c r="A17029" s="1">
        <v>170.239996194839</v>
      </c>
      <c r="B17029" s="1">
        <v>188.67474</v>
      </c>
      <c r="C17029" s="1">
        <v>1.3398402</v>
      </c>
      <c r="D17029" s="1">
        <v>-0.22645426</v>
      </c>
      <c r="E17029" s="1">
        <v>2.3293176</v>
      </c>
      <c r="F17029" s="4">
        <f t="shared" si="1"/>
        <v>0.1488711333</v>
      </c>
      <c r="G17029" s="4">
        <f t="shared" si="2"/>
        <v>2.304601595</v>
      </c>
    </row>
    <row r="17030">
      <c r="A17030" s="1">
        <v>170.250128030776</v>
      </c>
      <c r="B17030" s="1">
        <v>188.56238</v>
      </c>
      <c r="C17030" s="1">
        <v>1.3398802</v>
      </c>
      <c r="D17030" s="1">
        <v>-0.25819448</v>
      </c>
      <c r="E17030" s="1">
        <v>2.3279302</v>
      </c>
      <c r="F17030" s="4">
        <f t="shared" si="1"/>
        <v>0.1488755778</v>
      </c>
      <c r="G17030" s="4">
        <f t="shared" si="2"/>
        <v>2.303214435</v>
      </c>
    </row>
    <row r="17031">
      <c r="A17031" s="1">
        <v>170.2600004673</v>
      </c>
      <c r="B17031" s="1">
        <v>188.50714</v>
      </c>
      <c r="C17031" s="1">
        <v>1.3399469</v>
      </c>
      <c r="D17031" s="1">
        <v>-0.29115546</v>
      </c>
      <c r="E17031" s="1">
        <v>2.3272483</v>
      </c>
      <c r="F17031" s="4">
        <f t="shared" si="1"/>
        <v>0.1488829889</v>
      </c>
      <c r="G17031" s="4">
        <f t="shared" si="2"/>
        <v>2.302532459</v>
      </c>
    </row>
    <row r="17032">
      <c r="A17032" s="1">
        <v>170.270132303237</v>
      </c>
      <c r="B17032" s="1">
        <v>188.44997</v>
      </c>
      <c r="C17032" s="1">
        <v>1.3400267</v>
      </c>
      <c r="D17032" s="1">
        <v>-0.27894768</v>
      </c>
      <c r="E17032" s="1">
        <v>2.3265426</v>
      </c>
      <c r="F17032" s="4">
        <f t="shared" si="1"/>
        <v>0.1488918556</v>
      </c>
      <c r="G17032" s="4">
        <f t="shared" si="2"/>
        <v>2.301826657</v>
      </c>
    </row>
    <row r="17033">
      <c r="A17033" s="1">
        <v>170.280004739761</v>
      </c>
      <c r="B17033" s="1">
        <v>188.43094</v>
      </c>
      <c r="C17033" s="1">
        <v>1.3401202</v>
      </c>
      <c r="D17033" s="1">
        <v>-0.25209057</v>
      </c>
      <c r="E17033" s="1">
        <v>2.3263073</v>
      </c>
      <c r="F17033" s="4">
        <f t="shared" si="1"/>
        <v>0.1489022444</v>
      </c>
      <c r="G17033" s="4">
        <f t="shared" si="2"/>
        <v>2.301591719</v>
      </c>
    </row>
    <row r="17034">
      <c r="A17034" s="1">
        <v>170.290121316909</v>
      </c>
      <c r="B17034" s="1">
        <v>188.44809</v>
      </c>
      <c r="C17034" s="1">
        <v>1.3401735</v>
      </c>
      <c r="D17034" s="1">
        <v>-0.2838308</v>
      </c>
      <c r="E17034" s="1">
        <v>2.3265193</v>
      </c>
      <c r="F17034" s="4">
        <f t="shared" si="1"/>
        <v>0.1489081667</v>
      </c>
      <c r="G17034" s="4">
        <f t="shared" si="2"/>
        <v>2.301803447</v>
      </c>
    </row>
    <row r="17035">
      <c r="A17035" s="1">
        <v>170.300131082534</v>
      </c>
      <c r="B17035" s="1">
        <v>188.40617</v>
      </c>
      <c r="C17035" s="1">
        <v>1.3402002</v>
      </c>
      <c r="D17035" s="1">
        <v>-0.34242812</v>
      </c>
      <c r="E17035" s="1">
        <v>2.3260016</v>
      </c>
      <c r="F17035" s="4">
        <f t="shared" si="1"/>
        <v>0.1489111333</v>
      </c>
      <c r="G17035" s="4">
        <f t="shared" si="2"/>
        <v>2.301285916</v>
      </c>
    </row>
    <row r="17036">
      <c r="A17036" s="1">
        <v>170.310003519058</v>
      </c>
      <c r="B17036" s="1">
        <v>188.39284</v>
      </c>
      <c r="C17036" s="1">
        <v>1.3402135</v>
      </c>
      <c r="D17036" s="1">
        <v>-0.40224624</v>
      </c>
      <c r="E17036" s="1">
        <v>2.3258371</v>
      </c>
      <c r="F17036" s="4">
        <f t="shared" si="1"/>
        <v>0.1489126111</v>
      </c>
      <c r="G17036" s="4">
        <f t="shared" si="2"/>
        <v>2.301121348</v>
      </c>
    </row>
    <row r="17037">
      <c r="A17037" s="1">
        <v>170.320120096206</v>
      </c>
      <c r="B17037" s="1">
        <v>188.3014</v>
      </c>
      <c r="C17037" s="1">
        <v>1.3402535</v>
      </c>
      <c r="D17037" s="1">
        <v>-0.46328512</v>
      </c>
      <c r="E17037" s="1">
        <v>2.3247082</v>
      </c>
      <c r="F17037" s="4">
        <f t="shared" si="1"/>
        <v>0.1489170556</v>
      </c>
      <c r="G17037" s="4">
        <f t="shared" si="2"/>
        <v>2.299992459</v>
      </c>
    </row>
    <row r="17038">
      <c r="A17038" s="1">
        <v>170.330129861831</v>
      </c>
      <c r="B17038" s="1">
        <v>188.32426</v>
      </c>
      <c r="C17038" s="1">
        <v>1.3406267</v>
      </c>
      <c r="D17038" s="1">
        <v>-0.13489594</v>
      </c>
      <c r="E17038" s="1">
        <v>2.3249905</v>
      </c>
      <c r="F17038" s="4">
        <f t="shared" si="1"/>
        <v>0.1489585222</v>
      </c>
      <c r="G17038" s="4">
        <f t="shared" si="2"/>
        <v>2.300274681</v>
      </c>
    </row>
    <row r="17039">
      <c r="A17039" s="1">
        <v>170.340002298355</v>
      </c>
      <c r="B17039" s="1">
        <v>188.48047</v>
      </c>
      <c r="C17039" s="1">
        <v>1.34076</v>
      </c>
      <c r="D17039" s="1">
        <v>-0.08362327</v>
      </c>
      <c r="E17039" s="1">
        <v>2.3269188</v>
      </c>
      <c r="F17039" s="4">
        <f t="shared" si="1"/>
        <v>0.1489733333</v>
      </c>
      <c r="G17039" s="4">
        <f t="shared" si="2"/>
        <v>2.3022032</v>
      </c>
    </row>
    <row r="17040">
      <c r="A17040" s="1">
        <v>170.349996805191</v>
      </c>
      <c r="B17040" s="1">
        <v>188.54521</v>
      </c>
      <c r="C17040" s="1">
        <v>1.3407067</v>
      </c>
      <c r="D17040" s="1">
        <v>-0.22889581</v>
      </c>
      <c r="E17040" s="1">
        <v>2.3277183</v>
      </c>
      <c r="F17040" s="4">
        <f t="shared" si="1"/>
        <v>0.1489674111</v>
      </c>
      <c r="G17040" s="4">
        <f t="shared" si="2"/>
        <v>2.303002459</v>
      </c>
    </row>
    <row r="17041">
      <c r="A17041" s="1">
        <v>170.360006570816</v>
      </c>
      <c r="B17041" s="1">
        <v>188.52045</v>
      </c>
      <c r="C17041" s="1">
        <v>1.3407067</v>
      </c>
      <c r="D17041" s="1">
        <v>-0.30214247</v>
      </c>
      <c r="E17041" s="1">
        <v>2.3274126</v>
      </c>
      <c r="F17041" s="4">
        <f t="shared" si="1"/>
        <v>0.1489674111</v>
      </c>
      <c r="G17041" s="4">
        <f t="shared" si="2"/>
        <v>2.30269678</v>
      </c>
    </row>
    <row r="17042">
      <c r="A17042" s="1">
        <v>170.370123147964</v>
      </c>
      <c r="B17042" s="1">
        <v>188.43285</v>
      </c>
      <c r="C17042" s="1">
        <v>1.3407067</v>
      </c>
      <c r="D17042" s="1">
        <v>-0.39003846</v>
      </c>
      <c r="E17042" s="1">
        <v>2.326331</v>
      </c>
      <c r="F17042" s="4">
        <f t="shared" si="1"/>
        <v>0.1489674111</v>
      </c>
      <c r="G17042" s="4">
        <f t="shared" si="2"/>
        <v>2.301615299</v>
      </c>
    </row>
    <row r="17043">
      <c r="A17043" s="1">
        <v>170.3801176548</v>
      </c>
      <c r="B17043" s="1">
        <v>188.3357</v>
      </c>
      <c r="C17043" s="1">
        <v>1.3407067</v>
      </c>
      <c r="D17043" s="1">
        <v>-0.47793445</v>
      </c>
      <c r="E17043" s="1">
        <v>2.3251317</v>
      </c>
      <c r="F17043" s="4">
        <f t="shared" si="1"/>
        <v>0.1489674111</v>
      </c>
      <c r="G17043" s="4">
        <f t="shared" si="2"/>
        <v>2.300415916</v>
      </c>
    </row>
    <row r="17044">
      <c r="A17044" s="1">
        <v>170.390127420425</v>
      </c>
      <c r="B17044" s="1">
        <v>188.28426</v>
      </c>
      <c r="C17044" s="1">
        <v>1.3409333</v>
      </c>
      <c r="D17044" s="1">
        <v>-0.315571</v>
      </c>
      <c r="E17044" s="1">
        <v>2.3244965</v>
      </c>
      <c r="F17044" s="4">
        <f t="shared" si="1"/>
        <v>0.1489925889</v>
      </c>
      <c r="G17044" s="4">
        <f t="shared" si="2"/>
        <v>2.299780854</v>
      </c>
    </row>
    <row r="17045">
      <c r="A17045" s="1">
        <v>170.400121927261</v>
      </c>
      <c r="B17045" s="1">
        <v>188.38141</v>
      </c>
      <c r="C17045" s="1">
        <v>1.3413066</v>
      </c>
      <c r="D17045" s="1">
        <v>-0.029909052</v>
      </c>
      <c r="E17045" s="1">
        <v>2.325696</v>
      </c>
      <c r="F17045" s="4">
        <f t="shared" si="1"/>
        <v>0.1490340667</v>
      </c>
      <c r="G17045" s="4">
        <f t="shared" si="2"/>
        <v>2.300980237</v>
      </c>
    </row>
    <row r="17046">
      <c r="A17046" s="1">
        <v>170.410131692886</v>
      </c>
      <c r="B17046" s="1">
        <v>188.57762</v>
      </c>
      <c r="C17046" s="1">
        <v>1.3413332</v>
      </c>
      <c r="D17046" s="1">
        <v>-0.060428493</v>
      </c>
      <c r="E17046" s="1">
        <v>2.3281183</v>
      </c>
      <c r="F17046" s="4">
        <f t="shared" si="1"/>
        <v>0.1490370222</v>
      </c>
      <c r="G17046" s="4">
        <f t="shared" si="2"/>
        <v>2.303402583</v>
      </c>
    </row>
    <row r="17047">
      <c r="A17047" s="1">
        <v>170.420126199722</v>
      </c>
      <c r="B17047" s="1">
        <v>188.59665</v>
      </c>
      <c r="C17047" s="1">
        <v>1.3413066</v>
      </c>
      <c r="D17047" s="1">
        <v>-0.1751816</v>
      </c>
      <c r="E17047" s="1">
        <v>2.3283534</v>
      </c>
      <c r="F17047" s="4">
        <f t="shared" si="1"/>
        <v>0.1490340667</v>
      </c>
      <c r="G17047" s="4">
        <f t="shared" si="2"/>
        <v>2.303637521</v>
      </c>
    </row>
    <row r="17048">
      <c r="A17048" s="1">
        <v>170.429998636245</v>
      </c>
      <c r="B17048" s="1">
        <v>188.53569</v>
      </c>
      <c r="C17048" s="1">
        <v>1.3413198</v>
      </c>
      <c r="D17048" s="1">
        <v>-0.24842826</v>
      </c>
      <c r="E17048" s="1">
        <v>2.3276007</v>
      </c>
      <c r="F17048" s="4">
        <f t="shared" si="1"/>
        <v>0.1490355333</v>
      </c>
      <c r="G17048" s="4">
        <f t="shared" si="2"/>
        <v>2.302884928</v>
      </c>
    </row>
    <row r="17049">
      <c r="A17049" s="1">
        <v>170.440130472183</v>
      </c>
      <c r="B17049" s="1">
        <v>188.48047</v>
      </c>
      <c r="C17049" s="1">
        <v>1.3413332</v>
      </c>
      <c r="D17049" s="1">
        <v>-0.30702558</v>
      </c>
      <c r="E17049" s="1">
        <v>2.3269188</v>
      </c>
      <c r="F17049" s="4">
        <f t="shared" si="1"/>
        <v>0.1490370222</v>
      </c>
      <c r="G17049" s="4">
        <f t="shared" si="2"/>
        <v>2.3022032</v>
      </c>
    </row>
    <row r="17050">
      <c r="A17050" s="1">
        <v>170.450002908706</v>
      </c>
      <c r="B17050" s="1">
        <v>188.3795</v>
      </c>
      <c r="C17050" s="1">
        <v>1.3413599</v>
      </c>
      <c r="D17050" s="1">
        <v>-0.381493</v>
      </c>
      <c r="E17050" s="1">
        <v>2.3256724</v>
      </c>
      <c r="F17050" s="4">
        <f t="shared" si="1"/>
        <v>0.1490399889</v>
      </c>
      <c r="G17050" s="4">
        <f t="shared" si="2"/>
        <v>2.300956657</v>
      </c>
    </row>
    <row r="17051">
      <c r="A17051" s="1">
        <v>170.459997415542</v>
      </c>
      <c r="B17051" s="1">
        <v>188.35474</v>
      </c>
      <c r="C17051" s="1">
        <v>1.3413998</v>
      </c>
      <c r="D17051" s="1">
        <v>-0.41323322</v>
      </c>
      <c r="E17051" s="1">
        <v>2.3253667</v>
      </c>
      <c r="F17051" s="4">
        <f t="shared" si="1"/>
        <v>0.1490444222</v>
      </c>
      <c r="G17051" s="4">
        <f t="shared" si="2"/>
        <v>2.300650978</v>
      </c>
    </row>
    <row r="17052">
      <c r="A17052" s="1">
        <v>170.470007181167</v>
      </c>
      <c r="B17052" s="1">
        <v>188.23854</v>
      </c>
      <c r="C17052" s="1">
        <v>1.3414799</v>
      </c>
      <c r="D17052" s="1">
        <v>-0.40102544</v>
      </c>
      <c r="E17052" s="1">
        <v>2.3239322</v>
      </c>
      <c r="F17052" s="4">
        <f t="shared" si="1"/>
        <v>0.1490533222</v>
      </c>
      <c r="G17052" s="4">
        <f t="shared" si="2"/>
        <v>2.29921641</v>
      </c>
    </row>
    <row r="17053">
      <c r="A17053" s="1">
        <v>170.480001688003</v>
      </c>
      <c r="B17053" s="1">
        <v>188.2614</v>
      </c>
      <c r="C17053" s="1">
        <v>1.3415998</v>
      </c>
      <c r="D17053" s="1">
        <v>-0.36196056</v>
      </c>
      <c r="E17053" s="1">
        <v>2.3242145</v>
      </c>
      <c r="F17053" s="4">
        <f t="shared" si="1"/>
        <v>0.1490666444</v>
      </c>
      <c r="G17053" s="4">
        <f t="shared" si="2"/>
        <v>2.299498632</v>
      </c>
    </row>
    <row r="17054">
      <c r="A17054" s="1">
        <v>170.490118265151</v>
      </c>
      <c r="B17054" s="1">
        <v>188.31665</v>
      </c>
      <c r="C17054" s="1">
        <v>1.3417464</v>
      </c>
      <c r="D17054" s="1">
        <v>-0.2948178</v>
      </c>
      <c r="E17054" s="1">
        <v>2.3248966</v>
      </c>
      <c r="F17054" s="4">
        <f t="shared" si="1"/>
        <v>0.1490829333</v>
      </c>
      <c r="G17054" s="4">
        <f t="shared" si="2"/>
        <v>2.300180731</v>
      </c>
    </row>
    <row r="17055">
      <c r="A17055" s="1">
        <v>170.500128030776</v>
      </c>
      <c r="B17055" s="1">
        <v>188.35474</v>
      </c>
      <c r="C17055" s="1">
        <v>1.3418531</v>
      </c>
      <c r="D17055" s="1">
        <v>-0.25697368</v>
      </c>
      <c r="E17055" s="1">
        <v>2.3253667</v>
      </c>
      <c r="F17055" s="4">
        <f t="shared" si="1"/>
        <v>0.1490947889</v>
      </c>
      <c r="G17055" s="4">
        <f t="shared" si="2"/>
        <v>2.300650978</v>
      </c>
    </row>
    <row r="17056">
      <c r="A17056" s="1">
        <v>170.510122537612</v>
      </c>
      <c r="B17056" s="1">
        <v>188.41379</v>
      </c>
      <c r="C17056" s="1">
        <v>1.3419064</v>
      </c>
      <c r="D17056" s="1">
        <v>-0.2899347</v>
      </c>
      <c r="E17056" s="1">
        <v>2.3260958</v>
      </c>
      <c r="F17056" s="4">
        <f t="shared" si="1"/>
        <v>0.1491007111</v>
      </c>
      <c r="G17056" s="4">
        <f t="shared" si="2"/>
        <v>2.30137999</v>
      </c>
    </row>
    <row r="17057">
      <c r="A17057" s="1">
        <v>170.519994974136</v>
      </c>
      <c r="B17057" s="1">
        <v>188.39093</v>
      </c>
      <c r="C17057" s="1">
        <v>1.3419064</v>
      </c>
      <c r="D17057" s="1">
        <v>-0.36318135</v>
      </c>
      <c r="E17057" s="1">
        <v>2.3258135</v>
      </c>
      <c r="F17057" s="4">
        <f t="shared" si="1"/>
        <v>0.1491007111</v>
      </c>
      <c r="G17057" s="4">
        <f t="shared" si="2"/>
        <v>2.301097768</v>
      </c>
    </row>
    <row r="17058">
      <c r="A17058" s="1">
        <v>170.530126810073</v>
      </c>
      <c r="B17058" s="1">
        <v>188.33951</v>
      </c>
      <c r="C17058" s="1">
        <v>1.3419197</v>
      </c>
      <c r="D17058" s="1">
        <v>-0.436428</v>
      </c>
      <c r="E17058" s="1">
        <v>2.3251786</v>
      </c>
      <c r="F17058" s="4">
        <f t="shared" si="1"/>
        <v>0.1491021889</v>
      </c>
      <c r="G17058" s="4">
        <f t="shared" si="2"/>
        <v>2.300462953</v>
      </c>
    </row>
    <row r="17059">
      <c r="A17059" s="1">
        <v>170.540121316909</v>
      </c>
      <c r="B17059" s="1">
        <v>188.29568</v>
      </c>
      <c r="C17059" s="1">
        <v>1.3420529</v>
      </c>
      <c r="D17059" s="1">
        <v>-0.39980468</v>
      </c>
      <c r="E17059" s="1">
        <v>2.3246377</v>
      </c>
      <c r="F17059" s="4">
        <f t="shared" si="1"/>
        <v>0.1491169889</v>
      </c>
      <c r="G17059" s="4">
        <f t="shared" si="2"/>
        <v>2.299921842</v>
      </c>
    </row>
    <row r="17060">
      <c r="A17060" s="1">
        <v>170.549993753433</v>
      </c>
      <c r="B17060" s="1">
        <v>188.36237</v>
      </c>
      <c r="C17060" s="1">
        <v>1.342413</v>
      </c>
      <c r="D17060" s="1">
        <v>-0.08606482</v>
      </c>
      <c r="E17060" s="1">
        <v>2.325461</v>
      </c>
      <c r="F17060" s="4">
        <f t="shared" si="1"/>
        <v>0.149157</v>
      </c>
      <c r="G17060" s="4">
        <f t="shared" si="2"/>
        <v>2.300745175</v>
      </c>
    </row>
    <row r="17061">
      <c r="A17061" s="1">
        <v>170.560003519058</v>
      </c>
      <c r="B17061" s="1">
        <v>188.57762</v>
      </c>
      <c r="C17061" s="1">
        <v>1.3424529</v>
      </c>
      <c r="D17061" s="1">
        <v>-0.13367516</v>
      </c>
      <c r="E17061" s="1">
        <v>2.3281183</v>
      </c>
      <c r="F17061" s="4">
        <f t="shared" si="1"/>
        <v>0.1491614333</v>
      </c>
      <c r="G17061" s="4">
        <f t="shared" si="2"/>
        <v>2.303402583</v>
      </c>
    </row>
    <row r="17062">
      <c r="A17062" s="1">
        <v>170.570120096206</v>
      </c>
      <c r="B17062" s="1">
        <v>188.56046</v>
      </c>
      <c r="C17062" s="1">
        <v>1.3423862</v>
      </c>
      <c r="D17062" s="1">
        <v>-0.27772692</v>
      </c>
      <c r="E17062" s="1">
        <v>2.3279066</v>
      </c>
      <c r="F17062" s="4">
        <f t="shared" si="1"/>
        <v>0.1491540222</v>
      </c>
      <c r="G17062" s="4">
        <f t="shared" si="2"/>
        <v>2.303190731</v>
      </c>
    </row>
    <row r="17063">
      <c r="A17063" s="1">
        <v>170.57999253273</v>
      </c>
      <c r="B17063" s="1">
        <v>188.51476</v>
      </c>
      <c r="C17063" s="1">
        <v>1.3423996</v>
      </c>
      <c r="D17063" s="1">
        <v>-0.35097358</v>
      </c>
      <c r="E17063" s="1">
        <v>2.3273423</v>
      </c>
      <c r="F17063" s="4">
        <f t="shared" si="1"/>
        <v>0.1491555111</v>
      </c>
      <c r="G17063" s="4">
        <f t="shared" si="2"/>
        <v>2.302626533</v>
      </c>
    </row>
    <row r="17064">
      <c r="A17064" s="1">
        <v>170.590124368667</v>
      </c>
      <c r="B17064" s="1">
        <v>188.42142</v>
      </c>
      <c r="C17064" s="1">
        <v>1.3423996</v>
      </c>
      <c r="D17064" s="1">
        <v>-0.43886957</v>
      </c>
      <c r="E17064" s="1">
        <v>2.32619</v>
      </c>
      <c r="F17064" s="4">
        <f t="shared" si="1"/>
        <v>0.1491555111</v>
      </c>
      <c r="G17064" s="4">
        <f t="shared" si="2"/>
        <v>2.301474188</v>
      </c>
    </row>
    <row r="17065">
      <c r="A17065" s="1">
        <v>170.600118875503</v>
      </c>
      <c r="B17065" s="1">
        <v>188.31474</v>
      </c>
      <c r="C17065" s="1">
        <v>1.3424529</v>
      </c>
      <c r="D17065" s="1">
        <v>-0.47060978</v>
      </c>
      <c r="E17065" s="1">
        <v>2.324873</v>
      </c>
      <c r="F17065" s="4">
        <f t="shared" si="1"/>
        <v>0.1491614333</v>
      </c>
      <c r="G17065" s="4">
        <f t="shared" si="2"/>
        <v>2.300157151</v>
      </c>
    </row>
    <row r="17066">
      <c r="A17066" s="1">
        <v>170.610128641128</v>
      </c>
      <c r="B17066" s="1">
        <v>188.36617</v>
      </c>
      <c r="C17066" s="1">
        <v>1.3428528</v>
      </c>
      <c r="D17066" s="1">
        <v>-0.14344138</v>
      </c>
      <c r="E17066" s="1">
        <v>2.3255079</v>
      </c>
      <c r="F17066" s="4">
        <f t="shared" si="1"/>
        <v>0.1492058667</v>
      </c>
      <c r="G17066" s="4">
        <f t="shared" si="2"/>
        <v>2.300792089</v>
      </c>
    </row>
    <row r="17067">
      <c r="A17067" s="1">
        <v>170.620123147964</v>
      </c>
      <c r="B17067" s="1">
        <v>188.54521</v>
      </c>
      <c r="C17067" s="1">
        <v>1.3430262</v>
      </c>
      <c r="D17067" s="1">
        <v>-0.037233718</v>
      </c>
      <c r="E17067" s="1">
        <v>2.3277183</v>
      </c>
      <c r="F17067" s="4">
        <f t="shared" si="1"/>
        <v>0.1492251333</v>
      </c>
      <c r="G17067" s="4">
        <f t="shared" si="2"/>
        <v>2.303002459</v>
      </c>
    </row>
    <row r="17068">
      <c r="A17068" s="1">
        <v>170.6301176548</v>
      </c>
      <c r="B17068" s="1">
        <v>188.66522</v>
      </c>
      <c r="C17068" s="1">
        <v>1.3429862</v>
      </c>
      <c r="D17068" s="1">
        <v>-0.15198682</v>
      </c>
      <c r="E17068" s="1">
        <v>2.3292</v>
      </c>
      <c r="F17068" s="4">
        <f t="shared" si="1"/>
        <v>0.1492206889</v>
      </c>
      <c r="G17068" s="4">
        <f t="shared" si="2"/>
        <v>2.304484064</v>
      </c>
    </row>
    <row r="17069">
      <c r="A17069" s="1">
        <v>170.640005350112</v>
      </c>
      <c r="B17069" s="1">
        <v>188.64046</v>
      </c>
      <c r="C17069" s="1">
        <v>1.3429995</v>
      </c>
      <c r="D17069" s="1">
        <v>-0.22645426</v>
      </c>
      <c r="E17069" s="1">
        <v>2.3288941</v>
      </c>
      <c r="F17069" s="4">
        <f t="shared" si="1"/>
        <v>0.1492221667</v>
      </c>
      <c r="G17069" s="4">
        <f t="shared" si="2"/>
        <v>2.304178385</v>
      </c>
    </row>
    <row r="17070">
      <c r="A17070" s="1">
        <v>170.649999856948</v>
      </c>
      <c r="B17070" s="1">
        <v>188.56998</v>
      </c>
      <c r="C17070" s="1">
        <v>1.3430128</v>
      </c>
      <c r="D17070" s="1">
        <v>-0.28627235</v>
      </c>
      <c r="E17070" s="1">
        <v>2.3280241</v>
      </c>
      <c r="F17070" s="4">
        <f t="shared" si="1"/>
        <v>0.1492236444</v>
      </c>
      <c r="G17070" s="4">
        <f t="shared" si="2"/>
        <v>2.303308262</v>
      </c>
    </row>
    <row r="17071">
      <c r="A17071" s="1">
        <v>170.659994363784</v>
      </c>
      <c r="B17071" s="1">
        <v>188.51476</v>
      </c>
      <c r="C17071" s="1">
        <v>1.3430128</v>
      </c>
      <c r="D17071" s="1">
        <v>-0.37416834</v>
      </c>
      <c r="E17071" s="1">
        <v>2.3273423</v>
      </c>
      <c r="F17071" s="4">
        <f t="shared" si="1"/>
        <v>0.1492236444</v>
      </c>
      <c r="G17071" s="4">
        <f t="shared" si="2"/>
        <v>2.302626533</v>
      </c>
    </row>
    <row r="17072">
      <c r="A17072" s="1">
        <v>170.670004129409</v>
      </c>
      <c r="B17072" s="1">
        <v>188.43855</v>
      </c>
      <c r="C17072" s="1">
        <v>1.3430262</v>
      </c>
      <c r="D17072" s="1">
        <v>-0.4486358</v>
      </c>
      <c r="E17072" s="1">
        <v>2.3264015</v>
      </c>
      <c r="F17072" s="4">
        <f t="shared" si="1"/>
        <v>0.1492251333</v>
      </c>
      <c r="G17072" s="4">
        <f t="shared" si="2"/>
        <v>2.301685669</v>
      </c>
    </row>
    <row r="17073">
      <c r="A17073" s="1">
        <v>170.680120706558</v>
      </c>
      <c r="B17073" s="1">
        <v>188.34142</v>
      </c>
      <c r="C17073" s="1">
        <v>1.3431995</v>
      </c>
      <c r="D17073" s="1">
        <v>-0.36928523</v>
      </c>
      <c r="E17073" s="1">
        <v>2.3252022</v>
      </c>
      <c r="F17073" s="4">
        <f t="shared" si="1"/>
        <v>0.1492443889</v>
      </c>
      <c r="G17073" s="4">
        <f t="shared" si="2"/>
        <v>2.300486533</v>
      </c>
    </row>
    <row r="17074">
      <c r="A17074" s="1">
        <v>170.690130472183</v>
      </c>
      <c r="B17074" s="1">
        <v>188.46523</v>
      </c>
      <c r="C17074" s="1">
        <v>1.3436526</v>
      </c>
      <c r="D17074" s="1">
        <v>0.014038943</v>
      </c>
      <c r="E17074" s="1">
        <v>2.3267307</v>
      </c>
      <c r="F17074" s="4">
        <f t="shared" si="1"/>
        <v>0.1492947333</v>
      </c>
      <c r="G17074" s="4">
        <f t="shared" si="2"/>
        <v>2.302015052</v>
      </c>
    </row>
    <row r="17075">
      <c r="A17075" s="1">
        <v>170.700002908706</v>
      </c>
      <c r="B17075" s="1">
        <v>188.68428</v>
      </c>
      <c r="C17075" s="1">
        <v>1.343786</v>
      </c>
      <c r="D17075" s="1">
        <v>0.09216871</v>
      </c>
      <c r="E17075" s="1">
        <v>2.3294353</v>
      </c>
      <c r="F17075" s="4">
        <f t="shared" si="1"/>
        <v>0.1493095556</v>
      </c>
      <c r="G17075" s="4">
        <f t="shared" si="2"/>
        <v>2.304719373</v>
      </c>
    </row>
    <row r="17076">
      <c r="A17076" s="1">
        <v>170.709997415542</v>
      </c>
      <c r="B17076" s="1">
        <v>188.85953</v>
      </c>
      <c r="C17076" s="1">
        <v>1.3437192</v>
      </c>
      <c r="D17076" s="1">
        <v>-0.05066227</v>
      </c>
      <c r="E17076" s="1">
        <v>2.3315988</v>
      </c>
      <c r="F17076" s="4">
        <f t="shared" si="1"/>
        <v>0.1493021333</v>
      </c>
      <c r="G17076" s="4">
        <f t="shared" si="2"/>
        <v>2.306882953</v>
      </c>
    </row>
    <row r="17077">
      <c r="A17077" s="1">
        <v>170.720007181167</v>
      </c>
      <c r="B17077" s="1">
        <v>188.78714</v>
      </c>
      <c r="C17077" s="1">
        <v>1.343746</v>
      </c>
      <c r="D17077" s="1">
        <v>-0.110480376</v>
      </c>
      <c r="E17077" s="1">
        <v>2.3307052</v>
      </c>
      <c r="F17077" s="4">
        <f t="shared" si="1"/>
        <v>0.1493051111</v>
      </c>
      <c r="G17077" s="4">
        <f t="shared" si="2"/>
        <v>2.305989249</v>
      </c>
    </row>
    <row r="17078">
      <c r="A17078" s="1">
        <v>170.730123758316</v>
      </c>
      <c r="B17078" s="1">
        <v>188.70903</v>
      </c>
      <c r="C17078" s="1">
        <v>1.3437593</v>
      </c>
      <c r="D17078" s="1">
        <v>-0.16907771</v>
      </c>
      <c r="E17078" s="1">
        <v>2.3297408</v>
      </c>
      <c r="F17078" s="4">
        <f t="shared" si="1"/>
        <v>0.1493065889</v>
      </c>
      <c r="G17078" s="4">
        <f t="shared" si="2"/>
        <v>2.305024928</v>
      </c>
    </row>
    <row r="17079">
      <c r="A17079" s="1">
        <v>170.739996194839</v>
      </c>
      <c r="B17079" s="1">
        <v>188.62141</v>
      </c>
      <c r="C17079" s="1">
        <v>1.343786</v>
      </c>
      <c r="D17079" s="1">
        <v>-0.22767504</v>
      </c>
      <c r="E17079" s="1">
        <v>2.328659</v>
      </c>
      <c r="F17079" s="4">
        <f t="shared" si="1"/>
        <v>0.1493095556</v>
      </c>
      <c r="G17079" s="4">
        <f t="shared" si="2"/>
        <v>2.3039432</v>
      </c>
    </row>
    <row r="17080">
      <c r="A17080" s="1">
        <v>170.750128030776</v>
      </c>
      <c r="B17080" s="1">
        <v>188.51857</v>
      </c>
      <c r="C17080" s="1">
        <v>1.3438393</v>
      </c>
      <c r="D17080" s="1">
        <v>-0.25819448</v>
      </c>
      <c r="E17080" s="1">
        <v>2.3273892</v>
      </c>
      <c r="F17080" s="4">
        <f t="shared" si="1"/>
        <v>0.1493154778</v>
      </c>
      <c r="G17080" s="4">
        <f t="shared" si="2"/>
        <v>2.30267357</v>
      </c>
    </row>
    <row r="17081">
      <c r="A17081" s="1">
        <v>170.7600004673</v>
      </c>
      <c r="B17081" s="1">
        <v>188.50523</v>
      </c>
      <c r="C17081" s="1">
        <v>1.3439193</v>
      </c>
      <c r="D17081" s="1">
        <v>-0.2459867</v>
      </c>
      <c r="E17081" s="1">
        <v>2.3272247</v>
      </c>
      <c r="F17081" s="4">
        <f t="shared" si="1"/>
        <v>0.1493243667</v>
      </c>
      <c r="G17081" s="4">
        <f t="shared" si="2"/>
        <v>2.302508879</v>
      </c>
    </row>
    <row r="17082">
      <c r="A17082" s="1">
        <v>170.769994974136</v>
      </c>
      <c r="B17082" s="1">
        <v>188.46523</v>
      </c>
      <c r="C17082" s="1">
        <v>1.3440125</v>
      </c>
      <c r="D17082" s="1">
        <v>-0.23377892</v>
      </c>
      <c r="E17082" s="1">
        <v>2.3267307</v>
      </c>
      <c r="F17082" s="4">
        <f t="shared" si="1"/>
        <v>0.1493347222</v>
      </c>
      <c r="G17082" s="4">
        <f t="shared" si="2"/>
        <v>2.302015052</v>
      </c>
    </row>
    <row r="17083">
      <c r="A17083" s="1">
        <v>170.780126810073</v>
      </c>
      <c r="B17083" s="1">
        <v>188.4557</v>
      </c>
      <c r="C17083" s="1">
        <v>1.3440793</v>
      </c>
      <c r="D17083" s="1">
        <v>-0.2667399</v>
      </c>
      <c r="E17083" s="1">
        <v>2.3266132</v>
      </c>
      <c r="F17083" s="4">
        <f t="shared" si="1"/>
        <v>0.1493421444</v>
      </c>
      <c r="G17083" s="4">
        <f t="shared" si="2"/>
        <v>2.301897398</v>
      </c>
    </row>
    <row r="17084">
      <c r="A17084" s="1">
        <v>170.789999246597</v>
      </c>
      <c r="B17084" s="1">
        <v>188.4557</v>
      </c>
      <c r="C17084" s="1">
        <v>1.3441058</v>
      </c>
      <c r="D17084" s="1">
        <v>-0.29970092</v>
      </c>
      <c r="E17084" s="1">
        <v>2.3266132</v>
      </c>
      <c r="F17084" s="4">
        <f t="shared" si="1"/>
        <v>0.1493450889</v>
      </c>
      <c r="G17084" s="4">
        <f t="shared" si="2"/>
        <v>2.301897398</v>
      </c>
    </row>
    <row r="17085">
      <c r="A17085" s="1">
        <v>170.800131082534</v>
      </c>
      <c r="B17085" s="1">
        <v>188.39474</v>
      </c>
      <c r="C17085" s="1">
        <v>1.3441325</v>
      </c>
      <c r="D17085" s="1">
        <v>-0.35829824</v>
      </c>
      <c r="E17085" s="1">
        <v>2.3258605</v>
      </c>
      <c r="F17085" s="4">
        <f t="shared" si="1"/>
        <v>0.1493480556</v>
      </c>
      <c r="G17085" s="4">
        <f t="shared" si="2"/>
        <v>2.301144805</v>
      </c>
    </row>
    <row r="17086">
      <c r="A17086" s="1">
        <v>170.810003519058</v>
      </c>
      <c r="B17086" s="1">
        <v>188.3795</v>
      </c>
      <c r="C17086" s="1">
        <v>1.3441591</v>
      </c>
      <c r="D17086" s="1">
        <v>-0.403467</v>
      </c>
      <c r="E17086" s="1">
        <v>2.3256724</v>
      </c>
      <c r="F17086" s="4">
        <f t="shared" si="1"/>
        <v>0.1493510111</v>
      </c>
      <c r="G17086" s="4">
        <f t="shared" si="2"/>
        <v>2.300956657</v>
      </c>
    </row>
    <row r="17087">
      <c r="A17087" s="1">
        <v>170.820120096206</v>
      </c>
      <c r="B17087" s="1">
        <v>188.3014</v>
      </c>
      <c r="C17087" s="1">
        <v>1.3441992</v>
      </c>
      <c r="D17087" s="1">
        <v>-0.4486358</v>
      </c>
      <c r="E17087" s="1">
        <v>2.3247082</v>
      </c>
      <c r="F17087" s="4">
        <f t="shared" si="1"/>
        <v>0.1493554667</v>
      </c>
      <c r="G17087" s="4">
        <f t="shared" si="2"/>
        <v>2.299992459</v>
      </c>
    </row>
    <row r="17088">
      <c r="A17088" s="1">
        <v>170.82999253273</v>
      </c>
      <c r="B17088" s="1">
        <v>188.26712</v>
      </c>
      <c r="C17088" s="1">
        <v>1.3444124</v>
      </c>
      <c r="D17088" s="1">
        <v>-0.31312945</v>
      </c>
      <c r="E17088" s="1">
        <v>2.324285</v>
      </c>
      <c r="F17088" s="4">
        <f t="shared" si="1"/>
        <v>0.1493791556</v>
      </c>
      <c r="G17088" s="4">
        <f t="shared" si="2"/>
        <v>2.299569249</v>
      </c>
    </row>
    <row r="17089">
      <c r="A17089" s="1">
        <v>170.840002298355</v>
      </c>
      <c r="B17089" s="1">
        <v>188.44618</v>
      </c>
      <c r="C17089" s="1">
        <v>1.3447591</v>
      </c>
      <c r="D17089" s="1">
        <v>-0.027467497</v>
      </c>
      <c r="E17089" s="1">
        <v>2.3264956</v>
      </c>
      <c r="F17089" s="4">
        <f t="shared" si="1"/>
        <v>0.1494176778</v>
      </c>
      <c r="G17089" s="4">
        <f t="shared" si="2"/>
        <v>2.301779867</v>
      </c>
    </row>
    <row r="17090">
      <c r="A17090" s="1">
        <v>170.849996805191</v>
      </c>
      <c r="B17090" s="1">
        <v>188.59474</v>
      </c>
      <c r="C17090" s="1">
        <v>1.3447723</v>
      </c>
      <c r="D17090" s="1">
        <v>-0.10193493</v>
      </c>
      <c r="E17090" s="1">
        <v>2.3283298</v>
      </c>
      <c r="F17090" s="4">
        <f t="shared" si="1"/>
        <v>0.1494191444</v>
      </c>
      <c r="G17090" s="4">
        <f t="shared" si="2"/>
        <v>2.303613941</v>
      </c>
    </row>
    <row r="17091">
      <c r="A17091" s="1">
        <v>170.860128641128</v>
      </c>
      <c r="B17091" s="1">
        <v>188.64998</v>
      </c>
      <c r="C17091" s="1">
        <v>1.3447456</v>
      </c>
      <c r="D17091" s="1">
        <v>-0.21790881</v>
      </c>
      <c r="E17091" s="1">
        <v>2.3290117</v>
      </c>
      <c r="F17091" s="4">
        <f t="shared" si="1"/>
        <v>0.1494161778</v>
      </c>
      <c r="G17091" s="4">
        <f t="shared" si="2"/>
        <v>2.304295916</v>
      </c>
    </row>
    <row r="17092">
      <c r="A17092" s="1">
        <v>170.870001077651</v>
      </c>
      <c r="B17092" s="1">
        <v>188.57188</v>
      </c>
      <c r="C17092" s="1">
        <v>1.3447723</v>
      </c>
      <c r="D17092" s="1">
        <v>-0.26429835</v>
      </c>
      <c r="E17092" s="1">
        <v>2.3280478</v>
      </c>
      <c r="F17092" s="4">
        <f t="shared" si="1"/>
        <v>0.1494191444</v>
      </c>
      <c r="G17092" s="4">
        <f t="shared" si="2"/>
        <v>2.303331719</v>
      </c>
    </row>
    <row r="17093">
      <c r="A17093" s="1">
        <v>170.8801176548</v>
      </c>
      <c r="B17093" s="1">
        <v>188.48425</v>
      </c>
      <c r="C17093" s="1">
        <v>1.3447723</v>
      </c>
      <c r="D17093" s="1">
        <v>-0.35219434</v>
      </c>
      <c r="E17093" s="1">
        <v>2.3269658</v>
      </c>
      <c r="F17093" s="4">
        <f t="shared" si="1"/>
        <v>0.1494191444</v>
      </c>
      <c r="G17093" s="4">
        <f t="shared" si="2"/>
        <v>2.302249867</v>
      </c>
    </row>
    <row r="17094">
      <c r="A17094" s="1">
        <v>170.890127420425</v>
      </c>
      <c r="B17094" s="1">
        <v>188.41951</v>
      </c>
      <c r="C17094" s="1">
        <v>1.3447857</v>
      </c>
      <c r="D17094" s="1">
        <v>-0.425441</v>
      </c>
      <c r="E17094" s="1">
        <v>2.3261664</v>
      </c>
      <c r="F17094" s="4">
        <f t="shared" si="1"/>
        <v>0.1494206333</v>
      </c>
      <c r="G17094" s="4">
        <f t="shared" si="2"/>
        <v>2.301450607</v>
      </c>
    </row>
    <row r="17095">
      <c r="A17095" s="1">
        <v>170.900121927261</v>
      </c>
      <c r="B17095" s="1">
        <v>188.30522</v>
      </c>
      <c r="C17095" s="1">
        <v>1.344919</v>
      </c>
      <c r="D17095" s="1">
        <v>-0.359519</v>
      </c>
      <c r="E17095" s="1">
        <v>2.3247554</v>
      </c>
      <c r="F17095" s="4">
        <f t="shared" si="1"/>
        <v>0.1494354444</v>
      </c>
      <c r="G17095" s="4">
        <f t="shared" si="2"/>
        <v>2.30003962</v>
      </c>
    </row>
    <row r="17096">
      <c r="A17096" s="1">
        <v>170.910131692886</v>
      </c>
      <c r="B17096" s="1">
        <v>188.43285</v>
      </c>
      <c r="C17096" s="1">
        <v>1.3453722</v>
      </c>
      <c r="D17096" s="1">
        <v>-0.0018311664</v>
      </c>
      <c r="E17096" s="1">
        <v>2.326331</v>
      </c>
      <c r="F17096" s="4">
        <f t="shared" si="1"/>
        <v>0.1494858</v>
      </c>
      <c r="G17096" s="4">
        <f t="shared" si="2"/>
        <v>2.301615299</v>
      </c>
    </row>
    <row r="17097">
      <c r="A17097" s="1">
        <v>170.920126199722</v>
      </c>
      <c r="B17097" s="1">
        <v>188.63667</v>
      </c>
      <c r="C17097" s="1">
        <v>1.3454789</v>
      </c>
      <c r="D17097" s="1">
        <v>0.06287005</v>
      </c>
      <c r="E17097" s="1">
        <v>2.3288474</v>
      </c>
      <c r="F17097" s="4">
        <f t="shared" si="1"/>
        <v>0.1494976556</v>
      </c>
      <c r="G17097" s="4">
        <f t="shared" si="2"/>
        <v>2.304131595</v>
      </c>
    </row>
    <row r="17098">
      <c r="A17098" s="1">
        <v>170.930120706558</v>
      </c>
      <c r="B17098" s="1">
        <v>188.76428</v>
      </c>
      <c r="C17098" s="1">
        <v>1.3454256</v>
      </c>
      <c r="D17098" s="1">
        <v>-0.08118171</v>
      </c>
      <c r="E17098" s="1">
        <v>2.3304229</v>
      </c>
      <c r="F17098" s="4">
        <f t="shared" si="1"/>
        <v>0.1494917333</v>
      </c>
      <c r="G17098" s="4">
        <f t="shared" si="2"/>
        <v>2.305707027</v>
      </c>
    </row>
    <row r="17099">
      <c r="A17099" s="1">
        <v>170.939993143081</v>
      </c>
      <c r="B17099" s="1">
        <v>188.75856</v>
      </c>
      <c r="C17099" s="1">
        <v>1.3454522</v>
      </c>
      <c r="D17099" s="1">
        <v>-0.1422206</v>
      </c>
      <c r="E17099" s="1">
        <v>2.3303523</v>
      </c>
      <c r="F17099" s="4">
        <f t="shared" si="1"/>
        <v>0.1494946889</v>
      </c>
      <c r="G17099" s="4">
        <f t="shared" si="2"/>
        <v>2.30563641</v>
      </c>
    </row>
    <row r="17100">
      <c r="A17100" s="1">
        <v>170.950002908706</v>
      </c>
      <c r="B17100" s="1">
        <v>188.64998</v>
      </c>
      <c r="C17100" s="1">
        <v>1.3454655</v>
      </c>
      <c r="D17100" s="1">
        <v>-0.20081793</v>
      </c>
      <c r="E17100" s="1">
        <v>2.3290117</v>
      </c>
      <c r="F17100" s="4">
        <f t="shared" si="1"/>
        <v>0.1494961667</v>
      </c>
      <c r="G17100" s="4">
        <f t="shared" si="2"/>
        <v>2.304295916</v>
      </c>
    </row>
    <row r="17101">
      <c r="A17101" s="1">
        <v>170.959997415542</v>
      </c>
      <c r="B17101" s="1">
        <v>188.59665</v>
      </c>
      <c r="C17101" s="1">
        <v>1.3454922</v>
      </c>
      <c r="D17101" s="1">
        <v>-0.26063603</v>
      </c>
      <c r="E17101" s="1">
        <v>2.3283534</v>
      </c>
      <c r="F17101" s="4">
        <f t="shared" si="1"/>
        <v>0.1494991333</v>
      </c>
      <c r="G17101" s="4">
        <f t="shared" si="2"/>
        <v>2.303637521</v>
      </c>
    </row>
    <row r="17102">
      <c r="A17102" s="1">
        <v>170.970007181167</v>
      </c>
      <c r="B17102" s="1">
        <v>188.48808</v>
      </c>
      <c r="C17102" s="1">
        <v>1.3455322</v>
      </c>
      <c r="D17102" s="1">
        <v>-0.29115546</v>
      </c>
      <c r="E17102" s="1">
        <v>2.3270128</v>
      </c>
      <c r="F17102" s="4">
        <f t="shared" si="1"/>
        <v>0.1495035778</v>
      </c>
      <c r="G17102" s="4">
        <f t="shared" si="2"/>
        <v>2.302297151</v>
      </c>
    </row>
    <row r="17103">
      <c r="A17103" s="1">
        <v>170.980001688003</v>
      </c>
      <c r="B17103" s="1">
        <v>188.4557</v>
      </c>
      <c r="C17103" s="1">
        <v>1.3456389</v>
      </c>
      <c r="D17103" s="1">
        <v>-0.28016847</v>
      </c>
      <c r="E17103" s="1">
        <v>2.3266132</v>
      </c>
      <c r="F17103" s="4">
        <f t="shared" si="1"/>
        <v>0.1495154333</v>
      </c>
      <c r="G17103" s="4">
        <f t="shared" si="2"/>
        <v>2.301897398</v>
      </c>
    </row>
    <row r="17104">
      <c r="A17104" s="1">
        <v>170.990118265151</v>
      </c>
      <c r="B17104" s="1">
        <v>188.47095</v>
      </c>
      <c r="C17104" s="1">
        <v>1.3457454</v>
      </c>
      <c r="D17104" s="1">
        <v>-0.25453213</v>
      </c>
      <c r="E17104" s="1">
        <v>2.3268013</v>
      </c>
      <c r="F17104" s="4">
        <f t="shared" si="1"/>
        <v>0.1495272667</v>
      </c>
      <c r="G17104" s="4">
        <f t="shared" si="2"/>
        <v>2.302085669</v>
      </c>
    </row>
    <row r="17105">
      <c r="A17105" s="1">
        <v>171.000005960464</v>
      </c>
      <c r="B17105" s="1">
        <v>188.44997</v>
      </c>
      <c r="C17105" s="1">
        <v>1.3458122</v>
      </c>
      <c r="D17105" s="1">
        <v>-0.24354514</v>
      </c>
      <c r="E17105" s="1">
        <v>2.3265426</v>
      </c>
      <c r="F17105" s="4">
        <f t="shared" si="1"/>
        <v>0.1495346889</v>
      </c>
      <c r="G17105" s="4">
        <f t="shared" si="2"/>
        <v>2.301826657</v>
      </c>
    </row>
    <row r="17106">
      <c r="A17106" s="1">
        <v>171.0100004673</v>
      </c>
      <c r="B17106" s="1">
        <v>188.4919</v>
      </c>
      <c r="C17106" s="1">
        <v>1.3458521</v>
      </c>
      <c r="D17106" s="1">
        <v>-0.2887139</v>
      </c>
      <c r="E17106" s="1">
        <v>2.32706</v>
      </c>
      <c r="F17106" s="4">
        <f t="shared" si="1"/>
        <v>0.1495391222</v>
      </c>
      <c r="G17106" s="4">
        <f t="shared" si="2"/>
        <v>2.302344311</v>
      </c>
    </row>
    <row r="17107">
      <c r="A17107" s="1">
        <v>171.020132303237</v>
      </c>
      <c r="B17107" s="1">
        <v>188.42712</v>
      </c>
      <c r="C17107" s="1">
        <v>1.3458655</v>
      </c>
      <c r="D17107" s="1">
        <v>-0.36196056</v>
      </c>
      <c r="E17107" s="1">
        <v>2.3262603</v>
      </c>
      <c r="F17107" s="4">
        <f t="shared" si="1"/>
        <v>0.1495406111</v>
      </c>
      <c r="G17107" s="4">
        <f t="shared" si="2"/>
        <v>2.301544558</v>
      </c>
    </row>
    <row r="17108">
      <c r="A17108" s="1">
        <v>171.030004739761</v>
      </c>
      <c r="B17108" s="1">
        <v>188.38141</v>
      </c>
      <c r="C17108" s="1">
        <v>1.3458922</v>
      </c>
      <c r="D17108" s="1">
        <v>-0.4083501</v>
      </c>
      <c r="E17108" s="1">
        <v>2.325696</v>
      </c>
      <c r="F17108" s="4">
        <f t="shared" si="1"/>
        <v>0.1495435778</v>
      </c>
      <c r="G17108" s="4">
        <f t="shared" si="2"/>
        <v>2.300980237</v>
      </c>
    </row>
    <row r="17109">
      <c r="A17109" s="1">
        <v>171.039999246597</v>
      </c>
      <c r="B17109" s="1">
        <v>188.3433</v>
      </c>
      <c r="C17109" s="1">
        <v>1.3459321</v>
      </c>
      <c r="D17109" s="1">
        <v>-0.4535189</v>
      </c>
      <c r="E17109" s="1">
        <v>2.3252256</v>
      </c>
      <c r="F17109" s="4">
        <f t="shared" si="1"/>
        <v>0.1495480111</v>
      </c>
      <c r="G17109" s="4">
        <f t="shared" si="2"/>
        <v>2.300509743</v>
      </c>
    </row>
    <row r="17110">
      <c r="A17110" s="1">
        <v>171.049993753433</v>
      </c>
      <c r="B17110" s="1">
        <v>188.28046</v>
      </c>
      <c r="C17110" s="1">
        <v>1.3461055</v>
      </c>
      <c r="D17110" s="1">
        <v>-0.37416834</v>
      </c>
      <c r="E17110" s="1">
        <v>2.3244495</v>
      </c>
      <c r="F17110" s="4">
        <f t="shared" si="1"/>
        <v>0.1495672778</v>
      </c>
      <c r="G17110" s="4">
        <f t="shared" si="2"/>
        <v>2.299733941</v>
      </c>
    </row>
    <row r="17111">
      <c r="A17111" s="1">
        <v>171.060003519058</v>
      </c>
      <c r="B17111" s="1">
        <v>188.41379</v>
      </c>
      <c r="C17111" s="1">
        <v>1.3464386</v>
      </c>
      <c r="D17111" s="1">
        <v>-0.08850638</v>
      </c>
      <c r="E17111" s="1">
        <v>2.3260958</v>
      </c>
      <c r="F17111" s="4">
        <f t="shared" si="1"/>
        <v>0.1496042889</v>
      </c>
      <c r="G17111" s="4">
        <f t="shared" si="2"/>
        <v>2.30137999</v>
      </c>
    </row>
    <row r="17112">
      <c r="A17112" s="1">
        <v>171.070120096206</v>
      </c>
      <c r="B17112" s="1">
        <v>188.5795</v>
      </c>
      <c r="C17112" s="1">
        <v>1.3464652</v>
      </c>
      <c r="D17112" s="1">
        <v>-0.13489594</v>
      </c>
      <c r="E17112" s="1">
        <v>2.3281417</v>
      </c>
      <c r="F17112" s="4">
        <f t="shared" si="1"/>
        <v>0.1496072444</v>
      </c>
      <c r="G17112" s="4">
        <f t="shared" si="2"/>
        <v>2.303425793</v>
      </c>
    </row>
    <row r="17113">
      <c r="A17113" s="1">
        <v>171.080129861831</v>
      </c>
      <c r="B17113" s="1">
        <v>188.60048</v>
      </c>
      <c r="C17113" s="1">
        <v>1.346412</v>
      </c>
      <c r="D17113" s="1">
        <v>-0.27772692</v>
      </c>
      <c r="E17113" s="1">
        <v>2.3284006</v>
      </c>
      <c r="F17113" s="4">
        <f t="shared" si="1"/>
        <v>0.1496013333</v>
      </c>
      <c r="G17113" s="4">
        <f t="shared" si="2"/>
        <v>2.303684805</v>
      </c>
    </row>
    <row r="17114">
      <c r="A17114" s="1">
        <v>171.090124368667</v>
      </c>
      <c r="B17114" s="1">
        <v>188.55855</v>
      </c>
      <c r="C17114" s="1">
        <v>1.3464253</v>
      </c>
      <c r="D17114" s="1">
        <v>-0.35097358</v>
      </c>
      <c r="E17114" s="1">
        <v>2.327883</v>
      </c>
      <c r="F17114" s="4">
        <f t="shared" si="1"/>
        <v>0.1496028111</v>
      </c>
      <c r="G17114" s="4">
        <f t="shared" si="2"/>
        <v>2.303167151</v>
      </c>
    </row>
    <row r="17115">
      <c r="A17115" s="1">
        <v>171.099996805191</v>
      </c>
      <c r="B17115" s="1">
        <v>188.46904</v>
      </c>
      <c r="C17115" s="1">
        <v>1.3464386</v>
      </c>
      <c r="D17115" s="1">
        <v>-0.42422023</v>
      </c>
      <c r="E17115" s="1">
        <v>2.326778</v>
      </c>
      <c r="F17115" s="4">
        <f t="shared" si="1"/>
        <v>0.1496042889</v>
      </c>
      <c r="G17115" s="4">
        <f t="shared" si="2"/>
        <v>2.302062089</v>
      </c>
    </row>
    <row r="17116">
      <c r="A17116" s="1">
        <v>171.110006570816</v>
      </c>
      <c r="B17116" s="1">
        <v>188.41951</v>
      </c>
      <c r="C17116" s="1">
        <v>1.346452</v>
      </c>
      <c r="D17116" s="1">
        <v>-0.48403832</v>
      </c>
      <c r="E17116" s="1">
        <v>2.3261664</v>
      </c>
      <c r="F17116" s="4">
        <f t="shared" si="1"/>
        <v>0.1496057778</v>
      </c>
      <c r="G17116" s="4">
        <f t="shared" si="2"/>
        <v>2.301450607</v>
      </c>
    </row>
    <row r="17117">
      <c r="A17117" s="1">
        <v>171.120123147964</v>
      </c>
      <c r="B17117" s="1">
        <v>188.38713</v>
      </c>
      <c r="C17117" s="1">
        <v>1.3468386</v>
      </c>
      <c r="D17117" s="1">
        <v>-0.16785693</v>
      </c>
      <c r="E17117" s="1">
        <v>2.3257666</v>
      </c>
      <c r="F17117" s="4">
        <f t="shared" si="1"/>
        <v>0.1496487333</v>
      </c>
      <c r="G17117" s="4">
        <f t="shared" si="2"/>
        <v>2.301050854</v>
      </c>
    </row>
    <row r="17118">
      <c r="A17118" s="1">
        <v>171.129995584487</v>
      </c>
      <c r="B17118" s="1">
        <v>188.60048</v>
      </c>
      <c r="C17118" s="1">
        <v>1.3471051</v>
      </c>
      <c r="D17118" s="1">
        <v>0.021363609</v>
      </c>
      <c r="E17118" s="1">
        <v>2.3284006</v>
      </c>
      <c r="F17118" s="4">
        <f t="shared" si="1"/>
        <v>0.1496783444</v>
      </c>
      <c r="G17118" s="4">
        <f t="shared" si="2"/>
        <v>2.303684805</v>
      </c>
    </row>
    <row r="17119">
      <c r="A17119" s="1">
        <v>171.140005350112</v>
      </c>
      <c r="B17119" s="1">
        <v>188.7357</v>
      </c>
      <c r="C17119" s="1">
        <v>1.3470786</v>
      </c>
      <c r="D17119" s="1">
        <v>-0.079960935</v>
      </c>
      <c r="E17119" s="1">
        <v>2.33007</v>
      </c>
      <c r="F17119" s="4">
        <f t="shared" si="1"/>
        <v>0.1496754</v>
      </c>
      <c r="G17119" s="4">
        <f t="shared" si="2"/>
        <v>2.305354188</v>
      </c>
    </row>
    <row r="17120">
      <c r="A17120" s="1">
        <v>171.150121927261</v>
      </c>
      <c r="B17120" s="1">
        <v>188.71094</v>
      </c>
      <c r="C17120" s="1">
        <v>1.3470786</v>
      </c>
      <c r="D17120" s="1">
        <v>-0.16907771</v>
      </c>
      <c r="E17120" s="1">
        <v>2.3297644</v>
      </c>
      <c r="F17120" s="4">
        <f t="shared" si="1"/>
        <v>0.1496754</v>
      </c>
      <c r="G17120" s="4">
        <f t="shared" si="2"/>
        <v>2.305048509</v>
      </c>
    </row>
    <row r="17121">
      <c r="A17121" s="1">
        <v>171.159994363784</v>
      </c>
      <c r="B17121" s="1">
        <v>188.68617</v>
      </c>
      <c r="C17121" s="1">
        <v>1.3470918</v>
      </c>
      <c r="D17121" s="1">
        <v>-0.22889581</v>
      </c>
      <c r="E17121" s="1">
        <v>2.3294587</v>
      </c>
      <c r="F17121" s="4">
        <f t="shared" si="1"/>
        <v>0.1496768667</v>
      </c>
      <c r="G17121" s="4">
        <f t="shared" si="2"/>
        <v>2.304742706</v>
      </c>
    </row>
    <row r="17122">
      <c r="A17122" s="1">
        <v>171.170126199722</v>
      </c>
      <c r="B17122" s="1">
        <v>188.57188</v>
      </c>
      <c r="C17122" s="1">
        <v>1.3471051</v>
      </c>
      <c r="D17122" s="1">
        <v>-0.30214247</v>
      </c>
      <c r="E17122" s="1">
        <v>2.3280478</v>
      </c>
      <c r="F17122" s="4">
        <f t="shared" si="1"/>
        <v>0.1496783444</v>
      </c>
      <c r="G17122" s="4">
        <f t="shared" si="2"/>
        <v>2.303331719</v>
      </c>
    </row>
    <row r="17123">
      <c r="A17123" s="1">
        <v>171.180120706558</v>
      </c>
      <c r="B17123" s="1">
        <v>188.4919</v>
      </c>
      <c r="C17123" s="1">
        <v>1.3471185</v>
      </c>
      <c r="D17123" s="1">
        <v>-0.37538913</v>
      </c>
      <c r="E17123" s="1">
        <v>2.32706</v>
      </c>
      <c r="F17123" s="4">
        <f t="shared" si="1"/>
        <v>0.1496798333</v>
      </c>
      <c r="G17123" s="4">
        <f t="shared" si="2"/>
        <v>2.302344311</v>
      </c>
    </row>
    <row r="17124">
      <c r="A17124" s="1">
        <v>171.190130472183</v>
      </c>
      <c r="B17124" s="1">
        <v>188.40427</v>
      </c>
      <c r="C17124" s="1">
        <v>1.3471718</v>
      </c>
      <c r="D17124" s="1">
        <v>-0.39370078</v>
      </c>
      <c r="E17124" s="1">
        <v>2.325978</v>
      </c>
      <c r="F17124" s="4">
        <f t="shared" si="1"/>
        <v>0.1496857556</v>
      </c>
      <c r="G17124" s="4">
        <f t="shared" si="2"/>
        <v>2.301262459</v>
      </c>
    </row>
    <row r="17125">
      <c r="A17125" s="1">
        <v>171.200002908706</v>
      </c>
      <c r="B17125" s="1">
        <v>188.34903</v>
      </c>
      <c r="C17125" s="1">
        <v>1.3472518</v>
      </c>
      <c r="D17125" s="1">
        <v>-0.39736313</v>
      </c>
      <c r="E17125" s="1">
        <v>2.3252962</v>
      </c>
      <c r="F17125" s="4">
        <f t="shared" si="1"/>
        <v>0.1496946444</v>
      </c>
      <c r="G17125" s="4">
        <f t="shared" si="2"/>
        <v>2.300580484</v>
      </c>
    </row>
    <row r="17126">
      <c r="A17126" s="1">
        <v>171.210119485855</v>
      </c>
      <c r="B17126" s="1">
        <v>188.36617</v>
      </c>
      <c r="C17126" s="1">
        <v>1.3473984</v>
      </c>
      <c r="D17126" s="1">
        <v>-0.3436489</v>
      </c>
      <c r="E17126" s="1">
        <v>2.3255079</v>
      </c>
      <c r="F17126" s="4">
        <f t="shared" si="1"/>
        <v>0.1497109333</v>
      </c>
      <c r="G17126" s="4">
        <f t="shared" si="2"/>
        <v>2.300792089</v>
      </c>
    </row>
    <row r="17127">
      <c r="A17127" s="1">
        <v>171.220007181167</v>
      </c>
      <c r="B17127" s="1">
        <v>188.38522</v>
      </c>
      <c r="C17127" s="1">
        <v>1.347545</v>
      </c>
      <c r="D17127" s="1">
        <v>-0.2630776</v>
      </c>
      <c r="E17127" s="1">
        <v>2.325743</v>
      </c>
      <c r="F17127" s="4">
        <f t="shared" si="1"/>
        <v>0.1497272222</v>
      </c>
      <c r="G17127" s="4">
        <f t="shared" si="2"/>
        <v>2.301027274</v>
      </c>
    </row>
    <row r="17128">
      <c r="A17128" s="1">
        <v>171.230123758316</v>
      </c>
      <c r="B17128" s="1">
        <v>188.43475</v>
      </c>
      <c r="C17128" s="1">
        <v>1.3476384</v>
      </c>
      <c r="D17128" s="1">
        <v>-0.23744126</v>
      </c>
      <c r="E17128" s="1">
        <v>2.3263545</v>
      </c>
      <c r="F17128" s="4">
        <f t="shared" si="1"/>
        <v>0.1497376</v>
      </c>
      <c r="G17128" s="4">
        <f t="shared" si="2"/>
        <v>2.301638756</v>
      </c>
    </row>
    <row r="17129">
      <c r="A17129" s="1">
        <v>171.240118265151</v>
      </c>
      <c r="B17129" s="1">
        <v>188.48808</v>
      </c>
      <c r="C17129" s="1">
        <v>1.3476783</v>
      </c>
      <c r="D17129" s="1">
        <v>-0.27040225</v>
      </c>
      <c r="E17129" s="1">
        <v>2.3270128</v>
      </c>
      <c r="F17129" s="4">
        <f t="shared" si="1"/>
        <v>0.1497420333</v>
      </c>
      <c r="G17129" s="4">
        <f t="shared" si="2"/>
        <v>2.302297151</v>
      </c>
    </row>
    <row r="17130">
      <c r="A17130" s="1">
        <v>171.250128030776</v>
      </c>
      <c r="B17130" s="1">
        <v>188.42332</v>
      </c>
      <c r="C17130" s="1">
        <v>1.3476783</v>
      </c>
      <c r="D17130" s="1">
        <v>-0.35829824</v>
      </c>
      <c r="E17130" s="1">
        <v>2.3262134</v>
      </c>
      <c r="F17130" s="4">
        <f t="shared" si="1"/>
        <v>0.1497420333</v>
      </c>
      <c r="G17130" s="4">
        <f t="shared" si="2"/>
        <v>2.301497644</v>
      </c>
    </row>
    <row r="17131">
      <c r="A17131" s="1">
        <v>171.2600004673</v>
      </c>
      <c r="B17131" s="1">
        <v>188.40808</v>
      </c>
      <c r="C17131" s="1">
        <v>1.3476917</v>
      </c>
      <c r="D17131" s="1">
        <v>-0.4315449</v>
      </c>
      <c r="E17131" s="1">
        <v>2.3260252</v>
      </c>
      <c r="F17131" s="4">
        <f t="shared" si="1"/>
        <v>0.1497435222</v>
      </c>
      <c r="G17131" s="4">
        <f t="shared" si="2"/>
        <v>2.301309496</v>
      </c>
    </row>
    <row r="17132">
      <c r="A17132" s="1">
        <v>171.270132303237</v>
      </c>
      <c r="B17132" s="1">
        <v>188.31665</v>
      </c>
      <c r="C17132" s="1">
        <v>1.3477983</v>
      </c>
      <c r="D17132" s="1">
        <v>-0.42177868</v>
      </c>
      <c r="E17132" s="1">
        <v>2.3248966</v>
      </c>
      <c r="F17132" s="4">
        <f t="shared" si="1"/>
        <v>0.1497553667</v>
      </c>
      <c r="G17132" s="4">
        <f t="shared" si="2"/>
        <v>2.300180731</v>
      </c>
    </row>
    <row r="17133">
      <c r="A17133" s="1">
        <v>171.280126810073</v>
      </c>
      <c r="B17133" s="1">
        <v>188.38904</v>
      </c>
      <c r="C17133" s="1">
        <v>1.348185</v>
      </c>
      <c r="D17133" s="1">
        <v>-0.10803882</v>
      </c>
      <c r="E17133" s="1">
        <v>2.3257902</v>
      </c>
      <c r="F17133" s="4">
        <f t="shared" si="1"/>
        <v>0.1497983333</v>
      </c>
      <c r="G17133" s="4">
        <f t="shared" si="2"/>
        <v>2.301074435</v>
      </c>
    </row>
    <row r="17134">
      <c r="A17134" s="1">
        <v>171.289999246597</v>
      </c>
      <c r="B17134" s="1">
        <v>188.55476</v>
      </c>
      <c r="C17134" s="1">
        <v>1.3482249</v>
      </c>
      <c r="D17134" s="1">
        <v>-0.12512971</v>
      </c>
      <c r="E17134" s="1">
        <v>2.3278363</v>
      </c>
      <c r="F17134" s="4">
        <f t="shared" si="1"/>
        <v>0.1498027667</v>
      </c>
      <c r="G17134" s="4">
        <f t="shared" si="2"/>
        <v>2.30312036</v>
      </c>
    </row>
    <row r="17135">
      <c r="A17135" s="1">
        <v>171.300131082534</v>
      </c>
      <c r="B17135" s="1">
        <v>188.56998</v>
      </c>
      <c r="C17135" s="1">
        <v>1.3481449</v>
      </c>
      <c r="D17135" s="1">
        <v>-0.28261003</v>
      </c>
      <c r="E17135" s="1">
        <v>2.3280241</v>
      </c>
      <c r="F17135" s="4">
        <f t="shared" si="1"/>
        <v>0.1497938778</v>
      </c>
      <c r="G17135" s="4">
        <f t="shared" si="2"/>
        <v>2.303308262</v>
      </c>
    </row>
    <row r="17136">
      <c r="A17136" s="1">
        <v>171.310003519058</v>
      </c>
      <c r="B17136" s="1">
        <v>188.55286</v>
      </c>
      <c r="C17136" s="1">
        <v>1.3481449</v>
      </c>
      <c r="D17136" s="1">
        <v>-0.36928523</v>
      </c>
      <c r="E17136" s="1">
        <v>2.3278127</v>
      </c>
      <c r="F17136" s="4">
        <f t="shared" si="1"/>
        <v>0.1497938778</v>
      </c>
      <c r="G17136" s="4">
        <f t="shared" si="2"/>
        <v>2.303096904</v>
      </c>
    </row>
    <row r="17137">
      <c r="A17137" s="1">
        <v>171.319998025894</v>
      </c>
      <c r="B17137" s="1">
        <v>188.4557</v>
      </c>
      <c r="C17137" s="1">
        <v>1.3481582</v>
      </c>
      <c r="D17137" s="1">
        <v>-0.42910334</v>
      </c>
      <c r="E17137" s="1">
        <v>2.3266132</v>
      </c>
      <c r="F17137" s="4">
        <f t="shared" si="1"/>
        <v>0.1497953556</v>
      </c>
      <c r="G17137" s="4">
        <f t="shared" si="2"/>
        <v>2.301897398</v>
      </c>
    </row>
    <row r="17138">
      <c r="A17138" s="1">
        <v>171.330129861831</v>
      </c>
      <c r="B17138" s="1">
        <v>188.34521</v>
      </c>
      <c r="C17138" s="1">
        <v>1.348185</v>
      </c>
      <c r="D17138" s="1">
        <v>-0.48892143</v>
      </c>
      <c r="E17138" s="1">
        <v>2.3252492</v>
      </c>
      <c r="F17138" s="4">
        <f t="shared" si="1"/>
        <v>0.1497983333</v>
      </c>
      <c r="G17138" s="4">
        <f t="shared" si="2"/>
        <v>2.300533323</v>
      </c>
    </row>
    <row r="17139">
      <c r="A17139" s="1">
        <v>171.340002298355</v>
      </c>
      <c r="B17139" s="1">
        <v>188.35094</v>
      </c>
      <c r="C17139" s="1">
        <v>1.3485848</v>
      </c>
      <c r="D17139" s="1">
        <v>-0.18983093</v>
      </c>
      <c r="E17139" s="1">
        <v>2.3253198</v>
      </c>
      <c r="F17139" s="4">
        <f t="shared" si="1"/>
        <v>0.1498427556</v>
      </c>
      <c r="G17139" s="4">
        <f t="shared" si="2"/>
        <v>2.300604064</v>
      </c>
    </row>
    <row r="17140">
      <c r="A17140" s="1">
        <v>171.349996805191</v>
      </c>
      <c r="B17140" s="1">
        <v>188.53952</v>
      </c>
      <c r="C17140" s="1">
        <v>1.3487847</v>
      </c>
      <c r="D17140" s="1">
        <v>-0.028688274</v>
      </c>
      <c r="E17140" s="1">
        <v>2.327648</v>
      </c>
      <c r="F17140" s="4">
        <f t="shared" si="1"/>
        <v>0.1498649667</v>
      </c>
      <c r="G17140" s="4">
        <f t="shared" si="2"/>
        <v>2.302932212</v>
      </c>
    </row>
    <row r="17141">
      <c r="A17141" s="1">
        <v>171.360128641128</v>
      </c>
      <c r="B17141" s="1">
        <v>188.67474</v>
      </c>
      <c r="C17141" s="1">
        <v>1.3487182</v>
      </c>
      <c r="D17141" s="1">
        <v>-0.1861686</v>
      </c>
      <c r="E17141" s="1">
        <v>2.3293176</v>
      </c>
      <c r="F17141" s="4">
        <f t="shared" si="1"/>
        <v>0.1498575778</v>
      </c>
      <c r="G17141" s="4">
        <f t="shared" si="2"/>
        <v>2.304601595</v>
      </c>
    </row>
    <row r="17142">
      <c r="A17142" s="1">
        <v>171.370123147964</v>
      </c>
      <c r="B17142" s="1">
        <v>188.61382</v>
      </c>
      <c r="C17142" s="1">
        <v>1.3487047</v>
      </c>
      <c r="D17142" s="1">
        <v>-0.28627235</v>
      </c>
      <c r="E17142" s="1">
        <v>2.3285651</v>
      </c>
      <c r="F17142" s="4">
        <f t="shared" si="1"/>
        <v>0.1498560778</v>
      </c>
      <c r="G17142" s="4">
        <f t="shared" si="2"/>
        <v>2.303849496</v>
      </c>
    </row>
    <row r="17143">
      <c r="A17143" s="1">
        <v>171.3801176548</v>
      </c>
      <c r="B17143" s="1">
        <v>188.53569</v>
      </c>
      <c r="C17143" s="1">
        <v>1.3487314</v>
      </c>
      <c r="D17143" s="1">
        <v>-0.33022034</v>
      </c>
      <c r="E17143" s="1">
        <v>2.3276007</v>
      </c>
      <c r="F17143" s="4">
        <f t="shared" si="1"/>
        <v>0.1498590444</v>
      </c>
      <c r="G17143" s="4">
        <f t="shared" si="2"/>
        <v>2.302884928</v>
      </c>
    </row>
    <row r="17144">
      <c r="A17144" s="1">
        <v>171.390005350112</v>
      </c>
      <c r="B17144" s="1">
        <v>188.48616</v>
      </c>
      <c r="C17144" s="1">
        <v>1.3487314</v>
      </c>
      <c r="D17144" s="1">
        <v>-0.41811633</v>
      </c>
      <c r="E17144" s="1">
        <v>2.3269894</v>
      </c>
      <c r="F17144" s="4">
        <f t="shared" si="1"/>
        <v>0.1498590444</v>
      </c>
      <c r="G17144" s="4">
        <f t="shared" si="2"/>
        <v>2.302273447</v>
      </c>
    </row>
    <row r="17145">
      <c r="A17145" s="1">
        <v>171.400121927261</v>
      </c>
      <c r="B17145" s="1">
        <v>188.35664</v>
      </c>
      <c r="C17145" s="1">
        <v>1.3487314</v>
      </c>
      <c r="D17145" s="1">
        <v>-0.491363</v>
      </c>
      <c r="E17145" s="1">
        <v>2.3253903</v>
      </c>
      <c r="F17145" s="4">
        <f t="shared" si="1"/>
        <v>0.1498590444</v>
      </c>
      <c r="G17145" s="4">
        <f t="shared" si="2"/>
        <v>2.300674435</v>
      </c>
    </row>
    <row r="17146">
      <c r="A17146" s="1">
        <v>171.409994363784</v>
      </c>
      <c r="B17146" s="1">
        <v>188.36617</v>
      </c>
      <c r="C17146" s="1">
        <v>1.3490779</v>
      </c>
      <c r="D17146" s="1">
        <v>-0.21790881</v>
      </c>
      <c r="E17146" s="1">
        <v>2.3255079</v>
      </c>
      <c r="F17146" s="4">
        <f t="shared" si="1"/>
        <v>0.1498975444</v>
      </c>
      <c r="G17146" s="4">
        <f t="shared" si="2"/>
        <v>2.300792089</v>
      </c>
    </row>
    <row r="17147">
      <c r="A17147" s="1">
        <v>171.420126199722</v>
      </c>
      <c r="B17147" s="1">
        <v>188.53378</v>
      </c>
      <c r="C17147" s="1">
        <v>1.3494112</v>
      </c>
      <c r="D17147" s="1">
        <v>0.04089605</v>
      </c>
      <c r="E17147" s="1">
        <v>2.3275774</v>
      </c>
      <c r="F17147" s="4">
        <f t="shared" si="1"/>
        <v>0.1499345778</v>
      </c>
      <c r="G17147" s="4">
        <f t="shared" si="2"/>
        <v>2.302861348</v>
      </c>
    </row>
    <row r="17148">
      <c r="A17148" s="1">
        <v>171.430120706558</v>
      </c>
      <c r="B17148" s="1">
        <v>188.64618</v>
      </c>
      <c r="C17148" s="1">
        <v>1.349358</v>
      </c>
      <c r="D17148" s="1">
        <v>-0.07263627</v>
      </c>
      <c r="E17148" s="1">
        <v>2.328965</v>
      </c>
      <c r="F17148" s="4">
        <f t="shared" si="1"/>
        <v>0.1499286667</v>
      </c>
      <c r="G17148" s="4">
        <f t="shared" si="2"/>
        <v>2.304249002</v>
      </c>
    </row>
    <row r="17149">
      <c r="A17149" s="1">
        <v>171.439993143081</v>
      </c>
      <c r="B17149" s="1">
        <v>188.71666</v>
      </c>
      <c r="C17149" s="1">
        <v>1.3493313</v>
      </c>
      <c r="D17149" s="1">
        <v>-0.2020387</v>
      </c>
      <c r="E17149" s="1">
        <v>2.329835</v>
      </c>
      <c r="F17149" s="4">
        <f t="shared" si="1"/>
        <v>0.1499257</v>
      </c>
      <c r="G17149" s="4">
        <f t="shared" si="2"/>
        <v>2.305119126</v>
      </c>
    </row>
    <row r="17150">
      <c r="A17150" s="1">
        <v>171.450124979019</v>
      </c>
      <c r="B17150" s="1">
        <v>188.63094</v>
      </c>
      <c r="C17150" s="1">
        <v>1.3493713</v>
      </c>
      <c r="D17150" s="1">
        <v>-0.2618568</v>
      </c>
      <c r="E17150" s="1">
        <v>2.3287766</v>
      </c>
      <c r="F17150" s="4">
        <f t="shared" si="1"/>
        <v>0.1499301444</v>
      </c>
      <c r="G17150" s="4">
        <f t="shared" si="2"/>
        <v>2.304060854</v>
      </c>
    </row>
    <row r="17151">
      <c r="A17151" s="1">
        <v>171.459997415542</v>
      </c>
      <c r="B17151" s="1">
        <v>188.5814</v>
      </c>
      <c r="C17151" s="1">
        <v>1.3493713</v>
      </c>
      <c r="D17151" s="1">
        <v>-0.3216749</v>
      </c>
      <c r="E17151" s="1">
        <v>2.3281653</v>
      </c>
      <c r="F17151" s="4">
        <f t="shared" si="1"/>
        <v>0.1499301444</v>
      </c>
      <c r="G17151" s="4">
        <f t="shared" si="2"/>
        <v>2.303449249</v>
      </c>
    </row>
    <row r="17152">
      <c r="A17152" s="1">
        <v>171.47012925148</v>
      </c>
      <c r="B17152" s="1">
        <v>188.46332</v>
      </c>
      <c r="C17152" s="1">
        <v>1.3493713</v>
      </c>
      <c r="D17152" s="1">
        <v>-0.4095709</v>
      </c>
      <c r="E17152" s="1">
        <v>2.3267071</v>
      </c>
      <c r="F17152" s="4">
        <f t="shared" si="1"/>
        <v>0.1499301444</v>
      </c>
      <c r="G17152" s="4">
        <f t="shared" si="2"/>
        <v>2.301991472</v>
      </c>
    </row>
    <row r="17153">
      <c r="A17153" s="1">
        <v>171.480001688003</v>
      </c>
      <c r="B17153" s="1">
        <v>188.36617</v>
      </c>
      <c r="C17153" s="1">
        <v>1.349398</v>
      </c>
      <c r="D17153" s="1">
        <v>-0.45473966</v>
      </c>
      <c r="E17153" s="1">
        <v>2.3255079</v>
      </c>
      <c r="F17153" s="4">
        <f t="shared" si="1"/>
        <v>0.1499331111</v>
      </c>
      <c r="G17153" s="4">
        <f t="shared" si="2"/>
        <v>2.300792089</v>
      </c>
    </row>
    <row r="17154">
      <c r="A17154" s="1">
        <v>171.490118265151</v>
      </c>
      <c r="B17154" s="1">
        <v>188.36998</v>
      </c>
      <c r="C17154" s="1">
        <v>1.3497045</v>
      </c>
      <c r="D17154" s="1">
        <v>-0.22523348</v>
      </c>
      <c r="E17154" s="1">
        <v>2.3255548</v>
      </c>
      <c r="F17154" s="4">
        <f t="shared" si="1"/>
        <v>0.1499671667</v>
      </c>
      <c r="G17154" s="4">
        <f t="shared" si="2"/>
        <v>2.300839126</v>
      </c>
    </row>
    <row r="17155">
      <c r="A17155" s="1">
        <v>171.500128030776</v>
      </c>
      <c r="B17155" s="1">
        <v>188.4938</v>
      </c>
      <c r="C17155" s="1">
        <v>1.3499311</v>
      </c>
      <c r="D17155" s="1">
        <v>-0.0762986</v>
      </c>
      <c r="E17155" s="1">
        <v>2.3270836</v>
      </c>
      <c r="F17155" s="4">
        <f t="shared" si="1"/>
        <v>0.1499923444</v>
      </c>
      <c r="G17155" s="4">
        <f t="shared" si="2"/>
        <v>2.302367768</v>
      </c>
    </row>
    <row r="17156">
      <c r="A17156" s="1">
        <v>171.5100004673</v>
      </c>
      <c r="B17156" s="1">
        <v>188.62141</v>
      </c>
      <c r="C17156" s="1">
        <v>1.3498513</v>
      </c>
      <c r="D17156" s="1">
        <v>-0.23255815</v>
      </c>
      <c r="E17156" s="1">
        <v>2.328659</v>
      </c>
      <c r="F17156" s="4">
        <f t="shared" si="1"/>
        <v>0.1499834778</v>
      </c>
      <c r="G17156" s="4">
        <f t="shared" si="2"/>
        <v>2.3039432</v>
      </c>
    </row>
    <row r="17157">
      <c r="A17157" s="1">
        <v>171.519994974136</v>
      </c>
      <c r="B17157" s="1">
        <v>188.56807</v>
      </c>
      <c r="C17157" s="1">
        <v>1.3498245</v>
      </c>
      <c r="D17157" s="1">
        <v>-0.34853202</v>
      </c>
      <c r="E17157" s="1">
        <v>2.3280005</v>
      </c>
      <c r="F17157" s="4">
        <f t="shared" si="1"/>
        <v>0.1499805</v>
      </c>
      <c r="G17157" s="4">
        <f t="shared" si="2"/>
        <v>2.303284681</v>
      </c>
    </row>
    <row r="17158">
      <c r="A17158" s="1">
        <v>171.530004739761</v>
      </c>
      <c r="B17158" s="1">
        <v>188.50523</v>
      </c>
      <c r="C17158" s="1">
        <v>1.3498378</v>
      </c>
      <c r="D17158" s="1">
        <v>-0.42177868</v>
      </c>
      <c r="E17158" s="1">
        <v>2.3272247</v>
      </c>
      <c r="F17158" s="4">
        <f t="shared" si="1"/>
        <v>0.1499819778</v>
      </c>
      <c r="G17158" s="4">
        <f t="shared" si="2"/>
        <v>2.302508879</v>
      </c>
    </row>
    <row r="17159">
      <c r="A17159" s="1">
        <v>171.539999246597</v>
      </c>
      <c r="B17159" s="1">
        <v>188.42332</v>
      </c>
      <c r="C17159" s="1">
        <v>1.3498645</v>
      </c>
      <c r="D17159" s="1">
        <v>-0.46694744</v>
      </c>
      <c r="E17159" s="1">
        <v>2.3262134</v>
      </c>
      <c r="F17159" s="4">
        <f t="shared" si="1"/>
        <v>0.1499849444</v>
      </c>
      <c r="G17159" s="4">
        <f t="shared" si="2"/>
        <v>2.301497644</v>
      </c>
    </row>
    <row r="17160">
      <c r="A17160" s="1">
        <v>171.550131082534</v>
      </c>
      <c r="B17160" s="1">
        <v>188.36046</v>
      </c>
      <c r="C17160" s="1">
        <v>1.3501978</v>
      </c>
      <c r="D17160" s="1">
        <v>-0.23622048</v>
      </c>
      <c r="E17160" s="1">
        <v>2.3254373</v>
      </c>
      <c r="F17160" s="4">
        <f t="shared" si="1"/>
        <v>0.1500219778</v>
      </c>
      <c r="G17160" s="4">
        <f t="shared" si="2"/>
        <v>2.300721595</v>
      </c>
    </row>
    <row r="17161">
      <c r="A17161" s="1">
        <v>171.56012558937</v>
      </c>
      <c r="B17161" s="1">
        <v>188.50333</v>
      </c>
      <c r="C17161" s="1">
        <v>1.3503443</v>
      </c>
      <c r="D17161" s="1">
        <v>-0.12879205</v>
      </c>
      <c r="E17161" s="1">
        <v>2.3272011</v>
      </c>
      <c r="F17161" s="4">
        <f t="shared" si="1"/>
        <v>0.1500382556</v>
      </c>
      <c r="G17161" s="4">
        <f t="shared" si="2"/>
        <v>2.302485422</v>
      </c>
    </row>
    <row r="17162">
      <c r="A17162" s="1">
        <v>171.570120096206</v>
      </c>
      <c r="B17162" s="1">
        <v>188.52426</v>
      </c>
      <c r="C17162" s="1">
        <v>1.3502643</v>
      </c>
      <c r="D17162" s="1">
        <v>-0.2887139</v>
      </c>
      <c r="E17162" s="1">
        <v>2.3274598</v>
      </c>
      <c r="F17162" s="4">
        <f t="shared" si="1"/>
        <v>0.1500293667</v>
      </c>
      <c r="G17162" s="4">
        <f t="shared" si="2"/>
        <v>2.302743817</v>
      </c>
    </row>
    <row r="17163">
      <c r="A17163" s="1">
        <v>171.580129861831</v>
      </c>
      <c r="B17163" s="1">
        <v>188.50902</v>
      </c>
      <c r="C17163" s="1">
        <v>1.3502377</v>
      </c>
      <c r="D17163" s="1">
        <v>-0.41689557</v>
      </c>
      <c r="E17163" s="1">
        <v>2.3272715</v>
      </c>
      <c r="F17163" s="4">
        <f t="shared" si="1"/>
        <v>0.1500264111</v>
      </c>
      <c r="G17163" s="4">
        <f t="shared" si="2"/>
        <v>2.302555669</v>
      </c>
    </row>
    <row r="17164">
      <c r="A17164" s="1">
        <v>171.590124368667</v>
      </c>
      <c r="B17164" s="1">
        <v>188.45761</v>
      </c>
      <c r="C17164" s="1">
        <v>1.3502511</v>
      </c>
      <c r="D17164" s="1">
        <v>-0.4754929</v>
      </c>
      <c r="E17164" s="1">
        <v>2.3266368</v>
      </c>
      <c r="F17164" s="4">
        <f t="shared" si="1"/>
        <v>0.1500279</v>
      </c>
      <c r="G17164" s="4">
        <f t="shared" si="2"/>
        <v>2.301920978</v>
      </c>
    </row>
    <row r="17165">
      <c r="A17165" s="1">
        <v>171.600118875503</v>
      </c>
      <c r="B17165" s="1">
        <v>188.3795</v>
      </c>
      <c r="C17165" s="1">
        <v>1.3505844</v>
      </c>
      <c r="D17165" s="1">
        <v>-0.24354514</v>
      </c>
      <c r="E17165" s="1">
        <v>2.3256724</v>
      </c>
      <c r="F17165" s="4">
        <f t="shared" si="1"/>
        <v>0.1500649333</v>
      </c>
      <c r="G17165" s="4">
        <f t="shared" si="2"/>
        <v>2.300956657</v>
      </c>
    </row>
    <row r="17166">
      <c r="A17166" s="1">
        <v>171.610128641128</v>
      </c>
      <c r="B17166" s="1">
        <v>188.5795</v>
      </c>
      <c r="C17166" s="1">
        <v>1.3508643</v>
      </c>
      <c r="D17166" s="1">
        <v>-0.0115973875</v>
      </c>
      <c r="E17166" s="1">
        <v>2.3281417</v>
      </c>
      <c r="F17166" s="4">
        <f t="shared" si="1"/>
        <v>0.1500960333</v>
      </c>
      <c r="G17166" s="4">
        <f t="shared" si="2"/>
        <v>2.303425793</v>
      </c>
    </row>
    <row r="17167">
      <c r="A17167" s="1">
        <v>171.620123147964</v>
      </c>
      <c r="B17167" s="1">
        <v>188.71094</v>
      </c>
      <c r="C17167" s="1">
        <v>1.3508376</v>
      </c>
      <c r="D17167" s="1">
        <v>-0.11414271</v>
      </c>
      <c r="E17167" s="1">
        <v>2.3297644</v>
      </c>
      <c r="F17167" s="4">
        <f t="shared" si="1"/>
        <v>0.1500930667</v>
      </c>
      <c r="G17167" s="4">
        <f t="shared" si="2"/>
        <v>2.305048509</v>
      </c>
    </row>
    <row r="17168">
      <c r="A17168" s="1">
        <v>171.629995584487</v>
      </c>
      <c r="B17168" s="1">
        <v>188.65189</v>
      </c>
      <c r="C17168" s="1">
        <v>1.3508376</v>
      </c>
      <c r="D17168" s="1">
        <v>-0.2020387</v>
      </c>
      <c r="E17168" s="1">
        <v>2.3290353</v>
      </c>
      <c r="F17168" s="4">
        <f t="shared" si="1"/>
        <v>0.1500930667</v>
      </c>
      <c r="G17168" s="4">
        <f t="shared" si="2"/>
        <v>2.304319496</v>
      </c>
    </row>
    <row r="17169">
      <c r="A17169" s="1">
        <v>171.640127420425</v>
      </c>
      <c r="B17169" s="1">
        <v>188.61382</v>
      </c>
      <c r="C17169" s="1">
        <v>1.3508509</v>
      </c>
      <c r="D17169" s="1">
        <v>-0.2618568</v>
      </c>
      <c r="E17169" s="1">
        <v>2.3285651</v>
      </c>
      <c r="F17169" s="4">
        <f t="shared" si="1"/>
        <v>0.1500945444</v>
      </c>
      <c r="G17169" s="4">
        <f t="shared" si="2"/>
        <v>2.303849496</v>
      </c>
    </row>
    <row r="17170">
      <c r="A17170" s="1">
        <v>171.650121927261</v>
      </c>
      <c r="B17170" s="1">
        <v>188.50523</v>
      </c>
      <c r="C17170" s="1">
        <v>1.3508509</v>
      </c>
      <c r="D17170" s="1">
        <v>-0.34975278</v>
      </c>
      <c r="E17170" s="1">
        <v>2.3272247</v>
      </c>
      <c r="F17170" s="4">
        <f t="shared" si="1"/>
        <v>0.1500945444</v>
      </c>
      <c r="G17170" s="4">
        <f t="shared" si="2"/>
        <v>2.302508879</v>
      </c>
    </row>
    <row r="17171">
      <c r="A17171" s="1">
        <v>171.660131692886</v>
      </c>
      <c r="B17171" s="1">
        <v>188.4252</v>
      </c>
      <c r="C17171" s="1">
        <v>1.3508643</v>
      </c>
      <c r="D17171" s="1">
        <v>-0.42299944</v>
      </c>
      <c r="E17171" s="1">
        <v>2.3262367</v>
      </c>
      <c r="F17171" s="4">
        <f t="shared" si="1"/>
        <v>0.1500960333</v>
      </c>
      <c r="G17171" s="4">
        <f t="shared" si="2"/>
        <v>2.301520854</v>
      </c>
    </row>
    <row r="17172">
      <c r="A17172" s="1">
        <v>171.670004129409</v>
      </c>
      <c r="B17172" s="1">
        <v>188.36617</v>
      </c>
      <c r="C17172" s="1">
        <v>1.3509042</v>
      </c>
      <c r="D17172" s="1">
        <v>-0.45596045</v>
      </c>
      <c r="E17172" s="1">
        <v>2.3255079</v>
      </c>
      <c r="F17172" s="4">
        <f t="shared" si="1"/>
        <v>0.1501004667</v>
      </c>
      <c r="G17172" s="4">
        <f t="shared" si="2"/>
        <v>2.300792089</v>
      </c>
    </row>
    <row r="17173">
      <c r="A17173" s="1">
        <v>171.679998636245</v>
      </c>
      <c r="B17173" s="1">
        <v>188.3738</v>
      </c>
      <c r="C17173" s="1">
        <v>1.3513042</v>
      </c>
      <c r="D17173" s="1">
        <v>-0.12635049</v>
      </c>
      <c r="E17173" s="1">
        <v>2.325602</v>
      </c>
      <c r="F17173" s="4">
        <f t="shared" si="1"/>
        <v>0.1501449111</v>
      </c>
      <c r="G17173" s="4">
        <f t="shared" si="2"/>
        <v>2.300886286</v>
      </c>
    </row>
    <row r="17174">
      <c r="A17174" s="1">
        <v>171.690130472183</v>
      </c>
      <c r="B17174" s="1">
        <v>188.59283</v>
      </c>
      <c r="C17174" s="1">
        <v>1.3515574</v>
      </c>
      <c r="D17174" s="1">
        <v>0.049441494</v>
      </c>
      <c r="E17174" s="1">
        <v>2.3283062</v>
      </c>
      <c r="F17174" s="4">
        <f t="shared" si="1"/>
        <v>0.1501730444</v>
      </c>
      <c r="G17174" s="4">
        <f t="shared" si="2"/>
        <v>2.30359036</v>
      </c>
    </row>
    <row r="17175">
      <c r="A17175" s="1">
        <v>171.700002908706</v>
      </c>
      <c r="B17175" s="1">
        <v>188.66713</v>
      </c>
      <c r="C17175" s="1">
        <v>1.3514907</v>
      </c>
      <c r="D17175" s="1">
        <v>-0.09216871</v>
      </c>
      <c r="E17175" s="1">
        <v>2.3292234</v>
      </c>
      <c r="F17175" s="4">
        <f t="shared" si="1"/>
        <v>0.1501656333</v>
      </c>
      <c r="G17175" s="4">
        <f t="shared" si="2"/>
        <v>2.304507644</v>
      </c>
    </row>
    <row r="17176">
      <c r="A17176" s="1">
        <v>171.709997415542</v>
      </c>
      <c r="B17176" s="1">
        <v>188.69571</v>
      </c>
      <c r="C17176" s="1">
        <v>1.3514774</v>
      </c>
      <c r="D17176" s="1">
        <v>-0.19349326</v>
      </c>
      <c r="E17176" s="1">
        <v>2.3295765</v>
      </c>
      <c r="F17176" s="4">
        <f t="shared" si="1"/>
        <v>0.1501641556</v>
      </c>
      <c r="G17176" s="4">
        <f t="shared" si="2"/>
        <v>2.304860484</v>
      </c>
    </row>
    <row r="17177">
      <c r="A17177" s="1">
        <v>171.720007181167</v>
      </c>
      <c r="B17177" s="1">
        <v>188.60426</v>
      </c>
      <c r="C17177" s="1">
        <v>1.3515041</v>
      </c>
      <c r="D17177" s="1">
        <v>-0.23866203</v>
      </c>
      <c r="E17177" s="1">
        <v>2.3284473</v>
      </c>
      <c r="F17177" s="4">
        <f t="shared" si="1"/>
        <v>0.1501671222</v>
      </c>
      <c r="G17177" s="4">
        <f t="shared" si="2"/>
        <v>2.303731472</v>
      </c>
    </row>
    <row r="17178">
      <c r="A17178" s="1">
        <v>171.730001688003</v>
      </c>
      <c r="B17178" s="1">
        <v>188.51285</v>
      </c>
      <c r="C17178" s="1">
        <v>1.3515174</v>
      </c>
      <c r="D17178" s="1">
        <v>-0.31312945</v>
      </c>
      <c r="E17178" s="1">
        <v>2.3273187</v>
      </c>
      <c r="F17178" s="4">
        <f t="shared" si="1"/>
        <v>0.1501686</v>
      </c>
      <c r="G17178" s="4">
        <f t="shared" si="2"/>
        <v>2.302602953</v>
      </c>
    </row>
    <row r="17179">
      <c r="A17179" s="1">
        <v>171.739996194839</v>
      </c>
      <c r="B17179" s="1">
        <v>188.44997</v>
      </c>
      <c r="C17179" s="1">
        <v>1.3515441</v>
      </c>
      <c r="D17179" s="1">
        <v>-0.37416834</v>
      </c>
      <c r="E17179" s="1">
        <v>2.3265426</v>
      </c>
      <c r="F17179" s="4">
        <f t="shared" si="1"/>
        <v>0.1501715667</v>
      </c>
      <c r="G17179" s="4">
        <f t="shared" si="2"/>
        <v>2.301826657</v>
      </c>
    </row>
    <row r="17180">
      <c r="A17180" s="1">
        <v>171.750128030776</v>
      </c>
      <c r="B17180" s="1">
        <v>188.34142</v>
      </c>
      <c r="C17180" s="1">
        <v>1.3515841</v>
      </c>
      <c r="D17180" s="1">
        <v>-0.4046878</v>
      </c>
      <c r="E17180" s="1">
        <v>2.3252022</v>
      </c>
      <c r="F17180" s="4">
        <f t="shared" si="1"/>
        <v>0.1501760111</v>
      </c>
      <c r="G17180" s="4">
        <f t="shared" si="2"/>
        <v>2.300486533</v>
      </c>
    </row>
    <row r="17181">
      <c r="A17181" s="1">
        <v>171.760122537612</v>
      </c>
      <c r="B17181" s="1">
        <v>188.3014</v>
      </c>
      <c r="C17181" s="1">
        <v>1.3516374</v>
      </c>
      <c r="D17181" s="1">
        <v>-0.43520722</v>
      </c>
      <c r="E17181" s="1">
        <v>2.3247082</v>
      </c>
      <c r="F17181" s="4">
        <f t="shared" si="1"/>
        <v>0.1501819333</v>
      </c>
      <c r="G17181" s="4">
        <f t="shared" si="2"/>
        <v>2.299992459</v>
      </c>
    </row>
    <row r="17182">
      <c r="A17182" s="1">
        <v>171.769994974136</v>
      </c>
      <c r="B17182" s="1">
        <v>188.24236</v>
      </c>
      <c r="C17182" s="1">
        <v>1.3516906</v>
      </c>
      <c r="D17182" s="1">
        <v>-0.46450588</v>
      </c>
      <c r="E17182" s="1">
        <v>2.3239791</v>
      </c>
      <c r="F17182" s="4">
        <f t="shared" si="1"/>
        <v>0.1501878444</v>
      </c>
      <c r="G17182" s="4">
        <f t="shared" si="2"/>
        <v>2.29926357</v>
      </c>
    </row>
    <row r="17183">
      <c r="A17183" s="1">
        <v>171.780126810073</v>
      </c>
      <c r="B17183" s="1">
        <v>188.21378</v>
      </c>
      <c r="C17183" s="1">
        <v>1.3517574</v>
      </c>
      <c r="D17183" s="1">
        <v>-0.469389</v>
      </c>
      <c r="E17183" s="1">
        <v>2.3236265</v>
      </c>
      <c r="F17183" s="4">
        <f t="shared" si="1"/>
        <v>0.1501952667</v>
      </c>
      <c r="G17183" s="4">
        <f t="shared" si="2"/>
        <v>2.298910731</v>
      </c>
    </row>
    <row r="17184">
      <c r="A17184" s="1">
        <v>171.789999246597</v>
      </c>
      <c r="B17184" s="1">
        <v>188.25188</v>
      </c>
      <c r="C17184" s="1">
        <v>1.3520772</v>
      </c>
      <c r="D17184" s="1">
        <v>-0.22279193</v>
      </c>
      <c r="E17184" s="1">
        <v>2.324097</v>
      </c>
      <c r="F17184" s="4">
        <f t="shared" si="1"/>
        <v>0.1502308</v>
      </c>
      <c r="G17184" s="4">
        <f t="shared" si="2"/>
        <v>2.299381101</v>
      </c>
    </row>
    <row r="17185">
      <c r="A17185" s="1">
        <v>171.799993753433</v>
      </c>
      <c r="B17185" s="1">
        <v>188.42332</v>
      </c>
      <c r="C17185" s="1">
        <v>1.3523172</v>
      </c>
      <c r="D17185" s="1">
        <v>-0.04699994</v>
      </c>
      <c r="E17185" s="1">
        <v>2.3262134</v>
      </c>
      <c r="F17185" s="4">
        <f t="shared" si="1"/>
        <v>0.1502574667</v>
      </c>
      <c r="G17185" s="4">
        <f t="shared" si="2"/>
        <v>2.301497644</v>
      </c>
    </row>
    <row r="17186">
      <c r="A17186" s="1">
        <v>171.81012558937</v>
      </c>
      <c r="B17186" s="1">
        <v>188.60048</v>
      </c>
      <c r="C17186" s="1">
        <v>1.3522506</v>
      </c>
      <c r="D17186" s="1">
        <v>-0.20692182</v>
      </c>
      <c r="E17186" s="1">
        <v>2.3284006</v>
      </c>
      <c r="F17186" s="4">
        <f t="shared" si="1"/>
        <v>0.1502500667</v>
      </c>
      <c r="G17186" s="4">
        <f t="shared" si="2"/>
        <v>2.303684805</v>
      </c>
    </row>
    <row r="17187">
      <c r="A17187" s="1">
        <v>171.820120096206</v>
      </c>
      <c r="B17187" s="1">
        <v>188.55095</v>
      </c>
      <c r="C17187" s="1">
        <v>1.352224</v>
      </c>
      <c r="D17187" s="1">
        <v>-0.32411647</v>
      </c>
      <c r="E17187" s="1">
        <v>2.327789</v>
      </c>
      <c r="F17187" s="4">
        <f t="shared" si="1"/>
        <v>0.1502471111</v>
      </c>
      <c r="G17187" s="4">
        <f t="shared" si="2"/>
        <v>2.303073323</v>
      </c>
    </row>
    <row r="17188">
      <c r="A17188" s="1">
        <v>171.830129861831</v>
      </c>
      <c r="B17188" s="1">
        <v>188.48047</v>
      </c>
      <c r="C17188" s="1">
        <v>1.3522372</v>
      </c>
      <c r="D17188" s="1">
        <v>-0.38393456</v>
      </c>
      <c r="E17188" s="1">
        <v>2.3269188</v>
      </c>
      <c r="F17188" s="4">
        <f t="shared" si="1"/>
        <v>0.1502485778</v>
      </c>
      <c r="G17188" s="4">
        <f t="shared" si="2"/>
        <v>2.3022032</v>
      </c>
    </row>
    <row r="17189">
      <c r="A17189" s="1">
        <v>171.840002298355</v>
      </c>
      <c r="B17189" s="1">
        <v>188.39856</v>
      </c>
      <c r="C17189" s="1">
        <v>1.3522506</v>
      </c>
      <c r="D17189" s="1">
        <v>-0.45718122</v>
      </c>
      <c r="E17189" s="1">
        <v>2.3259077</v>
      </c>
      <c r="F17189" s="4">
        <f t="shared" si="1"/>
        <v>0.1502500667</v>
      </c>
      <c r="G17189" s="4">
        <f t="shared" si="2"/>
        <v>2.301191965</v>
      </c>
    </row>
    <row r="17190">
      <c r="A17190" s="1">
        <v>171.850118875503</v>
      </c>
      <c r="B17190" s="1">
        <v>188.30711</v>
      </c>
      <c r="C17190" s="1">
        <v>1.352464</v>
      </c>
      <c r="D17190" s="1">
        <v>-0.35097358</v>
      </c>
      <c r="E17190" s="1">
        <v>2.3247788</v>
      </c>
      <c r="F17190" s="4">
        <f t="shared" si="1"/>
        <v>0.1502737778</v>
      </c>
      <c r="G17190" s="4">
        <f t="shared" si="2"/>
        <v>2.300062953</v>
      </c>
    </row>
    <row r="17191">
      <c r="A17191" s="1">
        <v>171.860128641128</v>
      </c>
      <c r="B17191" s="1">
        <v>188.48616</v>
      </c>
      <c r="C17191" s="1">
        <v>1.3528638</v>
      </c>
      <c r="D17191" s="1">
        <v>0.003051944</v>
      </c>
      <c r="E17191" s="1">
        <v>2.3269894</v>
      </c>
      <c r="F17191" s="4">
        <f t="shared" si="1"/>
        <v>0.1503182</v>
      </c>
      <c r="G17191" s="4">
        <f t="shared" si="2"/>
        <v>2.302273447</v>
      </c>
    </row>
    <row r="17192">
      <c r="A17192" s="1">
        <v>171.870123147964</v>
      </c>
      <c r="B17192" s="1">
        <v>188.61191</v>
      </c>
      <c r="C17192" s="1">
        <v>1.3529171</v>
      </c>
      <c r="D17192" s="1">
        <v>-0.014038943</v>
      </c>
      <c r="E17192" s="1">
        <v>2.3285415</v>
      </c>
      <c r="F17192" s="4">
        <f t="shared" si="1"/>
        <v>0.1503241222</v>
      </c>
      <c r="G17192" s="4">
        <f t="shared" si="2"/>
        <v>2.303825916</v>
      </c>
    </row>
    <row r="17193">
      <c r="A17193" s="1">
        <v>171.879995584487</v>
      </c>
      <c r="B17193" s="1">
        <v>188.64998</v>
      </c>
      <c r="C17193" s="1">
        <v>1.3528638</v>
      </c>
      <c r="D17193" s="1">
        <v>-0.14466216</v>
      </c>
      <c r="E17193" s="1">
        <v>2.3290117</v>
      </c>
      <c r="F17193" s="4">
        <f t="shared" si="1"/>
        <v>0.1503182</v>
      </c>
      <c r="G17193" s="4">
        <f t="shared" si="2"/>
        <v>2.304295916</v>
      </c>
    </row>
    <row r="17194">
      <c r="A17194" s="1">
        <v>171.890005350112</v>
      </c>
      <c r="B17194" s="1">
        <v>188.60236</v>
      </c>
      <c r="C17194" s="1">
        <v>1.3528905</v>
      </c>
      <c r="D17194" s="1">
        <v>-0.20325948</v>
      </c>
      <c r="E17194" s="1">
        <v>2.328424</v>
      </c>
      <c r="F17194" s="4">
        <f t="shared" si="1"/>
        <v>0.1503211667</v>
      </c>
      <c r="G17194" s="4">
        <f t="shared" si="2"/>
        <v>2.303708015</v>
      </c>
    </row>
    <row r="17195">
      <c r="A17195" s="1">
        <v>171.900121927261</v>
      </c>
      <c r="B17195" s="1">
        <v>188.52045</v>
      </c>
      <c r="C17195" s="1">
        <v>1.3529037</v>
      </c>
      <c r="D17195" s="1">
        <v>-0.27772692</v>
      </c>
      <c r="E17195" s="1">
        <v>2.3274126</v>
      </c>
      <c r="F17195" s="4">
        <f t="shared" si="1"/>
        <v>0.1503226333</v>
      </c>
      <c r="G17195" s="4">
        <f t="shared" si="2"/>
        <v>2.30269678</v>
      </c>
    </row>
    <row r="17196">
      <c r="A17196" s="1">
        <v>171.909994363784</v>
      </c>
      <c r="B17196" s="1">
        <v>188.43855</v>
      </c>
      <c r="C17196" s="1">
        <v>1.3529171</v>
      </c>
      <c r="D17196" s="1">
        <v>-0.33632424</v>
      </c>
      <c r="E17196" s="1">
        <v>2.3264015</v>
      </c>
      <c r="F17196" s="4">
        <f t="shared" si="1"/>
        <v>0.1503241222</v>
      </c>
      <c r="G17196" s="4">
        <f t="shared" si="2"/>
        <v>2.301685669</v>
      </c>
    </row>
    <row r="17197">
      <c r="A17197" s="1">
        <v>171.920004129409</v>
      </c>
      <c r="B17197" s="1">
        <v>188.37189</v>
      </c>
      <c r="C17197" s="1">
        <v>1.352957</v>
      </c>
      <c r="D17197" s="1">
        <v>-0.38027224</v>
      </c>
      <c r="E17197" s="1">
        <v>2.3255785</v>
      </c>
      <c r="F17197" s="4">
        <f t="shared" si="1"/>
        <v>0.1503285556</v>
      </c>
      <c r="G17197" s="4">
        <f t="shared" si="2"/>
        <v>2.300862706</v>
      </c>
    </row>
    <row r="17198">
      <c r="A17198" s="1">
        <v>171.929998636245</v>
      </c>
      <c r="B17198" s="1">
        <v>188.33188</v>
      </c>
      <c r="C17198" s="1">
        <v>1.3530238</v>
      </c>
      <c r="D17198" s="1">
        <v>-0.39614233</v>
      </c>
      <c r="E17198" s="1">
        <v>2.3250844</v>
      </c>
      <c r="F17198" s="4">
        <f t="shared" si="1"/>
        <v>0.1503359778</v>
      </c>
      <c r="G17198" s="4">
        <f t="shared" si="2"/>
        <v>2.300368756</v>
      </c>
    </row>
    <row r="17199">
      <c r="A17199" s="1">
        <v>171.940130472183</v>
      </c>
      <c r="B17199" s="1">
        <v>188.32617</v>
      </c>
      <c r="C17199" s="1">
        <v>1.3531303</v>
      </c>
      <c r="D17199" s="1">
        <v>-0.35707745</v>
      </c>
      <c r="E17199" s="1">
        <v>2.325014</v>
      </c>
      <c r="F17199" s="4">
        <f t="shared" si="1"/>
        <v>0.1503478111</v>
      </c>
      <c r="G17199" s="4">
        <f t="shared" si="2"/>
        <v>2.300298262</v>
      </c>
    </row>
    <row r="17200">
      <c r="A17200" s="1">
        <v>171.950124979019</v>
      </c>
      <c r="B17200" s="1">
        <v>188.28998</v>
      </c>
      <c r="C17200" s="1">
        <v>1.3532504</v>
      </c>
      <c r="D17200" s="1">
        <v>-0.31801257</v>
      </c>
      <c r="E17200" s="1">
        <v>2.324567</v>
      </c>
      <c r="F17200" s="4">
        <f t="shared" si="1"/>
        <v>0.1503611556</v>
      </c>
      <c r="G17200" s="4">
        <f t="shared" si="2"/>
        <v>2.299851472</v>
      </c>
    </row>
    <row r="17201">
      <c r="A17201" s="1">
        <v>171.959997415542</v>
      </c>
      <c r="B17201" s="1">
        <v>188.34142</v>
      </c>
      <c r="C17201" s="1">
        <v>1.3533436</v>
      </c>
      <c r="D17201" s="1">
        <v>-0.29115546</v>
      </c>
      <c r="E17201" s="1">
        <v>2.3252022</v>
      </c>
      <c r="F17201" s="4">
        <f t="shared" si="1"/>
        <v>0.1503715111</v>
      </c>
      <c r="G17201" s="4">
        <f t="shared" si="2"/>
        <v>2.300486533</v>
      </c>
    </row>
    <row r="17202">
      <c r="A17202" s="1">
        <v>171.970007181167</v>
      </c>
      <c r="B17202" s="1">
        <v>188.31665</v>
      </c>
      <c r="C17202" s="1">
        <v>1.353397</v>
      </c>
      <c r="D17202" s="1">
        <v>-0.3216749</v>
      </c>
      <c r="E17202" s="1">
        <v>2.3248966</v>
      </c>
      <c r="F17202" s="4">
        <f t="shared" si="1"/>
        <v>0.1503774444</v>
      </c>
      <c r="G17202" s="4">
        <f t="shared" si="2"/>
        <v>2.300180731</v>
      </c>
    </row>
    <row r="17203">
      <c r="A17203" s="1">
        <v>171.980123758316</v>
      </c>
      <c r="B17203" s="1">
        <v>188.31665</v>
      </c>
      <c r="C17203" s="1">
        <v>1.3534236</v>
      </c>
      <c r="D17203" s="1">
        <v>-0.39492157</v>
      </c>
      <c r="E17203" s="1">
        <v>2.3248966</v>
      </c>
      <c r="F17203" s="4">
        <f t="shared" si="1"/>
        <v>0.1503804</v>
      </c>
      <c r="G17203" s="4">
        <f t="shared" si="2"/>
        <v>2.300180731</v>
      </c>
    </row>
    <row r="17204">
      <c r="A17204" s="1">
        <v>171.989996194839</v>
      </c>
      <c r="B17204" s="1">
        <v>188.28807</v>
      </c>
      <c r="C17204" s="1">
        <v>1.3534236</v>
      </c>
      <c r="D17204" s="1">
        <v>-0.45473966</v>
      </c>
      <c r="E17204" s="1">
        <v>2.3245437</v>
      </c>
      <c r="F17204" s="4">
        <f t="shared" si="1"/>
        <v>0.1503804</v>
      </c>
      <c r="G17204" s="4">
        <f t="shared" si="2"/>
        <v>2.299827891</v>
      </c>
    </row>
    <row r="17205">
      <c r="A17205" s="1">
        <v>172.000128030776</v>
      </c>
      <c r="B17205" s="1">
        <v>188.20616</v>
      </c>
      <c r="C17205" s="1">
        <v>1.3536769</v>
      </c>
      <c r="D17205" s="1">
        <v>-0.27894768</v>
      </c>
      <c r="E17205" s="1">
        <v>2.3235323</v>
      </c>
      <c r="F17205" s="4">
        <f t="shared" si="1"/>
        <v>0.1504085444</v>
      </c>
      <c r="G17205" s="4">
        <f t="shared" si="2"/>
        <v>2.298816657</v>
      </c>
    </row>
    <row r="17206">
      <c r="A17206" s="1">
        <v>172.0100004673</v>
      </c>
      <c r="B17206" s="1">
        <v>188.36427</v>
      </c>
      <c r="C17206" s="1">
        <v>1.3539702</v>
      </c>
      <c r="D17206" s="1">
        <v>-0.06164927</v>
      </c>
      <c r="E17206" s="1">
        <v>2.3254845</v>
      </c>
      <c r="F17206" s="4">
        <f t="shared" si="1"/>
        <v>0.1504411333</v>
      </c>
      <c r="G17206" s="4">
        <f t="shared" si="2"/>
        <v>2.300768632</v>
      </c>
    </row>
    <row r="17207">
      <c r="A17207" s="1">
        <v>172.019994974136</v>
      </c>
      <c r="B17207" s="1">
        <v>188.4538</v>
      </c>
      <c r="C17207" s="1">
        <v>1.3539169</v>
      </c>
      <c r="D17207" s="1">
        <v>-0.1910517</v>
      </c>
      <c r="E17207" s="1">
        <v>2.3265896</v>
      </c>
      <c r="F17207" s="4">
        <f t="shared" si="1"/>
        <v>0.1504352111</v>
      </c>
      <c r="G17207" s="4">
        <f t="shared" si="2"/>
        <v>2.301873941</v>
      </c>
    </row>
    <row r="17208">
      <c r="A17208" s="1">
        <v>172.030004739761</v>
      </c>
      <c r="B17208" s="1">
        <v>188.4557</v>
      </c>
      <c r="C17208" s="1">
        <v>1.3538636</v>
      </c>
      <c r="D17208" s="1">
        <v>-0.33510345</v>
      </c>
      <c r="E17208" s="1">
        <v>2.3266132</v>
      </c>
      <c r="F17208" s="4">
        <f t="shared" si="1"/>
        <v>0.1504292889</v>
      </c>
      <c r="G17208" s="4">
        <f t="shared" si="2"/>
        <v>2.301897398</v>
      </c>
    </row>
    <row r="17209">
      <c r="A17209" s="1">
        <v>172.040121316909</v>
      </c>
      <c r="B17209" s="1">
        <v>188.40999</v>
      </c>
      <c r="C17209" s="1">
        <v>1.3538768</v>
      </c>
      <c r="D17209" s="1">
        <v>-0.39370078</v>
      </c>
      <c r="E17209" s="1">
        <v>2.3260489</v>
      </c>
      <c r="F17209" s="4">
        <f t="shared" si="1"/>
        <v>0.1504307556</v>
      </c>
      <c r="G17209" s="4">
        <f t="shared" si="2"/>
        <v>2.301333077</v>
      </c>
    </row>
    <row r="17210">
      <c r="A17210" s="1">
        <v>172.050131082534</v>
      </c>
      <c r="B17210" s="1">
        <v>188.28807</v>
      </c>
      <c r="C17210" s="1">
        <v>1.3538902</v>
      </c>
      <c r="D17210" s="1">
        <v>-0.46694744</v>
      </c>
      <c r="E17210" s="1">
        <v>2.3245437</v>
      </c>
      <c r="F17210" s="4">
        <f t="shared" si="1"/>
        <v>0.1504322444</v>
      </c>
      <c r="G17210" s="4">
        <f t="shared" si="2"/>
        <v>2.299827891</v>
      </c>
    </row>
    <row r="17211">
      <c r="A17211" s="1">
        <v>172.060003519058</v>
      </c>
      <c r="B17211" s="1">
        <v>188.28807</v>
      </c>
      <c r="C17211" s="1">
        <v>1.3541168</v>
      </c>
      <c r="D17211" s="1">
        <v>-0.31923336</v>
      </c>
      <c r="E17211" s="1">
        <v>2.3245437</v>
      </c>
      <c r="F17211" s="4">
        <f t="shared" si="1"/>
        <v>0.1504574222</v>
      </c>
      <c r="G17211" s="4">
        <f t="shared" si="2"/>
        <v>2.299827891</v>
      </c>
    </row>
    <row r="17212">
      <c r="A17212" s="1">
        <v>172.069998025894</v>
      </c>
      <c r="B17212" s="1">
        <v>188.35855</v>
      </c>
      <c r="C17212" s="1">
        <v>1.3544635</v>
      </c>
      <c r="D17212" s="1">
        <v>-0.032350607</v>
      </c>
      <c r="E17212" s="1">
        <v>2.3254137</v>
      </c>
      <c r="F17212" s="4">
        <f t="shared" si="1"/>
        <v>0.1504959444</v>
      </c>
      <c r="G17212" s="4">
        <f t="shared" si="2"/>
        <v>2.300698015</v>
      </c>
    </row>
    <row r="17213">
      <c r="A17213" s="1">
        <v>172.07999253273</v>
      </c>
      <c r="B17213" s="1">
        <v>188.54712</v>
      </c>
      <c r="C17213" s="1">
        <v>1.3544767</v>
      </c>
      <c r="D17213" s="1">
        <v>-0.10681804</v>
      </c>
      <c r="E17213" s="1">
        <v>2.3277419</v>
      </c>
      <c r="F17213" s="4">
        <f t="shared" si="1"/>
        <v>0.1504974111</v>
      </c>
      <c r="G17213" s="4">
        <f t="shared" si="2"/>
        <v>2.30302604</v>
      </c>
    </row>
    <row r="17214">
      <c r="A17214" s="1">
        <v>172.090002298355</v>
      </c>
      <c r="B17214" s="1">
        <v>188.56046</v>
      </c>
      <c r="C17214" s="1">
        <v>1.3544501</v>
      </c>
      <c r="D17214" s="1">
        <v>-0.2240127</v>
      </c>
      <c r="E17214" s="1">
        <v>2.3279066</v>
      </c>
      <c r="F17214" s="4">
        <f t="shared" si="1"/>
        <v>0.1504944556</v>
      </c>
      <c r="G17214" s="4">
        <f t="shared" si="2"/>
        <v>2.303190731</v>
      </c>
    </row>
    <row r="17215">
      <c r="A17215" s="1">
        <v>172.099996805191</v>
      </c>
      <c r="B17215" s="1">
        <v>188.4919</v>
      </c>
      <c r="C17215" s="1">
        <v>1.3544635</v>
      </c>
      <c r="D17215" s="1">
        <v>-0.2838308</v>
      </c>
      <c r="E17215" s="1">
        <v>2.32706</v>
      </c>
      <c r="F17215" s="4">
        <f t="shared" si="1"/>
        <v>0.1504959444</v>
      </c>
      <c r="G17215" s="4">
        <f t="shared" si="2"/>
        <v>2.302344311</v>
      </c>
    </row>
    <row r="17216">
      <c r="A17216" s="1">
        <v>172.110006570816</v>
      </c>
      <c r="B17216" s="1">
        <v>188.43285</v>
      </c>
      <c r="C17216" s="1">
        <v>1.3544767</v>
      </c>
      <c r="D17216" s="1">
        <v>-0.35829824</v>
      </c>
      <c r="E17216" s="1">
        <v>2.326331</v>
      </c>
      <c r="F17216" s="4">
        <f t="shared" si="1"/>
        <v>0.1504974111</v>
      </c>
      <c r="G17216" s="4">
        <f t="shared" si="2"/>
        <v>2.301615299</v>
      </c>
    </row>
    <row r="17217">
      <c r="A17217" s="1">
        <v>172.120123147964</v>
      </c>
      <c r="B17217" s="1">
        <v>188.32999</v>
      </c>
      <c r="C17217" s="1">
        <v>1.3544767</v>
      </c>
      <c r="D17217" s="1">
        <v>-0.44619423</v>
      </c>
      <c r="E17217" s="1">
        <v>2.325061</v>
      </c>
      <c r="F17217" s="4">
        <f t="shared" si="1"/>
        <v>0.1504974111</v>
      </c>
      <c r="G17217" s="4">
        <f t="shared" si="2"/>
        <v>2.300345422</v>
      </c>
    </row>
    <row r="17218">
      <c r="A17218" s="1">
        <v>172.1301176548</v>
      </c>
      <c r="B17218" s="1">
        <v>188.27283</v>
      </c>
      <c r="C17218" s="1">
        <v>1.3546634</v>
      </c>
      <c r="D17218" s="1">
        <v>-0.35341513</v>
      </c>
      <c r="E17218" s="1">
        <v>2.3243554</v>
      </c>
      <c r="F17218" s="4">
        <f t="shared" si="1"/>
        <v>0.1505181556</v>
      </c>
      <c r="G17218" s="4">
        <f t="shared" si="2"/>
        <v>2.299639743</v>
      </c>
    </row>
    <row r="17219">
      <c r="A17219" s="1">
        <v>172.140127420425</v>
      </c>
      <c r="B17219" s="1">
        <v>188.40047</v>
      </c>
      <c r="C17219" s="1">
        <v>1.3550766</v>
      </c>
      <c r="D17219" s="1">
        <v>0.0042727217</v>
      </c>
      <c r="E17219" s="1">
        <v>2.3259313</v>
      </c>
      <c r="F17219" s="4">
        <f t="shared" si="1"/>
        <v>0.1505640667</v>
      </c>
      <c r="G17219" s="4">
        <f t="shared" si="2"/>
        <v>2.301215546</v>
      </c>
    </row>
    <row r="17220">
      <c r="A17220" s="1">
        <v>172.149999856948</v>
      </c>
      <c r="B17220" s="1">
        <v>188.5795</v>
      </c>
      <c r="C17220" s="1">
        <v>1.3551699</v>
      </c>
      <c r="D17220" s="1">
        <v>0.043337606</v>
      </c>
      <c r="E17220" s="1">
        <v>2.3281417</v>
      </c>
      <c r="F17220" s="4">
        <f t="shared" si="1"/>
        <v>0.1505744333</v>
      </c>
      <c r="G17220" s="4">
        <f t="shared" si="2"/>
        <v>2.303425793</v>
      </c>
    </row>
    <row r="17221">
      <c r="A17221" s="1">
        <v>172.159994363784</v>
      </c>
      <c r="B17221" s="1">
        <v>188.67665</v>
      </c>
      <c r="C17221" s="1">
        <v>1.3551165</v>
      </c>
      <c r="D17221" s="1">
        <v>-0.10193493</v>
      </c>
      <c r="E17221" s="1">
        <v>2.329341</v>
      </c>
      <c r="F17221" s="4">
        <f t="shared" si="1"/>
        <v>0.1505685</v>
      </c>
      <c r="G17221" s="4">
        <f t="shared" si="2"/>
        <v>2.304625175</v>
      </c>
    </row>
    <row r="17222">
      <c r="A17222" s="1">
        <v>172.170126199722</v>
      </c>
      <c r="B17222" s="1">
        <v>188.59665</v>
      </c>
      <c r="C17222" s="1">
        <v>1.3551432</v>
      </c>
      <c r="D17222" s="1">
        <v>-0.16297382</v>
      </c>
      <c r="E17222" s="1">
        <v>2.3283534</v>
      </c>
      <c r="F17222" s="4">
        <f t="shared" si="1"/>
        <v>0.1505714667</v>
      </c>
      <c r="G17222" s="4">
        <f t="shared" si="2"/>
        <v>2.303637521</v>
      </c>
    </row>
    <row r="17223">
      <c r="A17223" s="1">
        <v>172.179998636245</v>
      </c>
      <c r="B17223" s="1">
        <v>188.52809</v>
      </c>
      <c r="C17223" s="1">
        <v>1.3551432</v>
      </c>
      <c r="D17223" s="1">
        <v>-0.23622048</v>
      </c>
      <c r="E17223" s="1">
        <v>2.3275068</v>
      </c>
      <c r="F17223" s="4">
        <f t="shared" si="1"/>
        <v>0.1505714667</v>
      </c>
      <c r="G17223" s="4">
        <f t="shared" si="2"/>
        <v>2.302791101</v>
      </c>
    </row>
    <row r="17224">
      <c r="A17224" s="1">
        <v>172.189993143081</v>
      </c>
      <c r="B17224" s="1">
        <v>188.4614</v>
      </c>
      <c r="C17224" s="1">
        <v>1.3551699</v>
      </c>
      <c r="D17224" s="1">
        <v>-0.29725936</v>
      </c>
      <c r="E17224" s="1">
        <v>2.3266835</v>
      </c>
      <c r="F17224" s="4">
        <f t="shared" si="1"/>
        <v>0.1505744333</v>
      </c>
      <c r="G17224" s="4">
        <f t="shared" si="2"/>
        <v>2.301967768</v>
      </c>
    </row>
    <row r="17225">
      <c r="A17225" s="1">
        <v>172.200002908706</v>
      </c>
      <c r="B17225" s="1">
        <v>188.35284</v>
      </c>
      <c r="C17225" s="1">
        <v>1.3552232</v>
      </c>
      <c r="D17225" s="1">
        <v>-0.32899958</v>
      </c>
      <c r="E17225" s="1">
        <v>2.3253434</v>
      </c>
      <c r="F17225" s="4">
        <f t="shared" si="1"/>
        <v>0.1505803556</v>
      </c>
      <c r="G17225" s="4">
        <f t="shared" si="2"/>
        <v>2.300627521</v>
      </c>
    </row>
    <row r="17226">
      <c r="A17226" s="1">
        <v>172.209997415542</v>
      </c>
      <c r="B17226" s="1">
        <v>188.32045</v>
      </c>
      <c r="C17226" s="1">
        <v>1.3553032</v>
      </c>
      <c r="D17226" s="1">
        <v>-0.3167918</v>
      </c>
      <c r="E17226" s="1">
        <v>2.3249433</v>
      </c>
      <c r="F17226" s="4">
        <f t="shared" si="1"/>
        <v>0.1505892444</v>
      </c>
      <c r="G17226" s="4">
        <f t="shared" si="2"/>
        <v>2.300227644</v>
      </c>
    </row>
    <row r="17227">
      <c r="A17227" s="1">
        <v>172.220007181167</v>
      </c>
      <c r="B17227" s="1">
        <v>188.29568</v>
      </c>
      <c r="C17227" s="1">
        <v>1.3553965</v>
      </c>
      <c r="D17227" s="1">
        <v>-0.31923336</v>
      </c>
      <c r="E17227" s="1">
        <v>2.3246377</v>
      </c>
      <c r="F17227" s="4">
        <f t="shared" si="1"/>
        <v>0.1505996111</v>
      </c>
      <c r="G17227" s="4">
        <f t="shared" si="2"/>
        <v>2.299921842</v>
      </c>
    </row>
    <row r="17228">
      <c r="A17228" s="1">
        <v>172.230001688003</v>
      </c>
      <c r="B17228" s="1">
        <v>188.27855</v>
      </c>
      <c r="C17228" s="1">
        <v>1.3554498</v>
      </c>
      <c r="D17228" s="1">
        <v>-0.32289568</v>
      </c>
      <c r="E17228" s="1">
        <v>2.3244262</v>
      </c>
      <c r="F17228" s="4">
        <f t="shared" si="1"/>
        <v>0.1506055333</v>
      </c>
      <c r="G17228" s="4">
        <f t="shared" si="2"/>
        <v>2.29971036</v>
      </c>
    </row>
    <row r="17229">
      <c r="A17229" s="1">
        <v>172.239996194839</v>
      </c>
      <c r="B17229" s="1">
        <v>188.26521</v>
      </c>
      <c r="C17229" s="1">
        <v>1.3554897</v>
      </c>
      <c r="D17229" s="1">
        <v>-0.36806446</v>
      </c>
      <c r="E17229" s="1">
        <v>2.3242614</v>
      </c>
      <c r="F17229" s="4">
        <f t="shared" si="1"/>
        <v>0.1506099667</v>
      </c>
      <c r="G17229" s="4">
        <f t="shared" si="2"/>
        <v>2.299545669</v>
      </c>
    </row>
    <row r="17230">
      <c r="A17230" s="1">
        <v>172.250005960464</v>
      </c>
      <c r="B17230" s="1">
        <v>188.19855</v>
      </c>
      <c r="C17230" s="1">
        <v>1.3555298</v>
      </c>
      <c r="D17230" s="1">
        <v>-0.414454</v>
      </c>
      <c r="E17230" s="1">
        <v>2.3234384</v>
      </c>
      <c r="F17230" s="4">
        <f t="shared" si="1"/>
        <v>0.1506144222</v>
      </c>
      <c r="G17230" s="4">
        <f t="shared" si="2"/>
        <v>2.298722706</v>
      </c>
    </row>
    <row r="17231">
      <c r="A17231" s="1">
        <v>172.2600004673</v>
      </c>
      <c r="B17231" s="1">
        <v>188.18901</v>
      </c>
      <c r="C17231" s="1">
        <v>1.3555565</v>
      </c>
      <c r="D17231" s="1">
        <v>-0.45962277</v>
      </c>
      <c r="E17231" s="1">
        <v>2.3233206</v>
      </c>
      <c r="F17231" s="4">
        <f t="shared" si="1"/>
        <v>0.1506173889</v>
      </c>
      <c r="G17231" s="4">
        <f t="shared" si="2"/>
        <v>2.298604928</v>
      </c>
    </row>
    <row r="17232">
      <c r="A17232" s="1">
        <v>172.269994974136</v>
      </c>
      <c r="B17232" s="1">
        <v>188.14711</v>
      </c>
      <c r="C17232" s="1">
        <v>1.3558365</v>
      </c>
      <c r="D17232" s="1">
        <v>-0.25575292</v>
      </c>
      <c r="E17232" s="1">
        <v>2.3228035</v>
      </c>
      <c r="F17232" s="4">
        <f t="shared" si="1"/>
        <v>0.1506485</v>
      </c>
      <c r="G17232" s="4">
        <f t="shared" si="2"/>
        <v>2.298087644</v>
      </c>
    </row>
    <row r="17233">
      <c r="A17233" s="1">
        <v>172.280004739761</v>
      </c>
      <c r="B17233" s="1">
        <v>188.35284</v>
      </c>
      <c r="C17233" s="1">
        <v>1.356143</v>
      </c>
      <c r="D17233" s="1">
        <v>-0.023805164</v>
      </c>
      <c r="E17233" s="1">
        <v>2.3253434</v>
      </c>
      <c r="F17233" s="4">
        <f t="shared" si="1"/>
        <v>0.1506825556</v>
      </c>
      <c r="G17233" s="4">
        <f t="shared" si="2"/>
        <v>2.300627521</v>
      </c>
    </row>
    <row r="17234">
      <c r="A17234" s="1">
        <v>172.289999246597</v>
      </c>
      <c r="B17234" s="1">
        <v>188.5433</v>
      </c>
      <c r="C17234" s="1">
        <v>1.3560897</v>
      </c>
      <c r="D17234" s="1">
        <v>-0.15198682</v>
      </c>
      <c r="E17234" s="1">
        <v>2.327695</v>
      </c>
      <c r="F17234" s="4">
        <f t="shared" si="1"/>
        <v>0.1506766333</v>
      </c>
      <c r="G17234" s="4">
        <f t="shared" si="2"/>
        <v>2.302978879</v>
      </c>
    </row>
    <row r="17235">
      <c r="A17235" s="1">
        <v>172.299993753433</v>
      </c>
      <c r="B17235" s="1">
        <v>188.48808</v>
      </c>
      <c r="C17235" s="1">
        <v>1.3560363</v>
      </c>
      <c r="D17235" s="1">
        <v>-0.29603857</v>
      </c>
      <c r="E17235" s="1">
        <v>2.3270128</v>
      </c>
      <c r="F17235" s="4">
        <f t="shared" si="1"/>
        <v>0.1506707</v>
      </c>
      <c r="G17235" s="4">
        <f t="shared" si="2"/>
        <v>2.302297151</v>
      </c>
    </row>
    <row r="17236">
      <c r="A17236" s="1">
        <v>172.310003519058</v>
      </c>
      <c r="B17236" s="1">
        <v>188.44427</v>
      </c>
      <c r="C17236" s="1">
        <v>1.356063</v>
      </c>
      <c r="D17236" s="1">
        <v>-0.33998656</v>
      </c>
      <c r="E17236" s="1">
        <v>2.326472</v>
      </c>
      <c r="F17236" s="4">
        <f t="shared" si="1"/>
        <v>0.1506736667</v>
      </c>
      <c r="G17236" s="4">
        <f t="shared" si="2"/>
        <v>2.301756286</v>
      </c>
    </row>
    <row r="17237">
      <c r="A17237" s="1">
        <v>172.319998025894</v>
      </c>
      <c r="B17237" s="1">
        <v>188.32808</v>
      </c>
      <c r="C17237" s="1">
        <v>1.356063</v>
      </c>
      <c r="D17237" s="1">
        <v>-0.42788255</v>
      </c>
      <c r="E17237" s="1">
        <v>2.3250375</v>
      </c>
      <c r="F17237" s="4">
        <f t="shared" si="1"/>
        <v>0.1506736667</v>
      </c>
      <c r="G17237" s="4">
        <f t="shared" si="2"/>
        <v>2.300321842</v>
      </c>
    </row>
    <row r="17238">
      <c r="A17238" s="1">
        <v>172.32999253273</v>
      </c>
      <c r="B17238" s="1">
        <v>188.2595</v>
      </c>
      <c r="C17238" s="1">
        <v>1.3562363</v>
      </c>
      <c r="D17238" s="1">
        <v>-0.36318135</v>
      </c>
      <c r="E17238" s="1">
        <v>2.324191</v>
      </c>
      <c r="F17238" s="4">
        <f t="shared" si="1"/>
        <v>0.1506929222</v>
      </c>
      <c r="G17238" s="4">
        <f t="shared" si="2"/>
        <v>2.299475175</v>
      </c>
    </row>
    <row r="17239">
      <c r="A17239" s="1">
        <v>172.340002298355</v>
      </c>
      <c r="B17239" s="1">
        <v>188.39284</v>
      </c>
      <c r="C17239" s="1">
        <v>1.3566629</v>
      </c>
      <c r="D17239" s="1">
        <v>0.033571385</v>
      </c>
      <c r="E17239" s="1">
        <v>2.3258371</v>
      </c>
      <c r="F17239" s="4">
        <f t="shared" si="1"/>
        <v>0.1507403222</v>
      </c>
      <c r="G17239" s="4">
        <f t="shared" si="2"/>
        <v>2.301121348</v>
      </c>
    </row>
    <row r="17240">
      <c r="A17240" s="1">
        <v>172.350118875503</v>
      </c>
      <c r="B17240" s="1">
        <v>188.5433</v>
      </c>
      <c r="C17240" s="1">
        <v>1.3567561</v>
      </c>
      <c r="D17240" s="1">
        <v>0.044558384</v>
      </c>
      <c r="E17240" s="1">
        <v>2.327695</v>
      </c>
      <c r="F17240" s="4">
        <f t="shared" si="1"/>
        <v>0.1507506778</v>
      </c>
      <c r="G17240" s="4">
        <f t="shared" si="2"/>
        <v>2.302978879</v>
      </c>
    </row>
    <row r="17241">
      <c r="A17241" s="1">
        <v>172.360006570816</v>
      </c>
      <c r="B17241" s="1">
        <v>188.63475</v>
      </c>
      <c r="C17241" s="1">
        <v>1.3567028</v>
      </c>
      <c r="D17241" s="1">
        <v>-0.0982726</v>
      </c>
      <c r="E17241" s="1">
        <v>2.3288238</v>
      </c>
      <c r="F17241" s="4">
        <f t="shared" si="1"/>
        <v>0.1507447556</v>
      </c>
      <c r="G17241" s="4">
        <f t="shared" si="2"/>
        <v>2.304107891</v>
      </c>
    </row>
    <row r="17242">
      <c r="A17242" s="1">
        <v>172.370001077651</v>
      </c>
      <c r="B17242" s="1">
        <v>188.60048</v>
      </c>
      <c r="C17242" s="1">
        <v>1.3567162</v>
      </c>
      <c r="D17242" s="1">
        <v>-0.15686993</v>
      </c>
      <c r="E17242" s="1">
        <v>2.3284006</v>
      </c>
      <c r="F17242" s="4">
        <f t="shared" si="1"/>
        <v>0.1507462444</v>
      </c>
      <c r="G17242" s="4">
        <f t="shared" si="2"/>
        <v>2.303684805</v>
      </c>
    </row>
    <row r="17243">
      <c r="A17243" s="1">
        <v>172.3801176548</v>
      </c>
      <c r="B17243" s="1">
        <v>188.49759</v>
      </c>
      <c r="C17243" s="1">
        <v>1.3567429</v>
      </c>
      <c r="D17243" s="1">
        <v>-0.21790881</v>
      </c>
      <c r="E17243" s="1">
        <v>2.3271306</v>
      </c>
      <c r="F17243" s="4">
        <f t="shared" si="1"/>
        <v>0.1507492111</v>
      </c>
      <c r="G17243" s="4">
        <f t="shared" si="2"/>
        <v>2.302414558</v>
      </c>
    </row>
    <row r="17244">
      <c r="A17244" s="1">
        <v>172.390005350112</v>
      </c>
      <c r="B17244" s="1">
        <v>188.44237</v>
      </c>
      <c r="C17244" s="1">
        <v>1.3567561</v>
      </c>
      <c r="D17244" s="1">
        <v>-0.27772692</v>
      </c>
      <c r="E17244" s="1">
        <v>2.3264484</v>
      </c>
      <c r="F17244" s="4">
        <f t="shared" si="1"/>
        <v>0.1507506778</v>
      </c>
      <c r="G17244" s="4">
        <f t="shared" si="2"/>
        <v>2.30173283</v>
      </c>
    </row>
    <row r="17245">
      <c r="A17245" s="1">
        <v>172.399999856948</v>
      </c>
      <c r="B17245" s="1">
        <v>188.35094</v>
      </c>
      <c r="C17245" s="1">
        <v>1.3568228</v>
      </c>
      <c r="D17245" s="1">
        <v>-0.29237625</v>
      </c>
      <c r="E17245" s="1">
        <v>2.3253198</v>
      </c>
      <c r="F17245" s="4">
        <f t="shared" si="1"/>
        <v>0.1507580889</v>
      </c>
      <c r="G17245" s="4">
        <f t="shared" si="2"/>
        <v>2.300604064</v>
      </c>
    </row>
    <row r="17246">
      <c r="A17246" s="1">
        <v>172.409994363784</v>
      </c>
      <c r="B17246" s="1">
        <v>188.33188</v>
      </c>
      <c r="C17246" s="1">
        <v>1.3569161</v>
      </c>
      <c r="D17246" s="1">
        <v>-0.28261003</v>
      </c>
      <c r="E17246" s="1">
        <v>2.3250844</v>
      </c>
      <c r="F17246" s="4">
        <f t="shared" si="1"/>
        <v>0.1507684556</v>
      </c>
      <c r="G17246" s="4">
        <f t="shared" si="2"/>
        <v>2.300368756</v>
      </c>
    </row>
    <row r="17247">
      <c r="A17247" s="1">
        <v>172.420126199722</v>
      </c>
      <c r="B17247" s="1">
        <v>188.31665</v>
      </c>
      <c r="C17247" s="1">
        <v>1.3570361</v>
      </c>
      <c r="D17247" s="1">
        <v>-0.23011659</v>
      </c>
      <c r="E17247" s="1">
        <v>2.3248966</v>
      </c>
      <c r="F17247" s="4">
        <f t="shared" si="1"/>
        <v>0.1507817889</v>
      </c>
      <c r="G17247" s="4">
        <f t="shared" si="2"/>
        <v>2.300180731</v>
      </c>
    </row>
    <row r="17248">
      <c r="A17248" s="1">
        <v>172.430120706558</v>
      </c>
      <c r="B17248" s="1">
        <v>188.33188</v>
      </c>
      <c r="C17248" s="1">
        <v>1.3571295</v>
      </c>
      <c r="D17248" s="1">
        <v>-0.21912959</v>
      </c>
      <c r="E17248" s="1">
        <v>2.3250844</v>
      </c>
      <c r="F17248" s="4">
        <f t="shared" si="1"/>
        <v>0.1507921667</v>
      </c>
      <c r="G17248" s="4">
        <f t="shared" si="2"/>
        <v>2.300368756</v>
      </c>
    </row>
    <row r="17249">
      <c r="A17249" s="1">
        <v>172.439993143081</v>
      </c>
      <c r="B17249" s="1">
        <v>188.36237</v>
      </c>
      <c r="C17249" s="1">
        <v>1.3571827</v>
      </c>
      <c r="D17249" s="1">
        <v>-0.2508698</v>
      </c>
      <c r="E17249" s="1">
        <v>2.325461</v>
      </c>
      <c r="F17249" s="4">
        <f t="shared" si="1"/>
        <v>0.1507980778</v>
      </c>
      <c r="G17249" s="4">
        <f t="shared" si="2"/>
        <v>2.300745175</v>
      </c>
    </row>
    <row r="17250">
      <c r="A17250" s="1">
        <v>172.450002908706</v>
      </c>
      <c r="B17250" s="1">
        <v>188.33188</v>
      </c>
      <c r="C17250" s="1">
        <v>1.3572094</v>
      </c>
      <c r="D17250" s="1">
        <v>-0.29603857</v>
      </c>
      <c r="E17250" s="1">
        <v>2.3250844</v>
      </c>
      <c r="F17250" s="4">
        <f t="shared" si="1"/>
        <v>0.1508010444</v>
      </c>
      <c r="G17250" s="4">
        <f t="shared" si="2"/>
        <v>2.300368756</v>
      </c>
    </row>
    <row r="17251">
      <c r="A17251" s="1">
        <v>172.460119485855</v>
      </c>
      <c r="B17251" s="1">
        <v>188.31284</v>
      </c>
      <c r="C17251" s="1">
        <v>1.3572361</v>
      </c>
      <c r="D17251" s="1">
        <v>-0.35707745</v>
      </c>
      <c r="E17251" s="1">
        <v>2.3248494</v>
      </c>
      <c r="F17251" s="4">
        <f t="shared" si="1"/>
        <v>0.1508040111</v>
      </c>
      <c r="G17251" s="4">
        <f t="shared" si="2"/>
        <v>2.300133694</v>
      </c>
    </row>
    <row r="17252">
      <c r="A17252" s="1">
        <v>172.470007181167</v>
      </c>
      <c r="B17252" s="1">
        <v>188.26712</v>
      </c>
      <c r="C17252" s="1">
        <v>1.3572761</v>
      </c>
      <c r="D17252" s="1">
        <v>-0.38881767</v>
      </c>
      <c r="E17252" s="1">
        <v>2.324285</v>
      </c>
      <c r="F17252" s="4">
        <f t="shared" si="1"/>
        <v>0.1508084556</v>
      </c>
      <c r="G17252" s="4">
        <f t="shared" si="2"/>
        <v>2.299569249</v>
      </c>
    </row>
    <row r="17253">
      <c r="A17253" s="1">
        <v>172.480001688003</v>
      </c>
      <c r="B17253" s="1">
        <v>188.20998</v>
      </c>
      <c r="C17253" s="1">
        <v>1.3573427</v>
      </c>
      <c r="D17253" s="1">
        <v>-0.4046878</v>
      </c>
      <c r="E17253" s="1">
        <v>2.3235795</v>
      </c>
      <c r="F17253" s="4">
        <f t="shared" si="1"/>
        <v>0.1508158556</v>
      </c>
      <c r="G17253" s="4">
        <f t="shared" si="2"/>
        <v>2.298863817</v>
      </c>
    </row>
    <row r="17254">
      <c r="A17254" s="1">
        <v>172.490118265151</v>
      </c>
      <c r="B17254" s="1">
        <v>188.21378</v>
      </c>
      <c r="C17254" s="1">
        <v>1.3574094</v>
      </c>
      <c r="D17254" s="1">
        <v>-0.42299944</v>
      </c>
      <c r="E17254" s="1">
        <v>2.3236265</v>
      </c>
      <c r="F17254" s="4">
        <f t="shared" si="1"/>
        <v>0.1508232667</v>
      </c>
      <c r="G17254" s="4">
        <f t="shared" si="2"/>
        <v>2.298910731</v>
      </c>
    </row>
    <row r="17255">
      <c r="A17255" s="1">
        <v>172.500005960464</v>
      </c>
      <c r="B17255" s="1">
        <v>188.1395</v>
      </c>
      <c r="C17255" s="1">
        <v>1.3574626</v>
      </c>
      <c r="D17255" s="1">
        <v>-0.43886957</v>
      </c>
      <c r="E17255" s="1">
        <v>2.3227093</v>
      </c>
      <c r="F17255" s="4">
        <f t="shared" si="1"/>
        <v>0.1508291778</v>
      </c>
      <c r="G17255" s="4">
        <f t="shared" si="2"/>
        <v>2.297993694</v>
      </c>
    </row>
    <row r="17256">
      <c r="A17256" s="1">
        <v>172.510122537612</v>
      </c>
      <c r="B17256" s="1">
        <v>188.13187</v>
      </c>
      <c r="C17256" s="1">
        <v>1.357556</v>
      </c>
      <c r="D17256" s="1">
        <v>-0.44131112</v>
      </c>
      <c r="E17256" s="1">
        <v>2.3226151</v>
      </c>
      <c r="F17256" s="4">
        <f t="shared" si="1"/>
        <v>0.1508395556</v>
      </c>
      <c r="G17256" s="4">
        <f t="shared" si="2"/>
        <v>2.297899496</v>
      </c>
    </row>
    <row r="17257">
      <c r="A17257" s="1">
        <v>172.520132303237</v>
      </c>
      <c r="B17257" s="1">
        <v>188.15663</v>
      </c>
      <c r="C17257" s="1">
        <v>1.3579292</v>
      </c>
      <c r="D17257" s="1">
        <v>-0.14099982</v>
      </c>
      <c r="E17257" s="1">
        <v>2.322921</v>
      </c>
      <c r="F17257" s="4">
        <f t="shared" si="1"/>
        <v>0.1508810222</v>
      </c>
      <c r="G17257" s="4">
        <f t="shared" si="2"/>
        <v>2.298205175</v>
      </c>
    </row>
    <row r="17258">
      <c r="A17258" s="1">
        <v>172.530126810073</v>
      </c>
      <c r="B17258" s="1">
        <v>188.3738</v>
      </c>
      <c r="C17258" s="1">
        <v>1.3580625</v>
      </c>
      <c r="D17258" s="1">
        <v>-0.06164927</v>
      </c>
      <c r="E17258" s="1">
        <v>2.325602</v>
      </c>
      <c r="F17258" s="4">
        <f t="shared" si="1"/>
        <v>0.1508958333</v>
      </c>
      <c r="G17258" s="4">
        <f t="shared" si="2"/>
        <v>2.300886286</v>
      </c>
    </row>
    <row r="17259">
      <c r="A17259" s="1">
        <v>172.540121316909</v>
      </c>
      <c r="B17259" s="1">
        <v>188.42142</v>
      </c>
      <c r="C17259" s="1">
        <v>1.3580092</v>
      </c>
      <c r="D17259" s="1">
        <v>-0.20692182</v>
      </c>
      <c r="E17259" s="1">
        <v>2.32619</v>
      </c>
      <c r="F17259" s="4">
        <f t="shared" si="1"/>
        <v>0.1508899111</v>
      </c>
      <c r="G17259" s="4">
        <f t="shared" si="2"/>
        <v>2.301474188</v>
      </c>
    </row>
    <row r="17260">
      <c r="A17260" s="1">
        <v>172.550131082534</v>
      </c>
      <c r="B17260" s="1">
        <v>188.35855</v>
      </c>
      <c r="C17260" s="1">
        <v>1.3580225</v>
      </c>
      <c r="D17260" s="1">
        <v>-0.2667399</v>
      </c>
      <c r="E17260" s="1">
        <v>2.3254137</v>
      </c>
      <c r="F17260" s="4">
        <f t="shared" si="1"/>
        <v>0.1508913889</v>
      </c>
      <c r="G17260" s="4">
        <f t="shared" si="2"/>
        <v>2.300698015</v>
      </c>
    </row>
    <row r="17261">
      <c r="A17261" s="1">
        <v>172.560003519058</v>
      </c>
      <c r="B17261" s="1">
        <v>188.33379</v>
      </c>
      <c r="C17261" s="1">
        <v>1.3580225</v>
      </c>
      <c r="D17261" s="1">
        <v>-0.3546359</v>
      </c>
      <c r="E17261" s="1">
        <v>2.325108</v>
      </c>
      <c r="F17261" s="4">
        <f t="shared" si="1"/>
        <v>0.1508913889</v>
      </c>
      <c r="G17261" s="4">
        <f t="shared" si="2"/>
        <v>2.300392336</v>
      </c>
    </row>
    <row r="17262">
      <c r="A17262" s="1">
        <v>172.569998025894</v>
      </c>
      <c r="B17262" s="1">
        <v>188.20998</v>
      </c>
      <c r="C17262" s="1">
        <v>1.3580225</v>
      </c>
      <c r="D17262" s="1">
        <v>-0.44253188</v>
      </c>
      <c r="E17262" s="1">
        <v>2.3235795</v>
      </c>
      <c r="F17262" s="4">
        <f t="shared" si="1"/>
        <v>0.1508913889</v>
      </c>
      <c r="G17262" s="4">
        <f t="shared" si="2"/>
        <v>2.298863817</v>
      </c>
    </row>
    <row r="17263">
      <c r="A17263" s="1">
        <v>172.57999253273</v>
      </c>
      <c r="B17263" s="1">
        <v>188.15472</v>
      </c>
      <c r="C17263" s="1">
        <v>1.3582357</v>
      </c>
      <c r="D17263" s="1">
        <v>-0.3216749</v>
      </c>
      <c r="E17263" s="1">
        <v>2.3228974</v>
      </c>
      <c r="F17263" s="4">
        <f t="shared" si="1"/>
        <v>0.1509150778</v>
      </c>
      <c r="G17263" s="4">
        <f t="shared" si="2"/>
        <v>2.298181595</v>
      </c>
    </row>
    <row r="17264">
      <c r="A17264" s="1">
        <v>172.590002298355</v>
      </c>
      <c r="B17264" s="1">
        <v>188.28426</v>
      </c>
      <c r="C17264" s="1">
        <v>1.3586358</v>
      </c>
      <c r="D17264" s="1">
        <v>0.021363609</v>
      </c>
      <c r="E17264" s="1">
        <v>2.3244965</v>
      </c>
      <c r="F17264" s="4">
        <f t="shared" si="1"/>
        <v>0.1509595333</v>
      </c>
      <c r="G17264" s="4">
        <f t="shared" si="2"/>
        <v>2.299780854</v>
      </c>
    </row>
    <row r="17265">
      <c r="A17265" s="1">
        <v>172.599996805191</v>
      </c>
      <c r="B17265" s="1">
        <v>188.44809</v>
      </c>
      <c r="C17265" s="1">
        <v>1.3587424</v>
      </c>
      <c r="D17265" s="1">
        <v>0.059207715</v>
      </c>
      <c r="E17265" s="1">
        <v>2.3265193</v>
      </c>
      <c r="F17265" s="4">
        <f t="shared" si="1"/>
        <v>0.1509713778</v>
      </c>
      <c r="G17265" s="4">
        <f t="shared" si="2"/>
        <v>2.301803447</v>
      </c>
    </row>
    <row r="17266">
      <c r="A17266" s="1">
        <v>172.610128641128</v>
      </c>
      <c r="B17266" s="1">
        <v>188.52618</v>
      </c>
      <c r="C17266" s="1">
        <v>1.3587024</v>
      </c>
      <c r="D17266" s="1">
        <v>-0.057986937</v>
      </c>
      <c r="E17266" s="1">
        <v>2.3274832</v>
      </c>
      <c r="F17266" s="4">
        <f t="shared" si="1"/>
        <v>0.1509669333</v>
      </c>
      <c r="G17266" s="4">
        <f t="shared" si="2"/>
        <v>2.302767521</v>
      </c>
    </row>
    <row r="17267">
      <c r="A17267" s="1">
        <v>172.620123147964</v>
      </c>
      <c r="B17267" s="1">
        <v>188.50902</v>
      </c>
      <c r="C17267" s="1">
        <v>1.358729</v>
      </c>
      <c r="D17267" s="1">
        <v>-0.116584264</v>
      </c>
      <c r="E17267" s="1">
        <v>2.3272715</v>
      </c>
      <c r="F17267" s="4">
        <f t="shared" si="1"/>
        <v>0.1509698889</v>
      </c>
      <c r="G17267" s="4">
        <f t="shared" si="2"/>
        <v>2.302555669</v>
      </c>
    </row>
    <row r="17268">
      <c r="A17268" s="1">
        <v>172.6301176548</v>
      </c>
      <c r="B17268" s="1">
        <v>188.4557</v>
      </c>
      <c r="C17268" s="1">
        <v>1.3587424</v>
      </c>
      <c r="D17268" s="1">
        <v>-0.17640238</v>
      </c>
      <c r="E17268" s="1">
        <v>2.3266132</v>
      </c>
      <c r="F17268" s="4">
        <f t="shared" si="1"/>
        <v>0.1509713778</v>
      </c>
      <c r="G17268" s="4">
        <f t="shared" si="2"/>
        <v>2.301897398</v>
      </c>
    </row>
    <row r="17269">
      <c r="A17269" s="1">
        <v>172.640127420425</v>
      </c>
      <c r="B17269" s="1">
        <v>188.4176</v>
      </c>
      <c r="C17269" s="1">
        <v>1.3587823</v>
      </c>
      <c r="D17269" s="1">
        <v>-0.22157115</v>
      </c>
      <c r="E17269" s="1">
        <v>2.3261428</v>
      </c>
      <c r="F17269" s="4">
        <f t="shared" si="1"/>
        <v>0.1509758111</v>
      </c>
      <c r="G17269" s="4">
        <f t="shared" si="2"/>
        <v>2.301427027</v>
      </c>
    </row>
    <row r="17270">
      <c r="A17270" s="1">
        <v>172.650121927261</v>
      </c>
      <c r="B17270" s="1">
        <v>188.33188</v>
      </c>
      <c r="C17270" s="1">
        <v>1.3588758</v>
      </c>
      <c r="D17270" s="1">
        <v>-0.2240127</v>
      </c>
      <c r="E17270" s="1">
        <v>2.3250844</v>
      </c>
      <c r="F17270" s="4">
        <f t="shared" si="1"/>
        <v>0.1509862</v>
      </c>
      <c r="G17270" s="4">
        <f t="shared" si="2"/>
        <v>2.300368756</v>
      </c>
    </row>
    <row r="17271">
      <c r="A17271" s="1">
        <v>172.659994363784</v>
      </c>
      <c r="B17271" s="1">
        <v>188.33379</v>
      </c>
      <c r="C17271" s="1">
        <v>1.358969</v>
      </c>
      <c r="D17271" s="1">
        <v>-0.18494782</v>
      </c>
      <c r="E17271" s="1">
        <v>2.325108</v>
      </c>
      <c r="F17271" s="4">
        <f t="shared" si="1"/>
        <v>0.1509965556</v>
      </c>
      <c r="G17271" s="4">
        <f t="shared" si="2"/>
        <v>2.300392336</v>
      </c>
    </row>
    <row r="17272">
      <c r="A17272" s="1">
        <v>172.670004129409</v>
      </c>
      <c r="B17272" s="1">
        <v>188.32045</v>
      </c>
      <c r="C17272" s="1">
        <v>1.3590623</v>
      </c>
      <c r="D17272" s="1">
        <v>-0.17396082</v>
      </c>
      <c r="E17272" s="1">
        <v>2.3249433</v>
      </c>
      <c r="F17272" s="4">
        <f t="shared" si="1"/>
        <v>0.1510069222</v>
      </c>
      <c r="G17272" s="4">
        <f t="shared" si="2"/>
        <v>2.300227644</v>
      </c>
    </row>
    <row r="17273">
      <c r="A17273" s="1">
        <v>172.679998636245</v>
      </c>
      <c r="B17273" s="1">
        <v>188.3357</v>
      </c>
      <c r="C17273" s="1">
        <v>1.359129</v>
      </c>
      <c r="D17273" s="1">
        <v>-0.18983093</v>
      </c>
      <c r="E17273" s="1">
        <v>2.3251317</v>
      </c>
      <c r="F17273" s="4">
        <f t="shared" si="1"/>
        <v>0.1510143333</v>
      </c>
      <c r="G17273" s="4">
        <f t="shared" si="2"/>
        <v>2.300415916</v>
      </c>
    </row>
    <row r="17274">
      <c r="A17274" s="1">
        <v>172.689993143081</v>
      </c>
      <c r="B17274" s="1">
        <v>188.33379</v>
      </c>
      <c r="C17274" s="1">
        <v>1.3591555</v>
      </c>
      <c r="D17274" s="1">
        <v>-0.2349997</v>
      </c>
      <c r="E17274" s="1">
        <v>2.325108</v>
      </c>
      <c r="F17274" s="4">
        <f t="shared" si="1"/>
        <v>0.1510172778</v>
      </c>
      <c r="G17274" s="4">
        <f t="shared" si="2"/>
        <v>2.300392336</v>
      </c>
    </row>
    <row r="17275">
      <c r="A17275" s="1">
        <v>172.700002908706</v>
      </c>
      <c r="B17275" s="1">
        <v>188.26712</v>
      </c>
      <c r="C17275" s="1">
        <v>1.3591956</v>
      </c>
      <c r="D17275" s="1">
        <v>-0.28138924</v>
      </c>
      <c r="E17275" s="1">
        <v>2.324285</v>
      </c>
      <c r="F17275" s="4">
        <f t="shared" si="1"/>
        <v>0.1510217333</v>
      </c>
      <c r="G17275" s="4">
        <f t="shared" si="2"/>
        <v>2.299569249</v>
      </c>
    </row>
    <row r="17276">
      <c r="A17276" s="1">
        <v>172.710119485855</v>
      </c>
      <c r="B17276" s="1">
        <v>188.24045</v>
      </c>
      <c r="C17276" s="1">
        <v>1.3592489</v>
      </c>
      <c r="D17276" s="1">
        <v>-0.29848012</v>
      </c>
      <c r="E17276" s="1">
        <v>2.3239558</v>
      </c>
      <c r="F17276" s="4">
        <f t="shared" si="1"/>
        <v>0.1510276556</v>
      </c>
      <c r="G17276" s="4">
        <f t="shared" si="2"/>
        <v>2.29923999</v>
      </c>
    </row>
    <row r="17277">
      <c r="A17277" s="1">
        <v>172.72012925148</v>
      </c>
      <c r="B17277" s="1">
        <v>188.19283</v>
      </c>
      <c r="C17277" s="1">
        <v>1.3593023</v>
      </c>
      <c r="D17277" s="1">
        <v>-0.33144113</v>
      </c>
      <c r="E17277" s="1">
        <v>2.3233678</v>
      </c>
      <c r="F17277" s="4">
        <f t="shared" si="1"/>
        <v>0.1510335889</v>
      </c>
      <c r="G17277" s="4">
        <f t="shared" si="2"/>
        <v>2.298652089</v>
      </c>
    </row>
    <row r="17278">
      <c r="A17278" s="1">
        <v>172.730001688003</v>
      </c>
      <c r="B17278" s="1">
        <v>188.15472</v>
      </c>
      <c r="C17278" s="1">
        <v>1.3593556</v>
      </c>
      <c r="D17278" s="1">
        <v>-0.3607398</v>
      </c>
      <c r="E17278" s="1">
        <v>2.3228974</v>
      </c>
      <c r="F17278" s="4">
        <f t="shared" si="1"/>
        <v>0.1510395111</v>
      </c>
      <c r="G17278" s="4">
        <f t="shared" si="2"/>
        <v>2.298181595</v>
      </c>
    </row>
    <row r="17279">
      <c r="A17279" s="1">
        <v>172.740118265151</v>
      </c>
      <c r="B17279" s="1">
        <v>188.14711</v>
      </c>
      <c r="C17279" s="1">
        <v>1.3593955</v>
      </c>
      <c r="D17279" s="1">
        <v>-0.39125922</v>
      </c>
      <c r="E17279" s="1">
        <v>2.3228035</v>
      </c>
      <c r="F17279" s="4">
        <f t="shared" si="1"/>
        <v>0.1510439444</v>
      </c>
      <c r="G17279" s="4">
        <f t="shared" si="2"/>
        <v>2.298087644</v>
      </c>
    </row>
    <row r="17280">
      <c r="A17280" s="1">
        <v>172.750128030776</v>
      </c>
      <c r="B17280" s="1">
        <v>188.06902</v>
      </c>
      <c r="C17280" s="1">
        <v>1.3594356</v>
      </c>
      <c r="D17280" s="1">
        <v>-0.43520722</v>
      </c>
      <c r="E17280" s="1">
        <v>2.3218393</v>
      </c>
      <c r="F17280" s="4">
        <f t="shared" si="1"/>
        <v>0.1510484</v>
      </c>
      <c r="G17280" s="4">
        <f t="shared" si="2"/>
        <v>2.29712357</v>
      </c>
    </row>
    <row r="17281">
      <c r="A17281" s="1">
        <v>172.7600004673</v>
      </c>
      <c r="B17281" s="1">
        <v>188.06711</v>
      </c>
      <c r="C17281" s="1">
        <v>1.3594888</v>
      </c>
      <c r="D17281" s="1">
        <v>-0.46694744</v>
      </c>
      <c r="E17281" s="1">
        <v>2.3218157</v>
      </c>
      <c r="F17281" s="4">
        <f t="shared" si="1"/>
        <v>0.1510543111</v>
      </c>
      <c r="G17281" s="4">
        <f t="shared" si="2"/>
        <v>2.29709999</v>
      </c>
    </row>
    <row r="17282">
      <c r="A17282" s="1">
        <v>172.769994974136</v>
      </c>
      <c r="B17282" s="1">
        <v>188.01758</v>
      </c>
      <c r="C17282" s="1">
        <v>1.3595555</v>
      </c>
      <c r="D17282" s="1">
        <v>-0.469389</v>
      </c>
      <c r="E17282" s="1">
        <v>2.3212042</v>
      </c>
      <c r="F17282" s="4">
        <f t="shared" si="1"/>
        <v>0.1510617222</v>
      </c>
      <c r="G17282" s="4">
        <f t="shared" si="2"/>
        <v>2.296488509</v>
      </c>
    </row>
    <row r="17283">
      <c r="A17283" s="1">
        <v>172.780126810073</v>
      </c>
      <c r="B17283" s="1">
        <v>188.03473</v>
      </c>
      <c r="C17283" s="1">
        <v>1.3598754</v>
      </c>
      <c r="D17283" s="1">
        <v>-0.2240127</v>
      </c>
      <c r="E17283" s="1">
        <v>2.3214161</v>
      </c>
      <c r="F17283" s="4">
        <f t="shared" si="1"/>
        <v>0.1510972667</v>
      </c>
      <c r="G17283" s="4">
        <f t="shared" si="2"/>
        <v>2.296700237</v>
      </c>
    </row>
    <row r="17284">
      <c r="A17284" s="1">
        <v>172.789999246597</v>
      </c>
      <c r="B17284" s="1">
        <v>188.25569</v>
      </c>
      <c r="C17284" s="1">
        <v>1.3601687</v>
      </c>
      <c r="D17284" s="1">
        <v>0.009155832</v>
      </c>
      <c r="E17284" s="1">
        <v>2.324144</v>
      </c>
      <c r="F17284" s="4">
        <f t="shared" si="1"/>
        <v>0.1511298556</v>
      </c>
      <c r="G17284" s="4">
        <f t="shared" si="2"/>
        <v>2.299428138</v>
      </c>
    </row>
    <row r="17285">
      <c r="A17285" s="1">
        <v>172.800131082534</v>
      </c>
      <c r="B17285" s="1">
        <v>188.42903</v>
      </c>
      <c r="C17285" s="1">
        <v>1.3601286</v>
      </c>
      <c r="D17285" s="1">
        <v>-0.10437649</v>
      </c>
      <c r="E17285" s="1">
        <v>2.326284</v>
      </c>
      <c r="F17285" s="4">
        <f t="shared" si="1"/>
        <v>0.1511254</v>
      </c>
      <c r="G17285" s="4">
        <f t="shared" si="2"/>
        <v>2.301568138</v>
      </c>
    </row>
    <row r="17286">
      <c r="A17286" s="1">
        <v>172.810003519058</v>
      </c>
      <c r="B17286" s="1">
        <v>188.4614</v>
      </c>
      <c r="C17286" s="1">
        <v>1.360102</v>
      </c>
      <c r="D17286" s="1">
        <v>-0.23255815</v>
      </c>
      <c r="E17286" s="1">
        <v>2.3266835</v>
      </c>
      <c r="F17286" s="4">
        <f t="shared" si="1"/>
        <v>0.1511224444</v>
      </c>
      <c r="G17286" s="4">
        <f t="shared" si="2"/>
        <v>2.301967768</v>
      </c>
    </row>
    <row r="17287">
      <c r="A17287" s="1">
        <v>172.819998025894</v>
      </c>
      <c r="B17287" s="1">
        <v>188.36807</v>
      </c>
      <c r="C17287" s="1">
        <v>1.3601286</v>
      </c>
      <c r="D17287" s="1">
        <v>-0.27894768</v>
      </c>
      <c r="E17287" s="1">
        <v>2.3255312</v>
      </c>
      <c r="F17287" s="4">
        <f t="shared" si="1"/>
        <v>0.1511254</v>
      </c>
      <c r="G17287" s="4">
        <f t="shared" si="2"/>
        <v>2.300815546</v>
      </c>
    </row>
    <row r="17288">
      <c r="A17288" s="1">
        <v>172.82999253273</v>
      </c>
      <c r="B17288" s="1">
        <v>188.2938</v>
      </c>
      <c r="C17288" s="1">
        <v>1.3601421</v>
      </c>
      <c r="D17288" s="1">
        <v>-0.35219434</v>
      </c>
      <c r="E17288" s="1">
        <v>2.3246143</v>
      </c>
      <c r="F17288" s="4">
        <f t="shared" si="1"/>
        <v>0.1511269</v>
      </c>
      <c r="G17288" s="4">
        <f t="shared" si="2"/>
        <v>2.299898632</v>
      </c>
    </row>
    <row r="17289">
      <c r="A17289" s="1">
        <v>172.840002298355</v>
      </c>
      <c r="B17289" s="1">
        <v>188.23474</v>
      </c>
      <c r="C17289" s="1">
        <v>1.3601553</v>
      </c>
      <c r="D17289" s="1">
        <v>-0.4266618</v>
      </c>
      <c r="E17289" s="1">
        <v>2.3238852</v>
      </c>
      <c r="F17289" s="4">
        <f t="shared" si="1"/>
        <v>0.1511283667</v>
      </c>
      <c r="G17289" s="4">
        <f t="shared" si="2"/>
        <v>2.299169496</v>
      </c>
    </row>
    <row r="17290">
      <c r="A17290" s="1">
        <v>172.849996805191</v>
      </c>
      <c r="B17290" s="1">
        <v>188.11853</v>
      </c>
      <c r="C17290" s="1">
        <v>1.3602221</v>
      </c>
      <c r="D17290" s="1">
        <v>-0.42910334</v>
      </c>
      <c r="E17290" s="1">
        <v>2.3224506</v>
      </c>
      <c r="F17290" s="4">
        <f t="shared" si="1"/>
        <v>0.1511357889</v>
      </c>
      <c r="G17290" s="4">
        <f t="shared" si="2"/>
        <v>2.297734805</v>
      </c>
    </row>
    <row r="17291">
      <c r="A17291" s="1">
        <v>172.860006570816</v>
      </c>
      <c r="B17291" s="1">
        <v>188.16997</v>
      </c>
      <c r="C17291" s="1">
        <v>1.3606486</v>
      </c>
      <c r="D17291" s="1">
        <v>-0.07385705</v>
      </c>
      <c r="E17291" s="1">
        <v>2.3230855</v>
      </c>
      <c r="F17291" s="4">
        <f t="shared" si="1"/>
        <v>0.1511831778</v>
      </c>
      <c r="G17291" s="4">
        <f t="shared" si="2"/>
        <v>2.298369867</v>
      </c>
    </row>
    <row r="17292">
      <c r="A17292" s="1">
        <v>172.870001077651</v>
      </c>
      <c r="B17292" s="1">
        <v>188.36046</v>
      </c>
      <c r="C17292" s="1">
        <v>1.3608352</v>
      </c>
      <c r="D17292" s="1">
        <v>0.04577916</v>
      </c>
      <c r="E17292" s="1">
        <v>2.3254373</v>
      </c>
      <c r="F17292" s="4">
        <f t="shared" si="1"/>
        <v>0.1512039111</v>
      </c>
      <c r="G17292" s="4">
        <f t="shared" si="2"/>
        <v>2.300721595</v>
      </c>
    </row>
    <row r="17293">
      <c r="A17293" s="1">
        <v>172.879995584487</v>
      </c>
      <c r="B17293" s="1">
        <v>188.48808</v>
      </c>
      <c r="C17293" s="1">
        <v>1.3607552</v>
      </c>
      <c r="D17293" s="1">
        <v>-0.110480376</v>
      </c>
      <c r="E17293" s="1">
        <v>2.3270128</v>
      </c>
      <c r="F17293" s="4">
        <f t="shared" si="1"/>
        <v>0.1511950222</v>
      </c>
      <c r="G17293" s="4">
        <f t="shared" si="2"/>
        <v>2.302297151</v>
      </c>
    </row>
    <row r="17294">
      <c r="A17294" s="1">
        <v>172.890005350112</v>
      </c>
      <c r="B17294" s="1">
        <v>188.4614</v>
      </c>
      <c r="C17294" s="1">
        <v>1.3607686</v>
      </c>
      <c r="D17294" s="1">
        <v>-0.1971556</v>
      </c>
      <c r="E17294" s="1">
        <v>2.3266835</v>
      </c>
      <c r="F17294" s="4">
        <f t="shared" si="1"/>
        <v>0.1511965111</v>
      </c>
      <c r="G17294" s="4">
        <f t="shared" si="2"/>
        <v>2.301967768</v>
      </c>
    </row>
    <row r="17295">
      <c r="A17295" s="1">
        <v>172.900121927261</v>
      </c>
      <c r="B17295" s="1">
        <v>188.36427</v>
      </c>
      <c r="C17295" s="1">
        <v>1.3607819</v>
      </c>
      <c r="D17295" s="1">
        <v>-0.25697368</v>
      </c>
      <c r="E17295" s="1">
        <v>2.3254845</v>
      </c>
      <c r="F17295" s="4">
        <f t="shared" si="1"/>
        <v>0.1511979889</v>
      </c>
      <c r="G17295" s="4">
        <f t="shared" si="2"/>
        <v>2.300768632</v>
      </c>
    </row>
    <row r="17296">
      <c r="A17296" s="1">
        <v>172.910131692886</v>
      </c>
      <c r="B17296" s="1">
        <v>188.32999</v>
      </c>
      <c r="C17296" s="1">
        <v>1.3607951</v>
      </c>
      <c r="D17296" s="1">
        <v>-0.33144113</v>
      </c>
      <c r="E17296" s="1">
        <v>2.325061</v>
      </c>
      <c r="F17296" s="4">
        <f t="shared" si="1"/>
        <v>0.1511994556</v>
      </c>
      <c r="G17296" s="4">
        <f t="shared" si="2"/>
        <v>2.300345422</v>
      </c>
    </row>
    <row r="17297">
      <c r="A17297" s="1">
        <v>172.920004129409</v>
      </c>
      <c r="B17297" s="1">
        <v>188.20045</v>
      </c>
      <c r="C17297" s="1">
        <v>1.3608085</v>
      </c>
      <c r="D17297" s="1">
        <v>-0.4046878</v>
      </c>
      <c r="E17297" s="1">
        <v>2.323462</v>
      </c>
      <c r="F17297" s="4">
        <f t="shared" si="1"/>
        <v>0.1512009444</v>
      </c>
      <c r="G17297" s="4">
        <f t="shared" si="2"/>
        <v>2.298746163</v>
      </c>
    </row>
    <row r="17298">
      <c r="A17298" s="1">
        <v>172.930120706558</v>
      </c>
      <c r="B17298" s="1">
        <v>188.15283</v>
      </c>
      <c r="C17298" s="1">
        <v>1.3608619</v>
      </c>
      <c r="D17298" s="1">
        <v>-0.42422023</v>
      </c>
      <c r="E17298" s="1">
        <v>2.322874</v>
      </c>
      <c r="F17298" s="4">
        <f t="shared" si="1"/>
        <v>0.1512068778</v>
      </c>
      <c r="G17298" s="4">
        <f t="shared" si="2"/>
        <v>2.298158262</v>
      </c>
    </row>
    <row r="17299">
      <c r="A17299" s="1">
        <v>172.939993143081</v>
      </c>
      <c r="B17299" s="1">
        <v>188.1033</v>
      </c>
      <c r="C17299" s="1">
        <v>1.3609285</v>
      </c>
      <c r="D17299" s="1">
        <v>-0.44009033</v>
      </c>
      <c r="E17299" s="1">
        <v>2.3222625</v>
      </c>
      <c r="F17299" s="4">
        <f t="shared" si="1"/>
        <v>0.1512142778</v>
      </c>
      <c r="G17299" s="4">
        <f t="shared" si="2"/>
        <v>2.29754678</v>
      </c>
    </row>
    <row r="17300">
      <c r="A17300" s="1">
        <v>172.950002908706</v>
      </c>
      <c r="B17300" s="1">
        <v>188.05568</v>
      </c>
      <c r="C17300" s="1">
        <v>1.3610085</v>
      </c>
      <c r="D17300" s="1">
        <v>-0.42788255</v>
      </c>
      <c r="E17300" s="1">
        <v>2.3216746</v>
      </c>
      <c r="F17300" s="4">
        <f t="shared" si="1"/>
        <v>0.1512231667</v>
      </c>
      <c r="G17300" s="4">
        <f t="shared" si="2"/>
        <v>2.296958879</v>
      </c>
    </row>
    <row r="17301">
      <c r="A17301" s="1">
        <v>172.959997415542</v>
      </c>
      <c r="B17301" s="1">
        <v>188.0633</v>
      </c>
      <c r="C17301" s="1">
        <v>1.3610618</v>
      </c>
      <c r="D17301" s="1">
        <v>-0.45962277</v>
      </c>
      <c r="E17301" s="1">
        <v>2.3217688</v>
      </c>
      <c r="F17301" s="4">
        <f t="shared" si="1"/>
        <v>0.1512290889</v>
      </c>
      <c r="G17301" s="4">
        <f t="shared" si="2"/>
        <v>2.297052953</v>
      </c>
    </row>
    <row r="17302">
      <c r="A17302" s="1">
        <v>172.970007181167</v>
      </c>
      <c r="B17302" s="1">
        <v>188.05186</v>
      </c>
      <c r="C17302" s="1">
        <v>1.3613818</v>
      </c>
      <c r="D17302" s="1">
        <v>-0.2130257</v>
      </c>
      <c r="E17302" s="1">
        <v>2.3216276</v>
      </c>
      <c r="F17302" s="4">
        <f t="shared" si="1"/>
        <v>0.1512646444</v>
      </c>
      <c r="G17302" s="4">
        <f t="shared" si="2"/>
        <v>2.296911719</v>
      </c>
    </row>
    <row r="17303">
      <c r="A17303" s="1">
        <v>172.980001688003</v>
      </c>
      <c r="B17303" s="1">
        <v>188.24426</v>
      </c>
      <c r="C17303" s="1">
        <v>1.3615685</v>
      </c>
      <c r="D17303" s="1">
        <v>-0.09094793</v>
      </c>
      <c r="E17303" s="1">
        <v>2.3240027</v>
      </c>
      <c r="F17303" s="4">
        <f t="shared" si="1"/>
        <v>0.1512853889</v>
      </c>
      <c r="G17303" s="4">
        <f t="shared" si="2"/>
        <v>2.299287027</v>
      </c>
    </row>
    <row r="17304">
      <c r="A17304" s="1">
        <v>172.989996194839</v>
      </c>
      <c r="B17304" s="1">
        <v>188.33379</v>
      </c>
      <c r="C17304" s="1">
        <v>1.3614885</v>
      </c>
      <c r="D17304" s="1">
        <v>-0.2630776</v>
      </c>
      <c r="E17304" s="1">
        <v>2.325108</v>
      </c>
      <c r="F17304" s="4">
        <f t="shared" si="1"/>
        <v>0.1512765</v>
      </c>
      <c r="G17304" s="4">
        <f t="shared" si="2"/>
        <v>2.300392336</v>
      </c>
    </row>
    <row r="17305">
      <c r="A17305" s="1">
        <v>173.000128030776</v>
      </c>
      <c r="B17305" s="1">
        <v>188.25378</v>
      </c>
      <c r="C17305" s="1">
        <v>1.3614618</v>
      </c>
      <c r="D17305" s="1">
        <v>-0.37783068</v>
      </c>
      <c r="E17305" s="1">
        <v>2.3241203</v>
      </c>
      <c r="F17305" s="4">
        <f t="shared" si="1"/>
        <v>0.1512735333</v>
      </c>
      <c r="G17305" s="4">
        <f t="shared" si="2"/>
        <v>2.299404558</v>
      </c>
    </row>
    <row r="17306">
      <c r="A17306" s="1">
        <v>173.010122537612</v>
      </c>
      <c r="B17306" s="1">
        <v>188.19855</v>
      </c>
      <c r="C17306" s="1">
        <v>1.3614618</v>
      </c>
      <c r="D17306" s="1">
        <v>-0.45107734</v>
      </c>
      <c r="E17306" s="1">
        <v>2.3234384</v>
      </c>
      <c r="F17306" s="4">
        <f t="shared" si="1"/>
        <v>0.1512735333</v>
      </c>
      <c r="G17306" s="4">
        <f t="shared" si="2"/>
        <v>2.298722706</v>
      </c>
    </row>
    <row r="17307">
      <c r="A17307" s="1">
        <v>173.020132303237</v>
      </c>
      <c r="B17307" s="1">
        <v>188.1033</v>
      </c>
      <c r="C17307" s="1">
        <v>1.361675</v>
      </c>
      <c r="D17307" s="1">
        <v>-0.31801257</v>
      </c>
      <c r="E17307" s="1">
        <v>2.3222625</v>
      </c>
      <c r="F17307" s="4">
        <f t="shared" si="1"/>
        <v>0.1512972222</v>
      </c>
      <c r="G17307" s="4">
        <f t="shared" si="2"/>
        <v>2.29754678</v>
      </c>
    </row>
    <row r="17308">
      <c r="A17308" s="1">
        <v>173.030004739761</v>
      </c>
      <c r="B17308" s="1">
        <v>188.18521</v>
      </c>
      <c r="C17308" s="1">
        <v>1.3619815</v>
      </c>
      <c r="D17308" s="1">
        <v>-0.08606482</v>
      </c>
      <c r="E17308" s="1">
        <v>2.323274</v>
      </c>
      <c r="F17308" s="4">
        <f t="shared" si="1"/>
        <v>0.1513312778</v>
      </c>
      <c r="G17308" s="4">
        <f t="shared" si="2"/>
        <v>2.298558015</v>
      </c>
    </row>
    <row r="17309">
      <c r="A17309" s="1">
        <v>173.039999246597</v>
      </c>
      <c r="B17309" s="1">
        <v>188.30522</v>
      </c>
      <c r="C17309" s="1">
        <v>1.3619683</v>
      </c>
      <c r="D17309" s="1">
        <v>-0.17396082</v>
      </c>
      <c r="E17309" s="1">
        <v>2.3247554</v>
      </c>
      <c r="F17309" s="4">
        <f t="shared" si="1"/>
        <v>0.1513298111</v>
      </c>
      <c r="G17309" s="4">
        <f t="shared" si="2"/>
        <v>2.30003962</v>
      </c>
    </row>
    <row r="17310">
      <c r="A17310" s="1">
        <v>173.049993753433</v>
      </c>
      <c r="B17310" s="1">
        <v>188.28807</v>
      </c>
      <c r="C17310" s="1">
        <v>1.3619549</v>
      </c>
      <c r="D17310" s="1">
        <v>-0.27528536</v>
      </c>
      <c r="E17310" s="1">
        <v>2.3245437</v>
      </c>
      <c r="F17310" s="4">
        <f t="shared" si="1"/>
        <v>0.1513283222</v>
      </c>
      <c r="G17310" s="4">
        <f t="shared" si="2"/>
        <v>2.299827891</v>
      </c>
    </row>
    <row r="17311">
      <c r="A17311" s="1">
        <v>173.060003519058</v>
      </c>
      <c r="B17311" s="1">
        <v>188.25188</v>
      </c>
      <c r="C17311" s="1">
        <v>1.3619549</v>
      </c>
      <c r="D17311" s="1">
        <v>-0.34853202</v>
      </c>
      <c r="E17311" s="1">
        <v>2.324097</v>
      </c>
      <c r="F17311" s="4">
        <f t="shared" si="1"/>
        <v>0.1513283222</v>
      </c>
      <c r="G17311" s="4">
        <f t="shared" si="2"/>
        <v>2.299381101</v>
      </c>
    </row>
    <row r="17312">
      <c r="A17312" s="1">
        <v>173.069998025894</v>
      </c>
      <c r="B17312" s="1">
        <v>188.15663</v>
      </c>
      <c r="C17312" s="1">
        <v>1.3619549</v>
      </c>
      <c r="D17312" s="1">
        <v>-0.436428</v>
      </c>
      <c r="E17312" s="1">
        <v>2.322921</v>
      </c>
      <c r="F17312" s="4">
        <f t="shared" si="1"/>
        <v>0.1513283222</v>
      </c>
      <c r="G17312" s="4">
        <f t="shared" si="2"/>
        <v>2.298205175</v>
      </c>
    </row>
    <row r="17313">
      <c r="A17313" s="1">
        <v>173.07999253273</v>
      </c>
      <c r="B17313" s="1">
        <v>188.10521</v>
      </c>
      <c r="C17313" s="1">
        <v>1.3621016</v>
      </c>
      <c r="D17313" s="1">
        <v>-0.37294757</v>
      </c>
      <c r="E17313" s="1">
        <v>2.3222861</v>
      </c>
      <c r="F17313" s="4">
        <f t="shared" si="1"/>
        <v>0.1513446222</v>
      </c>
      <c r="G17313" s="4">
        <f t="shared" si="2"/>
        <v>2.29757036</v>
      </c>
    </row>
    <row r="17314">
      <c r="A17314" s="1">
        <v>173.090124368667</v>
      </c>
      <c r="B17314" s="1">
        <v>188.1833</v>
      </c>
      <c r="C17314" s="1">
        <v>1.3625149</v>
      </c>
      <c r="D17314" s="1">
        <v>-0.032350607</v>
      </c>
      <c r="E17314" s="1">
        <v>2.3232503</v>
      </c>
      <c r="F17314" s="4">
        <f t="shared" si="1"/>
        <v>0.1513905444</v>
      </c>
      <c r="G17314" s="4">
        <f t="shared" si="2"/>
        <v>2.298534435</v>
      </c>
    </row>
    <row r="17315">
      <c r="A17315" s="1">
        <v>173.100118875503</v>
      </c>
      <c r="B17315" s="1">
        <v>188.36427</v>
      </c>
      <c r="C17315" s="1">
        <v>1.3626081</v>
      </c>
      <c r="D17315" s="1">
        <v>-0.009155832</v>
      </c>
      <c r="E17315" s="1">
        <v>2.3254845</v>
      </c>
      <c r="F17315" s="4">
        <f t="shared" si="1"/>
        <v>0.1514009</v>
      </c>
      <c r="G17315" s="4">
        <f t="shared" si="2"/>
        <v>2.300768632</v>
      </c>
    </row>
    <row r="17316">
      <c r="A17316" s="1">
        <v>173.110006570816</v>
      </c>
      <c r="B17316" s="1">
        <v>188.4557</v>
      </c>
      <c r="C17316" s="1">
        <v>1.3625681</v>
      </c>
      <c r="D17316" s="1">
        <v>-0.14099982</v>
      </c>
      <c r="E17316" s="1">
        <v>2.3266132</v>
      </c>
      <c r="F17316" s="4">
        <f t="shared" si="1"/>
        <v>0.1513964556</v>
      </c>
      <c r="G17316" s="4">
        <f t="shared" si="2"/>
        <v>2.301897398</v>
      </c>
    </row>
    <row r="17317">
      <c r="A17317" s="1">
        <v>173.120001077651</v>
      </c>
      <c r="B17317" s="1">
        <v>188.38522</v>
      </c>
      <c r="C17317" s="1">
        <v>1.3625815</v>
      </c>
      <c r="D17317" s="1">
        <v>-0.20081793</v>
      </c>
      <c r="E17317" s="1">
        <v>2.325743</v>
      </c>
      <c r="F17317" s="4">
        <f t="shared" si="1"/>
        <v>0.1513979444</v>
      </c>
      <c r="G17317" s="4">
        <f t="shared" si="2"/>
        <v>2.301027274</v>
      </c>
    </row>
    <row r="17318">
      <c r="A17318" s="1">
        <v>173.129995584487</v>
      </c>
      <c r="B17318" s="1">
        <v>188.3376</v>
      </c>
      <c r="C17318" s="1">
        <v>1.3625815</v>
      </c>
      <c r="D17318" s="1">
        <v>-0.2887139</v>
      </c>
      <c r="E17318" s="1">
        <v>2.325155</v>
      </c>
      <c r="F17318" s="4">
        <f t="shared" si="1"/>
        <v>0.1513979444</v>
      </c>
      <c r="G17318" s="4">
        <f t="shared" si="2"/>
        <v>2.300439373</v>
      </c>
    </row>
    <row r="17319">
      <c r="A17319" s="1">
        <v>173.140005350112</v>
      </c>
      <c r="B17319" s="1">
        <v>188.27283</v>
      </c>
      <c r="C17319" s="1">
        <v>1.3626081</v>
      </c>
      <c r="D17319" s="1">
        <v>-0.33510345</v>
      </c>
      <c r="E17319" s="1">
        <v>2.3243554</v>
      </c>
      <c r="F17319" s="4">
        <f t="shared" si="1"/>
        <v>0.1514009</v>
      </c>
      <c r="G17319" s="4">
        <f t="shared" si="2"/>
        <v>2.299639743</v>
      </c>
    </row>
    <row r="17320">
      <c r="A17320" s="1">
        <v>173.149999856948</v>
      </c>
      <c r="B17320" s="1">
        <v>188.16045</v>
      </c>
      <c r="C17320" s="1">
        <v>1.3626748</v>
      </c>
      <c r="D17320" s="1">
        <v>-0.36684367</v>
      </c>
      <c r="E17320" s="1">
        <v>2.322968</v>
      </c>
      <c r="F17320" s="4">
        <f t="shared" si="1"/>
        <v>0.1514083111</v>
      </c>
      <c r="G17320" s="4">
        <f t="shared" si="2"/>
        <v>2.298252336</v>
      </c>
    </row>
    <row r="17321">
      <c r="A17321" s="1">
        <v>173.160131692886</v>
      </c>
      <c r="B17321" s="1">
        <v>188.13187</v>
      </c>
      <c r="C17321" s="1">
        <v>1.3627548</v>
      </c>
      <c r="D17321" s="1">
        <v>-0.3558567</v>
      </c>
      <c r="E17321" s="1">
        <v>2.3226151</v>
      </c>
      <c r="F17321" s="4">
        <f t="shared" si="1"/>
        <v>0.1514172</v>
      </c>
      <c r="G17321" s="4">
        <f t="shared" si="2"/>
        <v>2.297899496</v>
      </c>
    </row>
    <row r="17322">
      <c r="A17322" s="1">
        <v>173.170126199722</v>
      </c>
      <c r="B17322" s="1">
        <v>188.09949</v>
      </c>
      <c r="C17322" s="1">
        <v>1.362848</v>
      </c>
      <c r="D17322" s="1">
        <v>-0.33022034</v>
      </c>
      <c r="E17322" s="1">
        <v>2.3222156</v>
      </c>
      <c r="F17322" s="4">
        <f t="shared" si="1"/>
        <v>0.1514275556</v>
      </c>
      <c r="G17322" s="4">
        <f t="shared" si="2"/>
        <v>2.297499743</v>
      </c>
    </row>
    <row r="17323">
      <c r="A17323" s="1">
        <v>173.179998636245</v>
      </c>
      <c r="B17323" s="1">
        <v>188.09949</v>
      </c>
      <c r="C17323" s="1">
        <v>1.362928</v>
      </c>
      <c r="D17323" s="1">
        <v>-0.33144113</v>
      </c>
      <c r="E17323" s="1">
        <v>2.3222156</v>
      </c>
      <c r="F17323" s="4">
        <f t="shared" si="1"/>
        <v>0.1514364444</v>
      </c>
      <c r="G17323" s="4">
        <f t="shared" si="2"/>
        <v>2.297499743</v>
      </c>
    </row>
    <row r="17324">
      <c r="A17324" s="1">
        <v>173.189993143081</v>
      </c>
      <c r="B17324" s="1">
        <v>188.13187</v>
      </c>
      <c r="C17324" s="1">
        <v>1.3629681</v>
      </c>
      <c r="D17324" s="1">
        <v>-0.37538913</v>
      </c>
      <c r="E17324" s="1">
        <v>2.3226151</v>
      </c>
      <c r="F17324" s="4">
        <f t="shared" si="1"/>
        <v>0.1514409</v>
      </c>
      <c r="G17324" s="4">
        <f t="shared" si="2"/>
        <v>2.297899496</v>
      </c>
    </row>
    <row r="17325">
      <c r="A17325" s="1">
        <v>173.200124979019</v>
      </c>
      <c r="B17325" s="1">
        <v>188.08044</v>
      </c>
      <c r="C17325" s="1">
        <v>1.3629813</v>
      </c>
      <c r="D17325" s="1">
        <v>-0.43520722</v>
      </c>
      <c r="E17325" s="1">
        <v>2.3219805</v>
      </c>
      <c r="F17325" s="4">
        <f t="shared" si="1"/>
        <v>0.1514423667</v>
      </c>
      <c r="G17325" s="4">
        <f t="shared" si="2"/>
        <v>2.297264558</v>
      </c>
    </row>
    <row r="17326">
      <c r="A17326" s="1">
        <v>173.210119485855</v>
      </c>
      <c r="B17326" s="1">
        <v>188.0652</v>
      </c>
      <c r="C17326" s="1">
        <v>1.3631413</v>
      </c>
      <c r="D17326" s="1">
        <v>-0.3558567</v>
      </c>
      <c r="E17326" s="1">
        <v>2.3217921</v>
      </c>
      <c r="F17326" s="4">
        <f t="shared" si="1"/>
        <v>0.1514601444</v>
      </c>
      <c r="G17326" s="4">
        <f t="shared" si="2"/>
        <v>2.29707641</v>
      </c>
    </row>
    <row r="17327">
      <c r="A17327" s="1">
        <v>173.220007181167</v>
      </c>
      <c r="B17327" s="1">
        <v>188.14902</v>
      </c>
      <c r="C17327" s="1">
        <v>1.3634746</v>
      </c>
      <c r="D17327" s="1">
        <v>-0.08362327</v>
      </c>
      <c r="E17327" s="1">
        <v>2.3228269</v>
      </c>
      <c r="F17327" s="4">
        <f t="shared" si="1"/>
        <v>0.1514971778</v>
      </c>
      <c r="G17327" s="4">
        <f t="shared" si="2"/>
        <v>2.298111225</v>
      </c>
    </row>
    <row r="17328">
      <c r="A17328" s="1">
        <v>173.230123758316</v>
      </c>
      <c r="B17328" s="1">
        <v>188.25188</v>
      </c>
      <c r="C17328" s="1">
        <v>1.3634746</v>
      </c>
      <c r="D17328" s="1">
        <v>-0.17151926</v>
      </c>
      <c r="E17328" s="1">
        <v>2.324097</v>
      </c>
      <c r="F17328" s="4">
        <f t="shared" si="1"/>
        <v>0.1514971778</v>
      </c>
      <c r="G17328" s="4">
        <f t="shared" si="2"/>
        <v>2.299381101</v>
      </c>
    </row>
    <row r="17329">
      <c r="A17329" s="1">
        <v>173.240118265151</v>
      </c>
      <c r="B17329" s="1">
        <v>188.30711</v>
      </c>
      <c r="C17329" s="1">
        <v>1.3634212</v>
      </c>
      <c r="D17329" s="1">
        <v>-0.3167918</v>
      </c>
      <c r="E17329" s="1">
        <v>2.3247788</v>
      </c>
      <c r="F17329" s="4">
        <f t="shared" si="1"/>
        <v>0.1514912444</v>
      </c>
      <c r="G17329" s="4">
        <f t="shared" si="2"/>
        <v>2.300062953</v>
      </c>
    </row>
    <row r="17330">
      <c r="A17330" s="1">
        <v>173.250005960464</v>
      </c>
      <c r="B17330" s="1">
        <v>188.2214</v>
      </c>
      <c r="C17330" s="1">
        <v>1.3634212</v>
      </c>
      <c r="D17330" s="1">
        <v>-0.39003846</v>
      </c>
      <c r="E17330" s="1">
        <v>2.3237207</v>
      </c>
      <c r="F17330" s="4">
        <f t="shared" si="1"/>
        <v>0.1514912444</v>
      </c>
      <c r="G17330" s="4">
        <f t="shared" si="2"/>
        <v>2.299004805</v>
      </c>
    </row>
    <row r="17331">
      <c r="A17331" s="1">
        <v>173.2600004673</v>
      </c>
      <c r="B17331" s="1">
        <v>188.16426</v>
      </c>
      <c r="C17331" s="1">
        <v>1.3634346</v>
      </c>
      <c r="D17331" s="1">
        <v>-0.46328512</v>
      </c>
      <c r="E17331" s="1">
        <v>2.3230152</v>
      </c>
      <c r="F17331" s="4">
        <f t="shared" si="1"/>
        <v>0.1514927333</v>
      </c>
      <c r="G17331" s="4">
        <f t="shared" si="2"/>
        <v>2.298299373</v>
      </c>
    </row>
    <row r="17332">
      <c r="A17332" s="1">
        <v>173.270132303237</v>
      </c>
      <c r="B17332" s="1">
        <v>188.09567</v>
      </c>
      <c r="C17332" s="1">
        <v>1.3636879</v>
      </c>
      <c r="D17332" s="1">
        <v>-0.28749314</v>
      </c>
      <c r="E17332" s="1">
        <v>2.3221684</v>
      </c>
      <c r="F17332" s="4">
        <f t="shared" si="1"/>
        <v>0.1515208778</v>
      </c>
      <c r="G17332" s="4">
        <f t="shared" si="2"/>
        <v>2.297452583</v>
      </c>
    </row>
    <row r="17333">
      <c r="A17333" s="1">
        <v>173.280126810073</v>
      </c>
      <c r="B17333" s="1">
        <v>188.19664</v>
      </c>
      <c r="C17333" s="1">
        <v>1.3639678</v>
      </c>
      <c r="D17333" s="1">
        <v>-0.08240249</v>
      </c>
      <c r="E17333" s="1">
        <v>2.3234148</v>
      </c>
      <c r="F17333" s="4">
        <f t="shared" si="1"/>
        <v>0.1515519778</v>
      </c>
      <c r="G17333" s="4">
        <f t="shared" si="2"/>
        <v>2.298699126</v>
      </c>
    </row>
    <row r="17334">
      <c r="A17334" s="1">
        <v>173.289999246597</v>
      </c>
      <c r="B17334" s="1">
        <v>188.28998</v>
      </c>
      <c r="C17334" s="1">
        <v>1.3639544</v>
      </c>
      <c r="D17334" s="1">
        <v>-0.16907771</v>
      </c>
      <c r="E17334" s="1">
        <v>2.324567</v>
      </c>
      <c r="F17334" s="4">
        <f t="shared" si="1"/>
        <v>0.1515504889</v>
      </c>
      <c r="G17334" s="4">
        <f t="shared" si="2"/>
        <v>2.299851472</v>
      </c>
    </row>
    <row r="17335">
      <c r="A17335" s="1">
        <v>173.299993753433</v>
      </c>
      <c r="B17335" s="1">
        <v>188.24426</v>
      </c>
      <c r="C17335" s="1">
        <v>1.3639412</v>
      </c>
      <c r="D17335" s="1">
        <v>-0.25697368</v>
      </c>
      <c r="E17335" s="1">
        <v>2.3240027</v>
      </c>
      <c r="F17335" s="4">
        <f t="shared" si="1"/>
        <v>0.1515490222</v>
      </c>
      <c r="G17335" s="4">
        <f t="shared" si="2"/>
        <v>2.299287027</v>
      </c>
    </row>
    <row r="17336">
      <c r="A17336" s="1">
        <v>173.310003519058</v>
      </c>
      <c r="B17336" s="1">
        <v>188.2195</v>
      </c>
      <c r="C17336" s="1">
        <v>1.3639544</v>
      </c>
      <c r="D17336" s="1">
        <v>-0.33144113</v>
      </c>
      <c r="E17336" s="1">
        <v>2.323697</v>
      </c>
      <c r="F17336" s="4">
        <f t="shared" si="1"/>
        <v>0.1515504889</v>
      </c>
      <c r="G17336" s="4">
        <f t="shared" si="2"/>
        <v>2.298981348</v>
      </c>
    </row>
    <row r="17337">
      <c r="A17337" s="1">
        <v>173.319998025894</v>
      </c>
      <c r="B17337" s="1">
        <v>188.11853</v>
      </c>
      <c r="C17337" s="1">
        <v>1.3639544</v>
      </c>
      <c r="D17337" s="1">
        <v>-0.41933712</v>
      </c>
      <c r="E17337" s="1">
        <v>2.3224506</v>
      </c>
      <c r="F17337" s="4">
        <f t="shared" si="1"/>
        <v>0.1515504889</v>
      </c>
      <c r="G17337" s="4">
        <f t="shared" si="2"/>
        <v>2.297734805</v>
      </c>
    </row>
    <row r="17338">
      <c r="A17338" s="1">
        <v>173.32999253273</v>
      </c>
      <c r="B17338" s="1">
        <v>188.05377</v>
      </c>
      <c r="C17338" s="1">
        <v>1.3639678</v>
      </c>
      <c r="D17338" s="1">
        <v>-0.4791552</v>
      </c>
      <c r="E17338" s="1">
        <v>2.3216512</v>
      </c>
      <c r="F17338" s="4">
        <f t="shared" si="1"/>
        <v>0.1515519778</v>
      </c>
      <c r="G17338" s="4">
        <f t="shared" si="2"/>
        <v>2.296935299</v>
      </c>
    </row>
    <row r="17339">
      <c r="A17339" s="1">
        <v>173.340002298355</v>
      </c>
      <c r="B17339" s="1">
        <v>188.04234</v>
      </c>
      <c r="C17339" s="1">
        <v>1.3644077</v>
      </c>
      <c r="D17339" s="1">
        <v>-0.12268815</v>
      </c>
      <c r="E17339" s="1">
        <v>2.32151</v>
      </c>
      <c r="F17339" s="4">
        <f t="shared" si="1"/>
        <v>0.1516008556</v>
      </c>
      <c r="G17339" s="4">
        <f t="shared" si="2"/>
        <v>2.296794188</v>
      </c>
    </row>
    <row r="17340">
      <c r="A17340" s="1">
        <v>173.349996805191</v>
      </c>
      <c r="B17340" s="1">
        <v>188.24045</v>
      </c>
      <c r="C17340" s="1">
        <v>1.3646476</v>
      </c>
      <c r="D17340" s="1">
        <v>0.053103827</v>
      </c>
      <c r="E17340" s="1">
        <v>2.3239558</v>
      </c>
      <c r="F17340" s="4">
        <f t="shared" si="1"/>
        <v>0.1516275111</v>
      </c>
      <c r="G17340" s="4">
        <f t="shared" si="2"/>
        <v>2.29923999</v>
      </c>
    </row>
    <row r="17341">
      <c r="A17341" s="1">
        <v>173.360006570816</v>
      </c>
      <c r="B17341" s="1">
        <v>188.48238</v>
      </c>
      <c r="C17341" s="1">
        <v>1.364581</v>
      </c>
      <c r="D17341" s="1">
        <v>-0.09094793</v>
      </c>
      <c r="E17341" s="1">
        <v>2.3269424</v>
      </c>
      <c r="F17341" s="4">
        <f t="shared" si="1"/>
        <v>0.1516201111</v>
      </c>
      <c r="G17341" s="4">
        <f t="shared" si="2"/>
        <v>2.30222678</v>
      </c>
    </row>
    <row r="17342">
      <c r="A17342" s="1">
        <v>173.370123147964</v>
      </c>
      <c r="B17342" s="1">
        <v>188.43094</v>
      </c>
      <c r="C17342" s="1">
        <v>1.3645676</v>
      </c>
      <c r="D17342" s="1">
        <v>-0.19349326</v>
      </c>
      <c r="E17342" s="1">
        <v>2.3263073</v>
      </c>
      <c r="F17342" s="4">
        <f t="shared" si="1"/>
        <v>0.1516186222</v>
      </c>
      <c r="G17342" s="4">
        <f t="shared" si="2"/>
        <v>2.301591719</v>
      </c>
    </row>
    <row r="17343">
      <c r="A17343" s="1">
        <v>173.3801176548</v>
      </c>
      <c r="B17343" s="1">
        <v>188.33379</v>
      </c>
      <c r="C17343" s="1">
        <v>1.3645942</v>
      </c>
      <c r="D17343" s="1">
        <v>-0.23988281</v>
      </c>
      <c r="E17343" s="1">
        <v>2.325108</v>
      </c>
      <c r="F17343" s="4">
        <f t="shared" si="1"/>
        <v>0.1516215778</v>
      </c>
      <c r="G17343" s="4">
        <f t="shared" si="2"/>
        <v>2.300392336</v>
      </c>
    </row>
    <row r="17344">
      <c r="A17344" s="1">
        <v>173.390005350112</v>
      </c>
      <c r="B17344" s="1">
        <v>188.25378</v>
      </c>
      <c r="C17344" s="1">
        <v>1.3645942</v>
      </c>
      <c r="D17344" s="1">
        <v>-0.3277788</v>
      </c>
      <c r="E17344" s="1">
        <v>2.3241203</v>
      </c>
      <c r="F17344" s="4">
        <f t="shared" si="1"/>
        <v>0.1516215778</v>
      </c>
      <c r="G17344" s="4">
        <f t="shared" si="2"/>
        <v>2.299404558</v>
      </c>
    </row>
    <row r="17345">
      <c r="A17345" s="1">
        <v>173.399999856948</v>
      </c>
      <c r="B17345" s="1">
        <v>188.15283</v>
      </c>
      <c r="C17345" s="1">
        <v>1.3646077</v>
      </c>
      <c r="D17345" s="1">
        <v>-0.40224624</v>
      </c>
      <c r="E17345" s="1">
        <v>2.322874</v>
      </c>
      <c r="F17345" s="4">
        <f t="shared" si="1"/>
        <v>0.1516230778</v>
      </c>
      <c r="G17345" s="4">
        <f t="shared" si="2"/>
        <v>2.298158262</v>
      </c>
    </row>
    <row r="17346">
      <c r="A17346" s="1">
        <v>173.409994363784</v>
      </c>
      <c r="B17346" s="1">
        <v>188.11092</v>
      </c>
      <c r="C17346" s="1">
        <v>1.3646476</v>
      </c>
      <c r="D17346" s="1">
        <v>-0.43520722</v>
      </c>
      <c r="E17346" s="1">
        <v>2.3223567</v>
      </c>
      <c r="F17346" s="4">
        <f t="shared" si="1"/>
        <v>0.1516275111</v>
      </c>
      <c r="G17346" s="4">
        <f t="shared" si="2"/>
        <v>2.297640854</v>
      </c>
    </row>
    <row r="17347">
      <c r="A17347" s="1">
        <v>173.420126199722</v>
      </c>
      <c r="B17347" s="1">
        <v>188.01949</v>
      </c>
      <c r="C17347" s="1">
        <v>1.3647275</v>
      </c>
      <c r="D17347" s="1">
        <v>-0.43764877</v>
      </c>
      <c r="E17347" s="1">
        <v>2.3212278</v>
      </c>
      <c r="F17347" s="4">
        <f t="shared" si="1"/>
        <v>0.1516363889</v>
      </c>
      <c r="G17347" s="4">
        <f t="shared" si="2"/>
        <v>2.296512089</v>
      </c>
    </row>
    <row r="17348">
      <c r="A17348" s="1">
        <v>173.429998636245</v>
      </c>
      <c r="B17348" s="1">
        <v>188.00043</v>
      </c>
      <c r="C17348" s="1">
        <v>1.3648075</v>
      </c>
      <c r="D17348" s="1">
        <v>-0.44009033</v>
      </c>
      <c r="E17348" s="1">
        <v>2.3209925</v>
      </c>
      <c r="F17348" s="4">
        <f t="shared" si="1"/>
        <v>0.1516452778</v>
      </c>
      <c r="G17348" s="4">
        <f t="shared" si="2"/>
        <v>2.29627678</v>
      </c>
    </row>
    <row r="17349">
      <c r="A17349" s="1">
        <v>173.440130472183</v>
      </c>
      <c r="B17349" s="1">
        <v>188.00615</v>
      </c>
      <c r="C17349" s="1">
        <v>1.3648742</v>
      </c>
      <c r="D17349" s="1">
        <v>-0.44497344</v>
      </c>
      <c r="E17349" s="1">
        <v>2.3210633</v>
      </c>
      <c r="F17349" s="4">
        <f t="shared" si="1"/>
        <v>0.1516526889</v>
      </c>
      <c r="G17349" s="4">
        <f t="shared" si="2"/>
        <v>2.296347398</v>
      </c>
    </row>
    <row r="17350">
      <c r="A17350" s="1">
        <v>173.450124979019</v>
      </c>
      <c r="B17350" s="1">
        <v>187.96805</v>
      </c>
      <c r="C17350" s="1">
        <v>1.364941</v>
      </c>
      <c r="D17350" s="1">
        <v>-0.45962277</v>
      </c>
      <c r="E17350" s="1">
        <v>2.3205929</v>
      </c>
      <c r="F17350" s="4">
        <f t="shared" si="1"/>
        <v>0.1516601111</v>
      </c>
      <c r="G17350" s="4">
        <f t="shared" si="2"/>
        <v>2.295877027</v>
      </c>
    </row>
    <row r="17351">
      <c r="A17351" s="1">
        <v>173.459997415542</v>
      </c>
      <c r="B17351" s="1">
        <v>188.03091</v>
      </c>
      <c r="C17351" s="1">
        <v>1.3652875</v>
      </c>
      <c r="D17351" s="1">
        <v>-0.1861686</v>
      </c>
      <c r="E17351" s="1">
        <v>2.321369</v>
      </c>
      <c r="F17351" s="4">
        <f t="shared" si="1"/>
        <v>0.1516986111</v>
      </c>
      <c r="G17351" s="4">
        <f t="shared" si="2"/>
        <v>2.296653077</v>
      </c>
    </row>
    <row r="17352">
      <c r="A17352" s="1">
        <v>173.47012925148</v>
      </c>
      <c r="B17352" s="1">
        <v>188.18901</v>
      </c>
      <c r="C17352" s="1">
        <v>1.365434</v>
      </c>
      <c r="D17352" s="1">
        <v>-0.10803882</v>
      </c>
      <c r="E17352" s="1">
        <v>2.3233206</v>
      </c>
      <c r="F17352" s="4">
        <f t="shared" si="1"/>
        <v>0.1517148889</v>
      </c>
      <c r="G17352" s="4">
        <f t="shared" si="2"/>
        <v>2.298604928</v>
      </c>
    </row>
    <row r="17353">
      <c r="A17353" s="1">
        <v>173.480123758316</v>
      </c>
      <c r="B17353" s="1">
        <v>188.30711</v>
      </c>
      <c r="C17353" s="1">
        <v>1.3653541</v>
      </c>
      <c r="D17353" s="1">
        <v>-0.27650613</v>
      </c>
      <c r="E17353" s="1">
        <v>2.3247788</v>
      </c>
      <c r="F17353" s="4">
        <f t="shared" si="1"/>
        <v>0.1517060111</v>
      </c>
      <c r="G17353" s="4">
        <f t="shared" si="2"/>
        <v>2.300062953</v>
      </c>
    </row>
    <row r="17354">
      <c r="A17354" s="1">
        <v>173.490118265151</v>
      </c>
      <c r="B17354" s="1">
        <v>188.27855</v>
      </c>
      <c r="C17354" s="1">
        <v>1.3653541</v>
      </c>
      <c r="D17354" s="1">
        <v>-0.36440212</v>
      </c>
      <c r="E17354" s="1">
        <v>2.3244262</v>
      </c>
      <c r="F17354" s="4">
        <f t="shared" si="1"/>
        <v>0.1517060111</v>
      </c>
      <c r="G17354" s="4">
        <f t="shared" si="2"/>
        <v>2.29971036</v>
      </c>
    </row>
    <row r="17355">
      <c r="A17355" s="1">
        <v>173.500128030776</v>
      </c>
      <c r="B17355" s="1">
        <v>188.15472</v>
      </c>
      <c r="C17355" s="1">
        <v>1.3653541</v>
      </c>
      <c r="D17355" s="1">
        <v>-0.43764877</v>
      </c>
      <c r="E17355" s="1">
        <v>2.3228974</v>
      </c>
      <c r="F17355" s="4">
        <f t="shared" si="1"/>
        <v>0.1517060111</v>
      </c>
      <c r="G17355" s="4">
        <f t="shared" si="2"/>
        <v>2.298181595</v>
      </c>
    </row>
    <row r="17356">
      <c r="A17356" s="1">
        <v>173.510122537612</v>
      </c>
      <c r="B17356" s="1">
        <v>188.11664</v>
      </c>
      <c r="C17356" s="1">
        <v>1.3655274</v>
      </c>
      <c r="D17356" s="1">
        <v>-0.359519</v>
      </c>
      <c r="E17356" s="1">
        <v>2.3224273</v>
      </c>
      <c r="F17356" s="4">
        <f t="shared" si="1"/>
        <v>0.1517252667</v>
      </c>
      <c r="G17356" s="4">
        <f t="shared" si="2"/>
        <v>2.297711472</v>
      </c>
    </row>
    <row r="17357">
      <c r="A17357" s="1">
        <v>173.520132303237</v>
      </c>
      <c r="B17357" s="1">
        <v>188.16806</v>
      </c>
      <c r="C17357" s="1">
        <v>1.3658873</v>
      </c>
      <c r="D17357" s="1">
        <v>-0.04577916</v>
      </c>
      <c r="E17357" s="1">
        <v>2.3230622</v>
      </c>
      <c r="F17357" s="4">
        <f t="shared" si="1"/>
        <v>0.1517652556</v>
      </c>
      <c r="G17357" s="4">
        <f t="shared" si="2"/>
        <v>2.298346286</v>
      </c>
    </row>
    <row r="17358">
      <c r="A17358" s="1">
        <v>173.530126810073</v>
      </c>
      <c r="B17358" s="1">
        <v>188.29759</v>
      </c>
      <c r="C17358" s="1">
        <v>1.3659273</v>
      </c>
      <c r="D17358" s="1">
        <v>-0.089727156</v>
      </c>
      <c r="E17358" s="1">
        <v>2.3246613</v>
      </c>
      <c r="F17358" s="4">
        <f t="shared" si="1"/>
        <v>0.1517697</v>
      </c>
      <c r="G17358" s="4">
        <f t="shared" si="2"/>
        <v>2.299945422</v>
      </c>
    </row>
    <row r="17359">
      <c r="A17359" s="1">
        <v>173.539999246597</v>
      </c>
      <c r="B17359" s="1">
        <v>188.37761</v>
      </c>
      <c r="C17359" s="1">
        <v>1.3659006</v>
      </c>
      <c r="D17359" s="1">
        <v>-0.19227248</v>
      </c>
      <c r="E17359" s="1">
        <v>2.325649</v>
      </c>
      <c r="F17359" s="4">
        <f t="shared" si="1"/>
        <v>0.1517667333</v>
      </c>
      <c r="G17359" s="4">
        <f t="shared" si="2"/>
        <v>2.300933323</v>
      </c>
    </row>
    <row r="17360">
      <c r="A17360" s="1">
        <v>173.549993753433</v>
      </c>
      <c r="B17360" s="1">
        <v>188.31284</v>
      </c>
      <c r="C17360" s="1">
        <v>1.365914</v>
      </c>
      <c r="D17360" s="1">
        <v>-0.26551914</v>
      </c>
      <c r="E17360" s="1">
        <v>2.3248494</v>
      </c>
      <c r="F17360" s="4">
        <f t="shared" si="1"/>
        <v>0.1517682222</v>
      </c>
      <c r="G17360" s="4">
        <f t="shared" si="2"/>
        <v>2.300133694</v>
      </c>
    </row>
    <row r="17361">
      <c r="A17361" s="1">
        <v>173.56012558937</v>
      </c>
      <c r="B17361" s="1">
        <v>188.2614</v>
      </c>
      <c r="C17361" s="1">
        <v>1.365914</v>
      </c>
      <c r="D17361" s="1">
        <v>-0.35341513</v>
      </c>
      <c r="E17361" s="1">
        <v>2.3242145</v>
      </c>
      <c r="F17361" s="4">
        <f t="shared" si="1"/>
        <v>0.1517682222</v>
      </c>
      <c r="G17361" s="4">
        <f t="shared" si="2"/>
        <v>2.299498632</v>
      </c>
    </row>
    <row r="17362">
      <c r="A17362" s="1">
        <v>173.570120096206</v>
      </c>
      <c r="B17362" s="1">
        <v>188.15663</v>
      </c>
      <c r="C17362" s="1">
        <v>1.3659273</v>
      </c>
      <c r="D17362" s="1">
        <v>-0.41323322</v>
      </c>
      <c r="E17362" s="1">
        <v>2.322921</v>
      </c>
      <c r="F17362" s="4">
        <f t="shared" si="1"/>
        <v>0.1517697</v>
      </c>
      <c r="G17362" s="4">
        <f t="shared" si="2"/>
        <v>2.298205175</v>
      </c>
    </row>
    <row r="17363">
      <c r="A17363" s="1">
        <v>173.57999253273</v>
      </c>
      <c r="B17363" s="1">
        <v>188.07472</v>
      </c>
      <c r="C17363" s="1">
        <v>1.3660339</v>
      </c>
      <c r="D17363" s="1">
        <v>-0.39003846</v>
      </c>
      <c r="E17363" s="1">
        <v>2.3219097</v>
      </c>
      <c r="F17363" s="4">
        <f t="shared" si="1"/>
        <v>0.1517815444</v>
      </c>
      <c r="G17363" s="4">
        <f t="shared" si="2"/>
        <v>2.297193941</v>
      </c>
    </row>
    <row r="17364">
      <c r="A17364" s="1">
        <v>173.590002298355</v>
      </c>
      <c r="B17364" s="1">
        <v>188.15663</v>
      </c>
      <c r="C17364" s="1">
        <v>1.3665006</v>
      </c>
      <c r="D17364" s="1">
        <v>0.007935055</v>
      </c>
      <c r="E17364" s="1">
        <v>2.322921</v>
      </c>
      <c r="F17364" s="4">
        <f t="shared" si="1"/>
        <v>0.1518334</v>
      </c>
      <c r="G17364" s="4">
        <f t="shared" si="2"/>
        <v>2.298205175</v>
      </c>
    </row>
    <row r="17365">
      <c r="A17365" s="1">
        <v>173.599996805191</v>
      </c>
      <c r="B17365" s="1">
        <v>188.38332</v>
      </c>
      <c r="C17365" s="1">
        <v>1.3666605</v>
      </c>
      <c r="D17365" s="1">
        <v>0.09949338</v>
      </c>
      <c r="E17365" s="1">
        <v>2.3257196</v>
      </c>
      <c r="F17365" s="4">
        <f t="shared" si="1"/>
        <v>0.1518511667</v>
      </c>
      <c r="G17365" s="4">
        <f t="shared" si="2"/>
        <v>2.301003817</v>
      </c>
    </row>
    <row r="17366">
      <c r="A17366" s="1">
        <v>173.610128641128</v>
      </c>
      <c r="B17366" s="1">
        <v>188.48238</v>
      </c>
      <c r="C17366" s="1">
        <v>1.3665671</v>
      </c>
      <c r="D17366" s="1">
        <v>-0.07263627</v>
      </c>
      <c r="E17366" s="1">
        <v>2.3269424</v>
      </c>
      <c r="F17366" s="4">
        <f t="shared" si="1"/>
        <v>0.1518407889</v>
      </c>
      <c r="G17366" s="4">
        <f t="shared" si="2"/>
        <v>2.30222678</v>
      </c>
    </row>
    <row r="17367">
      <c r="A17367" s="1">
        <v>173.620001077651</v>
      </c>
      <c r="B17367" s="1">
        <v>188.43285</v>
      </c>
      <c r="C17367" s="1">
        <v>1.3665938</v>
      </c>
      <c r="D17367" s="1">
        <v>-0.14710371</v>
      </c>
      <c r="E17367" s="1">
        <v>2.326331</v>
      </c>
      <c r="F17367" s="4">
        <f t="shared" si="1"/>
        <v>0.1518437556</v>
      </c>
      <c r="G17367" s="4">
        <f t="shared" si="2"/>
        <v>2.301615299</v>
      </c>
    </row>
    <row r="17368">
      <c r="A17368" s="1">
        <v>173.629995584487</v>
      </c>
      <c r="B17368" s="1">
        <v>188.38332</v>
      </c>
      <c r="C17368" s="1">
        <v>1.3666204</v>
      </c>
      <c r="D17368" s="1">
        <v>-0.19349326</v>
      </c>
      <c r="E17368" s="1">
        <v>2.3257196</v>
      </c>
      <c r="F17368" s="4">
        <f t="shared" si="1"/>
        <v>0.1518467111</v>
      </c>
      <c r="G17368" s="4">
        <f t="shared" si="2"/>
        <v>2.301003817</v>
      </c>
    </row>
    <row r="17369">
      <c r="A17369" s="1">
        <v>173.640127420425</v>
      </c>
      <c r="B17369" s="1">
        <v>188.32236</v>
      </c>
      <c r="C17369" s="1">
        <v>1.3666471</v>
      </c>
      <c r="D17369" s="1">
        <v>-0.25331137</v>
      </c>
      <c r="E17369" s="1">
        <v>2.324967</v>
      </c>
      <c r="F17369" s="4">
        <f t="shared" si="1"/>
        <v>0.1518496778</v>
      </c>
      <c r="G17369" s="4">
        <f t="shared" si="2"/>
        <v>2.300251225</v>
      </c>
    </row>
    <row r="17370">
      <c r="A17370" s="1">
        <v>173.650121927261</v>
      </c>
      <c r="B17370" s="1">
        <v>188.25188</v>
      </c>
      <c r="C17370" s="1">
        <v>1.3667004</v>
      </c>
      <c r="D17370" s="1">
        <v>-0.2728438</v>
      </c>
      <c r="E17370" s="1">
        <v>2.324097</v>
      </c>
      <c r="F17370" s="4">
        <f t="shared" si="1"/>
        <v>0.1518556</v>
      </c>
      <c r="G17370" s="4">
        <f t="shared" si="2"/>
        <v>2.299381101</v>
      </c>
    </row>
    <row r="17371">
      <c r="A17371" s="1">
        <v>173.660131692886</v>
      </c>
      <c r="B17371" s="1">
        <v>188.21568</v>
      </c>
      <c r="C17371" s="1">
        <v>1.3667672</v>
      </c>
      <c r="D17371" s="1">
        <v>-0.2899347</v>
      </c>
      <c r="E17371" s="1">
        <v>2.32365</v>
      </c>
      <c r="F17371" s="4">
        <f t="shared" si="1"/>
        <v>0.1518630222</v>
      </c>
      <c r="G17371" s="4">
        <f t="shared" si="2"/>
        <v>2.298934188</v>
      </c>
    </row>
    <row r="17372">
      <c r="A17372" s="1">
        <v>173.670004129409</v>
      </c>
      <c r="B17372" s="1">
        <v>188.1433</v>
      </c>
      <c r="C17372" s="1">
        <v>1.3668472</v>
      </c>
      <c r="D17372" s="1">
        <v>-0.3058048</v>
      </c>
      <c r="E17372" s="1">
        <v>2.3227563</v>
      </c>
      <c r="F17372" s="4">
        <f t="shared" si="1"/>
        <v>0.1518719111</v>
      </c>
      <c r="G17372" s="4">
        <f t="shared" si="2"/>
        <v>2.298040607</v>
      </c>
    </row>
    <row r="17373">
      <c r="A17373" s="1">
        <v>173.680120706558</v>
      </c>
      <c r="B17373" s="1">
        <v>188.13377</v>
      </c>
      <c r="C17373" s="1">
        <v>1.3668871</v>
      </c>
      <c r="D17373" s="1">
        <v>-0.32533723</v>
      </c>
      <c r="E17373" s="1">
        <v>2.3226388</v>
      </c>
      <c r="F17373" s="4">
        <f t="shared" si="1"/>
        <v>0.1518763444</v>
      </c>
      <c r="G17373" s="4">
        <f t="shared" si="2"/>
        <v>2.297922953</v>
      </c>
    </row>
    <row r="17374">
      <c r="A17374" s="1">
        <v>173.689993143081</v>
      </c>
      <c r="B17374" s="1">
        <v>188.12996</v>
      </c>
      <c r="C17374" s="1">
        <v>1.3669137</v>
      </c>
      <c r="D17374" s="1">
        <v>-0.38515535</v>
      </c>
      <c r="E17374" s="1">
        <v>2.3225918</v>
      </c>
      <c r="F17374" s="4">
        <f t="shared" si="1"/>
        <v>0.1518793</v>
      </c>
      <c r="G17374" s="4">
        <f t="shared" si="2"/>
        <v>2.297875916</v>
      </c>
    </row>
    <row r="17375">
      <c r="A17375" s="1">
        <v>173.700124979019</v>
      </c>
      <c r="B17375" s="1">
        <v>188.07472</v>
      </c>
      <c r="C17375" s="1">
        <v>1.3669404</v>
      </c>
      <c r="D17375" s="1">
        <v>-0.4315449</v>
      </c>
      <c r="E17375" s="1">
        <v>2.3219097</v>
      </c>
      <c r="F17375" s="4">
        <f t="shared" si="1"/>
        <v>0.1518822667</v>
      </c>
      <c r="G17375" s="4">
        <f t="shared" si="2"/>
        <v>2.297193941</v>
      </c>
    </row>
    <row r="17376">
      <c r="A17376" s="1">
        <v>173.709997415542</v>
      </c>
      <c r="B17376" s="1">
        <v>188.0709</v>
      </c>
      <c r="C17376" s="1">
        <v>1.3670337</v>
      </c>
      <c r="D17376" s="1">
        <v>-0.4205579</v>
      </c>
      <c r="E17376" s="1">
        <v>2.3218627</v>
      </c>
      <c r="F17376" s="4">
        <f t="shared" si="1"/>
        <v>0.1518926333</v>
      </c>
      <c r="G17376" s="4">
        <f t="shared" si="2"/>
        <v>2.29714678</v>
      </c>
    </row>
    <row r="17377">
      <c r="A17377" s="1">
        <v>173.720007181167</v>
      </c>
      <c r="B17377" s="1">
        <v>188.12044</v>
      </c>
      <c r="C17377" s="1">
        <v>1.367407</v>
      </c>
      <c r="D17377" s="1">
        <v>-0.11902582</v>
      </c>
      <c r="E17377" s="1">
        <v>2.3224742</v>
      </c>
      <c r="F17377" s="4">
        <f t="shared" si="1"/>
        <v>0.1519341111</v>
      </c>
      <c r="G17377" s="4">
        <f t="shared" si="2"/>
        <v>2.297758385</v>
      </c>
    </row>
    <row r="17378">
      <c r="A17378" s="1">
        <v>173.730001688003</v>
      </c>
      <c r="B17378" s="1">
        <v>188.30522</v>
      </c>
      <c r="C17378" s="1">
        <v>1.367487</v>
      </c>
      <c r="D17378" s="1">
        <v>-0.110480376</v>
      </c>
      <c r="E17378" s="1">
        <v>2.3247554</v>
      </c>
      <c r="F17378" s="4">
        <f t="shared" si="1"/>
        <v>0.151943</v>
      </c>
      <c r="G17378" s="4">
        <f t="shared" si="2"/>
        <v>2.30003962</v>
      </c>
    </row>
    <row r="17379">
      <c r="A17379" s="1">
        <v>173.739996194839</v>
      </c>
      <c r="B17379" s="1">
        <v>188.35094</v>
      </c>
      <c r="C17379" s="1">
        <v>1.3674337</v>
      </c>
      <c r="D17379" s="1">
        <v>-0.25453213</v>
      </c>
      <c r="E17379" s="1">
        <v>2.3253198</v>
      </c>
      <c r="F17379" s="4">
        <f t="shared" si="1"/>
        <v>0.1519370778</v>
      </c>
      <c r="G17379" s="4">
        <f t="shared" si="2"/>
        <v>2.300604064</v>
      </c>
    </row>
    <row r="17380">
      <c r="A17380" s="1">
        <v>173.750005960464</v>
      </c>
      <c r="B17380" s="1">
        <v>188.2576</v>
      </c>
      <c r="C17380" s="1">
        <v>1.367447</v>
      </c>
      <c r="D17380" s="1">
        <v>-0.3277788</v>
      </c>
      <c r="E17380" s="1">
        <v>2.3241675</v>
      </c>
      <c r="F17380" s="4">
        <f t="shared" si="1"/>
        <v>0.1519385556</v>
      </c>
      <c r="G17380" s="4">
        <f t="shared" si="2"/>
        <v>2.299451719</v>
      </c>
    </row>
    <row r="17381">
      <c r="A17381" s="1">
        <v>173.760122537612</v>
      </c>
      <c r="B17381" s="1">
        <v>188.20425</v>
      </c>
      <c r="C17381" s="1">
        <v>1.367447</v>
      </c>
      <c r="D17381" s="1">
        <v>-0.40102544</v>
      </c>
      <c r="E17381" s="1">
        <v>2.323509</v>
      </c>
      <c r="F17381" s="4">
        <f t="shared" si="1"/>
        <v>0.1519385556</v>
      </c>
      <c r="G17381" s="4">
        <f t="shared" si="2"/>
        <v>2.298793077</v>
      </c>
    </row>
    <row r="17382">
      <c r="A17382" s="1">
        <v>173.769994974136</v>
      </c>
      <c r="B17382" s="1">
        <v>188.1033</v>
      </c>
      <c r="C17382" s="1">
        <v>1.3674737</v>
      </c>
      <c r="D17382" s="1">
        <v>-0.4742721</v>
      </c>
      <c r="E17382" s="1">
        <v>2.3222625</v>
      </c>
      <c r="F17382" s="4">
        <f t="shared" si="1"/>
        <v>0.1519415222</v>
      </c>
      <c r="G17382" s="4">
        <f t="shared" si="2"/>
        <v>2.29754678</v>
      </c>
    </row>
    <row r="17383">
      <c r="A17383" s="1">
        <v>173.780126810073</v>
      </c>
      <c r="B17383" s="1">
        <v>188.1014</v>
      </c>
      <c r="C17383" s="1">
        <v>1.3678468</v>
      </c>
      <c r="D17383" s="1">
        <v>-0.17274004</v>
      </c>
      <c r="E17383" s="1">
        <v>2.322239</v>
      </c>
      <c r="F17383" s="4">
        <f t="shared" si="1"/>
        <v>0.1519829778</v>
      </c>
      <c r="G17383" s="4">
        <f t="shared" si="2"/>
        <v>2.297523323</v>
      </c>
    </row>
    <row r="17384">
      <c r="A17384" s="1">
        <v>173.790121316909</v>
      </c>
      <c r="B17384" s="1">
        <v>188.28046</v>
      </c>
      <c r="C17384" s="1">
        <v>1.3681002</v>
      </c>
      <c r="D17384" s="1">
        <v>0.032350607</v>
      </c>
      <c r="E17384" s="1">
        <v>2.3244495</v>
      </c>
      <c r="F17384" s="4">
        <f t="shared" si="1"/>
        <v>0.1520111333</v>
      </c>
      <c r="G17384" s="4">
        <f t="shared" si="2"/>
        <v>2.299733941</v>
      </c>
    </row>
    <row r="17385">
      <c r="A17385" s="1">
        <v>173.799993753433</v>
      </c>
      <c r="B17385" s="1">
        <v>188.39284</v>
      </c>
      <c r="C17385" s="1">
        <v>1.3680735</v>
      </c>
      <c r="D17385" s="1">
        <v>-0.08240249</v>
      </c>
      <c r="E17385" s="1">
        <v>2.3258371</v>
      </c>
      <c r="F17385" s="4">
        <f t="shared" si="1"/>
        <v>0.1520081667</v>
      </c>
      <c r="G17385" s="4">
        <f t="shared" si="2"/>
        <v>2.301121348</v>
      </c>
    </row>
    <row r="17386">
      <c r="A17386" s="1">
        <v>173.810003519058</v>
      </c>
      <c r="B17386" s="1">
        <v>188.43666</v>
      </c>
      <c r="C17386" s="1">
        <v>1.3680735</v>
      </c>
      <c r="D17386" s="1">
        <v>-0.15564916</v>
      </c>
      <c r="E17386" s="1">
        <v>2.326378</v>
      </c>
      <c r="F17386" s="4">
        <f t="shared" si="1"/>
        <v>0.1520081667</v>
      </c>
      <c r="G17386" s="4">
        <f t="shared" si="2"/>
        <v>2.301662336</v>
      </c>
    </row>
    <row r="17387">
      <c r="A17387" s="1">
        <v>173.819998025894</v>
      </c>
      <c r="B17387" s="1">
        <v>188.35094</v>
      </c>
      <c r="C17387" s="1">
        <v>1.3680868</v>
      </c>
      <c r="D17387" s="1">
        <v>-0.22889581</v>
      </c>
      <c r="E17387" s="1">
        <v>2.3253198</v>
      </c>
      <c r="F17387" s="4">
        <f t="shared" si="1"/>
        <v>0.1520096444</v>
      </c>
      <c r="G17387" s="4">
        <f t="shared" si="2"/>
        <v>2.300604064</v>
      </c>
    </row>
    <row r="17388">
      <c r="A17388" s="1">
        <v>173.830129861831</v>
      </c>
      <c r="B17388" s="1">
        <v>188.27473</v>
      </c>
      <c r="C17388" s="1">
        <v>1.3681002</v>
      </c>
      <c r="D17388" s="1">
        <v>-0.30336323</v>
      </c>
      <c r="E17388" s="1">
        <v>2.324379</v>
      </c>
      <c r="F17388" s="4">
        <f t="shared" si="1"/>
        <v>0.1520111333</v>
      </c>
      <c r="G17388" s="4">
        <f t="shared" si="2"/>
        <v>2.2996632</v>
      </c>
    </row>
    <row r="17389">
      <c r="A17389" s="1">
        <v>173.840002298355</v>
      </c>
      <c r="B17389" s="1">
        <v>188.22902</v>
      </c>
      <c r="C17389" s="1">
        <v>1.3681401</v>
      </c>
      <c r="D17389" s="1">
        <v>-0.3326619</v>
      </c>
      <c r="E17389" s="1">
        <v>2.3238146</v>
      </c>
      <c r="F17389" s="4">
        <f t="shared" si="1"/>
        <v>0.1520155667</v>
      </c>
      <c r="G17389" s="4">
        <f t="shared" si="2"/>
        <v>2.299098879</v>
      </c>
    </row>
    <row r="17390">
      <c r="A17390" s="1">
        <v>173.850118875503</v>
      </c>
      <c r="B17390" s="1">
        <v>188.11282</v>
      </c>
      <c r="C17390" s="1">
        <v>1.3682201</v>
      </c>
      <c r="D17390" s="1">
        <v>-0.33510345</v>
      </c>
      <c r="E17390" s="1">
        <v>2.32238</v>
      </c>
      <c r="F17390" s="4">
        <f t="shared" si="1"/>
        <v>0.1520244556</v>
      </c>
      <c r="G17390" s="4">
        <f t="shared" si="2"/>
        <v>2.297664311</v>
      </c>
    </row>
    <row r="17391">
      <c r="A17391" s="1">
        <v>173.860006570816</v>
      </c>
      <c r="B17391" s="1">
        <v>188.11282</v>
      </c>
      <c r="C17391" s="1">
        <v>1.36834</v>
      </c>
      <c r="D17391" s="1">
        <v>-0.28138924</v>
      </c>
      <c r="E17391" s="1">
        <v>2.32238</v>
      </c>
      <c r="F17391" s="4">
        <f t="shared" si="1"/>
        <v>0.1520377778</v>
      </c>
      <c r="G17391" s="4">
        <f t="shared" si="2"/>
        <v>2.297664311</v>
      </c>
    </row>
    <row r="17392">
      <c r="A17392" s="1">
        <v>173.870123147964</v>
      </c>
      <c r="B17392" s="1">
        <v>188.1071</v>
      </c>
      <c r="C17392" s="1">
        <v>1.36846</v>
      </c>
      <c r="D17392" s="1">
        <v>-0.24232437</v>
      </c>
      <c r="E17392" s="1">
        <v>2.3223095</v>
      </c>
      <c r="F17392" s="4">
        <f t="shared" si="1"/>
        <v>0.1520511111</v>
      </c>
      <c r="G17392" s="4">
        <f t="shared" si="2"/>
        <v>2.297593694</v>
      </c>
    </row>
    <row r="17393">
      <c r="A17393" s="1">
        <v>173.879995584487</v>
      </c>
      <c r="B17393" s="1">
        <v>188.15472</v>
      </c>
      <c r="C17393" s="1">
        <v>1.36854</v>
      </c>
      <c r="D17393" s="1">
        <v>-0.24476592</v>
      </c>
      <c r="E17393" s="1">
        <v>2.3228974</v>
      </c>
      <c r="F17393" s="4">
        <f t="shared" si="1"/>
        <v>0.15206</v>
      </c>
      <c r="G17393" s="4">
        <f t="shared" si="2"/>
        <v>2.298181595</v>
      </c>
    </row>
    <row r="17394">
      <c r="A17394" s="1">
        <v>173.890005350112</v>
      </c>
      <c r="B17394" s="1">
        <v>188.17188</v>
      </c>
      <c r="C17394" s="1">
        <v>1.36858</v>
      </c>
      <c r="D17394" s="1">
        <v>-0.27528536</v>
      </c>
      <c r="E17394" s="1">
        <v>2.3231091</v>
      </c>
      <c r="F17394" s="4">
        <f t="shared" si="1"/>
        <v>0.1520644444</v>
      </c>
      <c r="G17394" s="4">
        <f t="shared" si="2"/>
        <v>2.298393447</v>
      </c>
    </row>
    <row r="17395">
      <c r="A17395" s="1">
        <v>173.900121927261</v>
      </c>
      <c r="B17395" s="1">
        <v>188.11092</v>
      </c>
      <c r="C17395" s="1">
        <v>1.36858</v>
      </c>
      <c r="D17395" s="1">
        <v>-0.36318135</v>
      </c>
      <c r="E17395" s="1">
        <v>2.3223567</v>
      </c>
      <c r="F17395" s="4">
        <f t="shared" si="1"/>
        <v>0.1520644444</v>
      </c>
      <c r="G17395" s="4">
        <f t="shared" si="2"/>
        <v>2.297640854</v>
      </c>
    </row>
    <row r="17396">
      <c r="A17396" s="1">
        <v>173.909994363784</v>
      </c>
      <c r="B17396" s="1">
        <v>188.08806</v>
      </c>
      <c r="C17396" s="1">
        <v>1.3686067</v>
      </c>
      <c r="D17396" s="1">
        <v>-0.42299944</v>
      </c>
      <c r="E17396" s="1">
        <v>2.3220744</v>
      </c>
      <c r="F17396" s="4">
        <f t="shared" si="1"/>
        <v>0.1520674111</v>
      </c>
      <c r="G17396" s="4">
        <f t="shared" si="2"/>
        <v>2.297358632</v>
      </c>
    </row>
    <row r="17397">
      <c r="A17397" s="1">
        <v>173.920004129409</v>
      </c>
      <c r="B17397" s="1">
        <v>188.029</v>
      </c>
      <c r="C17397" s="1">
        <v>1.3686466</v>
      </c>
      <c r="D17397" s="1">
        <v>-0.4535189</v>
      </c>
      <c r="E17397" s="1">
        <v>2.3213453</v>
      </c>
      <c r="F17397" s="4">
        <f t="shared" si="1"/>
        <v>0.1520718444</v>
      </c>
      <c r="G17397" s="4">
        <f t="shared" si="2"/>
        <v>2.296629496</v>
      </c>
    </row>
    <row r="17398">
      <c r="A17398" s="1">
        <v>173.929998636245</v>
      </c>
      <c r="B17398" s="1">
        <v>187.989</v>
      </c>
      <c r="C17398" s="1">
        <v>1.3687266</v>
      </c>
      <c r="D17398" s="1">
        <v>-0.45718122</v>
      </c>
      <c r="E17398" s="1">
        <v>2.3208516</v>
      </c>
      <c r="F17398" s="4">
        <f t="shared" si="1"/>
        <v>0.1520807333</v>
      </c>
      <c r="G17398" s="4">
        <f t="shared" si="2"/>
        <v>2.296135669</v>
      </c>
    </row>
    <row r="17399">
      <c r="A17399" s="1">
        <v>173.939993143081</v>
      </c>
      <c r="B17399" s="1">
        <v>188.00424</v>
      </c>
      <c r="C17399" s="1">
        <v>1.3688066</v>
      </c>
      <c r="D17399" s="1">
        <v>-0.46084356</v>
      </c>
      <c r="E17399" s="1">
        <v>2.3210397</v>
      </c>
      <c r="F17399" s="4">
        <f t="shared" si="1"/>
        <v>0.1520896222</v>
      </c>
      <c r="G17399" s="4">
        <f t="shared" si="2"/>
        <v>2.296323817</v>
      </c>
    </row>
    <row r="17400">
      <c r="A17400" s="1">
        <v>173.950124979019</v>
      </c>
      <c r="B17400" s="1">
        <v>187.97186</v>
      </c>
      <c r="C17400" s="1">
        <v>1.3688734</v>
      </c>
      <c r="D17400" s="1">
        <v>-0.46572667</v>
      </c>
      <c r="E17400" s="1">
        <v>2.3206398</v>
      </c>
      <c r="F17400" s="4">
        <f t="shared" si="1"/>
        <v>0.1520970444</v>
      </c>
      <c r="G17400" s="4">
        <f t="shared" si="2"/>
        <v>2.295924064</v>
      </c>
    </row>
    <row r="17401">
      <c r="A17401" s="1">
        <v>173.960119485855</v>
      </c>
      <c r="B17401" s="1">
        <v>188.06139</v>
      </c>
      <c r="C17401" s="1">
        <v>1.3691932</v>
      </c>
      <c r="D17401" s="1">
        <v>-0.2349997</v>
      </c>
      <c r="E17401" s="1">
        <v>2.3217452</v>
      </c>
      <c r="F17401" s="4">
        <f t="shared" si="1"/>
        <v>0.1521325778</v>
      </c>
      <c r="G17401" s="4">
        <f t="shared" si="2"/>
        <v>2.297029373</v>
      </c>
    </row>
    <row r="17402">
      <c r="A17402" s="1">
        <v>173.970007181167</v>
      </c>
      <c r="B17402" s="1">
        <v>188.20235</v>
      </c>
      <c r="C17402" s="1">
        <v>1.3694065</v>
      </c>
      <c r="D17402" s="1">
        <v>-0.07263627</v>
      </c>
      <c r="E17402" s="1">
        <v>2.3234854</v>
      </c>
      <c r="F17402" s="4">
        <f t="shared" si="1"/>
        <v>0.1521562778</v>
      </c>
      <c r="G17402" s="4">
        <f t="shared" si="2"/>
        <v>2.29876962</v>
      </c>
    </row>
    <row r="17403">
      <c r="A17403" s="1">
        <v>173.980001688003</v>
      </c>
      <c r="B17403" s="1">
        <v>188.29189</v>
      </c>
      <c r="C17403" s="1">
        <v>1.3693532</v>
      </c>
      <c r="D17403" s="1">
        <v>-0.21546726</v>
      </c>
      <c r="E17403" s="1">
        <v>2.3245907</v>
      </c>
      <c r="F17403" s="4">
        <f t="shared" si="1"/>
        <v>0.1521503556</v>
      </c>
      <c r="G17403" s="4">
        <f t="shared" si="2"/>
        <v>2.299875052</v>
      </c>
    </row>
    <row r="17404">
      <c r="A17404" s="1">
        <v>173.990118265151</v>
      </c>
      <c r="B17404" s="1">
        <v>188.30902</v>
      </c>
      <c r="C17404" s="1">
        <v>1.3693398</v>
      </c>
      <c r="D17404" s="1">
        <v>-0.31801257</v>
      </c>
      <c r="E17404" s="1">
        <v>2.3248024</v>
      </c>
      <c r="F17404" s="4">
        <f t="shared" si="1"/>
        <v>0.1521488667</v>
      </c>
      <c r="G17404" s="4">
        <f t="shared" si="2"/>
        <v>2.300086533</v>
      </c>
    </row>
    <row r="17405">
      <c r="A17405" s="1">
        <v>174.000005960464</v>
      </c>
      <c r="B17405" s="1">
        <v>188.20045</v>
      </c>
      <c r="C17405" s="1">
        <v>1.3693398</v>
      </c>
      <c r="D17405" s="1">
        <v>-0.39125922</v>
      </c>
      <c r="E17405" s="1">
        <v>2.323462</v>
      </c>
      <c r="F17405" s="4">
        <f t="shared" si="1"/>
        <v>0.1521488667</v>
      </c>
      <c r="G17405" s="4">
        <f t="shared" si="2"/>
        <v>2.298746163</v>
      </c>
    </row>
    <row r="17406">
      <c r="A17406" s="1">
        <v>174.0100004673</v>
      </c>
      <c r="B17406" s="1">
        <v>188.13759</v>
      </c>
      <c r="C17406" s="1">
        <v>1.3693532</v>
      </c>
      <c r="D17406" s="1">
        <v>-0.46450588</v>
      </c>
      <c r="E17406" s="1">
        <v>2.322686</v>
      </c>
      <c r="F17406" s="4">
        <f t="shared" si="1"/>
        <v>0.1521503556</v>
      </c>
      <c r="G17406" s="4">
        <f t="shared" si="2"/>
        <v>2.297970114</v>
      </c>
    </row>
    <row r="17407">
      <c r="A17407" s="1">
        <v>174.019994974136</v>
      </c>
      <c r="B17407" s="1">
        <v>188.05759</v>
      </c>
      <c r="C17407" s="1">
        <v>1.3696064</v>
      </c>
      <c r="D17407" s="1">
        <v>-0.2887139</v>
      </c>
      <c r="E17407" s="1">
        <v>2.3216982</v>
      </c>
      <c r="F17407" s="4">
        <f t="shared" si="1"/>
        <v>0.1521784889</v>
      </c>
      <c r="G17407" s="4">
        <f t="shared" si="2"/>
        <v>2.296982459</v>
      </c>
    </row>
    <row r="17408">
      <c r="A17408" s="1">
        <v>174.030126810073</v>
      </c>
      <c r="B17408" s="1">
        <v>188.20998</v>
      </c>
      <c r="C17408" s="1">
        <v>1.3700064</v>
      </c>
      <c r="D17408" s="1">
        <v>0.038454495</v>
      </c>
      <c r="E17408" s="1">
        <v>2.3235795</v>
      </c>
      <c r="F17408" s="4">
        <f t="shared" si="1"/>
        <v>0.1522229333</v>
      </c>
      <c r="G17408" s="4">
        <f t="shared" si="2"/>
        <v>2.298863817</v>
      </c>
    </row>
    <row r="17409">
      <c r="A17409" s="1">
        <v>174.039999246597</v>
      </c>
      <c r="B17409" s="1">
        <v>188.40427</v>
      </c>
      <c r="C17409" s="1">
        <v>1.3700597</v>
      </c>
      <c r="D17409" s="1">
        <v>0.021363609</v>
      </c>
      <c r="E17409" s="1">
        <v>2.325978</v>
      </c>
      <c r="F17409" s="4">
        <f t="shared" si="1"/>
        <v>0.1522288556</v>
      </c>
      <c r="G17409" s="4">
        <f t="shared" si="2"/>
        <v>2.301262459</v>
      </c>
    </row>
    <row r="17410">
      <c r="A17410" s="1">
        <v>174.050131082534</v>
      </c>
      <c r="B17410" s="1">
        <v>188.48047</v>
      </c>
      <c r="C17410" s="1">
        <v>1.3700197</v>
      </c>
      <c r="D17410" s="1">
        <v>-0.095831044</v>
      </c>
      <c r="E17410" s="1">
        <v>2.3269188</v>
      </c>
      <c r="F17410" s="4">
        <f t="shared" si="1"/>
        <v>0.1522244111</v>
      </c>
      <c r="G17410" s="4">
        <f t="shared" si="2"/>
        <v>2.3022032</v>
      </c>
    </row>
    <row r="17411">
      <c r="A17411" s="1">
        <v>174.060003519058</v>
      </c>
      <c r="B17411" s="1">
        <v>188.45761</v>
      </c>
      <c r="C17411" s="1">
        <v>1.3700597</v>
      </c>
      <c r="D17411" s="1">
        <v>-0.14099982</v>
      </c>
      <c r="E17411" s="1">
        <v>2.3266368</v>
      </c>
      <c r="F17411" s="4">
        <f t="shared" si="1"/>
        <v>0.1522288556</v>
      </c>
      <c r="G17411" s="4">
        <f t="shared" si="2"/>
        <v>2.301920978</v>
      </c>
    </row>
    <row r="17412">
      <c r="A17412" s="1">
        <v>174.069998025894</v>
      </c>
      <c r="B17412" s="1">
        <v>188.36807</v>
      </c>
      <c r="C17412" s="1">
        <v>1.3700864</v>
      </c>
      <c r="D17412" s="1">
        <v>-0.19959715</v>
      </c>
      <c r="E17412" s="1">
        <v>2.3255312</v>
      </c>
      <c r="F17412" s="4">
        <f t="shared" si="1"/>
        <v>0.1522318222</v>
      </c>
      <c r="G17412" s="4">
        <f t="shared" si="2"/>
        <v>2.300815546</v>
      </c>
    </row>
    <row r="17413">
      <c r="A17413" s="1">
        <v>174.080129861831</v>
      </c>
      <c r="B17413" s="1">
        <v>188.28998</v>
      </c>
      <c r="C17413" s="1">
        <v>1.3701264</v>
      </c>
      <c r="D17413" s="1">
        <v>-0.23011659</v>
      </c>
      <c r="E17413" s="1">
        <v>2.324567</v>
      </c>
      <c r="F17413" s="4">
        <f t="shared" si="1"/>
        <v>0.1522362667</v>
      </c>
      <c r="G17413" s="4">
        <f t="shared" si="2"/>
        <v>2.299851472</v>
      </c>
    </row>
    <row r="17414">
      <c r="A17414" s="1">
        <v>174.090002298355</v>
      </c>
      <c r="B17414" s="1">
        <v>188.2576</v>
      </c>
      <c r="C17414" s="1">
        <v>1.3702197</v>
      </c>
      <c r="D17414" s="1">
        <v>-0.21912959</v>
      </c>
      <c r="E17414" s="1">
        <v>2.3241675</v>
      </c>
      <c r="F17414" s="4">
        <f t="shared" si="1"/>
        <v>0.1522466333</v>
      </c>
      <c r="G17414" s="4">
        <f t="shared" si="2"/>
        <v>2.299451719</v>
      </c>
    </row>
    <row r="17415">
      <c r="A17415" s="1">
        <v>174.099996805191</v>
      </c>
      <c r="B17415" s="1">
        <v>188.21378</v>
      </c>
      <c r="C17415" s="1">
        <v>1.3703396</v>
      </c>
      <c r="D17415" s="1">
        <v>-0.18128549</v>
      </c>
      <c r="E17415" s="1">
        <v>2.3236265</v>
      </c>
      <c r="F17415" s="4">
        <f t="shared" si="1"/>
        <v>0.1522599556</v>
      </c>
      <c r="G17415" s="4">
        <f t="shared" si="2"/>
        <v>2.298910731</v>
      </c>
    </row>
    <row r="17416">
      <c r="A17416" s="1">
        <v>174.110006570816</v>
      </c>
      <c r="B17416" s="1">
        <v>188.2633</v>
      </c>
      <c r="C17416" s="1">
        <v>1.3704596</v>
      </c>
      <c r="D17416" s="1">
        <v>-0.12879205</v>
      </c>
      <c r="E17416" s="1">
        <v>2.3242378</v>
      </c>
      <c r="F17416" s="4">
        <f t="shared" si="1"/>
        <v>0.1522732889</v>
      </c>
      <c r="G17416" s="4">
        <f t="shared" si="2"/>
        <v>2.299522089</v>
      </c>
    </row>
    <row r="17417">
      <c r="A17417" s="1">
        <v>174.120123147964</v>
      </c>
      <c r="B17417" s="1">
        <v>188.2576</v>
      </c>
      <c r="C17417" s="1">
        <v>1.3705262</v>
      </c>
      <c r="D17417" s="1">
        <v>-0.14466216</v>
      </c>
      <c r="E17417" s="1">
        <v>2.3241675</v>
      </c>
      <c r="F17417" s="4">
        <f t="shared" si="1"/>
        <v>0.1522806889</v>
      </c>
      <c r="G17417" s="4">
        <f t="shared" si="2"/>
        <v>2.299451719</v>
      </c>
    </row>
    <row r="17418">
      <c r="A17418" s="1">
        <v>174.1301176548</v>
      </c>
      <c r="B17418" s="1">
        <v>188.2633</v>
      </c>
      <c r="C17418" s="1">
        <v>1.3705529</v>
      </c>
      <c r="D17418" s="1">
        <v>-0.18983093</v>
      </c>
      <c r="E17418" s="1">
        <v>2.3242378</v>
      </c>
      <c r="F17418" s="4">
        <f t="shared" si="1"/>
        <v>0.1522836556</v>
      </c>
      <c r="G17418" s="4">
        <f t="shared" si="2"/>
        <v>2.299522089</v>
      </c>
    </row>
    <row r="17419">
      <c r="A17419" s="1">
        <v>174.140005350112</v>
      </c>
      <c r="B17419" s="1">
        <v>188.24997</v>
      </c>
      <c r="C17419" s="1">
        <v>1.3705795</v>
      </c>
      <c r="D17419" s="1">
        <v>-0.2508698</v>
      </c>
      <c r="E17419" s="1">
        <v>2.3240733</v>
      </c>
      <c r="F17419" s="4">
        <f t="shared" si="1"/>
        <v>0.1522866111</v>
      </c>
      <c r="G17419" s="4">
        <f t="shared" si="2"/>
        <v>2.299357521</v>
      </c>
    </row>
    <row r="17420">
      <c r="A17420" s="1">
        <v>174.149999856948</v>
      </c>
      <c r="B17420" s="1">
        <v>188.18901</v>
      </c>
      <c r="C17420" s="1">
        <v>1.3706462</v>
      </c>
      <c r="D17420" s="1">
        <v>-0.2667399</v>
      </c>
      <c r="E17420" s="1">
        <v>2.3233206</v>
      </c>
      <c r="F17420" s="4">
        <f t="shared" si="1"/>
        <v>0.1522940222</v>
      </c>
      <c r="G17420" s="4">
        <f t="shared" si="2"/>
        <v>2.298604928</v>
      </c>
    </row>
    <row r="17421">
      <c r="A17421" s="1">
        <v>174.160131692886</v>
      </c>
      <c r="B17421" s="1">
        <v>188.19473</v>
      </c>
      <c r="C17421" s="1">
        <v>1.3707395</v>
      </c>
      <c r="D17421" s="1">
        <v>-0.25697368</v>
      </c>
      <c r="E17421" s="1">
        <v>2.3233914</v>
      </c>
      <c r="F17421" s="4">
        <f t="shared" si="1"/>
        <v>0.1523043889</v>
      </c>
      <c r="G17421" s="4">
        <f t="shared" si="2"/>
        <v>2.298675546</v>
      </c>
    </row>
    <row r="17422">
      <c r="A17422" s="1">
        <v>174.170126199722</v>
      </c>
      <c r="B17422" s="1">
        <v>188.16426</v>
      </c>
      <c r="C17422" s="1">
        <v>1.3708062</v>
      </c>
      <c r="D17422" s="1">
        <v>-0.25697368</v>
      </c>
      <c r="E17422" s="1">
        <v>2.3230152</v>
      </c>
      <c r="F17422" s="4">
        <f t="shared" si="1"/>
        <v>0.1523118</v>
      </c>
      <c r="G17422" s="4">
        <f t="shared" si="2"/>
        <v>2.298299373</v>
      </c>
    </row>
    <row r="17423">
      <c r="A17423" s="1">
        <v>174.180120706558</v>
      </c>
      <c r="B17423" s="1">
        <v>188.16806</v>
      </c>
      <c r="C17423" s="1">
        <v>1.3708462</v>
      </c>
      <c r="D17423" s="1">
        <v>-0.30336323</v>
      </c>
      <c r="E17423" s="1">
        <v>2.3230622</v>
      </c>
      <c r="F17423" s="4">
        <f t="shared" si="1"/>
        <v>0.1523162444</v>
      </c>
      <c r="G17423" s="4">
        <f t="shared" si="2"/>
        <v>2.298346286</v>
      </c>
    </row>
    <row r="17424">
      <c r="A17424" s="1">
        <v>174.189993143081</v>
      </c>
      <c r="B17424" s="1">
        <v>188.17188</v>
      </c>
      <c r="C17424" s="1">
        <v>1.3708862</v>
      </c>
      <c r="D17424" s="1">
        <v>-0.33510345</v>
      </c>
      <c r="E17424" s="1">
        <v>2.3231091</v>
      </c>
      <c r="F17424" s="4">
        <f t="shared" si="1"/>
        <v>0.1523206889</v>
      </c>
      <c r="G17424" s="4">
        <f t="shared" si="2"/>
        <v>2.298393447</v>
      </c>
    </row>
    <row r="17425">
      <c r="A17425" s="1">
        <v>174.200124979019</v>
      </c>
      <c r="B17425" s="1">
        <v>188.10901</v>
      </c>
      <c r="C17425" s="1">
        <v>1.3709395</v>
      </c>
      <c r="D17425" s="1">
        <v>-0.3656229</v>
      </c>
      <c r="E17425" s="1">
        <v>2.322333</v>
      </c>
      <c r="F17425" s="4">
        <f t="shared" si="1"/>
        <v>0.1523266111</v>
      </c>
      <c r="G17425" s="4">
        <f t="shared" si="2"/>
        <v>2.297617274</v>
      </c>
    </row>
    <row r="17426">
      <c r="A17426" s="1">
        <v>174.210119485855</v>
      </c>
      <c r="B17426" s="1">
        <v>188.10901</v>
      </c>
      <c r="C17426" s="1">
        <v>1.3709928</v>
      </c>
      <c r="D17426" s="1">
        <v>-0.3827138</v>
      </c>
      <c r="E17426" s="1">
        <v>2.322333</v>
      </c>
      <c r="F17426" s="4">
        <f t="shared" si="1"/>
        <v>0.1523325333</v>
      </c>
      <c r="G17426" s="4">
        <f t="shared" si="2"/>
        <v>2.297617274</v>
      </c>
    </row>
    <row r="17427">
      <c r="A17427" s="1">
        <v>174.220007181167</v>
      </c>
      <c r="B17427" s="1">
        <v>188.04805</v>
      </c>
      <c r="C17427" s="1">
        <v>1.3710594</v>
      </c>
      <c r="D17427" s="1">
        <v>-0.41201246</v>
      </c>
      <c r="E17427" s="1">
        <v>2.3215804</v>
      </c>
      <c r="F17427" s="4">
        <f t="shared" si="1"/>
        <v>0.1523399333</v>
      </c>
      <c r="G17427" s="4">
        <f t="shared" si="2"/>
        <v>2.296864681</v>
      </c>
    </row>
    <row r="17428">
      <c r="A17428" s="1">
        <v>174.230001688003</v>
      </c>
      <c r="B17428" s="1">
        <v>188.03091</v>
      </c>
      <c r="C17428" s="1">
        <v>1.3711127</v>
      </c>
      <c r="D17428" s="1">
        <v>-0.4266618</v>
      </c>
      <c r="E17428" s="1">
        <v>2.321369</v>
      </c>
      <c r="F17428" s="4">
        <f t="shared" si="1"/>
        <v>0.1523458556</v>
      </c>
      <c r="G17428" s="4">
        <f t="shared" si="2"/>
        <v>2.296653077</v>
      </c>
    </row>
    <row r="17429">
      <c r="A17429" s="1">
        <v>174.240118265151</v>
      </c>
      <c r="B17429" s="1">
        <v>188.0233</v>
      </c>
      <c r="C17429" s="1">
        <v>1.3711795</v>
      </c>
      <c r="D17429" s="1">
        <v>-0.42910334</v>
      </c>
      <c r="E17429" s="1">
        <v>2.321275</v>
      </c>
      <c r="F17429" s="4">
        <f t="shared" si="1"/>
        <v>0.1523532778</v>
      </c>
      <c r="G17429" s="4">
        <f t="shared" si="2"/>
        <v>2.296559126</v>
      </c>
    </row>
    <row r="17430">
      <c r="A17430" s="1">
        <v>174.250128030776</v>
      </c>
      <c r="B17430" s="1">
        <v>187.97568</v>
      </c>
      <c r="C17430" s="1">
        <v>1.371246</v>
      </c>
      <c r="D17430" s="1">
        <v>-0.44497344</v>
      </c>
      <c r="E17430" s="1">
        <v>2.320687</v>
      </c>
      <c r="F17430" s="4">
        <f t="shared" si="1"/>
        <v>0.1523606667</v>
      </c>
      <c r="G17430" s="4">
        <f t="shared" si="2"/>
        <v>2.295971225</v>
      </c>
    </row>
    <row r="17431">
      <c r="A17431" s="1">
        <v>174.2600004673</v>
      </c>
      <c r="B17431" s="1">
        <v>188.03091</v>
      </c>
      <c r="C17431" s="1">
        <v>1.371566</v>
      </c>
      <c r="D17431" s="1">
        <v>-0.20081793</v>
      </c>
      <c r="E17431" s="1">
        <v>2.321369</v>
      </c>
      <c r="F17431" s="4">
        <f t="shared" si="1"/>
        <v>0.1523962222</v>
      </c>
      <c r="G17431" s="4">
        <f t="shared" si="2"/>
        <v>2.296653077</v>
      </c>
    </row>
    <row r="17432">
      <c r="A17432" s="1">
        <v>174.269994974136</v>
      </c>
      <c r="B17432" s="1">
        <v>188.19092</v>
      </c>
      <c r="C17432" s="1">
        <v>1.3718992</v>
      </c>
      <c r="D17432" s="1">
        <v>0.07263627</v>
      </c>
      <c r="E17432" s="1">
        <v>2.3233442</v>
      </c>
      <c r="F17432" s="4">
        <f t="shared" si="1"/>
        <v>0.1524332444</v>
      </c>
      <c r="G17432" s="4">
        <f t="shared" si="2"/>
        <v>2.298628509</v>
      </c>
    </row>
    <row r="17433">
      <c r="A17433" s="1">
        <v>174.280126810073</v>
      </c>
      <c r="B17433" s="1">
        <v>188.3357</v>
      </c>
      <c r="C17433" s="1">
        <v>1.3718992</v>
      </c>
      <c r="D17433" s="1">
        <v>-0.014038943</v>
      </c>
      <c r="E17433" s="1">
        <v>2.3251317</v>
      </c>
      <c r="F17433" s="4">
        <f t="shared" si="1"/>
        <v>0.1524332444</v>
      </c>
      <c r="G17433" s="4">
        <f t="shared" si="2"/>
        <v>2.300415916</v>
      </c>
    </row>
    <row r="17434">
      <c r="A17434" s="1">
        <v>174.289999246597</v>
      </c>
      <c r="B17434" s="1">
        <v>188.4252</v>
      </c>
      <c r="C17434" s="1">
        <v>1.3718859</v>
      </c>
      <c r="D17434" s="1">
        <v>-0.10193493</v>
      </c>
      <c r="E17434" s="1">
        <v>2.3262367</v>
      </c>
      <c r="F17434" s="4">
        <f t="shared" si="1"/>
        <v>0.1524317667</v>
      </c>
      <c r="G17434" s="4">
        <f t="shared" si="2"/>
        <v>2.301520854</v>
      </c>
    </row>
    <row r="17435">
      <c r="A17435" s="1">
        <v>174.299993753433</v>
      </c>
      <c r="B17435" s="1">
        <v>188.35855</v>
      </c>
      <c r="C17435" s="1">
        <v>1.3719126</v>
      </c>
      <c r="D17435" s="1">
        <v>-0.16297382</v>
      </c>
      <c r="E17435" s="1">
        <v>2.3254137</v>
      </c>
      <c r="F17435" s="4">
        <f t="shared" si="1"/>
        <v>0.1524347333</v>
      </c>
      <c r="G17435" s="4">
        <f t="shared" si="2"/>
        <v>2.300698015</v>
      </c>
    </row>
    <row r="17436">
      <c r="A17436" s="1">
        <v>174.31012558937</v>
      </c>
      <c r="B17436" s="1">
        <v>188.31284</v>
      </c>
      <c r="C17436" s="1">
        <v>1.3719258</v>
      </c>
      <c r="D17436" s="1">
        <v>-0.23622048</v>
      </c>
      <c r="E17436" s="1">
        <v>2.3248494</v>
      </c>
      <c r="F17436" s="4">
        <f t="shared" si="1"/>
        <v>0.1524362</v>
      </c>
      <c r="G17436" s="4">
        <f t="shared" si="2"/>
        <v>2.300133694</v>
      </c>
    </row>
    <row r="17437">
      <c r="A17437" s="1">
        <v>174.319998025894</v>
      </c>
      <c r="B17437" s="1">
        <v>188.2214</v>
      </c>
      <c r="C17437" s="1">
        <v>1.3719659</v>
      </c>
      <c r="D17437" s="1">
        <v>-0.2667399</v>
      </c>
      <c r="E17437" s="1">
        <v>2.3237207</v>
      </c>
      <c r="F17437" s="4">
        <f t="shared" si="1"/>
        <v>0.1524406556</v>
      </c>
      <c r="G17437" s="4">
        <f t="shared" si="2"/>
        <v>2.299004805</v>
      </c>
    </row>
    <row r="17438">
      <c r="A17438" s="1">
        <v>174.32999253273</v>
      </c>
      <c r="B17438" s="1">
        <v>188.16426</v>
      </c>
      <c r="C17438" s="1">
        <v>1.3720325</v>
      </c>
      <c r="D17438" s="1">
        <v>-0.2838308</v>
      </c>
      <c r="E17438" s="1">
        <v>2.3230152</v>
      </c>
      <c r="F17438" s="4">
        <f t="shared" si="1"/>
        <v>0.1524480556</v>
      </c>
      <c r="G17438" s="4">
        <f t="shared" si="2"/>
        <v>2.298299373</v>
      </c>
    </row>
    <row r="17439">
      <c r="A17439" s="1">
        <v>174.340124368667</v>
      </c>
      <c r="B17439" s="1">
        <v>188.1414</v>
      </c>
      <c r="C17439" s="1">
        <v>1.3721526</v>
      </c>
      <c r="D17439" s="1">
        <v>-0.24354514</v>
      </c>
      <c r="E17439" s="1">
        <v>2.322733</v>
      </c>
      <c r="F17439" s="4">
        <f t="shared" si="1"/>
        <v>0.1524614</v>
      </c>
      <c r="G17439" s="4">
        <f t="shared" si="2"/>
        <v>2.298017151</v>
      </c>
    </row>
    <row r="17440">
      <c r="A17440" s="1">
        <v>174.350118875503</v>
      </c>
      <c r="B17440" s="1">
        <v>188.1433</v>
      </c>
      <c r="C17440" s="1">
        <v>1.3722725</v>
      </c>
      <c r="D17440" s="1">
        <v>-0.1910517</v>
      </c>
      <c r="E17440" s="1">
        <v>2.3227563</v>
      </c>
      <c r="F17440" s="4">
        <f t="shared" si="1"/>
        <v>0.1524747222</v>
      </c>
      <c r="G17440" s="4">
        <f t="shared" si="2"/>
        <v>2.298040607</v>
      </c>
    </row>
    <row r="17441">
      <c r="A17441" s="1">
        <v>174.360006570816</v>
      </c>
      <c r="B17441" s="1">
        <v>188.19473</v>
      </c>
      <c r="C17441" s="1">
        <v>1.3723524</v>
      </c>
      <c r="D17441" s="1">
        <v>-0.19593482</v>
      </c>
      <c r="E17441" s="1">
        <v>2.3233914</v>
      </c>
      <c r="F17441" s="4">
        <f t="shared" si="1"/>
        <v>0.1524836</v>
      </c>
      <c r="G17441" s="4">
        <f t="shared" si="2"/>
        <v>2.298675546</v>
      </c>
    </row>
    <row r="17442">
      <c r="A17442" s="1">
        <v>174.370001077651</v>
      </c>
      <c r="B17442" s="1">
        <v>188.19092</v>
      </c>
      <c r="C17442" s="1">
        <v>1.3723924</v>
      </c>
      <c r="D17442" s="1">
        <v>-0.22767504</v>
      </c>
      <c r="E17442" s="1">
        <v>2.3233442</v>
      </c>
      <c r="F17442" s="4">
        <f t="shared" si="1"/>
        <v>0.1524880444</v>
      </c>
      <c r="G17442" s="4">
        <f t="shared" si="2"/>
        <v>2.298628509</v>
      </c>
    </row>
    <row r="17443">
      <c r="A17443" s="1">
        <v>174.3801176548</v>
      </c>
      <c r="B17443" s="1">
        <v>188.15283</v>
      </c>
      <c r="C17443" s="1">
        <v>1.3724191</v>
      </c>
      <c r="D17443" s="1">
        <v>-0.2887139</v>
      </c>
      <c r="E17443" s="1">
        <v>2.322874</v>
      </c>
      <c r="F17443" s="4">
        <f t="shared" si="1"/>
        <v>0.1524910111</v>
      </c>
      <c r="G17443" s="4">
        <f t="shared" si="2"/>
        <v>2.298158262</v>
      </c>
    </row>
    <row r="17444">
      <c r="A17444" s="1">
        <v>174.390005350112</v>
      </c>
      <c r="B17444" s="1">
        <v>188.11853</v>
      </c>
      <c r="C17444" s="1">
        <v>1.372459</v>
      </c>
      <c r="D17444" s="1">
        <v>-0.3326619</v>
      </c>
      <c r="E17444" s="1">
        <v>2.3224506</v>
      </c>
      <c r="F17444" s="4">
        <f t="shared" si="1"/>
        <v>0.1524954444</v>
      </c>
      <c r="G17444" s="4">
        <f t="shared" si="2"/>
        <v>2.297734805</v>
      </c>
    </row>
    <row r="17445">
      <c r="A17445" s="1">
        <v>174.399999856948</v>
      </c>
      <c r="B17445" s="1">
        <v>188.0652</v>
      </c>
      <c r="C17445" s="1">
        <v>1.3725258</v>
      </c>
      <c r="D17445" s="1">
        <v>-0.34731123</v>
      </c>
      <c r="E17445" s="1">
        <v>2.3217921</v>
      </c>
      <c r="F17445" s="4">
        <f t="shared" si="1"/>
        <v>0.1525028667</v>
      </c>
      <c r="G17445" s="4">
        <f t="shared" si="2"/>
        <v>2.29707641</v>
      </c>
    </row>
    <row r="17446">
      <c r="A17446" s="1">
        <v>174.409994363784</v>
      </c>
      <c r="B17446" s="1">
        <v>188.0652</v>
      </c>
      <c r="C17446" s="1">
        <v>1.3725924</v>
      </c>
      <c r="D17446" s="1">
        <v>-0.34731123</v>
      </c>
      <c r="E17446" s="1">
        <v>2.3217921</v>
      </c>
      <c r="F17446" s="4">
        <f t="shared" si="1"/>
        <v>0.1525102667</v>
      </c>
      <c r="G17446" s="4">
        <f t="shared" si="2"/>
        <v>2.29707641</v>
      </c>
    </row>
    <row r="17447">
      <c r="A17447" s="1">
        <v>174.420004129409</v>
      </c>
      <c r="B17447" s="1">
        <v>188.03282</v>
      </c>
      <c r="C17447" s="1">
        <v>1.3726457</v>
      </c>
      <c r="D17447" s="1">
        <v>-0.381493</v>
      </c>
      <c r="E17447" s="1">
        <v>2.3213925</v>
      </c>
      <c r="F17447" s="4">
        <f t="shared" si="1"/>
        <v>0.1525161889</v>
      </c>
      <c r="G17447" s="4">
        <f t="shared" si="2"/>
        <v>2.296676657</v>
      </c>
    </row>
    <row r="17448">
      <c r="A17448" s="1">
        <v>174.430120706558</v>
      </c>
      <c r="B17448" s="1">
        <v>188.00996</v>
      </c>
      <c r="C17448" s="1">
        <v>1.3726857</v>
      </c>
      <c r="D17448" s="1">
        <v>-0.41323322</v>
      </c>
      <c r="E17448" s="1">
        <v>2.3211102</v>
      </c>
      <c r="F17448" s="4">
        <f t="shared" si="1"/>
        <v>0.1525206333</v>
      </c>
      <c r="G17448" s="4">
        <f t="shared" si="2"/>
        <v>2.296394435</v>
      </c>
    </row>
    <row r="17449">
      <c r="A17449" s="1">
        <v>174.439993143081</v>
      </c>
      <c r="B17449" s="1">
        <v>187.9871</v>
      </c>
      <c r="C17449" s="1">
        <v>1.3727124</v>
      </c>
      <c r="D17449" s="1">
        <v>-0.47305134</v>
      </c>
      <c r="E17449" s="1">
        <v>2.3208282</v>
      </c>
      <c r="F17449" s="4">
        <f t="shared" si="1"/>
        <v>0.1525236</v>
      </c>
      <c r="G17449" s="4">
        <f t="shared" si="2"/>
        <v>2.296112212</v>
      </c>
    </row>
    <row r="17450">
      <c r="A17450" s="1">
        <v>174.450124979019</v>
      </c>
      <c r="B17450" s="1">
        <v>187.99663</v>
      </c>
      <c r="C17450" s="1">
        <v>1.3730856</v>
      </c>
      <c r="D17450" s="1">
        <v>-0.17274004</v>
      </c>
      <c r="E17450" s="1">
        <v>2.3209457</v>
      </c>
      <c r="F17450" s="4">
        <f t="shared" si="1"/>
        <v>0.1525650667</v>
      </c>
      <c r="G17450" s="4">
        <f t="shared" si="2"/>
        <v>2.296229867</v>
      </c>
    </row>
    <row r="17451">
      <c r="A17451" s="1">
        <v>174.459997415542</v>
      </c>
      <c r="B17451" s="1">
        <v>188.19473</v>
      </c>
      <c r="C17451" s="1">
        <v>1.3732722</v>
      </c>
      <c r="D17451" s="1">
        <v>-0.053103827</v>
      </c>
      <c r="E17451" s="1">
        <v>2.3233914</v>
      </c>
      <c r="F17451" s="4">
        <f t="shared" si="1"/>
        <v>0.1525858</v>
      </c>
      <c r="G17451" s="4">
        <f t="shared" si="2"/>
        <v>2.298675546</v>
      </c>
    </row>
    <row r="17452">
      <c r="A17452" s="1">
        <v>174.47012925148</v>
      </c>
      <c r="B17452" s="1">
        <v>188.3014</v>
      </c>
      <c r="C17452" s="1">
        <v>1.3732057</v>
      </c>
      <c r="D17452" s="1">
        <v>-0.21180493</v>
      </c>
      <c r="E17452" s="1">
        <v>2.3247082</v>
      </c>
      <c r="F17452" s="4">
        <f t="shared" si="1"/>
        <v>0.1525784111</v>
      </c>
      <c r="G17452" s="4">
        <f t="shared" si="2"/>
        <v>2.299992459</v>
      </c>
    </row>
    <row r="17453">
      <c r="A17453" s="1">
        <v>174.480001688003</v>
      </c>
      <c r="B17453" s="1">
        <v>188.28046</v>
      </c>
      <c r="C17453" s="1">
        <v>1.3732057</v>
      </c>
      <c r="D17453" s="1">
        <v>-0.28505158</v>
      </c>
      <c r="E17453" s="1">
        <v>2.3244495</v>
      </c>
      <c r="F17453" s="4">
        <f t="shared" si="1"/>
        <v>0.1525784111</v>
      </c>
      <c r="G17453" s="4">
        <f t="shared" si="2"/>
        <v>2.299733941</v>
      </c>
    </row>
    <row r="17454">
      <c r="A17454" s="1">
        <v>174.489996194839</v>
      </c>
      <c r="B17454" s="1">
        <v>188.20425</v>
      </c>
      <c r="C17454" s="1">
        <v>1.3732057</v>
      </c>
      <c r="D17454" s="1">
        <v>-0.37294757</v>
      </c>
      <c r="E17454" s="1">
        <v>2.323509</v>
      </c>
      <c r="F17454" s="4">
        <f t="shared" si="1"/>
        <v>0.1525784111</v>
      </c>
      <c r="G17454" s="4">
        <f t="shared" si="2"/>
        <v>2.298793077</v>
      </c>
    </row>
    <row r="17455">
      <c r="A17455" s="1">
        <v>174.500005960464</v>
      </c>
      <c r="B17455" s="1">
        <v>188.07663</v>
      </c>
      <c r="C17455" s="1">
        <v>1.3732189</v>
      </c>
      <c r="D17455" s="1">
        <v>-0.44619423</v>
      </c>
      <c r="E17455" s="1">
        <v>2.3219333</v>
      </c>
      <c r="F17455" s="4">
        <f t="shared" si="1"/>
        <v>0.1525798778</v>
      </c>
      <c r="G17455" s="4">
        <f t="shared" si="2"/>
        <v>2.297217521</v>
      </c>
    </row>
    <row r="17456">
      <c r="A17456" s="1">
        <v>174.5100004673</v>
      </c>
      <c r="B17456" s="1">
        <v>188.06139</v>
      </c>
      <c r="C17456" s="1">
        <v>1.3733122</v>
      </c>
      <c r="D17456" s="1">
        <v>-0.43520722</v>
      </c>
      <c r="E17456" s="1">
        <v>2.3217452</v>
      </c>
      <c r="F17456" s="4">
        <f t="shared" si="1"/>
        <v>0.1525902444</v>
      </c>
      <c r="G17456" s="4">
        <f t="shared" si="2"/>
        <v>2.297029373</v>
      </c>
    </row>
    <row r="17457">
      <c r="A17457" s="1">
        <v>174.520132303237</v>
      </c>
      <c r="B17457" s="1">
        <v>188.09187</v>
      </c>
      <c r="C17457" s="1">
        <v>1.3737655</v>
      </c>
      <c r="D17457" s="1">
        <v>-0.049441494</v>
      </c>
      <c r="E17457" s="1">
        <v>2.3221214</v>
      </c>
      <c r="F17457" s="4">
        <f t="shared" si="1"/>
        <v>0.1526406111</v>
      </c>
      <c r="G17457" s="4">
        <f t="shared" si="2"/>
        <v>2.297405669</v>
      </c>
    </row>
    <row r="17458">
      <c r="A17458" s="1">
        <v>174.530126810073</v>
      </c>
      <c r="B17458" s="1">
        <v>188.32808</v>
      </c>
      <c r="C17458" s="1">
        <v>1.3739254</v>
      </c>
      <c r="D17458" s="1">
        <v>0.057986937</v>
      </c>
      <c r="E17458" s="1">
        <v>2.3250375</v>
      </c>
      <c r="F17458" s="4">
        <f t="shared" si="1"/>
        <v>0.1526583778</v>
      </c>
      <c r="G17458" s="4">
        <f t="shared" si="2"/>
        <v>2.300321842</v>
      </c>
    </row>
    <row r="17459">
      <c r="A17459" s="1">
        <v>174.540121316909</v>
      </c>
      <c r="B17459" s="1">
        <v>188.4538</v>
      </c>
      <c r="C17459" s="1">
        <v>1.373872</v>
      </c>
      <c r="D17459" s="1">
        <v>-0.070194714</v>
      </c>
      <c r="E17459" s="1">
        <v>2.3265896</v>
      </c>
      <c r="F17459" s="4">
        <f t="shared" si="1"/>
        <v>0.1526524444</v>
      </c>
      <c r="G17459" s="4">
        <f t="shared" si="2"/>
        <v>2.301873941</v>
      </c>
    </row>
    <row r="17460">
      <c r="A17460" s="1">
        <v>174.550131082534</v>
      </c>
      <c r="B17460" s="1">
        <v>188.38522</v>
      </c>
      <c r="C17460" s="1">
        <v>1.3738987</v>
      </c>
      <c r="D17460" s="1">
        <v>-0.1422206</v>
      </c>
      <c r="E17460" s="1">
        <v>2.325743</v>
      </c>
      <c r="F17460" s="4">
        <f t="shared" si="1"/>
        <v>0.1526554111</v>
      </c>
      <c r="G17460" s="4">
        <f t="shared" si="2"/>
        <v>2.301027274</v>
      </c>
    </row>
    <row r="17461">
      <c r="A17461" s="1">
        <v>174.560003519058</v>
      </c>
      <c r="B17461" s="1">
        <v>188.3433</v>
      </c>
      <c r="C17461" s="1">
        <v>1.3739254</v>
      </c>
      <c r="D17461" s="1">
        <v>-0.18738937</v>
      </c>
      <c r="E17461" s="1">
        <v>2.3252256</v>
      </c>
      <c r="F17461" s="4">
        <f t="shared" si="1"/>
        <v>0.1526583778</v>
      </c>
      <c r="G17461" s="4">
        <f t="shared" si="2"/>
        <v>2.300509743</v>
      </c>
    </row>
    <row r="17462">
      <c r="A17462" s="1">
        <v>174.570120096206</v>
      </c>
      <c r="B17462" s="1">
        <v>188.2633</v>
      </c>
      <c r="C17462" s="1">
        <v>1.3739388</v>
      </c>
      <c r="D17462" s="1">
        <v>-0.26063603</v>
      </c>
      <c r="E17462" s="1">
        <v>2.3242378</v>
      </c>
      <c r="F17462" s="4">
        <f t="shared" si="1"/>
        <v>0.1526598667</v>
      </c>
      <c r="G17462" s="4">
        <f t="shared" si="2"/>
        <v>2.299522089</v>
      </c>
    </row>
    <row r="17463">
      <c r="A17463" s="1">
        <v>174.57999253273</v>
      </c>
      <c r="B17463" s="1">
        <v>188.1814</v>
      </c>
      <c r="C17463" s="1">
        <v>1.3739787</v>
      </c>
      <c r="D17463" s="1">
        <v>-0.3058048</v>
      </c>
      <c r="E17463" s="1">
        <v>2.3232267</v>
      </c>
      <c r="F17463" s="4">
        <f t="shared" si="1"/>
        <v>0.1526643</v>
      </c>
      <c r="G17463" s="4">
        <f t="shared" si="2"/>
        <v>2.298510978</v>
      </c>
    </row>
    <row r="17464">
      <c r="A17464" s="1">
        <v>174.590002298355</v>
      </c>
      <c r="B17464" s="1">
        <v>188.1433</v>
      </c>
      <c r="C17464" s="1">
        <v>1.3740587</v>
      </c>
      <c r="D17464" s="1">
        <v>-0.293597</v>
      </c>
      <c r="E17464" s="1">
        <v>2.3227563</v>
      </c>
      <c r="F17464" s="4">
        <f t="shared" si="1"/>
        <v>0.1526731889</v>
      </c>
      <c r="G17464" s="4">
        <f t="shared" si="2"/>
        <v>2.298040607</v>
      </c>
    </row>
    <row r="17465">
      <c r="A17465" s="1">
        <v>174.599996805191</v>
      </c>
      <c r="B17465" s="1">
        <v>188.08615</v>
      </c>
      <c r="C17465" s="1">
        <v>1.3741653</v>
      </c>
      <c r="D17465" s="1">
        <v>-0.2679607</v>
      </c>
      <c r="E17465" s="1">
        <v>2.3220508</v>
      </c>
      <c r="F17465" s="4">
        <f t="shared" si="1"/>
        <v>0.1526850333</v>
      </c>
      <c r="G17465" s="4">
        <f t="shared" si="2"/>
        <v>2.297335052</v>
      </c>
    </row>
    <row r="17466">
      <c r="A17466" s="1">
        <v>174.610128641128</v>
      </c>
      <c r="B17466" s="1">
        <v>188.12807</v>
      </c>
      <c r="C17466" s="1">
        <v>1.374272</v>
      </c>
      <c r="D17466" s="1">
        <v>-0.24354514</v>
      </c>
      <c r="E17466" s="1">
        <v>2.3225684</v>
      </c>
      <c r="F17466" s="4">
        <f t="shared" si="1"/>
        <v>0.1526968889</v>
      </c>
      <c r="G17466" s="4">
        <f t="shared" si="2"/>
        <v>2.297852583</v>
      </c>
    </row>
    <row r="17467">
      <c r="A17467" s="1">
        <v>174.620001077651</v>
      </c>
      <c r="B17467" s="1">
        <v>188.12044</v>
      </c>
      <c r="C17467" s="1">
        <v>1.3743253</v>
      </c>
      <c r="D17467" s="1">
        <v>-0.25819448</v>
      </c>
      <c r="E17467" s="1">
        <v>2.3224742</v>
      </c>
      <c r="F17467" s="4">
        <f t="shared" si="1"/>
        <v>0.1527028111</v>
      </c>
      <c r="G17467" s="4">
        <f t="shared" si="2"/>
        <v>2.297758385</v>
      </c>
    </row>
    <row r="17468">
      <c r="A17468" s="1">
        <v>174.629995584487</v>
      </c>
      <c r="B17468" s="1">
        <v>188.1033</v>
      </c>
      <c r="C17468" s="1">
        <v>1.374352</v>
      </c>
      <c r="D17468" s="1">
        <v>-0.31801257</v>
      </c>
      <c r="E17468" s="1">
        <v>2.3222625</v>
      </c>
      <c r="F17468" s="4">
        <f t="shared" si="1"/>
        <v>0.1527057778</v>
      </c>
      <c r="G17468" s="4">
        <f t="shared" si="2"/>
        <v>2.29754678</v>
      </c>
    </row>
    <row r="17469">
      <c r="A17469" s="1">
        <v>174.640127420425</v>
      </c>
      <c r="B17469" s="1">
        <v>188.08235</v>
      </c>
      <c r="C17469" s="1">
        <v>1.3743786</v>
      </c>
      <c r="D17469" s="1">
        <v>-0.36318135</v>
      </c>
      <c r="E17469" s="1">
        <v>2.322004</v>
      </c>
      <c r="F17469" s="4">
        <f t="shared" si="1"/>
        <v>0.1527087333</v>
      </c>
      <c r="G17469" s="4">
        <f t="shared" si="2"/>
        <v>2.297288138</v>
      </c>
    </row>
    <row r="17470">
      <c r="A17470" s="1">
        <v>174.650121927261</v>
      </c>
      <c r="B17470" s="1">
        <v>188.01186</v>
      </c>
      <c r="C17470" s="1">
        <v>1.3744453</v>
      </c>
      <c r="D17470" s="1">
        <v>-0.37783068</v>
      </c>
      <c r="E17470" s="1">
        <v>2.3211336</v>
      </c>
      <c r="F17470" s="4">
        <f t="shared" si="1"/>
        <v>0.1527161444</v>
      </c>
      <c r="G17470" s="4">
        <f t="shared" si="2"/>
        <v>2.296417891</v>
      </c>
    </row>
    <row r="17471">
      <c r="A17471" s="1">
        <v>174.660131692886</v>
      </c>
      <c r="B17471" s="1">
        <v>188.00615</v>
      </c>
      <c r="C17471" s="1">
        <v>1.3745253</v>
      </c>
      <c r="D17471" s="1">
        <v>-0.38027224</v>
      </c>
      <c r="E17471" s="1">
        <v>2.3210633</v>
      </c>
      <c r="F17471" s="4">
        <f t="shared" si="1"/>
        <v>0.1527250333</v>
      </c>
      <c r="G17471" s="4">
        <f t="shared" si="2"/>
        <v>2.296347398</v>
      </c>
    </row>
    <row r="17472">
      <c r="A17472" s="1">
        <v>174.670126199722</v>
      </c>
      <c r="B17472" s="1">
        <v>187.98138</v>
      </c>
      <c r="C17472" s="1">
        <v>1.374592</v>
      </c>
      <c r="D17472" s="1">
        <v>-0.3827138</v>
      </c>
      <c r="E17472" s="1">
        <v>2.3207574</v>
      </c>
      <c r="F17472" s="4">
        <f t="shared" si="1"/>
        <v>0.1527324444</v>
      </c>
      <c r="G17472" s="4">
        <f t="shared" si="2"/>
        <v>2.296041595</v>
      </c>
    </row>
    <row r="17473">
      <c r="A17473" s="1">
        <v>174.679998636245</v>
      </c>
      <c r="B17473" s="1">
        <v>187.96996</v>
      </c>
      <c r="C17473" s="1">
        <v>1.3746319</v>
      </c>
      <c r="D17473" s="1">
        <v>-0.4266618</v>
      </c>
      <c r="E17473" s="1">
        <v>2.3206162</v>
      </c>
      <c r="F17473" s="4">
        <f t="shared" si="1"/>
        <v>0.1527368778</v>
      </c>
      <c r="G17473" s="4">
        <f t="shared" si="2"/>
        <v>2.295900607</v>
      </c>
    </row>
    <row r="17474">
      <c r="A17474" s="1">
        <v>174.689993143081</v>
      </c>
      <c r="B17474" s="1">
        <v>187.9528</v>
      </c>
      <c r="C17474" s="1">
        <v>1.3746586</v>
      </c>
      <c r="D17474" s="1">
        <v>-0.47183055</v>
      </c>
      <c r="E17474" s="1">
        <v>2.3204048</v>
      </c>
      <c r="F17474" s="4">
        <f t="shared" si="1"/>
        <v>0.1527398444</v>
      </c>
      <c r="G17474" s="4">
        <f t="shared" si="2"/>
        <v>2.295688756</v>
      </c>
    </row>
    <row r="17475">
      <c r="A17475" s="1">
        <v>174.700002908706</v>
      </c>
      <c r="B17475" s="1">
        <v>187.9528</v>
      </c>
      <c r="C17475" s="1">
        <v>1.3750051</v>
      </c>
      <c r="D17475" s="1">
        <v>-0.19837637</v>
      </c>
      <c r="E17475" s="1">
        <v>2.3204048</v>
      </c>
      <c r="F17475" s="4">
        <f t="shared" si="1"/>
        <v>0.1527783444</v>
      </c>
      <c r="G17475" s="4">
        <f t="shared" si="2"/>
        <v>2.295688756</v>
      </c>
    </row>
    <row r="17476">
      <c r="A17476" s="1">
        <v>174.709997415542</v>
      </c>
      <c r="B17476" s="1">
        <v>188.15472</v>
      </c>
      <c r="C17476" s="1">
        <v>1.3752184</v>
      </c>
      <c r="D17476" s="1">
        <v>-0.064090826</v>
      </c>
      <c r="E17476" s="1">
        <v>2.3228974</v>
      </c>
      <c r="F17476" s="4">
        <f t="shared" si="1"/>
        <v>0.1528020444</v>
      </c>
      <c r="G17476" s="4">
        <f t="shared" si="2"/>
        <v>2.298181595</v>
      </c>
    </row>
    <row r="17477">
      <c r="A17477" s="1">
        <v>174.72012925148</v>
      </c>
      <c r="B17477" s="1">
        <v>188.21378</v>
      </c>
      <c r="C17477" s="1">
        <v>1.3751518</v>
      </c>
      <c r="D17477" s="1">
        <v>-0.20692182</v>
      </c>
      <c r="E17477" s="1">
        <v>2.3236265</v>
      </c>
      <c r="F17477" s="4">
        <f t="shared" si="1"/>
        <v>0.1527946444</v>
      </c>
      <c r="G17477" s="4">
        <f t="shared" si="2"/>
        <v>2.298910731</v>
      </c>
    </row>
    <row r="17478">
      <c r="A17478" s="1">
        <v>174.730123758316</v>
      </c>
      <c r="B17478" s="1">
        <v>188.17949</v>
      </c>
      <c r="C17478" s="1">
        <v>1.3751384</v>
      </c>
      <c r="D17478" s="1">
        <v>-0.32411647</v>
      </c>
      <c r="E17478" s="1">
        <v>2.323203</v>
      </c>
      <c r="F17478" s="4">
        <f t="shared" si="1"/>
        <v>0.1527931556</v>
      </c>
      <c r="G17478" s="4">
        <f t="shared" si="2"/>
        <v>2.298487398</v>
      </c>
    </row>
    <row r="17479">
      <c r="A17479" s="1">
        <v>174.739996194839</v>
      </c>
      <c r="B17479" s="1">
        <v>188.13568</v>
      </c>
      <c r="C17479" s="1">
        <v>1.3751518</v>
      </c>
      <c r="D17479" s="1">
        <v>-0.3827138</v>
      </c>
      <c r="E17479" s="1">
        <v>2.3226624</v>
      </c>
      <c r="F17479" s="4">
        <f t="shared" si="1"/>
        <v>0.1527946444</v>
      </c>
      <c r="G17479" s="4">
        <f t="shared" si="2"/>
        <v>2.297946533</v>
      </c>
    </row>
    <row r="17480">
      <c r="A17480" s="1">
        <v>174.750128030776</v>
      </c>
      <c r="B17480" s="1">
        <v>188.04234</v>
      </c>
      <c r="C17480" s="1">
        <v>1.3751518</v>
      </c>
      <c r="D17480" s="1">
        <v>-0.45596045</v>
      </c>
      <c r="E17480" s="1">
        <v>2.32151</v>
      </c>
      <c r="F17480" s="4">
        <f t="shared" si="1"/>
        <v>0.1527946444</v>
      </c>
      <c r="G17480" s="4">
        <f t="shared" si="2"/>
        <v>2.296794188</v>
      </c>
    </row>
    <row r="17481">
      <c r="A17481" s="1">
        <v>174.760122537612</v>
      </c>
      <c r="B17481" s="1">
        <v>187.99281</v>
      </c>
      <c r="C17481" s="1">
        <v>1.3752451</v>
      </c>
      <c r="D17481" s="1">
        <v>-0.46084356</v>
      </c>
      <c r="E17481" s="1">
        <v>2.3208985</v>
      </c>
      <c r="F17481" s="4">
        <f t="shared" si="1"/>
        <v>0.1528050111</v>
      </c>
      <c r="G17481" s="4">
        <f t="shared" si="2"/>
        <v>2.296182706</v>
      </c>
    </row>
    <row r="17482">
      <c r="A17482" s="1">
        <v>174.769994974136</v>
      </c>
      <c r="B17482" s="1">
        <v>187.99854</v>
      </c>
      <c r="C17482" s="1">
        <v>1.375685</v>
      </c>
      <c r="D17482" s="1">
        <v>-0.06287005</v>
      </c>
      <c r="E17482" s="1">
        <v>2.320969</v>
      </c>
      <c r="F17482" s="4">
        <f t="shared" si="1"/>
        <v>0.1528538889</v>
      </c>
      <c r="G17482" s="4">
        <f t="shared" si="2"/>
        <v>2.296253447</v>
      </c>
    </row>
    <row r="17483">
      <c r="A17483" s="1">
        <v>174.780004739761</v>
      </c>
      <c r="B17483" s="1">
        <v>188.24236</v>
      </c>
      <c r="C17483" s="1">
        <v>1.375845</v>
      </c>
      <c r="D17483" s="1">
        <v>0.01525972</v>
      </c>
      <c r="E17483" s="1">
        <v>2.3239791</v>
      </c>
      <c r="F17483" s="4">
        <f t="shared" si="1"/>
        <v>0.1528716667</v>
      </c>
      <c r="G17483" s="4">
        <f t="shared" si="2"/>
        <v>2.29926357</v>
      </c>
    </row>
    <row r="17484">
      <c r="A17484" s="1">
        <v>174.789999246597</v>
      </c>
      <c r="B17484" s="1">
        <v>188.31474</v>
      </c>
      <c r="C17484" s="1">
        <v>1.3757783</v>
      </c>
      <c r="D17484" s="1">
        <v>-0.14344138</v>
      </c>
      <c r="E17484" s="1">
        <v>2.324873</v>
      </c>
      <c r="F17484" s="4">
        <f t="shared" si="1"/>
        <v>0.1528642556</v>
      </c>
      <c r="G17484" s="4">
        <f t="shared" si="2"/>
        <v>2.300157151</v>
      </c>
    </row>
    <row r="17485">
      <c r="A17485" s="1">
        <v>174.799993753433</v>
      </c>
      <c r="B17485" s="1">
        <v>188.26521</v>
      </c>
      <c r="C17485" s="1">
        <v>1.3757917</v>
      </c>
      <c r="D17485" s="1">
        <v>-0.2020387</v>
      </c>
      <c r="E17485" s="1">
        <v>2.3242614</v>
      </c>
      <c r="F17485" s="4">
        <f t="shared" si="1"/>
        <v>0.1528657444</v>
      </c>
      <c r="G17485" s="4">
        <f t="shared" si="2"/>
        <v>2.299545669</v>
      </c>
    </row>
    <row r="17486">
      <c r="A17486" s="1">
        <v>174.81012558937</v>
      </c>
      <c r="B17486" s="1">
        <v>188.20235</v>
      </c>
      <c r="C17486" s="1">
        <v>1.3758184</v>
      </c>
      <c r="D17486" s="1">
        <v>-0.26063603</v>
      </c>
      <c r="E17486" s="1">
        <v>2.3234854</v>
      </c>
      <c r="F17486" s="4">
        <f t="shared" si="1"/>
        <v>0.1528687111</v>
      </c>
      <c r="G17486" s="4">
        <f t="shared" si="2"/>
        <v>2.29876962</v>
      </c>
    </row>
    <row r="17487">
      <c r="A17487" s="1">
        <v>174.819998025894</v>
      </c>
      <c r="B17487" s="1">
        <v>188.09949</v>
      </c>
      <c r="C17487" s="1">
        <v>1.3758184</v>
      </c>
      <c r="D17487" s="1">
        <v>-0.34853202</v>
      </c>
      <c r="E17487" s="1">
        <v>2.3222156</v>
      </c>
      <c r="F17487" s="4">
        <f t="shared" si="1"/>
        <v>0.1528687111</v>
      </c>
      <c r="G17487" s="4">
        <f t="shared" si="2"/>
        <v>2.297499743</v>
      </c>
    </row>
    <row r="17488">
      <c r="A17488" s="1">
        <v>174.830129861831</v>
      </c>
      <c r="B17488" s="1">
        <v>188.03282</v>
      </c>
      <c r="C17488" s="1">
        <v>1.3758316</v>
      </c>
      <c r="D17488" s="1">
        <v>-0.40712935</v>
      </c>
      <c r="E17488" s="1">
        <v>2.3213925</v>
      </c>
      <c r="F17488" s="4">
        <f t="shared" si="1"/>
        <v>0.1528701778</v>
      </c>
      <c r="G17488" s="4">
        <f t="shared" si="2"/>
        <v>2.296676657</v>
      </c>
    </row>
    <row r="17489">
      <c r="A17489" s="1">
        <v>174.840002298355</v>
      </c>
      <c r="B17489" s="1">
        <v>187.9909</v>
      </c>
      <c r="C17489" s="1">
        <v>1.3758583</v>
      </c>
      <c r="D17489" s="1">
        <v>-0.46694744</v>
      </c>
      <c r="E17489" s="1">
        <v>2.320875</v>
      </c>
      <c r="F17489" s="4">
        <f t="shared" si="1"/>
        <v>0.1528731444</v>
      </c>
      <c r="G17489" s="4">
        <f t="shared" si="2"/>
        <v>2.296159126</v>
      </c>
    </row>
    <row r="17490">
      <c r="A17490" s="1">
        <v>174.850118875503</v>
      </c>
      <c r="B17490" s="1">
        <v>187.92615</v>
      </c>
      <c r="C17490" s="1">
        <v>1.3761649</v>
      </c>
      <c r="D17490" s="1">
        <v>-0.22157115</v>
      </c>
      <c r="E17490" s="1">
        <v>2.3200755</v>
      </c>
      <c r="F17490" s="4">
        <f t="shared" si="1"/>
        <v>0.1529072111</v>
      </c>
      <c r="G17490" s="4">
        <f t="shared" si="2"/>
        <v>2.295359743</v>
      </c>
    </row>
    <row r="17491">
      <c r="A17491" s="1">
        <v>174.860128641128</v>
      </c>
      <c r="B17491" s="1">
        <v>188.1433</v>
      </c>
      <c r="C17491" s="1">
        <v>1.3764315</v>
      </c>
      <c r="D17491" s="1">
        <v>-0.033571385</v>
      </c>
      <c r="E17491" s="1">
        <v>2.3227563</v>
      </c>
      <c r="F17491" s="4">
        <f t="shared" si="1"/>
        <v>0.1529368333</v>
      </c>
      <c r="G17491" s="4">
        <f t="shared" si="2"/>
        <v>2.298040607</v>
      </c>
    </row>
    <row r="17492">
      <c r="A17492" s="1">
        <v>174.870001077651</v>
      </c>
      <c r="B17492" s="1">
        <v>188.22902</v>
      </c>
      <c r="C17492" s="1">
        <v>1.3763648</v>
      </c>
      <c r="D17492" s="1">
        <v>-0.18983093</v>
      </c>
      <c r="E17492" s="1">
        <v>2.3238146</v>
      </c>
      <c r="F17492" s="4">
        <f t="shared" si="1"/>
        <v>0.1529294222</v>
      </c>
      <c r="G17492" s="4">
        <f t="shared" si="2"/>
        <v>2.299098879</v>
      </c>
    </row>
    <row r="17493">
      <c r="A17493" s="1">
        <v>174.8801176548</v>
      </c>
      <c r="B17493" s="1">
        <v>188.22711</v>
      </c>
      <c r="C17493" s="1">
        <v>1.3763381</v>
      </c>
      <c r="D17493" s="1">
        <v>-0.2899347</v>
      </c>
      <c r="E17493" s="1">
        <v>2.323791</v>
      </c>
      <c r="F17493" s="4">
        <f t="shared" si="1"/>
        <v>0.1529264556</v>
      </c>
      <c r="G17493" s="4">
        <f t="shared" si="2"/>
        <v>2.299075299</v>
      </c>
    </row>
    <row r="17494">
      <c r="A17494" s="1">
        <v>174.890005350112</v>
      </c>
      <c r="B17494" s="1">
        <v>188.13377</v>
      </c>
      <c r="C17494" s="1">
        <v>1.3763648</v>
      </c>
      <c r="D17494" s="1">
        <v>-0.34975278</v>
      </c>
      <c r="E17494" s="1">
        <v>2.3226388</v>
      </c>
      <c r="F17494" s="4">
        <f t="shared" si="1"/>
        <v>0.1529294222</v>
      </c>
      <c r="G17494" s="4">
        <f t="shared" si="2"/>
        <v>2.297922953</v>
      </c>
    </row>
    <row r="17495">
      <c r="A17495" s="1">
        <v>174.900121927261</v>
      </c>
      <c r="B17495" s="1">
        <v>188.05568</v>
      </c>
      <c r="C17495" s="1">
        <v>1.3763648</v>
      </c>
      <c r="D17495" s="1">
        <v>-0.43764877</v>
      </c>
      <c r="E17495" s="1">
        <v>2.3216746</v>
      </c>
      <c r="F17495" s="4">
        <f t="shared" si="1"/>
        <v>0.1529294222</v>
      </c>
      <c r="G17495" s="4">
        <f t="shared" si="2"/>
        <v>2.296958879</v>
      </c>
    </row>
    <row r="17496">
      <c r="A17496" s="1">
        <v>174.910131692886</v>
      </c>
      <c r="B17496" s="1">
        <v>187.96996</v>
      </c>
      <c r="C17496" s="1">
        <v>1.3764181</v>
      </c>
      <c r="D17496" s="1">
        <v>-0.469389</v>
      </c>
      <c r="E17496" s="1">
        <v>2.3206162</v>
      </c>
      <c r="F17496" s="4">
        <f t="shared" si="1"/>
        <v>0.1529353444</v>
      </c>
      <c r="G17496" s="4">
        <f t="shared" si="2"/>
        <v>2.295900607</v>
      </c>
    </row>
    <row r="17497">
      <c r="A17497" s="1">
        <v>174.920126199722</v>
      </c>
      <c r="B17497" s="1">
        <v>187.96996</v>
      </c>
      <c r="C17497" s="1">
        <v>1.376778</v>
      </c>
      <c r="D17497" s="1">
        <v>-0.1971556</v>
      </c>
      <c r="E17497" s="1">
        <v>2.3206162</v>
      </c>
      <c r="F17497" s="4">
        <f t="shared" si="1"/>
        <v>0.1529753333</v>
      </c>
      <c r="G17497" s="4">
        <f t="shared" si="2"/>
        <v>2.295900607</v>
      </c>
    </row>
    <row r="17498">
      <c r="A17498" s="1">
        <v>174.929998636245</v>
      </c>
      <c r="B17498" s="1">
        <v>188.1395</v>
      </c>
      <c r="C17498" s="1">
        <v>1.376898</v>
      </c>
      <c r="D17498" s="1">
        <v>-0.1312336</v>
      </c>
      <c r="E17498" s="1">
        <v>2.3227093</v>
      </c>
      <c r="F17498" s="4">
        <f t="shared" si="1"/>
        <v>0.1529886667</v>
      </c>
      <c r="G17498" s="4">
        <f t="shared" si="2"/>
        <v>2.297993694</v>
      </c>
    </row>
    <row r="17499">
      <c r="A17499" s="1">
        <v>174.940130472183</v>
      </c>
      <c r="B17499" s="1">
        <v>188.20235</v>
      </c>
      <c r="C17499" s="1">
        <v>1.3768047</v>
      </c>
      <c r="D17499" s="1">
        <v>-0.30092168</v>
      </c>
      <c r="E17499" s="1">
        <v>2.3234854</v>
      </c>
      <c r="F17499" s="4">
        <f t="shared" si="1"/>
        <v>0.1529783</v>
      </c>
      <c r="G17499" s="4">
        <f t="shared" si="2"/>
        <v>2.29876962</v>
      </c>
    </row>
    <row r="17500">
      <c r="A17500" s="1">
        <v>174.950002908706</v>
      </c>
      <c r="B17500" s="1">
        <v>188.11473</v>
      </c>
      <c r="C17500" s="1">
        <v>1.3767514</v>
      </c>
      <c r="D17500" s="1">
        <v>-0.44619423</v>
      </c>
      <c r="E17500" s="1">
        <v>2.3224037</v>
      </c>
      <c r="F17500" s="4">
        <f t="shared" si="1"/>
        <v>0.1529723778</v>
      </c>
      <c r="G17500" s="4">
        <f t="shared" si="2"/>
        <v>2.297687891</v>
      </c>
    </row>
    <row r="17501">
      <c r="A17501" s="1">
        <v>174.959997415542</v>
      </c>
      <c r="B17501" s="1">
        <v>188.07472</v>
      </c>
      <c r="C17501" s="1">
        <v>1.3769114</v>
      </c>
      <c r="D17501" s="1">
        <v>-0.3546359</v>
      </c>
      <c r="E17501" s="1">
        <v>2.3219097</v>
      </c>
      <c r="F17501" s="4">
        <f t="shared" si="1"/>
        <v>0.1529901556</v>
      </c>
      <c r="G17501" s="4">
        <f t="shared" si="2"/>
        <v>2.297193941</v>
      </c>
    </row>
    <row r="17502">
      <c r="A17502" s="1">
        <v>174.970007181167</v>
      </c>
      <c r="B17502" s="1">
        <v>188.08044</v>
      </c>
      <c r="C17502" s="1">
        <v>1.377258</v>
      </c>
      <c r="D17502" s="1">
        <v>-0.08362327</v>
      </c>
      <c r="E17502" s="1">
        <v>2.3219805</v>
      </c>
      <c r="F17502" s="4">
        <f t="shared" si="1"/>
        <v>0.1530286667</v>
      </c>
      <c r="G17502" s="4">
        <f t="shared" si="2"/>
        <v>2.297264558</v>
      </c>
    </row>
    <row r="17503">
      <c r="A17503" s="1">
        <v>174.980001688003</v>
      </c>
      <c r="B17503" s="1">
        <v>188.25188</v>
      </c>
      <c r="C17503" s="1">
        <v>1.377298</v>
      </c>
      <c r="D17503" s="1">
        <v>-0.1312336</v>
      </c>
      <c r="E17503" s="1">
        <v>2.324097</v>
      </c>
      <c r="F17503" s="4">
        <f t="shared" si="1"/>
        <v>0.1530331111</v>
      </c>
      <c r="G17503" s="4">
        <f t="shared" si="2"/>
        <v>2.299381101</v>
      </c>
    </row>
    <row r="17504">
      <c r="A17504" s="1">
        <v>174.989996194839</v>
      </c>
      <c r="B17504" s="1">
        <v>188.24236</v>
      </c>
      <c r="C17504" s="1">
        <v>1.3772446</v>
      </c>
      <c r="D17504" s="1">
        <v>-0.2618568</v>
      </c>
      <c r="E17504" s="1">
        <v>2.3239791</v>
      </c>
      <c r="F17504" s="4">
        <f t="shared" si="1"/>
        <v>0.1530271778</v>
      </c>
      <c r="G17504" s="4">
        <f t="shared" si="2"/>
        <v>2.29926357</v>
      </c>
    </row>
    <row r="17505">
      <c r="A17505" s="1">
        <v>175.000128030776</v>
      </c>
      <c r="B17505" s="1">
        <v>188.16045</v>
      </c>
      <c r="C17505" s="1">
        <v>1.377258</v>
      </c>
      <c r="D17505" s="1">
        <v>-0.33510345</v>
      </c>
      <c r="E17505" s="1">
        <v>2.322968</v>
      </c>
      <c r="F17505" s="4">
        <f t="shared" si="1"/>
        <v>0.1530286667</v>
      </c>
      <c r="G17505" s="4">
        <f t="shared" si="2"/>
        <v>2.298252336</v>
      </c>
    </row>
    <row r="17506">
      <c r="A17506" s="1">
        <v>175.010122537612</v>
      </c>
      <c r="B17506" s="1">
        <v>188.10521</v>
      </c>
      <c r="C17506" s="1">
        <v>1.3772713</v>
      </c>
      <c r="D17506" s="1">
        <v>-0.4083501</v>
      </c>
      <c r="E17506" s="1">
        <v>2.3222861</v>
      </c>
      <c r="F17506" s="4">
        <f t="shared" si="1"/>
        <v>0.1530301444</v>
      </c>
      <c r="G17506" s="4">
        <f t="shared" si="2"/>
        <v>2.29757036</v>
      </c>
    </row>
    <row r="17507">
      <c r="A17507" s="1">
        <v>175.020132303237</v>
      </c>
      <c r="B17507" s="1">
        <v>188.00233</v>
      </c>
      <c r="C17507" s="1">
        <v>1.3773246</v>
      </c>
      <c r="D17507" s="1">
        <v>-0.43886957</v>
      </c>
      <c r="E17507" s="1">
        <v>2.321016</v>
      </c>
      <c r="F17507" s="4">
        <f t="shared" si="1"/>
        <v>0.1530360667</v>
      </c>
      <c r="G17507" s="4">
        <f t="shared" si="2"/>
        <v>2.296300237</v>
      </c>
    </row>
    <row r="17508">
      <c r="A17508" s="1">
        <v>175.030004739761</v>
      </c>
      <c r="B17508" s="1">
        <v>188.0271</v>
      </c>
      <c r="C17508" s="1">
        <v>1.3777245</v>
      </c>
      <c r="D17508" s="1">
        <v>-0.09705182</v>
      </c>
      <c r="E17508" s="1">
        <v>2.3213217</v>
      </c>
      <c r="F17508" s="4">
        <f t="shared" si="1"/>
        <v>0.1530805</v>
      </c>
      <c r="G17508" s="4">
        <f t="shared" si="2"/>
        <v>2.29660604</v>
      </c>
    </row>
    <row r="17509">
      <c r="A17509" s="1">
        <v>175.040121316909</v>
      </c>
      <c r="B17509" s="1">
        <v>188.22711</v>
      </c>
      <c r="C17509" s="1">
        <v>1.3779378</v>
      </c>
      <c r="D17509" s="1">
        <v>0.053103827</v>
      </c>
      <c r="E17509" s="1">
        <v>2.323791</v>
      </c>
      <c r="F17509" s="4">
        <f t="shared" si="1"/>
        <v>0.1531042</v>
      </c>
      <c r="G17509" s="4">
        <f t="shared" si="2"/>
        <v>2.299075299</v>
      </c>
    </row>
    <row r="17510">
      <c r="A17510" s="1">
        <v>175.050131082534</v>
      </c>
      <c r="B17510" s="1">
        <v>188.3014</v>
      </c>
      <c r="C17510" s="1">
        <v>1.3778845</v>
      </c>
      <c r="D17510" s="1">
        <v>-0.08850638</v>
      </c>
      <c r="E17510" s="1">
        <v>2.3247082</v>
      </c>
      <c r="F17510" s="4">
        <f t="shared" si="1"/>
        <v>0.1530982778</v>
      </c>
      <c r="G17510" s="4">
        <f t="shared" si="2"/>
        <v>2.299992459</v>
      </c>
    </row>
    <row r="17511">
      <c r="A17511" s="1">
        <v>175.060003519058</v>
      </c>
      <c r="B17511" s="1">
        <v>188.32236</v>
      </c>
      <c r="C17511" s="1">
        <v>1.3778979</v>
      </c>
      <c r="D17511" s="1">
        <v>-0.16053227</v>
      </c>
      <c r="E17511" s="1">
        <v>2.324967</v>
      </c>
      <c r="F17511" s="4">
        <f t="shared" si="1"/>
        <v>0.1530997667</v>
      </c>
      <c r="G17511" s="4">
        <f t="shared" si="2"/>
        <v>2.300251225</v>
      </c>
    </row>
    <row r="17512">
      <c r="A17512" s="1">
        <v>175.070120096206</v>
      </c>
      <c r="B17512" s="1">
        <v>188.23283</v>
      </c>
      <c r="C17512" s="1">
        <v>1.3779246</v>
      </c>
      <c r="D17512" s="1">
        <v>-0.20570104</v>
      </c>
      <c r="E17512" s="1">
        <v>2.3238616</v>
      </c>
      <c r="F17512" s="4">
        <f t="shared" si="1"/>
        <v>0.1531027333</v>
      </c>
      <c r="G17512" s="4">
        <f t="shared" si="2"/>
        <v>2.299145916</v>
      </c>
    </row>
    <row r="17513">
      <c r="A17513" s="1">
        <v>175.07999253273</v>
      </c>
      <c r="B17513" s="1">
        <v>188.17188</v>
      </c>
      <c r="C17513" s="1">
        <v>1.3779378</v>
      </c>
      <c r="D17513" s="1">
        <v>-0.28016847</v>
      </c>
      <c r="E17513" s="1">
        <v>2.3231091</v>
      </c>
      <c r="F17513" s="4">
        <f t="shared" si="1"/>
        <v>0.1531042</v>
      </c>
      <c r="G17513" s="4">
        <f t="shared" si="2"/>
        <v>2.298393447</v>
      </c>
    </row>
    <row r="17514">
      <c r="A17514" s="1">
        <v>175.090124368667</v>
      </c>
      <c r="B17514" s="1">
        <v>188.13187</v>
      </c>
      <c r="C17514" s="1">
        <v>1.3779778</v>
      </c>
      <c r="D17514" s="1">
        <v>-0.32411647</v>
      </c>
      <c r="E17514" s="1">
        <v>2.3226151</v>
      </c>
      <c r="F17514" s="4">
        <f t="shared" si="1"/>
        <v>0.1531086444</v>
      </c>
      <c r="G17514" s="4">
        <f t="shared" si="2"/>
        <v>2.297899496</v>
      </c>
    </row>
    <row r="17515">
      <c r="A17515" s="1">
        <v>175.099996805191</v>
      </c>
      <c r="B17515" s="1">
        <v>188.04616</v>
      </c>
      <c r="C17515" s="1">
        <v>1.3780444</v>
      </c>
      <c r="D17515" s="1">
        <v>-0.32533723</v>
      </c>
      <c r="E17515" s="1">
        <v>2.321557</v>
      </c>
      <c r="F17515" s="4">
        <f t="shared" si="1"/>
        <v>0.1531160444</v>
      </c>
      <c r="G17515" s="4">
        <f t="shared" si="2"/>
        <v>2.296841348</v>
      </c>
    </row>
    <row r="17516">
      <c r="A17516" s="1">
        <v>175.110128641128</v>
      </c>
      <c r="B17516" s="1">
        <v>188.03473</v>
      </c>
      <c r="C17516" s="1">
        <v>1.3781378</v>
      </c>
      <c r="D17516" s="1">
        <v>-0.31435025</v>
      </c>
      <c r="E17516" s="1">
        <v>2.3214161</v>
      </c>
      <c r="F17516" s="4">
        <f t="shared" si="1"/>
        <v>0.1531264222</v>
      </c>
      <c r="G17516" s="4">
        <f t="shared" si="2"/>
        <v>2.296700237</v>
      </c>
    </row>
    <row r="17517">
      <c r="A17517" s="1">
        <v>175.120123147964</v>
      </c>
      <c r="B17517" s="1">
        <v>187.99854</v>
      </c>
      <c r="C17517" s="1">
        <v>1.3782444</v>
      </c>
      <c r="D17517" s="1">
        <v>-0.27528536</v>
      </c>
      <c r="E17517" s="1">
        <v>2.320969</v>
      </c>
      <c r="F17517" s="4">
        <f t="shared" si="1"/>
        <v>0.1531382667</v>
      </c>
      <c r="G17517" s="4">
        <f t="shared" si="2"/>
        <v>2.296253447</v>
      </c>
    </row>
    <row r="17518">
      <c r="A17518" s="1">
        <v>175.129995584487</v>
      </c>
      <c r="B17518" s="1">
        <v>188.01376</v>
      </c>
      <c r="C17518" s="1">
        <v>1.378311</v>
      </c>
      <c r="D17518" s="1">
        <v>-0.29237625</v>
      </c>
      <c r="E17518" s="1">
        <v>2.3211572</v>
      </c>
      <c r="F17518" s="4">
        <f t="shared" si="1"/>
        <v>0.1531456667</v>
      </c>
      <c r="G17518" s="4">
        <f t="shared" si="2"/>
        <v>2.296441348</v>
      </c>
    </row>
    <row r="17519">
      <c r="A17519" s="1">
        <v>175.140127420425</v>
      </c>
      <c r="B17519" s="1">
        <v>188.01186</v>
      </c>
      <c r="C17519" s="1">
        <v>1.3783511</v>
      </c>
      <c r="D17519" s="1">
        <v>-0.33632424</v>
      </c>
      <c r="E17519" s="1">
        <v>2.3211336</v>
      </c>
      <c r="F17519" s="4">
        <f t="shared" si="1"/>
        <v>0.1531501222</v>
      </c>
      <c r="G17519" s="4">
        <f t="shared" si="2"/>
        <v>2.296417891</v>
      </c>
    </row>
    <row r="17520">
      <c r="A17520" s="1">
        <v>175.149999856948</v>
      </c>
      <c r="B17520" s="1">
        <v>187.95471</v>
      </c>
      <c r="C17520" s="1">
        <v>1.3783643</v>
      </c>
      <c r="D17520" s="1">
        <v>-0.39614233</v>
      </c>
      <c r="E17520" s="1">
        <v>2.3204281</v>
      </c>
      <c r="F17520" s="4">
        <f t="shared" si="1"/>
        <v>0.1531515889</v>
      </c>
      <c r="G17520" s="4">
        <f t="shared" si="2"/>
        <v>2.295712336</v>
      </c>
    </row>
    <row r="17521">
      <c r="A17521" s="1">
        <v>175.160131692886</v>
      </c>
      <c r="B17521" s="1">
        <v>187.94328</v>
      </c>
      <c r="C17521" s="1">
        <v>1.378391</v>
      </c>
      <c r="D17521" s="1">
        <v>-0.45718122</v>
      </c>
      <c r="E17521" s="1">
        <v>2.320287</v>
      </c>
      <c r="F17521" s="4">
        <f t="shared" si="1"/>
        <v>0.1531545556</v>
      </c>
      <c r="G17521" s="4">
        <f t="shared" si="2"/>
        <v>2.295571225</v>
      </c>
    </row>
    <row r="17522">
      <c r="A17522" s="1">
        <v>175.170126199722</v>
      </c>
      <c r="B17522" s="1">
        <v>187.84424</v>
      </c>
      <c r="C17522" s="1">
        <v>1.3785509</v>
      </c>
      <c r="D17522" s="1">
        <v>-0.38027224</v>
      </c>
      <c r="E17522" s="1">
        <v>2.3190644</v>
      </c>
      <c r="F17522" s="4">
        <f t="shared" si="1"/>
        <v>0.1531723222</v>
      </c>
      <c r="G17522" s="4">
        <f t="shared" si="2"/>
        <v>2.294348509</v>
      </c>
    </row>
    <row r="17523">
      <c r="A17523" s="1">
        <v>175.179998636245</v>
      </c>
      <c r="B17523" s="1">
        <v>187.96425</v>
      </c>
      <c r="C17523" s="1">
        <v>1.3789508</v>
      </c>
      <c r="D17523" s="1">
        <v>-0.053103827</v>
      </c>
      <c r="E17523" s="1">
        <v>2.320546</v>
      </c>
      <c r="F17523" s="4">
        <f t="shared" si="1"/>
        <v>0.1532167556</v>
      </c>
      <c r="G17523" s="4">
        <f t="shared" si="2"/>
        <v>2.295830114</v>
      </c>
    </row>
    <row r="17524">
      <c r="A17524" s="1">
        <v>175.189993143081</v>
      </c>
      <c r="B17524" s="1">
        <v>188.15092</v>
      </c>
      <c r="C17524" s="1">
        <v>1.3789642</v>
      </c>
      <c r="D17524" s="1">
        <v>-0.11414271</v>
      </c>
      <c r="E17524" s="1">
        <v>2.3228505</v>
      </c>
      <c r="F17524" s="4">
        <f t="shared" si="1"/>
        <v>0.1532182444</v>
      </c>
      <c r="G17524" s="4">
        <f t="shared" si="2"/>
        <v>2.298134681</v>
      </c>
    </row>
    <row r="17525">
      <c r="A17525" s="1">
        <v>175.200124979019</v>
      </c>
      <c r="B17525" s="1">
        <v>188.15854</v>
      </c>
      <c r="C17525" s="1">
        <v>1.3788842</v>
      </c>
      <c r="D17525" s="1">
        <v>-0.27162302</v>
      </c>
      <c r="E17525" s="1">
        <v>2.3229444</v>
      </c>
      <c r="F17525" s="4">
        <f t="shared" si="1"/>
        <v>0.1532093556</v>
      </c>
      <c r="G17525" s="4">
        <f t="shared" si="2"/>
        <v>2.298228756</v>
      </c>
    </row>
    <row r="17526">
      <c r="A17526" s="1">
        <v>175.210119485855</v>
      </c>
      <c r="B17526" s="1">
        <v>188.12996</v>
      </c>
      <c r="C17526" s="1">
        <v>1.3788975</v>
      </c>
      <c r="D17526" s="1">
        <v>-0.34486967</v>
      </c>
      <c r="E17526" s="1">
        <v>2.3225918</v>
      </c>
      <c r="F17526" s="4">
        <f t="shared" si="1"/>
        <v>0.1532108333</v>
      </c>
      <c r="G17526" s="4">
        <f t="shared" si="2"/>
        <v>2.297875916</v>
      </c>
    </row>
    <row r="17527">
      <c r="A17527" s="1">
        <v>175.22012925148</v>
      </c>
      <c r="B17527" s="1">
        <v>188.0214</v>
      </c>
      <c r="C17527" s="1">
        <v>1.3789109</v>
      </c>
      <c r="D17527" s="1">
        <v>-0.41811633</v>
      </c>
      <c r="E17527" s="1">
        <v>2.3212514</v>
      </c>
      <c r="F17527" s="4">
        <f t="shared" si="1"/>
        <v>0.1532123222</v>
      </c>
      <c r="G17527" s="4">
        <f t="shared" si="2"/>
        <v>2.296535669</v>
      </c>
    </row>
    <row r="17528">
      <c r="A17528" s="1">
        <v>175.230123758316</v>
      </c>
      <c r="B17528" s="1">
        <v>187.96425</v>
      </c>
      <c r="C17528" s="1">
        <v>1.3789376</v>
      </c>
      <c r="D17528" s="1">
        <v>-0.46328512</v>
      </c>
      <c r="E17528" s="1">
        <v>2.320546</v>
      </c>
      <c r="F17528" s="4">
        <f t="shared" si="1"/>
        <v>0.1532152889</v>
      </c>
      <c r="G17528" s="4">
        <f t="shared" si="2"/>
        <v>2.295830114</v>
      </c>
    </row>
    <row r="17529">
      <c r="A17529" s="1">
        <v>175.240118265151</v>
      </c>
      <c r="B17529" s="1">
        <v>187.97948</v>
      </c>
      <c r="C17529" s="1">
        <v>1.3793508</v>
      </c>
      <c r="D17529" s="1">
        <v>-0.14954527</v>
      </c>
      <c r="E17529" s="1">
        <v>2.320734</v>
      </c>
      <c r="F17529" s="4">
        <f t="shared" si="1"/>
        <v>0.1532612</v>
      </c>
      <c r="G17529" s="4">
        <f t="shared" si="2"/>
        <v>2.296018138</v>
      </c>
    </row>
    <row r="17530">
      <c r="A17530" s="1">
        <v>175.250128030776</v>
      </c>
      <c r="B17530" s="1">
        <v>188.1414</v>
      </c>
      <c r="C17530" s="1">
        <v>1.3795774</v>
      </c>
      <c r="D17530" s="1">
        <v>0.026246719</v>
      </c>
      <c r="E17530" s="1">
        <v>2.322733</v>
      </c>
      <c r="F17530" s="4">
        <f t="shared" si="1"/>
        <v>0.1532863778</v>
      </c>
      <c r="G17530" s="4">
        <f t="shared" si="2"/>
        <v>2.298017151</v>
      </c>
    </row>
    <row r="17531">
      <c r="A17531" s="1">
        <v>175.260122537612</v>
      </c>
      <c r="B17531" s="1">
        <v>188.2938</v>
      </c>
      <c r="C17531" s="1">
        <v>1.3795375</v>
      </c>
      <c r="D17531" s="1">
        <v>-0.08850638</v>
      </c>
      <c r="E17531" s="1">
        <v>2.3246143</v>
      </c>
      <c r="F17531" s="4">
        <f t="shared" si="1"/>
        <v>0.1532819444</v>
      </c>
      <c r="G17531" s="4">
        <f t="shared" si="2"/>
        <v>2.299898632</v>
      </c>
    </row>
    <row r="17532">
      <c r="A17532" s="1">
        <v>175.270132303237</v>
      </c>
      <c r="B17532" s="1">
        <v>188.26521</v>
      </c>
      <c r="C17532" s="1">
        <v>1.3795375</v>
      </c>
      <c r="D17532" s="1">
        <v>-0.17762315</v>
      </c>
      <c r="E17532" s="1">
        <v>2.3242614</v>
      </c>
      <c r="F17532" s="4">
        <f t="shared" si="1"/>
        <v>0.1532819444</v>
      </c>
      <c r="G17532" s="4">
        <f t="shared" si="2"/>
        <v>2.299545669</v>
      </c>
    </row>
    <row r="17533">
      <c r="A17533" s="1">
        <v>175.280004739761</v>
      </c>
      <c r="B17533" s="1">
        <v>188.20235</v>
      </c>
      <c r="C17533" s="1">
        <v>1.379564</v>
      </c>
      <c r="D17533" s="1">
        <v>-0.22279193</v>
      </c>
      <c r="E17533" s="1">
        <v>2.3234854</v>
      </c>
      <c r="F17533" s="4">
        <f t="shared" si="1"/>
        <v>0.1532848889</v>
      </c>
      <c r="G17533" s="4">
        <f t="shared" si="2"/>
        <v>2.29876962</v>
      </c>
    </row>
    <row r="17534">
      <c r="A17534" s="1">
        <v>175.290121316909</v>
      </c>
      <c r="B17534" s="1">
        <v>188.16235</v>
      </c>
      <c r="C17534" s="1">
        <v>1.3795774</v>
      </c>
      <c r="D17534" s="1">
        <v>-0.29603857</v>
      </c>
      <c r="E17534" s="1">
        <v>2.3229916</v>
      </c>
      <c r="F17534" s="4">
        <f t="shared" si="1"/>
        <v>0.1532863778</v>
      </c>
      <c r="G17534" s="4">
        <f t="shared" si="2"/>
        <v>2.298275793</v>
      </c>
    </row>
    <row r="17535">
      <c r="A17535" s="1">
        <v>175.300131082534</v>
      </c>
      <c r="B17535" s="1">
        <v>188.04616</v>
      </c>
      <c r="C17535" s="1">
        <v>1.379604</v>
      </c>
      <c r="D17535" s="1">
        <v>-0.3558567</v>
      </c>
      <c r="E17535" s="1">
        <v>2.321557</v>
      </c>
      <c r="F17535" s="4">
        <f t="shared" si="1"/>
        <v>0.1532893333</v>
      </c>
      <c r="G17535" s="4">
        <f t="shared" si="2"/>
        <v>2.296841348</v>
      </c>
    </row>
    <row r="17536">
      <c r="A17536" s="1">
        <v>175.31012558937</v>
      </c>
      <c r="B17536" s="1">
        <v>188.00043</v>
      </c>
      <c r="C17536" s="1">
        <v>1.3796574</v>
      </c>
      <c r="D17536" s="1">
        <v>-0.37294757</v>
      </c>
      <c r="E17536" s="1">
        <v>2.3209925</v>
      </c>
      <c r="F17536" s="4">
        <f t="shared" si="1"/>
        <v>0.1532952667</v>
      </c>
      <c r="G17536" s="4">
        <f t="shared" si="2"/>
        <v>2.29627678</v>
      </c>
    </row>
    <row r="17537">
      <c r="A17537" s="1">
        <v>175.319998025894</v>
      </c>
      <c r="B17537" s="1">
        <v>187.95662</v>
      </c>
      <c r="C17537" s="1">
        <v>1.379764</v>
      </c>
      <c r="D17537" s="1">
        <v>-0.34853202</v>
      </c>
      <c r="E17537" s="1">
        <v>2.3204517</v>
      </c>
      <c r="F17537" s="4">
        <f t="shared" si="1"/>
        <v>0.1533071111</v>
      </c>
      <c r="G17537" s="4">
        <f t="shared" si="2"/>
        <v>2.295735916</v>
      </c>
    </row>
    <row r="17538">
      <c r="A17538" s="1">
        <v>175.32999253273</v>
      </c>
      <c r="B17538" s="1">
        <v>187.96234</v>
      </c>
      <c r="C17538" s="1">
        <v>1.379884</v>
      </c>
      <c r="D17538" s="1">
        <v>-0.30946714</v>
      </c>
      <c r="E17538" s="1">
        <v>2.3205223</v>
      </c>
      <c r="F17538" s="4">
        <f t="shared" si="1"/>
        <v>0.1533204444</v>
      </c>
      <c r="G17538" s="4">
        <f t="shared" si="2"/>
        <v>2.295806533</v>
      </c>
    </row>
    <row r="17539">
      <c r="A17539" s="1">
        <v>175.340002298355</v>
      </c>
      <c r="B17539" s="1">
        <v>187.9909</v>
      </c>
      <c r="C17539" s="1">
        <v>1.3799907</v>
      </c>
      <c r="D17539" s="1">
        <v>-0.27162302</v>
      </c>
      <c r="E17539" s="1">
        <v>2.320875</v>
      </c>
      <c r="F17539" s="4">
        <f t="shared" si="1"/>
        <v>0.1533323</v>
      </c>
      <c r="G17539" s="4">
        <f t="shared" si="2"/>
        <v>2.296159126</v>
      </c>
    </row>
    <row r="17540">
      <c r="A17540" s="1">
        <v>175.349996805191</v>
      </c>
      <c r="B17540" s="1">
        <v>187.99472</v>
      </c>
      <c r="C17540" s="1">
        <v>1.3800572</v>
      </c>
      <c r="D17540" s="1">
        <v>-0.2899347</v>
      </c>
      <c r="E17540" s="1">
        <v>2.3209221</v>
      </c>
      <c r="F17540" s="4">
        <f t="shared" si="1"/>
        <v>0.1533396889</v>
      </c>
      <c r="G17540" s="4">
        <f t="shared" si="2"/>
        <v>2.296206286</v>
      </c>
    </row>
    <row r="17541">
      <c r="A17541" s="1">
        <v>175.360006570816</v>
      </c>
      <c r="B17541" s="1">
        <v>188.01949</v>
      </c>
      <c r="C17541" s="1">
        <v>1.3800839</v>
      </c>
      <c r="D17541" s="1">
        <v>-0.33510345</v>
      </c>
      <c r="E17541" s="1">
        <v>2.3212278</v>
      </c>
      <c r="F17541" s="4">
        <f t="shared" si="1"/>
        <v>0.1533426556</v>
      </c>
      <c r="G17541" s="4">
        <f t="shared" si="2"/>
        <v>2.296512089</v>
      </c>
    </row>
    <row r="17542">
      <c r="A17542" s="1">
        <v>175.370001077651</v>
      </c>
      <c r="B17542" s="1">
        <v>187.95853</v>
      </c>
      <c r="C17542" s="1">
        <v>1.3800839</v>
      </c>
      <c r="D17542" s="1">
        <v>-0.42299944</v>
      </c>
      <c r="E17542" s="1">
        <v>2.3204753</v>
      </c>
      <c r="F17542" s="4">
        <f t="shared" si="1"/>
        <v>0.1533426556</v>
      </c>
      <c r="G17542" s="4">
        <f t="shared" si="2"/>
        <v>2.295759496</v>
      </c>
    </row>
    <row r="17543">
      <c r="A17543" s="1">
        <v>175.379995584487</v>
      </c>
      <c r="B17543" s="1">
        <v>187.909</v>
      </c>
      <c r="C17543" s="1">
        <v>1.3801639</v>
      </c>
      <c r="D17543" s="1">
        <v>-0.44131112</v>
      </c>
      <c r="E17543" s="1">
        <v>2.3198638</v>
      </c>
      <c r="F17543" s="4">
        <f t="shared" si="1"/>
        <v>0.1533515444</v>
      </c>
      <c r="G17543" s="4">
        <f t="shared" si="2"/>
        <v>2.295148015</v>
      </c>
    </row>
    <row r="17544">
      <c r="A17544" s="1">
        <v>175.390127420425</v>
      </c>
      <c r="B17544" s="1">
        <v>187.97757</v>
      </c>
      <c r="C17544" s="1">
        <v>1.3805505</v>
      </c>
      <c r="D17544" s="1">
        <v>-0.12757127</v>
      </c>
      <c r="E17544" s="1">
        <v>2.3207104</v>
      </c>
      <c r="F17544" s="4">
        <f t="shared" si="1"/>
        <v>0.1533945</v>
      </c>
      <c r="G17544" s="4">
        <f t="shared" si="2"/>
        <v>2.295994558</v>
      </c>
    </row>
    <row r="17545">
      <c r="A17545" s="1">
        <v>175.399999856948</v>
      </c>
      <c r="B17545" s="1">
        <v>188.12044</v>
      </c>
      <c r="C17545" s="1">
        <v>1.3806438</v>
      </c>
      <c r="D17545" s="1">
        <v>-0.089727156</v>
      </c>
      <c r="E17545" s="1">
        <v>2.3224742</v>
      </c>
      <c r="F17545" s="4">
        <f t="shared" si="1"/>
        <v>0.1534048667</v>
      </c>
      <c r="G17545" s="4">
        <f t="shared" si="2"/>
        <v>2.297758385</v>
      </c>
    </row>
    <row r="17546">
      <c r="A17546" s="1">
        <v>175.410131692886</v>
      </c>
      <c r="B17546" s="1">
        <v>188.22902</v>
      </c>
      <c r="C17546" s="1">
        <v>1.3805505</v>
      </c>
      <c r="D17546" s="1">
        <v>-0.27528536</v>
      </c>
      <c r="E17546" s="1">
        <v>2.3238146</v>
      </c>
      <c r="F17546" s="4">
        <f t="shared" si="1"/>
        <v>0.1533945</v>
      </c>
      <c r="G17546" s="4">
        <f t="shared" si="2"/>
        <v>2.299098879</v>
      </c>
    </row>
    <row r="17547">
      <c r="A17547" s="1">
        <v>175.420004129409</v>
      </c>
      <c r="B17547" s="1">
        <v>188.13568</v>
      </c>
      <c r="C17547" s="1">
        <v>1.3805373</v>
      </c>
      <c r="D17547" s="1">
        <v>-0.36196056</v>
      </c>
      <c r="E17547" s="1">
        <v>2.3226624</v>
      </c>
      <c r="F17547" s="4">
        <f t="shared" si="1"/>
        <v>0.1533930333</v>
      </c>
      <c r="G17547" s="4">
        <f t="shared" si="2"/>
        <v>2.297946533</v>
      </c>
    </row>
    <row r="17548">
      <c r="A17548" s="1">
        <v>175.430120706558</v>
      </c>
      <c r="B17548" s="1">
        <v>188.05948</v>
      </c>
      <c r="C17548" s="1">
        <v>1.3805505</v>
      </c>
      <c r="D17548" s="1">
        <v>-0.436428</v>
      </c>
      <c r="E17548" s="1">
        <v>2.3217216</v>
      </c>
      <c r="F17548" s="4">
        <f t="shared" si="1"/>
        <v>0.1533945</v>
      </c>
      <c r="G17548" s="4">
        <f t="shared" si="2"/>
        <v>2.297005793</v>
      </c>
    </row>
    <row r="17549">
      <c r="A17549" s="1">
        <v>175.439993143081</v>
      </c>
      <c r="B17549" s="1">
        <v>187.99854</v>
      </c>
      <c r="C17549" s="1">
        <v>1.3806171</v>
      </c>
      <c r="D17549" s="1">
        <v>-0.44009033</v>
      </c>
      <c r="E17549" s="1">
        <v>2.320969</v>
      </c>
      <c r="F17549" s="4">
        <f t="shared" si="1"/>
        <v>0.1534019</v>
      </c>
      <c r="G17549" s="4">
        <f t="shared" si="2"/>
        <v>2.296253447</v>
      </c>
    </row>
    <row r="17550">
      <c r="A17550" s="1">
        <v>175.450002908706</v>
      </c>
      <c r="B17550" s="1">
        <v>187.95853</v>
      </c>
      <c r="C17550" s="1">
        <v>1.3810171</v>
      </c>
      <c r="D17550" s="1">
        <v>-0.11292193</v>
      </c>
      <c r="E17550" s="1">
        <v>2.3204753</v>
      </c>
      <c r="F17550" s="4">
        <f t="shared" si="1"/>
        <v>0.1534463444</v>
      </c>
      <c r="G17550" s="4">
        <f t="shared" si="2"/>
        <v>2.295759496</v>
      </c>
    </row>
    <row r="17551">
      <c r="A17551" s="1">
        <v>175.459997415542</v>
      </c>
      <c r="B17551" s="1">
        <v>188.19092</v>
      </c>
      <c r="C17551" s="1">
        <v>1.3811771</v>
      </c>
      <c r="D17551" s="1">
        <v>-0.033571385</v>
      </c>
      <c r="E17551" s="1">
        <v>2.3233442</v>
      </c>
      <c r="F17551" s="4">
        <f t="shared" si="1"/>
        <v>0.1534641222</v>
      </c>
      <c r="G17551" s="4">
        <f t="shared" si="2"/>
        <v>2.298628509</v>
      </c>
    </row>
    <row r="17552">
      <c r="A17552" s="1">
        <v>175.47012925148</v>
      </c>
      <c r="B17552" s="1">
        <v>188.20235</v>
      </c>
      <c r="C17552" s="1">
        <v>1.3811238</v>
      </c>
      <c r="D17552" s="1">
        <v>-0.16297382</v>
      </c>
      <c r="E17552" s="1">
        <v>2.3234854</v>
      </c>
      <c r="F17552" s="4">
        <f t="shared" si="1"/>
        <v>0.1534582</v>
      </c>
      <c r="G17552" s="4">
        <f t="shared" si="2"/>
        <v>2.29876962</v>
      </c>
    </row>
    <row r="17553">
      <c r="A17553" s="1">
        <v>175.480123758316</v>
      </c>
      <c r="B17553" s="1">
        <v>188.15283</v>
      </c>
      <c r="C17553" s="1">
        <v>1.381137</v>
      </c>
      <c r="D17553" s="1">
        <v>-0.25209057</v>
      </c>
      <c r="E17553" s="1">
        <v>2.322874</v>
      </c>
      <c r="F17553" s="4">
        <f t="shared" si="1"/>
        <v>0.1534596667</v>
      </c>
      <c r="G17553" s="4">
        <f t="shared" si="2"/>
        <v>2.298158262</v>
      </c>
    </row>
    <row r="17554">
      <c r="A17554" s="1">
        <v>175.490118265151</v>
      </c>
      <c r="B17554" s="1">
        <v>188.12234</v>
      </c>
      <c r="C17554" s="1">
        <v>1.3811504</v>
      </c>
      <c r="D17554" s="1">
        <v>-0.3106879</v>
      </c>
      <c r="E17554" s="1">
        <v>2.3224976</v>
      </c>
      <c r="F17554" s="4">
        <f t="shared" si="1"/>
        <v>0.1534611556</v>
      </c>
      <c r="G17554" s="4">
        <f t="shared" si="2"/>
        <v>2.297781842</v>
      </c>
    </row>
    <row r="17555">
      <c r="A17555" s="1">
        <v>175.500128030776</v>
      </c>
      <c r="B17555" s="1">
        <v>188.06711</v>
      </c>
      <c r="C17555" s="1">
        <v>1.3811504</v>
      </c>
      <c r="D17555" s="1">
        <v>-0.38393456</v>
      </c>
      <c r="E17555" s="1">
        <v>2.3218157</v>
      </c>
      <c r="F17555" s="4">
        <f t="shared" si="1"/>
        <v>0.1534611556</v>
      </c>
      <c r="G17555" s="4">
        <f t="shared" si="2"/>
        <v>2.29709999</v>
      </c>
    </row>
    <row r="17556">
      <c r="A17556" s="1">
        <v>175.5100004673</v>
      </c>
      <c r="B17556" s="1">
        <v>188.01758</v>
      </c>
      <c r="C17556" s="1">
        <v>1.3811636</v>
      </c>
      <c r="D17556" s="1">
        <v>-0.458402</v>
      </c>
      <c r="E17556" s="1">
        <v>2.3212042</v>
      </c>
      <c r="F17556" s="4">
        <f t="shared" si="1"/>
        <v>0.1534626222</v>
      </c>
      <c r="G17556" s="4">
        <f t="shared" si="2"/>
        <v>2.296488509</v>
      </c>
    </row>
    <row r="17557">
      <c r="A17557" s="1">
        <v>175.520132303237</v>
      </c>
      <c r="B17557" s="1">
        <v>187.989</v>
      </c>
      <c r="C17557" s="1">
        <v>1.3815236</v>
      </c>
      <c r="D17557" s="1">
        <v>-0.18494782</v>
      </c>
      <c r="E17557" s="1">
        <v>2.3208516</v>
      </c>
      <c r="F17557" s="4">
        <f t="shared" si="1"/>
        <v>0.1535026222</v>
      </c>
      <c r="G17557" s="4">
        <f t="shared" si="2"/>
        <v>2.296135669</v>
      </c>
    </row>
    <row r="17558">
      <c r="A17558" s="1">
        <v>175.530126810073</v>
      </c>
      <c r="B17558" s="1">
        <v>188.17569</v>
      </c>
      <c r="C17558" s="1">
        <v>1.3818436</v>
      </c>
      <c r="D17558" s="1">
        <v>0.07385705</v>
      </c>
      <c r="E17558" s="1">
        <v>2.3231564</v>
      </c>
      <c r="F17558" s="4">
        <f t="shared" si="1"/>
        <v>0.1535381778</v>
      </c>
      <c r="G17558" s="4">
        <f t="shared" si="2"/>
        <v>2.298440484</v>
      </c>
    </row>
    <row r="17559">
      <c r="A17559" s="1">
        <v>175.539999246597</v>
      </c>
      <c r="B17559" s="1">
        <v>188.34903</v>
      </c>
      <c r="C17559" s="1">
        <v>1.3818302</v>
      </c>
      <c r="D17559" s="1">
        <v>-0.012818165</v>
      </c>
      <c r="E17559" s="1">
        <v>2.3252962</v>
      </c>
      <c r="F17559" s="4">
        <f t="shared" si="1"/>
        <v>0.1535366889</v>
      </c>
      <c r="G17559" s="4">
        <f t="shared" si="2"/>
        <v>2.300580484</v>
      </c>
    </row>
    <row r="17560">
      <c r="A17560" s="1">
        <v>175.550131082534</v>
      </c>
      <c r="B17560" s="1">
        <v>188.30902</v>
      </c>
      <c r="C17560" s="1">
        <v>1.3818036</v>
      </c>
      <c r="D17560" s="1">
        <v>-0.11292193</v>
      </c>
      <c r="E17560" s="1">
        <v>2.3248024</v>
      </c>
      <c r="F17560" s="4">
        <f t="shared" si="1"/>
        <v>0.1535337333</v>
      </c>
      <c r="G17560" s="4">
        <f t="shared" si="2"/>
        <v>2.300086533</v>
      </c>
    </row>
    <row r="17561">
      <c r="A17561" s="1">
        <v>175.560003519058</v>
      </c>
      <c r="B17561" s="1">
        <v>188.2614</v>
      </c>
      <c r="C17561" s="1">
        <v>1.3818302</v>
      </c>
      <c r="D17561" s="1">
        <v>-0.17274004</v>
      </c>
      <c r="E17561" s="1">
        <v>2.3242145</v>
      </c>
      <c r="F17561" s="4">
        <f t="shared" si="1"/>
        <v>0.1535366889</v>
      </c>
      <c r="G17561" s="4">
        <f t="shared" si="2"/>
        <v>2.299498632</v>
      </c>
    </row>
    <row r="17562">
      <c r="A17562" s="1">
        <v>175.569998025894</v>
      </c>
      <c r="B17562" s="1">
        <v>188.16997</v>
      </c>
      <c r="C17562" s="1">
        <v>1.3818436</v>
      </c>
      <c r="D17562" s="1">
        <v>-0.2459867</v>
      </c>
      <c r="E17562" s="1">
        <v>2.3230855</v>
      </c>
      <c r="F17562" s="4">
        <f t="shared" si="1"/>
        <v>0.1535381778</v>
      </c>
      <c r="G17562" s="4">
        <f t="shared" si="2"/>
        <v>2.298369867</v>
      </c>
    </row>
    <row r="17563">
      <c r="A17563" s="1">
        <v>175.580129861831</v>
      </c>
      <c r="B17563" s="1">
        <v>188.07854</v>
      </c>
      <c r="C17563" s="1">
        <v>1.3818836</v>
      </c>
      <c r="D17563" s="1">
        <v>-0.29115546</v>
      </c>
      <c r="E17563" s="1">
        <v>2.3219569</v>
      </c>
      <c r="F17563" s="4">
        <f t="shared" si="1"/>
        <v>0.1535426222</v>
      </c>
      <c r="G17563" s="4">
        <f t="shared" si="2"/>
        <v>2.297241101</v>
      </c>
    </row>
    <row r="17564">
      <c r="A17564" s="1">
        <v>175.590124368667</v>
      </c>
      <c r="B17564" s="1">
        <v>188.03473</v>
      </c>
      <c r="C17564" s="1">
        <v>1.3819501</v>
      </c>
      <c r="D17564" s="1">
        <v>-0.30824634</v>
      </c>
      <c r="E17564" s="1">
        <v>2.3214161</v>
      </c>
      <c r="F17564" s="4">
        <f t="shared" si="1"/>
        <v>0.1535500111</v>
      </c>
      <c r="G17564" s="4">
        <f t="shared" si="2"/>
        <v>2.296700237</v>
      </c>
    </row>
    <row r="17565">
      <c r="A17565" s="1">
        <v>175.600118875503</v>
      </c>
      <c r="B17565" s="1">
        <v>187.949</v>
      </c>
      <c r="C17565" s="1">
        <v>1.3820301</v>
      </c>
      <c r="D17565" s="1">
        <v>-0.2838308</v>
      </c>
      <c r="E17565" s="1">
        <v>2.3203578</v>
      </c>
      <c r="F17565" s="4">
        <f t="shared" si="1"/>
        <v>0.1535589</v>
      </c>
      <c r="G17565" s="4">
        <f t="shared" si="2"/>
        <v>2.295641842</v>
      </c>
    </row>
    <row r="17566">
      <c r="A17566" s="1">
        <v>175.610128641128</v>
      </c>
      <c r="B17566" s="1">
        <v>187.949</v>
      </c>
      <c r="C17566" s="1">
        <v>1.3820969</v>
      </c>
      <c r="D17566" s="1">
        <v>-0.30092168</v>
      </c>
      <c r="E17566" s="1">
        <v>2.3203578</v>
      </c>
      <c r="F17566" s="4">
        <f t="shared" si="1"/>
        <v>0.1535663222</v>
      </c>
      <c r="G17566" s="4">
        <f t="shared" si="2"/>
        <v>2.295641842</v>
      </c>
    </row>
    <row r="17567">
      <c r="A17567" s="1">
        <v>175.620001077651</v>
      </c>
      <c r="B17567" s="1">
        <v>187.90709</v>
      </c>
      <c r="C17567" s="1">
        <v>1.3821502</v>
      </c>
      <c r="D17567" s="1">
        <v>-0.33144113</v>
      </c>
      <c r="E17567" s="1">
        <v>2.3198402</v>
      </c>
      <c r="F17567" s="4">
        <f t="shared" si="1"/>
        <v>0.1535722444</v>
      </c>
      <c r="G17567" s="4">
        <f t="shared" si="2"/>
        <v>2.295124435</v>
      </c>
    </row>
    <row r="17568">
      <c r="A17568" s="1">
        <v>175.6301176548</v>
      </c>
      <c r="B17568" s="1">
        <v>187.89186</v>
      </c>
      <c r="C17568" s="1">
        <v>1.3821768</v>
      </c>
      <c r="D17568" s="1">
        <v>-0.37538913</v>
      </c>
      <c r="E17568" s="1">
        <v>2.3196523</v>
      </c>
      <c r="F17568" s="4">
        <f t="shared" si="1"/>
        <v>0.1535752</v>
      </c>
      <c r="G17568" s="4">
        <f t="shared" si="2"/>
        <v>2.29493641</v>
      </c>
    </row>
    <row r="17569">
      <c r="A17569" s="1">
        <v>175.640005350112</v>
      </c>
      <c r="B17569" s="1">
        <v>187.869</v>
      </c>
      <c r="C17569" s="1">
        <v>1.3822035</v>
      </c>
      <c r="D17569" s="1">
        <v>-0.43520722</v>
      </c>
      <c r="E17569" s="1">
        <v>2.31937</v>
      </c>
      <c r="F17569" s="4">
        <f t="shared" si="1"/>
        <v>0.1535781667</v>
      </c>
      <c r="G17569" s="4">
        <f t="shared" si="2"/>
        <v>2.294654188</v>
      </c>
    </row>
    <row r="17570">
      <c r="A17570" s="1">
        <v>175.650121927261</v>
      </c>
      <c r="B17570" s="1">
        <v>187.78519</v>
      </c>
      <c r="C17570" s="1">
        <v>1.3822434</v>
      </c>
      <c r="D17570" s="1">
        <v>-0.480376</v>
      </c>
      <c r="E17570" s="1">
        <v>2.3183353</v>
      </c>
      <c r="F17570" s="4">
        <f t="shared" si="1"/>
        <v>0.1535826</v>
      </c>
      <c r="G17570" s="4">
        <f t="shared" si="2"/>
        <v>2.293619496</v>
      </c>
    </row>
    <row r="17571">
      <c r="A17571" s="1">
        <v>175.659994363784</v>
      </c>
      <c r="B17571" s="1">
        <v>187.80042</v>
      </c>
      <c r="C17571" s="1">
        <v>1.3825767</v>
      </c>
      <c r="D17571" s="1">
        <v>-0.22035037</v>
      </c>
      <c r="E17571" s="1">
        <v>2.3185234</v>
      </c>
      <c r="F17571" s="4">
        <f t="shared" si="1"/>
        <v>0.1536196333</v>
      </c>
      <c r="G17571" s="4">
        <f t="shared" si="2"/>
        <v>2.293807521</v>
      </c>
    </row>
    <row r="17572">
      <c r="A17572" s="1">
        <v>175.670004129409</v>
      </c>
      <c r="B17572" s="1">
        <v>188.00424</v>
      </c>
      <c r="C17572" s="1">
        <v>1.3828566</v>
      </c>
      <c r="D17572" s="1">
        <v>-0.0042727217</v>
      </c>
      <c r="E17572" s="1">
        <v>2.3210397</v>
      </c>
      <c r="F17572" s="4">
        <f t="shared" si="1"/>
        <v>0.1536507333</v>
      </c>
      <c r="G17572" s="4">
        <f t="shared" si="2"/>
        <v>2.296323817</v>
      </c>
    </row>
    <row r="17573">
      <c r="A17573" s="1">
        <v>175.680120706558</v>
      </c>
      <c r="B17573" s="1">
        <v>188.16426</v>
      </c>
      <c r="C17573" s="1">
        <v>1.3828032</v>
      </c>
      <c r="D17573" s="1">
        <v>-0.13489594</v>
      </c>
      <c r="E17573" s="1">
        <v>2.3230152</v>
      </c>
      <c r="F17573" s="4">
        <f t="shared" si="1"/>
        <v>0.1536448</v>
      </c>
      <c r="G17573" s="4">
        <f t="shared" si="2"/>
        <v>2.298299373</v>
      </c>
    </row>
    <row r="17574">
      <c r="A17574" s="1">
        <v>175.690130472183</v>
      </c>
      <c r="B17574" s="1">
        <v>188.20235</v>
      </c>
      <c r="C17574" s="1">
        <v>1.3827499</v>
      </c>
      <c r="D17574" s="1">
        <v>-0.27650613</v>
      </c>
      <c r="E17574" s="1">
        <v>2.3234854</v>
      </c>
      <c r="F17574" s="4">
        <f t="shared" si="1"/>
        <v>0.1536388778</v>
      </c>
      <c r="G17574" s="4">
        <f t="shared" si="2"/>
        <v>2.29876962</v>
      </c>
    </row>
    <row r="17575">
      <c r="A17575" s="1">
        <v>175.700002908706</v>
      </c>
      <c r="B17575" s="1">
        <v>188.09758</v>
      </c>
      <c r="C17575" s="1">
        <v>1.3827766</v>
      </c>
      <c r="D17575" s="1">
        <v>-0.33510345</v>
      </c>
      <c r="E17575" s="1">
        <v>2.322192</v>
      </c>
      <c r="F17575" s="4">
        <f t="shared" si="1"/>
        <v>0.1536418444</v>
      </c>
      <c r="G17575" s="4">
        <f t="shared" si="2"/>
        <v>2.297476163</v>
      </c>
    </row>
    <row r="17576">
      <c r="A17576" s="1">
        <v>175.710119485855</v>
      </c>
      <c r="B17576" s="1">
        <v>188.0652</v>
      </c>
      <c r="C17576" s="1">
        <v>1.3827766</v>
      </c>
      <c r="D17576" s="1">
        <v>-0.4083501</v>
      </c>
      <c r="E17576" s="1">
        <v>2.3217921</v>
      </c>
      <c r="F17576" s="4">
        <f t="shared" si="1"/>
        <v>0.1536418444</v>
      </c>
      <c r="G17576" s="4">
        <f t="shared" si="2"/>
        <v>2.29707641</v>
      </c>
    </row>
    <row r="17577">
      <c r="A17577" s="1">
        <v>175.72012925148</v>
      </c>
      <c r="B17577" s="1">
        <v>187.9852</v>
      </c>
      <c r="C17577" s="1">
        <v>1.3828566</v>
      </c>
      <c r="D17577" s="1">
        <v>-0.41201246</v>
      </c>
      <c r="E17577" s="1">
        <v>2.3208046</v>
      </c>
      <c r="F17577" s="4">
        <f t="shared" si="1"/>
        <v>0.1536507333</v>
      </c>
      <c r="G17577" s="4">
        <f t="shared" si="2"/>
        <v>2.296088756</v>
      </c>
    </row>
    <row r="17578">
      <c r="A17578" s="1">
        <v>175.730001688003</v>
      </c>
      <c r="B17578" s="1">
        <v>188.04425</v>
      </c>
      <c r="C17578" s="1">
        <v>1.3833232</v>
      </c>
      <c r="D17578" s="1">
        <v>-0.014038943</v>
      </c>
      <c r="E17578" s="1">
        <v>2.3215334</v>
      </c>
      <c r="F17578" s="4">
        <f t="shared" si="1"/>
        <v>0.1537025778</v>
      </c>
      <c r="G17578" s="4">
        <f t="shared" si="2"/>
        <v>2.296817768</v>
      </c>
    </row>
    <row r="17579">
      <c r="A17579" s="1">
        <v>175.740118265151</v>
      </c>
      <c r="B17579" s="1">
        <v>188.26903</v>
      </c>
      <c r="C17579" s="1">
        <v>1.383483</v>
      </c>
      <c r="D17579" s="1">
        <v>0.079960935</v>
      </c>
      <c r="E17579" s="1">
        <v>2.3243086</v>
      </c>
      <c r="F17579" s="4">
        <f t="shared" si="1"/>
        <v>0.1537203333</v>
      </c>
      <c r="G17579" s="4">
        <f t="shared" si="2"/>
        <v>2.29959283</v>
      </c>
    </row>
    <row r="17580">
      <c r="A17580" s="1">
        <v>175.750005960464</v>
      </c>
      <c r="B17580" s="1">
        <v>188.33379</v>
      </c>
      <c r="C17580" s="1">
        <v>1.3834165</v>
      </c>
      <c r="D17580" s="1">
        <v>-0.07751938</v>
      </c>
      <c r="E17580" s="1">
        <v>2.325108</v>
      </c>
      <c r="F17580" s="4">
        <f t="shared" si="1"/>
        <v>0.1537129444</v>
      </c>
      <c r="G17580" s="4">
        <f t="shared" si="2"/>
        <v>2.300392336</v>
      </c>
    </row>
    <row r="17581">
      <c r="A17581" s="1">
        <v>175.7600004673</v>
      </c>
      <c r="B17581" s="1">
        <v>188.32999</v>
      </c>
      <c r="C17581" s="1">
        <v>1.3834298</v>
      </c>
      <c r="D17581" s="1">
        <v>-0.13733749</v>
      </c>
      <c r="E17581" s="1">
        <v>2.325061</v>
      </c>
      <c r="F17581" s="4">
        <f t="shared" si="1"/>
        <v>0.1537144222</v>
      </c>
      <c r="G17581" s="4">
        <f t="shared" si="2"/>
        <v>2.300345422</v>
      </c>
    </row>
    <row r="17582">
      <c r="A17582" s="1">
        <v>175.769994974136</v>
      </c>
      <c r="B17582" s="1">
        <v>188.2214</v>
      </c>
      <c r="C17582" s="1">
        <v>1.3834565</v>
      </c>
      <c r="D17582" s="1">
        <v>-0.1971556</v>
      </c>
      <c r="E17582" s="1">
        <v>2.3237207</v>
      </c>
      <c r="F17582" s="4">
        <f t="shared" si="1"/>
        <v>0.1537173889</v>
      </c>
      <c r="G17582" s="4">
        <f t="shared" si="2"/>
        <v>2.299004805</v>
      </c>
    </row>
    <row r="17583">
      <c r="A17583" s="1">
        <v>175.780126810073</v>
      </c>
      <c r="B17583" s="1">
        <v>188.12616</v>
      </c>
      <c r="C17583" s="1">
        <v>1.383483</v>
      </c>
      <c r="D17583" s="1">
        <v>-0.25575292</v>
      </c>
      <c r="E17583" s="1">
        <v>2.3225448</v>
      </c>
      <c r="F17583" s="4">
        <f t="shared" si="1"/>
        <v>0.1537203333</v>
      </c>
      <c r="G17583" s="4">
        <f t="shared" si="2"/>
        <v>2.297829002</v>
      </c>
    </row>
    <row r="17584">
      <c r="A17584" s="1">
        <v>175.790121316909</v>
      </c>
      <c r="B17584" s="1">
        <v>188.07281</v>
      </c>
      <c r="C17584" s="1">
        <v>1.3835365</v>
      </c>
      <c r="D17584" s="1">
        <v>-0.28505158</v>
      </c>
      <c r="E17584" s="1">
        <v>2.3218863</v>
      </c>
      <c r="F17584" s="4">
        <f t="shared" si="1"/>
        <v>0.1537262778</v>
      </c>
      <c r="G17584" s="4">
        <f t="shared" si="2"/>
        <v>2.29717036</v>
      </c>
    </row>
    <row r="17585">
      <c r="A17585" s="1">
        <v>175.799993753433</v>
      </c>
      <c r="B17585" s="1">
        <v>187.9871</v>
      </c>
      <c r="C17585" s="1">
        <v>1.3836298</v>
      </c>
      <c r="D17585" s="1">
        <v>-0.26063603</v>
      </c>
      <c r="E17585" s="1">
        <v>2.3208282</v>
      </c>
      <c r="F17585" s="4">
        <f t="shared" si="1"/>
        <v>0.1537366444</v>
      </c>
      <c r="G17585" s="4">
        <f t="shared" si="2"/>
        <v>2.296112212</v>
      </c>
    </row>
    <row r="17586">
      <c r="A17586" s="1">
        <v>175.81012558937</v>
      </c>
      <c r="B17586" s="1">
        <v>187.99663</v>
      </c>
      <c r="C17586" s="1">
        <v>1.3837364</v>
      </c>
      <c r="D17586" s="1">
        <v>-0.23622048</v>
      </c>
      <c r="E17586" s="1">
        <v>2.3209457</v>
      </c>
      <c r="F17586" s="4">
        <f t="shared" si="1"/>
        <v>0.1537484889</v>
      </c>
      <c r="G17586" s="4">
        <f t="shared" si="2"/>
        <v>2.296229867</v>
      </c>
    </row>
    <row r="17587">
      <c r="A17587" s="1">
        <v>175.820120096206</v>
      </c>
      <c r="B17587" s="1">
        <v>187.99281</v>
      </c>
      <c r="C17587" s="1">
        <v>1.3838297</v>
      </c>
      <c r="D17587" s="1">
        <v>-0.21180493</v>
      </c>
      <c r="E17587" s="1">
        <v>2.3208985</v>
      </c>
      <c r="F17587" s="4">
        <f t="shared" si="1"/>
        <v>0.1537588556</v>
      </c>
      <c r="G17587" s="4">
        <f t="shared" si="2"/>
        <v>2.296182706</v>
      </c>
    </row>
    <row r="17588">
      <c r="A17588" s="1">
        <v>175.82999253273</v>
      </c>
      <c r="B17588" s="1">
        <v>187.99663</v>
      </c>
      <c r="C17588" s="1">
        <v>1.3838698</v>
      </c>
      <c r="D17588" s="1">
        <v>-0.25819448</v>
      </c>
      <c r="E17588" s="1">
        <v>2.3209457</v>
      </c>
      <c r="F17588" s="4">
        <f t="shared" si="1"/>
        <v>0.1537633111</v>
      </c>
      <c r="G17588" s="4">
        <f t="shared" si="2"/>
        <v>2.296229867</v>
      </c>
    </row>
    <row r="17589">
      <c r="A17589" s="1">
        <v>175.840002298355</v>
      </c>
      <c r="B17589" s="1">
        <v>187.989</v>
      </c>
      <c r="C17589" s="1">
        <v>1.3838964</v>
      </c>
      <c r="D17589" s="1">
        <v>-0.31923336</v>
      </c>
      <c r="E17589" s="1">
        <v>2.3208516</v>
      </c>
      <c r="F17589" s="4">
        <f t="shared" si="1"/>
        <v>0.1537662667</v>
      </c>
      <c r="G17589" s="4">
        <f t="shared" si="2"/>
        <v>2.296135669</v>
      </c>
    </row>
    <row r="17590">
      <c r="A17590" s="1">
        <v>175.849996805191</v>
      </c>
      <c r="B17590" s="1">
        <v>187.92424</v>
      </c>
      <c r="C17590" s="1">
        <v>1.383923</v>
      </c>
      <c r="D17590" s="1">
        <v>-0.36440212</v>
      </c>
      <c r="E17590" s="1">
        <v>2.320052</v>
      </c>
      <c r="F17590" s="4">
        <f t="shared" si="1"/>
        <v>0.1537692222</v>
      </c>
      <c r="G17590" s="4">
        <f t="shared" si="2"/>
        <v>2.295336163</v>
      </c>
    </row>
    <row r="17591">
      <c r="A17591" s="1">
        <v>175.860006570816</v>
      </c>
      <c r="B17591" s="1">
        <v>187.91852</v>
      </c>
      <c r="C17591" s="1">
        <v>1.3839763</v>
      </c>
      <c r="D17591" s="1">
        <v>-0.39614233</v>
      </c>
      <c r="E17591" s="1">
        <v>2.3199813</v>
      </c>
      <c r="F17591" s="4">
        <f t="shared" si="1"/>
        <v>0.1537751444</v>
      </c>
      <c r="G17591" s="4">
        <f t="shared" si="2"/>
        <v>2.295265546</v>
      </c>
    </row>
    <row r="17592">
      <c r="A17592" s="1">
        <v>175.870123147964</v>
      </c>
      <c r="B17592" s="1">
        <v>187.85947</v>
      </c>
      <c r="C17592" s="1">
        <v>1.3840296</v>
      </c>
      <c r="D17592" s="1">
        <v>-0.41201246</v>
      </c>
      <c r="E17592" s="1">
        <v>2.3192523</v>
      </c>
      <c r="F17592" s="4">
        <f t="shared" si="1"/>
        <v>0.1537810667</v>
      </c>
      <c r="G17592" s="4">
        <f t="shared" si="2"/>
        <v>2.294536533</v>
      </c>
    </row>
    <row r="17593">
      <c r="A17593" s="1">
        <v>175.8801176548</v>
      </c>
      <c r="B17593" s="1">
        <v>187.8347</v>
      </c>
      <c r="C17593" s="1">
        <v>1.3840963</v>
      </c>
      <c r="D17593" s="1">
        <v>-0.4266618</v>
      </c>
      <c r="E17593" s="1">
        <v>2.3189466</v>
      </c>
      <c r="F17593" s="4">
        <f t="shared" si="1"/>
        <v>0.1537884778</v>
      </c>
      <c r="G17593" s="4">
        <f t="shared" si="2"/>
        <v>2.294230731</v>
      </c>
    </row>
    <row r="17594">
      <c r="A17594" s="1">
        <v>175.890127420425</v>
      </c>
      <c r="B17594" s="1">
        <v>187.84424</v>
      </c>
      <c r="C17594" s="1">
        <v>1.3841496</v>
      </c>
      <c r="D17594" s="1">
        <v>-0.45718122</v>
      </c>
      <c r="E17594" s="1">
        <v>2.3190644</v>
      </c>
      <c r="F17594" s="4">
        <f t="shared" si="1"/>
        <v>0.1537944</v>
      </c>
      <c r="G17594" s="4">
        <f t="shared" si="2"/>
        <v>2.294348509</v>
      </c>
    </row>
    <row r="17595">
      <c r="A17595" s="1">
        <v>175.900121927261</v>
      </c>
      <c r="B17595" s="1">
        <v>187.84042</v>
      </c>
      <c r="C17595" s="1">
        <v>1.3844563</v>
      </c>
      <c r="D17595" s="1">
        <v>-0.22889581</v>
      </c>
      <c r="E17595" s="1">
        <v>2.3190172</v>
      </c>
      <c r="F17595" s="4">
        <f t="shared" si="1"/>
        <v>0.1538284778</v>
      </c>
      <c r="G17595" s="4">
        <f t="shared" si="2"/>
        <v>2.294301348</v>
      </c>
    </row>
    <row r="17596">
      <c r="A17596" s="1">
        <v>175.909994363784</v>
      </c>
      <c r="B17596" s="1">
        <v>188.03662</v>
      </c>
      <c r="C17596" s="1">
        <v>1.3846961</v>
      </c>
      <c r="D17596" s="1">
        <v>-0.05066227</v>
      </c>
      <c r="E17596" s="1">
        <v>2.3214395</v>
      </c>
      <c r="F17596" s="4">
        <f t="shared" si="1"/>
        <v>0.1538551222</v>
      </c>
      <c r="G17596" s="4">
        <f t="shared" si="2"/>
        <v>2.29672357</v>
      </c>
    </row>
    <row r="17597">
      <c r="A17597" s="1">
        <v>175.920004129409</v>
      </c>
      <c r="B17597" s="1">
        <v>188.13759</v>
      </c>
      <c r="C17597" s="1">
        <v>1.3846695</v>
      </c>
      <c r="D17597" s="1">
        <v>-0.16785693</v>
      </c>
      <c r="E17597" s="1">
        <v>2.322686</v>
      </c>
      <c r="F17597" s="4">
        <f t="shared" si="1"/>
        <v>0.1538521667</v>
      </c>
      <c r="G17597" s="4">
        <f t="shared" si="2"/>
        <v>2.297970114</v>
      </c>
    </row>
    <row r="17598">
      <c r="A17598" s="1">
        <v>175.929998636245</v>
      </c>
      <c r="B17598" s="1">
        <v>188.15092</v>
      </c>
      <c r="C17598" s="1">
        <v>1.3846562</v>
      </c>
      <c r="D17598" s="1">
        <v>-0.25453213</v>
      </c>
      <c r="E17598" s="1">
        <v>2.3228505</v>
      </c>
      <c r="F17598" s="4">
        <f t="shared" si="1"/>
        <v>0.1538506889</v>
      </c>
      <c r="G17598" s="4">
        <f t="shared" si="2"/>
        <v>2.298134681</v>
      </c>
    </row>
    <row r="17599">
      <c r="A17599" s="1">
        <v>175.939993143081</v>
      </c>
      <c r="B17599" s="1">
        <v>188.0709</v>
      </c>
      <c r="C17599" s="1">
        <v>1.3846562</v>
      </c>
      <c r="D17599" s="1">
        <v>-0.34242812</v>
      </c>
      <c r="E17599" s="1">
        <v>2.3218627</v>
      </c>
      <c r="F17599" s="4">
        <f t="shared" si="1"/>
        <v>0.1538506889</v>
      </c>
      <c r="G17599" s="4">
        <f t="shared" si="2"/>
        <v>2.29714678</v>
      </c>
    </row>
    <row r="17600">
      <c r="A17600" s="1">
        <v>175.950124979019</v>
      </c>
      <c r="B17600" s="1">
        <v>187.97568</v>
      </c>
      <c r="C17600" s="1">
        <v>1.3846562</v>
      </c>
      <c r="D17600" s="1">
        <v>-0.41567478</v>
      </c>
      <c r="E17600" s="1">
        <v>2.320687</v>
      </c>
      <c r="F17600" s="4">
        <f t="shared" si="1"/>
        <v>0.1538506889</v>
      </c>
      <c r="G17600" s="4">
        <f t="shared" si="2"/>
        <v>2.295971225</v>
      </c>
    </row>
    <row r="17601">
      <c r="A17601" s="1">
        <v>175.960119485855</v>
      </c>
      <c r="B17601" s="1">
        <v>187.92805</v>
      </c>
      <c r="C17601" s="1">
        <v>1.3847895</v>
      </c>
      <c r="D17601" s="1">
        <v>-0.39370078</v>
      </c>
      <c r="E17601" s="1">
        <v>2.320099</v>
      </c>
      <c r="F17601" s="4">
        <f t="shared" si="1"/>
        <v>0.1538655</v>
      </c>
      <c r="G17601" s="4">
        <f t="shared" si="2"/>
        <v>2.2953832</v>
      </c>
    </row>
    <row r="17602">
      <c r="A17602" s="1">
        <v>175.97012925148</v>
      </c>
      <c r="B17602" s="1">
        <v>187.9852</v>
      </c>
      <c r="C17602" s="1">
        <v>1.3852293</v>
      </c>
      <c r="D17602" s="1">
        <v>-0.022584386</v>
      </c>
      <c r="E17602" s="1">
        <v>2.3208046</v>
      </c>
      <c r="F17602" s="4">
        <f t="shared" si="1"/>
        <v>0.1539143667</v>
      </c>
      <c r="G17602" s="4">
        <f t="shared" si="2"/>
        <v>2.296088756</v>
      </c>
    </row>
    <row r="17603">
      <c r="A17603" s="1">
        <v>175.980123758316</v>
      </c>
      <c r="B17603" s="1">
        <v>188.23663</v>
      </c>
      <c r="C17603" s="1">
        <v>1.385376</v>
      </c>
      <c r="D17603" s="1">
        <v>0.084844045</v>
      </c>
      <c r="E17603" s="1">
        <v>2.3239086</v>
      </c>
      <c r="F17603" s="4">
        <f t="shared" si="1"/>
        <v>0.1539306667</v>
      </c>
      <c r="G17603" s="4">
        <f t="shared" si="2"/>
        <v>2.29919283</v>
      </c>
    </row>
    <row r="17604">
      <c r="A17604" s="1">
        <v>175.989996194839</v>
      </c>
      <c r="B17604" s="1">
        <v>188.32426</v>
      </c>
      <c r="C17604" s="1">
        <v>1.3853494</v>
      </c>
      <c r="D17604" s="1">
        <v>-0.032350607</v>
      </c>
      <c r="E17604" s="1">
        <v>2.3249905</v>
      </c>
      <c r="F17604" s="4">
        <f t="shared" si="1"/>
        <v>0.1539277111</v>
      </c>
      <c r="G17604" s="4">
        <f t="shared" si="2"/>
        <v>2.300274681</v>
      </c>
    </row>
    <row r="17605">
      <c r="A17605" s="1">
        <v>176.000005960464</v>
      </c>
      <c r="B17605" s="1">
        <v>188.23093</v>
      </c>
      <c r="C17605" s="1">
        <v>1.3853626</v>
      </c>
      <c r="D17605" s="1">
        <v>-0.10681804</v>
      </c>
      <c r="E17605" s="1">
        <v>2.3238382</v>
      </c>
      <c r="F17605" s="4">
        <f t="shared" si="1"/>
        <v>0.1539291778</v>
      </c>
      <c r="G17605" s="4">
        <f t="shared" si="2"/>
        <v>2.299122459</v>
      </c>
    </row>
    <row r="17606">
      <c r="A17606" s="1">
        <v>176.010122537612</v>
      </c>
      <c r="B17606" s="1">
        <v>188.20616</v>
      </c>
      <c r="C17606" s="1">
        <v>1.385376</v>
      </c>
      <c r="D17606" s="1">
        <v>-0.16541538</v>
      </c>
      <c r="E17606" s="1">
        <v>2.3235323</v>
      </c>
      <c r="F17606" s="4">
        <f t="shared" si="1"/>
        <v>0.1539306667</v>
      </c>
      <c r="G17606" s="4">
        <f t="shared" si="2"/>
        <v>2.298816657</v>
      </c>
    </row>
    <row r="17607">
      <c r="A17607" s="1">
        <v>176.019994974136</v>
      </c>
      <c r="B17607" s="1">
        <v>188.1014</v>
      </c>
      <c r="C17607" s="1">
        <v>1.3854159</v>
      </c>
      <c r="D17607" s="1">
        <v>-0.20936337</v>
      </c>
      <c r="E17607" s="1">
        <v>2.322239</v>
      </c>
      <c r="F17607" s="4">
        <f t="shared" si="1"/>
        <v>0.1539351</v>
      </c>
      <c r="G17607" s="4">
        <f t="shared" si="2"/>
        <v>2.297523323</v>
      </c>
    </row>
    <row r="17608">
      <c r="A17608" s="1">
        <v>176.030126810073</v>
      </c>
      <c r="B17608" s="1">
        <v>188.05759</v>
      </c>
      <c r="C17608" s="1">
        <v>1.3854959</v>
      </c>
      <c r="D17608" s="1">
        <v>-0.19959715</v>
      </c>
      <c r="E17608" s="1">
        <v>2.3216982</v>
      </c>
      <c r="F17608" s="4">
        <f t="shared" si="1"/>
        <v>0.1539439889</v>
      </c>
      <c r="G17608" s="4">
        <f t="shared" si="2"/>
        <v>2.296982459</v>
      </c>
    </row>
    <row r="17609">
      <c r="A17609" s="1">
        <v>176.039999246597</v>
      </c>
      <c r="B17609" s="1">
        <v>188.04805</v>
      </c>
      <c r="C17609" s="1">
        <v>1.3856027</v>
      </c>
      <c r="D17609" s="1">
        <v>-0.18861015</v>
      </c>
      <c r="E17609" s="1">
        <v>2.3215804</v>
      </c>
      <c r="F17609" s="4">
        <f t="shared" si="1"/>
        <v>0.1539558556</v>
      </c>
      <c r="G17609" s="4">
        <f t="shared" si="2"/>
        <v>2.296864681</v>
      </c>
    </row>
    <row r="17610">
      <c r="A17610" s="1">
        <v>176.049993753433</v>
      </c>
      <c r="B17610" s="1">
        <v>188.03091</v>
      </c>
      <c r="C17610" s="1">
        <v>1.3856827</v>
      </c>
      <c r="D17610" s="1">
        <v>-0.17640238</v>
      </c>
      <c r="E17610" s="1">
        <v>2.321369</v>
      </c>
      <c r="F17610" s="4">
        <f t="shared" si="1"/>
        <v>0.1539647444</v>
      </c>
      <c r="G17610" s="4">
        <f t="shared" si="2"/>
        <v>2.296653077</v>
      </c>
    </row>
    <row r="17611">
      <c r="A17611" s="1">
        <v>176.06012558937</v>
      </c>
      <c r="B17611" s="1">
        <v>188.0633</v>
      </c>
      <c r="C17611" s="1">
        <v>1.3857492</v>
      </c>
      <c r="D17611" s="1">
        <v>-0.19593482</v>
      </c>
      <c r="E17611" s="1">
        <v>2.3217688</v>
      </c>
      <c r="F17611" s="4">
        <f t="shared" si="1"/>
        <v>0.1539721333</v>
      </c>
      <c r="G17611" s="4">
        <f t="shared" si="2"/>
        <v>2.297052953</v>
      </c>
    </row>
    <row r="17612">
      <c r="A17612" s="1">
        <v>176.069998025894</v>
      </c>
      <c r="B17612" s="1">
        <v>187.83661</v>
      </c>
      <c r="C17612" s="1">
        <v>1.3857893</v>
      </c>
      <c r="D17612" s="1">
        <v>-0.22645426</v>
      </c>
      <c r="E17612" s="1">
        <v>2.3189702</v>
      </c>
      <c r="F17612" s="4">
        <f t="shared" si="1"/>
        <v>0.1539765889</v>
      </c>
      <c r="G17612" s="4">
        <f t="shared" si="2"/>
        <v>2.294254311</v>
      </c>
    </row>
    <row r="17613">
      <c r="A17613" s="1">
        <v>176.080129861831</v>
      </c>
      <c r="B17613" s="1">
        <v>187.60803</v>
      </c>
      <c r="C17613" s="1">
        <v>1.3858292</v>
      </c>
      <c r="D17613" s="1">
        <v>-0.27162302</v>
      </c>
      <c r="E17613" s="1">
        <v>2.3161483</v>
      </c>
      <c r="F17613" s="4">
        <f t="shared" si="1"/>
        <v>0.1539810222</v>
      </c>
      <c r="G17613" s="4">
        <f t="shared" si="2"/>
        <v>2.291432336</v>
      </c>
    </row>
    <row r="17614">
      <c r="A17614" s="1">
        <v>176.090002298355</v>
      </c>
      <c r="B17614" s="1">
        <v>187.4842</v>
      </c>
      <c r="C17614" s="1">
        <v>1.3858825</v>
      </c>
      <c r="D17614" s="1">
        <v>-0.28749314</v>
      </c>
      <c r="E17614" s="1">
        <v>2.3146195</v>
      </c>
      <c r="F17614" s="4">
        <f t="shared" si="1"/>
        <v>0.1539869444</v>
      </c>
      <c r="G17614" s="4">
        <f t="shared" si="2"/>
        <v>2.28990357</v>
      </c>
    </row>
    <row r="17615">
      <c r="A17615" s="1">
        <v>176.100118875503</v>
      </c>
      <c r="B17615" s="1">
        <v>187.34134</v>
      </c>
      <c r="C17615" s="1">
        <v>1.3859359</v>
      </c>
      <c r="D17615" s="1">
        <v>-0.31801257</v>
      </c>
      <c r="E17615" s="1">
        <v>2.3128557</v>
      </c>
      <c r="F17615" s="4">
        <f t="shared" si="1"/>
        <v>0.1539928778</v>
      </c>
      <c r="G17615" s="4">
        <f t="shared" si="2"/>
        <v>2.288139867</v>
      </c>
    </row>
    <row r="17616">
      <c r="A17616" s="1">
        <v>176.110128641128</v>
      </c>
      <c r="B17616" s="1">
        <v>187.28038</v>
      </c>
      <c r="C17616" s="1">
        <v>1.3859892</v>
      </c>
      <c r="D17616" s="1">
        <v>-0.33510345</v>
      </c>
      <c r="E17616" s="1">
        <v>2.3121033</v>
      </c>
      <c r="F17616" s="4">
        <f t="shared" si="1"/>
        <v>0.1539988</v>
      </c>
      <c r="G17616" s="4">
        <f t="shared" si="2"/>
        <v>2.287387274</v>
      </c>
    </row>
    <row r="17617">
      <c r="A17617" s="1">
        <v>176.120001077651</v>
      </c>
      <c r="B17617" s="1">
        <v>187.14134</v>
      </c>
      <c r="C17617" s="1">
        <v>1.3860159</v>
      </c>
      <c r="D17617" s="1">
        <v>-0.39492157</v>
      </c>
      <c r="E17617" s="1">
        <v>2.3103867</v>
      </c>
      <c r="F17617" s="4">
        <f t="shared" si="1"/>
        <v>0.1540017667</v>
      </c>
      <c r="G17617" s="4">
        <f t="shared" si="2"/>
        <v>2.285670731</v>
      </c>
    </row>
    <row r="17618">
      <c r="A17618" s="1">
        <v>176.1301176548</v>
      </c>
      <c r="B17618" s="1">
        <v>187.02515</v>
      </c>
      <c r="C17618" s="1">
        <v>1.386056</v>
      </c>
      <c r="D17618" s="1">
        <v>-0.44009033</v>
      </c>
      <c r="E17618" s="1">
        <v>2.308952</v>
      </c>
      <c r="F17618" s="4">
        <f t="shared" si="1"/>
        <v>0.1540062222</v>
      </c>
      <c r="G17618" s="4">
        <f t="shared" si="2"/>
        <v>2.284236286</v>
      </c>
    </row>
    <row r="17619">
      <c r="A17619" s="1">
        <v>176.140005350112</v>
      </c>
      <c r="B17619" s="1">
        <v>186.94705</v>
      </c>
      <c r="C17619" s="1">
        <v>1.3861492</v>
      </c>
      <c r="D17619" s="1">
        <v>-0.4303241</v>
      </c>
      <c r="E17619" s="1">
        <v>2.307988</v>
      </c>
      <c r="F17619" s="4">
        <f t="shared" si="1"/>
        <v>0.1540165778</v>
      </c>
      <c r="G17619" s="4">
        <f t="shared" si="2"/>
        <v>2.283272089</v>
      </c>
    </row>
    <row r="17620">
      <c r="A17620" s="1">
        <v>176.149999856948</v>
      </c>
      <c r="B17620" s="1">
        <v>186.94894</v>
      </c>
      <c r="C17620" s="1">
        <v>1.3865358</v>
      </c>
      <c r="D17620" s="1">
        <v>-0.10193493</v>
      </c>
      <c r="E17620" s="1">
        <v>2.3080113</v>
      </c>
      <c r="F17620" s="4">
        <f t="shared" si="1"/>
        <v>0.1540595333</v>
      </c>
      <c r="G17620" s="4">
        <f t="shared" si="2"/>
        <v>2.283295422</v>
      </c>
    </row>
    <row r="17621">
      <c r="A17621" s="1">
        <v>176.159994363784</v>
      </c>
      <c r="B17621" s="1">
        <v>187.1261</v>
      </c>
      <c r="C17621" s="1">
        <v>1.3866557</v>
      </c>
      <c r="D17621" s="1">
        <v>-0.064090826</v>
      </c>
      <c r="E17621" s="1">
        <v>2.3101983</v>
      </c>
      <c r="F17621" s="4">
        <f t="shared" si="1"/>
        <v>0.1540728556</v>
      </c>
      <c r="G17621" s="4">
        <f t="shared" si="2"/>
        <v>2.285482583</v>
      </c>
    </row>
    <row r="17622">
      <c r="A17622" s="1">
        <v>176.170126199722</v>
      </c>
      <c r="B17622" s="1">
        <v>187.14325</v>
      </c>
      <c r="C17622" s="1">
        <v>1.386589</v>
      </c>
      <c r="D17622" s="1">
        <v>-0.21058415</v>
      </c>
      <c r="E17622" s="1">
        <v>2.31041</v>
      </c>
      <c r="F17622" s="4">
        <f t="shared" si="1"/>
        <v>0.1540654444</v>
      </c>
      <c r="G17622" s="4">
        <f t="shared" si="2"/>
        <v>2.285694311</v>
      </c>
    </row>
    <row r="17623">
      <c r="A17623" s="1">
        <v>176.180120706558</v>
      </c>
      <c r="B17623" s="1">
        <v>187.08801</v>
      </c>
      <c r="C17623" s="1">
        <v>1.3866024</v>
      </c>
      <c r="D17623" s="1">
        <v>-0.2838308</v>
      </c>
      <c r="E17623" s="1">
        <v>2.3097281</v>
      </c>
      <c r="F17623" s="4">
        <f t="shared" si="1"/>
        <v>0.1540669333</v>
      </c>
      <c r="G17623" s="4">
        <f t="shared" si="2"/>
        <v>2.285012336</v>
      </c>
    </row>
    <row r="17624">
      <c r="A17624" s="1">
        <v>176.189993143081</v>
      </c>
      <c r="B17624" s="1">
        <v>187.02896</v>
      </c>
      <c r="C17624" s="1">
        <v>1.3866024</v>
      </c>
      <c r="D17624" s="1">
        <v>-0.35707745</v>
      </c>
      <c r="E17624" s="1">
        <v>2.308999</v>
      </c>
      <c r="F17624" s="4">
        <f t="shared" si="1"/>
        <v>0.1540669333</v>
      </c>
      <c r="G17624" s="4">
        <f t="shared" si="2"/>
        <v>2.284283323</v>
      </c>
    </row>
    <row r="17625">
      <c r="A17625" s="1">
        <v>176.200002908706</v>
      </c>
      <c r="B17625" s="1">
        <v>186.89561</v>
      </c>
      <c r="C17625" s="1">
        <v>1.3866024</v>
      </c>
      <c r="D17625" s="1">
        <v>-0.44497344</v>
      </c>
      <c r="E17625" s="1">
        <v>2.307353</v>
      </c>
      <c r="F17625" s="4">
        <f t="shared" si="1"/>
        <v>0.1540669333</v>
      </c>
      <c r="G17625" s="4">
        <f t="shared" si="2"/>
        <v>2.282637027</v>
      </c>
    </row>
    <row r="17626">
      <c r="A17626" s="1">
        <v>176.209997415542</v>
      </c>
      <c r="B17626" s="1">
        <v>186.81941</v>
      </c>
      <c r="C17626" s="1">
        <v>1.386789</v>
      </c>
      <c r="D17626" s="1">
        <v>-0.33998656</v>
      </c>
      <c r="E17626" s="1">
        <v>2.3064122</v>
      </c>
      <c r="F17626" s="4">
        <f t="shared" si="1"/>
        <v>0.1540876667</v>
      </c>
      <c r="G17626" s="4">
        <f t="shared" si="2"/>
        <v>2.281696286</v>
      </c>
    </row>
    <row r="17627">
      <c r="A17627" s="1">
        <v>176.22012925148</v>
      </c>
      <c r="B17627" s="1">
        <v>186.89752</v>
      </c>
      <c r="C17627" s="1">
        <v>1.3872288</v>
      </c>
      <c r="D17627" s="1">
        <v>0.043337606</v>
      </c>
      <c r="E17627" s="1">
        <v>2.3073764</v>
      </c>
      <c r="F17627" s="4">
        <f t="shared" si="1"/>
        <v>0.1541365333</v>
      </c>
      <c r="G17627" s="4">
        <f t="shared" si="2"/>
        <v>2.282660607</v>
      </c>
    </row>
    <row r="17628">
      <c r="A17628" s="1">
        <v>176.230123758316</v>
      </c>
      <c r="B17628" s="1">
        <v>187.1661</v>
      </c>
      <c r="C17628" s="1">
        <v>1.3872823</v>
      </c>
      <c r="D17628" s="1">
        <v>0.01037661</v>
      </c>
      <c r="E17628" s="1">
        <v>2.3106923</v>
      </c>
      <c r="F17628" s="4">
        <f t="shared" si="1"/>
        <v>0.1541424778</v>
      </c>
      <c r="G17628" s="4">
        <f t="shared" si="2"/>
        <v>2.28597641</v>
      </c>
    </row>
    <row r="17629">
      <c r="A17629" s="1">
        <v>176.240118265151</v>
      </c>
      <c r="B17629" s="1">
        <v>187.17563</v>
      </c>
      <c r="C17629" s="1">
        <v>1.3872156</v>
      </c>
      <c r="D17629" s="1">
        <v>-0.14710371</v>
      </c>
      <c r="E17629" s="1">
        <v>2.3108099</v>
      </c>
      <c r="F17629" s="4">
        <f t="shared" si="1"/>
        <v>0.1541350667</v>
      </c>
      <c r="G17629" s="4">
        <f t="shared" si="2"/>
        <v>2.286094064</v>
      </c>
    </row>
    <row r="17630">
      <c r="A17630" s="1">
        <v>176.250005960464</v>
      </c>
      <c r="B17630" s="1">
        <v>187.09563</v>
      </c>
      <c r="C17630" s="1">
        <v>1.3872288</v>
      </c>
      <c r="D17630" s="1">
        <v>-0.20692182</v>
      </c>
      <c r="E17630" s="1">
        <v>2.309822</v>
      </c>
      <c r="F17630" s="4">
        <f t="shared" si="1"/>
        <v>0.1541365333</v>
      </c>
      <c r="G17630" s="4">
        <f t="shared" si="2"/>
        <v>2.28510641</v>
      </c>
    </row>
    <row r="17631">
      <c r="A17631" s="1">
        <v>176.260122537612</v>
      </c>
      <c r="B17631" s="1">
        <v>187.03848</v>
      </c>
      <c r="C17631" s="1">
        <v>1.3872555</v>
      </c>
      <c r="D17631" s="1">
        <v>-0.26551914</v>
      </c>
      <c r="E17631" s="1">
        <v>2.3091166</v>
      </c>
      <c r="F17631" s="4">
        <f t="shared" si="1"/>
        <v>0.1541395</v>
      </c>
      <c r="G17631" s="4">
        <f t="shared" si="2"/>
        <v>2.284400854</v>
      </c>
    </row>
    <row r="17632">
      <c r="A17632" s="1">
        <v>176.270132303237</v>
      </c>
      <c r="B17632" s="1">
        <v>186.89752</v>
      </c>
      <c r="C17632" s="1">
        <v>1.3872689</v>
      </c>
      <c r="D17632" s="1">
        <v>-0.32533723</v>
      </c>
      <c r="E17632" s="1">
        <v>2.3073764</v>
      </c>
      <c r="F17632" s="4">
        <f t="shared" si="1"/>
        <v>0.1541409889</v>
      </c>
      <c r="G17632" s="4">
        <f t="shared" si="2"/>
        <v>2.282660607</v>
      </c>
    </row>
    <row r="17633">
      <c r="A17633" s="1">
        <v>176.280004739761</v>
      </c>
      <c r="B17633" s="1">
        <v>186.76036</v>
      </c>
      <c r="C17633" s="1">
        <v>1.3873088</v>
      </c>
      <c r="D17633" s="1">
        <v>-0.37172678</v>
      </c>
      <c r="E17633" s="1">
        <v>2.3056831</v>
      </c>
      <c r="F17633" s="4">
        <f t="shared" si="1"/>
        <v>0.1541454222</v>
      </c>
      <c r="G17633" s="4">
        <f t="shared" si="2"/>
        <v>2.280967274</v>
      </c>
    </row>
    <row r="17634">
      <c r="A17634" s="1">
        <v>176.289999246597</v>
      </c>
      <c r="B17634" s="1">
        <v>186.72798</v>
      </c>
      <c r="C17634" s="1">
        <v>1.3873622</v>
      </c>
      <c r="D17634" s="1">
        <v>-0.40224624</v>
      </c>
      <c r="E17634" s="1">
        <v>2.3052833</v>
      </c>
      <c r="F17634" s="4">
        <f t="shared" si="1"/>
        <v>0.1541513556</v>
      </c>
      <c r="G17634" s="4">
        <f t="shared" si="2"/>
        <v>2.280567521</v>
      </c>
    </row>
    <row r="17635">
      <c r="A17635" s="1">
        <v>176.300131082534</v>
      </c>
      <c r="B17635" s="1">
        <v>186.6194</v>
      </c>
      <c r="C17635" s="1">
        <v>1.3874556</v>
      </c>
      <c r="D17635" s="1">
        <v>-0.39248002</v>
      </c>
      <c r="E17635" s="1">
        <v>2.303943</v>
      </c>
      <c r="F17635" s="4">
        <f t="shared" si="1"/>
        <v>0.1541617333</v>
      </c>
      <c r="G17635" s="4">
        <f t="shared" si="2"/>
        <v>2.279227027</v>
      </c>
    </row>
    <row r="17636">
      <c r="A17636" s="1">
        <v>176.310003519058</v>
      </c>
      <c r="B17636" s="1">
        <v>186.62703</v>
      </c>
      <c r="C17636" s="1">
        <v>1.3875356</v>
      </c>
      <c r="D17636" s="1">
        <v>-0.381493</v>
      </c>
      <c r="E17636" s="1">
        <v>2.304037</v>
      </c>
      <c r="F17636" s="4">
        <f t="shared" si="1"/>
        <v>0.1541706222</v>
      </c>
      <c r="G17636" s="4">
        <f t="shared" si="2"/>
        <v>2.279321225</v>
      </c>
    </row>
    <row r="17637">
      <c r="A17637" s="1">
        <v>176.320120096206</v>
      </c>
      <c r="B17637" s="1">
        <v>186.5832</v>
      </c>
      <c r="C17637" s="1">
        <v>1.3876156</v>
      </c>
      <c r="D17637" s="1">
        <v>-0.38515535</v>
      </c>
      <c r="E17637" s="1">
        <v>2.3034961</v>
      </c>
      <c r="F17637" s="4">
        <f t="shared" si="1"/>
        <v>0.1541795111</v>
      </c>
      <c r="G17637" s="4">
        <f t="shared" si="2"/>
        <v>2.278780114</v>
      </c>
    </row>
    <row r="17638">
      <c r="A17638" s="1">
        <v>176.32999253273</v>
      </c>
      <c r="B17638" s="1">
        <v>186.5832</v>
      </c>
      <c r="C17638" s="1">
        <v>1.3876554</v>
      </c>
      <c r="D17638" s="1">
        <v>-0.41689557</v>
      </c>
      <c r="E17638" s="1">
        <v>2.3034961</v>
      </c>
      <c r="F17638" s="4">
        <f t="shared" si="1"/>
        <v>0.1541839333</v>
      </c>
      <c r="G17638" s="4">
        <f t="shared" si="2"/>
        <v>2.278780114</v>
      </c>
    </row>
    <row r="17639">
      <c r="A17639" s="1">
        <v>176.340002298355</v>
      </c>
      <c r="B17639" s="1">
        <v>186.55846</v>
      </c>
      <c r="C17639" s="1">
        <v>1.3876954</v>
      </c>
      <c r="D17639" s="1">
        <v>-0.46206433</v>
      </c>
      <c r="E17639" s="1">
        <v>2.3031905</v>
      </c>
      <c r="F17639" s="4">
        <f t="shared" si="1"/>
        <v>0.1541883778</v>
      </c>
      <c r="G17639" s="4">
        <f t="shared" si="2"/>
        <v>2.278474681</v>
      </c>
    </row>
    <row r="17640">
      <c r="A17640" s="1">
        <v>176.350118875503</v>
      </c>
      <c r="B17640" s="1">
        <v>186.57178</v>
      </c>
      <c r="C17640" s="1">
        <v>1.388082</v>
      </c>
      <c r="D17640" s="1">
        <v>-0.16175304</v>
      </c>
      <c r="E17640" s="1">
        <v>2.303355</v>
      </c>
      <c r="F17640" s="4">
        <f t="shared" si="1"/>
        <v>0.1542313333</v>
      </c>
      <c r="G17640" s="4">
        <f t="shared" si="2"/>
        <v>2.278639126</v>
      </c>
    </row>
    <row r="17641">
      <c r="A17641" s="1">
        <v>176.360128641128</v>
      </c>
      <c r="B17641" s="1">
        <v>186.74893</v>
      </c>
      <c r="C17641" s="1">
        <v>1.388202</v>
      </c>
      <c r="D17641" s="1">
        <v>-0.0982726</v>
      </c>
      <c r="E17641" s="1">
        <v>2.305542</v>
      </c>
      <c r="F17641" s="4">
        <f t="shared" si="1"/>
        <v>0.1542446667</v>
      </c>
      <c r="G17641" s="4">
        <f t="shared" si="2"/>
        <v>2.280826163</v>
      </c>
    </row>
    <row r="17642">
      <c r="A17642" s="1">
        <v>176.370123147964</v>
      </c>
      <c r="B17642" s="1">
        <v>186.77751</v>
      </c>
      <c r="C17642" s="1">
        <v>1.3881086</v>
      </c>
      <c r="D17642" s="1">
        <v>-0.2838308</v>
      </c>
      <c r="E17642" s="1">
        <v>2.3058949</v>
      </c>
      <c r="F17642" s="4">
        <f t="shared" si="1"/>
        <v>0.1542342889</v>
      </c>
      <c r="G17642" s="4">
        <f t="shared" si="2"/>
        <v>2.281179002</v>
      </c>
    </row>
    <row r="17643">
      <c r="A17643" s="1">
        <v>176.3801176548</v>
      </c>
      <c r="B17643" s="1">
        <v>186.74513</v>
      </c>
      <c r="C17643" s="1">
        <v>1.388082</v>
      </c>
      <c r="D17643" s="1">
        <v>-0.3863761</v>
      </c>
      <c r="E17643" s="1">
        <v>2.305495</v>
      </c>
      <c r="F17643" s="4">
        <f t="shared" si="1"/>
        <v>0.1542313333</v>
      </c>
      <c r="G17643" s="4">
        <f t="shared" si="2"/>
        <v>2.280779249</v>
      </c>
    </row>
    <row r="17644">
      <c r="A17644" s="1">
        <v>176.390127420425</v>
      </c>
      <c r="B17644" s="1">
        <v>186.68988</v>
      </c>
      <c r="C17644" s="1">
        <v>1.3880954</v>
      </c>
      <c r="D17644" s="1">
        <v>-0.46084356</v>
      </c>
      <c r="E17644" s="1">
        <v>2.3048131</v>
      </c>
      <c r="F17644" s="4">
        <f t="shared" si="1"/>
        <v>0.1542328222</v>
      </c>
      <c r="G17644" s="4">
        <f t="shared" si="2"/>
        <v>2.280097151</v>
      </c>
    </row>
    <row r="17645">
      <c r="A17645" s="1">
        <v>176.400121927261</v>
      </c>
      <c r="B17645" s="1">
        <v>186.56226</v>
      </c>
      <c r="C17645" s="1">
        <v>1.3883619</v>
      </c>
      <c r="D17645" s="1">
        <v>-0.27162302</v>
      </c>
      <c r="E17645" s="1">
        <v>2.3032374</v>
      </c>
      <c r="F17645" s="4">
        <f t="shared" si="1"/>
        <v>0.1542624333</v>
      </c>
      <c r="G17645" s="4">
        <f t="shared" si="2"/>
        <v>2.278521595</v>
      </c>
    </row>
    <row r="17646">
      <c r="A17646" s="1">
        <v>176.410131692886</v>
      </c>
      <c r="B17646" s="1">
        <v>186.6956</v>
      </c>
      <c r="C17646" s="1">
        <v>1.3886153</v>
      </c>
      <c r="D17646" s="1">
        <v>-0.08118171</v>
      </c>
      <c r="E17646" s="1">
        <v>2.3048837</v>
      </c>
      <c r="F17646" s="4">
        <f t="shared" si="1"/>
        <v>0.1542905889</v>
      </c>
      <c r="G17646" s="4">
        <f t="shared" si="2"/>
        <v>2.280167768</v>
      </c>
    </row>
    <row r="17647">
      <c r="A17647" s="1">
        <v>176.420126199722</v>
      </c>
      <c r="B17647" s="1">
        <v>186.74704</v>
      </c>
      <c r="C17647" s="1">
        <v>1.3885752</v>
      </c>
      <c r="D17647" s="1">
        <v>-0.20936337</v>
      </c>
      <c r="E17647" s="1">
        <v>2.3055186</v>
      </c>
      <c r="F17647" s="4">
        <f t="shared" si="1"/>
        <v>0.1542861333</v>
      </c>
      <c r="G17647" s="4">
        <f t="shared" si="2"/>
        <v>2.28080283</v>
      </c>
    </row>
    <row r="17648">
      <c r="A17648" s="1">
        <v>176.429998636245</v>
      </c>
      <c r="B17648" s="1">
        <v>186.7375</v>
      </c>
      <c r="C17648" s="1">
        <v>1.388562</v>
      </c>
      <c r="D17648" s="1">
        <v>-0.29603857</v>
      </c>
      <c r="E17648" s="1">
        <v>2.305401</v>
      </c>
      <c r="F17648" s="4">
        <f t="shared" si="1"/>
        <v>0.1542846667</v>
      </c>
      <c r="G17648" s="4">
        <f t="shared" si="2"/>
        <v>2.280685052</v>
      </c>
    </row>
    <row r="17649">
      <c r="A17649" s="1">
        <v>176.439993143081</v>
      </c>
      <c r="B17649" s="1">
        <v>186.66702</v>
      </c>
      <c r="C17649" s="1">
        <v>1.388562</v>
      </c>
      <c r="D17649" s="1">
        <v>-0.38393456</v>
      </c>
      <c r="E17649" s="1">
        <v>2.3045309</v>
      </c>
      <c r="F17649" s="4">
        <f t="shared" si="1"/>
        <v>0.1542846667</v>
      </c>
      <c r="G17649" s="4">
        <f t="shared" si="2"/>
        <v>2.279814928</v>
      </c>
    </row>
    <row r="17650">
      <c r="A17650" s="1">
        <v>176.450124979019</v>
      </c>
      <c r="B17650" s="1">
        <v>186.51273</v>
      </c>
      <c r="C17650" s="1">
        <v>1.3885752</v>
      </c>
      <c r="D17650" s="1">
        <v>-0.458402</v>
      </c>
      <c r="E17650" s="1">
        <v>2.302626</v>
      </c>
      <c r="F17650" s="4">
        <f t="shared" si="1"/>
        <v>0.1542861333</v>
      </c>
      <c r="G17650" s="4">
        <f t="shared" si="2"/>
        <v>2.277910114</v>
      </c>
    </row>
    <row r="17651">
      <c r="A17651" s="1">
        <v>176.460119485855</v>
      </c>
      <c r="B17651" s="1">
        <v>186.4975</v>
      </c>
      <c r="C17651" s="1">
        <v>1.3889352</v>
      </c>
      <c r="D17651" s="1">
        <v>-0.18372704</v>
      </c>
      <c r="E17651" s="1">
        <v>2.302438</v>
      </c>
      <c r="F17651" s="4">
        <f t="shared" si="1"/>
        <v>0.1543261333</v>
      </c>
      <c r="G17651" s="4">
        <f t="shared" si="2"/>
        <v>2.277722089</v>
      </c>
    </row>
    <row r="17652">
      <c r="A17652" s="1">
        <v>176.470007181167</v>
      </c>
      <c r="B17652" s="1">
        <v>186.67656</v>
      </c>
      <c r="C17652" s="1">
        <v>1.3891752</v>
      </c>
      <c r="D17652" s="1">
        <v>0.006714277</v>
      </c>
      <c r="E17652" s="1">
        <v>2.3046486</v>
      </c>
      <c r="F17652" s="4">
        <f t="shared" si="1"/>
        <v>0.1543528</v>
      </c>
      <c r="G17652" s="4">
        <f t="shared" si="2"/>
        <v>2.279932706</v>
      </c>
    </row>
    <row r="17653">
      <c r="A17653" s="1">
        <v>176.480123758316</v>
      </c>
      <c r="B17653" s="1">
        <v>186.74893</v>
      </c>
      <c r="C17653" s="1">
        <v>1.3891485</v>
      </c>
      <c r="D17653" s="1">
        <v>-0.095831044</v>
      </c>
      <c r="E17653" s="1">
        <v>2.305542</v>
      </c>
      <c r="F17653" s="4">
        <f t="shared" si="1"/>
        <v>0.1543498333</v>
      </c>
      <c r="G17653" s="4">
        <f t="shared" si="2"/>
        <v>2.280826163</v>
      </c>
    </row>
    <row r="17654">
      <c r="A17654" s="1">
        <v>176.490118265151</v>
      </c>
      <c r="B17654" s="1">
        <v>186.73561</v>
      </c>
      <c r="C17654" s="1">
        <v>1.3891617</v>
      </c>
      <c r="D17654" s="1">
        <v>-0.17029849</v>
      </c>
      <c r="E17654" s="1">
        <v>2.3053775</v>
      </c>
      <c r="F17654" s="4">
        <f t="shared" si="1"/>
        <v>0.1543513</v>
      </c>
      <c r="G17654" s="4">
        <f t="shared" si="2"/>
        <v>2.280661719</v>
      </c>
    </row>
    <row r="17655">
      <c r="A17655" s="1">
        <v>176.500005960464</v>
      </c>
      <c r="B17655" s="1">
        <v>186.64607</v>
      </c>
      <c r="C17655" s="1">
        <v>1.3891617</v>
      </c>
      <c r="D17655" s="1">
        <v>-0.25819448</v>
      </c>
      <c r="E17655" s="1">
        <v>2.3042722</v>
      </c>
      <c r="F17655" s="4">
        <f t="shared" si="1"/>
        <v>0.1543513</v>
      </c>
      <c r="G17655" s="4">
        <f t="shared" si="2"/>
        <v>2.279556286</v>
      </c>
    </row>
    <row r="17656">
      <c r="A17656" s="1">
        <v>176.510122537612</v>
      </c>
      <c r="B17656" s="1">
        <v>186.60036</v>
      </c>
      <c r="C17656" s="1">
        <v>1.3891752</v>
      </c>
      <c r="D17656" s="1">
        <v>-0.31801257</v>
      </c>
      <c r="E17656" s="1">
        <v>2.3037078</v>
      </c>
      <c r="F17656" s="4">
        <f t="shared" si="1"/>
        <v>0.1543528</v>
      </c>
      <c r="G17656" s="4">
        <f t="shared" si="2"/>
        <v>2.278991965</v>
      </c>
    </row>
    <row r="17657">
      <c r="A17657" s="1">
        <v>176.519994974136</v>
      </c>
      <c r="B17657" s="1">
        <v>186.46892</v>
      </c>
      <c r="C17657" s="1">
        <v>1.3892151</v>
      </c>
      <c r="D17657" s="1">
        <v>-0.36196056</v>
      </c>
      <c r="E17657" s="1">
        <v>2.3020852</v>
      </c>
      <c r="F17657" s="4">
        <f t="shared" si="1"/>
        <v>0.1543572333</v>
      </c>
      <c r="G17657" s="4">
        <f t="shared" si="2"/>
        <v>2.277369249</v>
      </c>
    </row>
    <row r="17658">
      <c r="A17658" s="1">
        <v>176.530004739761</v>
      </c>
      <c r="B17658" s="1">
        <v>186.41177</v>
      </c>
      <c r="C17658" s="1">
        <v>1.3892817</v>
      </c>
      <c r="D17658" s="1">
        <v>-0.38027224</v>
      </c>
      <c r="E17658" s="1">
        <v>2.3013797</v>
      </c>
      <c r="F17658" s="4">
        <f t="shared" si="1"/>
        <v>0.1543646333</v>
      </c>
      <c r="G17658" s="4">
        <f t="shared" si="2"/>
        <v>2.276663694</v>
      </c>
    </row>
    <row r="17659">
      <c r="A17659" s="1">
        <v>176.540121316909</v>
      </c>
      <c r="B17659" s="1">
        <v>186.37558</v>
      </c>
      <c r="C17659" s="1">
        <v>1.389375</v>
      </c>
      <c r="D17659" s="1">
        <v>-0.3546359</v>
      </c>
      <c r="E17659" s="1">
        <v>2.300933</v>
      </c>
      <c r="F17659" s="4">
        <f t="shared" si="1"/>
        <v>0.154375</v>
      </c>
      <c r="G17659" s="4">
        <f t="shared" si="2"/>
        <v>2.276216904</v>
      </c>
    </row>
    <row r="17660">
      <c r="A17660" s="1">
        <v>176.549993753433</v>
      </c>
      <c r="B17660" s="1">
        <v>186.33557</v>
      </c>
      <c r="C17660" s="1">
        <v>1.3894818</v>
      </c>
      <c r="D17660" s="1">
        <v>-0.32899958</v>
      </c>
      <c r="E17660" s="1">
        <v>2.300439</v>
      </c>
      <c r="F17660" s="4">
        <f t="shared" si="1"/>
        <v>0.1543868667</v>
      </c>
      <c r="G17660" s="4">
        <f t="shared" si="2"/>
        <v>2.275722953</v>
      </c>
    </row>
    <row r="17661">
      <c r="A17661" s="1">
        <v>176.56012558937</v>
      </c>
      <c r="B17661" s="1">
        <v>186.37558</v>
      </c>
      <c r="C17661" s="1">
        <v>1.389575</v>
      </c>
      <c r="D17661" s="1">
        <v>-0.33022034</v>
      </c>
      <c r="E17661" s="1">
        <v>2.300933</v>
      </c>
      <c r="F17661" s="4">
        <f t="shared" si="1"/>
        <v>0.1543972222</v>
      </c>
      <c r="G17661" s="4">
        <f t="shared" si="2"/>
        <v>2.276216904</v>
      </c>
    </row>
    <row r="17662">
      <c r="A17662" s="1">
        <v>176.569998025894</v>
      </c>
      <c r="B17662" s="1">
        <v>186.35081</v>
      </c>
      <c r="C17662" s="1">
        <v>1.3896017</v>
      </c>
      <c r="D17662" s="1">
        <v>-0.36196056</v>
      </c>
      <c r="E17662" s="1">
        <v>2.3006272</v>
      </c>
      <c r="F17662" s="4">
        <f t="shared" si="1"/>
        <v>0.1544001889</v>
      </c>
      <c r="G17662" s="4">
        <f t="shared" si="2"/>
        <v>2.275911101</v>
      </c>
    </row>
    <row r="17663">
      <c r="A17663" s="1">
        <v>176.580129861831</v>
      </c>
      <c r="B17663" s="1">
        <v>186.30891</v>
      </c>
      <c r="C17663" s="1">
        <v>1.389615</v>
      </c>
      <c r="D17663" s="1">
        <v>-0.43520722</v>
      </c>
      <c r="E17663" s="1">
        <v>2.3001099</v>
      </c>
      <c r="F17663" s="4">
        <f t="shared" si="1"/>
        <v>0.1544016667</v>
      </c>
      <c r="G17663" s="4">
        <f t="shared" si="2"/>
        <v>2.275393817</v>
      </c>
    </row>
    <row r="17664">
      <c r="A17664" s="1">
        <v>176.590002298355</v>
      </c>
      <c r="B17664" s="1">
        <v>186.2689</v>
      </c>
      <c r="C17664" s="1">
        <v>1.3897218</v>
      </c>
      <c r="D17664" s="1">
        <v>-0.39736313</v>
      </c>
      <c r="E17664" s="1">
        <v>2.2996159</v>
      </c>
      <c r="F17664" s="4">
        <f t="shared" si="1"/>
        <v>0.1544135333</v>
      </c>
      <c r="G17664" s="4">
        <f t="shared" si="2"/>
        <v>2.274899867</v>
      </c>
    </row>
    <row r="17665">
      <c r="A17665" s="1">
        <v>176.600118875503</v>
      </c>
      <c r="B17665" s="1">
        <v>186.31271</v>
      </c>
      <c r="C17665" s="1">
        <v>1.3900949</v>
      </c>
      <c r="D17665" s="1">
        <v>-0.09705182</v>
      </c>
      <c r="E17665" s="1">
        <v>2.3001568</v>
      </c>
      <c r="F17665" s="4">
        <f t="shared" si="1"/>
        <v>0.1544549889</v>
      </c>
      <c r="G17665" s="4">
        <f t="shared" si="2"/>
        <v>2.275440731</v>
      </c>
    </row>
    <row r="17666">
      <c r="A17666" s="1">
        <v>176.610128641128</v>
      </c>
      <c r="B17666" s="1">
        <v>186.54512</v>
      </c>
      <c r="C17666" s="1">
        <v>1.3901348</v>
      </c>
      <c r="D17666" s="1">
        <v>-0.14344138</v>
      </c>
      <c r="E17666" s="1">
        <v>2.303026</v>
      </c>
      <c r="F17666" s="4">
        <f t="shared" si="1"/>
        <v>0.1544594222</v>
      </c>
      <c r="G17666" s="4">
        <f t="shared" si="2"/>
        <v>2.27830999</v>
      </c>
    </row>
    <row r="17667">
      <c r="A17667" s="1">
        <v>176.620001077651</v>
      </c>
      <c r="B17667" s="1">
        <v>186.48987</v>
      </c>
      <c r="C17667" s="1">
        <v>1.3900548</v>
      </c>
      <c r="D17667" s="1">
        <v>-0.29848012</v>
      </c>
      <c r="E17667" s="1">
        <v>2.3023438</v>
      </c>
      <c r="F17667" s="4">
        <f t="shared" si="1"/>
        <v>0.1544505333</v>
      </c>
      <c r="G17667" s="4">
        <f t="shared" si="2"/>
        <v>2.277627891</v>
      </c>
    </row>
    <row r="17668">
      <c r="A17668" s="1">
        <v>176.629995584487</v>
      </c>
      <c r="B17668" s="1">
        <v>186.41939</v>
      </c>
      <c r="C17668" s="1">
        <v>1.3900548</v>
      </c>
      <c r="D17668" s="1">
        <v>-0.3863761</v>
      </c>
      <c r="E17668" s="1">
        <v>2.3014736</v>
      </c>
      <c r="F17668" s="4">
        <f t="shared" si="1"/>
        <v>0.1544505333</v>
      </c>
      <c r="G17668" s="4">
        <f t="shared" si="2"/>
        <v>2.276757768</v>
      </c>
    </row>
    <row r="17669">
      <c r="A17669" s="1">
        <v>176.640127420425</v>
      </c>
      <c r="B17669" s="1">
        <v>186.31653</v>
      </c>
      <c r="C17669" s="1">
        <v>1.3900683</v>
      </c>
      <c r="D17669" s="1">
        <v>-0.46084356</v>
      </c>
      <c r="E17669" s="1">
        <v>2.3002038</v>
      </c>
      <c r="F17669" s="4">
        <f t="shared" si="1"/>
        <v>0.1544520333</v>
      </c>
      <c r="G17669" s="4">
        <f t="shared" si="2"/>
        <v>2.275487891</v>
      </c>
    </row>
    <row r="17670">
      <c r="A17670" s="1">
        <v>176.650121927261</v>
      </c>
      <c r="B17670" s="1">
        <v>186.20226</v>
      </c>
      <c r="C17670" s="1">
        <v>1.3902415</v>
      </c>
      <c r="D17670" s="1">
        <v>-0.36806446</v>
      </c>
      <c r="E17670" s="1">
        <v>2.2987928</v>
      </c>
      <c r="F17670" s="4">
        <f t="shared" si="1"/>
        <v>0.1544712778</v>
      </c>
      <c r="G17670" s="4">
        <f t="shared" si="2"/>
        <v>2.274077151</v>
      </c>
    </row>
    <row r="17671">
      <c r="A17671" s="1">
        <v>176.660131692886</v>
      </c>
      <c r="B17671" s="1">
        <v>186.3051</v>
      </c>
      <c r="C17671" s="1">
        <v>1.390588</v>
      </c>
      <c r="D17671" s="1">
        <v>-0.08118171</v>
      </c>
      <c r="E17671" s="1">
        <v>2.3000627</v>
      </c>
      <c r="F17671" s="4">
        <f t="shared" si="1"/>
        <v>0.1545097778</v>
      </c>
      <c r="G17671" s="4">
        <f t="shared" si="2"/>
        <v>2.27534678</v>
      </c>
    </row>
    <row r="17672">
      <c r="A17672" s="1">
        <v>176.670004129409</v>
      </c>
      <c r="B17672" s="1">
        <v>186.40416</v>
      </c>
      <c r="C17672" s="1">
        <v>1.3906147</v>
      </c>
      <c r="D17672" s="1">
        <v>-0.12512971</v>
      </c>
      <c r="E17672" s="1">
        <v>2.3012857</v>
      </c>
      <c r="F17672" s="4">
        <f t="shared" si="1"/>
        <v>0.1545127444</v>
      </c>
      <c r="G17672" s="4">
        <f t="shared" si="2"/>
        <v>2.276569743</v>
      </c>
    </row>
    <row r="17673">
      <c r="A17673" s="1">
        <v>176.680120706558</v>
      </c>
      <c r="B17673" s="1">
        <v>186.40416</v>
      </c>
      <c r="C17673" s="1">
        <v>1.3905748</v>
      </c>
      <c r="D17673" s="1">
        <v>-0.25331137</v>
      </c>
      <c r="E17673" s="1">
        <v>2.3012857</v>
      </c>
      <c r="F17673" s="4">
        <f t="shared" si="1"/>
        <v>0.1545083111</v>
      </c>
      <c r="G17673" s="4">
        <f t="shared" si="2"/>
        <v>2.276569743</v>
      </c>
    </row>
    <row r="17674">
      <c r="A17674" s="1">
        <v>176.690130472183</v>
      </c>
      <c r="B17674" s="1">
        <v>186.36606</v>
      </c>
      <c r="C17674" s="1">
        <v>1.390588</v>
      </c>
      <c r="D17674" s="1">
        <v>-0.32655802</v>
      </c>
      <c r="E17674" s="1">
        <v>2.3008153</v>
      </c>
      <c r="F17674" s="4">
        <f t="shared" si="1"/>
        <v>0.1545097778</v>
      </c>
      <c r="G17674" s="4">
        <f t="shared" si="2"/>
        <v>2.276099373</v>
      </c>
    </row>
    <row r="17675">
      <c r="A17675" s="1">
        <v>176.700124979019</v>
      </c>
      <c r="B17675" s="1">
        <v>186.23271</v>
      </c>
      <c r="C17675" s="1">
        <v>1.390588</v>
      </c>
      <c r="D17675" s="1">
        <v>-0.39980468</v>
      </c>
      <c r="E17675" s="1">
        <v>2.299169</v>
      </c>
      <c r="F17675" s="4">
        <f t="shared" si="1"/>
        <v>0.1545097778</v>
      </c>
      <c r="G17675" s="4">
        <f t="shared" si="2"/>
        <v>2.274453077</v>
      </c>
    </row>
    <row r="17676">
      <c r="A17676" s="1">
        <v>176.710119485855</v>
      </c>
      <c r="B17676" s="1">
        <v>186.20035</v>
      </c>
      <c r="C17676" s="1">
        <v>1.3906548</v>
      </c>
      <c r="D17676" s="1">
        <v>-0.4315449</v>
      </c>
      <c r="E17676" s="1">
        <v>2.2987692</v>
      </c>
      <c r="F17676" s="4">
        <f t="shared" si="1"/>
        <v>0.1545172</v>
      </c>
      <c r="G17676" s="4">
        <f t="shared" si="2"/>
        <v>2.27405357</v>
      </c>
    </row>
    <row r="17677">
      <c r="A17677" s="1">
        <v>176.72012925148</v>
      </c>
      <c r="B17677" s="1">
        <v>186.17749</v>
      </c>
      <c r="C17677" s="1">
        <v>1.391068</v>
      </c>
      <c r="D17677" s="1">
        <v>-0.075077824</v>
      </c>
      <c r="E17677" s="1">
        <v>2.2984872</v>
      </c>
      <c r="F17677" s="4">
        <f t="shared" si="1"/>
        <v>0.1545631111</v>
      </c>
      <c r="G17677" s="4">
        <f t="shared" si="2"/>
        <v>2.273771348</v>
      </c>
    </row>
    <row r="17678">
      <c r="A17678" s="1">
        <v>176.730123758316</v>
      </c>
      <c r="B17678" s="1">
        <v>186.35272</v>
      </c>
      <c r="C17678" s="1">
        <v>1.391228</v>
      </c>
      <c r="D17678" s="1">
        <v>0.017701276</v>
      </c>
      <c r="E17678" s="1">
        <v>2.3006506</v>
      </c>
      <c r="F17678" s="4">
        <f t="shared" si="1"/>
        <v>0.1545808889</v>
      </c>
      <c r="G17678" s="4">
        <f t="shared" si="2"/>
        <v>2.275934681</v>
      </c>
    </row>
    <row r="17679">
      <c r="A17679" s="1">
        <v>176.739996194839</v>
      </c>
      <c r="B17679" s="1">
        <v>186.4613</v>
      </c>
      <c r="C17679" s="1">
        <v>1.3911613</v>
      </c>
      <c r="D17679" s="1">
        <v>-0.12390893</v>
      </c>
      <c r="E17679" s="1">
        <v>2.3019912</v>
      </c>
      <c r="F17679" s="4">
        <f t="shared" si="1"/>
        <v>0.1545734778</v>
      </c>
      <c r="G17679" s="4">
        <f t="shared" si="2"/>
        <v>2.277275175</v>
      </c>
    </row>
    <row r="17680">
      <c r="A17680" s="1">
        <v>176.750005960464</v>
      </c>
      <c r="B17680" s="1">
        <v>186.3832</v>
      </c>
      <c r="C17680" s="1">
        <v>1.3911879</v>
      </c>
      <c r="D17680" s="1">
        <v>-0.1971556</v>
      </c>
      <c r="E17680" s="1">
        <v>2.3010268</v>
      </c>
      <c r="F17680" s="4">
        <f t="shared" si="1"/>
        <v>0.1545764333</v>
      </c>
      <c r="G17680" s="4">
        <f t="shared" si="2"/>
        <v>2.276310978</v>
      </c>
    </row>
    <row r="17681">
      <c r="A17681" s="1">
        <v>176.7600004673</v>
      </c>
      <c r="B17681" s="1">
        <v>186.33939</v>
      </c>
      <c r="C17681" s="1">
        <v>1.3911879</v>
      </c>
      <c r="D17681" s="1">
        <v>-0.27040225</v>
      </c>
      <c r="E17681" s="1">
        <v>2.300486</v>
      </c>
      <c r="F17681" s="4">
        <f t="shared" si="1"/>
        <v>0.1545764333</v>
      </c>
      <c r="G17681" s="4">
        <f t="shared" si="2"/>
        <v>2.275770114</v>
      </c>
    </row>
    <row r="17682">
      <c r="A17682" s="1">
        <v>176.769994974136</v>
      </c>
      <c r="B17682" s="1">
        <v>186.21368</v>
      </c>
      <c r="C17682" s="1">
        <v>1.3912014</v>
      </c>
      <c r="D17682" s="1">
        <v>-0.34486967</v>
      </c>
      <c r="E17682" s="1">
        <v>2.298934</v>
      </c>
      <c r="F17682" s="4">
        <f t="shared" si="1"/>
        <v>0.1545779333</v>
      </c>
      <c r="G17682" s="4">
        <f t="shared" si="2"/>
        <v>2.274218138</v>
      </c>
    </row>
    <row r="17683">
      <c r="A17683" s="1">
        <v>176.780126810073</v>
      </c>
      <c r="B17683" s="1">
        <v>186.13177</v>
      </c>
      <c r="C17683" s="1">
        <v>1.391228</v>
      </c>
      <c r="D17683" s="1">
        <v>-0.38881767</v>
      </c>
      <c r="E17683" s="1">
        <v>2.2979228</v>
      </c>
      <c r="F17683" s="4">
        <f t="shared" si="1"/>
        <v>0.1545808889</v>
      </c>
      <c r="G17683" s="4">
        <f t="shared" si="2"/>
        <v>2.273206904</v>
      </c>
    </row>
    <row r="17684">
      <c r="A17684" s="1">
        <v>176.789999246597</v>
      </c>
      <c r="B17684" s="1">
        <v>186.06319</v>
      </c>
      <c r="C17684" s="1">
        <v>1.3912814</v>
      </c>
      <c r="D17684" s="1">
        <v>-0.4205579</v>
      </c>
      <c r="E17684" s="1">
        <v>2.297076</v>
      </c>
      <c r="F17684" s="4">
        <f t="shared" si="1"/>
        <v>0.1545868222</v>
      </c>
      <c r="G17684" s="4">
        <f t="shared" si="2"/>
        <v>2.272360237</v>
      </c>
    </row>
    <row r="17685">
      <c r="A17685" s="1">
        <v>176.799993753433</v>
      </c>
      <c r="B17685" s="1">
        <v>185.9889</v>
      </c>
      <c r="C17685" s="1">
        <v>1.3913612</v>
      </c>
      <c r="D17685" s="1">
        <v>-0.42299944</v>
      </c>
      <c r="E17685" s="1">
        <v>2.296159</v>
      </c>
      <c r="F17685" s="4">
        <f t="shared" si="1"/>
        <v>0.1545956889</v>
      </c>
      <c r="G17685" s="4">
        <f t="shared" si="2"/>
        <v>2.271443077</v>
      </c>
    </row>
    <row r="17686">
      <c r="A17686" s="1">
        <v>176.810003519058</v>
      </c>
      <c r="B17686" s="1">
        <v>186.00034</v>
      </c>
      <c r="C17686" s="1">
        <v>1.3914412</v>
      </c>
      <c r="D17686" s="1">
        <v>-0.41201246</v>
      </c>
      <c r="E17686" s="1">
        <v>2.2963002</v>
      </c>
      <c r="F17686" s="4">
        <f t="shared" si="1"/>
        <v>0.1546045778</v>
      </c>
      <c r="G17686" s="4">
        <f t="shared" si="2"/>
        <v>2.271584311</v>
      </c>
    </row>
    <row r="17687">
      <c r="A17687" s="1">
        <v>176.819998025894</v>
      </c>
      <c r="B17687" s="1">
        <v>185.93938</v>
      </c>
      <c r="C17687" s="1">
        <v>1.3915079</v>
      </c>
      <c r="D17687" s="1">
        <v>-0.4303241</v>
      </c>
      <c r="E17687" s="1">
        <v>2.2955475</v>
      </c>
      <c r="F17687" s="4">
        <f t="shared" si="1"/>
        <v>0.1546119889</v>
      </c>
      <c r="G17687" s="4">
        <f t="shared" si="2"/>
        <v>2.270831719</v>
      </c>
    </row>
    <row r="17688">
      <c r="A17688" s="1">
        <v>176.82999253273</v>
      </c>
      <c r="B17688" s="1">
        <v>185.91843</v>
      </c>
      <c r="C17688" s="1">
        <v>1.3915745</v>
      </c>
      <c r="D17688" s="1">
        <v>-0.44497344</v>
      </c>
      <c r="E17688" s="1">
        <v>2.2952888</v>
      </c>
      <c r="F17688" s="4">
        <f t="shared" si="1"/>
        <v>0.1546193889</v>
      </c>
      <c r="G17688" s="4">
        <f t="shared" si="2"/>
        <v>2.270573077</v>
      </c>
    </row>
    <row r="17689">
      <c r="A17689" s="1">
        <v>176.840124368667</v>
      </c>
      <c r="B17689" s="1">
        <v>185.96985</v>
      </c>
      <c r="C17689" s="1">
        <v>1.3919344</v>
      </c>
      <c r="D17689" s="1">
        <v>-0.15809071</v>
      </c>
      <c r="E17689" s="1">
        <v>2.2959237</v>
      </c>
      <c r="F17689" s="4">
        <f t="shared" si="1"/>
        <v>0.1546593778</v>
      </c>
      <c r="G17689" s="4">
        <f t="shared" si="2"/>
        <v>2.271207891</v>
      </c>
    </row>
    <row r="17690">
      <c r="A17690" s="1">
        <v>176.850118875503</v>
      </c>
      <c r="B17690" s="1">
        <v>186.12605</v>
      </c>
      <c r="C17690" s="1">
        <v>1.3920411</v>
      </c>
      <c r="D17690" s="1">
        <v>-0.1202466</v>
      </c>
      <c r="E17690" s="1">
        <v>2.297852</v>
      </c>
      <c r="F17690" s="4">
        <f t="shared" si="1"/>
        <v>0.1546712333</v>
      </c>
      <c r="G17690" s="4">
        <f t="shared" si="2"/>
        <v>2.273136286</v>
      </c>
    </row>
    <row r="17691">
      <c r="A17691" s="1">
        <v>176.860128641128</v>
      </c>
      <c r="B17691" s="1">
        <v>186.19652</v>
      </c>
      <c r="C17691" s="1">
        <v>1.3919744</v>
      </c>
      <c r="D17691" s="1">
        <v>-0.2630776</v>
      </c>
      <c r="E17691" s="1">
        <v>2.2987223</v>
      </c>
      <c r="F17691" s="4">
        <f t="shared" si="1"/>
        <v>0.1546638222</v>
      </c>
      <c r="G17691" s="4">
        <f t="shared" si="2"/>
        <v>2.274006286</v>
      </c>
    </row>
    <row r="17692">
      <c r="A17692" s="1">
        <v>176.870123147964</v>
      </c>
      <c r="B17692" s="1">
        <v>186.13368</v>
      </c>
      <c r="C17692" s="1">
        <v>1.3919744</v>
      </c>
      <c r="D17692" s="1">
        <v>-0.36440212</v>
      </c>
      <c r="E17692" s="1">
        <v>2.2979462</v>
      </c>
      <c r="F17692" s="4">
        <f t="shared" si="1"/>
        <v>0.1546638222</v>
      </c>
      <c r="G17692" s="4">
        <f t="shared" si="2"/>
        <v>2.273230484</v>
      </c>
    </row>
    <row r="17693">
      <c r="A17693" s="1">
        <v>176.879995584487</v>
      </c>
      <c r="B17693" s="1">
        <v>186.03462</v>
      </c>
      <c r="C17693" s="1">
        <v>1.3919744</v>
      </c>
      <c r="D17693" s="1">
        <v>-0.43764877</v>
      </c>
      <c r="E17693" s="1">
        <v>2.2967234</v>
      </c>
      <c r="F17693" s="4">
        <f t="shared" si="1"/>
        <v>0.1546638222</v>
      </c>
      <c r="G17693" s="4">
        <f t="shared" si="2"/>
        <v>2.272007521</v>
      </c>
    </row>
    <row r="17694">
      <c r="A17694" s="1">
        <v>176.890127420425</v>
      </c>
      <c r="B17694" s="1">
        <v>185.91843</v>
      </c>
      <c r="C17694" s="1">
        <v>1.3921211</v>
      </c>
      <c r="D17694" s="1">
        <v>-0.35829824</v>
      </c>
      <c r="E17694" s="1">
        <v>2.2952888</v>
      </c>
      <c r="F17694" s="4">
        <f t="shared" si="1"/>
        <v>0.1546801222</v>
      </c>
      <c r="G17694" s="4">
        <f t="shared" si="2"/>
        <v>2.270573077</v>
      </c>
    </row>
    <row r="17695">
      <c r="A17695" s="1">
        <v>176.899999856948</v>
      </c>
      <c r="B17695" s="1">
        <v>185.97939</v>
      </c>
      <c r="C17695" s="1">
        <v>1.3924943</v>
      </c>
      <c r="D17695" s="1">
        <v>-0.057986937</v>
      </c>
      <c r="E17695" s="1">
        <v>2.2960415</v>
      </c>
      <c r="F17695" s="4">
        <f t="shared" si="1"/>
        <v>0.1547215889</v>
      </c>
      <c r="G17695" s="4">
        <f t="shared" si="2"/>
        <v>2.271325669</v>
      </c>
    </row>
    <row r="17696">
      <c r="A17696" s="1">
        <v>176.909994363784</v>
      </c>
      <c r="B17696" s="1">
        <v>186.13177</v>
      </c>
      <c r="C17696" s="1">
        <v>1.3925343</v>
      </c>
      <c r="D17696" s="1">
        <v>-0.10315571</v>
      </c>
      <c r="E17696" s="1">
        <v>2.2979228</v>
      </c>
      <c r="F17696" s="4">
        <f t="shared" si="1"/>
        <v>0.1547260333</v>
      </c>
      <c r="G17696" s="4">
        <f t="shared" si="2"/>
        <v>2.273206904</v>
      </c>
    </row>
    <row r="17697">
      <c r="A17697" s="1">
        <v>176.920004129409</v>
      </c>
      <c r="B17697" s="1">
        <v>186.13939</v>
      </c>
      <c r="C17697" s="1">
        <v>1.3925077</v>
      </c>
      <c r="D17697" s="1">
        <v>-0.20570104</v>
      </c>
      <c r="E17697" s="1">
        <v>2.2980168</v>
      </c>
      <c r="F17697" s="4">
        <f t="shared" si="1"/>
        <v>0.1547230778</v>
      </c>
      <c r="G17697" s="4">
        <f t="shared" si="2"/>
        <v>2.273300978</v>
      </c>
    </row>
    <row r="17698">
      <c r="A17698" s="1">
        <v>176.930120706558</v>
      </c>
      <c r="B17698" s="1">
        <v>186.07082</v>
      </c>
      <c r="C17698" s="1">
        <v>1.3925077</v>
      </c>
      <c r="D17698" s="1">
        <v>-0.293597</v>
      </c>
      <c r="E17698" s="1">
        <v>2.2971702</v>
      </c>
      <c r="F17698" s="4">
        <f t="shared" si="1"/>
        <v>0.1547230778</v>
      </c>
      <c r="G17698" s="4">
        <f t="shared" si="2"/>
        <v>2.272454435</v>
      </c>
    </row>
    <row r="17699">
      <c r="A17699" s="1">
        <v>176.940130472183</v>
      </c>
      <c r="B17699" s="1">
        <v>186.00224</v>
      </c>
      <c r="C17699" s="1">
        <v>1.392521</v>
      </c>
      <c r="D17699" s="1">
        <v>-0.35219434</v>
      </c>
      <c r="E17699" s="1">
        <v>2.2963235</v>
      </c>
      <c r="F17699" s="4">
        <f t="shared" si="1"/>
        <v>0.1547245556</v>
      </c>
      <c r="G17699" s="4">
        <f t="shared" si="2"/>
        <v>2.271607768</v>
      </c>
    </row>
    <row r="17700">
      <c r="A17700" s="1">
        <v>176.950002908706</v>
      </c>
      <c r="B17700" s="1">
        <v>185.87842</v>
      </c>
      <c r="C17700" s="1">
        <v>1.392521</v>
      </c>
      <c r="D17700" s="1">
        <v>-0.44009033</v>
      </c>
      <c r="E17700" s="1">
        <v>2.294795</v>
      </c>
      <c r="F17700" s="4">
        <f t="shared" si="1"/>
        <v>0.1547245556</v>
      </c>
      <c r="G17700" s="4">
        <f t="shared" si="2"/>
        <v>2.270079126</v>
      </c>
    </row>
    <row r="17701">
      <c r="A17701" s="1">
        <v>176.959997415542</v>
      </c>
      <c r="B17701" s="1">
        <v>185.85747</v>
      </c>
      <c r="C17701" s="1">
        <v>1.3927475</v>
      </c>
      <c r="D17701" s="1">
        <v>-0.29115546</v>
      </c>
      <c r="E17701" s="1">
        <v>2.2945364</v>
      </c>
      <c r="F17701" s="4">
        <f t="shared" si="1"/>
        <v>0.1547497222</v>
      </c>
      <c r="G17701" s="4">
        <f t="shared" si="2"/>
        <v>2.269820484</v>
      </c>
    </row>
    <row r="17702">
      <c r="A17702" s="1">
        <v>176.97012925148</v>
      </c>
      <c r="B17702" s="1">
        <v>185.96223</v>
      </c>
      <c r="C17702" s="1">
        <v>1.393174</v>
      </c>
      <c r="D17702" s="1">
        <v>0.064090826</v>
      </c>
      <c r="E17702" s="1">
        <v>2.2958298</v>
      </c>
      <c r="F17702" s="4">
        <f t="shared" si="1"/>
        <v>0.1547971111</v>
      </c>
      <c r="G17702" s="4">
        <f t="shared" si="2"/>
        <v>2.271113817</v>
      </c>
    </row>
    <row r="17703">
      <c r="A17703" s="1">
        <v>176.980123758316</v>
      </c>
      <c r="B17703" s="1">
        <v>186.19652</v>
      </c>
      <c r="C17703" s="1">
        <v>1.3932275</v>
      </c>
      <c r="D17703" s="1">
        <v>0.048220716</v>
      </c>
      <c r="E17703" s="1">
        <v>2.2987223</v>
      </c>
      <c r="F17703" s="4">
        <f t="shared" si="1"/>
        <v>0.1548030556</v>
      </c>
      <c r="G17703" s="4">
        <f t="shared" si="2"/>
        <v>2.274006286</v>
      </c>
    </row>
    <row r="17704">
      <c r="A17704" s="1">
        <v>176.990118265151</v>
      </c>
      <c r="B17704" s="1">
        <v>186.26509</v>
      </c>
      <c r="C17704" s="1">
        <v>1.3931608</v>
      </c>
      <c r="D17704" s="1">
        <v>-0.110480376</v>
      </c>
      <c r="E17704" s="1">
        <v>2.299569</v>
      </c>
      <c r="F17704" s="4">
        <f t="shared" si="1"/>
        <v>0.1547956444</v>
      </c>
      <c r="G17704" s="4">
        <f t="shared" si="2"/>
        <v>2.27485283</v>
      </c>
    </row>
    <row r="17705">
      <c r="A17705" s="1">
        <v>177.000005960464</v>
      </c>
      <c r="B17705" s="1">
        <v>186.16606</v>
      </c>
      <c r="C17705" s="1">
        <v>1.3931875</v>
      </c>
      <c r="D17705" s="1">
        <v>-0.15564916</v>
      </c>
      <c r="E17705" s="1">
        <v>2.298346</v>
      </c>
      <c r="F17705" s="4">
        <f t="shared" si="1"/>
        <v>0.1547986111</v>
      </c>
      <c r="G17705" s="4">
        <f t="shared" si="2"/>
        <v>2.273630237</v>
      </c>
    </row>
    <row r="17706">
      <c r="A17706" s="1">
        <v>177.0100004673</v>
      </c>
      <c r="B17706" s="1">
        <v>186.08986</v>
      </c>
      <c r="C17706" s="1">
        <v>1.3932008</v>
      </c>
      <c r="D17706" s="1">
        <v>-0.22889581</v>
      </c>
      <c r="E17706" s="1">
        <v>2.2974052</v>
      </c>
      <c r="F17706" s="4">
        <f t="shared" si="1"/>
        <v>0.1548000889</v>
      </c>
      <c r="G17706" s="4">
        <f t="shared" si="2"/>
        <v>2.272689496</v>
      </c>
    </row>
    <row r="17707">
      <c r="A17707" s="1">
        <v>177.020132303237</v>
      </c>
      <c r="B17707" s="1">
        <v>185.97366</v>
      </c>
      <c r="C17707" s="1">
        <v>1.3932275</v>
      </c>
      <c r="D17707" s="1">
        <v>-0.27528536</v>
      </c>
      <c r="E17707" s="1">
        <v>2.295971</v>
      </c>
      <c r="F17707" s="4">
        <f t="shared" si="1"/>
        <v>0.1548030556</v>
      </c>
      <c r="G17707" s="4">
        <f t="shared" si="2"/>
        <v>2.271254928</v>
      </c>
    </row>
    <row r="17708">
      <c r="A17708" s="1">
        <v>177.030004739761</v>
      </c>
      <c r="B17708" s="1">
        <v>185.91843</v>
      </c>
      <c r="C17708" s="1">
        <v>1.3932941</v>
      </c>
      <c r="D17708" s="1">
        <v>-0.29115546</v>
      </c>
      <c r="E17708" s="1">
        <v>2.2952888</v>
      </c>
      <c r="F17708" s="4">
        <f t="shared" si="1"/>
        <v>0.1548104556</v>
      </c>
      <c r="G17708" s="4">
        <f t="shared" si="2"/>
        <v>2.270573077</v>
      </c>
    </row>
    <row r="17709">
      <c r="A17709" s="1">
        <v>177.040121316909</v>
      </c>
      <c r="B17709" s="1">
        <v>185.85938</v>
      </c>
      <c r="C17709" s="1">
        <v>1.3933874</v>
      </c>
      <c r="D17709" s="1">
        <v>-0.2948178</v>
      </c>
      <c r="E17709" s="1">
        <v>2.29456</v>
      </c>
      <c r="F17709" s="4">
        <f t="shared" si="1"/>
        <v>0.1548208222</v>
      </c>
      <c r="G17709" s="4">
        <f t="shared" si="2"/>
        <v>2.269844064</v>
      </c>
    </row>
    <row r="17710">
      <c r="A17710" s="1">
        <v>177.049993753433</v>
      </c>
      <c r="B17710" s="1">
        <v>185.81175</v>
      </c>
      <c r="C17710" s="1">
        <v>1.3934674</v>
      </c>
      <c r="D17710" s="1">
        <v>-0.27162302</v>
      </c>
      <c r="E17710" s="1">
        <v>2.293972</v>
      </c>
      <c r="F17710" s="4">
        <f t="shared" si="1"/>
        <v>0.1548297111</v>
      </c>
      <c r="G17710" s="4">
        <f t="shared" si="2"/>
        <v>2.26925604</v>
      </c>
    </row>
    <row r="17711">
      <c r="A17711" s="1">
        <v>177.06012558937</v>
      </c>
      <c r="B17711" s="1">
        <v>185.81175</v>
      </c>
      <c r="C17711" s="1">
        <v>1.3935208</v>
      </c>
      <c r="D17711" s="1">
        <v>-0.30214247</v>
      </c>
      <c r="E17711" s="1">
        <v>2.293972</v>
      </c>
      <c r="F17711" s="4">
        <f t="shared" si="1"/>
        <v>0.1548356444</v>
      </c>
      <c r="G17711" s="4">
        <f t="shared" si="2"/>
        <v>2.26925604</v>
      </c>
    </row>
    <row r="17712">
      <c r="A17712" s="1">
        <v>177.069998025894</v>
      </c>
      <c r="B17712" s="1">
        <v>185.7584</v>
      </c>
      <c r="C17712" s="1">
        <v>1.3935474</v>
      </c>
      <c r="D17712" s="1">
        <v>-0.3607398</v>
      </c>
      <c r="E17712" s="1">
        <v>2.2933135</v>
      </c>
      <c r="F17712" s="4">
        <f t="shared" si="1"/>
        <v>0.1548386</v>
      </c>
      <c r="G17712" s="4">
        <f t="shared" si="2"/>
        <v>2.268597398</v>
      </c>
    </row>
    <row r="17713">
      <c r="A17713" s="1">
        <v>177.080129861831</v>
      </c>
      <c r="B17713" s="1">
        <v>185.70699</v>
      </c>
      <c r="C17713" s="1">
        <v>1.3935608</v>
      </c>
      <c r="D17713" s="1">
        <v>-0.4205579</v>
      </c>
      <c r="E17713" s="1">
        <v>2.2926786</v>
      </c>
      <c r="F17713" s="4">
        <f t="shared" si="1"/>
        <v>0.1548400889</v>
      </c>
      <c r="G17713" s="4">
        <f t="shared" si="2"/>
        <v>2.267962706</v>
      </c>
    </row>
    <row r="17714">
      <c r="A17714" s="1">
        <v>177.090124368667</v>
      </c>
      <c r="B17714" s="1">
        <v>185.6346</v>
      </c>
      <c r="C17714" s="1">
        <v>1.3936541</v>
      </c>
      <c r="D17714" s="1">
        <v>-0.41079167</v>
      </c>
      <c r="E17714" s="1">
        <v>2.2917848</v>
      </c>
      <c r="F17714" s="4">
        <f t="shared" si="1"/>
        <v>0.1548504556</v>
      </c>
      <c r="G17714" s="4">
        <f t="shared" si="2"/>
        <v>2.267069002</v>
      </c>
    </row>
    <row r="17715">
      <c r="A17715" s="1">
        <v>177.099996805191</v>
      </c>
      <c r="B17715" s="1">
        <v>185.68602</v>
      </c>
      <c r="C17715" s="1">
        <v>1.3940406</v>
      </c>
      <c r="D17715" s="1">
        <v>-0.0982726</v>
      </c>
      <c r="E17715" s="1">
        <v>2.2924197</v>
      </c>
      <c r="F17715" s="4">
        <f t="shared" si="1"/>
        <v>0.1548934</v>
      </c>
      <c r="G17715" s="4">
        <f t="shared" si="2"/>
        <v>2.267703817</v>
      </c>
    </row>
    <row r="17716">
      <c r="A17716" s="1">
        <v>177.110006570816</v>
      </c>
      <c r="B17716" s="1">
        <v>185.84985</v>
      </c>
      <c r="C17716" s="1">
        <v>1.3940939</v>
      </c>
      <c r="D17716" s="1">
        <v>-0.115363486</v>
      </c>
      <c r="E17716" s="1">
        <v>2.2944422</v>
      </c>
      <c r="F17716" s="4">
        <f t="shared" si="1"/>
        <v>0.1548993222</v>
      </c>
      <c r="G17716" s="4">
        <f t="shared" si="2"/>
        <v>2.26972641</v>
      </c>
    </row>
    <row r="17717">
      <c r="A17717" s="1">
        <v>177.120123147964</v>
      </c>
      <c r="B17717" s="1">
        <v>185.84032</v>
      </c>
      <c r="C17717" s="1">
        <v>1.3940406</v>
      </c>
      <c r="D17717" s="1">
        <v>-0.25697368</v>
      </c>
      <c r="E17717" s="1">
        <v>2.2943246</v>
      </c>
      <c r="F17717" s="4">
        <f t="shared" si="1"/>
        <v>0.1548934</v>
      </c>
      <c r="G17717" s="4">
        <f t="shared" si="2"/>
        <v>2.269608756</v>
      </c>
    </row>
    <row r="17718">
      <c r="A17718" s="1">
        <v>177.1301176548</v>
      </c>
      <c r="B17718" s="1">
        <v>185.80984</v>
      </c>
      <c r="C17718" s="1">
        <v>1.3940406</v>
      </c>
      <c r="D17718" s="1">
        <v>-0.33144113</v>
      </c>
      <c r="E17718" s="1">
        <v>2.2939484</v>
      </c>
      <c r="F17718" s="4">
        <f t="shared" si="1"/>
        <v>0.1548934</v>
      </c>
      <c r="G17718" s="4">
        <f t="shared" si="2"/>
        <v>2.269232459</v>
      </c>
    </row>
    <row r="17719">
      <c r="A17719" s="1">
        <v>177.140127420425</v>
      </c>
      <c r="B17719" s="1">
        <v>185.73746</v>
      </c>
      <c r="C17719" s="1">
        <v>1.3940406</v>
      </c>
      <c r="D17719" s="1">
        <v>-0.41933712</v>
      </c>
      <c r="E17719" s="1">
        <v>2.2930548</v>
      </c>
      <c r="F17719" s="4">
        <f t="shared" si="1"/>
        <v>0.1548934</v>
      </c>
      <c r="G17719" s="4">
        <f t="shared" si="2"/>
        <v>2.268338879</v>
      </c>
    </row>
    <row r="17720">
      <c r="A17720" s="1">
        <v>177.150121927261</v>
      </c>
      <c r="B17720" s="1">
        <v>185.64221</v>
      </c>
      <c r="C17720" s="1">
        <v>1.3940939</v>
      </c>
      <c r="D17720" s="1">
        <v>-0.46450588</v>
      </c>
      <c r="E17720" s="1">
        <v>2.291879</v>
      </c>
      <c r="F17720" s="4">
        <f t="shared" si="1"/>
        <v>0.1548993222</v>
      </c>
      <c r="G17720" s="4">
        <f t="shared" si="2"/>
        <v>2.267162953</v>
      </c>
    </row>
    <row r="17721">
      <c r="A17721" s="1">
        <v>177.160131692886</v>
      </c>
      <c r="B17721" s="1">
        <v>185.6765</v>
      </c>
      <c r="C17721" s="1">
        <v>1.3944805</v>
      </c>
      <c r="D17721" s="1">
        <v>-0.13733749</v>
      </c>
      <c r="E17721" s="1">
        <v>2.2923021</v>
      </c>
      <c r="F17721" s="4">
        <f t="shared" si="1"/>
        <v>0.1549422778</v>
      </c>
      <c r="G17721" s="4">
        <f t="shared" si="2"/>
        <v>2.267586286</v>
      </c>
    </row>
    <row r="17722">
      <c r="A17722" s="1">
        <v>177.170004129409</v>
      </c>
      <c r="B17722" s="1">
        <v>185.81366</v>
      </c>
      <c r="C17722" s="1">
        <v>1.3946671</v>
      </c>
      <c r="D17722" s="1">
        <v>-0.017701276</v>
      </c>
      <c r="E17722" s="1">
        <v>2.2939954</v>
      </c>
      <c r="F17722" s="4">
        <f t="shared" si="1"/>
        <v>0.1549630111</v>
      </c>
      <c r="G17722" s="4">
        <f t="shared" si="2"/>
        <v>2.26927962</v>
      </c>
    </row>
    <row r="17723">
      <c r="A17723" s="1">
        <v>177.179998636245</v>
      </c>
      <c r="B17723" s="1">
        <v>185.89366</v>
      </c>
      <c r="C17723" s="1">
        <v>1.3946404</v>
      </c>
      <c r="D17723" s="1">
        <v>-0.1202466</v>
      </c>
      <c r="E17723" s="1">
        <v>2.2949831</v>
      </c>
      <c r="F17723" s="4">
        <f t="shared" si="1"/>
        <v>0.1549600444</v>
      </c>
      <c r="G17723" s="4">
        <f t="shared" si="2"/>
        <v>2.270267274</v>
      </c>
    </row>
    <row r="17724">
      <c r="A17724" s="1">
        <v>177.189993143081</v>
      </c>
      <c r="B17724" s="1">
        <v>185.86317</v>
      </c>
      <c r="C17724" s="1">
        <v>1.3946404</v>
      </c>
      <c r="D17724" s="1">
        <v>-0.20692182</v>
      </c>
      <c r="E17724" s="1">
        <v>2.2946067</v>
      </c>
      <c r="F17724" s="4">
        <f t="shared" si="1"/>
        <v>0.1549600444</v>
      </c>
      <c r="G17724" s="4">
        <f t="shared" si="2"/>
        <v>2.269890854</v>
      </c>
    </row>
    <row r="17725">
      <c r="A17725" s="1">
        <v>177.200002908706</v>
      </c>
      <c r="B17725" s="1">
        <v>185.76793</v>
      </c>
      <c r="C17725" s="1">
        <v>1.3946539</v>
      </c>
      <c r="D17725" s="1">
        <v>-0.28016847</v>
      </c>
      <c r="E17725" s="1">
        <v>2.2934308</v>
      </c>
      <c r="F17725" s="4">
        <f t="shared" si="1"/>
        <v>0.1549615444</v>
      </c>
      <c r="G17725" s="4">
        <f t="shared" si="2"/>
        <v>2.268715052</v>
      </c>
    </row>
    <row r="17726">
      <c r="A17726" s="1">
        <v>177.209997415542</v>
      </c>
      <c r="B17726" s="1">
        <v>185.72221</v>
      </c>
      <c r="C17726" s="1">
        <v>1.3946805</v>
      </c>
      <c r="D17726" s="1">
        <v>-0.32533723</v>
      </c>
      <c r="E17726" s="1">
        <v>2.2928665</v>
      </c>
      <c r="F17726" s="4">
        <f t="shared" si="1"/>
        <v>0.1549645</v>
      </c>
      <c r="G17726" s="4">
        <f t="shared" si="2"/>
        <v>2.268150607</v>
      </c>
    </row>
    <row r="17727">
      <c r="A17727" s="1">
        <v>177.22012925148</v>
      </c>
      <c r="B17727" s="1">
        <v>185.61935</v>
      </c>
      <c r="C17727" s="1">
        <v>1.3947204</v>
      </c>
      <c r="D17727" s="1">
        <v>-0.37172678</v>
      </c>
      <c r="E17727" s="1">
        <v>2.2915967</v>
      </c>
      <c r="F17727" s="4">
        <f t="shared" si="1"/>
        <v>0.1549689333</v>
      </c>
      <c r="G17727" s="4">
        <f t="shared" si="2"/>
        <v>2.266880731</v>
      </c>
    </row>
    <row r="17728">
      <c r="A17728" s="1">
        <v>177.230001688003</v>
      </c>
      <c r="B17728" s="1">
        <v>185.59077</v>
      </c>
      <c r="C17728" s="1">
        <v>1.3948138</v>
      </c>
      <c r="D17728" s="1">
        <v>-0.35829824</v>
      </c>
      <c r="E17728" s="1">
        <v>2.2912438</v>
      </c>
      <c r="F17728" s="4">
        <f t="shared" si="1"/>
        <v>0.1549793111</v>
      </c>
      <c r="G17728" s="4">
        <f t="shared" si="2"/>
        <v>2.266527891</v>
      </c>
    </row>
    <row r="17729">
      <c r="A17729" s="1">
        <v>177.239996194839</v>
      </c>
      <c r="B17729" s="1">
        <v>185.57745</v>
      </c>
      <c r="C17729" s="1">
        <v>1.3949337</v>
      </c>
      <c r="D17729" s="1">
        <v>-0.30458403</v>
      </c>
      <c r="E17729" s="1">
        <v>2.2910793</v>
      </c>
      <c r="F17729" s="4">
        <f t="shared" si="1"/>
        <v>0.1549926333</v>
      </c>
      <c r="G17729" s="4">
        <f t="shared" si="2"/>
        <v>2.266363447</v>
      </c>
    </row>
    <row r="17730">
      <c r="A17730" s="1">
        <v>177.250005960464</v>
      </c>
      <c r="B17730" s="1">
        <v>185.55078</v>
      </c>
      <c r="C17730" s="1">
        <v>1.395067</v>
      </c>
      <c r="D17730" s="1">
        <v>-0.2508698</v>
      </c>
      <c r="E17730" s="1">
        <v>2.29075</v>
      </c>
      <c r="F17730" s="4">
        <f t="shared" si="1"/>
        <v>0.1550074444</v>
      </c>
      <c r="G17730" s="4">
        <f t="shared" si="2"/>
        <v>2.266034188</v>
      </c>
    </row>
    <row r="17731">
      <c r="A17731" s="1">
        <v>177.2600004673</v>
      </c>
      <c r="B17731" s="1">
        <v>185.62126</v>
      </c>
      <c r="C17731" s="1">
        <v>1.3951604</v>
      </c>
      <c r="D17731" s="1">
        <v>-0.22645426</v>
      </c>
      <c r="E17731" s="1">
        <v>2.2916203</v>
      </c>
      <c r="F17731" s="4">
        <f t="shared" si="1"/>
        <v>0.1550178222</v>
      </c>
      <c r="G17731" s="4">
        <f t="shared" si="2"/>
        <v>2.266904311</v>
      </c>
    </row>
    <row r="17732">
      <c r="A17732" s="1">
        <v>177.269994974136</v>
      </c>
      <c r="B17732" s="1">
        <v>185.60602</v>
      </c>
      <c r="C17732" s="1">
        <v>1.3952004</v>
      </c>
      <c r="D17732" s="1">
        <v>-0.27406457</v>
      </c>
      <c r="E17732" s="1">
        <v>2.2914321</v>
      </c>
      <c r="F17732" s="4">
        <f t="shared" si="1"/>
        <v>0.1550222667</v>
      </c>
      <c r="G17732" s="4">
        <f t="shared" si="2"/>
        <v>2.266716163</v>
      </c>
    </row>
    <row r="17733">
      <c r="A17733" s="1">
        <v>177.280004739761</v>
      </c>
      <c r="B17733" s="1">
        <v>185.57935</v>
      </c>
      <c r="C17733" s="1">
        <v>1.3952137</v>
      </c>
      <c r="D17733" s="1">
        <v>-0.34853202</v>
      </c>
      <c r="E17733" s="1">
        <v>2.2911026</v>
      </c>
      <c r="F17733" s="4">
        <f t="shared" si="1"/>
        <v>0.1550237444</v>
      </c>
      <c r="G17733" s="4">
        <f t="shared" si="2"/>
        <v>2.266386904</v>
      </c>
    </row>
    <row r="17734">
      <c r="A17734" s="1">
        <v>177.289999246597</v>
      </c>
      <c r="B17734" s="1">
        <v>185.53554</v>
      </c>
      <c r="C17734" s="1">
        <v>1.3952403</v>
      </c>
      <c r="D17734" s="1">
        <v>-0.39248002</v>
      </c>
      <c r="E17734" s="1">
        <v>2.290562</v>
      </c>
      <c r="F17734" s="4">
        <f t="shared" si="1"/>
        <v>0.1550267</v>
      </c>
      <c r="G17734" s="4">
        <f t="shared" si="2"/>
        <v>2.26584604</v>
      </c>
    </row>
    <row r="17735">
      <c r="A17735" s="1">
        <v>177.299993753433</v>
      </c>
      <c r="B17735" s="1">
        <v>185.45363</v>
      </c>
      <c r="C17735" s="1">
        <v>1.3952802</v>
      </c>
      <c r="D17735" s="1">
        <v>-0.43764877</v>
      </c>
      <c r="E17735" s="1">
        <v>2.2895508</v>
      </c>
      <c r="F17735" s="4">
        <f t="shared" si="1"/>
        <v>0.1550311333</v>
      </c>
      <c r="G17735" s="4">
        <f t="shared" si="2"/>
        <v>2.264834805</v>
      </c>
    </row>
    <row r="17736">
      <c r="A17736" s="1">
        <v>177.31012558937</v>
      </c>
      <c r="B17736" s="1">
        <v>185.44029</v>
      </c>
      <c r="C17736" s="1">
        <v>1.395347</v>
      </c>
      <c r="D17736" s="1">
        <v>-0.45473966</v>
      </c>
      <c r="E17736" s="1">
        <v>2.289386</v>
      </c>
      <c r="F17736" s="4">
        <f t="shared" si="1"/>
        <v>0.1550385556</v>
      </c>
      <c r="G17736" s="4">
        <f t="shared" si="2"/>
        <v>2.264670114</v>
      </c>
    </row>
    <row r="17737">
      <c r="A17737" s="1">
        <v>177.320120096206</v>
      </c>
      <c r="B17737" s="1">
        <v>185.37933</v>
      </c>
      <c r="C17737" s="1">
        <v>1.395427</v>
      </c>
      <c r="D17737" s="1">
        <v>-0.45473966</v>
      </c>
      <c r="E17737" s="1">
        <v>2.2886336</v>
      </c>
      <c r="F17737" s="4">
        <f t="shared" si="1"/>
        <v>0.1550474444</v>
      </c>
      <c r="G17737" s="4">
        <f t="shared" si="2"/>
        <v>2.263917521</v>
      </c>
    </row>
    <row r="17738">
      <c r="A17738" s="1">
        <v>177.32999253273</v>
      </c>
      <c r="B17738" s="1">
        <v>185.35648</v>
      </c>
      <c r="C17738" s="1">
        <v>1.3954803</v>
      </c>
      <c r="D17738" s="1">
        <v>-0.47183055</v>
      </c>
      <c r="E17738" s="1">
        <v>2.2883513</v>
      </c>
      <c r="F17738" s="4">
        <f t="shared" si="1"/>
        <v>0.1550533667</v>
      </c>
      <c r="G17738" s="4">
        <f t="shared" si="2"/>
        <v>2.263635422</v>
      </c>
    </row>
    <row r="17739">
      <c r="A17739" s="1">
        <v>177.340002298355</v>
      </c>
      <c r="B17739" s="1">
        <v>185.37744</v>
      </c>
      <c r="C17739" s="1">
        <v>1.3957735</v>
      </c>
      <c r="D17739" s="1">
        <v>-0.23988281</v>
      </c>
      <c r="E17739" s="1">
        <v>2.2886102</v>
      </c>
      <c r="F17739" s="4">
        <f t="shared" si="1"/>
        <v>0.1550859444</v>
      </c>
      <c r="G17739" s="4">
        <f t="shared" si="2"/>
        <v>2.263894188</v>
      </c>
    </row>
    <row r="17740">
      <c r="A17740" s="1">
        <v>177.349996805191</v>
      </c>
      <c r="B17740" s="1">
        <v>185.5165</v>
      </c>
      <c r="C17740" s="1">
        <v>1.3960135</v>
      </c>
      <c r="D17740" s="1">
        <v>-0.079960935</v>
      </c>
      <c r="E17740" s="1">
        <v>2.2903268</v>
      </c>
      <c r="F17740" s="4">
        <f t="shared" si="1"/>
        <v>0.1551126111</v>
      </c>
      <c r="G17740" s="4">
        <f t="shared" si="2"/>
        <v>2.265610978</v>
      </c>
    </row>
    <row r="17741">
      <c r="A17741" s="1">
        <v>177.360006570816</v>
      </c>
      <c r="B17741" s="1">
        <v>185.69745</v>
      </c>
      <c r="C17741" s="1">
        <v>1.3959602</v>
      </c>
      <c r="D17741" s="1">
        <v>-0.2240127</v>
      </c>
      <c r="E17741" s="1">
        <v>2.2925608</v>
      </c>
      <c r="F17741" s="4">
        <f t="shared" si="1"/>
        <v>0.1551066889</v>
      </c>
      <c r="G17741" s="4">
        <f t="shared" si="2"/>
        <v>2.267844928</v>
      </c>
    </row>
    <row r="17742">
      <c r="A17742" s="1">
        <v>177.370001077651</v>
      </c>
      <c r="B17742" s="1">
        <v>185.60602</v>
      </c>
      <c r="C17742" s="1">
        <v>1.3959469</v>
      </c>
      <c r="D17742" s="1">
        <v>-0.3119087</v>
      </c>
      <c r="E17742" s="1">
        <v>2.2914321</v>
      </c>
      <c r="F17742" s="4">
        <f t="shared" si="1"/>
        <v>0.1551052111</v>
      </c>
      <c r="G17742" s="4">
        <f t="shared" si="2"/>
        <v>2.266716163</v>
      </c>
    </row>
    <row r="17743">
      <c r="A17743" s="1">
        <v>177.379995584487</v>
      </c>
      <c r="B17743" s="1">
        <v>185.5222</v>
      </c>
      <c r="C17743" s="1">
        <v>1.3959469</v>
      </c>
      <c r="D17743" s="1">
        <v>-0.39980468</v>
      </c>
      <c r="E17743" s="1">
        <v>2.2903974</v>
      </c>
      <c r="F17743" s="4">
        <f t="shared" si="1"/>
        <v>0.1551052111</v>
      </c>
      <c r="G17743" s="4">
        <f t="shared" si="2"/>
        <v>2.265681348</v>
      </c>
    </row>
    <row r="17744">
      <c r="A17744" s="1">
        <v>177.390005350112</v>
      </c>
      <c r="B17744" s="1">
        <v>185.46696</v>
      </c>
      <c r="C17744" s="1">
        <v>1.3959602</v>
      </c>
      <c r="D17744" s="1">
        <v>-0.47305134</v>
      </c>
      <c r="E17744" s="1">
        <v>2.2897153</v>
      </c>
      <c r="F17744" s="4">
        <f t="shared" si="1"/>
        <v>0.1551066889</v>
      </c>
      <c r="G17744" s="4">
        <f t="shared" si="2"/>
        <v>2.264999373</v>
      </c>
    </row>
    <row r="17745">
      <c r="A17745" s="1">
        <v>177.399999856948</v>
      </c>
      <c r="B17745" s="1">
        <v>185.38315</v>
      </c>
      <c r="C17745" s="1">
        <v>1.3961868</v>
      </c>
      <c r="D17745" s="1">
        <v>-0.3106879</v>
      </c>
      <c r="E17745" s="1">
        <v>2.2886806</v>
      </c>
      <c r="F17745" s="4">
        <f t="shared" si="1"/>
        <v>0.1551318667</v>
      </c>
      <c r="G17745" s="4">
        <f t="shared" si="2"/>
        <v>2.263964681</v>
      </c>
    </row>
    <row r="17746">
      <c r="A17746" s="1">
        <v>177.410131692886</v>
      </c>
      <c r="B17746" s="1">
        <v>185.56221</v>
      </c>
      <c r="C17746" s="1">
        <v>1.3966</v>
      </c>
      <c r="D17746" s="1">
        <v>0.018922053</v>
      </c>
      <c r="E17746" s="1">
        <v>2.2908912</v>
      </c>
      <c r="F17746" s="4">
        <f t="shared" si="1"/>
        <v>0.1551777778</v>
      </c>
      <c r="G17746" s="4">
        <f t="shared" si="2"/>
        <v>2.266175299</v>
      </c>
    </row>
    <row r="17747">
      <c r="A17747" s="1">
        <v>177.420004129409</v>
      </c>
      <c r="B17747" s="1">
        <v>185.70888</v>
      </c>
      <c r="C17747" s="1">
        <v>1.3966401</v>
      </c>
      <c r="D17747" s="1">
        <v>0.01525972</v>
      </c>
      <c r="E17747" s="1">
        <v>2.292702</v>
      </c>
      <c r="F17747" s="4">
        <f t="shared" si="1"/>
        <v>0.1551822333</v>
      </c>
      <c r="G17747" s="4">
        <f t="shared" si="2"/>
        <v>2.26798604</v>
      </c>
    </row>
    <row r="17748">
      <c r="A17748" s="1">
        <v>177.430120706558</v>
      </c>
      <c r="B17748" s="1">
        <v>185.74698</v>
      </c>
      <c r="C17748" s="1">
        <v>1.3966134</v>
      </c>
      <c r="D17748" s="1">
        <v>-0.11414271</v>
      </c>
      <c r="E17748" s="1">
        <v>2.2931724</v>
      </c>
      <c r="F17748" s="4">
        <f t="shared" si="1"/>
        <v>0.1551792667</v>
      </c>
      <c r="G17748" s="4">
        <f t="shared" si="2"/>
        <v>2.26845641</v>
      </c>
    </row>
    <row r="17749">
      <c r="A17749" s="1">
        <v>177.440130472183</v>
      </c>
      <c r="B17749" s="1">
        <v>185.70126</v>
      </c>
      <c r="C17749" s="1">
        <v>1.3966401</v>
      </c>
      <c r="D17749" s="1">
        <v>-0.17396082</v>
      </c>
      <c r="E17749" s="1">
        <v>2.292608</v>
      </c>
      <c r="F17749" s="4">
        <f t="shared" si="1"/>
        <v>0.1551822333</v>
      </c>
      <c r="G17749" s="4">
        <f t="shared" si="2"/>
        <v>2.267891965</v>
      </c>
    </row>
    <row r="17750">
      <c r="A17750" s="1">
        <v>177.450124979019</v>
      </c>
      <c r="B17750" s="1">
        <v>185.60031</v>
      </c>
      <c r="C17750" s="1">
        <v>1.3966533</v>
      </c>
      <c r="D17750" s="1">
        <v>-0.23255815</v>
      </c>
      <c r="E17750" s="1">
        <v>2.2913616</v>
      </c>
      <c r="F17750" s="4">
        <f t="shared" si="1"/>
        <v>0.1551837</v>
      </c>
      <c r="G17750" s="4">
        <f t="shared" si="2"/>
        <v>2.266645669</v>
      </c>
    </row>
    <row r="17751">
      <c r="A17751" s="1">
        <v>177.459997415542</v>
      </c>
      <c r="B17751" s="1">
        <v>185.53745</v>
      </c>
      <c r="C17751" s="1">
        <v>1.39668</v>
      </c>
      <c r="D17751" s="1">
        <v>-0.29115546</v>
      </c>
      <c r="E17751" s="1">
        <v>2.2905855</v>
      </c>
      <c r="F17751" s="4">
        <f t="shared" si="1"/>
        <v>0.1551866667</v>
      </c>
      <c r="G17751" s="4">
        <f t="shared" si="2"/>
        <v>2.26586962</v>
      </c>
    </row>
    <row r="17752">
      <c r="A17752" s="1">
        <v>177.470007181167</v>
      </c>
      <c r="B17752" s="1">
        <v>185.44981</v>
      </c>
      <c r="C17752" s="1">
        <v>1.39676</v>
      </c>
      <c r="D17752" s="1">
        <v>-0.29237625</v>
      </c>
      <c r="E17752" s="1">
        <v>2.2895036</v>
      </c>
      <c r="F17752" s="4">
        <f t="shared" si="1"/>
        <v>0.1551955556</v>
      </c>
      <c r="G17752" s="4">
        <f t="shared" si="2"/>
        <v>2.264787644</v>
      </c>
    </row>
    <row r="17753">
      <c r="A17753" s="1">
        <v>177.480001688003</v>
      </c>
      <c r="B17753" s="1">
        <v>185.4041</v>
      </c>
      <c r="C17753" s="1">
        <v>1.3968933</v>
      </c>
      <c r="D17753" s="1">
        <v>-0.22645426</v>
      </c>
      <c r="E17753" s="1">
        <v>2.2889392</v>
      </c>
      <c r="F17753" s="4">
        <f t="shared" si="1"/>
        <v>0.1552103667</v>
      </c>
      <c r="G17753" s="4">
        <f t="shared" si="2"/>
        <v>2.264223323</v>
      </c>
    </row>
    <row r="17754">
      <c r="A17754" s="1">
        <v>177.490118265151</v>
      </c>
      <c r="B17754" s="1">
        <v>185.42886</v>
      </c>
      <c r="C17754" s="1">
        <v>1.3970399</v>
      </c>
      <c r="D17754" s="1">
        <v>-0.15931149</v>
      </c>
      <c r="E17754" s="1">
        <v>2.289245</v>
      </c>
      <c r="F17754" s="4">
        <f t="shared" si="1"/>
        <v>0.1552266556</v>
      </c>
      <c r="G17754" s="4">
        <f t="shared" si="2"/>
        <v>2.264529002</v>
      </c>
    </row>
    <row r="17755">
      <c r="A17755" s="1">
        <v>177.500005960464</v>
      </c>
      <c r="B17755" s="1">
        <v>185.45363</v>
      </c>
      <c r="C17755" s="1">
        <v>1.3971466</v>
      </c>
      <c r="D17755" s="1">
        <v>-0.1202466</v>
      </c>
      <c r="E17755" s="1">
        <v>2.2895508</v>
      </c>
      <c r="F17755" s="4">
        <f t="shared" si="1"/>
        <v>0.1552385111</v>
      </c>
      <c r="G17755" s="4">
        <f t="shared" si="2"/>
        <v>2.264834805</v>
      </c>
    </row>
    <row r="17756">
      <c r="A17756" s="1">
        <v>177.5100004673</v>
      </c>
      <c r="B17756" s="1">
        <v>185.50125</v>
      </c>
      <c r="C17756" s="1">
        <v>1.3971865</v>
      </c>
      <c r="D17756" s="1">
        <v>-0.16663615</v>
      </c>
      <c r="E17756" s="1">
        <v>2.2901387</v>
      </c>
      <c r="F17756" s="4">
        <f t="shared" si="1"/>
        <v>0.1552429444</v>
      </c>
      <c r="G17756" s="4">
        <f t="shared" si="2"/>
        <v>2.265422706</v>
      </c>
    </row>
    <row r="17757">
      <c r="A17757" s="1">
        <v>177.520132303237</v>
      </c>
      <c r="B17757" s="1">
        <v>185.46696</v>
      </c>
      <c r="C17757" s="1">
        <v>1.3971999</v>
      </c>
      <c r="D17757" s="1">
        <v>-0.23988281</v>
      </c>
      <c r="E17757" s="1">
        <v>2.2897153</v>
      </c>
      <c r="F17757" s="4">
        <f t="shared" si="1"/>
        <v>0.1552444333</v>
      </c>
      <c r="G17757" s="4">
        <f t="shared" si="2"/>
        <v>2.264999373</v>
      </c>
    </row>
    <row r="17758">
      <c r="A17758" s="1">
        <v>177.530004739761</v>
      </c>
      <c r="B17758" s="1">
        <v>185.41743</v>
      </c>
      <c r="C17758" s="1">
        <v>1.3972399</v>
      </c>
      <c r="D17758" s="1">
        <v>-0.27162302</v>
      </c>
      <c r="E17758" s="1">
        <v>2.289104</v>
      </c>
      <c r="F17758" s="4">
        <f t="shared" si="1"/>
        <v>0.1552488778</v>
      </c>
      <c r="G17758" s="4">
        <f t="shared" si="2"/>
        <v>2.264387891</v>
      </c>
    </row>
    <row r="17759">
      <c r="A17759" s="1">
        <v>177.539999246597</v>
      </c>
      <c r="B17759" s="1">
        <v>185.37553</v>
      </c>
      <c r="C17759" s="1">
        <v>1.3973199</v>
      </c>
      <c r="D17759" s="1">
        <v>-0.27406457</v>
      </c>
      <c r="E17759" s="1">
        <v>2.2885866</v>
      </c>
      <c r="F17759" s="4">
        <f t="shared" si="1"/>
        <v>0.1552577667</v>
      </c>
      <c r="G17759" s="4">
        <f t="shared" si="2"/>
        <v>2.263870607</v>
      </c>
    </row>
    <row r="17760">
      <c r="A17760" s="1">
        <v>177.549993753433</v>
      </c>
      <c r="B17760" s="1">
        <v>185.33553</v>
      </c>
      <c r="C17760" s="1">
        <v>1.3973999</v>
      </c>
      <c r="D17760" s="1">
        <v>-0.27650613</v>
      </c>
      <c r="E17760" s="1">
        <v>2.2880926</v>
      </c>
      <c r="F17760" s="4">
        <f t="shared" si="1"/>
        <v>0.1552666556</v>
      </c>
      <c r="G17760" s="4">
        <f t="shared" si="2"/>
        <v>2.26337678</v>
      </c>
    </row>
    <row r="17761">
      <c r="A17761" s="1">
        <v>177.560003519058</v>
      </c>
      <c r="B17761" s="1">
        <v>185.34505</v>
      </c>
      <c r="C17761" s="1">
        <v>1.3974664</v>
      </c>
      <c r="D17761" s="1">
        <v>-0.27772692</v>
      </c>
      <c r="E17761" s="1">
        <v>2.2882102</v>
      </c>
      <c r="F17761" s="4">
        <f t="shared" si="1"/>
        <v>0.1552740444</v>
      </c>
      <c r="G17761" s="4">
        <f t="shared" si="2"/>
        <v>2.263494311</v>
      </c>
    </row>
    <row r="17762">
      <c r="A17762" s="1">
        <v>177.570120096206</v>
      </c>
      <c r="B17762" s="1">
        <v>185.30124</v>
      </c>
      <c r="C17762" s="1">
        <v>1.3975065</v>
      </c>
      <c r="D17762" s="1">
        <v>-0.32411647</v>
      </c>
      <c r="E17762" s="1">
        <v>2.2876694</v>
      </c>
      <c r="F17762" s="4">
        <f t="shared" si="1"/>
        <v>0.1552785</v>
      </c>
      <c r="G17762" s="4">
        <f t="shared" si="2"/>
        <v>2.262953447</v>
      </c>
    </row>
    <row r="17763">
      <c r="A17763" s="1">
        <v>177.57999253273</v>
      </c>
      <c r="B17763" s="1">
        <v>185.26123</v>
      </c>
      <c r="C17763" s="1">
        <v>1.3975198</v>
      </c>
      <c r="D17763" s="1">
        <v>-0.38393456</v>
      </c>
      <c r="E17763" s="1">
        <v>2.2871754</v>
      </c>
      <c r="F17763" s="4">
        <f t="shared" si="1"/>
        <v>0.1552799778</v>
      </c>
      <c r="G17763" s="4">
        <f t="shared" si="2"/>
        <v>2.262459496</v>
      </c>
    </row>
    <row r="17764">
      <c r="A17764" s="1">
        <v>177.590002298355</v>
      </c>
      <c r="B17764" s="1">
        <v>185.22124</v>
      </c>
      <c r="C17764" s="1">
        <v>1.3975598</v>
      </c>
      <c r="D17764" s="1">
        <v>-0.44375268</v>
      </c>
      <c r="E17764" s="1">
        <v>2.2866817</v>
      </c>
      <c r="F17764" s="4">
        <f t="shared" si="1"/>
        <v>0.1552844222</v>
      </c>
      <c r="G17764" s="4">
        <f t="shared" si="2"/>
        <v>2.261965793</v>
      </c>
    </row>
    <row r="17765">
      <c r="A17765" s="1">
        <v>177.600118875503</v>
      </c>
      <c r="B17765" s="1">
        <v>185.16599</v>
      </c>
      <c r="C17765" s="1">
        <v>1.3977597</v>
      </c>
      <c r="D17765" s="1">
        <v>-0.33510345</v>
      </c>
      <c r="E17765" s="1">
        <v>2.2859995</v>
      </c>
      <c r="F17765" s="4">
        <f t="shared" si="1"/>
        <v>0.1553066333</v>
      </c>
      <c r="G17765" s="4">
        <f t="shared" si="2"/>
        <v>2.261283694</v>
      </c>
    </row>
    <row r="17766">
      <c r="A17766" s="1">
        <v>177.610128641128</v>
      </c>
      <c r="B17766" s="1">
        <v>185.30885</v>
      </c>
      <c r="C17766" s="1">
        <v>1.3981197</v>
      </c>
      <c r="D17766" s="1">
        <v>-0.021363609</v>
      </c>
      <c r="E17766" s="1">
        <v>2.2877634</v>
      </c>
      <c r="F17766" s="4">
        <f t="shared" si="1"/>
        <v>0.1553466333</v>
      </c>
      <c r="G17766" s="4">
        <f t="shared" si="2"/>
        <v>2.263047398</v>
      </c>
    </row>
    <row r="17767">
      <c r="A17767" s="1">
        <v>177.620123147964</v>
      </c>
      <c r="B17767" s="1">
        <v>185.44981</v>
      </c>
      <c r="C17767" s="1">
        <v>1.3981329</v>
      </c>
      <c r="D17767" s="1">
        <v>-0.079960935</v>
      </c>
      <c r="E17767" s="1">
        <v>2.2895036</v>
      </c>
      <c r="F17767" s="4">
        <f t="shared" si="1"/>
        <v>0.1553481</v>
      </c>
      <c r="G17767" s="4">
        <f t="shared" si="2"/>
        <v>2.264787644</v>
      </c>
    </row>
    <row r="17768">
      <c r="A17768" s="1">
        <v>177.6301176548</v>
      </c>
      <c r="B17768" s="1">
        <v>185.46124</v>
      </c>
      <c r="C17768" s="1">
        <v>1.3981062</v>
      </c>
      <c r="D17768" s="1">
        <v>-0.1971556</v>
      </c>
      <c r="E17768" s="1">
        <v>2.2896447</v>
      </c>
      <c r="F17768" s="4">
        <f t="shared" si="1"/>
        <v>0.1553451333</v>
      </c>
      <c r="G17768" s="4">
        <f t="shared" si="2"/>
        <v>2.264928756</v>
      </c>
    </row>
    <row r="17769">
      <c r="A17769" s="1">
        <v>177.640005350112</v>
      </c>
      <c r="B17769" s="1">
        <v>185.4041</v>
      </c>
      <c r="C17769" s="1">
        <v>1.3981329</v>
      </c>
      <c r="D17769" s="1">
        <v>-0.24232437</v>
      </c>
      <c r="E17769" s="1">
        <v>2.2889392</v>
      </c>
      <c r="F17769" s="4">
        <f t="shared" si="1"/>
        <v>0.1553481</v>
      </c>
      <c r="G17769" s="4">
        <f t="shared" si="2"/>
        <v>2.264223323</v>
      </c>
    </row>
    <row r="17770">
      <c r="A17770" s="1">
        <v>177.650121927261</v>
      </c>
      <c r="B17770" s="1">
        <v>185.30124</v>
      </c>
      <c r="C17770" s="1">
        <v>1.3981463</v>
      </c>
      <c r="D17770" s="1">
        <v>-0.315571</v>
      </c>
      <c r="E17770" s="1">
        <v>2.2876694</v>
      </c>
      <c r="F17770" s="4">
        <f t="shared" si="1"/>
        <v>0.1553495889</v>
      </c>
      <c r="G17770" s="4">
        <f t="shared" si="2"/>
        <v>2.262953447</v>
      </c>
    </row>
    <row r="17771">
      <c r="A17771" s="1">
        <v>177.659994363784</v>
      </c>
      <c r="B17771" s="1">
        <v>185.24791</v>
      </c>
      <c r="C17771" s="1">
        <v>1.3981463</v>
      </c>
      <c r="D17771" s="1">
        <v>-0.403467</v>
      </c>
      <c r="E17771" s="1">
        <v>2.287011</v>
      </c>
      <c r="F17771" s="4">
        <f t="shared" si="1"/>
        <v>0.1553495889</v>
      </c>
      <c r="G17771" s="4">
        <f t="shared" si="2"/>
        <v>2.262295052</v>
      </c>
    </row>
    <row r="17772">
      <c r="A17772" s="1">
        <v>177.670004129409</v>
      </c>
      <c r="B17772" s="1">
        <v>185.13933</v>
      </c>
      <c r="C17772" s="1">
        <v>1.398173</v>
      </c>
      <c r="D17772" s="1">
        <v>-0.4486358</v>
      </c>
      <c r="E17772" s="1">
        <v>2.2856705</v>
      </c>
      <c r="F17772" s="4">
        <f t="shared" si="1"/>
        <v>0.1553525556</v>
      </c>
      <c r="G17772" s="4">
        <f t="shared" si="2"/>
        <v>2.260954558</v>
      </c>
    </row>
    <row r="17773">
      <c r="A17773" s="1">
        <v>177.679998636245</v>
      </c>
      <c r="B17773" s="1">
        <v>185.0955</v>
      </c>
      <c r="C17773" s="1">
        <v>1.3984662</v>
      </c>
      <c r="D17773" s="1">
        <v>-0.25941524</v>
      </c>
      <c r="E17773" s="1">
        <v>2.2851295</v>
      </c>
      <c r="F17773" s="4">
        <f t="shared" si="1"/>
        <v>0.1553851333</v>
      </c>
      <c r="G17773" s="4">
        <f t="shared" si="2"/>
        <v>2.260413447</v>
      </c>
    </row>
    <row r="17774">
      <c r="A17774" s="1">
        <v>177.689993143081</v>
      </c>
      <c r="B17774" s="1">
        <v>185.2441</v>
      </c>
      <c r="C17774" s="1">
        <v>1.3988262</v>
      </c>
      <c r="D17774" s="1">
        <v>0.06653238</v>
      </c>
      <c r="E17774" s="1">
        <v>2.286964</v>
      </c>
      <c r="F17774" s="4">
        <f t="shared" si="1"/>
        <v>0.1554251333</v>
      </c>
      <c r="G17774" s="4">
        <f t="shared" si="2"/>
        <v>2.262248015</v>
      </c>
    </row>
    <row r="17775">
      <c r="A17775" s="1">
        <v>177.700124979019</v>
      </c>
      <c r="B17775" s="1">
        <v>185.48601</v>
      </c>
      <c r="C17775" s="1">
        <v>1.3988795</v>
      </c>
      <c r="D17775" s="1">
        <v>0.034792162</v>
      </c>
      <c r="E17775" s="1">
        <v>2.2899504</v>
      </c>
      <c r="F17775" s="4">
        <f t="shared" si="1"/>
        <v>0.1554310556</v>
      </c>
      <c r="G17775" s="4">
        <f t="shared" si="2"/>
        <v>2.265234558</v>
      </c>
    </row>
    <row r="17776">
      <c r="A17776" s="1">
        <v>177.710119485855</v>
      </c>
      <c r="B17776" s="1">
        <v>185.5603</v>
      </c>
      <c r="C17776" s="1">
        <v>1.3988395</v>
      </c>
      <c r="D17776" s="1">
        <v>-0.09338949</v>
      </c>
      <c r="E17776" s="1">
        <v>2.2908676</v>
      </c>
      <c r="F17776" s="4">
        <f t="shared" si="1"/>
        <v>0.1554266111</v>
      </c>
      <c r="G17776" s="4">
        <f t="shared" si="2"/>
        <v>2.266151719</v>
      </c>
    </row>
    <row r="17777">
      <c r="A17777" s="1">
        <v>177.720007181167</v>
      </c>
      <c r="B17777" s="1">
        <v>185.49173</v>
      </c>
      <c r="C17777" s="1">
        <v>1.398866</v>
      </c>
      <c r="D17777" s="1">
        <v>-0.13855827</v>
      </c>
      <c r="E17777" s="1">
        <v>2.2900212</v>
      </c>
      <c r="F17777" s="4">
        <f t="shared" si="1"/>
        <v>0.1554295556</v>
      </c>
      <c r="G17777" s="4">
        <f t="shared" si="2"/>
        <v>2.265305175</v>
      </c>
    </row>
    <row r="17778">
      <c r="A17778" s="1">
        <v>177.730001688003</v>
      </c>
      <c r="B17778" s="1">
        <v>185.42125</v>
      </c>
      <c r="C17778" s="1">
        <v>1.3988795</v>
      </c>
      <c r="D17778" s="1">
        <v>-0.21180493</v>
      </c>
      <c r="E17778" s="1">
        <v>2.289151</v>
      </c>
      <c r="F17778" s="4">
        <f t="shared" si="1"/>
        <v>0.1554310556</v>
      </c>
      <c r="G17778" s="4">
        <f t="shared" si="2"/>
        <v>2.264435052</v>
      </c>
    </row>
    <row r="17779">
      <c r="A17779" s="1">
        <v>177.739996194839</v>
      </c>
      <c r="B17779" s="1">
        <v>185.35838</v>
      </c>
      <c r="C17779" s="1">
        <v>1.3988928</v>
      </c>
      <c r="D17779" s="1">
        <v>-0.28627235</v>
      </c>
      <c r="E17779" s="1">
        <v>2.288375</v>
      </c>
      <c r="F17779" s="4">
        <f t="shared" si="1"/>
        <v>0.1554325333</v>
      </c>
      <c r="G17779" s="4">
        <f t="shared" si="2"/>
        <v>2.263658879</v>
      </c>
    </row>
    <row r="17780">
      <c r="A17780" s="1">
        <v>177.750005960464</v>
      </c>
      <c r="B17780" s="1">
        <v>185.23647</v>
      </c>
      <c r="C17780" s="1">
        <v>1.3989595</v>
      </c>
      <c r="D17780" s="1">
        <v>-0.2887139</v>
      </c>
      <c r="E17780" s="1">
        <v>2.2868698</v>
      </c>
      <c r="F17780" s="4">
        <f t="shared" si="1"/>
        <v>0.1554399444</v>
      </c>
      <c r="G17780" s="4">
        <f t="shared" si="2"/>
        <v>2.262153817</v>
      </c>
    </row>
    <row r="17781">
      <c r="A17781" s="1">
        <v>177.760122537612</v>
      </c>
      <c r="B17781" s="1">
        <v>185.21361</v>
      </c>
      <c r="C17781" s="1">
        <v>1.3990527</v>
      </c>
      <c r="D17781" s="1">
        <v>-0.29115546</v>
      </c>
      <c r="E17781" s="1">
        <v>2.2865875</v>
      </c>
      <c r="F17781" s="4">
        <f t="shared" si="1"/>
        <v>0.1554503</v>
      </c>
      <c r="G17781" s="4">
        <f t="shared" si="2"/>
        <v>2.261871595</v>
      </c>
    </row>
    <row r="17782">
      <c r="A17782" s="1">
        <v>177.770132303237</v>
      </c>
      <c r="B17782" s="1">
        <v>185.1679</v>
      </c>
      <c r="C17782" s="1">
        <v>1.3991461</v>
      </c>
      <c r="D17782" s="1">
        <v>-0.26551914</v>
      </c>
      <c r="E17782" s="1">
        <v>2.2860231</v>
      </c>
      <c r="F17782" s="4">
        <f t="shared" si="1"/>
        <v>0.1554606778</v>
      </c>
      <c r="G17782" s="4">
        <f t="shared" si="2"/>
        <v>2.261307274</v>
      </c>
    </row>
    <row r="17783">
      <c r="A17783" s="1">
        <v>177.780126810073</v>
      </c>
      <c r="B17783" s="1">
        <v>185.1717</v>
      </c>
      <c r="C17783" s="1">
        <v>1.3991994</v>
      </c>
      <c r="D17783" s="1">
        <v>-0.28138924</v>
      </c>
      <c r="E17783" s="1">
        <v>2.2860703</v>
      </c>
      <c r="F17783" s="4">
        <f t="shared" si="1"/>
        <v>0.1554666</v>
      </c>
      <c r="G17783" s="4">
        <f t="shared" si="2"/>
        <v>2.261354188</v>
      </c>
    </row>
    <row r="17784">
      <c r="A17784" s="1">
        <v>177.790121316909</v>
      </c>
      <c r="B17784" s="1">
        <v>185.16599</v>
      </c>
      <c r="C17784" s="1">
        <v>1.3992261</v>
      </c>
      <c r="D17784" s="1">
        <v>-0.34242812</v>
      </c>
      <c r="E17784" s="1">
        <v>2.2859995</v>
      </c>
      <c r="F17784" s="4">
        <f t="shared" si="1"/>
        <v>0.1554695667</v>
      </c>
      <c r="G17784" s="4">
        <f t="shared" si="2"/>
        <v>2.261283694</v>
      </c>
    </row>
    <row r="17785">
      <c r="A17785" s="1">
        <v>177.799993753433</v>
      </c>
      <c r="B17785" s="1">
        <v>185.0955</v>
      </c>
      <c r="C17785" s="1">
        <v>1.3992393</v>
      </c>
      <c r="D17785" s="1">
        <v>-0.40224624</v>
      </c>
      <c r="E17785" s="1">
        <v>2.2851295</v>
      </c>
      <c r="F17785" s="4">
        <f t="shared" si="1"/>
        <v>0.1554710333</v>
      </c>
      <c r="G17785" s="4">
        <f t="shared" si="2"/>
        <v>2.260413447</v>
      </c>
    </row>
    <row r="17786">
      <c r="A17786" s="1">
        <v>177.81012558937</v>
      </c>
      <c r="B17786" s="1">
        <v>185.06503</v>
      </c>
      <c r="C17786" s="1">
        <v>1.399306</v>
      </c>
      <c r="D17786" s="1">
        <v>-0.43520722</v>
      </c>
      <c r="E17786" s="1">
        <v>2.2847533</v>
      </c>
      <c r="F17786" s="4">
        <f t="shared" si="1"/>
        <v>0.1554784444</v>
      </c>
      <c r="G17786" s="4">
        <f t="shared" si="2"/>
        <v>2.260037274</v>
      </c>
    </row>
    <row r="17787">
      <c r="A17787" s="1">
        <v>177.819998025894</v>
      </c>
      <c r="B17787" s="1">
        <v>185.07455</v>
      </c>
      <c r="C17787" s="1">
        <v>1.3996658</v>
      </c>
      <c r="D17787" s="1">
        <v>-0.13489594</v>
      </c>
      <c r="E17787" s="1">
        <v>2.2848709</v>
      </c>
      <c r="F17787" s="4">
        <f t="shared" si="1"/>
        <v>0.1555184222</v>
      </c>
      <c r="G17787" s="4">
        <f t="shared" si="2"/>
        <v>2.260154805</v>
      </c>
    </row>
    <row r="17788">
      <c r="A17788" s="1">
        <v>177.830129861831</v>
      </c>
      <c r="B17788" s="1">
        <v>185.29933</v>
      </c>
      <c r="C17788" s="1">
        <v>1.3997725</v>
      </c>
      <c r="D17788" s="1">
        <v>-0.0982726</v>
      </c>
      <c r="E17788" s="1">
        <v>2.2876458</v>
      </c>
      <c r="F17788" s="4">
        <f t="shared" si="1"/>
        <v>0.1555302778</v>
      </c>
      <c r="G17788" s="4">
        <f t="shared" si="2"/>
        <v>2.262929867</v>
      </c>
    </row>
    <row r="17789">
      <c r="A17789" s="1">
        <v>177.840124368667</v>
      </c>
      <c r="B17789" s="1">
        <v>185.33553</v>
      </c>
      <c r="C17789" s="1">
        <v>1.3997059</v>
      </c>
      <c r="D17789" s="1">
        <v>-0.25453213</v>
      </c>
      <c r="E17789" s="1">
        <v>2.2880926</v>
      </c>
      <c r="F17789" s="4">
        <f t="shared" si="1"/>
        <v>0.1555228778</v>
      </c>
      <c r="G17789" s="4">
        <f t="shared" si="2"/>
        <v>2.26337678</v>
      </c>
    </row>
    <row r="17790">
      <c r="A17790" s="1">
        <v>177.849996805191</v>
      </c>
      <c r="B17790" s="1">
        <v>185.25934</v>
      </c>
      <c r="C17790" s="1">
        <v>1.3997059</v>
      </c>
      <c r="D17790" s="1">
        <v>-0.32899958</v>
      </c>
      <c r="E17790" s="1">
        <v>2.287152</v>
      </c>
      <c r="F17790" s="4">
        <f t="shared" si="1"/>
        <v>0.1555228778</v>
      </c>
      <c r="G17790" s="4">
        <f t="shared" si="2"/>
        <v>2.262436163</v>
      </c>
    </row>
    <row r="17791">
      <c r="A17791" s="1">
        <v>177.860006570816</v>
      </c>
      <c r="B17791" s="1">
        <v>185.18504</v>
      </c>
      <c r="C17791" s="1">
        <v>1.3997192</v>
      </c>
      <c r="D17791" s="1">
        <v>-0.40224624</v>
      </c>
      <c r="E17791" s="1">
        <v>2.2862349</v>
      </c>
      <c r="F17791" s="4">
        <f t="shared" si="1"/>
        <v>0.1555243556</v>
      </c>
      <c r="G17791" s="4">
        <f t="shared" si="2"/>
        <v>2.261518879</v>
      </c>
    </row>
    <row r="17792">
      <c r="A17792" s="1">
        <v>177.870123147964</v>
      </c>
      <c r="B17792" s="1">
        <v>185.07455</v>
      </c>
      <c r="C17792" s="1">
        <v>1.3997192</v>
      </c>
      <c r="D17792" s="1">
        <v>-0.49014223</v>
      </c>
      <c r="E17792" s="1">
        <v>2.2848709</v>
      </c>
      <c r="F17792" s="4">
        <f t="shared" si="1"/>
        <v>0.1555243556</v>
      </c>
      <c r="G17792" s="4">
        <f t="shared" si="2"/>
        <v>2.260154805</v>
      </c>
    </row>
    <row r="17793">
      <c r="A17793" s="1">
        <v>177.8801176548</v>
      </c>
      <c r="B17793" s="1">
        <v>185.01743</v>
      </c>
      <c r="C17793" s="1">
        <v>1.4000258</v>
      </c>
      <c r="D17793" s="1">
        <v>-0.25819448</v>
      </c>
      <c r="E17793" s="1">
        <v>2.2841654</v>
      </c>
      <c r="F17793" s="4">
        <f t="shared" si="1"/>
        <v>0.1555584222</v>
      </c>
      <c r="G17793" s="4">
        <f t="shared" si="2"/>
        <v>2.25944962</v>
      </c>
    </row>
    <row r="17794">
      <c r="A17794" s="1">
        <v>177.890005350112</v>
      </c>
      <c r="B17794" s="1">
        <v>185.22314</v>
      </c>
      <c r="C17794" s="1">
        <v>1.4003724</v>
      </c>
      <c r="D17794" s="1">
        <v>0.01525972</v>
      </c>
      <c r="E17794" s="1">
        <v>2.2867053</v>
      </c>
      <c r="F17794" s="4">
        <f t="shared" si="1"/>
        <v>0.1555969333</v>
      </c>
      <c r="G17794" s="4">
        <f t="shared" si="2"/>
        <v>2.261989249</v>
      </c>
    </row>
    <row r="17795">
      <c r="A17795" s="1">
        <v>177.900121927261</v>
      </c>
      <c r="B17795" s="1">
        <v>185.36029</v>
      </c>
      <c r="C17795" s="1">
        <v>1.4003592</v>
      </c>
      <c r="D17795" s="1">
        <v>-0.07263627</v>
      </c>
      <c r="E17795" s="1">
        <v>2.2883985</v>
      </c>
      <c r="F17795" s="4">
        <f t="shared" si="1"/>
        <v>0.1555954667</v>
      </c>
      <c r="G17795" s="4">
        <f t="shared" si="2"/>
        <v>2.263682459</v>
      </c>
    </row>
    <row r="17796">
      <c r="A17796" s="1">
        <v>177.909994363784</v>
      </c>
      <c r="B17796" s="1">
        <v>185.39648</v>
      </c>
      <c r="C17796" s="1">
        <v>1.4003458</v>
      </c>
      <c r="D17796" s="1">
        <v>-0.16053227</v>
      </c>
      <c r="E17796" s="1">
        <v>2.2888453</v>
      </c>
      <c r="F17796" s="4">
        <f t="shared" si="1"/>
        <v>0.1555939778</v>
      </c>
      <c r="G17796" s="4">
        <f t="shared" si="2"/>
        <v>2.264129249</v>
      </c>
    </row>
    <row r="17797">
      <c r="A17797" s="1">
        <v>177.920126199722</v>
      </c>
      <c r="B17797" s="1">
        <v>185.34314</v>
      </c>
      <c r="C17797" s="1">
        <v>1.4003724</v>
      </c>
      <c r="D17797" s="1">
        <v>-0.22157115</v>
      </c>
      <c r="E17797" s="1">
        <v>2.2881866</v>
      </c>
      <c r="F17797" s="4">
        <f t="shared" si="1"/>
        <v>0.1555969333</v>
      </c>
      <c r="G17797" s="4">
        <f t="shared" si="2"/>
        <v>2.263470731</v>
      </c>
    </row>
    <row r="17798">
      <c r="A17798" s="1">
        <v>177.929998636245</v>
      </c>
      <c r="B17798" s="1">
        <v>185.26886</v>
      </c>
      <c r="C17798" s="1">
        <v>1.4003724</v>
      </c>
      <c r="D17798" s="1">
        <v>-0.2948178</v>
      </c>
      <c r="E17798" s="1">
        <v>2.2872696</v>
      </c>
      <c r="F17798" s="4">
        <f t="shared" si="1"/>
        <v>0.1555969333</v>
      </c>
      <c r="G17798" s="4">
        <f t="shared" si="2"/>
        <v>2.262553694</v>
      </c>
    </row>
    <row r="17799">
      <c r="A17799" s="1">
        <v>177.939993143081</v>
      </c>
      <c r="B17799" s="1">
        <v>185.15456</v>
      </c>
      <c r="C17799" s="1">
        <v>1.4003724</v>
      </c>
      <c r="D17799" s="1">
        <v>-0.3827138</v>
      </c>
      <c r="E17799" s="1">
        <v>2.2858584</v>
      </c>
      <c r="F17799" s="4">
        <f t="shared" si="1"/>
        <v>0.1555969333</v>
      </c>
      <c r="G17799" s="4">
        <f t="shared" si="2"/>
        <v>2.261142583</v>
      </c>
    </row>
    <row r="17800">
      <c r="A17800" s="1">
        <v>177.950124979019</v>
      </c>
      <c r="B17800" s="1">
        <v>185.0441</v>
      </c>
      <c r="C17800" s="1">
        <v>1.4004124</v>
      </c>
      <c r="D17800" s="1">
        <v>-0.42788255</v>
      </c>
      <c r="E17800" s="1">
        <v>2.2844946</v>
      </c>
      <c r="F17800" s="4">
        <f t="shared" si="1"/>
        <v>0.1556013778</v>
      </c>
      <c r="G17800" s="4">
        <f t="shared" si="2"/>
        <v>2.259778879</v>
      </c>
    </row>
    <row r="17801">
      <c r="A17801" s="1">
        <v>177.959997415542</v>
      </c>
      <c r="B17801" s="1">
        <v>185.00217</v>
      </c>
      <c r="C17801" s="1">
        <v>1.4004791</v>
      </c>
      <c r="D17801" s="1">
        <v>-0.43276566</v>
      </c>
      <c r="E17801" s="1">
        <v>2.2839773</v>
      </c>
      <c r="F17801" s="4">
        <f t="shared" si="1"/>
        <v>0.1556087889</v>
      </c>
      <c r="G17801" s="4">
        <f t="shared" si="2"/>
        <v>2.259261225</v>
      </c>
    </row>
    <row r="17802">
      <c r="A17802" s="1">
        <v>177.97012925148</v>
      </c>
      <c r="B17802" s="1">
        <v>184.95076</v>
      </c>
      <c r="C17802" s="1">
        <v>1.4005991</v>
      </c>
      <c r="D17802" s="1">
        <v>-0.39248002</v>
      </c>
      <c r="E17802" s="1">
        <v>2.2833424</v>
      </c>
      <c r="F17802" s="4">
        <f t="shared" si="1"/>
        <v>0.1556221222</v>
      </c>
      <c r="G17802" s="4">
        <f t="shared" si="2"/>
        <v>2.258626533</v>
      </c>
    </row>
    <row r="17803">
      <c r="A17803" s="1">
        <v>177.980123758316</v>
      </c>
      <c r="B17803" s="1">
        <v>184.97552</v>
      </c>
      <c r="C17803" s="1">
        <v>1.4007723</v>
      </c>
      <c r="D17803" s="1">
        <v>-0.3119087</v>
      </c>
      <c r="E17803" s="1">
        <v>2.283648</v>
      </c>
      <c r="F17803" s="4">
        <f t="shared" si="1"/>
        <v>0.1556413667</v>
      </c>
      <c r="G17803" s="4">
        <f t="shared" si="2"/>
        <v>2.258932212</v>
      </c>
    </row>
    <row r="17804">
      <c r="A17804" s="1">
        <v>177.990118265151</v>
      </c>
      <c r="B17804" s="1">
        <v>185.07077</v>
      </c>
      <c r="C17804" s="1">
        <v>1.4009323</v>
      </c>
      <c r="D17804" s="1">
        <v>-0.21790881</v>
      </c>
      <c r="E17804" s="1">
        <v>2.284824</v>
      </c>
      <c r="F17804" s="4">
        <f t="shared" si="1"/>
        <v>0.1556591444</v>
      </c>
      <c r="G17804" s="4">
        <f t="shared" si="2"/>
        <v>2.260108138</v>
      </c>
    </row>
    <row r="17805">
      <c r="A17805" s="1">
        <v>178.000128030776</v>
      </c>
      <c r="B17805" s="1">
        <v>185.12218</v>
      </c>
      <c r="C17805" s="1">
        <v>1.4010122</v>
      </c>
      <c r="D17805" s="1">
        <v>-0.21912959</v>
      </c>
      <c r="E17805" s="1">
        <v>2.2854588</v>
      </c>
      <c r="F17805" s="4">
        <f t="shared" si="1"/>
        <v>0.1556680222</v>
      </c>
      <c r="G17805" s="4">
        <f t="shared" si="2"/>
        <v>2.26074283</v>
      </c>
    </row>
    <row r="17806">
      <c r="A17806" s="1">
        <v>178.010122537612</v>
      </c>
      <c r="B17806" s="1">
        <v>185.17741</v>
      </c>
      <c r="C17806" s="1">
        <v>1.4010122</v>
      </c>
      <c r="D17806" s="1">
        <v>-0.27894768</v>
      </c>
      <c r="E17806" s="1">
        <v>2.2861407</v>
      </c>
      <c r="F17806" s="4">
        <f t="shared" si="1"/>
        <v>0.1556680222</v>
      </c>
      <c r="G17806" s="4">
        <f t="shared" si="2"/>
        <v>2.261424681</v>
      </c>
    </row>
    <row r="17807">
      <c r="A17807" s="1">
        <v>178.020132303237</v>
      </c>
      <c r="B17807" s="1">
        <v>185.10884</v>
      </c>
      <c r="C17807" s="1">
        <v>1.4010122</v>
      </c>
      <c r="D17807" s="1">
        <v>-0.36684367</v>
      </c>
      <c r="E17807" s="1">
        <v>2.285294</v>
      </c>
      <c r="F17807" s="4">
        <f t="shared" si="1"/>
        <v>0.1556680222</v>
      </c>
      <c r="G17807" s="4">
        <f t="shared" si="2"/>
        <v>2.260578138</v>
      </c>
    </row>
    <row r="17808">
      <c r="A17808" s="1">
        <v>178.030126810073</v>
      </c>
      <c r="B17808" s="1">
        <v>185.04788</v>
      </c>
      <c r="C17808" s="1">
        <v>1.4010257</v>
      </c>
      <c r="D17808" s="1">
        <v>-0.44131112</v>
      </c>
      <c r="E17808" s="1">
        <v>2.2845416</v>
      </c>
      <c r="F17808" s="4">
        <f t="shared" si="1"/>
        <v>0.1556695222</v>
      </c>
      <c r="G17808" s="4">
        <f t="shared" si="2"/>
        <v>2.259825546</v>
      </c>
    </row>
    <row r="17809">
      <c r="A17809" s="1">
        <v>178.039999246597</v>
      </c>
      <c r="B17809" s="1">
        <v>184.98695</v>
      </c>
      <c r="C17809" s="1">
        <v>1.4010922</v>
      </c>
      <c r="D17809" s="1">
        <v>-0.44253188</v>
      </c>
      <c r="E17809" s="1">
        <v>2.2837892</v>
      </c>
      <c r="F17809" s="4">
        <f t="shared" si="1"/>
        <v>0.1556769111</v>
      </c>
      <c r="G17809" s="4">
        <f t="shared" si="2"/>
        <v>2.259073323</v>
      </c>
    </row>
    <row r="17810">
      <c r="A17810" s="1">
        <v>178.049993753433</v>
      </c>
      <c r="B17810" s="1">
        <v>184.94885</v>
      </c>
      <c r="C17810" s="1">
        <v>1.4011856</v>
      </c>
      <c r="D17810" s="1">
        <v>-0.4303241</v>
      </c>
      <c r="E17810" s="1">
        <v>2.2833188</v>
      </c>
      <c r="F17810" s="4">
        <f t="shared" si="1"/>
        <v>0.1556872889</v>
      </c>
      <c r="G17810" s="4">
        <f t="shared" si="2"/>
        <v>2.258602953</v>
      </c>
    </row>
    <row r="17811">
      <c r="A17811" s="1">
        <v>178.060003519058</v>
      </c>
      <c r="B17811" s="1">
        <v>184.9641</v>
      </c>
      <c r="C17811" s="1">
        <v>1.401279</v>
      </c>
      <c r="D17811" s="1">
        <v>-0.4205579</v>
      </c>
      <c r="E17811" s="1">
        <v>2.283507</v>
      </c>
      <c r="F17811" s="4">
        <f t="shared" si="1"/>
        <v>0.1556976667</v>
      </c>
      <c r="G17811" s="4">
        <f t="shared" si="2"/>
        <v>2.258791225</v>
      </c>
    </row>
    <row r="17812">
      <c r="A17812" s="1">
        <v>178.069998025894</v>
      </c>
      <c r="B17812" s="1">
        <v>184.94695</v>
      </c>
      <c r="C17812" s="1">
        <v>1.4013323</v>
      </c>
      <c r="D17812" s="1">
        <v>-0.43886957</v>
      </c>
      <c r="E17812" s="1">
        <v>2.2832954</v>
      </c>
      <c r="F17812" s="4">
        <f t="shared" si="1"/>
        <v>0.1557035889</v>
      </c>
      <c r="G17812" s="4">
        <f t="shared" si="2"/>
        <v>2.258579496</v>
      </c>
    </row>
    <row r="17813">
      <c r="A17813" s="1">
        <v>178.080129861831</v>
      </c>
      <c r="B17813" s="1">
        <v>184.926</v>
      </c>
      <c r="C17813" s="1">
        <v>1.4014122</v>
      </c>
      <c r="D17813" s="1">
        <v>-0.45718122</v>
      </c>
      <c r="E17813" s="1">
        <v>2.2830367</v>
      </c>
      <c r="F17813" s="4">
        <f t="shared" si="1"/>
        <v>0.1557124667</v>
      </c>
      <c r="G17813" s="4">
        <f t="shared" si="2"/>
        <v>2.258320854</v>
      </c>
    </row>
    <row r="17814">
      <c r="A17814" s="1">
        <v>178.090002298355</v>
      </c>
      <c r="B17814" s="1">
        <v>185.0079</v>
      </c>
      <c r="C17814" s="1">
        <v>1.4017855</v>
      </c>
      <c r="D17814" s="1">
        <v>-0.12879205</v>
      </c>
      <c r="E17814" s="1">
        <v>2.2840478</v>
      </c>
      <c r="F17814" s="4">
        <f t="shared" si="1"/>
        <v>0.1557539444</v>
      </c>
      <c r="G17814" s="4">
        <f t="shared" si="2"/>
        <v>2.259331965</v>
      </c>
    </row>
    <row r="17815">
      <c r="A17815" s="1">
        <v>178.099996805191</v>
      </c>
      <c r="B17815" s="1">
        <v>185.17932</v>
      </c>
      <c r="C17815" s="1">
        <v>1.401932</v>
      </c>
      <c r="D17815" s="1">
        <v>-0.06287005</v>
      </c>
      <c r="E17815" s="1">
        <v>2.2861643</v>
      </c>
      <c r="F17815" s="4">
        <f t="shared" si="1"/>
        <v>0.1557702222</v>
      </c>
      <c r="G17815" s="4">
        <f t="shared" si="2"/>
        <v>2.261448262</v>
      </c>
    </row>
    <row r="17816">
      <c r="A17816" s="1">
        <v>178.110128641128</v>
      </c>
      <c r="B17816" s="1">
        <v>185.26314</v>
      </c>
      <c r="C17816" s="1">
        <v>1.4018388</v>
      </c>
      <c r="D17816" s="1">
        <v>-0.24842826</v>
      </c>
      <c r="E17816" s="1">
        <v>2.287199</v>
      </c>
      <c r="F17816" s="4">
        <f t="shared" si="1"/>
        <v>0.1557598667</v>
      </c>
      <c r="G17816" s="4">
        <f t="shared" si="2"/>
        <v>2.262483077</v>
      </c>
    </row>
    <row r="17817">
      <c r="A17817" s="1">
        <v>178.120001077651</v>
      </c>
      <c r="B17817" s="1">
        <v>185.19075</v>
      </c>
      <c r="C17817" s="1">
        <v>1.4018254</v>
      </c>
      <c r="D17817" s="1">
        <v>-0.33632424</v>
      </c>
      <c r="E17817" s="1">
        <v>2.2863054</v>
      </c>
      <c r="F17817" s="4">
        <f t="shared" si="1"/>
        <v>0.1557583778</v>
      </c>
      <c r="G17817" s="4">
        <f t="shared" si="2"/>
        <v>2.261589373</v>
      </c>
    </row>
    <row r="17818">
      <c r="A17818" s="1">
        <v>178.129995584487</v>
      </c>
      <c r="B17818" s="1">
        <v>185.12599</v>
      </c>
      <c r="C17818" s="1">
        <v>1.4018388</v>
      </c>
      <c r="D17818" s="1">
        <v>-0.41079167</v>
      </c>
      <c r="E17818" s="1">
        <v>2.2855058</v>
      </c>
      <c r="F17818" s="4">
        <f t="shared" si="1"/>
        <v>0.1557598667</v>
      </c>
      <c r="G17818" s="4">
        <f t="shared" si="2"/>
        <v>2.260789867</v>
      </c>
    </row>
    <row r="17819">
      <c r="A17819" s="1">
        <v>178.140127420425</v>
      </c>
      <c r="B17819" s="1">
        <v>185.05553</v>
      </c>
      <c r="C17819" s="1">
        <v>1.4018388</v>
      </c>
      <c r="D17819" s="1">
        <v>-0.49868765</v>
      </c>
      <c r="E17819" s="1">
        <v>2.2846358</v>
      </c>
      <c r="F17819" s="4">
        <f t="shared" si="1"/>
        <v>0.1557598667</v>
      </c>
      <c r="G17819" s="4">
        <f t="shared" si="2"/>
        <v>2.25991999</v>
      </c>
    </row>
    <row r="17820">
      <c r="A17820" s="1">
        <v>178.149999856948</v>
      </c>
      <c r="B17820" s="1">
        <v>184.92409</v>
      </c>
      <c r="C17820" s="1">
        <v>1.4020787</v>
      </c>
      <c r="D17820" s="1">
        <v>-0.32045412</v>
      </c>
      <c r="E17820" s="1">
        <v>2.283013</v>
      </c>
      <c r="F17820" s="4">
        <f t="shared" si="1"/>
        <v>0.1557865222</v>
      </c>
      <c r="G17820" s="4">
        <f t="shared" si="2"/>
        <v>2.258297274</v>
      </c>
    </row>
    <row r="17821">
      <c r="A17821" s="1">
        <v>178.159994363784</v>
      </c>
      <c r="B17821" s="1">
        <v>185.08408</v>
      </c>
      <c r="C17821" s="1">
        <v>1.4024919</v>
      </c>
      <c r="D17821" s="1">
        <v>0.007935055</v>
      </c>
      <c r="E17821" s="1">
        <v>2.2849884</v>
      </c>
      <c r="F17821" s="4">
        <f t="shared" si="1"/>
        <v>0.1558324333</v>
      </c>
      <c r="G17821" s="4">
        <f t="shared" si="2"/>
        <v>2.260272459</v>
      </c>
    </row>
    <row r="17822">
      <c r="A17822" s="1">
        <v>178.170126199722</v>
      </c>
      <c r="B17822" s="1">
        <v>185.31076</v>
      </c>
      <c r="C17822" s="1">
        <v>1.4025186</v>
      </c>
      <c r="D17822" s="1">
        <v>-0.025025941</v>
      </c>
      <c r="E17822" s="1">
        <v>2.287787</v>
      </c>
      <c r="F17822" s="4">
        <f t="shared" si="1"/>
        <v>0.1558354</v>
      </c>
      <c r="G17822" s="4">
        <f t="shared" si="2"/>
        <v>2.263070978</v>
      </c>
    </row>
    <row r="17823">
      <c r="A17823" s="1">
        <v>178.180120706558</v>
      </c>
      <c r="B17823" s="1">
        <v>185.30505</v>
      </c>
      <c r="C17823" s="1">
        <v>1.4024653</v>
      </c>
      <c r="D17823" s="1">
        <v>-0.16907771</v>
      </c>
      <c r="E17823" s="1">
        <v>2.2877164</v>
      </c>
      <c r="F17823" s="4">
        <f t="shared" si="1"/>
        <v>0.1558294778</v>
      </c>
      <c r="G17823" s="4">
        <f t="shared" si="2"/>
        <v>2.263000484</v>
      </c>
    </row>
    <row r="17824">
      <c r="A17824" s="1">
        <v>178.190130472183</v>
      </c>
      <c r="B17824" s="1">
        <v>185.2498</v>
      </c>
      <c r="C17824" s="1">
        <v>1.4025053</v>
      </c>
      <c r="D17824" s="1">
        <v>-0.21546726</v>
      </c>
      <c r="E17824" s="1">
        <v>2.2870343</v>
      </c>
      <c r="F17824" s="4">
        <f t="shared" si="1"/>
        <v>0.1558339222</v>
      </c>
      <c r="G17824" s="4">
        <f t="shared" si="2"/>
        <v>2.262318385</v>
      </c>
    </row>
    <row r="17825">
      <c r="A17825" s="1">
        <v>178.200002908706</v>
      </c>
      <c r="B17825" s="1">
        <v>185.12027</v>
      </c>
      <c r="C17825" s="1">
        <v>1.4025053</v>
      </c>
      <c r="D17825" s="1">
        <v>-0.2887139</v>
      </c>
      <c r="E17825" s="1">
        <v>2.2854352</v>
      </c>
      <c r="F17825" s="4">
        <f t="shared" si="1"/>
        <v>0.1558339222</v>
      </c>
      <c r="G17825" s="4">
        <f t="shared" si="2"/>
        <v>2.260719249</v>
      </c>
    </row>
    <row r="17826">
      <c r="A17826" s="1">
        <v>178.210119485855</v>
      </c>
      <c r="B17826" s="1">
        <v>185.05362</v>
      </c>
      <c r="C17826" s="1">
        <v>1.4025186</v>
      </c>
      <c r="D17826" s="1">
        <v>-0.36196056</v>
      </c>
      <c r="E17826" s="1">
        <v>2.2846122</v>
      </c>
      <c r="F17826" s="4">
        <f t="shared" si="1"/>
        <v>0.1558354</v>
      </c>
      <c r="G17826" s="4">
        <f t="shared" si="2"/>
        <v>2.25989641</v>
      </c>
    </row>
    <row r="17827">
      <c r="A17827" s="1">
        <v>178.22012925148</v>
      </c>
      <c r="B17827" s="1">
        <v>184.96219</v>
      </c>
      <c r="C17827" s="1">
        <v>1.4025319</v>
      </c>
      <c r="D17827" s="1">
        <v>-0.43520722</v>
      </c>
      <c r="E17827" s="1">
        <v>2.2834835</v>
      </c>
      <c r="F17827" s="4">
        <f t="shared" si="1"/>
        <v>0.1558368778</v>
      </c>
      <c r="G17827" s="4">
        <f t="shared" si="2"/>
        <v>2.258767644</v>
      </c>
    </row>
    <row r="17828">
      <c r="A17828" s="1">
        <v>178.230001688003</v>
      </c>
      <c r="B17828" s="1">
        <v>184.89171</v>
      </c>
      <c r="C17828" s="1">
        <v>1.4025853</v>
      </c>
      <c r="D17828" s="1">
        <v>-0.4535189</v>
      </c>
      <c r="E17828" s="1">
        <v>2.2826133</v>
      </c>
      <c r="F17828" s="4">
        <f t="shared" si="1"/>
        <v>0.1558428111</v>
      </c>
      <c r="G17828" s="4">
        <f t="shared" si="2"/>
        <v>2.257897521</v>
      </c>
    </row>
    <row r="17829">
      <c r="A17829" s="1">
        <v>178.239996194839</v>
      </c>
      <c r="B17829" s="1">
        <v>184.85742</v>
      </c>
      <c r="C17829" s="1">
        <v>1.4028518</v>
      </c>
      <c r="D17829" s="1">
        <v>-0.29237625</v>
      </c>
      <c r="E17829" s="1">
        <v>2.28219</v>
      </c>
      <c r="F17829" s="4">
        <f t="shared" si="1"/>
        <v>0.1558724222</v>
      </c>
      <c r="G17829" s="4">
        <f t="shared" si="2"/>
        <v>2.257474188</v>
      </c>
    </row>
    <row r="17830">
      <c r="A17830" s="1">
        <v>178.250005960464</v>
      </c>
      <c r="B17830" s="1">
        <v>185.02885</v>
      </c>
      <c r="C17830" s="1">
        <v>1.4031451</v>
      </c>
      <c r="D17830" s="1">
        <v>-0.034792162</v>
      </c>
      <c r="E17830" s="1">
        <v>2.2843065</v>
      </c>
      <c r="F17830" s="4">
        <f t="shared" si="1"/>
        <v>0.1559050111</v>
      </c>
      <c r="G17830" s="4">
        <f t="shared" si="2"/>
        <v>2.259590607</v>
      </c>
    </row>
    <row r="17831">
      <c r="A17831" s="1">
        <v>178.2600004673</v>
      </c>
      <c r="B17831" s="1">
        <v>185.18886</v>
      </c>
      <c r="C17831" s="1">
        <v>1.4030918</v>
      </c>
      <c r="D17831" s="1">
        <v>-0.17762315</v>
      </c>
      <c r="E17831" s="1">
        <v>2.286282</v>
      </c>
      <c r="F17831" s="4">
        <f t="shared" si="1"/>
        <v>0.1558990889</v>
      </c>
      <c r="G17831" s="4">
        <f t="shared" si="2"/>
        <v>2.26156604</v>
      </c>
    </row>
    <row r="17832">
      <c r="A17832" s="1">
        <v>178.269994974136</v>
      </c>
      <c r="B17832" s="1">
        <v>185.12791</v>
      </c>
      <c r="C17832" s="1">
        <v>1.4030519</v>
      </c>
      <c r="D17832" s="1">
        <v>-0.3058048</v>
      </c>
      <c r="E17832" s="1">
        <v>2.2855294</v>
      </c>
      <c r="F17832" s="4">
        <f t="shared" si="1"/>
        <v>0.1558946556</v>
      </c>
      <c r="G17832" s="4">
        <f t="shared" si="2"/>
        <v>2.26081357</v>
      </c>
    </row>
    <row r="17833">
      <c r="A17833" s="1">
        <v>178.280126810073</v>
      </c>
      <c r="B17833" s="1">
        <v>185.08029</v>
      </c>
      <c r="C17833" s="1">
        <v>1.4030784</v>
      </c>
      <c r="D17833" s="1">
        <v>-0.35219434</v>
      </c>
      <c r="E17833" s="1">
        <v>2.2849414</v>
      </c>
      <c r="F17833" s="4">
        <f t="shared" si="1"/>
        <v>0.1558976</v>
      </c>
      <c r="G17833" s="4">
        <f t="shared" si="2"/>
        <v>2.260225669</v>
      </c>
    </row>
    <row r="17834">
      <c r="A17834" s="1">
        <v>178.289999246597</v>
      </c>
      <c r="B17834" s="1">
        <v>185.00217</v>
      </c>
      <c r="C17834" s="1">
        <v>1.4030784</v>
      </c>
      <c r="D17834" s="1">
        <v>-0.44009033</v>
      </c>
      <c r="E17834" s="1">
        <v>2.2839773</v>
      </c>
      <c r="F17834" s="4">
        <f t="shared" si="1"/>
        <v>0.1558976</v>
      </c>
      <c r="G17834" s="4">
        <f t="shared" si="2"/>
        <v>2.259261225</v>
      </c>
    </row>
    <row r="17835">
      <c r="A17835" s="1">
        <v>178.299993753433</v>
      </c>
      <c r="B17835" s="1">
        <v>184.88408</v>
      </c>
      <c r="C17835" s="1">
        <v>1.4031584</v>
      </c>
      <c r="D17835" s="1">
        <v>-0.44375268</v>
      </c>
      <c r="E17835" s="1">
        <v>2.282519</v>
      </c>
      <c r="F17835" s="4">
        <f t="shared" si="1"/>
        <v>0.1559064889</v>
      </c>
      <c r="G17835" s="4">
        <f t="shared" si="2"/>
        <v>2.257803323</v>
      </c>
    </row>
    <row r="17836">
      <c r="A17836" s="1">
        <v>178.31012558937</v>
      </c>
      <c r="B17836" s="1">
        <v>184.95267</v>
      </c>
      <c r="C17836" s="1">
        <v>1.4035317</v>
      </c>
      <c r="D17836" s="1">
        <v>-0.12879205</v>
      </c>
      <c r="E17836" s="1">
        <v>2.283366</v>
      </c>
      <c r="F17836" s="4">
        <f t="shared" si="1"/>
        <v>0.1559479667</v>
      </c>
      <c r="G17836" s="4">
        <f t="shared" si="2"/>
        <v>2.258650114</v>
      </c>
    </row>
    <row r="17837">
      <c r="A17837" s="1">
        <v>178.320120096206</v>
      </c>
      <c r="B17837" s="1">
        <v>185.09172</v>
      </c>
      <c r="C17837" s="1">
        <v>1.4035716</v>
      </c>
      <c r="D17837" s="1">
        <v>-0.17274004</v>
      </c>
      <c r="E17837" s="1">
        <v>2.2850826</v>
      </c>
      <c r="F17837" s="4">
        <f t="shared" si="1"/>
        <v>0.1559524</v>
      </c>
      <c r="G17837" s="4">
        <f t="shared" si="2"/>
        <v>2.26036678</v>
      </c>
    </row>
    <row r="17838">
      <c r="A17838" s="1">
        <v>178.32999253273</v>
      </c>
      <c r="B17838" s="1">
        <v>185.11649</v>
      </c>
      <c r="C17838" s="1">
        <v>1.4034784</v>
      </c>
      <c r="D17838" s="1">
        <v>-0.34486967</v>
      </c>
      <c r="E17838" s="1">
        <v>2.2853882</v>
      </c>
      <c r="F17838" s="4">
        <f t="shared" si="1"/>
        <v>0.1559420444</v>
      </c>
      <c r="G17838" s="4">
        <f t="shared" si="2"/>
        <v>2.260672583</v>
      </c>
    </row>
    <row r="17839">
      <c r="A17839" s="1">
        <v>178.340002298355</v>
      </c>
      <c r="B17839" s="1">
        <v>185.02885</v>
      </c>
      <c r="C17839" s="1">
        <v>1.4034517</v>
      </c>
      <c r="D17839" s="1">
        <v>-0.46084356</v>
      </c>
      <c r="E17839" s="1">
        <v>2.2843065</v>
      </c>
      <c r="F17839" s="4">
        <f t="shared" si="1"/>
        <v>0.1559390778</v>
      </c>
      <c r="G17839" s="4">
        <f t="shared" si="2"/>
        <v>2.259590607</v>
      </c>
    </row>
    <row r="17840">
      <c r="A17840" s="1">
        <v>178.349996805191</v>
      </c>
      <c r="B17840" s="1">
        <v>184.92218</v>
      </c>
      <c r="C17840" s="1">
        <v>1.4037317</v>
      </c>
      <c r="D17840" s="1">
        <v>-0.27162302</v>
      </c>
      <c r="E17840" s="1">
        <v>2.2829895</v>
      </c>
      <c r="F17840" s="4">
        <f t="shared" si="1"/>
        <v>0.1559701889</v>
      </c>
      <c r="G17840" s="4">
        <f t="shared" si="2"/>
        <v>2.258273694</v>
      </c>
    </row>
    <row r="17841">
      <c r="A17841" s="1">
        <v>178.360006570816</v>
      </c>
      <c r="B17841" s="1">
        <v>185.06122</v>
      </c>
      <c r="C17841" s="1">
        <v>1.4039983</v>
      </c>
      <c r="D17841" s="1">
        <v>-0.054324605</v>
      </c>
      <c r="E17841" s="1">
        <v>2.284706</v>
      </c>
      <c r="F17841" s="4">
        <f t="shared" si="1"/>
        <v>0.1559998111</v>
      </c>
      <c r="G17841" s="4">
        <f t="shared" si="2"/>
        <v>2.259990237</v>
      </c>
    </row>
    <row r="17842">
      <c r="A17842" s="1">
        <v>178.370123147964</v>
      </c>
      <c r="B17842" s="1">
        <v>185.13742</v>
      </c>
      <c r="C17842" s="1">
        <v>1.4039717</v>
      </c>
      <c r="D17842" s="1">
        <v>-0.17151926</v>
      </c>
      <c r="E17842" s="1">
        <v>2.285647</v>
      </c>
      <c r="F17842" s="4">
        <f t="shared" si="1"/>
        <v>0.1559968556</v>
      </c>
      <c r="G17842" s="4">
        <f t="shared" si="2"/>
        <v>2.260930978</v>
      </c>
    </row>
    <row r="17843">
      <c r="A17843" s="1">
        <v>178.3801176548</v>
      </c>
      <c r="B17843" s="1">
        <v>185.11075</v>
      </c>
      <c r="C17843" s="1">
        <v>1.403945</v>
      </c>
      <c r="D17843" s="1">
        <v>-0.28749314</v>
      </c>
      <c r="E17843" s="1">
        <v>2.2853177</v>
      </c>
      <c r="F17843" s="4">
        <f t="shared" si="1"/>
        <v>0.1559938889</v>
      </c>
      <c r="G17843" s="4">
        <f t="shared" si="2"/>
        <v>2.260601719</v>
      </c>
    </row>
    <row r="17844">
      <c r="A17844" s="1">
        <v>178.390005350112</v>
      </c>
      <c r="B17844" s="1">
        <v>185.04027</v>
      </c>
      <c r="C17844" s="1">
        <v>1.4039717</v>
      </c>
      <c r="D17844" s="1">
        <v>-0.3326619</v>
      </c>
      <c r="E17844" s="1">
        <v>2.2844477</v>
      </c>
      <c r="F17844" s="4">
        <f t="shared" si="1"/>
        <v>0.1559968556</v>
      </c>
      <c r="G17844" s="4">
        <f t="shared" si="2"/>
        <v>2.259731595</v>
      </c>
    </row>
    <row r="17845">
      <c r="A17845" s="1">
        <v>178.400121927261</v>
      </c>
      <c r="B17845" s="1">
        <v>184.94313</v>
      </c>
      <c r="C17845" s="1">
        <v>1.4039717</v>
      </c>
      <c r="D17845" s="1">
        <v>-0.4205579</v>
      </c>
      <c r="E17845" s="1">
        <v>2.2832482</v>
      </c>
      <c r="F17845" s="4">
        <f t="shared" si="1"/>
        <v>0.1559968556</v>
      </c>
      <c r="G17845" s="4">
        <f t="shared" si="2"/>
        <v>2.258532336</v>
      </c>
    </row>
    <row r="17846">
      <c r="A17846" s="1">
        <v>178.410131692886</v>
      </c>
      <c r="B17846" s="1">
        <v>184.86313</v>
      </c>
      <c r="C17846" s="1">
        <v>1.4040915</v>
      </c>
      <c r="D17846" s="1">
        <v>-0.39736313</v>
      </c>
      <c r="E17846" s="1">
        <v>2.2822604</v>
      </c>
      <c r="F17846" s="4">
        <f t="shared" si="1"/>
        <v>0.1560101667</v>
      </c>
      <c r="G17846" s="4">
        <f t="shared" si="2"/>
        <v>2.257544681</v>
      </c>
    </row>
    <row r="17847">
      <c r="A17847" s="1">
        <v>178.420004129409</v>
      </c>
      <c r="B17847" s="1">
        <v>184.89932</v>
      </c>
      <c r="C17847" s="1">
        <v>1.4044914</v>
      </c>
      <c r="D17847" s="1">
        <v>-0.04089605</v>
      </c>
      <c r="E17847" s="1">
        <v>2.2827075</v>
      </c>
      <c r="F17847" s="4">
        <f t="shared" si="1"/>
        <v>0.1560546</v>
      </c>
      <c r="G17847" s="4">
        <f t="shared" si="2"/>
        <v>2.257991472</v>
      </c>
    </row>
    <row r="17848">
      <c r="A17848" s="1">
        <v>178.430120706558</v>
      </c>
      <c r="B17848" s="1">
        <v>185.11456</v>
      </c>
      <c r="C17848" s="1">
        <v>1.404638</v>
      </c>
      <c r="D17848" s="1">
        <v>0.023805164</v>
      </c>
      <c r="E17848" s="1">
        <v>2.2853649</v>
      </c>
      <c r="F17848" s="4">
        <f t="shared" si="1"/>
        <v>0.1560708889</v>
      </c>
      <c r="G17848" s="4">
        <f t="shared" si="2"/>
        <v>2.260648756</v>
      </c>
    </row>
    <row r="17849">
      <c r="A17849" s="1">
        <v>178.440130472183</v>
      </c>
      <c r="B17849" s="1">
        <v>185.21172</v>
      </c>
      <c r="C17849" s="1">
        <v>1.4045848</v>
      </c>
      <c r="D17849" s="1">
        <v>-0.10315571</v>
      </c>
      <c r="E17849" s="1">
        <v>2.286564</v>
      </c>
      <c r="F17849" s="4">
        <f t="shared" si="1"/>
        <v>0.1560649778</v>
      </c>
      <c r="G17849" s="4">
        <f t="shared" si="2"/>
        <v>2.261848262</v>
      </c>
    </row>
    <row r="17850">
      <c r="A17850" s="1">
        <v>178.450002908706</v>
      </c>
      <c r="B17850" s="1">
        <v>185.14125</v>
      </c>
      <c r="C17850" s="1">
        <v>1.4046115</v>
      </c>
      <c r="D17850" s="1">
        <v>-0.16175304</v>
      </c>
      <c r="E17850" s="1">
        <v>2.2856941</v>
      </c>
      <c r="F17850" s="4">
        <f t="shared" si="1"/>
        <v>0.1560679444</v>
      </c>
      <c r="G17850" s="4">
        <f t="shared" si="2"/>
        <v>2.260978262</v>
      </c>
    </row>
    <row r="17851">
      <c r="A17851" s="1">
        <v>178.459997415542</v>
      </c>
      <c r="B17851" s="1">
        <v>185.10693</v>
      </c>
      <c r="C17851" s="1">
        <v>1.4046247</v>
      </c>
      <c r="D17851" s="1">
        <v>-0.2349997</v>
      </c>
      <c r="E17851" s="1">
        <v>2.2852705</v>
      </c>
      <c r="F17851" s="4">
        <f t="shared" si="1"/>
        <v>0.1560694111</v>
      </c>
      <c r="G17851" s="4">
        <f t="shared" si="2"/>
        <v>2.260554558</v>
      </c>
    </row>
    <row r="17852">
      <c r="A17852" s="1">
        <v>178.47012925148</v>
      </c>
      <c r="B17852" s="1">
        <v>184.98695</v>
      </c>
      <c r="C17852" s="1">
        <v>1.404638</v>
      </c>
      <c r="D17852" s="1">
        <v>-0.293597</v>
      </c>
      <c r="E17852" s="1">
        <v>2.2837892</v>
      </c>
      <c r="F17852" s="4">
        <f t="shared" si="1"/>
        <v>0.1560708889</v>
      </c>
      <c r="G17852" s="4">
        <f t="shared" si="2"/>
        <v>2.259073323</v>
      </c>
    </row>
    <row r="17853">
      <c r="A17853" s="1">
        <v>178.480123758316</v>
      </c>
      <c r="B17853" s="1">
        <v>184.91075</v>
      </c>
      <c r="C17853" s="1">
        <v>1.404678</v>
      </c>
      <c r="D17853" s="1">
        <v>-0.33998656</v>
      </c>
      <c r="E17853" s="1">
        <v>2.2828484</v>
      </c>
      <c r="F17853" s="4">
        <f t="shared" si="1"/>
        <v>0.1560753333</v>
      </c>
      <c r="G17853" s="4">
        <f t="shared" si="2"/>
        <v>2.258132583</v>
      </c>
    </row>
    <row r="17854">
      <c r="A17854" s="1">
        <v>178.490118265151</v>
      </c>
      <c r="B17854" s="1">
        <v>184.85931</v>
      </c>
      <c r="C17854" s="1">
        <v>1.4047447</v>
      </c>
      <c r="D17854" s="1">
        <v>-0.34242812</v>
      </c>
      <c r="E17854" s="1">
        <v>2.2822134</v>
      </c>
      <c r="F17854" s="4">
        <f t="shared" si="1"/>
        <v>0.1560827444</v>
      </c>
      <c r="G17854" s="4">
        <f t="shared" si="2"/>
        <v>2.257497521</v>
      </c>
    </row>
    <row r="17855">
      <c r="A17855" s="1">
        <v>178.500005960464</v>
      </c>
      <c r="B17855" s="1">
        <v>184.80408</v>
      </c>
      <c r="C17855" s="1">
        <v>1.404838</v>
      </c>
      <c r="D17855" s="1">
        <v>-0.33144113</v>
      </c>
      <c r="E17855" s="1">
        <v>2.2815316</v>
      </c>
      <c r="F17855" s="4">
        <f t="shared" si="1"/>
        <v>0.1560931111</v>
      </c>
      <c r="G17855" s="4">
        <f t="shared" si="2"/>
        <v>2.256815669</v>
      </c>
    </row>
    <row r="17856">
      <c r="A17856" s="1">
        <v>178.510122537612</v>
      </c>
      <c r="B17856" s="1">
        <v>184.82884</v>
      </c>
      <c r="C17856" s="1">
        <v>1.4049313</v>
      </c>
      <c r="D17856" s="1">
        <v>-0.3216749</v>
      </c>
      <c r="E17856" s="1">
        <v>2.2818372</v>
      </c>
      <c r="F17856" s="4">
        <f t="shared" si="1"/>
        <v>0.1561034778</v>
      </c>
      <c r="G17856" s="4">
        <f t="shared" si="2"/>
        <v>2.257121348</v>
      </c>
    </row>
    <row r="17857">
      <c r="A17857" s="1">
        <v>178.519994974136</v>
      </c>
      <c r="B17857" s="1">
        <v>184.81741</v>
      </c>
      <c r="C17857" s="1">
        <v>1.4050113</v>
      </c>
      <c r="D17857" s="1">
        <v>-0.3119087</v>
      </c>
      <c r="E17857" s="1">
        <v>2.281696</v>
      </c>
      <c r="F17857" s="4">
        <f t="shared" si="1"/>
        <v>0.1561123667</v>
      </c>
      <c r="G17857" s="4">
        <f t="shared" si="2"/>
        <v>2.256980237</v>
      </c>
    </row>
    <row r="17858">
      <c r="A17858" s="1">
        <v>178.530004739761</v>
      </c>
      <c r="B17858" s="1">
        <v>184.79837</v>
      </c>
      <c r="C17858" s="1">
        <v>1.405038</v>
      </c>
      <c r="D17858" s="1">
        <v>-0.37172678</v>
      </c>
      <c r="E17858" s="1">
        <v>2.281461</v>
      </c>
      <c r="F17858" s="4">
        <f t="shared" si="1"/>
        <v>0.1561153333</v>
      </c>
      <c r="G17858" s="4">
        <f t="shared" si="2"/>
        <v>2.256745175</v>
      </c>
    </row>
    <row r="17859">
      <c r="A17859" s="1">
        <v>178.539999246597</v>
      </c>
      <c r="B17859" s="1">
        <v>184.79837</v>
      </c>
      <c r="C17859" s="1">
        <v>1.4050514</v>
      </c>
      <c r="D17859" s="1">
        <v>-0.44497344</v>
      </c>
      <c r="E17859" s="1">
        <v>2.281461</v>
      </c>
      <c r="F17859" s="4">
        <f t="shared" si="1"/>
        <v>0.1561168222</v>
      </c>
      <c r="G17859" s="4">
        <f t="shared" si="2"/>
        <v>2.256745175</v>
      </c>
    </row>
    <row r="17860">
      <c r="A17860" s="1">
        <v>178.549993753433</v>
      </c>
      <c r="B17860" s="1">
        <v>184.70883</v>
      </c>
      <c r="C17860" s="1">
        <v>1.4051446</v>
      </c>
      <c r="D17860" s="1">
        <v>-0.4205579</v>
      </c>
      <c r="E17860" s="1">
        <v>2.2803557</v>
      </c>
      <c r="F17860" s="4">
        <f t="shared" si="1"/>
        <v>0.1561271778</v>
      </c>
      <c r="G17860" s="4">
        <f t="shared" si="2"/>
        <v>2.255639743</v>
      </c>
    </row>
    <row r="17861">
      <c r="A17861" s="1">
        <v>178.56012558937</v>
      </c>
      <c r="B17861" s="1">
        <v>184.82884</v>
      </c>
      <c r="C17861" s="1">
        <v>1.4055579</v>
      </c>
      <c r="D17861" s="1">
        <v>-0.09216871</v>
      </c>
      <c r="E17861" s="1">
        <v>2.2818372</v>
      </c>
      <c r="F17861" s="4">
        <f t="shared" si="1"/>
        <v>0.1561731</v>
      </c>
      <c r="G17861" s="4">
        <f t="shared" si="2"/>
        <v>2.257121348</v>
      </c>
    </row>
    <row r="17862">
      <c r="A17862" s="1">
        <v>178.569998025894</v>
      </c>
      <c r="B17862" s="1">
        <v>184.97362</v>
      </c>
      <c r="C17862" s="1">
        <v>1.4056113</v>
      </c>
      <c r="D17862" s="1">
        <v>-0.09705182</v>
      </c>
      <c r="E17862" s="1">
        <v>2.2836246</v>
      </c>
      <c r="F17862" s="4">
        <f t="shared" si="1"/>
        <v>0.1561790333</v>
      </c>
      <c r="G17862" s="4">
        <f t="shared" si="2"/>
        <v>2.258908756</v>
      </c>
    </row>
    <row r="17863">
      <c r="A17863" s="1">
        <v>178.580129861831</v>
      </c>
      <c r="B17863" s="1">
        <v>185.01172</v>
      </c>
      <c r="C17863" s="1">
        <v>1.4055313</v>
      </c>
      <c r="D17863" s="1">
        <v>-0.26918146</v>
      </c>
      <c r="E17863" s="1">
        <v>2.2840948</v>
      </c>
      <c r="F17863" s="4">
        <f t="shared" si="1"/>
        <v>0.1561701444</v>
      </c>
      <c r="G17863" s="4">
        <f t="shared" si="2"/>
        <v>2.259379126</v>
      </c>
    </row>
    <row r="17864">
      <c r="A17864" s="1">
        <v>178.590124368667</v>
      </c>
      <c r="B17864" s="1">
        <v>184.99838</v>
      </c>
      <c r="C17864" s="1">
        <v>1.4055313</v>
      </c>
      <c r="D17864" s="1">
        <v>-0.35707745</v>
      </c>
      <c r="E17864" s="1">
        <v>2.2839303</v>
      </c>
      <c r="F17864" s="4">
        <f t="shared" si="1"/>
        <v>0.1561701444</v>
      </c>
      <c r="G17864" s="4">
        <f t="shared" si="2"/>
        <v>2.259214435</v>
      </c>
    </row>
    <row r="17865">
      <c r="A17865" s="1">
        <v>178.599996805191</v>
      </c>
      <c r="B17865" s="1">
        <v>184.89742</v>
      </c>
      <c r="C17865" s="1">
        <v>1.4055445</v>
      </c>
      <c r="D17865" s="1">
        <v>-0.41689557</v>
      </c>
      <c r="E17865" s="1">
        <v>2.2826838</v>
      </c>
      <c r="F17865" s="4">
        <f t="shared" si="1"/>
        <v>0.1561716111</v>
      </c>
      <c r="G17865" s="4">
        <f t="shared" si="2"/>
        <v>2.257968015</v>
      </c>
    </row>
    <row r="17866">
      <c r="A17866" s="1">
        <v>178.610006570816</v>
      </c>
      <c r="B17866" s="1">
        <v>184.79837</v>
      </c>
      <c r="C17866" s="1">
        <v>1.4055846</v>
      </c>
      <c r="D17866" s="1">
        <v>-0.46206433</v>
      </c>
      <c r="E17866" s="1">
        <v>2.281461</v>
      </c>
      <c r="F17866" s="4">
        <f t="shared" si="1"/>
        <v>0.1561760667</v>
      </c>
      <c r="G17866" s="4">
        <f t="shared" si="2"/>
        <v>2.256745175</v>
      </c>
    </row>
    <row r="17867">
      <c r="A17867" s="1">
        <v>178.620001077651</v>
      </c>
      <c r="B17867" s="1">
        <v>184.7774</v>
      </c>
      <c r="C17867" s="1">
        <v>1.4059978</v>
      </c>
      <c r="D17867" s="1">
        <v>-0.1202466</v>
      </c>
      <c r="E17867" s="1">
        <v>2.281202</v>
      </c>
      <c r="F17867" s="4">
        <f t="shared" si="1"/>
        <v>0.1562219778</v>
      </c>
      <c r="G17867" s="4">
        <f t="shared" si="2"/>
        <v>2.256486286</v>
      </c>
    </row>
    <row r="17868">
      <c r="A17868" s="1">
        <v>178.629995584487</v>
      </c>
      <c r="B17868" s="1">
        <v>185.0136</v>
      </c>
      <c r="C17868" s="1">
        <v>1.406211</v>
      </c>
      <c r="D17868" s="1">
        <v>0.028688274</v>
      </c>
      <c r="E17868" s="1">
        <v>2.2841182</v>
      </c>
      <c r="F17868" s="4">
        <f t="shared" si="1"/>
        <v>0.1562456667</v>
      </c>
      <c r="G17868" s="4">
        <f t="shared" si="2"/>
        <v>2.259402336</v>
      </c>
    </row>
    <row r="17869">
      <c r="A17869" s="1">
        <v>178.640127420425</v>
      </c>
      <c r="B17869" s="1">
        <v>185.11649</v>
      </c>
      <c r="C17869" s="1">
        <v>1.4061576</v>
      </c>
      <c r="D17869" s="1">
        <v>-0.11414271</v>
      </c>
      <c r="E17869" s="1">
        <v>2.2853882</v>
      </c>
      <c r="F17869" s="4">
        <f t="shared" si="1"/>
        <v>0.1562397333</v>
      </c>
      <c r="G17869" s="4">
        <f t="shared" si="2"/>
        <v>2.260672583</v>
      </c>
    </row>
    <row r="17870">
      <c r="A17870" s="1">
        <v>178.649999856948</v>
      </c>
      <c r="B17870" s="1">
        <v>185.03836</v>
      </c>
      <c r="C17870" s="1">
        <v>1.4061711</v>
      </c>
      <c r="D17870" s="1">
        <v>-0.1861686</v>
      </c>
      <c r="E17870" s="1">
        <v>2.284424</v>
      </c>
      <c r="F17870" s="4">
        <f t="shared" si="1"/>
        <v>0.1562412333</v>
      </c>
      <c r="G17870" s="4">
        <f t="shared" si="2"/>
        <v>2.259708015</v>
      </c>
    </row>
    <row r="17871">
      <c r="A17871" s="1">
        <v>178.659994363784</v>
      </c>
      <c r="B17871" s="1">
        <v>185.00026</v>
      </c>
      <c r="C17871" s="1">
        <v>1.4061843</v>
      </c>
      <c r="D17871" s="1">
        <v>-0.2459867</v>
      </c>
      <c r="E17871" s="1">
        <v>2.2839537</v>
      </c>
      <c r="F17871" s="4">
        <f t="shared" si="1"/>
        <v>0.1562427</v>
      </c>
      <c r="G17871" s="4">
        <f t="shared" si="2"/>
        <v>2.259237644</v>
      </c>
    </row>
    <row r="17872">
      <c r="A17872" s="1">
        <v>178.670004129409</v>
      </c>
      <c r="B17872" s="1">
        <v>184.9279</v>
      </c>
      <c r="C17872" s="1">
        <v>1.4061843</v>
      </c>
      <c r="D17872" s="1">
        <v>-0.3338827</v>
      </c>
      <c r="E17872" s="1">
        <v>2.28306</v>
      </c>
      <c r="F17872" s="4">
        <f t="shared" si="1"/>
        <v>0.1562427</v>
      </c>
      <c r="G17872" s="4">
        <f t="shared" si="2"/>
        <v>2.258344311</v>
      </c>
    </row>
    <row r="17873">
      <c r="A17873" s="1">
        <v>178.680120706558</v>
      </c>
      <c r="B17873" s="1">
        <v>184.82503</v>
      </c>
      <c r="C17873" s="1">
        <v>1.406211</v>
      </c>
      <c r="D17873" s="1">
        <v>-0.37905145</v>
      </c>
      <c r="E17873" s="1">
        <v>2.28179</v>
      </c>
      <c r="F17873" s="4">
        <f t="shared" si="1"/>
        <v>0.1562456667</v>
      </c>
      <c r="G17873" s="4">
        <f t="shared" si="2"/>
        <v>2.257074311</v>
      </c>
    </row>
    <row r="17874">
      <c r="A17874" s="1">
        <v>178.689993143081</v>
      </c>
      <c r="B17874" s="1">
        <v>184.76407</v>
      </c>
      <c r="C17874" s="1">
        <v>1.4062643</v>
      </c>
      <c r="D17874" s="1">
        <v>-0.41201246</v>
      </c>
      <c r="E17874" s="1">
        <v>2.2810376</v>
      </c>
      <c r="F17874" s="4">
        <f t="shared" si="1"/>
        <v>0.1562515889</v>
      </c>
      <c r="G17874" s="4">
        <f t="shared" si="2"/>
        <v>2.256321719</v>
      </c>
    </row>
    <row r="17875">
      <c r="A17875" s="1">
        <v>178.700124979019</v>
      </c>
      <c r="B17875" s="1">
        <v>184.66502</v>
      </c>
      <c r="C17875" s="1">
        <v>1.4063576</v>
      </c>
      <c r="D17875" s="1">
        <v>-0.39980468</v>
      </c>
      <c r="E17875" s="1">
        <v>2.2798147</v>
      </c>
      <c r="F17875" s="4">
        <f t="shared" si="1"/>
        <v>0.1562619556</v>
      </c>
      <c r="G17875" s="4">
        <f t="shared" si="2"/>
        <v>2.255098879</v>
      </c>
    </row>
    <row r="17876">
      <c r="A17876" s="1">
        <v>178.709997415542</v>
      </c>
      <c r="B17876" s="1">
        <v>184.6917</v>
      </c>
      <c r="C17876" s="1">
        <v>1.4064777</v>
      </c>
      <c r="D17876" s="1">
        <v>-0.34731123</v>
      </c>
      <c r="E17876" s="1">
        <v>2.280144</v>
      </c>
      <c r="F17876" s="4">
        <f t="shared" si="1"/>
        <v>0.1562753</v>
      </c>
      <c r="G17876" s="4">
        <f t="shared" si="2"/>
        <v>2.255428262</v>
      </c>
    </row>
    <row r="17877">
      <c r="A17877" s="1">
        <v>178.72012925148</v>
      </c>
      <c r="B17877" s="1">
        <v>184.68407</v>
      </c>
      <c r="C17877" s="1">
        <v>1.4065976</v>
      </c>
      <c r="D17877" s="1">
        <v>-0.30946714</v>
      </c>
      <c r="E17877" s="1">
        <v>2.2800498</v>
      </c>
      <c r="F17877" s="4">
        <f t="shared" si="1"/>
        <v>0.1562886222</v>
      </c>
      <c r="G17877" s="4">
        <f t="shared" si="2"/>
        <v>2.255334064</v>
      </c>
    </row>
    <row r="17878">
      <c r="A17878" s="1">
        <v>178.730123758316</v>
      </c>
      <c r="B17878" s="1">
        <v>184.74312</v>
      </c>
      <c r="C17878" s="1">
        <v>1.406691</v>
      </c>
      <c r="D17878" s="1">
        <v>-0.29970092</v>
      </c>
      <c r="E17878" s="1">
        <v>2.280779</v>
      </c>
      <c r="F17878" s="4">
        <f t="shared" si="1"/>
        <v>0.156299</v>
      </c>
      <c r="G17878" s="4">
        <f t="shared" si="2"/>
        <v>2.256063077</v>
      </c>
    </row>
    <row r="17879">
      <c r="A17879" s="1">
        <v>178.739996194839</v>
      </c>
      <c r="B17879" s="1">
        <v>184.75455</v>
      </c>
      <c r="C17879" s="1">
        <v>1.4067309</v>
      </c>
      <c r="D17879" s="1">
        <v>-0.33144113</v>
      </c>
      <c r="E17879" s="1">
        <v>2.28092</v>
      </c>
      <c r="F17879" s="4">
        <f t="shared" si="1"/>
        <v>0.1563034333</v>
      </c>
      <c r="G17879" s="4">
        <f t="shared" si="2"/>
        <v>2.256204188</v>
      </c>
    </row>
    <row r="17880">
      <c r="A17880" s="1">
        <v>178.750128030776</v>
      </c>
      <c r="B17880" s="1">
        <v>184.70312</v>
      </c>
      <c r="C17880" s="1">
        <v>1.4067442</v>
      </c>
      <c r="D17880" s="1">
        <v>-0.4046878</v>
      </c>
      <c r="E17880" s="1">
        <v>2.2802851</v>
      </c>
      <c r="F17880" s="4">
        <f t="shared" si="1"/>
        <v>0.1563049111</v>
      </c>
      <c r="G17880" s="4">
        <f t="shared" si="2"/>
        <v>2.255569249</v>
      </c>
    </row>
    <row r="17881">
      <c r="A17881" s="1">
        <v>178.760122537612</v>
      </c>
      <c r="B17881" s="1">
        <v>184.66693</v>
      </c>
      <c r="C17881" s="1">
        <v>1.406771</v>
      </c>
      <c r="D17881" s="1">
        <v>-0.46328512</v>
      </c>
      <c r="E17881" s="1">
        <v>2.2798383</v>
      </c>
      <c r="F17881" s="4">
        <f t="shared" si="1"/>
        <v>0.1563078889</v>
      </c>
      <c r="G17881" s="4">
        <f t="shared" si="2"/>
        <v>2.255122459</v>
      </c>
    </row>
    <row r="17882">
      <c r="A17882" s="1">
        <v>178.769994974136</v>
      </c>
      <c r="B17882" s="1">
        <v>184.6555</v>
      </c>
      <c r="C17882" s="1">
        <v>1.4071175</v>
      </c>
      <c r="D17882" s="1">
        <v>-0.17640238</v>
      </c>
      <c r="E17882" s="1">
        <v>2.2796972</v>
      </c>
      <c r="F17882" s="4">
        <f t="shared" si="1"/>
        <v>0.1563463889</v>
      </c>
      <c r="G17882" s="4">
        <f t="shared" si="2"/>
        <v>2.254981348</v>
      </c>
    </row>
    <row r="17883">
      <c r="A17883" s="1">
        <v>178.780004739761</v>
      </c>
      <c r="B17883" s="1">
        <v>184.8136</v>
      </c>
      <c r="C17883" s="1">
        <v>1.4072907</v>
      </c>
      <c r="D17883" s="1">
        <v>-0.08362327</v>
      </c>
      <c r="E17883" s="1">
        <v>2.2816489</v>
      </c>
      <c r="F17883" s="4">
        <f t="shared" si="1"/>
        <v>0.1563656333</v>
      </c>
      <c r="G17883" s="4">
        <f t="shared" si="2"/>
        <v>2.2569332</v>
      </c>
    </row>
    <row r="17884">
      <c r="A17884" s="1">
        <v>178.790121316909</v>
      </c>
      <c r="B17884" s="1">
        <v>184.91837</v>
      </c>
      <c r="C17884" s="1">
        <v>1.4071975</v>
      </c>
      <c r="D17884" s="1">
        <v>-0.25453213</v>
      </c>
      <c r="E17884" s="1">
        <v>2.2829423</v>
      </c>
      <c r="F17884" s="4">
        <f t="shared" si="1"/>
        <v>0.1563552778</v>
      </c>
      <c r="G17884" s="4">
        <f t="shared" si="2"/>
        <v>2.258226657</v>
      </c>
    </row>
    <row r="17885">
      <c r="A17885" s="1">
        <v>178.799993753433</v>
      </c>
      <c r="B17885" s="1">
        <v>184.88028</v>
      </c>
      <c r="C17885" s="1">
        <v>1.4071841</v>
      </c>
      <c r="D17885" s="1">
        <v>-0.35707745</v>
      </c>
      <c r="E17885" s="1">
        <v>2.2824721</v>
      </c>
      <c r="F17885" s="4">
        <f t="shared" si="1"/>
        <v>0.1563537889</v>
      </c>
      <c r="G17885" s="4">
        <f t="shared" si="2"/>
        <v>2.25775641</v>
      </c>
    </row>
    <row r="17886">
      <c r="A17886" s="1">
        <v>178.810003519058</v>
      </c>
      <c r="B17886" s="1">
        <v>184.83075</v>
      </c>
      <c r="C17886" s="1">
        <v>1.4071975</v>
      </c>
      <c r="D17886" s="1">
        <v>-0.4315449</v>
      </c>
      <c r="E17886" s="1">
        <v>2.2818608</v>
      </c>
      <c r="F17886" s="4">
        <f t="shared" si="1"/>
        <v>0.1563552778</v>
      </c>
      <c r="G17886" s="4">
        <f t="shared" si="2"/>
        <v>2.257144928</v>
      </c>
    </row>
    <row r="17887">
      <c r="A17887" s="1">
        <v>178.820120096206</v>
      </c>
      <c r="B17887" s="1">
        <v>184.71646</v>
      </c>
      <c r="C17887" s="1">
        <v>1.4072508</v>
      </c>
      <c r="D17887" s="1">
        <v>-0.46206433</v>
      </c>
      <c r="E17887" s="1">
        <v>2.2804499</v>
      </c>
      <c r="F17887" s="4">
        <f t="shared" si="1"/>
        <v>0.1563612</v>
      </c>
      <c r="G17887" s="4">
        <f t="shared" si="2"/>
        <v>2.255733941</v>
      </c>
    </row>
    <row r="17888">
      <c r="A17888" s="1">
        <v>178.82999253273</v>
      </c>
      <c r="B17888" s="1">
        <v>184.70883</v>
      </c>
      <c r="C17888" s="1">
        <v>1.4076375</v>
      </c>
      <c r="D17888" s="1">
        <v>-0.13367516</v>
      </c>
      <c r="E17888" s="1">
        <v>2.2803557</v>
      </c>
      <c r="F17888" s="4">
        <f t="shared" si="1"/>
        <v>0.1564041667</v>
      </c>
      <c r="G17888" s="4">
        <f t="shared" si="2"/>
        <v>2.255639743</v>
      </c>
    </row>
    <row r="17889">
      <c r="A17889" s="1">
        <v>178.840124368667</v>
      </c>
      <c r="B17889" s="1">
        <v>184.90314</v>
      </c>
      <c r="C17889" s="1">
        <v>1.4077973</v>
      </c>
      <c r="D17889" s="1">
        <v>-0.04211683</v>
      </c>
      <c r="E17889" s="1">
        <v>2.2827544</v>
      </c>
      <c r="F17889" s="4">
        <f t="shared" si="1"/>
        <v>0.1564219222</v>
      </c>
      <c r="G17889" s="4">
        <f t="shared" si="2"/>
        <v>2.258038632</v>
      </c>
    </row>
    <row r="17890">
      <c r="A17890" s="1">
        <v>178.849996805191</v>
      </c>
      <c r="B17890" s="1">
        <v>184.94885</v>
      </c>
      <c r="C17890" s="1">
        <v>1.407744</v>
      </c>
      <c r="D17890" s="1">
        <v>-0.18738937</v>
      </c>
      <c r="E17890" s="1">
        <v>2.2833188</v>
      </c>
      <c r="F17890" s="4">
        <f t="shared" si="1"/>
        <v>0.156416</v>
      </c>
      <c r="G17890" s="4">
        <f t="shared" si="2"/>
        <v>2.258602953</v>
      </c>
    </row>
    <row r="17891">
      <c r="A17891" s="1">
        <v>178.860128641128</v>
      </c>
      <c r="B17891" s="1">
        <v>184.91837</v>
      </c>
      <c r="C17891" s="1">
        <v>1.4077573</v>
      </c>
      <c r="D17891" s="1">
        <v>-0.2618568</v>
      </c>
      <c r="E17891" s="1">
        <v>2.2829423</v>
      </c>
      <c r="F17891" s="4">
        <f t="shared" si="1"/>
        <v>0.1564174778</v>
      </c>
      <c r="G17891" s="4">
        <f t="shared" si="2"/>
        <v>2.258226657</v>
      </c>
    </row>
    <row r="17892">
      <c r="A17892" s="1">
        <v>178.870123147964</v>
      </c>
      <c r="B17892" s="1">
        <v>184.83456</v>
      </c>
      <c r="C17892" s="1">
        <v>1.4077708</v>
      </c>
      <c r="D17892" s="1">
        <v>-0.32045412</v>
      </c>
      <c r="E17892" s="1">
        <v>2.2819078</v>
      </c>
      <c r="F17892" s="4">
        <f t="shared" si="1"/>
        <v>0.1564189778</v>
      </c>
      <c r="G17892" s="4">
        <f t="shared" si="2"/>
        <v>2.257191965</v>
      </c>
    </row>
    <row r="17893">
      <c r="A17893" s="1">
        <v>178.879995584487</v>
      </c>
      <c r="B17893" s="1">
        <v>184.78883</v>
      </c>
      <c r="C17893" s="1">
        <v>1.4077708</v>
      </c>
      <c r="D17893" s="1">
        <v>-0.4083501</v>
      </c>
      <c r="E17893" s="1">
        <v>2.2813432</v>
      </c>
      <c r="F17893" s="4">
        <f t="shared" si="1"/>
        <v>0.1564189778</v>
      </c>
      <c r="G17893" s="4">
        <f t="shared" si="2"/>
        <v>2.256627398</v>
      </c>
    </row>
    <row r="17894">
      <c r="A17894" s="1">
        <v>178.890127420425</v>
      </c>
      <c r="B17894" s="1">
        <v>184.69359</v>
      </c>
      <c r="C17894" s="1">
        <v>1.407824</v>
      </c>
      <c r="D17894" s="1">
        <v>-0.4535189</v>
      </c>
      <c r="E17894" s="1">
        <v>2.2801673</v>
      </c>
      <c r="F17894" s="4">
        <f t="shared" si="1"/>
        <v>0.1564248889</v>
      </c>
      <c r="G17894" s="4">
        <f t="shared" si="2"/>
        <v>2.255451595</v>
      </c>
    </row>
    <row r="17895">
      <c r="A17895" s="1">
        <v>178.899999856948</v>
      </c>
      <c r="B17895" s="1">
        <v>184.6955</v>
      </c>
      <c r="C17895" s="1">
        <v>1.408224</v>
      </c>
      <c r="D17895" s="1">
        <v>-0.09705182</v>
      </c>
      <c r="E17895" s="1">
        <v>2.280191</v>
      </c>
      <c r="F17895" s="4">
        <f t="shared" si="1"/>
        <v>0.1564693333</v>
      </c>
      <c r="G17895" s="4">
        <f t="shared" si="2"/>
        <v>2.255475175</v>
      </c>
    </row>
    <row r="17896">
      <c r="A17896" s="1">
        <v>178.909994363784</v>
      </c>
      <c r="B17896" s="1">
        <v>184.92409</v>
      </c>
      <c r="C17896" s="1">
        <v>1.4084638</v>
      </c>
      <c r="D17896" s="1">
        <v>0.0653116</v>
      </c>
      <c r="E17896" s="1">
        <v>2.283013</v>
      </c>
      <c r="F17896" s="4">
        <f t="shared" si="1"/>
        <v>0.1564959778</v>
      </c>
      <c r="G17896" s="4">
        <f t="shared" si="2"/>
        <v>2.258297274</v>
      </c>
    </row>
    <row r="17897">
      <c r="A17897" s="1">
        <v>178.920004129409</v>
      </c>
      <c r="B17897" s="1">
        <v>185.03645</v>
      </c>
      <c r="C17897" s="1">
        <v>1.4084238</v>
      </c>
      <c r="D17897" s="1">
        <v>-0.05188305</v>
      </c>
      <c r="E17897" s="1">
        <v>2.2844005</v>
      </c>
      <c r="F17897" s="4">
        <f t="shared" si="1"/>
        <v>0.1564915333</v>
      </c>
      <c r="G17897" s="4">
        <f t="shared" si="2"/>
        <v>2.259684435</v>
      </c>
    </row>
    <row r="17898">
      <c r="A17898" s="1">
        <v>178.929998636245</v>
      </c>
      <c r="B17898" s="1">
        <v>185.006</v>
      </c>
      <c r="C17898" s="1">
        <v>1.4084373</v>
      </c>
      <c r="D17898" s="1">
        <v>-0.12512971</v>
      </c>
      <c r="E17898" s="1">
        <v>2.2840242</v>
      </c>
      <c r="F17898" s="4">
        <f t="shared" si="1"/>
        <v>0.1564930333</v>
      </c>
      <c r="G17898" s="4">
        <f t="shared" si="2"/>
        <v>2.259308509</v>
      </c>
    </row>
    <row r="17899">
      <c r="A17899" s="1">
        <v>178.940130472183</v>
      </c>
      <c r="B17899" s="1">
        <v>184.95076</v>
      </c>
      <c r="C17899" s="1">
        <v>1.4084505</v>
      </c>
      <c r="D17899" s="1">
        <v>-0.19837637</v>
      </c>
      <c r="E17899" s="1">
        <v>2.2833424</v>
      </c>
      <c r="F17899" s="4">
        <f t="shared" si="1"/>
        <v>0.1564945</v>
      </c>
      <c r="G17899" s="4">
        <f t="shared" si="2"/>
        <v>2.258626533</v>
      </c>
    </row>
    <row r="17900">
      <c r="A17900" s="1">
        <v>178.950002908706</v>
      </c>
      <c r="B17900" s="1">
        <v>184.82693</v>
      </c>
      <c r="C17900" s="1">
        <v>1.4084638</v>
      </c>
      <c r="D17900" s="1">
        <v>-0.25697368</v>
      </c>
      <c r="E17900" s="1">
        <v>2.2818136</v>
      </c>
      <c r="F17900" s="4">
        <f t="shared" si="1"/>
        <v>0.1564959778</v>
      </c>
      <c r="G17900" s="4">
        <f t="shared" si="2"/>
        <v>2.257097768</v>
      </c>
    </row>
    <row r="17901">
      <c r="A17901" s="1">
        <v>178.960119485855</v>
      </c>
      <c r="B17901" s="1">
        <v>184.77551</v>
      </c>
      <c r="C17901" s="1">
        <v>1.4085038</v>
      </c>
      <c r="D17901" s="1">
        <v>-0.30214247</v>
      </c>
      <c r="E17901" s="1">
        <v>2.281179</v>
      </c>
      <c r="F17901" s="4">
        <f t="shared" si="1"/>
        <v>0.1565004222</v>
      </c>
      <c r="G17901" s="4">
        <f t="shared" si="2"/>
        <v>2.256462953</v>
      </c>
    </row>
    <row r="17902">
      <c r="A17902" s="1">
        <v>178.970007181167</v>
      </c>
      <c r="B17902" s="1">
        <v>184.68597</v>
      </c>
      <c r="C17902" s="1">
        <v>1.4085705</v>
      </c>
      <c r="D17902" s="1">
        <v>-0.31923336</v>
      </c>
      <c r="E17902" s="1">
        <v>2.2800734</v>
      </c>
      <c r="F17902" s="4">
        <f t="shared" si="1"/>
        <v>0.1565078333</v>
      </c>
      <c r="G17902" s="4">
        <f t="shared" si="2"/>
        <v>2.255357521</v>
      </c>
    </row>
    <row r="17903">
      <c r="A17903" s="1">
        <v>178.980123758316</v>
      </c>
      <c r="B17903" s="1">
        <v>184.64597</v>
      </c>
      <c r="C17903" s="1">
        <v>1.4086637</v>
      </c>
      <c r="D17903" s="1">
        <v>-0.2948178</v>
      </c>
      <c r="E17903" s="1">
        <v>2.2795794</v>
      </c>
      <c r="F17903" s="4">
        <f t="shared" si="1"/>
        <v>0.1565181889</v>
      </c>
      <c r="G17903" s="4">
        <f t="shared" si="2"/>
        <v>2.254863694</v>
      </c>
    </row>
    <row r="17904">
      <c r="A17904" s="1">
        <v>178.990118265151</v>
      </c>
      <c r="B17904" s="1">
        <v>184.63264</v>
      </c>
      <c r="C17904" s="1">
        <v>1.4087437</v>
      </c>
      <c r="D17904" s="1">
        <v>-0.29725936</v>
      </c>
      <c r="E17904" s="1">
        <v>2.2794151</v>
      </c>
      <c r="F17904" s="4">
        <f t="shared" si="1"/>
        <v>0.1565270778</v>
      </c>
      <c r="G17904" s="4">
        <f t="shared" si="2"/>
        <v>2.254699126</v>
      </c>
    </row>
    <row r="17905">
      <c r="A17905" s="1">
        <v>179.000005960464</v>
      </c>
      <c r="B17905" s="1">
        <v>184.59264</v>
      </c>
      <c r="C17905" s="1">
        <v>1.408797</v>
      </c>
      <c r="D17905" s="1">
        <v>-0.315571</v>
      </c>
      <c r="E17905" s="1">
        <v>2.2789211</v>
      </c>
      <c r="F17905" s="4">
        <f t="shared" si="1"/>
        <v>0.156533</v>
      </c>
      <c r="G17905" s="4">
        <f t="shared" si="2"/>
        <v>2.254205299</v>
      </c>
    </row>
    <row r="17906">
      <c r="A17906" s="1">
        <v>179.0100004673</v>
      </c>
      <c r="B17906" s="1">
        <v>184.60979</v>
      </c>
      <c r="C17906" s="1">
        <v>1.4088371</v>
      </c>
      <c r="D17906" s="1">
        <v>-0.36196056</v>
      </c>
      <c r="E17906" s="1">
        <v>2.2791328</v>
      </c>
      <c r="F17906" s="4">
        <f t="shared" si="1"/>
        <v>0.1565374556</v>
      </c>
      <c r="G17906" s="4">
        <f t="shared" si="2"/>
        <v>2.254417027</v>
      </c>
    </row>
    <row r="17907">
      <c r="A17907" s="1">
        <v>179.019994974136</v>
      </c>
      <c r="B17907" s="1">
        <v>184.55074</v>
      </c>
      <c r="C17907" s="1">
        <v>1.408877</v>
      </c>
      <c r="D17907" s="1">
        <v>-0.4083501</v>
      </c>
      <c r="E17907" s="1">
        <v>2.2784038</v>
      </c>
      <c r="F17907" s="4">
        <f t="shared" si="1"/>
        <v>0.1565418889</v>
      </c>
      <c r="G17907" s="4">
        <f t="shared" si="2"/>
        <v>2.253688015</v>
      </c>
    </row>
    <row r="17908">
      <c r="A17908" s="1">
        <v>179.030004739761</v>
      </c>
      <c r="B17908" s="1">
        <v>184.52025</v>
      </c>
      <c r="C17908" s="1">
        <v>1.4089037</v>
      </c>
      <c r="D17908" s="1">
        <v>-0.45473966</v>
      </c>
      <c r="E17908" s="1">
        <v>2.2780275</v>
      </c>
      <c r="F17908" s="4">
        <f t="shared" si="1"/>
        <v>0.1565448556</v>
      </c>
      <c r="G17908" s="4">
        <f t="shared" si="2"/>
        <v>2.253311595</v>
      </c>
    </row>
    <row r="17909">
      <c r="A17909" s="1">
        <v>179.040121316909</v>
      </c>
      <c r="B17909" s="1">
        <v>184.505</v>
      </c>
      <c r="C17909" s="1">
        <v>1.4091836</v>
      </c>
      <c r="D17909" s="1">
        <v>-0.26429835</v>
      </c>
      <c r="E17909" s="1">
        <v>2.2778392</v>
      </c>
      <c r="F17909" s="4">
        <f t="shared" si="1"/>
        <v>0.1565759556</v>
      </c>
      <c r="G17909" s="4">
        <f t="shared" si="2"/>
        <v>2.253123323</v>
      </c>
    </row>
    <row r="17910">
      <c r="A17910" s="1">
        <v>179.049993753433</v>
      </c>
      <c r="B17910" s="1">
        <v>184.64026</v>
      </c>
      <c r="C17910" s="1">
        <v>1.4094903</v>
      </c>
      <c r="D17910" s="1">
        <v>-0.034792162</v>
      </c>
      <c r="E17910" s="1">
        <v>2.279509</v>
      </c>
      <c r="F17910" s="4">
        <f t="shared" si="1"/>
        <v>0.1566100333</v>
      </c>
      <c r="G17910" s="4">
        <f t="shared" si="2"/>
        <v>2.2547932</v>
      </c>
    </row>
    <row r="17911">
      <c r="A17911" s="1">
        <v>179.060003519058</v>
      </c>
      <c r="B17911" s="1">
        <v>184.8136</v>
      </c>
      <c r="C17911" s="1">
        <v>1.409437</v>
      </c>
      <c r="D17911" s="1">
        <v>-0.15198682</v>
      </c>
      <c r="E17911" s="1">
        <v>2.2816489</v>
      </c>
      <c r="F17911" s="4">
        <f t="shared" si="1"/>
        <v>0.1566041111</v>
      </c>
      <c r="G17911" s="4">
        <f t="shared" si="2"/>
        <v>2.2569332</v>
      </c>
    </row>
    <row r="17912">
      <c r="A17912" s="1">
        <v>179.069998025894</v>
      </c>
      <c r="B17912" s="1">
        <v>184.75075</v>
      </c>
      <c r="C17912" s="1">
        <v>1.4094104</v>
      </c>
      <c r="D17912" s="1">
        <v>-0.26918146</v>
      </c>
      <c r="E17912" s="1">
        <v>2.280873</v>
      </c>
      <c r="F17912" s="4">
        <f t="shared" si="1"/>
        <v>0.1566011556</v>
      </c>
      <c r="G17912" s="4">
        <f t="shared" si="2"/>
        <v>2.256157274</v>
      </c>
    </row>
    <row r="17913">
      <c r="A17913" s="1">
        <v>179.080129861831</v>
      </c>
      <c r="B17913" s="1">
        <v>184.71265</v>
      </c>
      <c r="C17913" s="1">
        <v>1.4094236</v>
      </c>
      <c r="D17913" s="1">
        <v>-0.32899958</v>
      </c>
      <c r="E17913" s="1">
        <v>2.2804027</v>
      </c>
      <c r="F17913" s="4">
        <f t="shared" si="1"/>
        <v>0.1566026222</v>
      </c>
      <c r="G17913" s="4">
        <f t="shared" si="2"/>
        <v>2.255686904</v>
      </c>
    </row>
    <row r="17914">
      <c r="A17914" s="1">
        <v>179.090002298355</v>
      </c>
      <c r="B17914" s="1">
        <v>184.64026</v>
      </c>
      <c r="C17914" s="1">
        <v>1.4094236</v>
      </c>
      <c r="D17914" s="1">
        <v>-0.41689557</v>
      </c>
      <c r="E17914" s="1">
        <v>2.279509</v>
      </c>
      <c r="F17914" s="4">
        <f t="shared" si="1"/>
        <v>0.1566026222</v>
      </c>
      <c r="G17914" s="4">
        <f t="shared" si="2"/>
        <v>2.2547932</v>
      </c>
    </row>
    <row r="17915">
      <c r="A17915" s="1">
        <v>179.099996805191</v>
      </c>
      <c r="B17915" s="1">
        <v>184.51073</v>
      </c>
      <c r="C17915" s="1">
        <v>1.4094769</v>
      </c>
      <c r="D17915" s="1">
        <v>-0.44985655</v>
      </c>
      <c r="E17915" s="1">
        <v>2.27791</v>
      </c>
      <c r="F17915" s="4">
        <f t="shared" si="1"/>
        <v>0.1566085444</v>
      </c>
      <c r="G17915" s="4">
        <f t="shared" si="2"/>
        <v>2.253194064</v>
      </c>
    </row>
    <row r="17916">
      <c r="A17916" s="1">
        <v>179.110006570816</v>
      </c>
      <c r="B17916" s="1">
        <v>184.58311</v>
      </c>
      <c r="C17916" s="1">
        <v>1.4099435</v>
      </c>
      <c r="D17916" s="1">
        <v>-0.05188305</v>
      </c>
      <c r="E17916" s="1">
        <v>2.2788036</v>
      </c>
      <c r="F17916" s="4">
        <f t="shared" si="1"/>
        <v>0.1566603889</v>
      </c>
      <c r="G17916" s="4">
        <f t="shared" si="2"/>
        <v>2.254087644</v>
      </c>
    </row>
    <row r="17917">
      <c r="A17917" s="1">
        <v>179.120123147964</v>
      </c>
      <c r="B17917" s="1">
        <v>184.7736</v>
      </c>
      <c r="C17917" s="1">
        <v>1.4101301</v>
      </c>
      <c r="D17917" s="1">
        <v>0.068973936</v>
      </c>
      <c r="E17917" s="1">
        <v>2.2811553</v>
      </c>
      <c r="F17917" s="4">
        <f t="shared" si="1"/>
        <v>0.1566811222</v>
      </c>
      <c r="G17917" s="4">
        <f t="shared" si="2"/>
        <v>2.256439373</v>
      </c>
    </row>
    <row r="17918">
      <c r="A17918" s="1">
        <v>179.129995584487</v>
      </c>
      <c r="B17918" s="1">
        <v>184.89551</v>
      </c>
      <c r="C17918" s="1">
        <v>1.4100767</v>
      </c>
      <c r="D17918" s="1">
        <v>-0.07263627</v>
      </c>
      <c r="E17918" s="1">
        <v>2.2826602</v>
      </c>
      <c r="F17918" s="4">
        <f t="shared" si="1"/>
        <v>0.1566751889</v>
      </c>
      <c r="G17918" s="4">
        <f t="shared" si="2"/>
        <v>2.257944435</v>
      </c>
    </row>
    <row r="17919">
      <c r="A17919" s="1">
        <v>179.140005350112</v>
      </c>
      <c r="B17919" s="1">
        <v>184.87265</v>
      </c>
      <c r="C17919" s="1">
        <v>1.4100767</v>
      </c>
      <c r="D17919" s="1">
        <v>-0.14588293</v>
      </c>
      <c r="E17919" s="1">
        <v>2.282378</v>
      </c>
      <c r="F17919" s="4">
        <f t="shared" si="1"/>
        <v>0.1566751889</v>
      </c>
      <c r="G17919" s="4">
        <f t="shared" si="2"/>
        <v>2.257662212</v>
      </c>
    </row>
    <row r="17920">
      <c r="A17920" s="1">
        <v>179.149999856948</v>
      </c>
      <c r="B17920" s="1">
        <v>184.79837</v>
      </c>
      <c r="C17920" s="1">
        <v>1.4101034</v>
      </c>
      <c r="D17920" s="1">
        <v>-0.20448026</v>
      </c>
      <c r="E17920" s="1">
        <v>2.281461</v>
      </c>
      <c r="F17920" s="4">
        <f t="shared" si="1"/>
        <v>0.1566781556</v>
      </c>
      <c r="G17920" s="4">
        <f t="shared" si="2"/>
        <v>2.256745175</v>
      </c>
    </row>
    <row r="17921">
      <c r="A17921" s="1">
        <v>179.160131692886</v>
      </c>
      <c r="B17921" s="1">
        <v>184.74693</v>
      </c>
      <c r="C17921" s="1">
        <v>1.4101167</v>
      </c>
      <c r="D17921" s="1">
        <v>-0.26429835</v>
      </c>
      <c r="E17921" s="1">
        <v>2.280826</v>
      </c>
      <c r="F17921" s="4">
        <f t="shared" si="1"/>
        <v>0.1566796333</v>
      </c>
      <c r="G17921" s="4">
        <f t="shared" si="2"/>
        <v>2.256110114</v>
      </c>
    </row>
    <row r="17922">
      <c r="A17922" s="1">
        <v>179.170004129409</v>
      </c>
      <c r="B17922" s="1">
        <v>184.61168</v>
      </c>
      <c r="C17922" s="1">
        <v>1.4101567</v>
      </c>
      <c r="D17922" s="1">
        <v>-0.30946714</v>
      </c>
      <c r="E17922" s="1">
        <v>2.2791562</v>
      </c>
      <c r="F17922" s="4">
        <f t="shared" si="1"/>
        <v>0.1566840778</v>
      </c>
      <c r="G17922" s="4">
        <f t="shared" si="2"/>
        <v>2.25444036</v>
      </c>
    </row>
    <row r="17923">
      <c r="A17923" s="1">
        <v>179.180120706558</v>
      </c>
      <c r="B17923" s="1">
        <v>184.55453</v>
      </c>
      <c r="C17923" s="1">
        <v>1.4102235</v>
      </c>
      <c r="D17923" s="1">
        <v>-0.32655802</v>
      </c>
      <c r="E17923" s="1">
        <v>2.2784507</v>
      </c>
      <c r="F17923" s="4">
        <f t="shared" si="1"/>
        <v>0.1566915</v>
      </c>
      <c r="G17923" s="4">
        <f t="shared" si="2"/>
        <v>2.253734805</v>
      </c>
    </row>
    <row r="17924">
      <c r="A17924" s="1">
        <v>179.189993143081</v>
      </c>
      <c r="B17924" s="1">
        <v>184.55263</v>
      </c>
      <c r="C17924" s="1">
        <v>1.41033</v>
      </c>
      <c r="D17924" s="1">
        <v>-0.28627235</v>
      </c>
      <c r="E17924" s="1">
        <v>2.2784271</v>
      </c>
      <c r="F17924" s="4">
        <f t="shared" si="1"/>
        <v>0.1567033333</v>
      </c>
      <c r="G17924" s="4">
        <f t="shared" si="2"/>
        <v>2.253711348</v>
      </c>
    </row>
    <row r="17925">
      <c r="A17925" s="1">
        <v>179.200124979019</v>
      </c>
      <c r="B17925" s="1">
        <v>184.5393</v>
      </c>
      <c r="C17925" s="1">
        <v>1.4104367</v>
      </c>
      <c r="D17925" s="1">
        <v>-0.26063603</v>
      </c>
      <c r="E17925" s="1">
        <v>2.2782629</v>
      </c>
      <c r="F17925" s="4">
        <f t="shared" si="1"/>
        <v>0.1567151889</v>
      </c>
      <c r="G17925" s="4">
        <f t="shared" si="2"/>
        <v>2.25354678</v>
      </c>
    </row>
    <row r="17926">
      <c r="A17926" s="1">
        <v>179.210119485855</v>
      </c>
      <c r="B17926" s="1">
        <v>184.5812</v>
      </c>
      <c r="C17926" s="1">
        <v>1.4105167</v>
      </c>
      <c r="D17926" s="1">
        <v>-0.26429835</v>
      </c>
      <c r="E17926" s="1">
        <v>2.27878</v>
      </c>
      <c r="F17926" s="4">
        <f t="shared" si="1"/>
        <v>0.1567240778</v>
      </c>
      <c r="G17926" s="4">
        <f t="shared" si="2"/>
        <v>2.254064064</v>
      </c>
    </row>
    <row r="17927">
      <c r="A17927" s="1">
        <v>179.220007181167</v>
      </c>
      <c r="B17927" s="1">
        <v>184.56026</v>
      </c>
      <c r="C17927" s="1">
        <v>1.4105567</v>
      </c>
      <c r="D17927" s="1">
        <v>-0.2948178</v>
      </c>
      <c r="E17927" s="1">
        <v>2.2785215</v>
      </c>
      <c r="F17927" s="4">
        <f t="shared" si="1"/>
        <v>0.1567285222</v>
      </c>
      <c r="G17927" s="4">
        <f t="shared" si="2"/>
        <v>2.253805546</v>
      </c>
    </row>
    <row r="17928">
      <c r="A17928" s="1">
        <v>179.230123758316</v>
      </c>
      <c r="B17928" s="1">
        <v>184.53168</v>
      </c>
      <c r="C17928" s="1">
        <v>1.4105833</v>
      </c>
      <c r="D17928" s="1">
        <v>-0.36806446</v>
      </c>
      <c r="E17928" s="1">
        <v>2.2781684</v>
      </c>
      <c r="F17928" s="4">
        <f t="shared" si="1"/>
        <v>0.1567314778</v>
      </c>
      <c r="G17928" s="4">
        <f t="shared" si="2"/>
        <v>2.253452706</v>
      </c>
    </row>
    <row r="17929">
      <c r="A17929" s="1">
        <v>179.239996194839</v>
      </c>
      <c r="B17929" s="1">
        <v>184.47835</v>
      </c>
      <c r="C17929" s="1">
        <v>1.4105967</v>
      </c>
      <c r="D17929" s="1">
        <v>-0.41323322</v>
      </c>
      <c r="E17929" s="1">
        <v>2.2775102</v>
      </c>
      <c r="F17929" s="4">
        <f t="shared" si="1"/>
        <v>0.1567329667</v>
      </c>
      <c r="G17929" s="4">
        <f t="shared" si="2"/>
        <v>2.252794311</v>
      </c>
    </row>
    <row r="17930">
      <c r="A17930" s="1">
        <v>179.250005960464</v>
      </c>
      <c r="B17930" s="1">
        <v>184.40596</v>
      </c>
      <c r="C17930" s="1">
        <v>1.41065</v>
      </c>
      <c r="D17930" s="1">
        <v>-0.44375268</v>
      </c>
      <c r="E17930" s="1">
        <v>2.2766166</v>
      </c>
      <c r="F17930" s="4">
        <f t="shared" si="1"/>
        <v>0.1567388889</v>
      </c>
      <c r="G17930" s="4">
        <f t="shared" si="2"/>
        <v>2.251900607</v>
      </c>
    </row>
    <row r="17931">
      <c r="A17931" s="1">
        <v>179.2600004673</v>
      </c>
      <c r="B17931" s="1">
        <v>184.43834</v>
      </c>
      <c r="C17931" s="1">
        <v>1.4110099</v>
      </c>
      <c r="D17931" s="1">
        <v>-0.15809071</v>
      </c>
      <c r="E17931" s="1">
        <v>2.2770162</v>
      </c>
      <c r="F17931" s="4">
        <f t="shared" si="1"/>
        <v>0.1567788778</v>
      </c>
      <c r="G17931" s="4">
        <f t="shared" si="2"/>
        <v>2.25230036</v>
      </c>
    </row>
    <row r="17932">
      <c r="A17932" s="1">
        <v>179.270132303237</v>
      </c>
      <c r="B17932" s="1">
        <v>184.61931</v>
      </c>
      <c r="C17932" s="1">
        <v>1.4111832</v>
      </c>
      <c r="D17932" s="1">
        <v>-0.05066227</v>
      </c>
      <c r="E17932" s="1">
        <v>2.2792504</v>
      </c>
      <c r="F17932" s="4">
        <f t="shared" si="1"/>
        <v>0.1567981333</v>
      </c>
      <c r="G17932" s="4">
        <f t="shared" si="2"/>
        <v>2.254534558</v>
      </c>
    </row>
    <row r="17933">
      <c r="A17933" s="1">
        <v>179.280004739761</v>
      </c>
      <c r="B17933" s="1">
        <v>184.74503</v>
      </c>
      <c r="C17933" s="1">
        <v>1.4111032</v>
      </c>
      <c r="D17933" s="1">
        <v>-0.22035037</v>
      </c>
      <c r="E17933" s="1">
        <v>2.2808025</v>
      </c>
      <c r="F17933" s="4">
        <f t="shared" si="1"/>
        <v>0.1567892444</v>
      </c>
      <c r="G17933" s="4">
        <f t="shared" si="2"/>
        <v>2.256086657</v>
      </c>
    </row>
    <row r="17934">
      <c r="A17934" s="1">
        <v>179.289999246597</v>
      </c>
      <c r="B17934" s="1">
        <v>184.69359</v>
      </c>
      <c r="C17934" s="1">
        <v>1.4111032</v>
      </c>
      <c r="D17934" s="1">
        <v>-0.30824634</v>
      </c>
      <c r="E17934" s="1">
        <v>2.2801673</v>
      </c>
      <c r="F17934" s="4">
        <f t="shared" si="1"/>
        <v>0.1567892444</v>
      </c>
      <c r="G17934" s="4">
        <f t="shared" si="2"/>
        <v>2.255451595</v>
      </c>
    </row>
    <row r="17935">
      <c r="A17935" s="1">
        <v>179.299993753433</v>
      </c>
      <c r="B17935" s="1">
        <v>184.56978</v>
      </c>
      <c r="C17935" s="1">
        <v>1.4111165</v>
      </c>
      <c r="D17935" s="1">
        <v>-0.36684367</v>
      </c>
      <c r="E17935" s="1">
        <v>2.278639</v>
      </c>
      <c r="F17935" s="4">
        <f t="shared" si="1"/>
        <v>0.1567907222</v>
      </c>
      <c r="G17935" s="4">
        <f t="shared" si="2"/>
        <v>2.253923077</v>
      </c>
    </row>
    <row r="17936">
      <c r="A17936" s="1">
        <v>179.310003519058</v>
      </c>
      <c r="B17936" s="1">
        <v>184.5431</v>
      </c>
      <c r="C17936" s="1">
        <v>1.4111165</v>
      </c>
      <c r="D17936" s="1">
        <v>-0.45473966</v>
      </c>
      <c r="E17936" s="1">
        <v>2.2783096</v>
      </c>
      <c r="F17936" s="4">
        <f t="shared" si="1"/>
        <v>0.1567907222</v>
      </c>
      <c r="G17936" s="4">
        <f t="shared" si="2"/>
        <v>2.253593694</v>
      </c>
    </row>
    <row r="17937">
      <c r="A17937" s="1">
        <v>179.320120096206</v>
      </c>
      <c r="B17937" s="1">
        <v>184.44977</v>
      </c>
      <c r="C17937" s="1">
        <v>1.4113698</v>
      </c>
      <c r="D17937" s="1">
        <v>-0.29237625</v>
      </c>
      <c r="E17937" s="1">
        <v>2.2771573</v>
      </c>
      <c r="F17937" s="4">
        <f t="shared" si="1"/>
        <v>0.1568188667</v>
      </c>
      <c r="G17937" s="4">
        <f t="shared" si="2"/>
        <v>2.252441472</v>
      </c>
    </row>
    <row r="17938">
      <c r="A17938" s="1">
        <v>179.330129861831</v>
      </c>
      <c r="B17938" s="1">
        <v>184.61931</v>
      </c>
      <c r="C17938" s="1">
        <v>1.4117163</v>
      </c>
      <c r="D17938" s="1">
        <v>-0.006714277</v>
      </c>
      <c r="E17938" s="1">
        <v>2.2792504</v>
      </c>
      <c r="F17938" s="4">
        <f t="shared" si="1"/>
        <v>0.1568573667</v>
      </c>
      <c r="G17938" s="4">
        <f t="shared" si="2"/>
        <v>2.254534558</v>
      </c>
    </row>
    <row r="17939">
      <c r="A17939" s="1">
        <v>179.340002298355</v>
      </c>
      <c r="B17939" s="1">
        <v>184.78313</v>
      </c>
      <c r="C17939" s="1">
        <v>1.4117564</v>
      </c>
      <c r="D17939" s="1">
        <v>-0.039675273</v>
      </c>
      <c r="E17939" s="1">
        <v>2.281273</v>
      </c>
      <c r="F17939" s="4">
        <f t="shared" si="1"/>
        <v>0.1568618222</v>
      </c>
      <c r="G17939" s="4">
        <f t="shared" si="2"/>
        <v>2.256557027</v>
      </c>
    </row>
    <row r="17940">
      <c r="A17940" s="1">
        <v>179.350118875503</v>
      </c>
      <c r="B17940" s="1">
        <v>184.76407</v>
      </c>
      <c r="C17940" s="1">
        <v>1.4117298</v>
      </c>
      <c r="D17940" s="1">
        <v>-0.14099982</v>
      </c>
      <c r="E17940" s="1">
        <v>2.2810376</v>
      </c>
      <c r="F17940" s="4">
        <f t="shared" si="1"/>
        <v>0.1568588667</v>
      </c>
      <c r="G17940" s="4">
        <f t="shared" si="2"/>
        <v>2.256321719</v>
      </c>
    </row>
    <row r="17941">
      <c r="A17941" s="1">
        <v>179.360128641128</v>
      </c>
      <c r="B17941" s="1">
        <v>184.75455</v>
      </c>
      <c r="C17941" s="1">
        <v>1.4117564</v>
      </c>
      <c r="D17941" s="1">
        <v>-0.19959715</v>
      </c>
      <c r="E17941" s="1">
        <v>2.28092</v>
      </c>
      <c r="F17941" s="4">
        <f t="shared" si="1"/>
        <v>0.1568618222</v>
      </c>
      <c r="G17941" s="4">
        <f t="shared" si="2"/>
        <v>2.256204188</v>
      </c>
    </row>
    <row r="17942">
      <c r="A17942" s="1">
        <v>179.370001077651</v>
      </c>
      <c r="B17942" s="1">
        <v>184.67455</v>
      </c>
      <c r="C17942" s="1">
        <v>1.4117564</v>
      </c>
      <c r="D17942" s="1">
        <v>-0.28749314</v>
      </c>
      <c r="E17942" s="1">
        <v>2.2799323</v>
      </c>
      <c r="F17942" s="4">
        <f t="shared" si="1"/>
        <v>0.1568618222</v>
      </c>
      <c r="G17942" s="4">
        <f t="shared" si="2"/>
        <v>2.255216533</v>
      </c>
    </row>
    <row r="17943">
      <c r="A17943" s="1">
        <v>179.379995584487</v>
      </c>
      <c r="B17943" s="1">
        <v>184.60025</v>
      </c>
      <c r="C17943" s="1">
        <v>1.4117831</v>
      </c>
      <c r="D17943" s="1">
        <v>-0.3326619</v>
      </c>
      <c r="E17943" s="1">
        <v>2.279015</v>
      </c>
      <c r="F17943" s="4">
        <f t="shared" si="1"/>
        <v>0.1568647889</v>
      </c>
      <c r="G17943" s="4">
        <f t="shared" si="2"/>
        <v>2.254299249</v>
      </c>
    </row>
    <row r="17944">
      <c r="A17944" s="1">
        <v>179.390005350112</v>
      </c>
      <c r="B17944" s="1">
        <v>184.5393</v>
      </c>
      <c r="C17944" s="1">
        <v>1.4118631</v>
      </c>
      <c r="D17944" s="1">
        <v>-0.3338827</v>
      </c>
      <c r="E17944" s="1">
        <v>2.2782629</v>
      </c>
      <c r="F17944" s="4">
        <f t="shared" si="1"/>
        <v>0.1568736778</v>
      </c>
      <c r="G17944" s="4">
        <f t="shared" si="2"/>
        <v>2.25354678</v>
      </c>
    </row>
    <row r="17945">
      <c r="A17945" s="1">
        <v>179.400121927261</v>
      </c>
      <c r="B17945" s="1">
        <v>184.5012</v>
      </c>
      <c r="C17945" s="1">
        <v>1.4120096</v>
      </c>
      <c r="D17945" s="1">
        <v>-0.25331137</v>
      </c>
      <c r="E17945" s="1">
        <v>2.2777925</v>
      </c>
      <c r="F17945" s="4">
        <f t="shared" si="1"/>
        <v>0.1568899556</v>
      </c>
      <c r="G17945" s="4">
        <f t="shared" si="2"/>
        <v>2.25307641</v>
      </c>
    </row>
    <row r="17946">
      <c r="A17946" s="1">
        <v>179.410131692886</v>
      </c>
      <c r="B17946" s="1">
        <v>184.56026</v>
      </c>
      <c r="C17946" s="1">
        <v>1.4121829</v>
      </c>
      <c r="D17946" s="1">
        <v>-0.15931149</v>
      </c>
      <c r="E17946" s="1">
        <v>2.2785215</v>
      </c>
      <c r="F17946" s="4">
        <f t="shared" si="1"/>
        <v>0.1569092111</v>
      </c>
      <c r="G17946" s="4">
        <f t="shared" si="2"/>
        <v>2.253805546</v>
      </c>
    </row>
    <row r="17947">
      <c r="A17947" s="1">
        <v>179.420004129409</v>
      </c>
      <c r="B17947" s="1">
        <v>184.62122</v>
      </c>
      <c r="C17947" s="1">
        <v>1.4123163</v>
      </c>
      <c r="D17947" s="1">
        <v>-0.1202466</v>
      </c>
      <c r="E17947" s="1">
        <v>2.279274</v>
      </c>
      <c r="F17947" s="4">
        <f t="shared" si="1"/>
        <v>0.1569240333</v>
      </c>
      <c r="G17947" s="4">
        <f t="shared" si="2"/>
        <v>2.254558138</v>
      </c>
    </row>
    <row r="17948">
      <c r="A17948" s="1">
        <v>179.429998636245</v>
      </c>
      <c r="B17948" s="1">
        <v>184.65741</v>
      </c>
      <c r="C17948" s="1">
        <v>1.4123563</v>
      </c>
      <c r="D17948" s="1">
        <v>-0.13733749</v>
      </c>
      <c r="E17948" s="1">
        <v>2.2797208</v>
      </c>
      <c r="F17948" s="4">
        <f t="shared" si="1"/>
        <v>0.1569284778</v>
      </c>
      <c r="G17948" s="4">
        <f t="shared" si="2"/>
        <v>2.255004928</v>
      </c>
    </row>
    <row r="17949">
      <c r="A17949" s="1">
        <v>179.440130472183</v>
      </c>
      <c r="B17949" s="1">
        <v>184.64787</v>
      </c>
      <c r="C17949" s="1">
        <v>1.4123563</v>
      </c>
      <c r="D17949" s="1">
        <v>-0.22523348</v>
      </c>
      <c r="E17949" s="1">
        <v>2.279603</v>
      </c>
      <c r="F17949" s="4">
        <f t="shared" si="1"/>
        <v>0.1569284778</v>
      </c>
      <c r="G17949" s="4">
        <f t="shared" si="2"/>
        <v>2.254887151</v>
      </c>
    </row>
    <row r="17950">
      <c r="A17950" s="1">
        <v>179.450002908706</v>
      </c>
      <c r="B17950" s="1">
        <v>184.5812</v>
      </c>
      <c r="C17950" s="1">
        <v>1.4123962</v>
      </c>
      <c r="D17950" s="1">
        <v>-0.27162302</v>
      </c>
      <c r="E17950" s="1">
        <v>2.27878</v>
      </c>
      <c r="F17950" s="4">
        <f t="shared" si="1"/>
        <v>0.1569329111</v>
      </c>
      <c r="G17950" s="4">
        <f t="shared" si="2"/>
        <v>2.254064064</v>
      </c>
    </row>
    <row r="17951">
      <c r="A17951" s="1">
        <v>179.459997415542</v>
      </c>
      <c r="B17951" s="1">
        <v>184.54883</v>
      </c>
      <c r="C17951" s="1">
        <v>1.4124628</v>
      </c>
      <c r="D17951" s="1">
        <v>-0.27650613</v>
      </c>
      <c r="E17951" s="1">
        <v>2.2783804</v>
      </c>
      <c r="F17951" s="4">
        <f t="shared" si="1"/>
        <v>0.1569403111</v>
      </c>
      <c r="G17951" s="4">
        <f t="shared" si="2"/>
        <v>2.253664435</v>
      </c>
    </row>
    <row r="17952">
      <c r="A17952" s="1">
        <v>179.47012925148</v>
      </c>
      <c r="B17952" s="1">
        <v>184.48596</v>
      </c>
      <c r="C17952" s="1">
        <v>1.4125562</v>
      </c>
      <c r="D17952" s="1">
        <v>-0.26551914</v>
      </c>
      <c r="E17952" s="1">
        <v>2.277604</v>
      </c>
      <c r="F17952" s="4">
        <f t="shared" si="1"/>
        <v>0.1569506889</v>
      </c>
      <c r="G17952" s="4">
        <f t="shared" si="2"/>
        <v>2.252888262</v>
      </c>
    </row>
    <row r="17953">
      <c r="A17953" s="1">
        <v>179.480123758316</v>
      </c>
      <c r="B17953" s="1">
        <v>184.4631</v>
      </c>
      <c r="C17953" s="1">
        <v>1.4126228</v>
      </c>
      <c r="D17953" s="1">
        <v>-0.26918146</v>
      </c>
      <c r="E17953" s="1">
        <v>2.277322</v>
      </c>
      <c r="F17953" s="4">
        <f t="shared" si="1"/>
        <v>0.1569580889</v>
      </c>
      <c r="G17953" s="4">
        <f t="shared" si="2"/>
        <v>2.25260604</v>
      </c>
    </row>
    <row r="17954">
      <c r="A17954" s="1">
        <v>179.489996194839</v>
      </c>
      <c r="B17954" s="1">
        <v>184.47072</v>
      </c>
      <c r="C17954" s="1">
        <v>1.4126495</v>
      </c>
      <c r="D17954" s="1">
        <v>-0.32899958</v>
      </c>
      <c r="E17954" s="1">
        <v>2.277416</v>
      </c>
      <c r="F17954" s="4">
        <f t="shared" si="1"/>
        <v>0.1569610556</v>
      </c>
      <c r="G17954" s="4">
        <f t="shared" si="2"/>
        <v>2.252700114</v>
      </c>
    </row>
    <row r="17955">
      <c r="A17955" s="1">
        <v>179.500005960464</v>
      </c>
      <c r="B17955" s="1">
        <v>184.40024</v>
      </c>
      <c r="C17955" s="1">
        <v>1.4126629</v>
      </c>
      <c r="D17955" s="1">
        <v>-0.403467</v>
      </c>
      <c r="E17955" s="1">
        <v>2.2765458</v>
      </c>
      <c r="F17955" s="4">
        <f t="shared" si="1"/>
        <v>0.1569625444</v>
      </c>
      <c r="G17955" s="4">
        <f t="shared" si="2"/>
        <v>2.25182999</v>
      </c>
    </row>
    <row r="17956">
      <c r="A17956" s="1">
        <v>179.5100004673</v>
      </c>
      <c r="B17956" s="1">
        <v>184.34882</v>
      </c>
      <c r="C17956" s="1">
        <v>1.4126894</v>
      </c>
      <c r="D17956" s="1">
        <v>-0.447415</v>
      </c>
      <c r="E17956" s="1">
        <v>2.275911</v>
      </c>
      <c r="F17956" s="4">
        <f t="shared" si="1"/>
        <v>0.1569654889</v>
      </c>
      <c r="G17956" s="4">
        <f t="shared" si="2"/>
        <v>2.251195175</v>
      </c>
    </row>
    <row r="17957">
      <c r="A17957" s="1">
        <v>179.519994974136</v>
      </c>
      <c r="B17957" s="1">
        <v>184.32596</v>
      </c>
      <c r="C17957" s="1">
        <v>1.4129827</v>
      </c>
      <c r="D17957" s="1">
        <v>-0.23011659</v>
      </c>
      <c r="E17957" s="1">
        <v>2.2756288</v>
      </c>
      <c r="F17957" s="4">
        <f t="shared" si="1"/>
        <v>0.1569980778</v>
      </c>
      <c r="G17957" s="4">
        <f t="shared" si="2"/>
        <v>2.250912953</v>
      </c>
    </row>
    <row r="17958">
      <c r="A17958" s="1">
        <v>179.530004739761</v>
      </c>
      <c r="B17958" s="1">
        <v>184.46692</v>
      </c>
      <c r="C17958" s="1">
        <v>1.4132227</v>
      </c>
      <c r="D17958" s="1">
        <v>-0.068973936</v>
      </c>
      <c r="E17958" s="1">
        <v>2.277369</v>
      </c>
      <c r="F17958" s="4">
        <f t="shared" si="1"/>
        <v>0.1570247444</v>
      </c>
      <c r="G17958" s="4">
        <f t="shared" si="2"/>
        <v>2.2526532</v>
      </c>
    </row>
    <row r="17959">
      <c r="A17959" s="1">
        <v>179.539999246597</v>
      </c>
      <c r="B17959" s="1">
        <v>184.57549</v>
      </c>
      <c r="C17959" s="1">
        <v>1.413196</v>
      </c>
      <c r="D17959" s="1">
        <v>-0.17029849</v>
      </c>
      <c r="E17959" s="1">
        <v>2.2787094</v>
      </c>
      <c r="F17959" s="4">
        <f t="shared" si="1"/>
        <v>0.1570217778</v>
      </c>
      <c r="G17959" s="4">
        <f t="shared" si="2"/>
        <v>2.25399357</v>
      </c>
    </row>
    <row r="17960">
      <c r="A17960" s="1">
        <v>179.550131082534</v>
      </c>
      <c r="B17960" s="1">
        <v>184.5431</v>
      </c>
      <c r="C17960" s="1">
        <v>1.4131827</v>
      </c>
      <c r="D17960" s="1">
        <v>-0.27040225</v>
      </c>
      <c r="E17960" s="1">
        <v>2.2783096</v>
      </c>
      <c r="F17960" s="4">
        <f t="shared" si="1"/>
        <v>0.1570203</v>
      </c>
      <c r="G17960" s="4">
        <f t="shared" si="2"/>
        <v>2.253593694</v>
      </c>
    </row>
    <row r="17961">
      <c r="A17961" s="1">
        <v>179.56012558937</v>
      </c>
      <c r="B17961" s="1">
        <v>184.52977</v>
      </c>
      <c r="C17961" s="1">
        <v>1.4131827</v>
      </c>
      <c r="D17961" s="1">
        <v>-0.35829824</v>
      </c>
      <c r="E17961" s="1">
        <v>2.2781448</v>
      </c>
      <c r="F17961" s="4">
        <f t="shared" si="1"/>
        <v>0.1570203</v>
      </c>
      <c r="G17961" s="4">
        <f t="shared" si="2"/>
        <v>2.253429126</v>
      </c>
    </row>
    <row r="17962">
      <c r="A17962" s="1">
        <v>179.569998025894</v>
      </c>
      <c r="B17962" s="1">
        <v>184.41357</v>
      </c>
      <c r="C17962" s="1">
        <v>1.4131827</v>
      </c>
      <c r="D17962" s="1">
        <v>-0.4315449</v>
      </c>
      <c r="E17962" s="1">
        <v>2.2767105</v>
      </c>
      <c r="F17962" s="4">
        <f t="shared" si="1"/>
        <v>0.1570203</v>
      </c>
      <c r="G17962" s="4">
        <f t="shared" si="2"/>
        <v>2.251994558</v>
      </c>
    </row>
    <row r="17963">
      <c r="A17963" s="1">
        <v>179.57999253273</v>
      </c>
      <c r="B17963" s="1">
        <v>184.33357</v>
      </c>
      <c r="C17963" s="1">
        <v>1.4133294</v>
      </c>
      <c r="D17963" s="1">
        <v>-0.36684367</v>
      </c>
      <c r="E17963" s="1">
        <v>2.275723</v>
      </c>
      <c r="F17963" s="4">
        <f t="shared" si="1"/>
        <v>0.1570366</v>
      </c>
      <c r="G17963" s="4">
        <f t="shared" si="2"/>
        <v>2.251006904</v>
      </c>
    </row>
    <row r="17964">
      <c r="A17964" s="1">
        <v>179.590124368667</v>
      </c>
      <c r="B17964" s="1">
        <v>184.48215</v>
      </c>
      <c r="C17964" s="1">
        <v>1.4137825</v>
      </c>
      <c r="D17964" s="1">
        <v>0.016480498</v>
      </c>
      <c r="E17964" s="1">
        <v>2.277557</v>
      </c>
      <c r="F17964" s="4">
        <f t="shared" si="1"/>
        <v>0.1570869444</v>
      </c>
      <c r="G17964" s="4">
        <f t="shared" si="2"/>
        <v>2.252841225</v>
      </c>
    </row>
    <row r="17965">
      <c r="A17965" s="1">
        <v>179.599996805191</v>
      </c>
      <c r="B17965" s="1">
        <v>184.67073</v>
      </c>
      <c r="C17965" s="1">
        <v>1.4138625</v>
      </c>
      <c r="D17965" s="1">
        <v>0.026246719</v>
      </c>
      <c r="E17965" s="1">
        <v>2.2798853</v>
      </c>
      <c r="F17965" s="4">
        <f t="shared" si="1"/>
        <v>0.1570958333</v>
      </c>
      <c r="G17965" s="4">
        <f t="shared" si="2"/>
        <v>2.255169373</v>
      </c>
    </row>
    <row r="17966">
      <c r="A17966" s="1">
        <v>179.610006570816</v>
      </c>
      <c r="B17966" s="1">
        <v>184.73169</v>
      </c>
      <c r="C17966" s="1">
        <v>1.413796</v>
      </c>
      <c r="D17966" s="1">
        <v>-0.1312336</v>
      </c>
      <c r="E17966" s="1">
        <v>2.2806377</v>
      </c>
      <c r="F17966" s="4">
        <f t="shared" si="1"/>
        <v>0.1570884444</v>
      </c>
      <c r="G17966" s="4">
        <f t="shared" si="2"/>
        <v>2.255921965</v>
      </c>
    </row>
    <row r="17967">
      <c r="A17967" s="1">
        <v>179.620123147964</v>
      </c>
      <c r="B17967" s="1">
        <v>184.6955</v>
      </c>
      <c r="C17967" s="1">
        <v>1.4138092</v>
      </c>
      <c r="D17967" s="1">
        <v>-0.18983093</v>
      </c>
      <c r="E17967" s="1">
        <v>2.280191</v>
      </c>
      <c r="F17967" s="4">
        <f t="shared" si="1"/>
        <v>0.1570899111</v>
      </c>
      <c r="G17967" s="4">
        <f t="shared" si="2"/>
        <v>2.255475175</v>
      </c>
    </row>
    <row r="17968">
      <c r="A17968" s="1">
        <v>179.6301176548</v>
      </c>
      <c r="B17968" s="1">
        <v>184.6174</v>
      </c>
      <c r="C17968" s="1">
        <v>1.4138092</v>
      </c>
      <c r="D17968" s="1">
        <v>-0.27772692</v>
      </c>
      <c r="E17968" s="1">
        <v>2.279227</v>
      </c>
      <c r="F17968" s="4">
        <f t="shared" si="1"/>
        <v>0.1570899111</v>
      </c>
      <c r="G17968" s="4">
        <f t="shared" si="2"/>
        <v>2.254510978</v>
      </c>
    </row>
    <row r="17969">
      <c r="A17969" s="1">
        <v>179.640005350112</v>
      </c>
      <c r="B17969" s="1">
        <v>184.5012</v>
      </c>
      <c r="C17969" s="1">
        <v>1.4138225</v>
      </c>
      <c r="D17969" s="1">
        <v>-0.35097358</v>
      </c>
      <c r="E17969" s="1">
        <v>2.2777925</v>
      </c>
      <c r="F17969" s="4">
        <f t="shared" si="1"/>
        <v>0.1570913889</v>
      </c>
      <c r="G17969" s="4">
        <f t="shared" si="2"/>
        <v>2.25307641</v>
      </c>
    </row>
    <row r="17970">
      <c r="A17970" s="1">
        <v>179.649999856948</v>
      </c>
      <c r="B17970" s="1">
        <v>184.40596</v>
      </c>
      <c r="C17970" s="1">
        <v>1.4138625</v>
      </c>
      <c r="D17970" s="1">
        <v>-0.38027224</v>
      </c>
      <c r="E17970" s="1">
        <v>2.2766166</v>
      </c>
      <c r="F17970" s="4">
        <f t="shared" si="1"/>
        <v>0.1570958333</v>
      </c>
      <c r="G17970" s="4">
        <f t="shared" si="2"/>
        <v>2.251900607</v>
      </c>
    </row>
    <row r="17971">
      <c r="A17971" s="1">
        <v>179.660131692886</v>
      </c>
      <c r="B17971" s="1">
        <v>184.35834</v>
      </c>
      <c r="C17971" s="1">
        <v>1.4139425</v>
      </c>
      <c r="D17971" s="1">
        <v>-0.39614233</v>
      </c>
      <c r="E17971" s="1">
        <v>2.2760286</v>
      </c>
      <c r="F17971" s="4">
        <f t="shared" si="1"/>
        <v>0.1571047222</v>
      </c>
      <c r="G17971" s="4">
        <f t="shared" si="2"/>
        <v>2.251312706</v>
      </c>
    </row>
    <row r="17972">
      <c r="A17972" s="1">
        <v>179.670004129409</v>
      </c>
      <c r="B17972" s="1">
        <v>184.28976</v>
      </c>
      <c r="C17972" s="1">
        <v>1.4140224</v>
      </c>
      <c r="D17972" s="1">
        <v>-0.37050602</v>
      </c>
      <c r="E17972" s="1">
        <v>2.275182</v>
      </c>
      <c r="F17972" s="4">
        <f t="shared" si="1"/>
        <v>0.1571136</v>
      </c>
      <c r="G17972" s="4">
        <f t="shared" si="2"/>
        <v>2.25046604</v>
      </c>
    </row>
    <row r="17973">
      <c r="A17973" s="1">
        <v>179.680120706558</v>
      </c>
      <c r="B17973" s="1">
        <v>184.28404</v>
      </c>
      <c r="C17973" s="1">
        <v>1.4141293</v>
      </c>
      <c r="D17973" s="1">
        <v>-0.34486967</v>
      </c>
      <c r="E17973" s="1">
        <v>2.2751114</v>
      </c>
      <c r="F17973" s="4">
        <f t="shared" si="1"/>
        <v>0.1571254778</v>
      </c>
      <c r="G17973" s="4">
        <f t="shared" si="2"/>
        <v>2.250395422</v>
      </c>
    </row>
    <row r="17974">
      <c r="A17974" s="1">
        <v>179.689993143081</v>
      </c>
      <c r="B17974" s="1">
        <v>184.31642</v>
      </c>
      <c r="C17974" s="1">
        <v>1.4142225</v>
      </c>
      <c r="D17974" s="1">
        <v>-0.33144113</v>
      </c>
      <c r="E17974" s="1">
        <v>2.275511</v>
      </c>
      <c r="F17974" s="4">
        <f t="shared" si="1"/>
        <v>0.1571358333</v>
      </c>
      <c r="G17974" s="4">
        <f t="shared" si="2"/>
        <v>2.250795175</v>
      </c>
    </row>
    <row r="17975">
      <c r="A17975" s="1">
        <v>179.700002908706</v>
      </c>
      <c r="B17975" s="1">
        <v>184.3031</v>
      </c>
      <c r="C17975" s="1">
        <v>1.4142758</v>
      </c>
      <c r="D17975" s="1">
        <v>-0.34609047</v>
      </c>
      <c r="E17975" s="1">
        <v>2.2753468</v>
      </c>
      <c r="F17975" s="4">
        <f t="shared" si="1"/>
        <v>0.1571417556</v>
      </c>
      <c r="G17975" s="4">
        <f t="shared" si="2"/>
        <v>2.250630731</v>
      </c>
    </row>
    <row r="17976">
      <c r="A17976" s="1">
        <v>179.710119485855</v>
      </c>
      <c r="B17976" s="1">
        <v>184.3088</v>
      </c>
      <c r="C17976" s="1">
        <v>1.4142891</v>
      </c>
      <c r="D17976" s="1">
        <v>-0.41933712</v>
      </c>
      <c r="E17976" s="1">
        <v>2.275417</v>
      </c>
      <c r="F17976" s="4">
        <f t="shared" si="1"/>
        <v>0.1571432333</v>
      </c>
      <c r="G17976" s="4">
        <f t="shared" si="2"/>
        <v>2.250701101</v>
      </c>
    </row>
    <row r="17977">
      <c r="A17977" s="1">
        <v>179.72012925148</v>
      </c>
      <c r="B17977" s="1">
        <v>184.24594</v>
      </c>
      <c r="C17977" s="1">
        <v>1.4143825</v>
      </c>
      <c r="D17977" s="1">
        <v>-0.42299944</v>
      </c>
      <c r="E17977" s="1">
        <v>2.2746408</v>
      </c>
      <c r="F17977" s="4">
        <f t="shared" si="1"/>
        <v>0.1571536111</v>
      </c>
      <c r="G17977" s="4">
        <f t="shared" si="2"/>
        <v>2.249925052</v>
      </c>
    </row>
    <row r="17978">
      <c r="A17978" s="1">
        <v>179.730123758316</v>
      </c>
      <c r="B17978" s="1">
        <v>184.32976</v>
      </c>
      <c r="C17978" s="1">
        <v>1.4147556</v>
      </c>
      <c r="D17978" s="1">
        <v>-0.110480376</v>
      </c>
      <c r="E17978" s="1">
        <v>2.2756758</v>
      </c>
      <c r="F17978" s="4">
        <f t="shared" si="1"/>
        <v>0.1571950667</v>
      </c>
      <c r="G17978" s="4">
        <f t="shared" si="2"/>
        <v>2.250959867</v>
      </c>
    </row>
    <row r="17979">
      <c r="A17979" s="1">
        <v>179.740118265151</v>
      </c>
      <c r="B17979" s="1">
        <v>184.49739</v>
      </c>
      <c r="C17979" s="1">
        <v>1.414809</v>
      </c>
      <c r="D17979" s="1">
        <v>-0.12879205</v>
      </c>
      <c r="E17979" s="1">
        <v>2.2777452</v>
      </c>
      <c r="F17979" s="4">
        <f t="shared" si="1"/>
        <v>0.157201</v>
      </c>
      <c r="G17979" s="4">
        <f t="shared" si="2"/>
        <v>2.253029373</v>
      </c>
    </row>
    <row r="17980">
      <c r="A17980" s="1">
        <v>179.750128030776</v>
      </c>
      <c r="B17980" s="1">
        <v>184.51643</v>
      </c>
      <c r="C17980" s="1">
        <v>1.4147158</v>
      </c>
      <c r="D17980" s="1">
        <v>-0.28627235</v>
      </c>
      <c r="E17980" s="1">
        <v>2.2779803</v>
      </c>
      <c r="F17980" s="4">
        <f t="shared" si="1"/>
        <v>0.1571906444</v>
      </c>
      <c r="G17980" s="4">
        <f t="shared" si="2"/>
        <v>2.253264435</v>
      </c>
    </row>
    <row r="17981">
      <c r="A17981" s="1">
        <v>179.7600004673</v>
      </c>
      <c r="B17981" s="1">
        <v>184.48405</v>
      </c>
      <c r="C17981" s="1">
        <v>1.4147158</v>
      </c>
      <c r="D17981" s="1">
        <v>-0.3875969</v>
      </c>
      <c r="E17981" s="1">
        <v>2.2775805</v>
      </c>
      <c r="F17981" s="4">
        <f t="shared" si="1"/>
        <v>0.1571906444</v>
      </c>
      <c r="G17981" s="4">
        <f t="shared" si="2"/>
        <v>2.252864681</v>
      </c>
    </row>
    <row r="17982">
      <c r="A17982" s="1">
        <v>179.769994974136</v>
      </c>
      <c r="B17982" s="1">
        <v>184.36215</v>
      </c>
      <c r="C17982" s="1">
        <v>1.414729</v>
      </c>
      <c r="D17982" s="1">
        <v>-0.46084356</v>
      </c>
      <c r="E17982" s="1">
        <v>2.2760756</v>
      </c>
      <c r="F17982" s="4">
        <f t="shared" si="1"/>
        <v>0.1571921111</v>
      </c>
      <c r="G17982" s="4">
        <f t="shared" si="2"/>
        <v>2.251359743</v>
      </c>
    </row>
    <row r="17983">
      <c r="A17983" s="1">
        <v>179.780126810073</v>
      </c>
      <c r="B17983" s="1">
        <v>184.28595</v>
      </c>
      <c r="C17983" s="1">
        <v>1.4149956</v>
      </c>
      <c r="D17983" s="1">
        <v>-0.27040225</v>
      </c>
      <c r="E17983" s="1">
        <v>2.275135</v>
      </c>
      <c r="F17983" s="4">
        <f t="shared" si="1"/>
        <v>0.1572217333</v>
      </c>
      <c r="G17983" s="4">
        <f t="shared" si="2"/>
        <v>2.250419002</v>
      </c>
    </row>
    <row r="17984">
      <c r="A17984" s="1">
        <v>179.789999246597</v>
      </c>
      <c r="B17984" s="1">
        <v>184.39833</v>
      </c>
      <c r="C17984" s="1">
        <v>1.4152489</v>
      </c>
      <c r="D17984" s="1">
        <v>-0.079960935</v>
      </c>
      <c r="E17984" s="1">
        <v>2.2765222</v>
      </c>
      <c r="F17984" s="4">
        <f t="shared" si="1"/>
        <v>0.1572498778</v>
      </c>
      <c r="G17984" s="4">
        <f t="shared" si="2"/>
        <v>2.25180641</v>
      </c>
    </row>
    <row r="17985">
      <c r="A17985" s="1">
        <v>179.799993753433</v>
      </c>
      <c r="B17985" s="1">
        <v>184.45929</v>
      </c>
      <c r="C17985" s="1">
        <v>1.4152088</v>
      </c>
      <c r="D17985" s="1">
        <v>-0.21058415</v>
      </c>
      <c r="E17985" s="1">
        <v>2.2772748</v>
      </c>
      <c r="F17985" s="4">
        <f t="shared" si="1"/>
        <v>0.1572454222</v>
      </c>
      <c r="G17985" s="4">
        <f t="shared" si="2"/>
        <v>2.252559002</v>
      </c>
    </row>
    <row r="17986">
      <c r="A17986" s="1">
        <v>179.81012558937</v>
      </c>
      <c r="B17986" s="1">
        <v>184.45358</v>
      </c>
      <c r="C17986" s="1">
        <v>1.4151956</v>
      </c>
      <c r="D17986" s="1">
        <v>-0.29848012</v>
      </c>
      <c r="E17986" s="1">
        <v>2.2772045</v>
      </c>
      <c r="F17986" s="4">
        <f t="shared" si="1"/>
        <v>0.1572439556</v>
      </c>
      <c r="G17986" s="4">
        <f t="shared" si="2"/>
        <v>2.252488509</v>
      </c>
    </row>
    <row r="17987">
      <c r="A17987" s="1">
        <v>179.819998025894</v>
      </c>
      <c r="B17987" s="1">
        <v>184.35643</v>
      </c>
      <c r="C17987" s="1">
        <v>1.4151956</v>
      </c>
      <c r="D17987" s="1">
        <v>-0.3863761</v>
      </c>
      <c r="E17987" s="1">
        <v>2.276005</v>
      </c>
      <c r="F17987" s="4">
        <f t="shared" si="1"/>
        <v>0.1572439556</v>
      </c>
      <c r="G17987" s="4">
        <f t="shared" si="2"/>
        <v>2.251289126</v>
      </c>
    </row>
    <row r="17988">
      <c r="A17988" s="1">
        <v>179.830129861831</v>
      </c>
      <c r="B17988" s="1">
        <v>184.26118</v>
      </c>
      <c r="C17988" s="1">
        <v>1.4152088</v>
      </c>
      <c r="D17988" s="1">
        <v>-0.44619423</v>
      </c>
      <c r="E17988" s="1">
        <v>2.2748291</v>
      </c>
      <c r="F17988" s="4">
        <f t="shared" si="1"/>
        <v>0.1572454222</v>
      </c>
      <c r="G17988" s="4">
        <f t="shared" si="2"/>
        <v>2.2501132</v>
      </c>
    </row>
    <row r="17989">
      <c r="A17989" s="1">
        <v>179.840124368667</v>
      </c>
      <c r="B17989" s="1">
        <v>184.24023</v>
      </c>
      <c r="C17989" s="1">
        <v>1.4155555</v>
      </c>
      <c r="D17989" s="1">
        <v>-0.18861015</v>
      </c>
      <c r="E17989" s="1">
        <v>2.2745705</v>
      </c>
      <c r="F17989" s="4">
        <f t="shared" si="1"/>
        <v>0.1572839444</v>
      </c>
      <c r="G17989" s="4">
        <f t="shared" si="2"/>
        <v>2.249854558</v>
      </c>
    </row>
    <row r="17990">
      <c r="A17990" s="1">
        <v>179.849996805191</v>
      </c>
      <c r="B17990" s="1">
        <v>184.37358</v>
      </c>
      <c r="C17990" s="1">
        <v>1.4158221</v>
      </c>
      <c r="D17990" s="1">
        <v>0.01525972</v>
      </c>
      <c r="E17990" s="1">
        <v>2.2762167</v>
      </c>
      <c r="F17990" s="4">
        <f t="shared" si="1"/>
        <v>0.1573135667</v>
      </c>
      <c r="G17990" s="4">
        <f t="shared" si="2"/>
        <v>2.251500854</v>
      </c>
    </row>
    <row r="17991">
      <c r="A17991" s="1">
        <v>179.860006570816</v>
      </c>
      <c r="B17991" s="1">
        <v>184.56596</v>
      </c>
      <c r="C17991" s="1">
        <v>1.4158087</v>
      </c>
      <c r="D17991" s="1">
        <v>-0.070194714</v>
      </c>
      <c r="E17991" s="1">
        <v>2.2785919</v>
      </c>
      <c r="F17991" s="4">
        <f t="shared" si="1"/>
        <v>0.1573120778</v>
      </c>
      <c r="G17991" s="4">
        <f t="shared" si="2"/>
        <v>2.253875916</v>
      </c>
    </row>
    <row r="17992">
      <c r="A17992" s="1">
        <v>179.870001077651</v>
      </c>
      <c r="B17992" s="1">
        <v>184.4993</v>
      </c>
      <c r="C17992" s="1">
        <v>1.4158087</v>
      </c>
      <c r="D17992" s="1">
        <v>-0.15809071</v>
      </c>
      <c r="E17992" s="1">
        <v>2.2777689</v>
      </c>
      <c r="F17992" s="4">
        <f t="shared" si="1"/>
        <v>0.1573120778</v>
      </c>
      <c r="G17992" s="4">
        <f t="shared" si="2"/>
        <v>2.253052953</v>
      </c>
    </row>
    <row r="17993">
      <c r="A17993" s="1">
        <v>179.8801176548</v>
      </c>
      <c r="B17993" s="1">
        <v>184.45168</v>
      </c>
      <c r="C17993" s="1">
        <v>1.4158087</v>
      </c>
      <c r="D17993" s="1">
        <v>-0.2459867</v>
      </c>
      <c r="E17993" s="1">
        <v>2.277181</v>
      </c>
      <c r="F17993" s="4">
        <f t="shared" si="1"/>
        <v>0.1573120778</v>
      </c>
      <c r="G17993" s="4">
        <f t="shared" si="2"/>
        <v>2.252465052</v>
      </c>
    </row>
    <row r="17994">
      <c r="A17994" s="1">
        <v>179.890127420425</v>
      </c>
      <c r="B17994" s="1">
        <v>184.40976</v>
      </c>
      <c r="C17994" s="1">
        <v>1.4158221</v>
      </c>
      <c r="D17994" s="1">
        <v>-0.30458403</v>
      </c>
      <c r="E17994" s="1">
        <v>2.2766633</v>
      </c>
      <c r="F17994" s="4">
        <f t="shared" si="1"/>
        <v>0.1573135667</v>
      </c>
      <c r="G17994" s="4">
        <f t="shared" si="2"/>
        <v>2.251947521</v>
      </c>
    </row>
    <row r="17995">
      <c r="A17995" s="1">
        <v>179.900121927261</v>
      </c>
      <c r="B17995" s="1">
        <v>184.32405</v>
      </c>
      <c r="C17995" s="1">
        <v>1.4158754</v>
      </c>
      <c r="D17995" s="1">
        <v>-0.3338827</v>
      </c>
      <c r="E17995" s="1">
        <v>2.2756054</v>
      </c>
      <c r="F17995" s="4">
        <f t="shared" si="1"/>
        <v>0.1573194889</v>
      </c>
      <c r="G17995" s="4">
        <f t="shared" si="2"/>
        <v>2.250889373</v>
      </c>
    </row>
    <row r="17996">
      <c r="A17996" s="1">
        <v>179.909994363784</v>
      </c>
      <c r="B17996" s="1">
        <v>184.29738</v>
      </c>
      <c r="C17996" s="1">
        <v>1.4159554</v>
      </c>
      <c r="D17996" s="1">
        <v>-0.33632424</v>
      </c>
      <c r="E17996" s="1">
        <v>2.275276</v>
      </c>
      <c r="F17996" s="4">
        <f t="shared" si="1"/>
        <v>0.1573283778</v>
      </c>
      <c r="G17996" s="4">
        <f t="shared" si="2"/>
        <v>2.250560114</v>
      </c>
    </row>
    <row r="17997">
      <c r="A17997" s="1">
        <v>179.920126199722</v>
      </c>
      <c r="B17997" s="1">
        <v>184.25166</v>
      </c>
      <c r="C17997" s="1">
        <v>1.416062</v>
      </c>
      <c r="D17997" s="1">
        <v>-0.3119087</v>
      </c>
      <c r="E17997" s="1">
        <v>2.2747116</v>
      </c>
      <c r="F17997" s="4">
        <f t="shared" si="1"/>
        <v>0.1573402222</v>
      </c>
      <c r="G17997" s="4">
        <f t="shared" si="2"/>
        <v>2.249995669</v>
      </c>
    </row>
    <row r="17998">
      <c r="A17998" s="1">
        <v>179.930120706558</v>
      </c>
      <c r="B17998" s="1">
        <v>184.27452</v>
      </c>
      <c r="C17998" s="1">
        <v>1.4161553</v>
      </c>
      <c r="D17998" s="1">
        <v>-0.28627235</v>
      </c>
      <c r="E17998" s="1">
        <v>2.274994</v>
      </c>
      <c r="F17998" s="4">
        <f t="shared" si="1"/>
        <v>0.1573505889</v>
      </c>
      <c r="G17998" s="4">
        <f t="shared" si="2"/>
        <v>2.250277891</v>
      </c>
    </row>
    <row r="17999">
      <c r="A17999" s="1">
        <v>179.940130472183</v>
      </c>
      <c r="B17999" s="1">
        <v>184.27834</v>
      </c>
      <c r="C17999" s="1">
        <v>1.416222</v>
      </c>
      <c r="D17999" s="1">
        <v>-0.2899347</v>
      </c>
      <c r="E17999" s="1">
        <v>2.2750409</v>
      </c>
      <c r="F17999" s="4">
        <f t="shared" si="1"/>
        <v>0.157358</v>
      </c>
      <c r="G17999" s="4">
        <f t="shared" si="2"/>
        <v>2.250325052</v>
      </c>
    </row>
    <row r="18000">
      <c r="A18000" s="1">
        <v>179.950124979019</v>
      </c>
      <c r="B18000" s="1">
        <v>184.23071</v>
      </c>
      <c r="C18000" s="1">
        <v>1.4162487</v>
      </c>
      <c r="D18000" s="1">
        <v>-0.34975278</v>
      </c>
      <c r="E18000" s="1">
        <v>2.274453</v>
      </c>
      <c r="F18000" s="4">
        <f t="shared" si="1"/>
        <v>0.1573609667</v>
      </c>
      <c r="G18000" s="4">
        <f t="shared" si="2"/>
        <v>2.249737027</v>
      </c>
    </row>
    <row r="18001">
      <c r="A18001" s="1">
        <v>179.959997415542</v>
      </c>
      <c r="B18001" s="1">
        <v>184.20023</v>
      </c>
      <c r="C18001" s="1">
        <v>1.4162619</v>
      </c>
      <c r="D18001" s="1">
        <v>-0.42299944</v>
      </c>
      <c r="E18001" s="1">
        <v>2.2740765</v>
      </c>
      <c r="F18001" s="4">
        <f t="shared" si="1"/>
        <v>0.1573624333</v>
      </c>
      <c r="G18001" s="4">
        <f t="shared" si="2"/>
        <v>2.249360731</v>
      </c>
    </row>
    <row r="18002">
      <c r="A18002" s="1">
        <v>179.97012925148</v>
      </c>
      <c r="B18002" s="1">
        <v>184.10307</v>
      </c>
      <c r="C18002" s="1">
        <v>1.416302</v>
      </c>
      <c r="D18002" s="1">
        <v>-0.45596045</v>
      </c>
      <c r="E18002" s="1">
        <v>2.272877</v>
      </c>
      <c r="F18002" s="4">
        <f t="shared" si="1"/>
        <v>0.1573668889</v>
      </c>
      <c r="G18002" s="4">
        <f t="shared" si="2"/>
        <v>2.248161225</v>
      </c>
    </row>
    <row r="18003">
      <c r="A18003" s="1">
        <v>179.980001688003</v>
      </c>
      <c r="B18003" s="1">
        <v>184.1145</v>
      </c>
      <c r="C18003" s="1">
        <v>1.4166752</v>
      </c>
      <c r="D18003" s="1">
        <v>-0.17029849</v>
      </c>
      <c r="E18003" s="1">
        <v>2.2730181</v>
      </c>
      <c r="F18003" s="4">
        <f t="shared" si="1"/>
        <v>0.1574083556</v>
      </c>
      <c r="G18003" s="4">
        <f t="shared" si="2"/>
        <v>2.248302336</v>
      </c>
    </row>
    <row r="18004">
      <c r="A18004" s="1">
        <v>179.990118265151</v>
      </c>
      <c r="B18004" s="1">
        <v>184.27261</v>
      </c>
      <c r="C18004" s="1">
        <v>1.4168085</v>
      </c>
      <c r="D18004" s="1">
        <v>-0.089727156</v>
      </c>
      <c r="E18004" s="1">
        <v>2.2749703</v>
      </c>
      <c r="F18004" s="4">
        <f t="shared" si="1"/>
        <v>0.1574231667</v>
      </c>
      <c r="G18004" s="4">
        <f t="shared" si="2"/>
        <v>2.250254311</v>
      </c>
    </row>
    <row r="18005">
      <c r="A18005" s="1">
        <v>180.000128030776</v>
      </c>
      <c r="B18005" s="1">
        <v>184.33167</v>
      </c>
      <c r="C18005" s="1">
        <v>1.4167285</v>
      </c>
      <c r="D18005" s="1">
        <v>-0.2618568</v>
      </c>
      <c r="E18005" s="1">
        <v>2.2756994</v>
      </c>
      <c r="F18005" s="4">
        <f t="shared" si="1"/>
        <v>0.1574142778</v>
      </c>
      <c r="G18005" s="4">
        <f t="shared" si="2"/>
        <v>2.250983447</v>
      </c>
    </row>
    <row r="18006">
      <c r="A18006" s="1">
        <v>180.010122537612</v>
      </c>
      <c r="B18006" s="1">
        <v>184.28214</v>
      </c>
      <c r="C18006" s="1">
        <v>1.4167285</v>
      </c>
      <c r="D18006" s="1">
        <v>-0.34975278</v>
      </c>
      <c r="E18006" s="1">
        <v>2.2750878</v>
      </c>
      <c r="F18006" s="4">
        <f t="shared" si="1"/>
        <v>0.1574142778</v>
      </c>
      <c r="G18006" s="4">
        <f t="shared" si="2"/>
        <v>2.250371965</v>
      </c>
    </row>
    <row r="18007">
      <c r="A18007" s="1">
        <v>180.020132303237</v>
      </c>
      <c r="B18007" s="1">
        <v>184.16975</v>
      </c>
      <c r="C18007" s="1">
        <v>1.4167285</v>
      </c>
      <c r="D18007" s="1">
        <v>-0.42299944</v>
      </c>
      <c r="E18007" s="1">
        <v>2.2737005</v>
      </c>
      <c r="F18007" s="4">
        <f t="shared" si="1"/>
        <v>0.1574142778</v>
      </c>
      <c r="G18007" s="4">
        <f t="shared" si="2"/>
        <v>2.248984435</v>
      </c>
    </row>
    <row r="18008">
      <c r="A18008" s="1">
        <v>180.030004739761</v>
      </c>
      <c r="B18008" s="1">
        <v>184.09927</v>
      </c>
      <c r="C18008" s="1">
        <v>1.4168085</v>
      </c>
      <c r="D18008" s="1">
        <v>-0.4266618</v>
      </c>
      <c r="E18008" s="1">
        <v>2.2728302</v>
      </c>
      <c r="F18008" s="4">
        <f t="shared" si="1"/>
        <v>0.1574231667</v>
      </c>
      <c r="G18008" s="4">
        <f t="shared" si="2"/>
        <v>2.248114311</v>
      </c>
    </row>
    <row r="18009">
      <c r="A18009" s="1">
        <v>180.040121316909</v>
      </c>
      <c r="B18009" s="1">
        <v>184.13737</v>
      </c>
      <c r="C18009" s="1">
        <v>1.4171817</v>
      </c>
      <c r="D18009" s="1">
        <v>-0.13977905</v>
      </c>
      <c r="E18009" s="1">
        <v>2.2733006</v>
      </c>
      <c r="F18009" s="4">
        <f t="shared" si="1"/>
        <v>0.1574646333</v>
      </c>
      <c r="G18009" s="4">
        <f t="shared" si="2"/>
        <v>2.248584681</v>
      </c>
    </row>
    <row r="18010">
      <c r="A18010" s="1">
        <v>180.049993753433</v>
      </c>
      <c r="B18010" s="1">
        <v>184.28786</v>
      </c>
      <c r="C18010" s="1">
        <v>1.4172617</v>
      </c>
      <c r="D18010" s="1">
        <v>-0.116584264</v>
      </c>
      <c r="E18010" s="1">
        <v>2.2751584</v>
      </c>
      <c r="F18010" s="4">
        <f t="shared" si="1"/>
        <v>0.1574735222</v>
      </c>
      <c r="G18010" s="4">
        <f t="shared" si="2"/>
        <v>2.250442583</v>
      </c>
    </row>
    <row r="18011">
      <c r="A18011" s="1">
        <v>180.060003519058</v>
      </c>
      <c r="B18011" s="1">
        <v>184.35071</v>
      </c>
      <c r="C18011" s="1">
        <v>1.4172218</v>
      </c>
      <c r="D18011" s="1">
        <v>-0.2459867</v>
      </c>
      <c r="E18011" s="1">
        <v>2.2759342</v>
      </c>
      <c r="F18011" s="4">
        <f t="shared" si="1"/>
        <v>0.1574690889</v>
      </c>
      <c r="G18011" s="4">
        <f t="shared" si="2"/>
        <v>2.251218509</v>
      </c>
    </row>
    <row r="18012">
      <c r="A18012" s="1">
        <v>180.069998025894</v>
      </c>
      <c r="B18012" s="1">
        <v>184.2688</v>
      </c>
      <c r="C18012" s="1">
        <v>1.417235</v>
      </c>
      <c r="D18012" s="1">
        <v>-0.30458403</v>
      </c>
      <c r="E18012" s="1">
        <v>2.274923</v>
      </c>
      <c r="F18012" s="4">
        <f t="shared" si="1"/>
        <v>0.1574705556</v>
      </c>
      <c r="G18012" s="4">
        <f t="shared" si="2"/>
        <v>2.250207274</v>
      </c>
    </row>
    <row r="18013">
      <c r="A18013" s="1">
        <v>180.07999253273</v>
      </c>
      <c r="B18013" s="1">
        <v>184.20404</v>
      </c>
      <c r="C18013" s="1">
        <v>1.417235</v>
      </c>
      <c r="D18013" s="1">
        <v>-0.39248002</v>
      </c>
      <c r="E18013" s="1">
        <v>2.2741237</v>
      </c>
      <c r="F18013" s="4">
        <f t="shared" si="1"/>
        <v>0.1574705556</v>
      </c>
      <c r="G18013" s="4">
        <f t="shared" si="2"/>
        <v>2.249407768</v>
      </c>
    </row>
    <row r="18014">
      <c r="A18014" s="1">
        <v>180.090124368667</v>
      </c>
      <c r="B18014" s="1">
        <v>184.1507</v>
      </c>
      <c r="C18014" s="1">
        <v>1.417235</v>
      </c>
      <c r="D18014" s="1">
        <v>-0.480376</v>
      </c>
      <c r="E18014" s="1">
        <v>2.273465</v>
      </c>
      <c r="F18014" s="4">
        <f t="shared" si="1"/>
        <v>0.1574705556</v>
      </c>
      <c r="G18014" s="4">
        <f t="shared" si="2"/>
        <v>2.248749249</v>
      </c>
    </row>
    <row r="18015">
      <c r="A18015" s="1">
        <v>180.099996805191</v>
      </c>
      <c r="B18015" s="1">
        <v>184.08212</v>
      </c>
      <c r="C18015" s="1">
        <v>1.4175417</v>
      </c>
      <c r="D18015" s="1">
        <v>-0.2349997</v>
      </c>
      <c r="E18015" s="1">
        <v>2.2726185</v>
      </c>
      <c r="F18015" s="4">
        <f t="shared" si="1"/>
        <v>0.1575046333</v>
      </c>
      <c r="G18015" s="4">
        <f t="shared" si="2"/>
        <v>2.247902583</v>
      </c>
    </row>
    <row r="18016">
      <c r="A18016" s="1">
        <v>180.110128641128</v>
      </c>
      <c r="B18016" s="1">
        <v>184.29738</v>
      </c>
      <c r="C18016" s="1">
        <v>1.4179015</v>
      </c>
      <c r="D18016" s="1">
        <v>0.038454495</v>
      </c>
      <c r="E18016" s="1">
        <v>2.275276</v>
      </c>
      <c r="F18016" s="4">
        <f t="shared" si="1"/>
        <v>0.1575446111</v>
      </c>
      <c r="G18016" s="4">
        <f t="shared" si="2"/>
        <v>2.250560114</v>
      </c>
    </row>
    <row r="18017">
      <c r="A18017" s="1">
        <v>180.120123147964</v>
      </c>
      <c r="B18017" s="1">
        <v>184.45549</v>
      </c>
      <c r="C18017" s="1">
        <v>1.4178883</v>
      </c>
      <c r="D18017" s="1">
        <v>-0.048220716</v>
      </c>
      <c r="E18017" s="1">
        <v>2.277228</v>
      </c>
      <c r="F18017" s="4">
        <f t="shared" si="1"/>
        <v>0.1575431444</v>
      </c>
      <c r="G18017" s="4">
        <f t="shared" si="2"/>
        <v>2.252512089</v>
      </c>
    </row>
    <row r="18018">
      <c r="A18018" s="1">
        <v>180.1301176548</v>
      </c>
      <c r="B18018" s="1">
        <v>184.425</v>
      </c>
      <c r="C18018" s="1">
        <v>1.4178482</v>
      </c>
      <c r="D18018" s="1">
        <v>-0.16541538</v>
      </c>
      <c r="E18018" s="1">
        <v>2.2768517</v>
      </c>
      <c r="F18018" s="4">
        <f t="shared" si="1"/>
        <v>0.1575386889</v>
      </c>
      <c r="G18018" s="4">
        <f t="shared" si="2"/>
        <v>2.252135669</v>
      </c>
    </row>
    <row r="18019">
      <c r="A18019" s="1">
        <v>180.140127420425</v>
      </c>
      <c r="B18019" s="1">
        <v>184.40596</v>
      </c>
      <c r="C18019" s="1">
        <v>1.4178749</v>
      </c>
      <c r="D18019" s="1">
        <v>-0.22645426</v>
      </c>
      <c r="E18019" s="1">
        <v>2.2766166</v>
      </c>
      <c r="F18019" s="4">
        <f t="shared" si="1"/>
        <v>0.1575416556</v>
      </c>
      <c r="G18019" s="4">
        <f t="shared" si="2"/>
        <v>2.251900607</v>
      </c>
    </row>
    <row r="18020">
      <c r="A18020" s="1">
        <v>180.149999856948</v>
      </c>
      <c r="B18020" s="1">
        <v>184.28404</v>
      </c>
      <c r="C18020" s="1">
        <v>1.4178749</v>
      </c>
      <c r="D18020" s="1">
        <v>-0.29970092</v>
      </c>
      <c r="E18020" s="1">
        <v>2.2751114</v>
      </c>
      <c r="F18020" s="4">
        <f t="shared" si="1"/>
        <v>0.1575416556</v>
      </c>
      <c r="G18020" s="4">
        <f t="shared" si="2"/>
        <v>2.250395422</v>
      </c>
    </row>
    <row r="18021">
      <c r="A18021" s="1">
        <v>180.160131692886</v>
      </c>
      <c r="B18021" s="1">
        <v>184.20975</v>
      </c>
      <c r="C18021" s="1">
        <v>1.4179015</v>
      </c>
      <c r="D18021" s="1">
        <v>-0.359519</v>
      </c>
      <c r="E18021" s="1">
        <v>2.274194</v>
      </c>
      <c r="F18021" s="4">
        <f t="shared" si="1"/>
        <v>0.1575446111</v>
      </c>
      <c r="G18021" s="4">
        <f t="shared" si="2"/>
        <v>2.249478262</v>
      </c>
    </row>
    <row r="18022">
      <c r="A18022" s="1">
        <v>180.170004129409</v>
      </c>
      <c r="B18022" s="1">
        <v>184.09927</v>
      </c>
      <c r="C18022" s="1">
        <v>1.4179282</v>
      </c>
      <c r="D18022" s="1">
        <v>-0.41811633</v>
      </c>
      <c r="E18022" s="1">
        <v>2.2728302</v>
      </c>
      <c r="F18022" s="4">
        <f t="shared" si="1"/>
        <v>0.1575475778</v>
      </c>
      <c r="G18022" s="4">
        <f t="shared" si="2"/>
        <v>2.248114311</v>
      </c>
    </row>
    <row r="18023">
      <c r="A18023" s="1">
        <v>180.179998636245</v>
      </c>
      <c r="B18023" s="1">
        <v>184.05356</v>
      </c>
      <c r="C18023" s="1">
        <v>1.4179949</v>
      </c>
      <c r="D18023" s="1">
        <v>-0.42299944</v>
      </c>
      <c r="E18023" s="1">
        <v>2.272266</v>
      </c>
      <c r="F18023" s="4">
        <f t="shared" si="1"/>
        <v>0.1575549889</v>
      </c>
      <c r="G18023" s="4">
        <f t="shared" si="2"/>
        <v>2.24754999</v>
      </c>
    </row>
    <row r="18024">
      <c r="A18024" s="1">
        <v>180.189993143081</v>
      </c>
      <c r="B18024" s="1">
        <v>184.0326</v>
      </c>
      <c r="C18024" s="1">
        <v>1.4180616</v>
      </c>
      <c r="D18024" s="1">
        <v>-0.44131112</v>
      </c>
      <c r="E18024" s="1">
        <v>2.272007</v>
      </c>
      <c r="F18024" s="4">
        <f t="shared" si="1"/>
        <v>0.1575624</v>
      </c>
      <c r="G18024" s="4">
        <f t="shared" si="2"/>
        <v>2.247291225</v>
      </c>
    </row>
    <row r="18025">
      <c r="A18025" s="1">
        <v>180.200124979019</v>
      </c>
      <c r="B18025" s="1">
        <v>183.96974</v>
      </c>
      <c r="C18025" s="1">
        <v>1.4181416</v>
      </c>
      <c r="D18025" s="1">
        <v>-0.44253188</v>
      </c>
      <c r="E18025" s="1">
        <v>2.2712312</v>
      </c>
      <c r="F18025" s="4">
        <f t="shared" si="1"/>
        <v>0.1575712889</v>
      </c>
      <c r="G18025" s="4">
        <f t="shared" si="2"/>
        <v>2.246515175</v>
      </c>
    </row>
    <row r="18026">
      <c r="A18026" s="1">
        <v>180.210119485855</v>
      </c>
      <c r="B18026" s="1">
        <v>183.97166</v>
      </c>
      <c r="C18026" s="1">
        <v>1.4182081</v>
      </c>
      <c r="D18026" s="1">
        <v>-0.44497344</v>
      </c>
      <c r="E18026" s="1">
        <v>2.2712548</v>
      </c>
      <c r="F18026" s="4">
        <f t="shared" si="1"/>
        <v>0.1575786778</v>
      </c>
      <c r="G18026" s="4">
        <f t="shared" si="2"/>
        <v>2.246538879</v>
      </c>
    </row>
    <row r="18027">
      <c r="A18027" s="1">
        <v>180.22012925148</v>
      </c>
      <c r="B18027" s="1">
        <v>183.94498</v>
      </c>
      <c r="C18027" s="1">
        <v>1.4184349</v>
      </c>
      <c r="D18027" s="1">
        <v>-0.29603857</v>
      </c>
      <c r="E18027" s="1">
        <v>2.2709255</v>
      </c>
      <c r="F18027" s="4">
        <f t="shared" si="1"/>
        <v>0.1576038778</v>
      </c>
      <c r="G18027" s="4">
        <f t="shared" si="2"/>
        <v>2.246209496</v>
      </c>
    </row>
    <row r="18028">
      <c r="A18028" s="1">
        <v>180.230123758316</v>
      </c>
      <c r="B18028" s="1">
        <v>184.0726</v>
      </c>
      <c r="C18028" s="1">
        <v>1.4187146</v>
      </c>
      <c r="D18028" s="1">
        <v>-0.07874016</v>
      </c>
      <c r="E18028" s="1">
        <v>2.272501</v>
      </c>
      <c r="F18028" s="4">
        <f t="shared" si="1"/>
        <v>0.1576349556</v>
      </c>
      <c r="G18028" s="4">
        <f t="shared" si="2"/>
        <v>2.247785052</v>
      </c>
    </row>
    <row r="18029">
      <c r="A18029" s="1">
        <v>180.239996194839</v>
      </c>
      <c r="B18029" s="1">
        <v>184.24023</v>
      </c>
      <c r="C18029" s="1">
        <v>1.4186747</v>
      </c>
      <c r="D18029" s="1">
        <v>-0.20692182</v>
      </c>
      <c r="E18029" s="1">
        <v>2.2745705</v>
      </c>
      <c r="F18029" s="4">
        <f t="shared" si="1"/>
        <v>0.1576305222</v>
      </c>
      <c r="G18029" s="4">
        <f t="shared" si="2"/>
        <v>2.249854558</v>
      </c>
    </row>
    <row r="18030">
      <c r="A18030" s="1">
        <v>180.250005960464</v>
      </c>
      <c r="B18030" s="1">
        <v>184.21165</v>
      </c>
      <c r="C18030" s="1">
        <v>1.4186348</v>
      </c>
      <c r="D18030" s="1">
        <v>-0.33632424</v>
      </c>
      <c r="E18030" s="1">
        <v>2.2742176</v>
      </c>
      <c r="F18030" s="4">
        <f t="shared" si="1"/>
        <v>0.1576260889</v>
      </c>
      <c r="G18030" s="4">
        <f t="shared" si="2"/>
        <v>2.249501719</v>
      </c>
    </row>
    <row r="18031">
      <c r="A18031" s="1">
        <v>180.2600004673</v>
      </c>
      <c r="B18031" s="1">
        <v>184.16785</v>
      </c>
      <c r="C18031" s="1">
        <v>1.4186481</v>
      </c>
      <c r="D18031" s="1">
        <v>-0.39614233</v>
      </c>
      <c r="E18031" s="1">
        <v>2.2736769</v>
      </c>
      <c r="F18031" s="4">
        <f t="shared" si="1"/>
        <v>0.1576275667</v>
      </c>
      <c r="G18031" s="4">
        <f t="shared" si="2"/>
        <v>2.248960978</v>
      </c>
    </row>
    <row r="18032">
      <c r="A18032" s="1">
        <v>180.269994974136</v>
      </c>
      <c r="B18032" s="1">
        <v>184.04213</v>
      </c>
      <c r="C18032" s="1">
        <v>1.4186747</v>
      </c>
      <c r="D18032" s="1">
        <v>-0.45596045</v>
      </c>
      <c r="E18032" s="1">
        <v>2.2721248</v>
      </c>
      <c r="F18032" s="4">
        <f t="shared" si="1"/>
        <v>0.1576305222</v>
      </c>
      <c r="G18032" s="4">
        <f t="shared" si="2"/>
        <v>2.247408879</v>
      </c>
    </row>
    <row r="18033">
      <c r="A18033" s="1">
        <v>180.280126810073</v>
      </c>
      <c r="B18033" s="1">
        <v>184.00594</v>
      </c>
      <c r="C18033" s="1">
        <v>1.419048</v>
      </c>
      <c r="D18033" s="1">
        <v>-0.18250626</v>
      </c>
      <c r="E18033" s="1">
        <v>2.271678</v>
      </c>
      <c r="F18033" s="4">
        <f t="shared" si="1"/>
        <v>0.157672</v>
      </c>
      <c r="G18033" s="4">
        <f t="shared" si="2"/>
        <v>2.246962089</v>
      </c>
    </row>
    <row r="18034">
      <c r="A18034" s="1">
        <v>180.290121316909</v>
      </c>
      <c r="B18034" s="1">
        <v>184.14308</v>
      </c>
      <c r="C18034" s="1">
        <v>1.4192346</v>
      </c>
      <c r="D18034" s="1">
        <v>-0.034792162</v>
      </c>
      <c r="E18034" s="1">
        <v>2.2733712</v>
      </c>
      <c r="F18034" s="4">
        <f t="shared" si="1"/>
        <v>0.1576927333</v>
      </c>
      <c r="G18034" s="4">
        <f t="shared" si="2"/>
        <v>2.248655175</v>
      </c>
    </row>
    <row r="18035">
      <c r="A18035" s="1">
        <v>180.300131082534</v>
      </c>
      <c r="B18035" s="1">
        <v>184.21356</v>
      </c>
      <c r="C18035" s="1">
        <v>1.4191946</v>
      </c>
      <c r="D18035" s="1">
        <v>-0.15076604</v>
      </c>
      <c r="E18035" s="1">
        <v>2.2742412</v>
      </c>
      <c r="F18035" s="4">
        <f t="shared" si="1"/>
        <v>0.1576882889</v>
      </c>
      <c r="G18035" s="4">
        <f t="shared" si="2"/>
        <v>2.249525299</v>
      </c>
    </row>
    <row r="18036">
      <c r="A18036" s="1">
        <v>180.310003519058</v>
      </c>
      <c r="B18036" s="1">
        <v>184.1907</v>
      </c>
      <c r="C18036" s="1">
        <v>1.4192079</v>
      </c>
      <c r="D18036" s="1">
        <v>-0.22523348</v>
      </c>
      <c r="E18036" s="1">
        <v>2.2739592</v>
      </c>
      <c r="F18036" s="4">
        <f t="shared" si="1"/>
        <v>0.1576897667</v>
      </c>
      <c r="G18036" s="4">
        <f t="shared" si="2"/>
        <v>2.249243077</v>
      </c>
    </row>
    <row r="18037">
      <c r="A18037" s="1">
        <v>180.319998025894</v>
      </c>
      <c r="B18037" s="1">
        <v>184.09355</v>
      </c>
      <c r="C18037" s="1">
        <v>1.4192079</v>
      </c>
      <c r="D18037" s="1">
        <v>-0.31312945</v>
      </c>
      <c r="E18037" s="1">
        <v>2.2727597</v>
      </c>
      <c r="F18037" s="4">
        <f t="shared" si="1"/>
        <v>0.1576897667</v>
      </c>
      <c r="G18037" s="4">
        <f t="shared" si="2"/>
        <v>2.248043694</v>
      </c>
    </row>
    <row r="18038">
      <c r="A18038" s="1">
        <v>180.330129861831</v>
      </c>
      <c r="B18038" s="1">
        <v>184.00212</v>
      </c>
      <c r="C18038" s="1">
        <v>1.4192212</v>
      </c>
      <c r="D18038" s="1">
        <v>-0.3875969</v>
      </c>
      <c r="E18038" s="1">
        <v>2.271631</v>
      </c>
      <c r="F18038" s="4">
        <f t="shared" si="1"/>
        <v>0.1576912444</v>
      </c>
      <c r="G18038" s="4">
        <f t="shared" si="2"/>
        <v>2.246914928</v>
      </c>
    </row>
    <row r="18039">
      <c r="A18039" s="1">
        <v>180.340002298355</v>
      </c>
      <c r="B18039" s="1">
        <v>183.92021</v>
      </c>
      <c r="C18039" s="1">
        <v>1.4192479</v>
      </c>
      <c r="D18039" s="1">
        <v>-0.43276566</v>
      </c>
      <c r="E18039" s="1">
        <v>2.2706196</v>
      </c>
      <c r="F18039" s="4">
        <f t="shared" si="1"/>
        <v>0.1576942111</v>
      </c>
      <c r="G18039" s="4">
        <f t="shared" si="2"/>
        <v>2.245903694</v>
      </c>
    </row>
    <row r="18040">
      <c r="A18040" s="1">
        <v>180.350118875503</v>
      </c>
      <c r="B18040" s="1">
        <v>183.80212</v>
      </c>
      <c r="C18040" s="1">
        <v>1.4194745</v>
      </c>
      <c r="D18040" s="1">
        <v>-0.28505158</v>
      </c>
      <c r="E18040" s="1">
        <v>2.2691617</v>
      </c>
      <c r="F18040" s="4">
        <f t="shared" si="1"/>
        <v>0.1577193889</v>
      </c>
      <c r="G18040" s="4">
        <f t="shared" si="2"/>
        <v>2.244445793</v>
      </c>
    </row>
    <row r="18041">
      <c r="A18041" s="1">
        <v>180.360128641128</v>
      </c>
      <c r="B18041" s="1">
        <v>184.02116</v>
      </c>
      <c r="C18041" s="1">
        <v>1.4199011</v>
      </c>
      <c r="D18041" s="1">
        <v>0.070194714</v>
      </c>
      <c r="E18041" s="1">
        <v>2.2718658</v>
      </c>
      <c r="F18041" s="4">
        <f t="shared" si="1"/>
        <v>0.1577667889</v>
      </c>
      <c r="G18041" s="4">
        <f t="shared" si="2"/>
        <v>2.24714999</v>
      </c>
    </row>
    <row r="18042">
      <c r="A18042" s="1">
        <v>180.370001077651</v>
      </c>
      <c r="B18042" s="1">
        <v>184.18689</v>
      </c>
      <c r="C18042" s="1">
        <v>1.4199544</v>
      </c>
      <c r="D18042" s="1">
        <v>0.05188305</v>
      </c>
      <c r="E18042" s="1">
        <v>2.273912</v>
      </c>
      <c r="F18042" s="4">
        <f t="shared" si="1"/>
        <v>0.1577727111</v>
      </c>
      <c r="G18042" s="4">
        <f t="shared" si="2"/>
        <v>2.24919604</v>
      </c>
    </row>
    <row r="18043">
      <c r="A18043" s="1">
        <v>180.3801176548</v>
      </c>
      <c r="B18043" s="1">
        <v>184.19832</v>
      </c>
      <c r="C18043" s="1">
        <v>1.4199011</v>
      </c>
      <c r="D18043" s="1">
        <v>-0.09216871</v>
      </c>
      <c r="E18043" s="1">
        <v>2.2740529</v>
      </c>
      <c r="F18043" s="4">
        <f t="shared" si="1"/>
        <v>0.1577667889</v>
      </c>
      <c r="G18043" s="4">
        <f t="shared" si="2"/>
        <v>2.249337151</v>
      </c>
    </row>
    <row r="18044">
      <c r="A18044" s="1">
        <v>180.390127420425</v>
      </c>
      <c r="B18044" s="1">
        <v>184.15642</v>
      </c>
      <c r="C18044" s="1">
        <v>1.4199277</v>
      </c>
      <c r="D18044" s="1">
        <v>-0.13733749</v>
      </c>
      <c r="E18044" s="1">
        <v>2.2735357</v>
      </c>
      <c r="F18044" s="4">
        <f t="shared" si="1"/>
        <v>0.1577697444</v>
      </c>
      <c r="G18044" s="4">
        <f t="shared" si="2"/>
        <v>2.248819867</v>
      </c>
    </row>
    <row r="18045">
      <c r="A18045" s="1">
        <v>180.399999856948</v>
      </c>
      <c r="B18045" s="1">
        <v>184.02689</v>
      </c>
      <c r="C18045" s="1">
        <v>1.4199412</v>
      </c>
      <c r="D18045" s="1">
        <v>-0.21180493</v>
      </c>
      <c r="E18045" s="1">
        <v>2.2719367</v>
      </c>
      <c r="F18045" s="4">
        <f t="shared" si="1"/>
        <v>0.1577712444</v>
      </c>
      <c r="G18045" s="4">
        <f t="shared" si="2"/>
        <v>2.247220731</v>
      </c>
    </row>
    <row r="18046">
      <c r="A18046" s="1">
        <v>180.410131692886</v>
      </c>
      <c r="B18046" s="1">
        <v>183.9545</v>
      </c>
      <c r="C18046" s="1">
        <v>1.4199678</v>
      </c>
      <c r="D18046" s="1">
        <v>-0.27162302</v>
      </c>
      <c r="E18046" s="1">
        <v>2.271043</v>
      </c>
      <c r="F18046" s="4">
        <f t="shared" si="1"/>
        <v>0.1577742</v>
      </c>
      <c r="G18046" s="4">
        <f t="shared" si="2"/>
        <v>2.246327027</v>
      </c>
    </row>
    <row r="18047">
      <c r="A18047" s="1">
        <v>180.420126199722</v>
      </c>
      <c r="B18047" s="1">
        <v>183.86118</v>
      </c>
      <c r="C18047" s="1">
        <v>1.4200344</v>
      </c>
      <c r="D18047" s="1">
        <v>-0.28627235</v>
      </c>
      <c r="E18047" s="1">
        <v>2.2698905</v>
      </c>
      <c r="F18047" s="4">
        <f t="shared" si="1"/>
        <v>0.1577816</v>
      </c>
      <c r="G18047" s="4">
        <f t="shared" si="2"/>
        <v>2.245174928</v>
      </c>
    </row>
    <row r="18048">
      <c r="A18048" s="1">
        <v>180.429998636245</v>
      </c>
      <c r="B18048" s="1">
        <v>183.81165</v>
      </c>
      <c r="C18048" s="1">
        <v>1.420101</v>
      </c>
      <c r="D18048" s="1">
        <v>-0.28627235</v>
      </c>
      <c r="E18048" s="1">
        <v>2.2692792</v>
      </c>
      <c r="F18048" s="4">
        <f t="shared" si="1"/>
        <v>0.157789</v>
      </c>
      <c r="G18048" s="4">
        <f t="shared" si="2"/>
        <v>2.244563447</v>
      </c>
    </row>
    <row r="18049">
      <c r="A18049" s="1">
        <v>180.440130472183</v>
      </c>
      <c r="B18049" s="1">
        <v>183.7907</v>
      </c>
      <c r="C18049" s="1">
        <v>1.4201677</v>
      </c>
      <c r="D18049" s="1">
        <v>-0.30092168</v>
      </c>
      <c r="E18049" s="1">
        <v>2.2690206</v>
      </c>
      <c r="F18049" s="4">
        <f t="shared" si="1"/>
        <v>0.1577964111</v>
      </c>
      <c r="G18049" s="4">
        <f t="shared" si="2"/>
        <v>2.244304805</v>
      </c>
    </row>
    <row r="18050">
      <c r="A18050" s="1">
        <v>180.450002908706</v>
      </c>
      <c r="B18050" s="1">
        <v>183.72592</v>
      </c>
      <c r="C18050" s="1">
        <v>1.4202077</v>
      </c>
      <c r="D18050" s="1">
        <v>-0.34486967</v>
      </c>
      <c r="E18050" s="1">
        <v>2.2682207</v>
      </c>
      <c r="F18050" s="4">
        <f t="shared" si="1"/>
        <v>0.1578008556</v>
      </c>
      <c r="G18050" s="4">
        <f t="shared" si="2"/>
        <v>2.243505052</v>
      </c>
    </row>
    <row r="18051">
      <c r="A18051" s="1">
        <v>180.460119485855</v>
      </c>
      <c r="B18051" s="1">
        <v>183.7145</v>
      </c>
      <c r="C18051" s="1">
        <v>1.420221</v>
      </c>
      <c r="D18051" s="1">
        <v>-0.4046878</v>
      </c>
      <c r="E18051" s="1">
        <v>2.2680798</v>
      </c>
      <c r="F18051" s="4">
        <f t="shared" si="1"/>
        <v>0.1578023333</v>
      </c>
      <c r="G18051" s="4">
        <f t="shared" si="2"/>
        <v>2.243364064</v>
      </c>
    </row>
    <row r="18052">
      <c r="A18052" s="1">
        <v>180.470007181167</v>
      </c>
      <c r="B18052" s="1">
        <v>183.63449</v>
      </c>
      <c r="C18052" s="1">
        <v>1.420261</v>
      </c>
      <c r="D18052" s="1">
        <v>-0.4486358</v>
      </c>
      <c r="E18052" s="1">
        <v>2.267092</v>
      </c>
      <c r="F18052" s="4">
        <f t="shared" si="1"/>
        <v>0.1578067778</v>
      </c>
      <c r="G18052" s="4">
        <f t="shared" si="2"/>
        <v>2.242376286</v>
      </c>
    </row>
    <row r="18053">
      <c r="A18053" s="1">
        <v>180.480123758316</v>
      </c>
      <c r="B18053" s="1">
        <v>183.66498</v>
      </c>
      <c r="C18053" s="1">
        <v>1.4206476</v>
      </c>
      <c r="D18053" s="1">
        <v>-0.13611671</v>
      </c>
      <c r="E18053" s="1">
        <v>2.2674687</v>
      </c>
      <c r="F18053" s="4">
        <f t="shared" si="1"/>
        <v>0.1578497333</v>
      </c>
      <c r="G18053" s="4">
        <f t="shared" si="2"/>
        <v>2.242752706</v>
      </c>
    </row>
    <row r="18054">
      <c r="A18054" s="1">
        <v>180.490118265151</v>
      </c>
      <c r="B18054" s="1">
        <v>183.81165</v>
      </c>
      <c r="C18054" s="1">
        <v>1.4207408</v>
      </c>
      <c r="D18054" s="1">
        <v>-0.09949338</v>
      </c>
      <c r="E18054" s="1">
        <v>2.2692792</v>
      </c>
      <c r="F18054" s="4">
        <f t="shared" si="1"/>
        <v>0.1578600889</v>
      </c>
      <c r="G18054" s="4">
        <f t="shared" si="2"/>
        <v>2.244563447</v>
      </c>
    </row>
    <row r="18055">
      <c r="A18055" s="1">
        <v>180.500005960464</v>
      </c>
      <c r="B18055" s="1">
        <v>183.81924</v>
      </c>
      <c r="C18055" s="1">
        <v>1.420701</v>
      </c>
      <c r="D18055" s="1">
        <v>-0.23011659</v>
      </c>
      <c r="E18055" s="1">
        <v>2.2693732</v>
      </c>
      <c r="F18055" s="4">
        <f t="shared" si="1"/>
        <v>0.1578556667</v>
      </c>
      <c r="G18055" s="4">
        <f t="shared" si="2"/>
        <v>2.244657151</v>
      </c>
    </row>
    <row r="18056">
      <c r="A18056" s="1">
        <v>180.510122537612</v>
      </c>
      <c r="B18056" s="1">
        <v>183.79831</v>
      </c>
      <c r="C18056" s="1">
        <v>1.420701</v>
      </c>
      <c r="D18056" s="1">
        <v>-0.31801257</v>
      </c>
      <c r="E18056" s="1">
        <v>2.2691145</v>
      </c>
      <c r="F18056" s="4">
        <f t="shared" si="1"/>
        <v>0.1578556667</v>
      </c>
      <c r="G18056" s="4">
        <f t="shared" si="2"/>
        <v>2.244398756</v>
      </c>
    </row>
    <row r="18057">
      <c r="A18057" s="1">
        <v>180.520132303237</v>
      </c>
      <c r="B18057" s="1">
        <v>183.69926</v>
      </c>
      <c r="C18057" s="1">
        <v>1.420701</v>
      </c>
      <c r="D18057" s="1">
        <v>-0.40590855</v>
      </c>
      <c r="E18057" s="1">
        <v>2.267892</v>
      </c>
      <c r="F18057" s="4">
        <f t="shared" si="1"/>
        <v>0.1578556667</v>
      </c>
      <c r="G18057" s="4">
        <f t="shared" si="2"/>
        <v>2.243175916</v>
      </c>
    </row>
    <row r="18058">
      <c r="A18058" s="1">
        <v>180.530126810073</v>
      </c>
      <c r="B18058" s="1">
        <v>183.5983</v>
      </c>
      <c r="C18058" s="1">
        <v>1.4207143</v>
      </c>
      <c r="D18058" s="1">
        <v>-0.46450588</v>
      </c>
      <c r="E18058" s="1">
        <v>2.2666452</v>
      </c>
      <c r="F18058" s="4">
        <f t="shared" si="1"/>
        <v>0.1578571444</v>
      </c>
      <c r="G18058" s="4">
        <f t="shared" si="2"/>
        <v>2.241929496</v>
      </c>
    </row>
    <row r="18059">
      <c r="A18059" s="1">
        <v>180.539999246597</v>
      </c>
      <c r="B18059" s="1">
        <v>183.52972</v>
      </c>
      <c r="C18059" s="1">
        <v>1.4209409</v>
      </c>
      <c r="D18059" s="1">
        <v>-0.315571</v>
      </c>
      <c r="E18059" s="1">
        <v>2.2657986</v>
      </c>
      <c r="F18059" s="4">
        <f t="shared" si="1"/>
        <v>0.1578823222</v>
      </c>
      <c r="G18059" s="4">
        <f t="shared" si="2"/>
        <v>2.24108283</v>
      </c>
    </row>
    <row r="18060">
      <c r="A18060" s="1">
        <v>180.549993753433</v>
      </c>
      <c r="B18060" s="1">
        <v>183.60402</v>
      </c>
      <c r="C18060" s="1">
        <v>1.4213141</v>
      </c>
      <c r="D18060" s="1">
        <v>-0.014038943</v>
      </c>
      <c r="E18060" s="1">
        <v>2.266716</v>
      </c>
      <c r="F18060" s="4">
        <f t="shared" si="1"/>
        <v>0.1579237889</v>
      </c>
      <c r="G18060" s="4">
        <f t="shared" si="2"/>
        <v>2.242000114</v>
      </c>
    </row>
    <row r="18061">
      <c r="A18061" s="1">
        <v>180.560003519058</v>
      </c>
      <c r="B18061" s="1">
        <v>183.80403</v>
      </c>
      <c r="C18061" s="1">
        <v>1.421354</v>
      </c>
      <c r="D18061" s="1">
        <v>-0.044558384</v>
      </c>
      <c r="E18061" s="1">
        <v>2.2691853</v>
      </c>
      <c r="F18061" s="4">
        <f t="shared" si="1"/>
        <v>0.1579282222</v>
      </c>
      <c r="G18061" s="4">
        <f t="shared" si="2"/>
        <v>2.244469373</v>
      </c>
    </row>
    <row r="18062">
      <c r="A18062" s="1">
        <v>180.570120096206</v>
      </c>
      <c r="B18062" s="1">
        <v>183.83641</v>
      </c>
      <c r="C18062" s="1">
        <v>1.4213274</v>
      </c>
      <c r="D18062" s="1">
        <v>-0.15931149</v>
      </c>
      <c r="E18062" s="1">
        <v>2.269585</v>
      </c>
      <c r="F18062" s="4">
        <f t="shared" si="1"/>
        <v>0.1579252667</v>
      </c>
      <c r="G18062" s="4">
        <f t="shared" si="2"/>
        <v>2.244869126</v>
      </c>
    </row>
    <row r="18063">
      <c r="A18063" s="1">
        <v>180.57999253273</v>
      </c>
      <c r="B18063" s="1">
        <v>183.76402</v>
      </c>
      <c r="C18063" s="1">
        <v>1.4213408</v>
      </c>
      <c r="D18063" s="1">
        <v>-0.21790881</v>
      </c>
      <c r="E18063" s="1">
        <v>2.2686913</v>
      </c>
      <c r="F18063" s="4">
        <f t="shared" si="1"/>
        <v>0.1579267556</v>
      </c>
      <c r="G18063" s="4">
        <f t="shared" si="2"/>
        <v>2.243975422</v>
      </c>
    </row>
    <row r="18064">
      <c r="A18064" s="1">
        <v>180.590124368667</v>
      </c>
      <c r="B18064" s="1">
        <v>183.68973</v>
      </c>
      <c r="C18064" s="1">
        <v>1.421354</v>
      </c>
      <c r="D18064" s="1">
        <v>-0.29115546</v>
      </c>
      <c r="E18064" s="1">
        <v>2.2677739</v>
      </c>
      <c r="F18064" s="4">
        <f t="shared" si="1"/>
        <v>0.1579282222</v>
      </c>
      <c r="G18064" s="4">
        <f t="shared" si="2"/>
        <v>2.243058262</v>
      </c>
    </row>
    <row r="18065">
      <c r="A18065" s="1">
        <v>180.599996805191</v>
      </c>
      <c r="B18065" s="1">
        <v>183.56592</v>
      </c>
      <c r="C18065" s="1">
        <v>1.4213808</v>
      </c>
      <c r="D18065" s="1">
        <v>-0.35097358</v>
      </c>
      <c r="E18065" s="1">
        <v>2.2662456</v>
      </c>
      <c r="F18065" s="4">
        <f t="shared" si="1"/>
        <v>0.1579312</v>
      </c>
      <c r="G18065" s="4">
        <f t="shared" si="2"/>
        <v>2.241529743</v>
      </c>
    </row>
    <row r="18066">
      <c r="A18066" s="1">
        <v>180.610006570816</v>
      </c>
      <c r="B18066" s="1">
        <v>183.54306</v>
      </c>
      <c r="C18066" s="1">
        <v>1.421434</v>
      </c>
      <c r="D18066" s="1">
        <v>-0.36684367</v>
      </c>
      <c r="E18066" s="1">
        <v>2.2659633</v>
      </c>
      <c r="F18066" s="4">
        <f t="shared" si="1"/>
        <v>0.1579371111</v>
      </c>
      <c r="G18066" s="4">
        <f t="shared" si="2"/>
        <v>2.241247521</v>
      </c>
    </row>
    <row r="18067">
      <c r="A18067" s="1">
        <v>180.620123147964</v>
      </c>
      <c r="B18067" s="1">
        <v>183.47067</v>
      </c>
      <c r="C18067" s="1">
        <v>1.4215406</v>
      </c>
      <c r="D18067" s="1">
        <v>-0.35341513</v>
      </c>
      <c r="E18067" s="1">
        <v>2.2650697</v>
      </c>
      <c r="F18067" s="4">
        <f t="shared" si="1"/>
        <v>0.1579489556</v>
      </c>
      <c r="G18067" s="4">
        <f t="shared" si="2"/>
        <v>2.240353817</v>
      </c>
    </row>
    <row r="18068">
      <c r="A18068" s="1">
        <v>180.629995584487</v>
      </c>
      <c r="B18068" s="1">
        <v>183.45734</v>
      </c>
      <c r="C18068" s="1">
        <v>1.4216473</v>
      </c>
      <c r="D18068" s="1">
        <v>-0.3167918</v>
      </c>
      <c r="E18068" s="1">
        <v>2.264905</v>
      </c>
      <c r="F18068" s="4">
        <f t="shared" si="1"/>
        <v>0.1579608111</v>
      </c>
      <c r="G18068" s="4">
        <f t="shared" si="2"/>
        <v>2.240189249</v>
      </c>
    </row>
    <row r="18069">
      <c r="A18069" s="1">
        <v>180.640005350112</v>
      </c>
      <c r="B18069" s="1">
        <v>183.50114</v>
      </c>
      <c r="C18069" s="1">
        <v>1.4217806</v>
      </c>
      <c r="D18069" s="1">
        <v>-0.24964903</v>
      </c>
      <c r="E18069" s="1">
        <v>2.2654457</v>
      </c>
      <c r="F18069" s="4">
        <f t="shared" si="1"/>
        <v>0.1579756222</v>
      </c>
      <c r="G18069" s="4">
        <f t="shared" si="2"/>
        <v>2.24072999</v>
      </c>
    </row>
    <row r="18070">
      <c r="A18070" s="1">
        <v>180.650121927261</v>
      </c>
      <c r="B18070" s="1">
        <v>183.50496</v>
      </c>
      <c r="C18070" s="1">
        <v>1.4218606</v>
      </c>
      <c r="D18070" s="1">
        <v>-0.25331137</v>
      </c>
      <c r="E18070" s="1">
        <v>2.265493</v>
      </c>
      <c r="F18070" s="4">
        <f t="shared" si="1"/>
        <v>0.1579845111</v>
      </c>
      <c r="G18070" s="4">
        <f t="shared" si="2"/>
        <v>2.240777151</v>
      </c>
    </row>
    <row r="18071">
      <c r="A18071" s="1">
        <v>180.659994363784</v>
      </c>
      <c r="B18071" s="1">
        <v>183.54306</v>
      </c>
      <c r="C18071" s="1">
        <v>1.4219006</v>
      </c>
      <c r="D18071" s="1">
        <v>-0.28627235</v>
      </c>
      <c r="E18071" s="1">
        <v>2.2659633</v>
      </c>
      <c r="F18071" s="4">
        <f t="shared" si="1"/>
        <v>0.1579889556</v>
      </c>
      <c r="G18071" s="4">
        <f t="shared" si="2"/>
        <v>2.241247521</v>
      </c>
    </row>
    <row r="18072">
      <c r="A18072" s="1">
        <v>180.670126199722</v>
      </c>
      <c r="B18072" s="1">
        <v>183.49925</v>
      </c>
      <c r="C18072" s="1">
        <v>1.421914</v>
      </c>
      <c r="D18072" s="1">
        <v>-0.3607398</v>
      </c>
      <c r="E18072" s="1">
        <v>2.2654226</v>
      </c>
      <c r="F18072" s="4">
        <f t="shared" si="1"/>
        <v>0.1579904444</v>
      </c>
      <c r="G18072" s="4">
        <f t="shared" si="2"/>
        <v>2.240706657</v>
      </c>
    </row>
    <row r="18073">
      <c r="A18073" s="1">
        <v>180.679998636245</v>
      </c>
      <c r="B18073" s="1">
        <v>183.4421</v>
      </c>
      <c r="C18073" s="1">
        <v>1.4219273</v>
      </c>
      <c r="D18073" s="1">
        <v>-0.43398646</v>
      </c>
      <c r="E18073" s="1">
        <v>2.2647169</v>
      </c>
      <c r="F18073" s="4">
        <f t="shared" si="1"/>
        <v>0.1579919222</v>
      </c>
      <c r="G18073" s="4">
        <f t="shared" si="2"/>
        <v>2.240001101</v>
      </c>
    </row>
    <row r="18074">
      <c r="A18074" s="1">
        <v>180.690130472183</v>
      </c>
      <c r="B18074" s="1">
        <v>183.39828</v>
      </c>
      <c r="C18074" s="1">
        <v>1.4219806</v>
      </c>
      <c r="D18074" s="1">
        <v>-0.46328512</v>
      </c>
      <c r="E18074" s="1">
        <v>2.264176</v>
      </c>
      <c r="F18074" s="4">
        <f t="shared" si="1"/>
        <v>0.1579978444</v>
      </c>
      <c r="G18074" s="4">
        <f t="shared" si="2"/>
        <v>2.239460114</v>
      </c>
    </row>
    <row r="18075">
      <c r="A18075" s="1">
        <v>180.700124979019</v>
      </c>
      <c r="B18075" s="1">
        <v>183.36209</v>
      </c>
      <c r="C18075" s="1">
        <v>1.4222472</v>
      </c>
      <c r="D18075" s="1">
        <v>-0.26063603</v>
      </c>
      <c r="E18075" s="1">
        <v>2.263729</v>
      </c>
      <c r="F18075" s="4">
        <f t="shared" si="1"/>
        <v>0.1580274667</v>
      </c>
      <c r="G18075" s="4">
        <f t="shared" si="2"/>
        <v>2.239013323</v>
      </c>
    </row>
    <row r="18076">
      <c r="A18076" s="1">
        <v>180.710119485855</v>
      </c>
      <c r="B18076" s="1">
        <v>183.49544</v>
      </c>
      <c r="C18076" s="1">
        <v>1.4225138</v>
      </c>
      <c r="D18076" s="1">
        <v>-0.07141549</v>
      </c>
      <c r="E18076" s="1">
        <v>2.2653754</v>
      </c>
      <c r="F18076" s="4">
        <f t="shared" si="1"/>
        <v>0.1580570889</v>
      </c>
      <c r="G18076" s="4">
        <f t="shared" si="2"/>
        <v>2.24065962</v>
      </c>
    </row>
    <row r="18077">
      <c r="A18077" s="1">
        <v>180.72012925148</v>
      </c>
      <c r="B18077" s="1">
        <v>183.58687</v>
      </c>
      <c r="C18077" s="1">
        <v>1.4224472</v>
      </c>
      <c r="D18077" s="1">
        <v>-0.19959715</v>
      </c>
      <c r="E18077" s="1">
        <v>2.266504</v>
      </c>
      <c r="F18077" s="4">
        <f t="shared" si="1"/>
        <v>0.1580496889</v>
      </c>
      <c r="G18077" s="4">
        <f t="shared" si="2"/>
        <v>2.241788385</v>
      </c>
    </row>
    <row r="18078">
      <c r="A18078" s="1">
        <v>180.730001688003</v>
      </c>
      <c r="B18078" s="1">
        <v>183.56401</v>
      </c>
      <c r="C18078" s="1">
        <v>1.4224205</v>
      </c>
      <c r="D18078" s="1">
        <v>-0.3277788</v>
      </c>
      <c r="E18078" s="1">
        <v>2.266222</v>
      </c>
      <c r="F18078" s="4">
        <f t="shared" si="1"/>
        <v>0.1580467222</v>
      </c>
      <c r="G18078" s="4">
        <f t="shared" si="2"/>
        <v>2.241506163</v>
      </c>
    </row>
    <row r="18079">
      <c r="A18079" s="1">
        <v>180.739996194839</v>
      </c>
      <c r="B18079" s="1">
        <v>183.51448</v>
      </c>
      <c r="C18079" s="1">
        <v>1.4224339</v>
      </c>
      <c r="D18079" s="1">
        <v>-0.3875969</v>
      </c>
      <c r="E18079" s="1">
        <v>2.2656105</v>
      </c>
      <c r="F18079" s="4">
        <f t="shared" si="1"/>
        <v>0.1580482111</v>
      </c>
      <c r="G18079" s="4">
        <f t="shared" si="2"/>
        <v>2.240894681</v>
      </c>
    </row>
    <row r="18080">
      <c r="A18080" s="1">
        <v>180.750128030776</v>
      </c>
      <c r="B18080" s="1">
        <v>183.40971</v>
      </c>
      <c r="C18080" s="1">
        <v>1.4224472</v>
      </c>
      <c r="D18080" s="1">
        <v>-0.46084356</v>
      </c>
      <c r="E18080" s="1">
        <v>2.264317</v>
      </c>
      <c r="F18080" s="4">
        <f t="shared" si="1"/>
        <v>0.1580496889</v>
      </c>
      <c r="G18080" s="4">
        <f t="shared" si="2"/>
        <v>2.239601225</v>
      </c>
    </row>
    <row r="18081">
      <c r="A18081" s="1">
        <v>180.760122537612</v>
      </c>
      <c r="B18081" s="1">
        <v>183.37733</v>
      </c>
      <c r="C18081" s="1">
        <v>1.4226471</v>
      </c>
      <c r="D18081" s="1">
        <v>-0.36806446</v>
      </c>
      <c r="E18081" s="1">
        <v>2.2639174</v>
      </c>
      <c r="F18081" s="4">
        <f t="shared" si="1"/>
        <v>0.1580719</v>
      </c>
      <c r="G18081" s="4">
        <f t="shared" si="2"/>
        <v>2.239201472</v>
      </c>
    </row>
    <row r="18082">
      <c r="A18082" s="1">
        <v>180.769994974136</v>
      </c>
      <c r="B18082" s="1">
        <v>183.46686</v>
      </c>
      <c r="C18082" s="1">
        <v>1.4230337</v>
      </c>
      <c r="D18082" s="1">
        <v>-0.027467497</v>
      </c>
      <c r="E18082" s="1">
        <v>2.2650225</v>
      </c>
      <c r="F18082" s="4">
        <f t="shared" si="1"/>
        <v>0.1581148556</v>
      </c>
      <c r="G18082" s="4">
        <f t="shared" si="2"/>
        <v>2.24030678</v>
      </c>
    </row>
    <row r="18083">
      <c r="A18083" s="1">
        <v>180.780126810073</v>
      </c>
      <c r="B18083" s="1">
        <v>183.61736</v>
      </c>
      <c r="C18083" s="1">
        <v>1.4230736</v>
      </c>
      <c r="D18083" s="1">
        <v>-0.059207715</v>
      </c>
      <c r="E18083" s="1">
        <v>2.2668808</v>
      </c>
      <c r="F18083" s="4">
        <f t="shared" si="1"/>
        <v>0.1581192889</v>
      </c>
      <c r="G18083" s="4">
        <f t="shared" si="2"/>
        <v>2.242164805</v>
      </c>
    </row>
    <row r="18084">
      <c r="A18084" s="1">
        <v>180.789999246597</v>
      </c>
      <c r="B18084" s="1">
        <v>183.65544</v>
      </c>
      <c r="C18084" s="1">
        <v>1.423047</v>
      </c>
      <c r="D18084" s="1">
        <v>-0.17396082</v>
      </c>
      <c r="E18084" s="1">
        <v>2.2673507</v>
      </c>
      <c r="F18084" s="4">
        <f t="shared" si="1"/>
        <v>0.1581163333</v>
      </c>
      <c r="G18084" s="4">
        <f t="shared" si="2"/>
        <v>2.242634928</v>
      </c>
    </row>
    <row r="18085">
      <c r="A18085" s="1">
        <v>180.799993753433</v>
      </c>
      <c r="B18085" s="1">
        <v>183.57544</v>
      </c>
      <c r="C18085" s="1">
        <v>1.4230736</v>
      </c>
      <c r="D18085" s="1">
        <v>-0.21912959</v>
      </c>
      <c r="E18085" s="1">
        <v>2.2663631</v>
      </c>
      <c r="F18085" s="4">
        <f t="shared" si="1"/>
        <v>0.1581192889</v>
      </c>
      <c r="G18085" s="4">
        <f t="shared" si="2"/>
        <v>2.241647274</v>
      </c>
    </row>
    <row r="18086">
      <c r="A18086" s="1">
        <v>180.81012558937</v>
      </c>
      <c r="B18086" s="1">
        <v>183.52782</v>
      </c>
      <c r="C18086" s="1">
        <v>1.4230736</v>
      </c>
      <c r="D18086" s="1">
        <v>-0.30702558</v>
      </c>
      <c r="E18086" s="1">
        <v>2.2657752</v>
      </c>
      <c r="F18086" s="4">
        <f t="shared" si="1"/>
        <v>0.1581192889</v>
      </c>
      <c r="G18086" s="4">
        <f t="shared" si="2"/>
        <v>2.241059373</v>
      </c>
    </row>
    <row r="18087">
      <c r="A18087" s="1">
        <v>180.819998025894</v>
      </c>
      <c r="B18087" s="1">
        <v>183.42114</v>
      </c>
      <c r="C18087" s="1">
        <v>1.423087</v>
      </c>
      <c r="D18087" s="1">
        <v>-0.3656229</v>
      </c>
      <c r="E18087" s="1">
        <v>2.2644582</v>
      </c>
      <c r="F18087" s="4">
        <f t="shared" si="1"/>
        <v>0.1581207778</v>
      </c>
      <c r="G18087" s="4">
        <f t="shared" si="2"/>
        <v>2.239742336</v>
      </c>
    </row>
    <row r="18088">
      <c r="A18088" s="1">
        <v>180.830129861831</v>
      </c>
      <c r="B18088" s="1">
        <v>183.32399</v>
      </c>
      <c r="C18088" s="1">
        <v>1.4231269</v>
      </c>
      <c r="D18088" s="1">
        <v>-0.41079167</v>
      </c>
      <c r="E18088" s="1">
        <v>2.2632587</v>
      </c>
      <c r="F18088" s="4">
        <f t="shared" si="1"/>
        <v>0.1581252111</v>
      </c>
      <c r="G18088" s="4">
        <f t="shared" si="2"/>
        <v>2.238542953</v>
      </c>
    </row>
    <row r="18089">
      <c r="A18089" s="1">
        <v>180.840002298355</v>
      </c>
      <c r="B18089" s="1">
        <v>183.26114</v>
      </c>
      <c r="C18089" s="1">
        <v>1.423207</v>
      </c>
      <c r="D18089" s="1">
        <v>-0.41567478</v>
      </c>
      <c r="E18089" s="1">
        <v>2.262483</v>
      </c>
      <c r="F18089" s="4">
        <f t="shared" si="1"/>
        <v>0.1581341111</v>
      </c>
      <c r="G18089" s="4">
        <f t="shared" si="2"/>
        <v>2.237767027</v>
      </c>
    </row>
    <row r="18090">
      <c r="A18090" s="1">
        <v>180.850118875503</v>
      </c>
      <c r="B18090" s="1">
        <v>183.22495</v>
      </c>
      <c r="C18090" s="1">
        <v>1.4233403</v>
      </c>
      <c r="D18090" s="1">
        <v>-0.34975278</v>
      </c>
      <c r="E18090" s="1">
        <v>2.262036</v>
      </c>
      <c r="F18090" s="4">
        <f t="shared" si="1"/>
        <v>0.1581489222</v>
      </c>
      <c r="G18090" s="4">
        <f t="shared" si="2"/>
        <v>2.237320237</v>
      </c>
    </row>
    <row r="18091">
      <c r="A18091" s="1">
        <v>180.860128641128</v>
      </c>
      <c r="B18091" s="1">
        <v>183.27448</v>
      </c>
      <c r="C18091" s="1">
        <v>1.423527</v>
      </c>
      <c r="D18091" s="1">
        <v>-0.25575292</v>
      </c>
      <c r="E18091" s="1">
        <v>2.2626476</v>
      </c>
      <c r="F18091" s="4">
        <f t="shared" si="1"/>
        <v>0.1581696667</v>
      </c>
      <c r="G18091" s="4">
        <f t="shared" si="2"/>
        <v>2.237931719</v>
      </c>
    </row>
    <row r="18092">
      <c r="A18092" s="1">
        <v>180.870123147964</v>
      </c>
      <c r="B18092" s="1">
        <v>183.35257</v>
      </c>
      <c r="C18092" s="1">
        <v>1.4237268</v>
      </c>
      <c r="D18092" s="1">
        <v>-0.13489594</v>
      </c>
      <c r="E18092" s="1">
        <v>2.2636116</v>
      </c>
      <c r="F18092" s="4">
        <f t="shared" si="1"/>
        <v>0.1581918667</v>
      </c>
      <c r="G18092" s="4">
        <f t="shared" si="2"/>
        <v>2.238895793</v>
      </c>
    </row>
    <row r="18093">
      <c r="A18093" s="1">
        <v>180.879995584487</v>
      </c>
      <c r="B18093" s="1">
        <v>183.47067</v>
      </c>
      <c r="C18093" s="1">
        <v>1.4238203</v>
      </c>
      <c r="D18093" s="1">
        <v>-0.09705182</v>
      </c>
      <c r="E18093" s="1">
        <v>2.2650697</v>
      </c>
      <c r="F18093" s="4">
        <f t="shared" si="1"/>
        <v>0.1582022556</v>
      </c>
      <c r="G18093" s="4">
        <f t="shared" si="2"/>
        <v>2.240353817</v>
      </c>
    </row>
    <row r="18094">
      <c r="A18094" s="1">
        <v>180.890127420425</v>
      </c>
      <c r="B18094" s="1">
        <v>183.51448</v>
      </c>
      <c r="C18094" s="1">
        <v>1.4238203</v>
      </c>
      <c r="D18094" s="1">
        <v>-0.18494782</v>
      </c>
      <c r="E18094" s="1">
        <v>2.2656105</v>
      </c>
      <c r="F18094" s="4">
        <f t="shared" si="1"/>
        <v>0.1582022556</v>
      </c>
      <c r="G18094" s="4">
        <f t="shared" si="2"/>
        <v>2.240894681</v>
      </c>
    </row>
    <row r="18095">
      <c r="A18095" s="1">
        <v>180.900121927261</v>
      </c>
      <c r="B18095" s="1">
        <v>183.45734</v>
      </c>
      <c r="C18095" s="1">
        <v>1.4238335</v>
      </c>
      <c r="D18095" s="1">
        <v>-0.24476592</v>
      </c>
      <c r="E18095" s="1">
        <v>2.264905</v>
      </c>
      <c r="F18095" s="4">
        <f t="shared" si="1"/>
        <v>0.1582037222</v>
      </c>
      <c r="G18095" s="4">
        <f t="shared" si="2"/>
        <v>2.240189249</v>
      </c>
    </row>
    <row r="18096">
      <c r="A18096" s="1">
        <v>180.909994363784</v>
      </c>
      <c r="B18096" s="1">
        <v>183.43066</v>
      </c>
      <c r="C18096" s="1">
        <v>1.4238868</v>
      </c>
      <c r="D18096" s="1">
        <v>-0.27406457</v>
      </c>
      <c r="E18096" s="1">
        <v>2.2645757</v>
      </c>
      <c r="F18096" s="4">
        <f t="shared" si="1"/>
        <v>0.1582096444</v>
      </c>
      <c r="G18096" s="4">
        <f t="shared" si="2"/>
        <v>2.239859867</v>
      </c>
    </row>
    <row r="18097">
      <c r="A18097" s="1">
        <v>180.920004129409</v>
      </c>
      <c r="B18097" s="1">
        <v>183.34875</v>
      </c>
      <c r="C18097" s="1">
        <v>1.4239668</v>
      </c>
      <c r="D18097" s="1">
        <v>-0.27650613</v>
      </c>
      <c r="E18097" s="1">
        <v>2.2635643</v>
      </c>
      <c r="F18097" s="4">
        <f t="shared" si="1"/>
        <v>0.1582185333</v>
      </c>
      <c r="G18097" s="4">
        <f t="shared" si="2"/>
        <v>2.238848632</v>
      </c>
    </row>
    <row r="18098">
      <c r="A18098" s="1">
        <v>180.930120706558</v>
      </c>
      <c r="B18098" s="1">
        <v>183.31447</v>
      </c>
      <c r="C18098" s="1">
        <v>1.4240601</v>
      </c>
      <c r="D18098" s="1">
        <v>-0.25209057</v>
      </c>
      <c r="E18098" s="1">
        <v>2.2631412</v>
      </c>
      <c r="F18098" s="4">
        <f t="shared" si="1"/>
        <v>0.1582289</v>
      </c>
      <c r="G18098" s="4">
        <f t="shared" si="2"/>
        <v>2.238425422</v>
      </c>
    </row>
    <row r="18099">
      <c r="A18099" s="1">
        <v>180.940130472183</v>
      </c>
      <c r="B18099" s="1">
        <v>183.3259</v>
      </c>
      <c r="C18099" s="1">
        <v>1.4241267</v>
      </c>
      <c r="D18099" s="1">
        <v>-0.26918146</v>
      </c>
      <c r="E18099" s="1">
        <v>2.2632823</v>
      </c>
      <c r="F18099" s="4">
        <f t="shared" si="1"/>
        <v>0.1582363</v>
      </c>
      <c r="G18099" s="4">
        <f t="shared" si="2"/>
        <v>2.238566533</v>
      </c>
    </row>
    <row r="18100">
      <c r="A18100" s="1">
        <v>180.950002908706</v>
      </c>
      <c r="B18100" s="1">
        <v>183.2859</v>
      </c>
      <c r="C18100" s="1">
        <v>1.4241533</v>
      </c>
      <c r="D18100" s="1">
        <v>-0.32899958</v>
      </c>
      <c r="E18100" s="1">
        <v>2.2627888</v>
      </c>
      <c r="F18100" s="4">
        <f t="shared" si="1"/>
        <v>0.1582392556</v>
      </c>
      <c r="G18100" s="4">
        <f t="shared" si="2"/>
        <v>2.238072706</v>
      </c>
    </row>
    <row r="18101">
      <c r="A18101" s="1">
        <v>180.960119485855</v>
      </c>
      <c r="B18101" s="1">
        <v>183.25351</v>
      </c>
      <c r="C18101" s="1">
        <v>1.4241668</v>
      </c>
      <c r="D18101" s="1">
        <v>-0.3875969</v>
      </c>
      <c r="E18101" s="1">
        <v>2.2623887</v>
      </c>
      <c r="F18101" s="4">
        <f t="shared" si="1"/>
        <v>0.1582407556</v>
      </c>
      <c r="G18101" s="4">
        <f t="shared" si="2"/>
        <v>2.23767283</v>
      </c>
    </row>
    <row r="18102">
      <c r="A18102" s="1">
        <v>180.97012925148</v>
      </c>
      <c r="B18102" s="1">
        <v>183.18112</v>
      </c>
      <c r="C18102" s="1">
        <v>1.4241934</v>
      </c>
      <c r="D18102" s="1">
        <v>-0.447415</v>
      </c>
      <c r="E18102" s="1">
        <v>2.2614949</v>
      </c>
      <c r="F18102" s="4">
        <f t="shared" si="1"/>
        <v>0.1582437111</v>
      </c>
      <c r="G18102" s="4">
        <f t="shared" si="2"/>
        <v>2.236779126</v>
      </c>
    </row>
    <row r="18103">
      <c r="A18103" s="1">
        <v>180.980001688003</v>
      </c>
      <c r="B18103" s="1">
        <v>183.12779</v>
      </c>
      <c r="C18103" s="1">
        <v>1.4244066</v>
      </c>
      <c r="D18103" s="1">
        <v>-0.30092168</v>
      </c>
      <c r="E18103" s="1">
        <v>2.2608366</v>
      </c>
      <c r="F18103" s="4">
        <f t="shared" si="1"/>
        <v>0.1582674</v>
      </c>
      <c r="G18103" s="4">
        <f t="shared" si="2"/>
        <v>2.236120731</v>
      </c>
    </row>
    <row r="18104">
      <c r="A18104" s="1">
        <v>180.990118265151</v>
      </c>
      <c r="B18104" s="1">
        <v>183.31638</v>
      </c>
      <c r="C18104" s="1">
        <v>1.4247533</v>
      </c>
      <c r="D18104" s="1">
        <v>-0.028688274</v>
      </c>
      <c r="E18104" s="1">
        <v>2.2631648</v>
      </c>
      <c r="F18104" s="4">
        <f t="shared" si="1"/>
        <v>0.1583059222</v>
      </c>
      <c r="G18104" s="4">
        <f t="shared" si="2"/>
        <v>2.238449002</v>
      </c>
    </row>
    <row r="18105">
      <c r="A18105" s="1">
        <v>181.000128030776</v>
      </c>
      <c r="B18105" s="1">
        <v>183.43448</v>
      </c>
      <c r="C18105" s="1">
        <v>1.4247799</v>
      </c>
      <c r="D18105" s="1">
        <v>-0.08850638</v>
      </c>
      <c r="E18105" s="1">
        <v>2.2646227</v>
      </c>
      <c r="F18105" s="4">
        <f t="shared" si="1"/>
        <v>0.1583088778</v>
      </c>
      <c r="G18105" s="4">
        <f t="shared" si="2"/>
        <v>2.239907027</v>
      </c>
    </row>
    <row r="18106">
      <c r="A18106" s="1">
        <v>181.010122537612</v>
      </c>
      <c r="B18106" s="1">
        <v>183.47067</v>
      </c>
      <c r="C18106" s="1">
        <v>1.4247533</v>
      </c>
      <c r="D18106" s="1">
        <v>-0.1910517</v>
      </c>
      <c r="E18106" s="1">
        <v>2.2650697</v>
      </c>
      <c r="F18106" s="4">
        <f t="shared" si="1"/>
        <v>0.1583059222</v>
      </c>
      <c r="G18106" s="4">
        <f t="shared" si="2"/>
        <v>2.240353817</v>
      </c>
    </row>
    <row r="18107">
      <c r="A18107" s="1">
        <v>181.020132303237</v>
      </c>
      <c r="B18107" s="1">
        <v>183.39828</v>
      </c>
      <c r="C18107" s="1">
        <v>1.4247667</v>
      </c>
      <c r="D18107" s="1">
        <v>-0.26429835</v>
      </c>
      <c r="E18107" s="1">
        <v>2.264176</v>
      </c>
      <c r="F18107" s="4">
        <f t="shared" si="1"/>
        <v>0.1583074111</v>
      </c>
      <c r="G18107" s="4">
        <f t="shared" si="2"/>
        <v>2.239460114</v>
      </c>
    </row>
    <row r="18108">
      <c r="A18108" s="1">
        <v>181.030004739761</v>
      </c>
      <c r="B18108" s="1">
        <v>183.34114</v>
      </c>
      <c r="C18108" s="1">
        <v>1.4247799</v>
      </c>
      <c r="D18108" s="1">
        <v>-0.3387658</v>
      </c>
      <c r="E18108" s="1">
        <v>2.2634704</v>
      </c>
      <c r="F18108" s="4">
        <f t="shared" si="1"/>
        <v>0.1583088778</v>
      </c>
      <c r="G18108" s="4">
        <f t="shared" si="2"/>
        <v>2.238754681</v>
      </c>
    </row>
    <row r="18109">
      <c r="A18109" s="1">
        <v>181.040121316909</v>
      </c>
      <c r="B18109" s="1">
        <v>183.27066</v>
      </c>
      <c r="C18109" s="1">
        <v>1.4247934</v>
      </c>
      <c r="D18109" s="1">
        <v>-0.3985839</v>
      </c>
      <c r="E18109" s="1">
        <v>2.2626004</v>
      </c>
      <c r="F18109" s="4">
        <f t="shared" si="1"/>
        <v>0.1583103778</v>
      </c>
      <c r="G18109" s="4">
        <f t="shared" si="2"/>
        <v>2.237884558</v>
      </c>
    </row>
    <row r="18110">
      <c r="A18110" s="1">
        <v>181.050131082534</v>
      </c>
      <c r="B18110" s="1">
        <v>183.17732</v>
      </c>
      <c r="C18110" s="1">
        <v>1.4248333</v>
      </c>
      <c r="D18110" s="1">
        <v>-0.44253188</v>
      </c>
      <c r="E18110" s="1">
        <v>2.2614481</v>
      </c>
      <c r="F18110" s="4">
        <f t="shared" si="1"/>
        <v>0.1583148111</v>
      </c>
      <c r="G18110" s="4">
        <f t="shared" si="2"/>
        <v>2.236732212</v>
      </c>
    </row>
    <row r="18111">
      <c r="A18111" s="1">
        <v>181.060003519058</v>
      </c>
      <c r="B18111" s="1">
        <v>183.14684</v>
      </c>
      <c r="C18111" s="1">
        <v>1.4250066</v>
      </c>
      <c r="D18111" s="1">
        <v>-0.33510345</v>
      </c>
      <c r="E18111" s="1">
        <v>2.2610717</v>
      </c>
      <c r="F18111" s="4">
        <f t="shared" si="1"/>
        <v>0.1583340667</v>
      </c>
      <c r="G18111" s="4">
        <f t="shared" si="2"/>
        <v>2.236355916</v>
      </c>
    </row>
    <row r="18112">
      <c r="A18112" s="1">
        <v>181.070120096206</v>
      </c>
      <c r="B18112" s="1">
        <v>183.2478</v>
      </c>
      <c r="C18112" s="1">
        <v>1.4254464</v>
      </c>
      <c r="D18112" s="1">
        <v>0.007935055</v>
      </c>
      <c r="E18112" s="1">
        <v>2.2623181</v>
      </c>
      <c r="F18112" s="4">
        <f t="shared" si="1"/>
        <v>0.1583829333</v>
      </c>
      <c r="G18112" s="4">
        <f t="shared" si="2"/>
        <v>2.237602336</v>
      </c>
    </row>
    <row r="18113">
      <c r="A18113" s="1">
        <v>181.07999253273</v>
      </c>
      <c r="B18113" s="1">
        <v>183.47829</v>
      </c>
      <c r="C18113" s="1">
        <v>1.4255531</v>
      </c>
      <c r="D18113" s="1">
        <v>0.057986937</v>
      </c>
      <c r="E18113" s="1">
        <v>2.2651637</v>
      </c>
      <c r="F18113" s="4">
        <f t="shared" si="1"/>
        <v>0.1583947889</v>
      </c>
      <c r="G18113" s="4">
        <f t="shared" si="2"/>
        <v>2.240447891</v>
      </c>
    </row>
    <row r="18114">
      <c r="A18114" s="1">
        <v>181.090124368667</v>
      </c>
      <c r="B18114" s="1">
        <v>183.57735</v>
      </c>
      <c r="C18114" s="1">
        <v>1.4254997</v>
      </c>
      <c r="D18114" s="1">
        <v>-0.07141549</v>
      </c>
      <c r="E18114" s="1">
        <v>2.2663865</v>
      </c>
      <c r="F18114" s="4">
        <f t="shared" si="1"/>
        <v>0.1583888556</v>
      </c>
      <c r="G18114" s="4">
        <f t="shared" si="2"/>
        <v>2.241670854</v>
      </c>
    </row>
    <row r="18115">
      <c r="A18115" s="1">
        <v>181.100118875503</v>
      </c>
      <c r="B18115" s="1">
        <v>183.47258</v>
      </c>
      <c r="C18115" s="1">
        <v>1.4255264</v>
      </c>
      <c r="D18115" s="1">
        <v>-0.13245438</v>
      </c>
      <c r="E18115" s="1">
        <v>2.2650933</v>
      </c>
      <c r="F18115" s="4">
        <f t="shared" si="1"/>
        <v>0.1583918222</v>
      </c>
      <c r="G18115" s="4">
        <f t="shared" si="2"/>
        <v>2.240377398</v>
      </c>
    </row>
    <row r="18116">
      <c r="A18116" s="1">
        <v>181.110006570816</v>
      </c>
      <c r="B18116" s="1">
        <v>183.45163</v>
      </c>
      <c r="C18116" s="1">
        <v>1.4255531</v>
      </c>
      <c r="D18116" s="1">
        <v>-0.19349326</v>
      </c>
      <c r="E18116" s="1">
        <v>2.2648346</v>
      </c>
      <c r="F18116" s="4">
        <f t="shared" si="1"/>
        <v>0.1583947889</v>
      </c>
      <c r="G18116" s="4">
        <f t="shared" si="2"/>
        <v>2.240118756</v>
      </c>
    </row>
    <row r="18117">
      <c r="A18117" s="1">
        <v>181.120123147964</v>
      </c>
      <c r="B18117" s="1">
        <v>183.33353</v>
      </c>
      <c r="C18117" s="1">
        <v>1.4255664</v>
      </c>
      <c r="D18117" s="1">
        <v>-0.25331137</v>
      </c>
      <c r="E18117" s="1">
        <v>2.2633767</v>
      </c>
      <c r="F18117" s="4">
        <f t="shared" si="1"/>
        <v>0.1583962667</v>
      </c>
      <c r="G18117" s="4">
        <f t="shared" si="2"/>
        <v>2.238660731</v>
      </c>
    </row>
    <row r="18118">
      <c r="A18118" s="1">
        <v>181.1301176548</v>
      </c>
      <c r="B18118" s="1">
        <v>183.25732</v>
      </c>
      <c r="C18118" s="1">
        <v>1.4256197</v>
      </c>
      <c r="D18118" s="1">
        <v>-0.28261003</v>
      </c>
      <c r="E18118" s="1">
        <v>2.2624357</v>
      </c>
      <c r="F18118" s="4">
        <f t="shared" si="1"/>
        <v>0.1584021889</v>
      </c>
      <c r="G18118" s="4">
        <f t="shared" si="2"/>
        <v>2.237719867</v>
      </c>
    </row>
    <row r="18119">
      <c r="A18119" s="1">
        <v>181.140005350112</v>
      </c>
      <c r="B18119" s="1">
        <v>183.19637</v>
      </c>
      <c r="C18119" s="1">
        <v>1.425713</v>
      </c>
      <c r="D18119" s="1">
        <v>-0.25819448</v>
      </c>
      <c r="E18119" s="1">
        <v>2.2616832</v>
      </c>
      <c r="F18119" s="4">
        <f t="shared" si="1"/>
        <v>0.1584125556</v>
      </c>
      <c r="G18119" s="4">
        <f t="shared" si="2"/>
        <v>2.236967398</v>
      </c>
    </row>
    <row r="18120">
      <c r="A18120" s="1">
        <v>181.149999856948</v>
      </c>
      <c r="B18120" s="1">
        <v>183.15637</v>
      </c>
      <c r="C18120" s="1">
        <v>1.4258064</v>
      </c>
      <c r="D18120" s="1">
        <v>-0.24842826</v>
      </c>
      <c r="E18120" s="1">
        <v>2.2611895</v>
      </c>
      <c r="F18120" s="4">
        <f t="shared" si="1"/>
        <v>0.1584229333</v>
      </c>
      <c r="G18120" s="4">
        <f t="shared" si="2"/>
        <v>2.23647357</v>
      </c>
    </row>
    <row r="18121">
      <c r="A18121" s="1">
        <v>181.159994363784</v>
      </c>
      <c r="B18121" s="1">
        <v>183.204</v>
      </c>
      <c r="C18121" s="1">
        <v>1.425873</v>
      </c>
      <c r="D18121" s="1">
        <v>-0.26429835</v>
      </c>
      <c r="E18121" s="1">
        <v>2.2617774</v>
      </c>
      <c r="F18121" s="4">
        <f t="shared" si="1"/>
        <v>0.1584303333</v>
      </c>
      <c r="G18121" s="4">
        <f t="shared" si="2"/>
        <v>2.237061595</v>
      </c>
    </row>
    <row r="18122">
      <c r="A18122" s="1">
        <v>181.170126199722</v>
      </c>
      <c r="B18122" s="1">
        <v>183.1716</v>
      </c>
      <c r="C18122" s="1">
        <v>1.4258997</v>
      </c>
      <c r="D18122" s="1">
        <v>-0.3106879</v>
      </c>
      <c r="E18122" s="1">
        <v>2.2613773</v>
      </c>
      <c r="F18122" s="4">
        <f t="shared" si="1"/>
        <v>0.1584333</v>
      </c>
      <c r="G18122" s="4">
        <f t="shared" si="2"/>
        <v>2.236661595</v>
      </c>
    </row>
    <row r="18123">
      <c r="A18123" s="1">
        <v>181.180120706558</v>
      </c>
      <c r="B18123" s="1">
        <v>183.1297</v>
      </c>
      <c r="C18123" s="1">
        <v>1.4259264</v>
      </c>
      <c r="D18123" s="1">
        <v>-0.37050602</v>
      </c>
      <c r="E18123" s="1">
        <v>2.2608602</v>
      </c>
      <c r="F18123" s="4">
        <f t="shared" si="1"/>
        <v>0.1584362667</v>
      </c>
      <c r="G18123" s="4">
        <f t="shared" si="2"/>
        <v>2.236144311</v>
      </c>
    </row>
    <row r="18124">
      <c r="A18124" s="1">
        <v>181.190130472183</v>
      </c>
      <c r="B18124" s="1">
        <v>183.0935</v>
      </c>
      <c r="C18124" s="1">
        <v>1.4259397</v>
      </c>
      <c r="D18124" s="1">
        <v>-0.44497344</v>
      </c>
      <c r="E18124" s="1">
        <v>2.2604134</v>
      </c>
      <c r="F18124" s="4">
        <f t="shared" si="1"/>
        <v>0.1584377444</v>
      </c>
      <c r="G18124" s="4">
        <f t="shared" si="2"/>
        <v>2.235697398</v>
      </c>
    </row>
    <row r="18125">
      <c r="A18125" s="1">
        <v>181.200002908706</v>
      </c>
      <c r="B18125" s="1">
        <v>183.00587</v>
      </c>
      <c r="C18125" s="1">
        <v>1.4260597</v>
      </c>
      <c r="D18125" s="1">
        <v>-0.39370078</v>
      </c>
      <c r="E18125" s="1">
        <v>2.2593315</v>
      </c>
      <c r="F18125" s="4">
        <f t="shared" si="1"/>
        <v>0.1584510778</v>
      </c>
      <c r="G18125" s="4">
        <f t="shared" si="2"/>
        <v>2.234615546</v>
      </c>
    </row>
    <row r="18126">
      <c r="A18126" s="1">
        <v>181.210119485855</v>
      </c>
      <c r="B18126" s="1">
        <v>183.12207</v>
      </c>
      <c r="C18126" s="1">
        <v>1.426433</v>
      </c>
      <c r="D18126" s="1">
        <v>-0.09461027</v>
      </c>
      <c r="E18126" s="1">
        <v>2.260766</v>
      </c>
      <c r="F18126" s="4">
        <f t="shared" si="1"/>
        <v>0.1584925556</v>
      </c>
      <c r="G18126" s="4">
        <f t="shared" si="2"/>
        <v>2.236050114</v>
      </c>
    </row>
    <row r="18127">
      <c r="A18127" s="1">
        <v>181.220007181167</v>
      </c>
      <c r="B18127" s="1">
        <v>183.25923</v>
      </c>
      <c r="C18127" s="1">
        <v>1.4264863</v>
      </c>
      <c r="D18127" s="1">
        <v>-0.11292193</v>
      </c>
      <c r="E18127" s="1">
        <v>2.2624593</v>
      </c>
      <c r="F18127" s="4">
        <f t="shared" si="1"/>
        <v>0.1584984778</v>
      </c>
      <c r="G18127" s="4">
        <f t="shared" si="2"/>
        <v>2.237743447</v>
      </c>
    </row>
    <row r="18128">
      <c r="A18128" s="1">
        <v>181.230001688003</v>
      </c>
      <c r="B18128" s="1">
        <v>183.30495</v>
      </c>
      <c r="C18128" s="1">
        <v>1.426433</v>
      </c>
      <c r="D18128" s="1">
        <v>-0.25453213</v>
      </c>
      <c r="E18128" s="1">
        <v>2.2630236</v>
      </c>
      <c r="F18128" s="4">
        <f t="shared" si="1"/>
        <v>0.1584925556</v>
      </c>
      <c r="G18128" s="4">
        <f t="shared" si="2"/>
        <v>2.238307891</v>
      </c>
    </row>
    <row r="18129">
      <c r="A18129" s="1">
        <v>181.240118265151</v>
      </c>
      <c r="B18129" s="1">
        <v>183.22685</v>
      </c>
      <c r="C18129" s="1">
        <v>1.4264462</v>
      </c>
      <c r="D18129" s="1">
        <v>-0.32899958</v>
      </c>
      <c r="E18129" s="1">
        <v>2.2620597</v>
      </c>
      <c r="F18129" s="4">
        <f t="shared" si="1"/>
        <v>0.1584940222</v>
      </c>
      <c r="G18129" s="4">
        <f t="shared" si="2"/>
        <v>2.237343694</v>
      </c>
    </row>
    <row r="18130">
      <c r="A18130" s="1">
        <v>181.250128030776</v>
      </c>
      <c r="B18130" s="1">
        <v>183.1354</v>
      </c>
      <c r="C18130" s="1">
        <v>1.4264462</v>
      </c>
      <c r="D18130" s="1">
        <v>-0.40224624</v>
      </c>
      <c r="E18130" s="1">
        <v>2.2609305</v>
      </c>
      <c r="F18130" s="4">
        <f t="shared" si="1"/>
        <v>0.1584940222</v>
      </c>
      <c r="G18130" s="4">
        <f t="shared" si="2"/>
        <v>2.236214681</v>
      </c>
    </row>
    <row r="18131">
      <c r="A18131" s="1">
        <v>181.260122537612</v>
      </c>
      <c r="B18131" s="1">
        <v>183.04207</v>
      </c>
      <c r="C18131" s="1">
        <v>1.4264596</v>
      </c>
      <c r="D18131" s="1">
        <v>-0.47671366</v>
      </c>
      <c r="E18131" s="1">
        <v>2.2597783</v>
      </c>
      <c r="F18131" s="4">
        <f t="shared" si="1"/>
        <v>0.1584955111</v>
      </c>
      <c r="G18131" s="4">
        <f t="shared" si="2"/>
        <v>2.235062459</v>
      </c>
    </row>
    <row r="18132">
      <c r="A18132" s="1">
        <v>181.270132303237</v>
      </c>
      <c r="B18132" s="1">
        <v>182.96207</v>
      </c>
      <c r="C18132" s="1">
        <v>1.4267528</v>
      </c>
      <c r="D18132" s="1">
        <v>-0.30092168</v>
      </c>
      <c r="E18132" s="1">
        <v>2.2587905</v>
      </c>
      <c r="F18132" s="4">
        <f t="shared" si="1"/>
        <v>0.1585280889</v>
      </c>
      <c r="G18132" s="4">
        <f t="shared" si="2"/>
        <v>2.234074805</v>
      </c>
    </row>
    <row r="18133">
      <c r="A18133" s="1">
        <v>181.280004739761</v>
      </c>
      <c r="B18133" s="1">
        <v>183.14113</v>
      </c>
      <c r="C18133" s="1">
        <v>1.4270993</v>
      </c>
      <c r="D18133" s="1">
        <v>0.026246719</v>
      </c>
      <c r="E18133" s="1">
        <v>2.2610013</v>
      </c>
      <c r="F18133" s="4">
        <f t="shared" si="1"/>
        <v>0.1585665889</v>
      </c>
      <c r="G18133" s="4">
        <f t="shared" si="2"/>
        <v>2.236285422</v>
      </c>
    </row>
    <row r="18134">
      <c r="A18134" s="1">
        <v>181.290121316909</v>
      </c>
      <c r="B18134" s="1">
        <v>183.35448</v>
      </c>
      <c r="C18134" s="1">
        <v>1.427126</v>
      </c>
      <c r="D18134" s="1">
        <v>-0.032350607</v>
      </c>
      <c r="E18134" s="1">
        <v>2.2636352</v>
      </c>
      <c r="F18134" s="4">
        <f t="shared" si="1"/>
        <v>0.1585695556</v>
      </c>
      <c r="G18134" s="4">
        <f t="shared" si="2"/>
        <v>2.238919373</v>
      </c>
    </row>
    <row r="18135">
      <c r="A18135" s="1">
        <v>181.299993753433</v>
      </c>
      <c r="B18135" s="1">
        <v>183.33923</v>
      </c>
      <c r="C18135" s="1">
        <v>1.4270993</v>
      </c>
      <c r="D18135" s="1">
        <v>-0.13367516</v>
      </c>
      <c r="E18135" s="1">
        <v>2.263447</v>
      </c>
      <c r="F18135" s="4">
        <f t="shared" si="1"/>
        <v>0.1585665889</v>
      </c>
      <c r="G18135" s="4">
        <f t="shared" si="2"/>
        <v>2.238731101</v>
      </c>
    </row>
    <row r="18136">
      <c r="A18136" s="1">
        <v>181.31012558937</v>
      </c>
      <c r="B18136" s="1">
        <v>183.33162</v>
      </c>
      <c r="C18136" s="1">
        <v>1.427126</v>
      </c>
      <c r="D18136" s="1">
        <v>-0.19349326</v>
      </c>
      <c r="E18136" s="1">
        <v>2.263353</v>
      </c>
      <c r="F18136" s="4">
        <f t="shared" si="1"/>
        <v>0.1585695556</v>
      </c>
      <c r="G18136" s="4">
        <f t="shared" si="2"/>
        <v>2.238637151</v>
      </c>
    </row>
    <row r="18137">
      <c r="A18137" s="1">
        <v>181.319998025894</v>
      </c>
      <c r="B18137" s="1">
        <v>183.23637</v>
      </c>
      <c r="C18137" s="1">
        <v>1.427126</v>
      </c>
      <c r="D18137" s="1">
        <v>-0.28138924</v>
      </c>
      <c r="E18137" s="1">
        <v>2.2621772</v>
      </c>
      <c r="F18137" s="4">
        <f t="shared" si="1"/>
        <v>0.1585695556</v>
      </c>
      <c r="G18137" s="4">
        <f t="shared" si="2"/>
        <v>2.237461225</v>
      </c>
    </row>
    <row r="18138">
      <c r="A18138" s="1">
        <v>181.330129861831</v>
      </c>
      <c r="B18138" s="1">
        <v>183.14304</v>
      </c>
      <c r="C18138" s="1">
        <v>1.4271528</v>
      </c>
      <c r="D18138" s="1">
        <v>-0.3277788</v>
      </c>
      <c r="E18138" s="1">
        <v>2.261025</v>
      </c>
      <c r="F18138" s="4">
        <f t="shared" si="1"/>
        <v>0.1585725333</v>
      </c>
      <c r="G18138" s="4">
        <f t="shared" si="2"/>
        <v>2.236309002</v>
      </c>
    </row>
    <row r="18139">
      <c r="A18139" s="1">
        <v>181.340124368667</v>
      </c>
      <c r="B18139" s="1">
        <v>183.0535</v>
      </c>
      <c r="C18139" s="1">
        <v>1.4271928</v>
      </c>
      <c r="D18139" s="1">
        <v>-0.37294757</v>
      </c>
      <c r="E18139" s="1">
        <v>2.2599194</v>
      </c>
      <c r="F18139" s="4">
        <f t="shared" si="1"/>
        <v>0.1585769778</v>
      </c>
      <c r="G18139" s="4">
        <f t="shared" si="2"/>
        <v>2.23520357</v>
      </c>
    </row>
    <row r="18140">
      <c r="A18140" s="1">
        <v>181.350118875503</v>
      </c>
      <c r="B18140" s="1">
        <v>182.98302</v>
      </c>
      <c r="C18140" s="1">
        <v>1.427286</v>
      </c>
      <c r="D18140" s="1">
        <v>-0.37538913</v>
      </c>
      <c r="E18140" s="1">
        <v>2.2590492</v>
      </c>
      <c r="F18140" s="4">
        <f t="shared" si="1"/>
        <v>0.1585873333</v>
      </c>
      <c r="G18140" s="4">
        <f t="shared" si="2"/>
        <v>2.234333447</v>
      </c>
    </row>
    <row r="18141">
      <c r="A18141" s="1">
        <v>181.360006570816</v>
      </c>
      <c r="B18141" s="1">
        <v>182.98111</v>
      </c>
      <c r="C18141" s="1">
        <v>1.4274061</v>
      </c>
      <c r="D18141" s="1">
        <v>-0.32289568</v>
      </c>
      <c r="E18141" s="1">
        <v>2.2590258</v>
      </c>
      <c r="F18141" s="4">
        <f t="shared" si="1"/>
        <v>0.1586006778</v>
      </c>
      <c r="G18141" s="4">
        <f t="shared" si="2"/>
        <v>2.234309867</v>
      </c>
    </row>
    <row r="18142">
      <c r="A18142" s="1">
        <v>181.370001077651</v>
      </c>
      <c r="B18142" s="1">
        <v>182.96968</v>
      </c>
      <c r="C18142" s="1">
        <v>1.4275259</v>
      </c>
      <c r="D18142" s="1">
        <v>-0.27040225</v>
      </c>
      <c r="E18142" s="1">
        <v>2.2588847</v>
      </c>
      <c r="F18142" s="4">
        <f t="shared" si="1"/>
        <v>0.1586139889</v>
      </c>
      <c r="G18142" s="4">
        <f t="shared" si="2"/>
        <v>2.234168756</v>
      </c>
    </row>
    <row r="18143">
      <c r="A18143" s="1">
        <v>181.3801176548</v>
      </c>
      <c r="B18143" s="1">
        <v>183.02873</v>
      </c>
      <c r="C18143" s="1">
        <v>1.4276326</v>
      </c>
      <c r="D18143" s="1">
        <v>-0.23133737</v>
      </c>
      <c r="E18143" s="1">
        <v>2.2596138</v>
      </c>
      <c r="F18143" s="4">
        <f t="shared" si="1"/>
        <v>0.1586258444</v>
      </c>
      <c r="G18143" s="4">
        <f t="shared" si="2"/>
        <v>2.234897768</v>
      </c>
    </row>
    <row r="18144">
      <c r="A18144" s="1">
        <v>181.390005350112</v>
      </c>
      <c r="B18144" s="1">
        <v>183.0535</v>
      </c>
      <c r="C18144" s="1">
        <v>1.4276726</v>
      </c>
      <c r="D18144" s="1">
        <v>-0.27650613</v>
      </c>
      <c r="E18144" s="1">
        <v>2.2599194</v>
      </c>
      <c r="F18144" s="4">
        <f t="shared" si="1"/>
        <v>0.1586302889</v>
      </c>
      <c r="G18144" s="4">
        <f t="shared" si="2"/>
        <v>2.23520357</v>
      </c>
    </row>
    <row r="18145">
      <c r="A18145" s="1">
        <v>181.399999856948</v>
      </c>
      <c r="B18145" s="1">
        <v>183.00778</v>
      </c>
      <c r="C18145" s="1">
        <v>1.4276726</v>
      </c>
      <c r="D18145" s="1">
        <v>-0.36440212</v>
      </c>
      <c r="E18145" s="1">
        <v>2.259355</v>
      </c>
      <c r="F18145" s="4">
        <f t="shared" si="1"/>
        <v>0.1586302889</v>
      </c>
      <c r="G18145" s="4">
        <f t="shared" si="2"/>
        <v>2.234639126</v>
      </c>
    </row>
    <row r="18146">
      <c r="A18146" s="1">
        <v>181.410131692886</v>
      </c>
      <c r="B18146" s="1">
        <v>182.9735</v>
      </c>
      <c r="C18146" s="1">
        <v>1.4276993</v>
      </c>
      <c r="D18146" s="1">
        <v>-0.4095709</v>
      </c>
      <c r="E18146" s="1">
        <v>2.2589316</v>
      </c>
      <c r="F18146" s="4">
        <f t="shared" si="1"/>
        <v>0.1586332556</v>
      </c>
      <c r="G18146" s="4">
        <f t="shared" si="2"/>
        <v>2.234215916</v>
      </c>
    </row>
    <row r="18147">
      <c r="A18147" s="1">
        <v>181.420004129409</v>
      </c>
      <c r="B18147" s="1">
        <v>182.89731</v>
      </c>
      <c r="C18147" s="1">
        <v>1.4277526</v>
      </c>
      <c r="D18147" s="1">
        <v>-0.43886957</v>
      </c>
      <c r="E18147" s="1">
        <v>2.2579913</v>
      </c>
      <c r="F18147" s="4">
        <f t="shared" si="1"/>
        <v>0.1586391778</v>
      </c>
      <c r="G18147" s="4">
        <f t="shared" si="2"/>
        <v>2.233275299</v>
      </c>
    </row>
    <row r="18148">
      <c r="A18148" s="1">
        <v>181.429998636245</v>
      </c>
      <c r="B18148" s="1">
        <v>182.86682</v>
      </c>
      <c r="C18148" s="1">
        <v>1.4278458</v>
      </c>
      <c r="D18148" s="1">
        <v>-0.42788255</v>
      </c>
      <c r="E18148" s="1">
        <v>2.2576149</v>
      </c>
      <c r="F18148" s="4">
        <f t="shared" si="1"/>
        <v>0.1586495333</v>
      </c>
      <c r="G18148" s="4">
        <f t="shared" si="2"/>
        <v>2.232898879</v>
      </c>
    </row>
    <row r="18149">
      <c r="A18149" s="1">
        <v>181.439993143081</v>
      </c>
      <c r="B18149" s="1">
        <v>182.863</v>
      </c>
      <c r="C18149" s="1">
        <v>1.4279258</v>
      </c>
      <c r="D18149" s="1">
        <v>-0.41811633</v>
      </c>
      <c r="E18149" s="1">
        <v>2.2575676</v>
      </c>
      <c r="F18149" s="4">
        <f t="shared" si="1"/>
        <v>0.1586584222</v>
      </c>
      <c r="G18149" s="4">
        <f t="shared" si="2"/>
        <v>2.232851719</v>
      </c>
    </row>
    <row r="18150">
      <c r="A18150" s="1">
        <v>181.450124979019</v>
      </c>
      <c r="B18150" s="1">
        <v>182.82872</v>
      </c>
      <c r="C18150" s="1">
        <v>1.4279791</v>
      </c>
      <c r="D18150" s="1">
        <v>-0.44985655</v>
      </c>
      <c r="E18150" s="1">
        <v>2.2571445</v>
      </c>
      <c r="F18150" s="4">
        <f t="shared" si="1"/>
        <v>0.1586643444</v>
      </c>
      <c r="G18150" s="4">
        <f t="shared" si="2"/>
        <v>2.232428509</v>
      </c>
    </row>
    <row r="18151">
      <c r="A18151" s="1">
        <v>181.460119485855</v>
      </c>
      <c r="B18151" s="1">
        <v>182.83253</v>
      </c>
      <c r="C18151" s="1">
        <v>1.4281124</v>
      </c>
      <c r="D18151" s="1">
        <v>-0.4266618</v>
      </c>
      <c r="E18151" s="1">
        <v>2.2571914</v>
      </c>
      <c r="F18151" s="4">
        <f t="shared" si="1"/>
        <v>0.1586791556</v>
      </c>
      <c r="G18151" s="4">
        <f t="shared" si="2"/>
        <v>2.232475546</v>
      </c>
    </row>
    <row r="18152">
      <c r="A18152" s="1">
        <v>181.470007181167</v>
      </c>
      <c r="B18152" s="1">
        <v>182.93349</v>
      </c>
      <c r="C18152" s="1">
        <v>1.4284858</v>
      </c>
      <c r="D18152" s="1">
        <v>-0.08606482</v>
      </c>
      <c r="E18152" s="1">
        <v>2.2584379</v>
      </c>
      <c r="F18152" s="4">
        <f t="shared" si="1"/>
        <v>0.1587206444</v>
      </c>
      <c r="G18152" s="4">
        <f t="shared" si="2"/>
        <v>2.233721965</v>
      </c>
    </row>
    <row r="18153">
      <c r="A18153" s="1">
        <v>181.480123758316</v>
      </c>
      <c r="B18153" s="1">
        <v>183.11827</v>
      </c>
      <c r="C18153" s="1">
        <v>1.4285392</v>
      </c>
      <c r="D18153" s="1">
        <v>-0.11780504</v>
      </c>
      <c r="E18153" s="1">
        <v>2.260719</v>
      </c>
      <c r="F18153" s="4">
        <f t="shared" si="1"/>
        <v>0.1587265778</v>
      </c>
      <c r="G18153" s="4">
        <f t="shared" si="2"/>
        <v>2.2360032</v>
      </c>
    </row>
    <row r="18154">
      <c r="A18154" s="1">
        <v>181.490118265151</v>
      </c>
      <c r="B18154" s="1">
        <v>183.17351</v>
      </c>
      <c r="C18154" s="1">
        <v>1.4284592</v>
      </c>
      <c r="D18154" s="1">
        <v>-0.27528536</v>
      </c>
      <c r="E18154" s="1">
        <v>2.261401</v>
      </c>
      <c r="F18154" s="4">
        <f t="shared" si="1"/>
        <v>0.1587176889</v>
      </c>
      <c r="G18154" s="4">
        <f t="shared" si="2"/>
        <v>2.236685175</v>
      </c>
    </row>
    <row r="18155">
      <c r="A18155" s="1">
        <v>181.500005960464</v>
      </c>
      <c r="B18155" s="1">
        <v>183.09732</v>
      </c>
      <c r="C18155" s="1">
        <v>1.4284592</v>
      </c>
      <c r="D18155" s="1">
        <v>-0.36318135</v>
      </c>
      <c r="E18155" s="1">
        <v>2.2604606</v>
      </c>
      <c r="F18155" s="4">
        <f t="shared" si="1"/>
        <v>0.1587176889</v>
      </c>
      <c r="G18155" s="4">
        <f t="shared" si="2"/>
        <v>2.235744558</v>
      </c>
    </row>
    <row r="18156">
      <c r="A18156" s="1">
        <v>181.5100004673</v>
      </c>
      <c r="B18156" s="1">
        <v>183.05159</v>
      </c>
      <c r="C18156" s="1">
        <v>1.4284724</v>
      </c>
      <c r="D18156" s="1">
        <v>-0.436428</v>
      </c>
      <c r="E18156" s="1">
        <v>2.2598958</v>
      </c>
      <c r="F18156" s="4">
        <f t="shared" si="1"/>
        <v>0.1587191556</v>
      </c>
      <c r="G18156" s="4">
        <f t="shared" si="2"/>
        <v>2.23517999</v>
      </c>
    </row>
    <row r="18157">
      <c r="A18157" s="1">
        <v>181.519994974136</v>
      </c>
      <c r="B18157" s="1">
        <v>182.92587</v>
      </c>
      <c r="C18157" s="1">
        <v>1.4284858</v>
      </c>
      <c r="D18157" s="1">
        <v>-0.49502534</v>
      </c>
      <c r="E18157" s="1">
        <v>2.2583437</v>
      </c>
      <c r="F18157" s="4">
        <f t="shared" si="1"/>
        <v>0.1587206444</v>
      </c>
      <c r="G18157" s="4">
        <f t="shared" si="2"/>
        <v>2.233627891</v>
      </c>
    </row>
    <row r="18158">
      <c r="A18158" s="1">
        <v>181.530126810073</v>
      </c>
      <c r="B18158" s="1">
        <v>182.87444</v>
      </c>
      <c r="C18158" s="1">
        <v>1.4288722</v>
      </c>
      <c r="D18158" s="1">
        <v>-0.2081426</v>
      </c>
      <c r="E18158" s="1">
        <v>2.2577088</v>
      </c>
      <c r="F18158" s="4">
        <f t="shared" si="1"/>
        <v>0.1587635778</v>
      </c>
      <c r="G18158" s="4">
        <f t="shared" si="2"/>
        <v>2.232992953</v>
      </c>
    </row>
    <row r="18159">
      <c r="A18159" s="1">
        <v>181.539999246597</v>
      </c>
      <c r="B18159" s="1">
        <v>183.08969</v>
      </c>
      <c r="C18159" s="1">
        <v>1.4291523</v>
      </c>
      <c r="D18159" s="1">
        <v>0.023805164</v>
      </c>
      <c r="E18159" s="1">
        <v>2.2603662</v>
      </c>
      <c r="F18159" s="4">
        <f t="shared" si="1"/>
        <v>0.1587947</v>
      </c>
      <c r="G18159" s="4">
        <f t="shared" si="2"/>
        <v>2.23565036</v>
      </c>
    </row>
    <row r="18160">
      <c r="A18160" s="1">
        <v>181.550131082534</v>
      </c>
      <c r="B18160" s="1">
        <v>183.2078</v>
      </c>
      <c r="C18160" s="1">
        <v>1.4291122</v>
      </c>
      <c r="D18160" s="1">
        <v>-0.09338949</v>
      </c>
      <c r="E18160" s="1">
        <v>2.2618241</v>
      </c>
      <c r="F18160" s="4">
        <f t="shared" si="1"/>
        <v>0.1587902444</v>
      </c>
      <c r="G18160" s="4">
        <f t="shared" si="2"/>
        <v>2.237108509</v>
      </c>
    </row>
    <row r="18161">
      <c r="A18161" s="1">
        <v>181.560003519058</v>
      </c>
      <c r="B18161" s="1">
        <v>183.22874</v>
      </c>
      <c r="C18161" s="1">
        <v>1.429099</v>
      </c>
      <c r="D18161" s="1">
        <v>-0.19593482</v>
      </c>
      <c r="E18161" s="1">
        <v>2.2620828</v>
      </c>
      <c r="F18161" s="4">
        <f t="shared" si="1"/>
        <v>0.1587887778</v>
      </c>
      <c r="G18161" s="4">
        <f t="shared" si="2"/>
        <v>2.237367027</v>
      </c>
    </row>
    <row r="18162">
      <c r="A18162" s="1">
        <v>181.569998025894</v>
      </c>
      <c r="B18162" s="1">
        <v>183.15826</v>
      </c>
      <c r="C18162" s="1">
        <v>1.4291255</v>
      </c>
      <c r="D18162" s="1">
        <v>-0.23988281</v>
      </c>
      <c r="E18162" s="1">
        <v>2.2612128</v>
      </c>
      <c r="F18162" s="4">
        <f t="shared" si="1"/>
        <v>0.1587917222</v>
      </c>
      <c r="G18162" s="4">
        <f t="shared" si="2"/>
        <v>2.236496904</v>
      </c>
    </row>
    <row r="18163">
      <c r="A18163" s="1">
        <v>181.57999253273</v>
      </c>
      <c r="B18163" s="1">
        <v>183.06113</v>
      </c>
      <c r="C18163" s="1">
        <v>1.4291389</v>
      </c>
      <c r="D18163" s="1">
        <v>-0.31312945</v>
      </c>
      <c r="E18163" s="1">
        <v>2.2600136</v>
      </c>
      <c r="F18163" s="4">
        <f t="shared" si="1"/>
        <v>0.1587932111</v>
      </c>
      <c r="G18163" s="4">
        <f t="shared" si="2"/>
        <v>2.235297768</v>
      </c>
    </row>
    <row r="18164">
      <c r="A18164" s="1">
        <v>181.590002298355</v>
      </c>
      <c r="B18164" s="1">
        <v>182.99445</v>
      </c>
      <c r="C18164" s="1">
        <v>1.4291389</v>
      </c>
      <c r="D18164" s="1">
        <v>-0.40102544</v>
      </c>
      <c r="E18164" s="1">
        <v>2.2591903</v>
      </c>
      <c r="F18164" s="4">
        <f t="shared" si="1"/>
        <v>0.1587932111</v>
      </c>
      <c r="G18164" s="4">
        <f t="shared" si="2"/>
        <v>2.234474558</v>
      </c>
    </row>
    <row r="18165">
      <c r="A18165" s="1">
        <v>181.599996805191</v>
      </c>
      <c r="B18165" s="1">
        <v>182.86873</v>
      </c>
      <c r="C18165" s="1">
        <v>1.4291655</v>
      </c>
      <c r="D18165" s="1">
        <v>-0.44619423</v>
      </c>
      <c r="E18165" s="1">
        <v>2.2576382</v>
      </c>
      <c r="F18165" s="4">
        <f t="shared" si="1"/>
        <v>0.1587961667</v>
      </c>
      <c r="G18165" s="4">
        <f t="shared" si="2"/>
        <v>2.232922459</v>
      </c>
    </row>
    <row r="18166">
      <c r="A18166" s="1">
        <v>181.610128641128</v>
      </c>
      <c r="B18166" s="1">
        <v>182.82492</v>
      </c>
      <c r="C18166" s="1">
        <v>1.4292989</v>
      </c>
      <c r="D18166" s="1">
        <v>-0.4083501</v>
      </c>
      <c r="E18166" s="1">
        <v>2.2570975</v>
      </c>
      <c r="F18166" s="4">
        <f t="shared" si="1"/>
        <v>0.1588109889</v>
      </c>
      <c r="G18166" s="4">
        <f t="shared" si="2"/>
        <v>2.232381595</v>
      </c>
    </row>
    <row r="18167">
      <c r="A18167" s="1">
        <v>181.620001077651</v>
      </c>
      <c r="B18167" s="1">
        <v>182.85158</v>
      </c>
      <c r="C18167" s="1">
        <v>1.4296855</v>
      </c>
      <c r="D18167" s="1">
        <v>-0.09338949</v>
      </c>
      <c r="E18167" s="1">
        <v>2.2574265</v>
      </c>
      <c r="F18167" s="4">
        <f t="shared" si="1"/>
        <v>0.1588539444</v>
      </c>
      <c r="G18167" s="4">
        <f t="shared" si="2"/>
        <v>2.232710731</v>
      </c>
    </row>
    <row r="18168">
      <c r="A18168" s="1">
        <v>181.629995584487</v>
      </c>
      <c r="B18168" s="1">
        <v>183.03064</v>
      </c>
      <c r="C18168" s="1">
        <v>1.4297388</v>
      </c>
      <c r="D18168" s="1">
        <v>-0.0982726</v>
      </c>
      <c r="E18168" s="1">
        <v>2.259637</v>
      </c>
      <c r="F18168" s="4">
        <f t="shared" si="1"/>
        <v>0.1588598667</v>
      </c>
      <c r="G18168" s="4">
        <f t="shared" si="2"/>
        <v>2.234921348</v>
      </c>
    </row>
    <row r="18169">
      <c r="A18169" s="1">
        <v>181.640127420425</v>
      </c>
      <c r="B18169" s="1">
        <v>183.06683</v>
      </c>
      <c r="C18169" s="1">
        <v>1.4296721</v>
      </c>
      <c r="D18169" s="1">
        <v>-0.25575292</v>
      </c>
      <c r="E18169" s="1">
        <v>2.260084</v>
      </c>
      <c r="F18169" s="4">
        <f t="shared" si="1"/>
        <v>0.1588524556</v>
      </c>
      <c r="G18169" s="4">
        <f t="shared" si="2"/>
        <v>2.235368138</v>
      </c>
    </row>
    <row r="18170">
      <c r="A18170" s="1">
        <v>181.650121927261</v>
      </c>
      <c r="B18170" s="1">
        <v>182.98683</v>
      </c>
      <c r="C18170" s="1">
        <v>1.4296855</v>
      </c>
      <c r="D18170" s="1">
        <v>-0.315571</v>
      </c>
      <c r="E18170" s="1">
        <v>2.2590964</v>
      </c>
      <c r="F18170" s="4">
        <f t="shared" si="1"/>
        <v>0.1588539444</v>
      </c>
      <c r="G18170" s="4">
        <f t="shared" si="2"/>
        <v>2.234380484</v>
      </c>
    </row>
    <row r="18171">
      <c r="A18171" s="1">
        <v>181.659994363784</v>
      </c>
      <c r="B18171" s="1">
        <v>182.93349</v>
      </c>
      <c r="C18171" s="1">
        <v>1.4296988</v>
      </c>
      <c r="D18171" s="1">
        <v>-0.38881767</v>
      </c>
      <c r="E18171" s="1">
        <v>2.2584379</v>
      </c>
      <c r="F18171" s="4">
        <f t="shared" si="1"/>
        <v>0.1588554222</v>
      </c>
      <c r="G18171" s="4">
        <f t="shared" si="2"/>
        <v>2.233721965</v>
      </c>
    </row>
    <row r="18172">
      <c r="A18172" s="1">
        <v>181.670126199722</v>
      </c>
      <c r="B18172" s="1">
        <v>182.8192</v>
      </c>
      <c r="C18172" s="1">
        <v>1.4296988</v>
      </c>
      <c r="D18172" s="1">
        <v>-0.47671366</v>
      </c>
      <c r="E18172" s="1">
        <v>2.257027</v>
      </c>
      <c r="F18172" s="4">
        <f t="shared" si="1"/>
        <v>0.1588554222</v>
      </c>
      <c r="G18172" s="4">
        <f t="shared" si="2"/>
        <v>2.232310978</v>
      </c>
    </row>
    <row r="18173">
      <c r="A18173" s="1">
        <v>181.679998636245</v>
      </c>
      <c r="B18173" s="1">
        <v>182.78491</v>
      </c>
      <c r="C18173" s="1">
        <v>1.4299388</v>
      </c>
      <c r="D18173" s="1">
        <v>-0.29970092</v>
      </c>
      <c r="E18173" s="1">
        <v>2.2566035</v>
      </c>
      <c r="F18173" s="4">
        <f t="shared" si="1"/>
        <v>0.1588820889</v>
      </c>
      <c r="G18173" s="4">
        <f t="shared" si="2"/>
        <v>2.231887644</v>
      </c>
    </row>
    <row r="18174">
      <c r="A18174" s="1">
        <v>181.689993143081</v>
      </c>
      <c r="B18174" s="1">
        <v>182.89731</v>
      </c>
      <c r="C18174" s="1">
        <v>1.4302053</v>
      </c>
      <c r="D18174" s="1">
        <v>-0.110480376</v>
      </c>
      <c r="E18174" s="1">
        <v>2.2579913</v>
      </c>
      <c r="F18174" s="4">
        <f t="shared" si="1"/>
        <v>0.1589117</v>
      </c>
      <c r="G18174" s="4">
        <f t="shared" si="2"/>
        <v>2.233275299</v>
      </c>
    </row>
    <row r="18175">
      <c r="A18175" s="1">
        <v>181.700002908706</v>
      </c>
      <c r="B18175" s="1">
        <v>182.95636</v>
      </c>
      <c r="C18175" s="1">
        <v>1.4301386</v>
      </c>
      <c r="D18175" s="1">
        <v>-0.2679607</v>
      </c>
      <c r="E18175" s="1">
        <v>2.2587202</v>
      </c>
      <c r="F18175" s="4">
        <f t="shared" si="1"/>
        <v>0.1589042889</v>
      </c>
      <c r="G18175" s="4">
        <f t="shared" si="2"/>
        <v>2.234004311</v>
      </c>
    </row>
    <row r="18176">
      <c r="A18176" s="1">
        <v>181.710119485855</v>
      </c>
      <c r="B18176" s="1">
        <v>182.9354</v>
      </c>
      <c r="C18176" s="1">
        <v>1.4300853</v>
      </c>
      <c r="D18176" s="1">
        <v>-0.39736313</v>
      </c>
      <c r="E18176" s="1">
        <v>2.2584612</v>
      </c>
      <c r="F18176" s="4">
        <f t="shared" si="1"/>
        <v>0.1588983667</v>
      </c>
      <c r="G18176" s="4">
        <f t="shared" si="2"/>
        <v>2.233745546</v>
      </c>
    </row>
    <row r="18177">
      <c r="A18177" s="1">
        <v>181.72012925148</v>
      </c>
      <c r="B18177" s="1">
        <v>182.84969</v>
      </c>
      <c r="C18177" s="1">
        <v>1.430112</v>
      </c>
      <c r="D18177" s="1">
        <v>-0.47183055</v>
      </c>
      <c r="E18177" s="1">
        <v>2.2574034</v>
      </c>
      <c r="F18177" s="4">
        <f t="shared" si="1"/>
        <v>0.1589013333</v>
      </c>
      <c r="G18177" s="4">
        <f t="shared" si="2"/>
        <v>2.232687398</v>
      </c>
    </row>
    <row r="18178">
      <c r="A18178" s="1">
        <v>181.730123758316</v>
      </c>
      <c r="B18178" s="1">
        <v>182.77731</v>
      </c>
      <c r="C18178" s="1">
        <v>1.4304053</v>
      </c>
      <c r="D18178" s="1">
        <v>-0.25453213</v>
      </c>
      <c r="E18178" s="1">
        <v>2.2565095</v>
      </c>
      <c r="F18178" s="4">
        <f t="shared" si="1"/>
        <v>0.1589339222</v>
      </c>
      <c r="G18178" s="4">
        <f t="shared" si="2"/>
        <v>2.231793817</v>
      </c>
    </row>
    <row r="18179">
      <c r="A18179" s="1">
        <v>181.740118265151</v>
      </c>
      <c r="B18179" s="1">
        <v>182.90492</v>
      </c>
      <c r="C18179" s="1">
        <v>1.4306452</v>
      </c>
      <c r="D18179" s="1">
        <v>-0.064090826</v>
      </c>
      <c r="E18179" s="1">
        <v>2.2580853</v>
      </c>
      <c r="F18179" s="4">
        <f t="shared" si="1"/>
        <v>0.1589605778</v>
      </c>
      <c r="G18179" s="4">
        <f t="shared" si="2"/>
        <v>2.233369249</v>
      </c>
    </row>
    <row r="18180">
      <c r="A18180" s="1">
        <v>181.750128030776</v>
      </c>
      <c r="B18180" s="1">
        <v>182.99635</v>
      </c>
      <c r="C18180" s="1">
        <v>1.4306053</v>
      </c>
      <c r="D18180" s="1">
        <v>-0.19349326</v>
      </c>
      <c r="E18180" s="1">
        <v>2.259214</v>
      </c>
      <c r="F18180" s="4">
        <f t="shared" si="1"/>
        <v>0.1589561444</v>
      </c>
      <c r="G18180" s="4">
        <f t="shared" si="2"/>
        <v>2.234498015</v>
      </c>
    </row>
    <row r="18181">
      <c r="A18181" s="1">
        <v>181.760122537612</v>
      </c>
      <c r="B18181" s="1">
        <v>182.98111</v>
      </c>
      <c r="C18181" s="1">
        <v>1.4305918</v>
      </c>
      <c r="D18181" s="1">
        <v>-0.28016847</v>
      </c>
      <c r="E18181" s="1">
        <v>2.2590258</v>
      </c>
      <c r="F18181" s="4">
        <f t="shared" si="1"/>
        <v>0.1589546444</v>
      </c>
      <c r="G18181" s="4">
        <f t="shared" si="2"/>
        <v>2.234309867</v>
      </c>
    </row>
    <row r="18182">
      <c r="A18182" s="1">
        <v>181.770132303237</v>
      </c>
      <c r="B18182" s="1">
        <v>182.90492</v>
      </c>
      <c r="C18182" s="1">
        <v>1.4306053</v>
      </c>
      <c r="D18182" s="1">
        <v>-0.35341513</v>
      </c>
      <c r="E18182" s="1">
        <v>2.2580853</v>
      </c>
      <c r="F18182" s="4">
        <f t="shared" si="1"/>
        <v>0.1589561444</v>
      </c>
      <c r="G18182" s="4">
        <f t="shared" si="2"/>
        <v>2.233369249</v>
      </c>
    </row>
    <row r="18183">
      <c r="A18183" s="1">
        <v>181.780126810073</v>
      </c>
      <c r="B18183" s="1">
        <v>182.80396</v>
      </c>
      <c r="C18183" s="1">
        <v>1.4306053</v>
      </c>
      <c r="D18183" s="1">
        <v>-0.44131112</v>
      </c>
      <c r="E18183" s="1">
        <v>2.2568386</v>
      </c>
      <c r="F18183" s="4">
        <f t="shared" si="1"/>
        <v>0.1589561444</v>
      </c>
      <c r="G18183" s="4">
        <f t="shared" si="2"/>
        <v>2.23212283</v>
      </c>
    </row>
    <row r="18184">
      <c r="A18184" s="1">
        <v>181.789999246597</v>
      </c>
      <c r="B18184" s="1">
        <v>182.70302</v>
      </c>
      <c r="C18184" s="1">
        <v>1.4306985</v>
      </c>
      <c r="D18184" s="1">
        <v>-0.41811633</v>
      </c>
      <c r="E18184" s="1">
        <v>2.2555923</v>
      </c>
      <c r="F18184" s="4">
        <f t="shared" si="1"/>
        <v>0.1589665</v>
      </c>
      <c r="G18184" s="4">
        <f t="shared" si="2"/>
        <v>2.230876657</v>
      </c>
    </row>
    <row r="18185">
      <c r="A18185" s="1">
        <v>181.799993753433</v>
      </c>
      <c r="B18185" s="1">
        <v>182.74303</v>
      </c>
      <c r="C18185" s="1">
        <v>1.4311252</v>
      </c>
      <c r="D18185" s="1">
        <v>-0.060428493</v>
      </c>
      <c r="E18185" s="1">
        <v>2.2560863</v>
      </c>
      <c r="F18185" s="4">
        <f t="shared" si="1"/>
        <v>0.1590139111</v>
      </c>
      <c r="G18185" s="4">
        <f t="shared" si="2"/>
        <v>2.231370607</v>
      </c>
    </row>
    <row r="18186">
      <c r="A18186" s="1">
        <v>181.810003519058</v>
      </c>
      <c r="B18186" s="1">
        <v>182.9735</v>
      </c>
      <c r="C18186" s="1">
        <v>1.4312984</v>
      </c>
      <c r="D18186" s="1">
        <v>0.04577916</v>
      </c>
      <c r="E18186" s="1">
        <v>2.2589316</v>
      </c>
      <c r="F18186" s="4">
        <f t="shared" si="1"/>
        <v>0.1590331556</v>
      </c>
      <c r="G18186" s="4">
        <f t="shared" si="2"/>
        <v>2.234215916</v>
      </c>
    </row>
    <row r="18187">
      <c r="A18187" s="1">
        <v>181.820120096206</v>
      </c>
      <c r="B18187" s="1">
        <v>183.0535</v>
      </c>
      <c r="C18187" s="1">
        <v>1.4312451</v>
      </c>
      <c r="D18187" s="1">
        <v>-0.09705182</v>
      </c>
      <c r="E18187" s="1">
        <v>2.2599194</v>
      </c>
      <c r="F18187" s="4">
        <f t="shared" si="1"/>
        <v>0.1590272333</v>
      </c>
      <c r="G18187" s="4">
        <f t="shared" si="2"/>
        <v>2.23520357</v>
      </c>
    </row>
    <row r="18188">
      <c r="A18188" s="1">
        <v>181.830129861831</v>
      </c>
      <c r="B18188" s="1">
        <v>183.04207</v>
      </c>
      <c r="C18188" s="1">
        <v>1.4312584</v>
      </c>
      <c r="D18188" s="1">
        <v>-0.17029849</v>
      </c>
      <c r="E18188" s="1">
        <v>2.2597783</v>
      </c>
      <c r="F18188" s="4">
        <f t="shared" si="1"/>
        <v>0.1590287111</v>
      </c>
      <c r="G18188" s="4">
        <f t="shared" si="2"/>
        <v>2.235062459</v>
      </c>
    </row>
    <row r="18189">
      <c r="A18189" s="1">
        <v>181.840124368667</v>
      </c>
      <c r="B18189" s="1">
        <v>182.96779</v>
      </c>
      <c r="C18189" s="1">
        <v>1.4312717</v>
      </c>
      <c r="D18189" s="1">
        <v>-0.23011659</v>
      </c>
      <c r="E18189" s="1">
        <v>2.2588613</v>
      </c>
      <c r="F18189" s="4">
        <f t="shared" si="1"/>
        <v>0.1590301889</v>
      </c>
      <c r="G18189" s="4">
        <f t="shared" si="2"/>
        <v>2.234145422</v>
      </c>
    </row>
    <row r="18190">
      <c r="A18190" s="1">
        <v>181.849996805191</v>
      </c>
      <c r="B18190" s="1">
        <v>182.88016</v>
      </c>
      <c r="C18190" s="1">
        <v>1.4312851</v>
      </c>
      <c r="D18190" s="1">
        <v>-0.30336323</v>
      </c>
      <c r="E18190" s="1">
        <v>2.2577794</v>
      </c>
      <c r="F18190" s="4">
        <f t="shared" si="1"/>
        <v>0.1590316778</v>
      </c>
      <c r="G18190" s="4">
        <f t="shared" si="2"/>
        <v>2.23306357</v>
      </c>
    </row>
    <row r="18191">
      <c r="A18191" s="1">
        <v>181.860128641128</v>
      </c>
      <c r="B18191" s="1">
        <v>182.82872</v>
      </c>
      <c r="C18191" s="1">
        <v>1.4313251</v>
      </c>
      <c r="D18191" s="1">
        <v>-0.34975278</v>
      </c>
      <c r="E18191" s="1">
        <v>2.2571445</v>
      </c>
      <c r="F18191" s="4">
        <f t="shared" si="1"/>
        <v>0.1590361222</v>
      </c>
      <c r="G18191" s="4">
        <f t="shared" si="2"/>
        <v>2.232428509</v>
      </c>
    </row>
    <row r="18192">
      <c r="A18192" s="1">
        <v>181.870001077651</v>
      </c>
      <c r="B18192" s="1">
        <v>182.70683</v>
      </c>
      <c r="C18192" s="1">
        <v>1.4313917</v>
      </c>
      <c r="D18192" s="1">
        <v>-0.35219434</v>
      </c>
      <c r="E18192" s="1">
        <v>2.2556396</v>
      </c>
      <c r="F18192" s="4">
        <f t="shared" si="1"/>
        <v>0.1590435222</v>
      </c>
      <c r="G18192" s="4">
        <f t="shared" si="2"/>
        <v>2.230923694</v>
      </c>
    </row>
    <row r="18193">
      <c r="A18193" s="1">
        <v>181.8801176548</v>
      </c>
      <c r="B18193" s="1">
        <v>182.68967</v>
      </c>
      <c r="C18193" s="1">
        <v>1.4314717</v>
      </c>
      <c r="D18193" s="1">
        <v>-0.3558567</v>
      </c>
      <c r="E18193" s="1">
        <v>2.2554276</v>
      </c>
      <c r="F18193" s="4">
        <f t="shared" si="1"/>
        <v>0.1590524111</v>
      </c>
      <c r="G18193" s="4">
        <f t="shared" si="2"/>
        <v>2.230711842</v>
      </c>
    </row>
    <row r="18194">
      <c r="A18194" s="1">
        <v>181.890005350112</v>
      </c>
      <c r="B18194" s="1">
        <v>182.6554</v>
      </c>
      <c r="C18194" s="1">
        <v>1.4315784</v>
      </c>
      <c r="D18194" s="1">
        <v>-0.31801257</v>
      </c>
      <c r="E18194" s="1">
        <v>2.2550044</v>
      </c>
      <c r="F18194" s="4">
        <f t="shared" si="1"/>
        <v>0.1590642667</v>
      </c>
      <c r="G18194" s="4">
        <f t="shared" si="2"/>
        <v>2.230288756</v>
      </c>
    </row>
    <row r="18195">
      <c r="A18195" s="1">
        <v>181.899999856948</v>
      </c>
      <c r="B18195" s="1">
        <v>182.64014</v>
      </c>
      <c r="C18195" s="1">
        <v>1.4316584</v>
      </c>
      <c r="D18195" s="1">
        <v>-0.3216749</v>
      </c>
      <c r="E18195" s="1">
        <v>2.2548163</v>
      </c>
      <c r="F18195" s="4">
        <f t="shared" si="1"/>
        <v>0.1590731556</v>
      </c>
      <c r="G18195" s="4">
        <f t="shared" si="2"/>
        <v>2.23010036</v>
      </c>
    </row>
    <row r="18196">
      <c r="A18196" s="1">
        <v>181.909994363784</v>
      </c>
      <c r="B18196" s="1">
        <v>182.67633</v>
      </c>
      <c r="C18196" s="1">
        <v>1.4316982</v>
      </c>
      <c r="D18196" s="1">
        <v>-0.36806446</v>
      </c>
      <c r="E18196" s="1">
        <v>2.255263</v>
      </c>
      <c r="F18196" s="4">
        <f t="shared" si="1"/>
        <v>0.1590775778</v>
      </c>
      <c r="G18196" s="4">
        <f t="shared" si="2"/>
        <v>2.230547151</v>
      </c>
    </row>
    <row r="18197">
      <c r="A18197" s="1">
        <v>181.920004129409</v>
      </c>
      <c r="B18197" s="1">
        <v>182.63635</v>
      </c>
      <c r="C18197" s="1">
        <v>1.4317249</v>
      </c>
      <c r="D18197" s="1">
        <v>-0.414454</v>
      </c>
      <c r="E18197" s="1">
        <v>2.2547693</v>
      </c>
      <c r="F18197" s="4">
        <f t="shared" si="1"/>
        <v>0.1590805444</v>
      </c>
      <c r="G18197" s="4">
        <f t="shared" si="2"/>
        <v>2.23005357</v>
      </c>
    </row>
    <row r="18198">
      <c r="A18198" s="1">
        <v>181.929998636245</v>
      </c>
      <c r="B18198" s="1">
        <v>182.59253</v>
      </c>
      <c r="C18198" s="1">
        <v>1.4317516</v>
      </c>
      <c r="D18198" s="1">
        <v>-0.4742721</v>
      </c>
      <c r="E18198" s="1">
        <v>2.2542284</v>
      </c>
      <c r="F18198" s="4">
        <f t="shared" si="1"/>
        <v>0.1590835111</v>
      </c>
      <c r="G18198" s="4">
        <f t="shared" si="2"/>
        <v>2.229512583</v>
      </c>
    </row>
    <row r="18199">
      <c r="A18199" s="1">
        <v>181.940130472183</v>
      </c>
      <c r="B18199" s="1">
        <v>182.63254</v>
      </c>
      <c r="C18199" s="1">
        <v>1.4321649</v>
      </c>
      <c r="D18199" s="1">
        <v>-0.15931149</v>
      </c>
      <c r="E18199" s="1">
        <v>2.254722</v>
      </c>
      <c r="F18199" s="4">
        <f t="shared" si="1"/>
        <v>0.1591294333</v>
      </c>
      <c r="G18199" s="4">
        <f t="shared" si="2"/>
        <v>2.230006533</v>
      </c>
    </row>
    <row r="18200">
      <c r="A18200" s="1">
        <v>181.950002908706</v>
      </c>
      <c r="B18200" s="1">
        <v>182.75446</v>
      </c>
      <c r="C18200" s="1">
        <v>1.4323115</v>
      </c>
      <c r="D18200" s="1">
        <v>-0.05066227</v>
      </c>
      <c r="E18200" s="1">
        <v>2.2562275</v>
      </c>
      <c r="F18200" s="4">
        <f t="shared" si="1"/>
        <v>0.1591457222</v>
      </c>
      <c r="G18200" s="4">
        <f t="shared" si="2"/>
        <v>2.231511719</v>
      </c>
    </row>
    <row r="18201">
      <c r="A18201" s="1">
        <v>181.960119485855</v>
      </c>
      <c r="B18201" s="1">
        <v>182.8573</v>
      </c>
      <c r="C18201" s="1">
        <v>1.4322182</v>
      </c>
      <c r="D18201" s="1">
        <v>-0.22279193</v>
      </c>
      <c r="E18201" s="1">
        <v>2.2574973</v>
      </c>
      <c r="F18201" s="4">
        <f t="shared" si="1"/>
        <v>0.1591353556</v>
      </c>
      <c r="G18201" s="4">
        <f t="shared" si="2"/>
        <v>2.232781348</v>
      </c>
    </row>
    <row r="18202">
      <c r="A18202" s="1">
        <v>181.97012925148</v>
      </c>
      <c r="B18202" s="1">
        <v>182.80208</v>
      </c>
      <c r="C18202" s="1">
        <v>1.4322182</v>
      </c>
      <c r="D18202" s="1">
        <v>-0.3106879</v>
      </c>
      <c r="E18202" s="1">
        <v>2.2568154</v>
      </c>
      <c r="F18202" s="4">
        <f t="shared" si="1"/>
        <v>0.1591353556</v>
      </c>
      <c r="G18202" s="4">
        <f t="shared" si="2"/>
        <v>2.23209962</v>
      </c>
    </row>
    <row r="18203">
      <c r="A18203" s="1">
        <v>181.980123758316</v>
      </c>
      <c r="B18203" s="1">
        <v>182.72395</v>
      </c>
      <c r="C18203" s="1">
        <v>1.4322314</v>
      </c>
      <c r="D18203" s="1">
        <v>-0.38393456</v>
      </c>
      <c r="E18203" s="1">
        <v>2.255851</v>
      </c>
      <c r="F18203" s="4">
        <f t="shared" si="1"/>
        <v>0.1591368222</v>
      </c>
      <c r="G18203" s="4">
        <f t="shared" si="2"/>
        <v>2.231135052</v>
      </c>
    </row>
    <row r="18204">
      <c r="A18204" s="1">
        <v>181.990118265151</v>
      </c>
      <c r="B18204" s="1">
        <v>182.6268</v>
      </c>
      <c r="C18204" s="1">
        <v>1.4322314</v>
      </c>
      <c r="D18204" s="1">
        <v>-0.47183055</v>
      </c>
      <c r="E18204" s="1">
        <v>2.2546515</v>
      </c>
      <c r="F18204" s="4">
        <f t="shared" si="1"/>
        <v>0.1591368222</v>
      </c>
      <c r="G18204" s="4">
        <f t="shared" si="2"/>
        <v>2.229935669</v>
      </c>
    </row>
    <row r="18205">
      <c r="A18205" s="1">
        <v>182.000005960464</v>
      </c>
      <c r="B18205" s="1">
        <v>182.55634</v>
      </c>
      <c r="C18205" s="1">
        <v>1.4325114</v>
      </c>
      <c r="D18205" s="1">
        <v>-0.25331137</v>
      </c>
      <c r="E18205" s="1">
        <v>2.2537816</v>
      </c>
      <c r="F18205" s="4">
        <f t="shared" si="1"/>
        <v>0.1591679333</v>
      </c>
      <c r="G18205" s="4">
        <f t="shared" si="2"/>
        <v>2.229065793</v>
      </c>
    </row>
    <row r="18206">
      <c r="A18206" s="1">
        <v>182.010122537612</v>
      </c>
      <c r="B18206" s="1">
        <v>182.76396</v>
      </c>
      <c r="C18206" s="1">
        <v>1.432858</v>
      </c>
      <c r="D18206" s="1">
        <v>0.018922053</v>
      </c>
      <c r="E18206" s="1">
        <v>2.256345</v>
      </c>
      <c r="F18206" s="4">
        <f t="shared" si="1"/>
        <v>0.1592064444</v>
      </c>
      <c r="G18206" s="4">
        <f t="shared" si="2"/>
        <v>2.231629002</v>
      </c>
    </row>
    <row r="18207">
      <c r="A18207" s="1">
        <v>182.020132303237</v>
      </c>
      <c r="B18207" s="1">
        <v>182.88586</v>
      </c>
      <c r="C18207" s="1">
        <v>1.432858</v>
      </c>
      <c r="D18207" s="1">
        <v>-0.06775316</v>
      </c>
      <c r="E18207" s="1">
        <v>2.25785</v>
      </c>
      <c r="F18207" s="4">
        <f t="shared" si="1"/>
        <v>0.1592064444</v>
      </c>
      <c r="G18207" s="4">
        <f t="shared" si="2"/>
        <v>2.233133941</v>
      </c>
    </row>
    <row r="18208">
      <c r="A18208" s="1">
        <v>182.030004739761</v>
      </c>
      <c r="B18208" s="1">
        <v>182.91254</v>
      </c>
      <c r="C18208" s="1">
        <v>1.4328448</v>
      </c>
      <c r="D18208" s="1">
        <v>-0.1532076</v>
      </c>
      <c r="E18208" s="1">
        <v>2.2581792</v>
      </c>
      <c r="F18208" s="4">
        <f t="shared" si="1"/>
        <v>0.1592049778</v>
      </c>
      <c r="G18208" s="4">
        <f t="shared" si="2"/>
        <v>2.233463323</v>
      </c>
    </row>
    <row r="18209">
      <c r="A18209" s="1">
        <v>182.039999246597</v>
      </c>
      <c r="B18209" s="1">
        <v>182.8554</v>
      </c>
      <c r="C18209" s="1">
        <v>1.4328713</v>
      </c>
      <c r="D18209" s="1">
        <v>-0.21424648</v>
      </c>
      <c r="E18209" s="1">
        <v>2.2574737</v>
      </c>
      <c r="F18209" s="4">
        <f t="shared" si="1"/>
        <v>0.1592079222</v>
      </c>
      <c r="G18209" s="4">
        <f t="shared" si="2"/>
        <v>2.232757891</v>
      </c>
    </row>
    <row r="18210">
      <c r="A18210" s="1">
        <v>182.049993753433</v>
      </c>
      <c r="B18210" s="1">
        <v>182.7316</v>
      </c>
      <c r="C18210" s="1">
        <v>1.4328713</v>
      </c>
      <c r="D18210" s="1">
        <v>-0.28749314</v>
      </c>
      <c r="E18210" s="1">
        <v>2.2559452</v>
      </c>
      <c r="F18210" s="4">
        <f t="shared" si="1"/>
        <v>0.1592079222</v>
      </c>
      <c r="G18210" s="4">
        <f t="shared" si="2"/>
        <v>2.231229496</v>
      </c>
    </row>
    <row r="18211">
      <c r="A18211" s="1">
        <v>182.06012558937</v>
      </c>
      <c r="B18211" s="1">
        <v>182.66682</v>
      </c>
      <c r="C18211" s="1">
        <v>1.432898</v>
      </c>
      <c r="D18211" s="1">
        <v>-0.34853202</v>
      </c>
      <c r="E18211" s="1">
        <v>2.2551455</v>
      </c>
      <c r="F18211" s="4">
        <f t="shared" si="1"/>
        <v>0.1592108889</v>
      </c>
      <c r="G18211" s="4">
        <f t="shared" si="2"/>
        <v>2.230429743</v>
      </c>
    </row>
    <row r="18212">
      <c r="A18212" s="1">
        <v>182.069998025894</v>
      </c>
      <c r="B18212" s="1">
        <v>182.58873</v>
      </c>
      <c r="C18212" s="1">
        <v>1.432938</v>
      </c>
      <c r="D18212" s="1">
        <v>-0.39614233</v>
      </c>
      <c r="E18212" s="1">
        <v>2.2541814</v>
      </c>
      <c r="F18212" s="4">
        <f t="shared" si="1"/>
        <v>0.1592153333</v>
      </c>
      <c r="G18212" s="4">
        <f t="shared" si="2"/>
        <v>2.229465669</v>
      </c>
    </row>
    <row r="18213">
      <c r="A18213" s="1">
        <v>182.07999253273</v>
      </c>
      <c r="B18213" s="1">
        <v>182.54301</v>
      </c>
      <c r="C18213" s="1">
        <v>1.433018</v>
      </c>
      <c r="D18213" s="1">
        <v>-0.3863761</v>
      </c>
      <c r="E18213" s="1">
        <v>2.253617</v>
      </c>
      <c r="F18213" s="4">
        <f t="shared" si="1"/>
        <v>0.1592242222</v>
      </c>
      <c r="G18213" s="4">
        <f t="shared" si="2"/>
        <v>2.228901225</v>
      </c>
    </row>
    <row r="18214">
      <c r="A18214" s="1">
        <v>182.090124368667</v>
      </c>
      <c r="B18214" s="1">
        <v>182.54872</v>
      </c>
      <c r="C18214" s="1">
        <v>1.433138</v>
      </c>
      <c r="D18214" s="1">
        <v>-0.34609047</v>
      </c>
      <c r="E18214" s="1">
        <v>2.2536874</v>
      </c>
      <c r="F18214" s="4">
        <f t="shared" si="1"/>
        <v>0.1592375556</v>
      </c>
      <c r="G18214" s="4">
        <f t="shared" si="2"/>
        <v>2.228971719</v>
      </c>
    </row>
    <row r="18215">
      <c r="A18215" s="1">
        <v>182.099996805191</v>
      </c>
      <c r="B18215" s="1">
        <v>182.52014</v>
      </c>
      <c r="C18215" s="1">
        <v>1.4332578</v>
      </c>
      <c r="D18215" s="1">
        <v>-0.3058048</v>
      </c>
      <c r="E18215" s="1">
        <v>2.2533348</v>
      </c>
      <c r="F18215" s="4">
        <f t="shared" si="1"/>
        <v>0.1592508667</v>
      </c>
      <c r="G18215" s="4">
        <f t="shared" si="2"/>
        <v>2.228618879</v>
      </c>
    </row>
    <row r="18216">
      <c r="A18216" s="1">
        <v>182.110006570816</v>
      </c>
      <c r="B18216" s="1">
        <v>182.5792</v>
      </c>
      <c r="C18216" s="1">
        <v>1.4333378</v>
      </c>
      <c r="D18216" s="1">
        <v>-0.2948178</v>
      </c>
      <c r="E18216" s="1">
        <v>2.2540636</v>
      </c>
      <c r="F18216" s="4">
        <f t="shared" si="1"/>
        <v>0.1592597556</v>
      </c>
      <c r="G18216" s="4">
        <f t="shared" si="2"/>
        <v>2.229348015</v>
      </c>
    </row>
    <row r="18217">
      <c r="A18217" s="1">
        <v>182.120001077651</v>
      </c>
      <c r="B18217" s="1">
        <v>182.5449</v>
      </c>
      <c r="C18217" s="1">
        <v>1.4333779</v>
      </c>
      <c r="D18217" s="1">
        <v>-0.33998656</v>
      </c>
      <c r="E18217" s="1">
        <v>2.2536404</v>
      </c>
      <c r="F18217" s="4">
        <f t="shared" si="1"/>
        <v>0.1592642111</v>
      </c>
      <c r="G18217" s="4">
        <f t="shared" si="2"/>
        <v>2.228924558</v>
      </c>
    </row>
    <row r="18218">
      <c r="A18218" s="1">
        <v>182.1301176548</v>
      </c>
      <c r="B18218" s="1">
        <v>182.51253</v>
      </c>
      <c r="C18218" s="1">
        <v>1.4333912</v>
      </c>
      <c r="D18218" s="1">
        <v>-0.3985839</v>
      </c>
      <c r="E18218" s="1">
        <v>2.2532406</v>
      </c>
      <c r="F18218" s="4">
        <f t="shared" si="1"/>
        <v>0.1592656889</v>
      </c>
      <c r="G18218" s="4">
        <f t="shared" si="2"/>
        <v>2.228524928</v>
      </c>
    </row>
    <row r="18219">
      <c r="A18219" s="1">
        <v>182.140127420425</v>
      </c>
      <c r="B18219" s="1">
        <v>182.47443</v>
      </c>
      <c r="C18219" s="1">
        <v>1.4334178</v>
      </c>
      <c r="D18219" s="1">
        <v>-0.458402</v>
      </c>
      <c r="E18219" s="1">
        <v>2.2527702</v>
      </c>
      <c r="F18219" s="4">
        <f t="shared" si="1"/>
        <v>0.1592686444</v>
      </c>
      <c r="G18219" s="4">
        <f t="shared" si="2"/>
        <v>2.228054558</v>
      </c>
    </row>
    <row r="18220">
      <c r="A18220" s="1">
        <v>182.150121927261</v>
      </c>
      <c r="B18220" s="1">
        <v>182.47824</v>
      </c>
      <c r="C18220" s="1">
        <v>1.4337912</v>
      </c>
      <c r="D18220" s="1">
        <v>-0.17274004</v>
      </c>
      <c r="E18220" s="1">
        <v>2.2528174</v>
      </c>
      <c r="F18220" s="4">
        <f t="shared" si="1"/>
        <v>0.1593101333</v>
      </c>
      <c r="G18220" s="4">
        <f t="shared" si="2"/>
        <v>2.228101595</v>
      </c>
    </row>
    <row r="18221">
      <c r="A18221" s="1">
        <v>182.159994363784</v>
      </c>
      <c r="B18221" s="1">
        <v>182.68398</v>
      </c>
      <c r="C18221" s="1">
        <v>1.4339244</v>
      </c>
      <c r="D18221" s="1">
        <v>-0.09461027</v>
      </c>
      <c r="E18221" s="1">
        <v>2.2553573</v>
      </c>
      <c r="F18221" s="4">
        <f t="shared" si="1"/>
        <v>0.1593249333</v>
      </c>
      <c r="G18221" s="4">
        <f t="shared" si="2"/>
        <v>2.230641595</v>
      </c>
    </row>
    <row r="18222">
      <c r="A18222" s="1">
        <v>182.170004129409</v>
      </c>
      <c r="B18222" s="1">
        <v>182.72969</v>
      </c>
      <c r="C18222" s="1">
        <v>1.4338444</v>
      </c>
      <c r="D18222" s="1">
        <v>-0.2667399</v>
      </c>
      <c r="E18222" s="1">
        <v>2.2559216</v>
      </c>
      <c r="F18222" s="4">
        <f t="shared" si="1"/>
        <v>0.1593160444</v>
      </c>
      <c r="G18222" s="4">
        <f t="shared" si="2"/>
        <v>2.231205916</v>
      </c>
    </row>
    <row r="18223">
      <c r="A18223" s="1">
        <v>182.179998636245</v>
      </c>
      <c r="B18223" s="1">
        <v>182.6954</v>
      </c>
      <c r="C18223" s="1">
        <v>1.4338311</v>
      </c>
      <c r="D18223" s="1">
        <v>-0.36928523</v>
      </c>
      <c r="E18223" s="1">
        <v>2.2554984</v>
      </c>
      <c r="F18223" s="4">
        <f t="shared" si="1"/>
        <v>0.1593145667</v>
      </c>
      <c r="G18223" s="4">
        <f t="shared" si="2"/>
        <v>2.230782583</v>
      </c>
    </row>
    <row r="18224">
      <c r="A18224" s="1">
        <v>182.190130472183</v>
      </c>
      <c r="B18224" s="1">
        <v>182.63445</v>
      </c>
      <c r="C18224" s="1">
        <v>1.4338444</v>
      </c>
      <c r="D18224" s="1">
        <v>-0.42788255</v>
      </c>
      <c r="E18224" s="1">
        <v>2.2547457</v>
      </c>
      <c r="F18224" s="4">
        <f t="shared" si="1"/>
        <v>0.1593160444</v>
      </c>
      <c r="G18224" s="4">
        <f t="shared" si="2"/>
        <v>2.230030114</v>
      </c>
    </row>
    <row r="18225">
      <c r="A18225" s="1">
        <v>182.200124979019</v>
      </c>
      <c r="B18225" s="1">
        <v>182.51634</v>
      </c>
      <c r="C18225" s="1">
        <v>1.4339244</v>
      </c>
      <c r="D18225" s="1">
        <v>-0.44497344</v>
      </c>
      <c r="E18225" s="1">
        <v>2.2532878</v>
      </c>
      <c r="F18225" s="4">
        <f t="shared" si="1"/>
        <v>0.1593249333</v>
      </c>
      <c r="G18225" s="4">
        <f t="shared" si="2"/>
        <v>2.228571965</v>
      </c>
    </row>
    <row r="18226">
      <c r="A18226" s="1">
        <v>182.210119485855</v>
      </c>
      <c r="B18226" s="1">
        <v>182.53348</v>
      </c>
      <c r="C18226" s="1">
        <v>1.4343109</v>
      </c>
      <c r="D18226" s="1">
        <v>-0.11780504</v>
      </c>
      <c r="E18226" s="1">
        <v>2.2534993</v>
      </c>
      <c r="F18226" s="4">
        <f t="shared" si="1"/>
        <v>0.1593678778</v>
      </c>
      <c r="G18226" s="4">
        <f t="shared" si="2"/>
        <v>2.22878357</v>
      </c>
    </row>
    <row r="18227">
      <c r="A18227" s="1">
        <v>182.22012925148</v>
      </c>
      <c r="B18227" s="1">
        <v>182.67064</v>
      </c>
      <c r="C18227" s="1">
        <v>1.4344176</v>
      </c>
      <c r="D18227" s="1">
        <v>-0.08118171</v>
      </c>
      <c r="E18227" s="1">
        <v>2.2551928</v>
      </c>
      <c r="F18227" s="4">
        <f t="shared" si="1"/>
        <v>0.1593797333</v>
      </c>
      <c r="G18227" s="4">
        <f t="shared" si="2"/>
        <v>2.230476904</v>
      </c>
    </row>
    <row r="18228">
      <c r="A18228" s="1">
        <v>182.230001688003</v>
      </c>
      <c r="B18228" s="1">
        <v>182.7316</v>
      </c>
      <c r="C18228" s="1">
        <v>1.4343643</v>
      </c>
      <c r="D18228" s="1">
        <v>-0.22279193</v>
      </c>
      <c r="E18228" s="1">
        <v>2.2559452</v>
      </c>
      <c r="F18228" s="4">
        <f t="shared" si="1"/>
        <v>0.1593738111</v>
      </c>
      <c r="G18228" s="4">
        <f t="shared" si="2"/>
        <v>2.231229496</v>
      </c>
    </row>
    <row r="18229">
      <c r="A18229" s="1">
        <v>182.240118265151</v>
      </c>
      <c r="B18229" s="1">
        <v>182.6935</v>
      </c>
      <c r="C18229" s="1">
        <v>1.4343777</v>
      </c>
      <c r="D18229" s="1">
        <v>-0.28138924</v>
      </c>
      <c r="E18229" s="1">
        <v>2.2554748</v>
      </c>
      <c r="F18229" s="4">
        <f t="shared" si="1"/>
        <v>0.1593753</v>
      </c>
      <c r="G18229" s="4">
        <f t="shared" si="2"/>
        <v>2.230759126</v>
      </c>
    </row>
    <row r="18230">
      <c r="A18230" s="1">
        <v>182.250128030776</v>
      </c>
      <c r="B18230" s="1">
        <v>182.61537</v>
      </c>
      <c r="C18230" s="1">
        <v>1.4343909</v>
      </c>
      <c r="D18230" s="1">
        <v>-0.3558567</v>
      </c>
      <c r="E18230" s="1">
        <v>2.2545104</v>
      </c>
      <c r="F18230" s="4">
        <f t="shared" si="1"/>
        <v>0.1593767667</v>
      </c>
      <c r="G18230" s="4">
        <f t="shared" si="2"/>
        <v>2.229794558</v>
      </c>
    </row>
    <row r="18231">
      <c r="A18231" s="1">
        <v>182.2600004673</v>
      </c>
      <c r="B18231" s="1">
        <v>182.56967</v>
      </c>
      <c r="C18231" s="1">
        <v>1.4344044</v>
      </c>
      <c r="D18231" s="1">
        <v>-0.4303241</v>
      </c>
      <c r="E18231" s="1">
        <v>2.253946</v>
      </c>
      <c r="F18231" s="4">
        <f t="shared" si="1"/>
        <v>0.1593782667</v>
      </c>
      <c r="G18231" s="4">
        <f t="shared" si="2"/>
        <v>2.22923036</v>
      </c>
    </row>
    <row r="18232">
      <c r="A18232" s="1">
        <v>182.270132303237</v>
      </c>
      <c r="B18232" s="1">
        <v>182.45157</v>
      </c>
      <c r="C18232" s="1">
        <v>1.4345509</v>
      </c>
      <c r="D18232" s="1">
        <v>-0.34975278</v>
      </c>
      <c r="E18232" s="1">
        <v>2.2524881</v>
      </c>
      <c r="F18232" s="4">
        <f t="shared" si="1"/>
        <v>0.1593945444</v>
      </c>
      <c r="G18232" s="4">
        <f t="shared" si="2"/>
        <v>2.227772336</v>
      </c>
    </row>
    <row r="18233">
      <c r="A18233" s="1">
        <v>182.280126810073</v>
      </c>
      <c r="B18233" s="1">
        <v>182.57158</v>
      </c>
      <c r="C18233" s="1">
        <v>1.4349909</v>
      </c>
      <c r="D18233" s="1">
        <v>0.0042727217</v>
      </c>
      <c r="E18233" s="1">
        <v>2.2539697</v>
      </c>
      <c r="F18233" s="4">
        <f t="shared" si="1"/>
        <v>0.1594434333</v>
      </c>
      <c r="G18233" s="4">
        <f t="shared" si="2"/>
        <v>2.229253941</v>
      </c>
    </row>
    <row r="18234">
      <c r="A18234" s="1">
        <v>182.289999246597</v>
      </c>
      <c r="B18234" s="1">
        <v>182.81538</v>
      </c>
      <c r="C18234" s="1">
        <v>1.4350842</v>
      </c>
      <c r="D18234" s="1">
        <v>0.04211683</v>
      </c>
      <c r="E18234" s="1">
        <v>2.2569797</v>
      </c>
      <c r="F18234" s="4">
        <f t="shared" si="1"/>
        <v>0.1594538</v>
      </c>
      <c r="G18234" s="4">
        <f t="shared" si="2"/>
        <v>2.232263817</v>
      </c>
    </row>
    <row r="18235">
      <c r="A18235" s="1">
        <v>182.300131082534</v>
      </c>
      <c r="B18235" s="1">
        <v>182.83253</v>
      </c>
      <c r="C18235" s="1">
        <v>1.4350309</v>
      </c>
      <c r="D18235" s="1">
        <v>-0.10315571</v>
      </c>
      <c r="E18235" s="1">
        <v>2.2571914</v>
      </c>
      <c r="F18235" s="4">
        <f t="shared" si="1"/>
        <v>0.1594478778</v>
      </c>
      <c r="G18235" s="4">
        <f t="shared" si="2"/>
        <v>2.232475546</v>
      </c>
    </row>
    <row r="18236">
      <c r="A18236" s="1">
        <v>182.31012558937</v>
      </c>
      <c r="B18236" s="1">
        <v>182.83253</v>
      </c>
      <c r="C18236" s="1">
        <v>1.4350575</v>
      </c>
      <c r="D18236" s="1">
        <v>-0.16297382</v>
      </c>
      <c r="E18236" s="1">
        <v>2.2571914</v>
      </c>
      <c r="F18236" s="4">
        <f t="shared" si="1"/>
        <v>0.1594508333</v>
      </c>
      <c r="G18236" s="4">
        <f t="shared" si="2"/>
        <v>2.232475546</v>
      </c>
    </row>
    <row r="18237">
      <c r="A18237" s="1">
        <v>182.320120096206</v>
      </c>
      <c r="B18237" s="1">
        <v>182.73347</v>
      </c>
      <c r="C18237" s="1">
        <v>1.4350708</v>
      </c>
      <c r="D18237" s="1">
        <v>-0.22279193</v>
      </c>
      <c r="E18237" s="1">
        <v>2.2559686</v>
      </c>
      <c r="F18237" s="4">
        <f t="shared" si="1"/>
        <v>0.1594523111</v>
      </c>
      <c r="G18237" s="4">
        <f t="shared" si="2"/>
        <v>2.231252583</v>
      </c>
    </row>
    <row r="18238">
      <c r="A18238" s="1">
        <v>182.32999253273</v>
      </c>
      <c r="B18238" s="1">
        <v>182.66112</v>
      </c>
      <c r="C18238" s="1">
        <v>1.4350975</v>
      </c>
      <c r="D18238" s="1">
        <v>-0.28261003</v>
      </c>
      <c r="E18238" s="1">
        <v>2.2550752</v>
      </c>
      <c r="F18238" s="4">
        <f t="shared" si="1"/>
        <v>0.1594552778</v>
      </c>
      <c r="G18238" s="4">
        <f t="shared" si="2"/>
        <v>2.230359373</v>
      </c>
    </row>
    <row r="18239">
      <c r="A18239" s="1">
        <v>182.340124368667</v>
      </c>
      <c r="B18239" s="1">
        <v>182.58873</v>
      </c>
      <c r="C18239" s="1">
        <v>1.4351507</v>
      </c>
      <c r="D18239" s="1">
        <v>-0.31435025</v>
      </c>
      <c r="E18239" s="1">
        <v>2.2541814</v>
      </c>
      <c r="F18239" s="4">
        <f t="shared" si="1"/>
        <v>0.1594611889</v>
      </c>
      <c r="G18239" s="4">
        <f t="shared" si="2"/>
        <v>2.229465669</v>
      </c>
    </row>
    <row r="18240">
      <c r="A18240" s="1">
        <v>182.349996805191</v>
      </c>
      <c r="B18240" s="1">
        <v>182.53348</v>
      </c>
      <c r="C18240" s="1">
        <v>1.4352442</v>
      </c>
      <c r="D18240" s="1">
        <v>-0.28749314</v>
      </c>
      <c r="E18240" s="1">
        <v>2.2534993</v>
      </c>
      <c r="F18240" s="4">
        <f t="shared" si="1"/>
        <v>0.1594715778</v>
      </c>
      <c r="G18240" s="4">
        <f t="shared" si="2"/>
        <v>2.22878357</v>
      </c>
    </row>
    <row r="18241">
      <c r="A18241" s="1">
        <v>182.360006570816</v>
      </c>
      <c r="B18241" s="1">
        <v>182.54301</v>
      </c>
      <c r="C18241" s="1">
        <v>1.4353374</v>
      </c>
      <c r="D18241" s="1">
        <v>-0.27650613</v>
      </c>
      <c r="E18241" s="1">
        <v>2.253617</v>
      </c>
      <c r="F18241" s="4">
        <f t="shared" si="1"/>
        <v>0.1594819333</v>
      </c>
      <c r="G18241" s="4">
        <f t="shared" si="2"/>
        <v>2.228901225</v>
      </c>
    </row>
    <row r="18242">
      <c r="A18242" s="1">
        <v>182.370001077651</v>
      </c>
      <c r="B18242" s="1">
        <v>182.52396</v>
      </c>
      <c r="C18242" s="1">
        <v>1.4353907</v>
      </c>
      <c r="D18242" s="1">
        <v>-0.30824634</v>
      </c>
      <c r="E18242" s="1">
        <v>2.2533817</v>
      </c>
      <c r="F18242" s="4">
        <f t="shared" si="1"/>
        <v>0.1594878556</v>
      </c>
      <c r="G18242" s="4">
        <f t="shared" si="2"/>
        <v>2.22866604</v>
      </c>
    </row>
    <row r="18243">
      <c r="A18243" s="1">
        <v>182.379995584487</v>
      </c>
      <c r="B18243" s="1">
        <v>182.50491</v>
      </c>
      <c r="C18243" s="1">
        <v>1.4354308</v>
      </c>
      <c r="D18243" s="1">
        <v>-0.34120736</v>
      </c>
      <c r="E18243" s="1">
        <v>2.2531466</v>
      </c>
      <c r="F18243" s="4">
        <f t="shared" si="1"/>
        <v>0.1594923111</v>
      </c>
      <c r="G18243" s="4">
        <f t="shared" si="2"/>
        <v>2.228430854</v>
      </c>
    </row>
    <row r="18244">
      <c r="A18244" s="1">
        <v>182.390005350112</v>
      </c>
      <c r="B18244" s="1">
        <v>182.47252</v>
      </c>
      <c r="C18244" s="1">
        <v>1.435444</v>
      </c>
      <c r="D18244" s="1">
        <v>-0.41567478</v>
      </c>
      <c r="E18244" s="1">
        <v>2.2527468</v>
      </c>
      <c r="F18244" s="4">
        <f t="shared" si="1"/>
        <v>0.1594937778</v>
      </c>
      <c r="G18244" s="4">
        <f t="shared" si="2"/>
        <v>2.228030978</v>
      </c>
    </row>
    <row r="18245">
      <c r="A18245" s="1">
        <v>182.400121927261</v>
      </c>
      <c r="B18245" s="1">
        <v>182.38872</v>
      </c>
      <c r="C18245" s="1">
        <v>1.4354974</v>
      </c>
      <c r="D18245" s="1">
        <v>-0.43398646</v>
      </c>
      <c r="E18245" s="1">
        <v>2.251712</v>
      </c>
      <c r="F18245" s="4">
        <f t="shared" si="1"/>
        <v>0.1594997111</v>
      </c>
      <c r="G18245" s="4">
        <f t="shared" si="2"/>
        <v>2.22699641</v>
      </c>
    </row>
    <row r="18246">
      <c r="A18246" s="1">
        <v>182.409994363784</v>
      </c>
      <c r="B18246" s="1">
        <v>182.383</v>
      </c>
      <c r="C18246" s="1">
        <v>1.4355507</v>
      </c>
      <c r="D18246" s="1">
        <v>-0.46694744</v>
      </c>
      <c r="E18246" s="1">
        <v>2.2516415</v>
      </c>
      <c r="F18246" s="4">
        <f t="shared" si="1"/>
        <v>0.1595056333</v>
      </c>
      <c r="G18246" s="4">
        <f t="shared" si="2"/>
        <v>2.226925793</v>
      </c>
    </row>
    <row r="18247">
      <c r="A18247" s="1">
        <v>182.420004129409</v>
      </c>
      <c r="B18247" s="1">
        <v>182.35252</v>
      </c>
      <c r="C18247" s="1">
        <v>1.435724</v>
      </c>
      <c r="D18247" s="1">
        <v>-0.37172678</v>
      </c>
      <c r="E18247" s="1">
        <v>2.2512653</v>
      </c>
      <c r="F18247" s="4">
        <f t="shared" si="1"/>
        <v>0.1595248889</v>
      </c>
      <c r="G18247" s="4">
        <f t="shared" si="2"/>
        <v>2.226549496</v>
      </c>
    </row>
    <row r="18248">
      <c r="A18248" s="1">
        <v>182.429998636245</v>
      </c>
      <c r="B18248" s="1">
        <v>182.5411</v>
      </c>
      <c r="C18248" s="1">
        <v>1.4361238</v>
      </c>
      <c r="D18248" s="1">
        <v>-0.028688274</v>
      </c>
      <c r="E18248" s="1">
        <v>2.2535934</v>
      </c>
      <c r="F18248" s="4">
        <f t="shared" si="1"/>
        <v>0.1595693111</v>
      </c>
      <c r="G18248" s="4">
        <f t="shared" si="2"/>
        <v>2.228877644</v>
      </c>
    </row>
    <row r="18249">
      <c r="A18249" s="1">
        <v>182.440130472183</v>
      </c>
      <c r="B18249" s="1">
        <v>182.73729</v>
      </c>
      <c r="C18249" s="1">
        <v>1.4361372</v>
      </c>
      <c r="D18249" s="1">
        <v>-0.10193493</v>
      </c>
      <c r="E18249" s="1">
        <v>2.2560155</v>
      </c>
      <c r="F18249" s="4">
        <f t="shared" si="1"/>
        <v>0.1595708</v>
      </c>
      <c r="G18249" s="4">
        <f t="shared" si="2"/>
        <v>2.231299743</v>
      </c>
    </row>
    <row r="18250">
      <c r="A18250" s="1">
        <v>182.450002908706</v>
      </c>
      <c r="B18250" s="1">
        <v>182.69728</v>
      </c>
      <c r="C18250" s="1">
        <v>1.4360706</v>
      </c>
      <c r="D18250" s="1">
        <v>-0.26063603</v>
      </c>
      <c r="E18250" s="1">
        <v>2.2555218</v>
      </c>
      <c r="F18250" s="4">
        <f t="shared" si="1"/>
        <v>0.1595634</v>
      </c>
      <c r="G18250" s="4">
        <f t="shared" si="2"/>
        <v>2.230805793</v>
      </c>
    </row>
    <row r="18251">
      <c r="A18251" s="1">
        <v>182.459997415542</v>
      </c>
      <c r="B18251" s="1">
        <v>182.70302</v>
      </c>
      <c r="C18251" s="1">
        <v>1.4360839</v>
      </c>
      <c r="D18251" s="1">
        <v>-0.31923336</v>
      </c>
      <c r="E18251" s="1">
        <v>2.2555923</v>
      </c>
      <c r="F18251" s="4">
        <f t="shared" si="1"/>
        <v>0.1595648778</v>
      </c>
      <c r="G18251" s="4">
        <f t="shared" si="2"/>
        <v>2.230876657</v>
      </c>
    </row>
    <row r="18252">
      <c r="A18252" s="1">
        <v>182.470007181167</v>
      </c>
      <c r="B18252" s="1">
        <v>182.59634</v>
      </c>
      <c r="C18252" s="1">
        <v>1.4360973</v>
      </c>
      <c r="D18252" s="1">
        <v>-0.39248002</v>
      </c>
      <c r="E18252" s="1">
        <v>2.2542753</v>
      </c>
      <c r="F18252" s="4">
        <f t="shared" si="1"/>
        <v>0.1595663667</v>
      </c>
      <c r="G18252" s="4">
        <f t="shared" si="2"/>
        <v>2.22955962</v>
      </c>
    </row>
    <row r="18253">
      <c r="A18253" s="1">
        <v>182.480001688003</v>
      </c>
      <c r="B18253" s="1">
        <v>182.48396</v>
      </c>
      <c r="C18253" s="1">
        <v>1.4361105</v>
      </c>
      <c r="D18253" s="1">
        <v>-0.4522981</v>
      </c>
      <c r="E18253" s="1">
        <v>2.252888</v>
      </c>
      <c r="F18253" s="4">
        <f t="shared" si="1"/>
        <v>0.1595678333</v>
      </c>
      <c r="G18253" s="4">
        <f t="shared" si="2"/>
        <v>2.228172212</v>
      </c>
    </row>
    <row r="18254">
      <c r="A18254" s="1">
        <v>182.489996194839</v>
      </c>
      <c r="B18254" s="1">
        <v>182.47443</v>
      </c>
      <c r="C18254" s="1">
        <v>1.4365106</v>
      </c>
      <c r="D18254" s="1">
        <v>-0.12268815</v>
      </c>
      <c r="E18254" s="1">
        <v>2.2527702</v>
      </c>
      <c r="F18254" s="4">
        <f t="shared" si="1"/>
        <v>0.1596122889</v>
      </c>
      <c r="G18254" s="4">
        <f t="shared" si="2"/>
        <v>2.228054558</v>
      </c>
    </row>
    <row r="18255">
      <c r="A18255" s="1">
        <v>182.500128030776</v>
      </c>
      <c r="B18255" s="1">
        <v>182.68967</v>
      </c>
      <c r="C18255" s="1">
        <v>1.4367903</v>
      </c>
      <c r="D18255" s="1">
        <v>0.079960935</v>
      </c>
      <c r="E18255" s="1">
        <v>2.2554276</v>
      </c>
      <c r="F18255" s="4">
        <f t="shared" si="1"/>
        <v>0.1596433667</v>
      </c>
      <c r="G18255" s="4">
        <f t="shared" si="2"/>
        <v>2.230711842</v>
      </c>
    </row>
    <row r="18256">
      <c r="A18256" s="1">
        <v>182.510122537612</v>
      </c>
      <c r="B18256" s="1">
        <v>182.84206</v>
      </c>
      <c r="C18256" s="1">
        <v>1.4367504</v>
      </c>
      <c r="D18256" s="1">
        <v>-0.034792162</v>
      </c>
      <c r="E18256" s="1">
        <v>2.257309</v>
      </c>
      <c r="F18256" s="4">
        <f t="shared" si="1"/>
        <v>0.1596389333</v>
      </c>
      <c r="G18256" s="4">
        <f t="shared" si="2"/>
        <v>2.2325932</v>
      </c>
    </row>
    <row r="18257">
      <c r="A18257" s="1">
        <v>182.520132303237</v>
      </c>
      <c r="B18257" s="1">
        <v>182.79825</v>
      </c>
      <c r="C18257" s="1">
        <v>1.4367371</v>
      </c>
      <c r="D18257" s="1">
        <v>-0.13611671</v>
      </c>
      <c r="E18257" s="1">
        <v>2.2567682</v>
      </c>
      <c r="F18257" s="4">
        <f t="shared" si="1"/>
        <v>0.1596374556</v>
      </c>
      <c r="G18257" s="4">
        <f t="shared" si="2"/>
        <v>2.232052336</v>
      </c>
    </row>
    <row r="18258">
      <c r="A18258" s="1">
        <v>182.530004739761</v>
      </c>
      <c r="B18258" s="1">
        <v>182.75633</v>
      </c>
      <c r="C18258" s="1">
        <v>1.4367638</v>
      </c>
      <c r="D18258" s="1">
        <v>-0.19471404</v>
      </c>
      <c r="E18258" s="1">
        <v>2.2562509</v>
      </c>
      <c r="F18258" s="4">
        <f t="shared" si="1"/>
        <v>0.1596404222</v>
      </c>
      <c r="G18258" s="4">
        <f t="shared" si="2"/>
        <v>2.231534805</v>
      </c>
    </row>
    <row r="18259">
      <c r="A18259" s="1">
        <v>182.540121316909</v>
      </c>
      <c r="B18259" s="1">
        <v>182.67064</v>
      </c>
      <c r="C18259" s="1">
        <v>1.4367771</v>
      </c>
      <c r="D18259" s="1">
        <v>-0.25453213</v>
      </c>
      <c r="E18259" s="1">
        <v>2.2551928</v>
      </c>
      <c r="F18259" s="4">
        <f t="shared" si="1"/>
        <v>0.1596419</v>
      </c>
      <c r="G18259" s="4">
        <f t="shared" si="2"/>
        <v>2.230476904</v>
      </c>
    </row>
    <row r="18260">
      <c r="A18260" s="1">
        <v>182.549993753433</v>
      </c>
      <c r="B18260" s="1">
        <v>182.5411</v>
      </c>
      <c r="C18260" s="1">
        <v>1.436817</v>
      </c>
      <c r="D18260" s="1">
        <v>-0.30092168</v>
      </c>
      <c r="E18260" s="1">
        <v>2.2535934</v>
      </c>
      <c r="F18260" s="4">
        <f t="shared" si="1"/>
        <v>0.1596463333</v>
      </c>
      <c r="G18260" s="4">
        <f t="shared" si="2"/>
        <v>2.228877644</v>
      </c>
    </row>
    <row r="18261">
      <c r="A18261" s="1">
        <v>182.560003519058</v>
      </c>
      <c r="B18261" s="1">
        <v>182.52396</v>
      </c>
      <c r="C18261" s="1">
        <v>1.436897</v>
      </c>
      <c r="D18261" s="1">
        <v>-0.2899347</v>
      </c>
      <c r="E18261" s="1">
        <v>2.2533817</v>
      </c>
      <c r="F18261" s="4">
        <f t="shared" si="1"/>
        <v>0.1596552222</v>
      </c>
      <c r="G18261" s="4">
        <f t="shared" si="2"/>
        <v>2.22866604</v>
      </c>
    </row>
    <row r="18262">
      <c r="A18262" s="1">
        <v>182.569998025894</v>
      </c>
      <c r="B18262" s="1">
        <v>182.47824</v>
      </c>
      <c r="C18262" s="1">
        <v>1.4370036</v>
      </c>
      <c r="D18262" s="1">
        <v>-0.26429835</v>
      </c>
      <c r="E18262" s="1">
        <v>2.2528174</v>
      </c>
      <c r="F18262" s="4">
        <f t="shared" si="1"/>
        <v>0.1596670667</v>
      </c>
      <c r="G18262" s="4">
        <f t="shared" si="2"/>
        <v>2.228101595</v>
      </c>
    </row>
    <row r="18263">
      <c r="A18263" s="1">
        <v>182.580129861831</v>
      </c>
      <c r="B18263" s="1">
        <v>182.51062</v>
      </c>
      <c r="C18263" s="1">
        <v>1.4370971</v>
      </c>
      <c r="D18263" s="1">
        <v>-0.25331137</v>
      </c>
      <c r="E18263" s="1">
        <v>2.2532172</v>
      </c>
      <c r="F18263" s="4">
        <f t="shared" si="1"/>
        <v>0.1596774556</v>
      </c>
      <c r="G18263" s="4">
        <f t="shared" si="2"/>
        <v>2.228501348</v>
      </c>
    </row>
    <row r="18264">
      <c r="A18264" s="1">
        <v>182.590124368667</v>
      </c>
      <c r="B18264" s="1">
        <v>182.51825</v>
      </c>
      <c r="C18264" s="1">
        <v>1.4371636</v>
      </c>
      <c r="D18264" s="1">
        <v>-0.25697368</v>
      </c>
      <c r="E18264" s="1">
        <v>2.2533114</v>
      </c>
      <c r="F18264" s="4">
        <f t="shared" si="1"/>
        <v>0.1596848444</v>
      </c>
      <c r="G18264" s="4">
        <f t="shared" si="2"/>
        <v>2.228595546</v>
      </c>
    </row>
    <row r="18265">
      <c r="A18265" s="1">
        <v>182.600118875503</v>
      </c>
      <c r="B18265" s="1">
        <v>182.47063</v>
      </c>
      <c r="C18265" s="1">
        <v>1.4371903</v>
      </c>
      <c r="D18265" s="1">
        <v>-0.3167918</v>
      </c>
      <c r="E18265" s="1">
        <v>2.2527235</v>
      </c>
      <c r="F18265" s="4">
        <f t="shared" si="1"/>
        <v>0.1596878111</v>
      </c>
      <c r="G18265" s="4">
        <f t="shared" si="2"/>
        <v>2.228007644</v>
      </c>
    </row>
    <row r="18266">
      <c r="A18266" s="1">
        <v>182.610128641128</v>
      </c>
      <c r="B18266" s="1">
        <v>182.46109</v>
      </c>
      <c r="C18266" s="1">
        <v>1.4372169</v>
      </c>
      <c r="D18266" s="1">
        <v>-0.37538913</v>
      </c>
      <c r="E18266" s="1">
        <v>2.2526057</v>
      </c>
      <c r="F18266" s="4">
        <f t="shared" si="1"/>
        <v>0.1596907667</v>
      </c>
      <c r="G18266" s="4">
        <f t="shared" si="2"/>
        <v>2.227889867</v>
      </c>
    </row>
    <row r="18267">
      <c r="A18267" s="1">
        <v>182.620001077651</v>
      </c>
      <c r="B18267" s="1">
        <v>182.40204</v>
      </c>
      <c r="C18267" s="1">
        <v>1.4372436</v>
      </c>
      <c r="D18267" s="1">
        <v>-0.41933712</v>
      </c>
      <c r="E18267" s="1">
        <v>2.2518766</v>
      </c>
      <c r="F18267" s="4">
        <f t="shared" si="1"/>
        <v>0.1596937333</v>
      </c>
      <c r="G18267" s="4">
        <f t="shared" si="2"/>
        <v>2.227160854</v>
      </c>
    </row>
    <row r="18268">
      <c r="A18268" s="1">
        <v>182.629995584487</v>
      </c>
      <c r="B18268" s="1">
        <v>182.36586</v>
      </c>
      <c r="C18268" s="1">
        <v>1.4372969</v>
      </c>
      <c r="D18268" s="1">
        <v>-0.4522981</v>
      </c>
      <c r="E18268" s="1">
        <v>2.25143</v>
      </c>
      <c r="F18268" s="4">
        <f t="shared" si="1"/>
        <v>0.1596996556</v>
      </c>
      <c r="G18268" s="4">
        <f t="shared" si="2"/>
        <v>2.226714188</v>
      </c>
    </row>
    <row r="18269">
      <c r="A18269" s="1">
        <v>182.640127420425</v>
      </c>
      <c r="B18269" s="1">
        <v>182.35252</v>
      </c>
      <c r="C18269" s="1">
        <v>1.4376036</v>
      </c>
      <c r="D18269" s="1">
        <v>-0.22157115</v>
      </c>
      <c r="E18269" s="1">
        <v>2.2512653</v>
      </c>
      <c r="F18269" s="4">
        <f t="shared" si="1"/>
        <v>0.1597337333</v>
      </c>
      <c r="G18269" s="4">
        <f t="shared" si="2"/>
        <v>2.226549496</v>
      </c>
    </row>
    <row r="18270">
      <c r="A18270" s="1">
        <v>182.649999856948</v>
      </c>
      <c r="B18270" s="1">
        <v>182.50682</v>
      </c>
      <c r="C18270" s="1">
        <v>1.4378434</v>
      </c>
      <c r="D18270" s="1">
        <v>-0.048220716</v>
      </c>
      <c r="E18270" s="1">
        <v>2.2531703</v>
      </c>
      <c r="F18270" s="4">
        <f t="shared" si="1"/>
        <v>0.1597603778</v>
      </c>
      <c r="G18270" s="4">
        <f t="shared" si="2"/>
        <v>2.228454435</v>
      </c>
    </row>
    <row r="18271">
      <c r="A18271" s="1">
        <v>182.659994363784</v>
      </c>
      <c r="B18271" s="1">
        <v>182.663</v>
      </c>
      <c r="C18271" s="1">
        <v>1.4377902</v>
      </c>
      <c r="D18271" s="1">
        <v>-0.18861015</v>
      </c>
      <c r="E18271" s="1">
        <v>2.2550983</v>
      </c>
      <c r="F18271" s="4">
        <f t="shared" si="1"/>
        <v>0.1597544667</v>
      </c>
      <c r="G18271" s="4">
        <f t="shared" si="2"/>
        <v>2.230382583</v>
      </c>
    </row>
    <row r="18272">
      <c r="A18272" s="1">
        <v>182.670004129409</v>
      </c>
      <c r="B18272" s="1">
        <v>182.63445</v>
      </c>
      <c r="C18272" s="1">
        <v>1.4377635</v>
      </c>
      <c r="D18272" s="1">
        <v>-0.2887139</v>
      </c>
      <c r="E18272" s="1">
        <v>2.2547457</v>
      </c>
      <c r="F18272" s="4">
        <f t="shared" si="1"/>
        <v>0.1597515</v>
      </c>
      <c r="G18272" s="4">
        <f t="shared" si="2"/>
        <v>2.230030114</v>
      </c>
    </row>
    <row r="18273">
      <c r="A18273" s="1">
        <v>182.680120706558</v>
      </c>
      <c r="B18273" s="1">
        <v>182.59634</v>
      </c>
      <c r="C18273" s="1">
        <v>1.4377769</v>
      </c>
      <c r="D18273" s="1">
        <v>-0.36196056</v>
      </c>
      <c r="E18273" s="1">
        <v>2.2542753</v>
      </c>
      <c r="F18273" s="4">
        <f t="shared" si="1"/>
        <v>0.1597529889</v>
      </c>
      <c r="G18273" s="4">
        <f t="shared" si="2"/>
        <v>2.22955962</v>
      </c>
    </row>
    <row r="18274">
      <c r="A18274" s="1">
        <v>182.690130472183</v>
      </c>
      <c r="B18274" s="1">
        <v>182.52014</v>
      </c>
      <c r="C18274" s="1">
        <v>1.4377769</v>
      </c>
      <c r="D18274" s="1">
        <v>-0.44985655</v>
      </c>
      <c r="E18274" s="1">
        <v>2.2533348</v>
      </c>
      <c r="F18274" s="4">
        <f t="shared" si="1"/>
        <v>0.1597529889</v>
      </c>
      <c r="G18274" s="4">
        <f t="shared" si="2"/>
        <v>2.228618879</v>
      </c>
    </row>
    <row r="18275">
      <c r="A18275" s="1">
        <v>182.700002908706</v>
      </c>
      <c r="B18275" s="1">
        <v>182.39824</v>
      </c>
      <c r="C18275" s="1">
        <v>1.4379902</v>
      </c>
      <c r="D18275" s="1">
        <v>-0.32899958</v>
      </c>
      <c r="E18275" s="1">
        <v>2.2518296</v>
      </c>
      <c r="F18275" s="4">
        <f t="shared" si="1"/>
        <v>0.1597766889</v>
      </c>
      <c r="G18275" s="4">
        <f t="shared" si="2"/>
        <v>2.227113941</v>
      </c>
    </row>
    <row r="18276">
      <c r="A18276" s="1">
        <v>182.710119485855</v>
      </c>
      <c r="B18276" s="1">
        <v>182.52586</v>
      </c>
      <c r="C18276" s="1">
        <v>1.4383634</v>
      </c>
      <c r="D18276" s="1">
        <v>-0.016480498</v>
      </c>
      <c r="E18276" s="1">
        <v>2.2534053</v>
      </c>
      <c r="F18276" s="4">
        <f t="shared" si="1"/>
        <v>0.1598181556</v>
      </c>
      <c r="G18276" s="4">
        <f t="shared" si="2"/>
        <v>2.228689496</v>
      </c>
    </row>
    <row r="18277">
      <c r="A18277" s="1">
        <v>182.720007181167</v>
      </c>
      <c r="B18277" s="1">
        <v>182.70493</v>
      </c>
      <c r="C18277" s="1">
        <v>1.43843</v>
      </c>
      <c r="D18277" s="1">
        <v>-0.0054934993</v>
      </c>
      <c r="E18277" s="1">
        <v>2.255616</v>
      </c>
      <c r="F18277" s="4">
        <f t="shared" si="1"/>
        <v>0.1598255556</v>
      </c>
      <c r="G18277" s="4">
        <f t="shared" si="2"/>
        <v>2.230900237</v>
      </c>
    </row>
    <row r="18278">
      <c r="A18278" s="1">
        <v>182.730001688003</v>
      </c>
      <c r="B18278" s="1">
        <v>182.76205</v>
      </c>
      <c r="C18278" s="1">
        <v>1.43839</v>
      </c>
      <c r="D18278" s="1">
        <v>-0.13367516</v>
      </c>
      <c r="E18278" s="1">
        <v>2.2563214</v>
      </c>
      <c r="F18278" s="4">
        <f t="shared" si="1"/>
        <v>0.1598211111</v>
      </c>
      <c r="G18278" s="4">
        <f t="shared" si="2"/>
        <v>2.231605422</v>
      </c>
    </row>
    <row r="18279">
      <c r="A18279" s="1">
        <v>182.739996194839</v>
      </c>
      <c r="B18279" s="1">
        <v>182.71635</v>
      </c>
      <c r="C18279" s="1">
        <v>1.4384167</v>
      </c>
      <c r="D18279" s="1">
        <v>-0.19349326</v>
      </c>
      <c r="E18279" s="1">
        <v>2.255757</v>
      </c>
      <c r="F18279" s="4">
        <f t="shared" si="1"/>
        <v>0.1598240778</v>
      </c>
      <c r="G18279" s="4">
        <f t="shared" si="2"/>
        <v>2.231041225</v>
      </c>
    </row>
    <row r="18280">
      <c r="A18280" s="1">
        <v>182.750005960464</v>
      </c>
      <c r="B18280" s="1">
        <v>182.64206</v>
      </c>
      <c r="C18280" s="1">
        <v>1.4384167</v>
      </c>
      <c r="D18280" s="1">
        <v>-0.2667399</v>
      </c>
      <c r="E18280" s="1">
        <v>2.2548397</v>
      </c>
      <c r="F18280" s="4">
        <f t="shared" si="1"/>
        <v>0.1598240778</v>
      </c>
      <c r="G18280" s="4">
        <f t="shared" si="2"/>
        <v>2.230124064</v>
      </c>
    </row>
    <row r="18281">
      <c r="A18281" s="1">
        <v>182.7600004673</v>
      </c>
      <c r="B18281" s="1">
        <v>182.60207</v>
      </c>
      <c r="C18281" s="1">
        <v>1.4384567</v>
      </c>
      <c r="D18281" s="1">
        <v>-0.3119087</v>
      </c>
      <c r="E18281" s="1">
        <v>2.2543461</v>
      </c>
      <c r="F18281" s="4">
        <f t="shared" si="1"/>
        <v>0.1598285222</v>
      </c>
      <c r="G18281" s="4">
        <f t="shared" si="2"/>
        <v>2.22963036</v>
      </c>
    </row>
    <row r="18282">
      <c r="A18282" s="1">
        <v>182.769994974136</v>
      </c>
      <c r="B18282" s="1">
        <v>182.49728</v>
      </c>
      <c r="C18282" s="1">
        <v>1.4385366</v>
      </c>
      <c r="D18282" s="1">
        <v>-0.31435025</v>
      </c>
      <c r="E18282" s="1">
        <v>2.2530525</v>
      </c>
      <c r="F18282" s="4">
        <f t="shared" si="1"/>
        <v>0.1598374</v>
      </c>
      <c r="G18282" s="4">
        <f t="shared" si="2"/>
        <v>2.228336657</v>
      </c>
    </row>
    <row r="18283">
      <c r="A18283" s="1">
        <v>182.780126810073</v>
      </c>
      <c r="B18283" s="1">
        <v>182.47633</v>
      </c>
      <c r="C18283" s="1">
        <v>1.4386699</v>
      </c>
      <c r="D18283" s="1">
        <v>-0.24720748</v>
      </c>
      <c r="E18283" s="1">
        <v>2.2527938</v>
      </c>
      <c r="F18283" s="4">
        <f t="shared" si="1"/>
        <v>0.1598522111</v>
      </c>
      <c r="G18283" s="4">
        <f t="shared" si="2"/>
        <v>2.228078015</v>
      </c>
    </row>
    <row r="18284">
      <c r="A18284" s="1">
        <v>182.790121316909</v>
      </c>
      <c r="B18284" s="1">
        <v>182.52777</v>
      </c>
      <c r="C18284" s="1">
        <v>1.4388433</v>
      </c>
      <c r="D18284" s="1">
        <v>-0.1532076</v>
      </c>
      <c r="E18284" s="1">
        <v>2.253429</v>
      </c>
      <c r="F18284" s="4">
        <f t="shared" si="1"/>
        <v>0.1598714778</v>
      </c>
      <c r="G18284" s="4">
        <f t="shared" si="2"/>
        <v>2.228713077</v>
      </c>
    </row>
    <row r="18285">
      <c r="A18285" s="1">
        <v>182.800131082534</v>
      </c>
      <c r="B18285" s="1">
        <v>182.59634</v>
      </c>
      <c r="C18285" s="1">
        <v>1.4389633</v>
      </c>
      <c r="D18285" s="1">
        <v>-0.09949338</v>
      </c>
      <c r="E18285" s="1">
        <v>2.2542753</v>
      </c>
      <c r="F18285" s="4">
        <f t="shared" si="1"/>
        <v>0.1598848111</v>
      </c>
      <c r="G18285" s="4">
        <f t="shared" si="2"/>
        <v>2.22955962</v>
      </c>
    </row>
    <row r="18286">
      <c r="A18286" s="1">
        <v>182.810003519058</v>
      </c>
      <c r="B18286" s="1">
        <v>182.663</v>
      </c>
      <c r="C18286" s="1">
        <v>1.4390032</v>
      </c>
      <c r="D18286" s="1">
        <v>-0.14466216</v>
      </c>
      <c r="E18286" s="1">
        <v>2.2550983</v>
      </c>
      <c r="F18286" s="4">
        <f t="shared" si="1"/>
        <v>0.1598892444</v>
      </c>
      <c r="G18286" s="4">
        <f t="shared" si="2"/>
        <v>2.230382583</v>
      </c>
    </row>
    <row r="18287">
      <c r="A18287" s="1">
        <v>182.820120096206</v>
      </c>
      <c r="B18287" s="1">
        <v>182.61537</v>
      </c>
      <c r="C18287" s="1">
        <v>1.4390032</v>
      </c>
      <c r="D18287" s="1">
        <v>-0.23255815</v>
      </c>
      <c r="E18287" s="1">
        <v>2.2545104</v>
      </c>
      <c r="F18287" s="4">
        <f t="shared" si="1"/>
        <v>0.1598892444</v>
      </c>
      <c r="G18287" s="4">
        <f t="shared" si="2"/>
        <v>2.229794558</v>
      </c>
    </row>
    <row r="18288">
      <c r="A18288" s="1">
        <v>182.830129861831</v>
      </c>
      <c r="B18288" s="1">
        <v>182.55063</v>
      </c>
      <c r="C18288" s="1">
        <v>1.4390433</v>
      </c>
      <c r="D18288" s="1">
        <v>-0.26429835</v>
      </c>
      <c r="E18288" s="1">
        <v>2.253711</v>
      </c>
      <c r="F18288" s="4">
        <f t="shared" si="1"/>
        <v>0.1598937</v>
      </c>
      <c r="G18288" s="4">
        <f t="shared" si="2"/>
        <v>2.228995299</v>
      </c>
    </row>
    <row r="18289">
      <c r="A18289" s="1">
        <v>182.840002298355</v>
      </c>
      <c r="B18289" s="1">
        <v>182.52014</v>
      </c>
      <c r="C18289" s="1">
        <v>1.4391233</v>
      </c>
      <c r="D18289" s="1">
        <v>-0.2679607</v>
      </c>
      <c r="E18289" s="1">
        <v>2.2533348</v>
      </c>
      <c r="F18289" s="4">
        <f t="shared" si="1"/>
        <v>0.1599025889</v>
      </c>
      <c r="G18289" s="4">
        <f t="shared" si="2"/>
        <v>2.228618879</v>
      </c>
    </row>
    <row r="18290">
      <c r="A18290" s="1">
        <v>182.849996805191</v>
      </c>
      <c r="B18290" s="1">
        <v>182.46872</v>
      </c>
      <c r="C18290" s="1">
        <v>1.4392298</v>
      </c>
      <c r="D18290" s="1">
        <v>-0.25819448</v>
      </c>
      <c r="E18290" s="1">
        <v>2.2526999</v>
      </c>
      <c r="F18290" s="4">
        <f t="shared" si="1"/>
        <v>0.1599144222</v>
      </c>
      <c r="G18290" s="4">
        <f t="shared" si="2"/>
        <v>2.227984064</v>
      </c>
    </row>
    <row r="18291">
      <c r="A18291" s="1">
        <v>182.860006570816</v>
      </c>
      <c r="B18291" s="1">
        <v>182.49539</v>
      </c>
      <c r="C18291" s="1">
        <v>1.4392831</v>
      </c>
      <c r="D18291" s="1">
        <v>-0.2630776</v>
      </c>
      <c r="E18291" s="1">
        <v>2.253029</v>
      </c>
      <c r="F18291" s="4">
        <f t="shared" si="1"/>
        <v>0.1599203444</v>
      </c>
      <c r="G18291" s="4">
        <f t="shared" si="2"/>
        <v>2.228313323</v>
      </c>
    </row>
    <row r="18292">
      <c r="A18292" s="1">
        <v>182.870001077651</v>
      </c>
      <c r="B18292" s="1">
        <v>182.47252</v>
      </c>
      <c r="C18292" s="1">
        <v>1.4392965</v>
      </c>
      <c r="D18292" s="1">
        <v>-0.33632424</v>
      </c>
      <c r="E18292" s="1">
        <v>2.2527468</v>
      </c>
      <c r="F18292" s="4">
        <f t="shared" si="1"/>
        <v>0.1599218333</v>
      </c>
      <c r="G18292" s="4">
        <f t="shared" si="2"/>
        <v>2.228030978</v>
      </c>
    </row>
    <row r="18293">
      <c r="A18293" s="1">
        <v>182.8801176548</v>
      </c>
      <c r="B18293" s="1">
        <v>182.4211</v>
      </c>
      <c r="C18293" s="1">
        <v>1.4393098</v>
      </c>
      <c r="D18293" s="1">
        <v>-0.39492157</v>
      </c>
      <c r="E18293" s="1">
        <v>2.252112</v>
      </c>
      <c r="F18293" s="4">
        <f t="shared" si="1"/>
        <v>0.1599233111</v>
      </c>
      <c r="G18293" s="4">
        <f t="shared" si="2"/>
        <v>2.227396163</v>
      </c>
    </row>
    <row r="18294">
      <c r="A18294" s="1">
        <v>182.890127420425</v>
      </c>
      <c r="B18294" s="1">
        <v>182.383</v>
      </c>
      <c r="C18294" s="1">
        <v>1.4393365</v>
      </c>
      <c r="D18294" s="1">
        <v>-0.45596045</v>
      </c>
      <c r="E18294" s="1">
        <v>2.2516415</v>
      </c>
      <c r="F18294" s="4">
        <f t="shared" si="1"/>
        <v>0.1599262778</v>
      </c>
      <c r="G18294" s="4">
        <f t="shared" si="2"/>
        <v>2.226925793</v>
      </c>
    </row>
    <row r="18295">
      <c r="A18295" s="1">
        <v>182.900121927261</v>
      </c>
      <c r="B18295" s="1">
        <v>182.32394</v>
      </c>
      <c r="C18295" s="1">
        <v>1.4396298</v>
      </c>
      <c r="D18295" s="1">
        <v>-0.23866203</v>
      </c>
      <c r="E18295" s="1">
        <v>2.2509124</v>
      </c>
      <c r="F18295" s="4">
        <f t="shared" si="1"/>
        <v>0.1599588667</v>
      </c>
      <c r="G18295" s="4">
        <f t="shared" si="2"/>
        <v>2.226196657</v>
      </c>
    </row>
    <row r="18296">
      <c r="A18296" s="1">
        <v>182.910131692886</v>
      </c>
      <c r="B18296" s="1">
        <v>182.54301</v>
      </c>
      <c r="C18296" s="1">
        <v>1.4399096</v>
      </c>
      <c r="D18296" s="1">
        <v>-0.021363609</v>
      </c>
      <c r="E18296" s="1">
        <v>2.253617</v>
      </c>
      <c r="F18296" s="4">
        <f t="shared" si="1"/>
        <v>0.1599899556</v>
      </c>
      <c r="G18296" s="4">
        <f t="shared" si="2"/>
        <v>2.228901225</v>
      </c>
    </row>
    <row r="18297">
      <c r="A18297" s="1">
        <v>182.920004129409</v>
      </c>
      <c r="B18297" s="1">
        <v>182.64587</v>
      </c>
      <c r="C18297" s="1">
        <v>1.4398563</v>
      </c>
      <c r="D18297" s="1">
        <v>-0.16541538</v>
      </c>
      <c r="E18297" s="1">
        <v>2.2548869</v>
      </c>
      <c r="F18297" s="4">
        <f t="shared" si="1"/>
        <v>0.1599840333</v>
      </c>
      <c r="G18297" s="4">
        <f t="shared" si="2"/>
        <v>2.230171101</v>
      </c>
    </row>
    <row r="18298">
      <c r="A18298" s="1">
        <v>182.930120706558</v>
      </c>
      <c r="B18298" s="1">
        <v>182.64966</v>
      </c>
      <c r="C18298" s="1">
        <v>1.4398296</v>
      </c>
      <c r="D18298" s="1">
        <v>-0.28261003</v>
      </c>
      <c r="E18298" s="1">
        <v>2.2549338</v>
      </c>
      <c r="F18298" s="4">
        <f t="shared" si="1"/>
        <v>0.1599810667</v>
      </c>
      <c r="G18298" s="4">
        <f t="shared" si="2"/>
        <v>2.230217891</v>
      </c>
    </row>
    <row r="18299">
      <c r="A18299" s="1">
        <v>182.940130472183</v>
      </c>
      <c r="B18299" s="1">
        <v>182.59444</v>
      </c>
      <c r="C18299" s="1">
        <v>1.439843</v>
      </c>
      <c r="D18299" s="1">
        <v>-0.34242812</v>
      </c>
      <c r="E18299" s="1">
        <v>2.254252</v>
      </c>
      <c r="F18299" s="4">
        <f t="shared" si="1"/>
        <v>0.1599825556</v>
      </c>
      <c r="G18299" s="4">
        <f t="shared" si="2"/>
        <v>2.229536163</v>
      </c>
    </row>
    <row r="18300">
      <c r="A18300" s="1">
        <v>182.950002908706</v>
      </c>
      <c r="B18300" s="1">
        <v>182.47824</v>
      </c>
      <c r="C18300" s="1">
        <v>1.439843</v>
      </c>
      <c r="D18300" s="1">
        <v>-0.4303241</v>
      </c>
      <c r="E18300" s="1">
        <v>2.2528174</v>
      </c>
      <c r="F18300" s="4">
        <f t="shared" si="1"/>
        <v>0.1599825556</v>
      </c>
      <c r="G18300" s="4">
        <f t="shared" si="2"/>
        <v>2.228101595</v>
      </c>
    </row>
    <row r="18301">
      <c r="A18301" s="1">
        <v>182.959997415542</v>
      </c>
      <c r="B18301" s="1">
        <v>182.41728</v>
      </c>
      <c r="C18301" s="1">
        <v>1.4399496</v>
      </c>
      <c r="D18301" s="1">
        <v>-0.39248002</v>
      </c>
      <c r="E18301" s="1">
        <v>2.2520647</v>
      </c>
      <c r="F18301" s="4">
        <f t="shared" si="1"/>
        <v>0.1599944</v>
      </c>
      <c r="G18301" s="4">
        <f t="shared" si="2"/>
        <v>2.227349002</v>
      </c>
    </row>
    <row r="18302">
      <c r="A18302" s="1">
        <v>182.970007181167</v>
      </c>
      <c r="B18302" s="1">
        <v>182.46109</v>
      </c>
      <c r="C18302" s="1">
        <v>1.4404029</v>
      </c>
      <c r="D18302" s="1">
        <v>-0.007935055</v>
      </c>
      <c r="E18302" s="1">
        <v>2.2526057</v>
      </c>
      <c r="F18302" s="4">
        <f t="shared" si="1"/>
        <v>0.1600447667</v>
      </c>
      <c r="G18302" s="4">
        <f t="shared" si="2"/>
        <v>2.227889867</v>
      </c>
    </row>
    <row r="18303">
      <c r="A18303" s="1">
        <v>182.980001688003</v>
      </c>
      <c r="B18303" s="1">
        <v>182.69728</v>
      </c>
      <c r="C18303" s="1">
        <v>1.4405229</v>
      </c>
      <c r="D18303" s="1">
        <v>0.03112983</v>
      </c>
      <c r="E18303" s="1">
        <v>2.2555218</v>
      </c>
      <c r="F18303" s="4">
        <f t="shared" si="1"/>
        <v>0.1600581</v>
      </c>
      <c r="G18303" s="4">
        <f t="shared" si="2"/>
        <v>2.230805793</v>
      </c>
    </row>
    <row r="18304">
      <c r="A18304" s="1">
        <v>182.990118265151</v>
      </c>
      <c r="B18304" s="1">
        <v>182.75063</v>
      </c>
      <c r="C18304" s="1">
        <v>1.4404429</v>
      </c>
      <c r="D18304" s="1">
        <v>-0.12757127</v>
      </c>
      <c r="E18304" s="1">
        <v>2.2561803</v>
      </c>
      <c r="F18304" s="4">
        <f t="shared" si="1"/>
        <v>0.1600492111</v>
      </c>
      <c r="G18304" s="4">
        <f t="shared" si="2"/>
        <v>2.231464435</v>
      </c>
    </row>
    <row r="18305">
      <c r="A18305" s="1">
        <v>183.000005960464</v>
      </c>
      <c r="B18305" s="1">
        <v>182.73538</v>
      </c>
      <c r="C18305" s="1">
        <v>1.4404562</v>
      </c>
      <c r="D18305" s="1">
        <v>-0.20081793</v>
      </c>
      <c r="E18305" s="1">
        <v>2.2559922</v>
      </c>
      <c r="F18305" s="4">
        <f t="shared" si="1"/>
        <v>0.1600506889</v>
      </c>
      <c r="G18305" s="4">
        <f t="shared" si="2"/>
        <v>2.231276163</v>
      </c>
    </row>
    <row r="18306">
      <c r="A18306" s="1">
        <v>183.0100004673</v>
      </c>
      <c r="B18306" s="1">
        <v>182.67255</v>
      </c>
      <c r="C18306" s="1">
        <v>1.4404696</v>
      </c>
      <c r="D18306" s="1">
        <v>-0.27406457</v>
      </c>
      <c r="E18306" s="1">
        <v>2.2552161</v>
      </c>
      <c r="F18306" s="4">
        <f t="shared" si="1"/>
        <v>0.1600521778</v>
      </c>
      <c r="G18306" s="4">
        <f t="shared" si="2"/>
        <v>2.230500484</v>
      </c>
    </row>
    <row r="18307">
      <c r="A18307" s="1">
        <v>183.019994974136</v>
      </c>
      <c r="B18307" s="1">
        <v>182.54872</v>
      </c>
      <c r="C18307" s="1">
        <v>1.4404829</v>
      </c>
      <c r="D18307" s="1">
        <v>-0.3338827</v>
      </c>
      <c r="E18307" s="1">
        <v>2.2536874</v>
      </c>
      <c r="F18307" s="4">
        <f t="shared" si="1"/>
        <v>0.1600536556</v>
      </c>
      <c r="G18307" s="4">
        <f t="shared" si="2"/>
        <v>2.228971719</v>
      </c>
    </row>
    <row r="18308">
      <c r="A18308" s="1">
        <v>183.030004739761</v>
      </c>
      <c r="B18308" s="1">
        <v>182.45348</v>
      </c>
      <c r="C18308" s="1">
        <v>1.4405096</v>
      </c>
      <c r="D18308" s="1">
        <v>-0.39248002</v>
      </c>
      <c r="E18308" s="1">
        <v>2.2525115</v>
      </c>
      <c r="F18308" s="4">
        <f t="shared" si="1"/>
        <v>0.1600566222</v>
      </c>
      <c r="G18308" s="4">
        <f t="shared" si="2"/>
        <v>2.227795916</v>
      </c>
    </row>
    <row r="18309">
      <c r="A18309" s="1">
        <v>183.039999246597</v>
      </c>
      <c r="B18309" s="1">
        <v>182.38872</v>
      </c>
      <c r="C18309" s="1">
        <v>1.4405628</v>
      </c>
      <c r="D18309" s="1">
        <v>-0.4095709</v>
      </c>
      <c r="E18309" s="1">
        <v>2.251712</v>
      </c>
      <c r="F18309" s="4">
        <f t="shared" si="1"/>
        <v>0.1600625333</v>
      </c>
      <c r="G18309" s="4">
        <f t="shared" si="2"/>
        <v>2.22699641</v>
      </c>
    </row>
    <row r="18310">
      <c r="A18310" s="1">
        <v>183.049993753433</v>
      </c>
      <c r="B18310" s="1">
        <v>182.28204</v>
      </c>
      <c r="C18310" s="1">
        <v>1.4406428</v>
      </c>
      <c r="D18310" s="1">
        <v>-0.41323322</v>
      </c>
      <c r="E18310" s="1">
        <v>2.2503953</v>
      </c>
      <c r="F18310" s="4">
        <f t="shared" si="1"/>
        <v>0.1600714222</v>
      </c>
      <c r="G18310" s="4">
        <f t="shared" si="2"/>
        <v>2.225679373</v>
      </c>
    </row>
    <row r="18311">
      <c r="A18311" s="1">
        <v>183.060003519058</v>
      </c>
      <c r="B18311" s="1">
        <v>182.32776</v>
      </c>
      <c r="C18311" s="1">
        <v>1.4407362</v>
      </c>
      <c r="D18311" s="1">
        <v>-0.40102544</v>
      </c>
      <c r="E18311" s="1">
        <v>2.2509596</v>
      </c>
      <c r="F18311" s="4">
        <f t="shared" si="1"/>
        <v>0.1600818</v>
      </c>
      <c r="G18311" s="4">
        <f t="shared" si="2"/>
        <v>2.226243817</v>
      </c>
    </row>
    <row r="18312">
      <c r="A18312" s="1">
        <v>183.070120096206</v>
      </c>
      <c r="B18312" s="1">
        <v>182.31442</v>
      </c>
      <c r="C18312" s="1">
        <v>1.4408294</v>
      </c>
      <c r="D18312" s="1">
        <v>-0.37538913</v>
      </c>
      <c r="E18312" s="1">
        <v>2.250795</v>
      </c>
      <c r="F18312" s="4">
        <f t="shared" si="1"/>
        <v>0.1600921556</v>
      </c>
      <c r="G18312" s="4">
        <f t="shared" si="2"/>
        <v>2.226079126</v>
      </c>
    </row>
    <row r="18313">
      <c r="A18313" s="1">
        <v>183.080129861831</v>
      </c>
      <c r="B18313" s="1">
        <v>182.33537</v>
      </c>
      <c r="C18313" s="1">
        <v>1.4408962</v>
      </c>
      <c r="D18313" s="1">
        <v>-0.39248002</v>
      </c>
      <c r="E18313" s="1">
        <v>2.2510536</v>
      </c>
      <c r="F18313" s="4">
        <f t="shared" si="1"/>
        <v>0.1600995778</v>
      </c>
      <c r="G18313" s="4">
        <f t="shared" si="2"/>
        <v>2.226337768</v>
      </c>
    </row>
    <row r="18314">
      <c r="A18314" s="1">
        <v>183.090124368667</v>
      </c>
      <c r="B18314" s="1">
        <v>182.3468</v>
      </c>
      <c r="C18314" s="1">
        <v>1.4409227</v>
      </c>
      <c r="D18314" s="1">
        <v>-0.45107734</v>
      </c>
      <c r="E18314" s="1">
        <v>2.2511947</v>
      </c>
      <c r="F18314" s="4">
        <f t="shared" si="1"/>
        <v>0.1601025222</v>
      </c>
      <c r="G18314" s="4">
        <f t="shared" si="2"/>
        <v>2.226478879</v>
      </c>
    </row>
    <row r="18315">
      <c r="A18315" s="1">
        <v>183.099996805191</v>
      </c>
      <c r="B18315" s="1">
        <v>182.30109</v>
      </c>
      <c r="C18315" s="1">
        <v>1.4410827</v>
      </c>
      <c r="D18315" s="1">
        <v>-0.35829824</v>
      </c>
      <c r="E18315" s="1">
        <v>2.2506304</v>
      </c>
      <c r="F18315" s="4">
        <f t="shared" si="1"/>
        <v>0.1601203</v>
      </c>
      <c r="G18315" s="4">
        <f t="shared" si="2"/>
        <v>2.225914558</v>
      </c>
    </row>
    <row r="18316">
      <c r="A18316" s="1">
        <v>183.110128641128</v>
      </c>
      <c r="B18316" s="1">
        <v>182.48586</v>
      </c>
      <c r="C18316" s="1">
        <v>1.4414427</v>
      </c>
      <c r="D18316" s="1">
        <v>-0.07141549</v>
      </c>
      <c r="E18316" s="1">
        <v>2.2529113</v>
      </c>
      <c r="F18316" s="4">
        <f t="shared" si="1"/>
        <v>0.1601603</v>
      </c>
      <c r="G18316" s="4">
        <f t="shared" si="2"/>
        <v>2.228195669</v>
      </c>
    </row>
    <row r="18317">
      <c r="A18317" s="1">
        <v>183.120123147964</v>
      </c>
      <c r="B18317" s="1">
        <v>182.61537</v>
      </c>
      <c r="C18317" s="1">
        <v>1.441416</v>
      </c>
      <c r="D18317" s="1">
        <v>-0.17151926</v>
      </c>
      <c r="E18317" s="1">
        <v>2.2545104</v>
      </c>
      <c r="F18317" s="4">
        <f t="shared" si="1"/>
        <v>0.1601573333</v>
      </c>
      <c r="G18317" s="4">
        <f t="shared" si="2"/>
        <v>2.229794558</v>
      </c>
    </row>
    <row r="18318">
      <c r="A18318" s="1">
        <v>183.129995584487</v>
      </c>
      <c r="B18318" s="1">
        <v>182.6268</v>
      </c>
      <c r="C18318" s="1">
        <v>1.4413493</v>
      </c>
      <c r="D18318" s="1">
        <v>-0.3277788</v>
      </c>
      <c r="E18318" s="1">
        <v>2.2546515</v>
      </c>
      <c r="F18318" s="4">
        <f t="shared" si="1"/>
        <v>0.1601499222</v>
      </c>
      <c r="G18318" s="4">
        <f t="shared" si="2"/>
        <v>2.229935669</v>
      </c>
    </row>
    <row r="18319">
      <c r="A18319" s="1">
        <v>183.140005350112</v>
      </c>
      <c r="B18319" s="1">
        <v>182.55444</v>
      </c>
      <c r="C18319" s="1">
        <v>1.4413493</v>
      </c>
      <c r="D18319" s="1">
        <v>-0.41567478</v>
      </c>
      <c r="E18319" s="1">
        <v>2.2537582</v>
      </c>
      <c r="F18319" s="4">
        <f t="shared" si="1"/>
        <v>0.1601499222</v>
      </c>
      <c r="G18319" s="4">
        <f t="shared" si="2"/>
        <v>2.229042336</v>
      </c>
    </row>
    <row r="18320">
      <c r="A18320" s="1">
        <v>183.149999856948</v>
      </c>
      <c r="B18320" s="1">
        <v>182.45538</v>
      </c>
      <c r="C18320" s="1">
        <v>1.4413893</v>
      </c>
      <c r="D18320" s="1">
        <v>-0.46206433</v>
      </c>
      <c r="E18320" s="1">
        <v>2.252535</v>
      </c>
      <c r="F18320" s="4">
        <f t="shared" si="1"/>
        <v>0.1601543667</v>
      </c>
      <c r="G18320" s="4">
        <f t="shared" si="2"/>
        <v>2.227819373</v>
      </c>
    </row>
    <row r="18321">
      <c r="A18321" s="1">
        <v>183.159994363784</v>
      </c>
      <c r="B18321" s="1">
        <v>182.42871</v>
      </c>
      <c r="C18321" s="1">
        <v>1.4417225</v>
      </c>
      <c r="D18321" s="1">
        <v>-0.18983093</v>
      </c>
      <c r="E18321" s="1">
        <v>2.2522058</v>
      </c>
      <c r="F18321" s="4">
        <f t="shared" si="1"/>
        <v>0.1601913889</v>
      </c>
      <c r="G18321" s="4">
        <f t="shared" si="2"/>
        <v>2.227490114</v>
      </c>
    </row>
    <row r="18322">
      <c r="A18322" s="1">
        <v>183.170126199722</v>
      </c>
      <c r="B18322" s="1">
        <v>182.56206</v>
      </c>
      <c r="C18322" s="1">
        <v>1.4418693</v>
      </c>
      <c r="D18322" s="1">
        <v>-0.12512971</v>
      </c>
      <c r="E18322" s="1">
        <v>2.2538521</v>
      </c>
      <c r="F18322" s="4">
        <f t="shared" si="1"/>
        <v>0.1602077</v>
      </c>
      <c r="G18322" s="4">
        <f t="shared" si="2"/>
        <v>2.22913641</v>
      </c>
    </row>
    <row r="18323">
      <c r="A18323" s="1">
        <v>183.180120706558</v>
      </c>
      <c r="B18323" s="1">
        <v>182.57349</v>
      </c>
      <c r="C18323" s="1">
        <v>1.441816</v>
      </c>
      <c r="D18323" s="1">
        <v>-0.25453213</v>
      </c>
      <c r="E18323" s="1">
        <v>2.2539933</v>
      </c>
      <c r="F18323" s="4">
        <f t="shared" si="1"/>
        <v>0.1602017778</v>
      </c>
      <c r="G18323" s="4">
        <f t="shared" si="2"/>
        <v>2.229277521</v>
      </c>
    </row>
    <row r="18324">
      <c r="A18324" s="1">
        <v>183.189993143081</v>
      </c>
      <c r="B18324" s="1">
        <v>182.56396</v>
      </c>
      <c r="C18324" s="1">
        <v>1.4418025</v>
      </c>
      <c r="D18324" s="1">
        <v>-0.35707745</v>
      </c>
      <c r="E18324" s="1">
        <v>2.2538757</v>
      </c>
      <c r="F18324" s="4">
        <f t="shared" si="1"/>
        <v>0.1602002778</v>
      </c>
      <c r="G18324" s="4">
        <f t="shared" si="2"/>
        <v>2.229159867</v>
      </c>
    </row>
    <row r="18325">
      <c r="A18325" s="1">
        <v>183.200002908706</v>
      </c>
      <c r="B18325" s="1">
        <v>182.44777</v>
      </c>
      <c r="C18325" s="1">
        <v>1.441816</v>
      </c>
      <c r="D18325" s="1">
        <v>-0.41567478</v>
      </c>
      <c r="E18325" s="1">
        <v>2.2524412</v>
      </c>
      <c r="F18325" s="4">
        <f t="shared" si="1"/>
        <v>0.1602017778</v>
      </c>
      <c r="G18325" s="4">
        <f t="shared" si="2"/>
        <v>2.227725422</v>
      </c>
    </row>
    <row r="18326">
      <c r="A18326" s="1">
        <v>183.209997415542</v>
      </c>
      <c r="B18326" s="1">
        <v>182.41728</v>
      </c>
      <c r="C18326" s="1">
        <v>1.4419225</v>
      </c>
      <c r="D18326" s="1">
        <v>-0.39248002</v>
      </c>
      <c r="E18326" s="1">
        <v>2.2520647</v>
      </c>
      <c r="F18326" s="4">
        <f t="shared" si="1"/>
        <v>0.1602136111</v>
      </c>
      <c r="G18326" s="4">
        <f t="shared" si="2"/>
        <v>2.227349002</v>
      </c>
    </row>
    <row r="18327">
      <c r="A18327" s="1">
        <v>183.220007181167</v>
      </c>
      <c r="B18327" s="1">
        <v>182.46109</v>
      </c>
      <c r="C18327" s="1">
        <v>1.4423357</v>
      </c>
      <c r="D18327" s="1">
        <v>-0.05066227</v>
      </c>
      <c r="E18327" s="1">
        <v>2.2526057</v>
      </c>
      <c r="F18327" s="4">
        <f t="shared" si="1"/>
        <v>0.1602595222</v>
      </c>
      <c r="G18327" s="4">
        <f t="shared" si="2"/>
        <v>2.227889867</v>
      </c>
    </row>
    <row r="18328">
      <c r="A18328" s="1">
        <v>183.230001688003</v>
      </c>
      <c r="B18328" s="1">
        <v>182.68585</v>
      </c>
      <c r="C18328" s="1">
        <v>1.4424423</v>
      </c>
      <c r="D18328" s="1">
        <v>-0.012818165</v>
      </c>
      <c r="E18328" s="1">
        <v>2.2553806</v>
      </c>
      <c r="F18328" s="4">
        <f t="shared" si="1"/>
        <v>0.1602713667</v>
      </c>
      <c r="G18328" s="4">
        <f t="shared" si="2"/>
        <v>2.230664681</v>
      </c>
    </row>
    <row r="18329">
      <c r="A18329" s="1">
        <v>183.239996194839</v>
      </c>
      <c r="B18329" s="1">
        <v>182.72778</v>
      </c>
      <c r="C18329" s="1">
        <v>1.4424024</v>
      </c>
      <c r="D18329" s="1">
        <v>-0.14466216</v>
      </c>
      <c r="E18329" s="1">
        <v>2.255898</v>
      </c>
      <c r="F18329" s="4">
        <f t="shared" si="1"/>
        <v>0.1602669333</v>
      </c>
      <c r="G18329" s="4">
        <f t="shared" si="2"/>
        <v>2.231182336</v>
      </c>
    </row>
    <row r="18330">
      <c r="A18330" s="1">
        <v>183.250005960464</v>
      </c>
      <c r="B18330" s="1">
        <v>182.65921</v>
      </c>
      <c r="C18330" s="1">
        <v>1.4424291</v>
      </c>
      <c r="D18330" s="1">
        <v>-0.21912959</v>
      </c>
      <c r="E18330" s="1">
        <v>2.2550516</v>
      </c>
      <c r="F18330" s="4">
        <f t="shared" si="1"/>
        <v>0.1602699</v>
      </c>
      <c r="G18330" s="4">
        <f t="shared" si="2"/>
        <v>2.230335793</v>
      </c>
    </row>
    <row r="18331">
      <c r="A18331" s="1">
        <v>183.260122537612</v>
      </c>
      <c r="B18331" s="1">
        <v>182.63254</v>
      </c>
      <c r="C18331" s="1">
        <v>1.4424291</v>
      </c>
      <c r="D18331" s="1">
        <v>-0.27894768</v>
      </c>
      <c r="E18331" s="1">
        <v>2.254722</v>
      </c>
      <c r="F18331" s="4">
        <f t="shared" si="1"/>
        <v>0.1602699</v>
      </c>
      <c r="G18331" s="4">
        <f t="shared" si="2"/>
        <v>2.230006533</v>
      </c>
    </row>
    <row r="18332">
      <c r="A18332" s="1">
        <v>183.269994974136</v>
      </c>
      <c r="B18332" s="1">
        <v>182.51253</v>
      </c>
      <c r="C18332" s="1">
        <v>1.4424423</v>
      </c>
      <c r="D18332" s="1">
        <v>-0.35219434</v>
      </c>
      <c r="E18332" s="1">
        <v>2.2532406</v>
      </c>
      <c r="F18332" s="4">
        <f t="shared" si="1"/>
        <v>0.1602713667</v>
      </c>
      <c r="G18332" s="4">
        <f t="shared" si="2"/>
        <v>2.228524928</v>
      </c>
    </row>
    <row r="18333">
      <c r="A18333" s="1">
        <v>183.280126810073</v>
      </c>
      <c r="B18333" s="1">
        <v>182.4592</v>
      </c>
      <c r="C18333" s="1">
        <v>1.4424957</v>
      </c>
      <c r="D18333" s="1">
        <v>-0.38393456</v>
      </c>
      <c r="E18333" s="1">
        <v>2.2525823</v>
      </c>
      <c r="F18333" s="4">
        <f t="shared" si="1"/>
        <v>0.1602773</v>
      </c>
      <c r="G18333" s="4">
        <f t="shared" si="2"/>
        <v>2.227866533</v>
      </c>
    </row>
    <row r="18334">
      <c r="A18334" s="1">
        <v>183.290121316909</v>
      </c>
      <c r="B18334" s="1">
        <v>182.41158</v>
      </c>
      <c r="C18334" s="1">
        <v>1.442589</v>
      </c>
      <c r="D18334" s="1">
        <v>-0.35829824</v>
      </c>
      <c r="E18334" s="1">
        <v>2.2519944</v>
      </c>
      <c r="F18334" s="4">
        <f t="shared" si="1"/>
        <v>0.1602876667</v>
      </c>
      <c r="G18334" s="4">
        <f t="shared" si="2"/>
        <v>2.227278632</v>
      </c>
    </row>
    <row r="18335">
      <c r="A18335" s="1">
        <v>183.299993753433</v>
      </c>
      <c r="B18335" s="1">
        <v>182.383</v>
      </c>
      <c r="C18335" s="1">
        <v>1.4427091</v>
      </c>
      <c r="D18335" s="1">
        <v>-0.31923336</v>
      </c>
      <c r="E18335" s="1">
        <v>2.2516415</v>
      </c>
      <c r="F18335" s="4">
        <f t="shared" si="1"/>
        <v>0.1603010111</v>
      </c>
      <c r="G18335" s="4">
        <f t="shared" si="2"/>
        <v>2.226925793</v>
      </c>
    </row>
    <row r="18336">
      <c r="A18336" s="1">
        <v>183.31012558937</v>
      </c>
      <c r="B18336" s="1">
        <v>182.43634</v>
      </c>
      <c r="C18336" s="1">
        <v>1.4428157</v>
      </c>
      <c r="D18336" s="1">
        <v>-0.28138924</v>
      </c>
      <c r="E18336" s="1">
        <v>2.2523</v>
      </c>
      <c r="F18336" s="4">
        <f t="shared" si="1"/>
        <v>0.1603128556</v>
      </c>
      <c r="G18336" s="4">
        <f t="shared" si="2"/>
        <v>2.227584311</v>
      </c>
    </row>
    <row r="18337">
      <c r="A18337" s="1">
        <v>183.320120096206</v>
      </c>
      <c r="B18337" s="1">
        <v>182.4211</v>
      </c>
      <c r="C18337" s="1">
        <v>1.4428823</v>
      </c>
      <c r="D18337" s="1">
        <v>-0.29725936</v>
      </c>
      <c r="E18337" s="1">
        <v>2.252112</v>
      </c>
      <c r="F18337" s="4">
        <f t="shared" si="1"/>
        <v>0.1603202556</v>
      </c>
      <c r="G18337" s="4">
        <f t="shared" si="2"/>
        <v>2.227396163</v>
      </c>
    </row>
    <row r="18338">
      <c r="A18338" s="1">
        <v>183.32999253273</v>
      </c>
      <c r="B18338" s="1">
        <v>182.40776</v>
      </c>
      <c r="C18338" s="1">
        <v>1.4428957</v>
      </c>
      <c r="D18338" s="1">
        <v>-0.37172678</v>
      </c>
      <c r="E18338" s="1">
        <v>2.2519472</v>
      </c>
      <c r="F18338" s="4">
        <f t="shared" si="1"/>
        <v>0.1603217444</v>
      </c>
      <c r="G18338" s="4">
        <f t="shared" si="2"/>
        <v>2.227231472</v>
      </c>
    </row>
    <row r="18339">
      <c r="A18339" s="1">
        <v>183.340002298355</v>
      </c>
      <c r="B18339" s="1">
        <v>182.37918</v>
      </c>
      <c r="C18339" s="1">
        <v>1.4428957</v>
      </c>
      <c r="D18339" s="1">
        <v>-0.44497344</v>
      </c>
      <c r="E18339" s="1">
        <v>2.2515945</v>
      </c>
      <c r="F18339" s="4">
        <f t="shared" si="1"/>
        <v>0.1603217444</v>
      </c>
      <c r="G18339" s="4">
        <f t="shared" si="2"/>
        <v>2.226878632</v>
      </c>
    </row>
    <row r="18340">
      <c r="A18340" s="1">
        <v>183.349996805191</v>
      </c>
      <c r="B18340" s="1">
        <v>182.3049</v>
      </c>
      <c r="C18340" s="1">
        <v>1.4430956</v>
      </c>
      <c r="D18340" s="1">
        <v>-0.32411647</v>
      </c>
      <c r="E18340" s="1">
        <v>2.2506773</v>
      </c>
      <c r="F18340" s="4">
        <f t="shared" si="1"/>
        <v>0.1603439556</v>
      </c>
      <c r="G18340" s="4">
        <f t="shared" si="2"/>
        <v>2.225961595</v>
      </c>
    </row>
    <row r="18341">
      <c r="A18341" s="1">
        <v>183.360006570816</v>
      </c>
      <c r="B18341" s="1">
        <v>182.42491</v>
      </c>
      <c r="C18341" s="1">
        <v>1.4434022</v>
      </c>
      <c r="D18341" s="1">
        <v>-0.09338949</v>
      </c>
      <c r="E18341" s="1">
        <v>2.252159</v>
      </c>
      <c r="F18341" s="4">
        <f t="shared" si="1"/>
        <v>0.1603780222</v>
      </c>
      <c r="G18341" s="4">
        <f t="shared" si="2"/>
        <v>2.2274432</v>
      </c>
    </row>
    <row r="18342">
      <c r="A18342" s="1">
        <v>183.370001077651</v>
      </c>
      <c r="B18342" s="1">
        <v>182.52014</v>
      </c>
      <c r="C18342" s="1">
        <v>1.4433756</v>
      </c>
      <c r="D18342" s="1">
        <v>-0.19471404</v>
      </c>
      <c r="E18342" s="1">
        <v>2.2533348</v>
      </c>
      <c r="F18342" s="4">
        <f t="shared" si="1"/>
        <v>0.1603750667</v>
      </c>
      <c r="G18342" s="4">
        <f t="shared" si="2"/>
        <v>2.228618879</v>
      </c>
    </row>
    <row r="18343">
      <c r="A18343" s="1">
        <v>183.379995584487</v>
      </c>
      <c r="B18343" s="1">
        <v>182.52205</v>
      </c>
      <c r="C18343" s="1">
        <v>1.4433489</v>
      </c>
      <c r="D18343" s="1">
        <v>-0.3119087</v>
      </c>
      <c r="E18343" s="1">
        <v>2.2533581</v>
      </c>
      <c r="F18343" s="4">
        <f t="shared" si="1"/>
        <v>0.1603721</v>
      </c>
      <c r="G18343" s="4">
        <f t="shared" si="2"/>
        <v>2.228642459</v>
      </c>
    </row>
    <row r="18344">
      <c r="A18344" s="1">
        <v>183.390005350112</v>
      </c>
      <c r="B18344" s="1">
        <v>182.463</v>
      </c>
      <c r="C18344" s="1">
        <v>1.4433489</v>
      </c>
      <c r="D18344" s="1">
        <v>-0.38515535</v>
      </c>
      <c r="E18344" s="1">
        <v>2.2526293</v>
      </c>
      <c r="F18344" s="4">
        <f t="shared" si="1"/>
        <v>0.1603721</v>
      </c>
      <c r="G18344" s="4">
        <f t="shared" si="2"/>
        <v>2.227913447</v>
      </c>
    </row>
    <row r="18345">
      <c r="A18345" s="1">
        <v>183.400121927261</v>
      </c>
      <c r="B18345" s="1">
        <v>182.36395</v>
      </c>
      <c r="C18345" s="1">
        <v>1.4433489</v>
      </c>
      <c r="D18345" s="1">
        <v>-0.47305134</v>
      </c>
      <c r="E18345" s="1">
        <v>2.2514064</v>
      </c>
      <c r="F18345" s="4">
        <f t="shared" si="1"/>
        <v>0.1603721</v>
      </c>
      <c r="G18345" s="4">
        <f t="shared" si="2"/>
        <v>2.226690607</v>
      </c>
    </row>
    <row r="18346">
      <c r="A18346" s="1">
        <v>183.409994363784</v>
      </c>
      <c r="B18346" s="1">
        <v>182.3049</v>
      </c>
      <c r="C18346" s="1">
        <v>1.4436021</v>
      </c>
      <c r="D18346" s="1">
        <v>-0.29603857</v>
      </c>
      <c r="E18346" s="1">
        <v>2.2506773</v>
      </c>
      <c r="F18346" s="4">
        <f t="shared" si="1"/>
        <v>0.1604002333</v>
      </c>
      <c r="G18346" s="4">
        <f t="shared" si="2"/>
        <v>2.225961595</v>
      </c>
    </row>
    <row r="18347">
      <c r="A18347" s="1">
        <v>183.420004129409</v>
      </c>
      <c r="B18347" s="1">
        <v>182.39824</v>
      </c>
      <c r="C18347" s="1">
        <v>1.4438686</v>
      </c>
      <c r="D18347" s="1">
        <v>-0.09216871</v>
      </c>
      <c r="E18347" s="1">
        <v>2.2518296</v>
      </c>
      <c r="F18347" s="4">
        <f t="shared" si="1"/>
        <v>0.1604298444</v>
      </c>
      <c r="G18347" s="4">
        <f t="shared" si="2"/>
        <v>2.227113941</v>
      </c>
    </row>
    <row r="18348">
      <c r="A18348" s="1">
        <v>183.429998636245</v>
      </c>
      <c r="B18348" s="1">
        <v>182.48015</v>
      </c>
      <c r="C18348" s="1">
        <v>1.4438554</v>
      </c>
      <c r="D18348" s="1">
        <v>-0.19349326</v>
      </c>
      <c r="E18348" s="1">
        <v>2.252841</v>
      </c>
      <c r="F18348" s="4">
        <f t="shared" si="1"/>
        <v>0.1604283778</v>
      </c>
      <c r="G18348" s="4">
        <f t="shared" si="2"/>
        <v>2.228125175</v>
      </c>
    </row>
    <row r="18349">
      <c r="A18349" s="1">
        <v>183.439993143081</v>
      </c>
      <c r="B18349" s="1">
        <v>182.52968</v>
      </c>
      <c r="C18349" s="1">
        <v>1.443842</v>
      </c>
      <c r="D18349" s="1">
        <v>-0.29603857</v>
      </c>
      <c r="E18349" s="1">
        <v>2.2534523</v>
      </c>
      <c r="F18349" s="4">
        <f t="shared" si="1"/>
        <v>0.1604268889</v>
      </c>
      <c r="G18349" s="4">
        <f t="shared" si="2"/>
        <v>2.228736657</v>
      </c>
    </row>
    <row r="18350">
      <c r="A18350" s="1">
        <v>183.450002908706</v>
      </c>
      <c r="B18350" s="1">
        <v>182.44966</v>
      </c>
      <c r="C18350" s="1">
        <v>1.443842</v>
      </c>
      <c r="D18350" s="1">
        <v>-0.36928523</v>
      </c>
      <c r="E18350" s="1">
        <v>2.2524645</v>
      </c>
      <c r="F18350" s="4">
        <f t="shared" si="1"/>
        <v>0.1604268889</v>
      </c>
      <c r="G18350" s="4">
        <f t="shared" si="2"/>
        <v>2.227748756</v>
      </c>
    </row>
    <row r="18351">
      <c r="A18351" s="1">
        <v>183.460119485855</v>
      </c>
      <c r="B18351" s="1">
        <v>182.3849</v>
      </c>
      <c r="C18351" s="1">
        <v>1.443842</v>
      </c>
      <c r="D18351" s="1">
        <v>-0.45718122</v>
      </c>
      <c r="E18351" s="1">
        <v>2.251665</v>
      </c>
      <c r="F18351" s="4">
        <f t="shared" si="1"/>
        <v>0.1604268889</v>
      </c>
      <c r="G18351" s="4">
        <f t="shared" si="2"/>
        <v>2.226949249</v>
      </c>
    </row>
    <row r="18352">
      <c r="A18352" s="1">
        <v>183.470007181167</v>
      </c>
      <c r="B18352" s="1">
        <v>182.29918</v>
      </c>
      <c r="C18352" s="1">
        <v>1.4441487</v>
      </c>
      <c r="D18352" s="1">
        <v>-0.23988281</v>
      </c>
      <c r="E18352" s="1">
        <v>2.2506068</v>
      </c>
      <c r="F18352" s="4">
        <f t="shared" si="1"/>
        <v>0.1604609667</v>
      </c>
      <c r="G18352" s="4">
        <f t="shared" si="2"/>
        <v>2.225890978</v>
      </c>
    </row>
    <row r="18353">
      <c r="A18353" s="1">
        <v>183.480001688003</v>
      </c>
      <c r="B18353" s="1">
        <v>182.47633</v>
      </c>
      <c r="C18353" s="1">
        <v>1.4444553</v>
      </c>
      <c r="D18353" s="1">
        <v>0.018922053</v>
      </c>
      <c r="E18353" s="1">
        <v>2.2527938</v>
      </c>
      <c r="F18353" s="4">
        <f t="shared" si="1"/>
        <v>0.1604950333</v>
      </c>
      <c r="G18353" s="4">
        <f t="shared" si="2"/>
        <v>2.228078015</v>
      </c>
    </row>
    <row r="18354">
      <c r="A18354" s="1">
        <v>183.489996194839</v>
      </c>
      <c r="B18354" s="1">
        <v>182.66682</v>
      </c>
      <c r="C18354" s="1">
        <v>1.4444419</v>
      </c>
      <c r="D18354" s="1">
        <v>-0.08362327</v>
      </c>
      <c r="E18354" s="1">
        <v>2.2551455</v>
      </c>
      <c r="F18354" s="4">
        <f t="shared" si="1"/>
        <v>0.1604935444</v>
      </c>
      <c r="G18354" s="4">
        <f t="shared" si="2"/>
        <v>2.230429743</v>
      </c>
    </row>
    <row r="18355">
      <c r="A18355" s="1">
        <v>183.500005960464</v>
      </c>
      <c r="B18355" s="1">
        <v>182.65157</v>
      </c>
      <c r="C18355" s="1">
        <v>1.4444152</v>
      </c>
      <c r="D18355" s="1">
        <v>-0.1861686</v>
      </c>
      <c r="E18355" s="1">
        <v>2.2549574</v>
      </c>
      <c r="F18355" s="4">
        <f t="shared" si="1"/>
        <v>0.1604905778</v>
      </c>
      <c r="G18355" s="4">
        <f t="shared" si="2"/>
        <v>2.230241472</v>
      </c>
    </row>
    <row r="18356">
      <c r="A18356" s="1">
        <v>183.5100004673</v>
      </c>
      <c r="B18356" s="1">
        <v>182.60587</v>
      </c>
      <c r="C18356" s="1">
        <v>1.4444287</v>
      </c>
      <c r="D18356" s="1">
        <v>-0.25941524</v>
      </c>
      <c r="E18356" s="1">
        <v>2.2543929</v>
      </c>
      <c r="F18356" s="4">
        <f t="shared" si="1"/>
        <v>0.1604920778</v>
      </c>
      <c r="G18356" s="4">
        <f t="shared" si="2"/>
        <v>2.229677274</v>
      </c>
    </row>
    <row r="18357">
      <c r="A18357" s="1">
        <v>183.520132303237</v>
      </c>
      <c r="B18357" s="1">
        <v>182.52396</v>
      </c>
      <c r="C18357" s="1">
        <v>1.4444419</v>
      </c>
      <c r="D18357" s="1">
        <v>-0.3326619</v>
      </c>
      <c r="E18357" s="1">
        <v>2.2533817</v>
      </c>
      <c r="F18357" s="4">
        <f t="shared" si="1"/>
        <v>0.1604935444</v>
      </c>
      <c r="G18357" s="4">
        <f t="shared" si="2"/>
        <v>2.22866604</v>
      </c>
    </row>
    <row r="18358">
      <c r="A18358" s="1">
        <v>183.530004739761</v>
      </c>
      <c r="B18358" s="1">
        <v>182.42491</v>
      </c>
      <c r="C18358" s="1">
        <v>1.4444553</v>
      </c>
      <c r="D18358" s="1">
        <v>-0.39125922</v>
      </c>
      <c r="E18358" s="1">
        <v>2.252159</v>
      </c>
      <c r="F18358" s="4">
        <f t="shared" si="1"/>
        <v>0.1604950333</v>
      </c>
      <c r="G18358" s="4">
        <f t="shared" si="2"/>
        <v>2.2274432</v>
      </c>
    </row>
    <row r="18359">
      <c r="A18359" s="1">
        <v>183.540121316909</v>
      </c>
      <c r="B18359" s="1">
        <v>182.36014</v>
      </c>
      <c r="C18359" s="1">
        <v>1.4444952</v>
      </c>
      <c r="D18359" s="1">
        <v>-0.43764877</v>
      </c>
      <c r="E18359" s="1">
        <v>2.2513592</v>
      </c>
      <c r="F18359" s="4">
        <f t="shared" si="1"/>
        <v>0.1604994667</v>
      </c>
      <c r="G18359" s="4">
        <f t="shared" si="2"/>
        <v>2.22664357</v>
      </c>
    </row>
    <row r="18360">
      <c r="A18360" s="1">
        <v>183.550131082534</v>
      </c>
      <c r="B18360" s="1">
        <v>182.26108</v>
      </c>
      <c r="C18360" s="1">
        <v>1.444562</v>
      </c>
      <c r="D18360" s="1">
        <v>-0.44131112</v>
      </c>
      <c r="E18360" s="1">
        <v>2.2501364</v>
      </c>
      <c r="F18360" s="4">
        <f t="shared" si="1"/>
        <v>0.1605068889</v>
      </c>
      <c r="G18360" s="4">
        <f t="shared" si="2"/>
        <v>2.225420607</v>
      </c>
    </row>
    <row r="18361">
      <c r="A18361" s="1">
        <v>183.560003519058</v>
      </c>
      <c r="B18361" s="1">
        <v>182.24965</v>
      </c>
      <c r="C18361" s="1">
        <v>1.4446685</v>
      </c>
      <c r="D18361" s="1">
        <v>-0.4315449</v>
      </c>
      <c r="E18361" s="1">
        <v>2.2499952</v>
      </c>
      <c r="F18361" s="4">
        <f t="shared" si="1"/>
        <v>0.1605187222</v>
      </c>
      <c r="G18361" s="4">
        <f t="shared" si="2"/>
        <v>2.225279496</v>
      </c>
    </row>
    <row r="18362">
      <c r="A18362" s="1">
        <v>183.569998025894</v>
      </c>
      <c r="B18362" s="1">
        <v>182.24203</v>
      </c>
      <c r="C18362" s="1">
        <v>1.4447485</v>
      </c>
      <c r="D18362" s="1">
        <v>-0.41933712</v>
      </c>
      <c r="E18362" s="1">
        <v>2.2499013</v>
      </c>
      <c r="F18362" s="4">
        <f t="shared" si="1"/>
        <v>0.1605276111</v>
      </c>
      <c r="G18362" s="4">
        <f t="shared" si="2"/>
        <v>2.225185422</v>
      </c>
    </row>
    <row r="18363">
      <c r="A18363" s="1">
        <v>183.57999253273</v>
      </c>
      <c r="B18363" s="1">
        <v>182.2668</v>
      </c>
      <c r="C18363" s="1">
        <v>1.4448152</v>
      </c>
      <c r="D18363" s="1">
        <v>-0.42422023</v>
      </c>
      <c r="E18363" s="1">
        <v>2.250207</v>
      </c>
      <c r="F18363" s="4">
        <f t="shared" si="1"/>
        <v>0.1605350222</v>
      </c>
      <c r="G18363" s="4">
        <f t="shared" si="2"/>
        <v>2.225491225</v>
      </c>
    </row>
    <row r="18364">
      <c r="A18364" s="1">
        <v>183.590124368667</v>
      </c>
      <c r="B18364" s="1">
        <v>182.27823</v>
      </c>
      <c r="C18364" s="1">
        <v>1.4449217</v>
      </c>
      <c r="D18364" s="1">
        <v>-0.41323322</v>
      </c>
      <c r="E18364" s="1">
        <v>2.250348</v>
      </c>
      <c r="F18364" s="4">
        <f t="shared" si="1"/>
        <v>0.1605468556</v>
      </c>
      <c r="G18364" s="4">
        <f t="shared" si="2"/>
        <v>2.225632336</v>
      </c>
    </row>
    <row r="18365">
      <c r="A18365" s="1">
        <v>183.600118875503</v>
      </c>
      <c r="B18365" s="1">
        <v>182.36395</v>
      </c>
      <c r="C18365" s="1">
        <v>1.4452817</v>
      </c>
      <c r="D18365" s="1">
        <v>-0.115363486</v>
      </c>
      <c r="E18365" s="1">
        <v>2.2514064</v>
      </c>
      <c r="F18365" s="4">
        <f t="shared" si="1"/>
        <v>0.1605868556</v>
      </c>
      <c r="G18365" s="4">
        <f t="shared" si="2"/>
        <v>2.226690607</v>
      </c>
    </row>
    <row r="18366">
      <c r="A18366" s="1">
        <v>183.610006570816</v>
      </c>
      <c r="B18366" s="1">
        <v>182.56396</v>
      </c>
      <c r="C18366" s="1">
        <v>1.4453083</v>
      </c>
      <c r="D18366" s="1">
        <v>-0.16053227</v>
      </c>
      <c r="E18366" s="1">
        <v>2.2538757</v>
      </c>
      <c r="F18366" s="4">
        <f t="shared" si="1"/>
        <v>0.1605898111</v>
      </c>
      <c r="G18366" s="4">
        <f t="shared" si="2"/>
        <v>2.229159867</v>
      </c>
    </row>
    <row r="18367">
      <c r="A18367" s="1">
        <v>183.620123147964</v>
      </c>
      <c r="B18367" s="1">
        <v>182.5773</v>
      </c>
      <c r="C18367" s="1">
        <v>1.4452418</v>
      </c>
      <c r="D18367" s="1">
        <v>-0.31923336</v>
      </c>
      <c r="E18367" s="1">
        <v>2.2540402</v>
      </c>
      <c r="F18367" s="4">
        <f t="shared" si="1"/>
        <v>0.1605824222</v>
      </c>
      <c r="G18367" s="4">
        <f t="shared" si="2"/>
        <v>2.229324558</v>
      </c>
    </row>
    <row r="18368">
      <c r="A18368" s="1">
        <v>183.629995584487</v>
      </c>
      <c r="B18368" s="1">
        <v>182.52205</v>
      </c>
      <c r="C18368" s="1">
        <v>1.4452418</v>
      </c>
      <c r="D18368" s="1">
        <v>-0.39248002</v>
      </c>
      <c r="E18368" s="1">
        <v>2.2533581</v>
      </c>
      <c r="F18368" s="4">
        <f t="shared" si="1"/>
        <v>0.1605824222</v>
      </c>
      <c r="G18368" s="4">
        <f t="shared" si="2"/>
        <v>2.228642459</v>
      </c>
    </row>
    <row r="18369">
      <c r="A18369" s="1">
        <v>183.640005350112</v>
      </c>
      <c r="B18369" s="1">
        <v>182.44777</v>
      </c>
      <c r="C18369" s="1">
        <v>1.445255</v>
      </c>
      <c r="D18369" s="1">
        <v>-0.46572667</v>
      </c>
      <c r="E18369" s="1">
        <v>2.2524412</v>
      </c>
      <c r="F18369" s="4">
        <f t="shared" si="1"/>
        <v>0.1605838889</v>
      </c>
      <c r="G18369" s="4">
        <f t="shared" si="2"/>
        <v>2.227725422</v>
      </c>
    </row>
    <row r="18370">
      <c r="A18370" s="1">
        <v>183.650121927261</v>
      </c>
      <c r="B18370" s="1">
        <v>182.36014</v>
      </c>
      <c r="C18370" s="1">
        <v>1.4455216</v>
      </c>
      <c r="D18370" s="1">
        <v>-0.29115546</v>
      </c>
      <c r="E18370" s="1">
        <v>2.2513592</v>
      </c>
      <c r="F18370" s="4">
        <f t="shared" si="1"/>
        <v>0.1606135111</v>
      </c>
      <c r="G18370" s="4">
        <f t="shared" si="2"/>
        <v>2.22664357</v>
      </c>
    </row>
    <row r="18371">
      <c r="A18371" s="1">
        <v>183.660131692886</v>
      </c>
      <c r="B18371" s="1">
        <v>182.56015</v>
      </c>
      <c r="C18371" s="1">
        <v>1.4458283</v>
      </c>
      <c r="D18371" s="1">
        <v>-0.04577916</v>
      </c>
      <c r="E18371" s="1">
        <v>2.2538285</v>
      </c>
      <c r="F18371" s="4">
        <f t="shared" si="1"/>
        <v>0.1606475889</v>
      </c>
      <c r="G18371" s="4">
        <f t="shared" si="2"/>
        <v>2.22911283</v>
      </c>
    </row>
    <row r="18372">
      <c r="A18372" s="1">
        <v>183.670004129409</v>
      </c>
      <c r="B18372" s="1">
        <v>182.6649</v>
      </c>
      <c r="C18372" s="1">
        <v>1.4458016</v>
      </c>
      <c r="D18372" s="1">
        <v>-0.14588293</v>
      </c>
      <c r="E18372" s="1">
        <v>2.255122</v>
      </c>
      <c r="F18372" s="4">
        <f t="shared" si="1"/>
        <v>0.1606446222</v>
      </c>
      <c r="G18372" s="4">
        <f t="shared" si="2"/>
        <v>2.23040604</v>
      </c>
    </row>
    <row r="18373">
      <c r="A18373" s="1">
        <v>183.680120706558</v>
      </c>
      <c r="B18373" s="1">
        <v>182.65349</v>
      </c>
      <c r="C18373" s="1">
        <v>1.4457883</v>
      </c>
      <c r="D18373" s="1">
        <v>-0.24720748</v>
      </c>
      <c r="E18373" s="1">
        <v>2.2549808</v>
      </c>
      <c r="F18373" s="4">
        <f t="shared" si="1"/>
        <v>0.1606431444</v>
      </c>
      <c r="G18373" s="4">
        <f t="shared" si="2"/>
        <v>2.230265175</v>
      </c>
    </row>
    <row r="18374">
      <c r="A18374" s="1">
        <v>183.689993143081</v>
      </c>
      <c r="B18374" s="1">
        <v>182.59444</v>
      </c>
      <c r="C18374" s="1">
        <v>1.4458016</v>
      </c>
      <c r="D18374" s="1">
        <v>-0.3058048</v>
      </c>
      <c r="E18374" s="1">
        <v>2.254252</v>
      </c>
      <c r="F18374" s="4">
        <f t="shared" si="1"/>
        <v>0.1606446222</v>
      </c>
      <c r="G18374" s="4">
        <f t="shared" si="2"/>
        <v>2.229536163</v>
      </c>
    </row>
    <row r="18375">
      <c r="A18375" s="1">
        <v>183.700002908706</v>
      </c>
      <c r="B18375" s="1">
        <v>182.46872</v>
      </c>
      <c r="C18375" s="1">
        <v>1.4458016</v>
      </c>
      <c r="D18375" s="1">
        <v>-0.39370078</v>
      </c>
      <c r="E18375" s="1">
        <v>2.2526999</v>
      </c>
      <c r="F18375" s="4">
        <f t="shared" si="1"/>
        <v>0.1606446222</v>
      </c>
      <c r="G18375" s="4">
        <f t="shared" si="2"/>
        <v>2.227984064</v>
      </c>
    </row>
    <row r="18376">
      <c r="A18376" s="1">
        <v>183.709997415542</v>
      </c>
      <c r="B18376" s="1">
        <v>182.4211</v>
      </c>
      <c r="C18376" s="1">
        <v>1.4458283</v>
      </c>
      <c r="D18376" s="1">
        <v>-0.43886957</v>
      </c>
      <c r="E18376" s="1">
        <v>2.252112</v>
      </c>
      <c r="F18376" s="4">
        <f t="shared" si="1"/>
        <v>0.1606475889</v>
      </c>
      <c r="G18376" s="4">
        <f t="shared" si="2"/>
        <v>2.227396163</v>
      </c>
    </row>
    <row r="18377">
      <c r="A18377" s="1">
        <v>183.72012925148</v>
      </c>
      <c r="B18377" s="1">
        <v>182.37538</v>
      </c>
      <c r="C18377" s="1">
        <v>1.4462548</v>
      </c>
      <c r="D18377" s="1">
        <v>-0.095831044</v>
      </c>
      <c r="E18377" s="1">
        <v>2.2515476</v>
      </c>
      <c r="F18377" s="4">
        <f t="shared" si="1"/>
        <v>0.1606949778</v>
      </c>
      <c r="G18377" s="4">
        <f t="shared" si="2"/>
        <v>2.226831719</v>
      </c>
    </row>
    <row r="18378">
      <c r="A18378" s="1">
        <v>183.730123758316</v>
      </c>
      <c r="B18378" s="1">
        <v>182.60777</v>
      </c>
      <c r="C18378" s="1">
        <v>1.446508</v>
      </c>
      <c r="D18378" s="1">
        <v>0.095831044</v>
      </c>
      <c r="E18378" s="1">
        <v>2.2544165</v>
      </c>
      <c r="F18378" s="4">
        <f t="shared" si="1"/>
        <v>0.1607231111</v>
      </c>
      <c r="G18378" s="4">
        <f t="shared" si="2"/>
        <v>2.229700731</v>
      </c>
    </row>
    <row r="18379">
      <c r="A18379" s="1">
        <v>183.740118265151</v>
      </c>
      <c r="B18379" s="1">
        <v>182.783</v>
      </c>
      <c r="C18379" s="1">
        <v>1.4464681</v>
      </c>
      <c r="D18379" s="1">
        <v>-0.02014283</v>
      </c>
      <c r="E18379" s="1">
        <v>2.25658</v>
      </c>
      <c r="F18379" s="4">
        <f t="shared" si="1"/>
        <v>0.1607186778</v>
      </c>
      <c r="G18379" s="4">
        <f t="shared" si="2"/>
        <v>2.231864064</v>
      </c>
    </row>
    <row r="18380">
      <c r="A18380" s="1">
        <v>183.750128030776</v>
      </c>
      <c r="B18380" s="1">
        <v>182.74681</v>
      </c>
      <c r="C18380" s="1">
        <v>1.4464548</v>
      </c>
      <c r="D18380" s="1">
        <v>-0.1202466</v>
      </c>
      <c r="E18380" s="1">
        <v>2.256133</v>
      </c>
      <c r="F18380" s="4">
        <f t="shared" si="1"/>
        <v>0.1607172</v>
      </c>
      <c r="G18380" s="4">
        <f t="shared" si="2"/>
        <v>2.231417274</v>
      </c>
    </row>
    <row r="18381">
      <c r="A18381" s="1">
        <v>183.760122537612</v>
      </c>
      <c r="B18381" s="1">
        <v>182.70683</v>
      </c>
      <c r="C18381" s="1">
        <v>1.4464681</v>
      </c>
      <c r="D18381" s="1">
        <v>-0.19471404</v>
      </c>
      <c r="E18381" s="1">
        <v>2.2556396</v>
      </c>
      <c r="F18381" s="4">
        <f t="shared" si="1"/>
        <v>0.1607186778</v>
      </c>
      <c r="G18381" s="4">
        <f t="shared" si="2"/>
        <v>2.230923694</v>
      </c>
    </row>
    <row r="18382">
      <c r="A18382" s="1">
        <v>183.769994974136</v>
      </c>
      <c r="B18382" s="1">
        <v>182.6135</v>
      </c>
      <c r="C18382" s="1">
        <v>1.4464948</v>
      </c>
      <c r="D18382" s="1">
        <v>-0.24110359</v>
      </c>
      <c r="E18382" s="1">
        <v>2.2544873</v>
      </c>
      <c r="F18382" s="4">
        <f t="shared" si="1"/>
        <v>0.1607216444</v>
      </c>
      <c r="G18382" s="4">
        <f t="shared" si="2"/>
        <v>2.229771472</v>
      </c>
    </row>
    <row r="18383">
      <c r="A18383" s="1">
        <v>183.780126810073</v>
      </c>
      <c r="B18383" s="1">
        <v>182.55634</v>
      </c>
      <c r="C18383" s="1">
        <v>1.4465481</v>
      </c>
      <c r="D18383" s="1">
        <v>-0.28627235</v>
      </c>
      <c r="E18383" s="1">
        <v>2.2537816</v>
      </c>
      <c r="F18383" s="4">
        <f t="shared" si="1"/>
        <v>0.1607275667</v>
      </c>
      <c r="G18383" s="4">
        <f t="shared" si="2"/>
        <v>2.229065793</v>
      </c>
    </row>
    <row r="18384">
      <c r="A18384" s="1">
        <v>183.790121316909</v>
      </c>
      <c r="B18384" s="1">
        <v>182.51062</v>
      </c>
      <c r="C18384" s="1">
        <v>1.4466281</v>
      </c>
      <c r="D18384" s="1">
        <v>-0.27650613</v>
      </c>
      <c r="E18384" s="1">
        <v>2.2532172</v>
      </c>
      <c r="F18384" s="4">
        <f t="shared" si="1"/>
        <v>0.1607364556</v>
      </c>
      <c r="G18384" s="4">
        <f t="shared" si="2"/>
        <v>2.228501348</v>
      </c>
    </row>
    <row r="18385">
      <c r="A18385" s="1">
        <v>183.800131082534</v>
      </c>
      <c r="B18385" s="1">
        <v>182.44586</v>
      </c>
      <c r="C18385" s="1">
        <v>1.4467214</v>
      </c>
      <c r="D18385" s="1">
        <v>-0.2508698</v>
      </c>
      <c r="E18385" s="1">
        <v>2.2524176</v>
      </c>
      <c r="F18385" s="4">
        <f t="shared" si="1"/>
        <v>0.1607468222</v>
      </c>
      <c r="G18385" s="4">
        <f t="shared" si="2"/>
        <v>2.227701842</v>
      </c>
    </row>
    <row r="18386">
      <c r="A18386" s="1">
        <v>183.810003519058</v>
      </c>
      <c r="B18386" s="1">
        <v>182.47633</v>
      </c>
      <c r="C18386" s="1">
        <v>1.4468014</v>
      </c>
      <c r="D18386" s="1">
        <v>-0.25453213</v>
      </c>
      <c r="E18386" s="1">
        <v>2.2527938</v>
      </c>
      <c r="F18386" s="4">
        <f t="shared" si="1"/>
        <v>0.1607557111</v>
      </c>
      <c r="G18386" s="4">
        <f t="shared" si="2"/>
        <v>2.228078015</v>
      </c>
    </row>
    <row r="18387">
      <c r="A18387" s="1">
        <v>183.819998025894</v>
      </c>
      <c r="B18387" s="1">
        <v>182.44395</v>
      </c>
      <c r="C18387" s="1">
        <v>1.4468414</v>
      </c>
      <c r="D18387" s="1">
        <v>-0.2838308</v>
      </c>
      <c r="E18387" s="1">
        <v>2.252394</v>
      </c>
      <c r="F18387" s="4">
        <f t="shared" si="1"/>
        <v>0.1607601556</v>
      </c>
      <c r="G18387" s="4">
        <f t="shared" si="2"/>
        <v>2.227678262</v>
      </c>
    </row>
    <row r="18388">
      <c r="A18388" s="1">
        <v>183.82999253273</v>
      </c>
      <c r="B18388" s="1">
        <v>182.41919</v>
      </c>
      <c r="C18388" s="1">
        <v>1.4468414</v>
      </c>
      <c r="D18388" s="1">
        <v>-0.37172678</v>
      </c>
      <c r="E18388" s="1">
        <v>2.2520883</v>
      </c>
      <c r="F18388" s="4">
        <f t="shared" si="1"/>
        <v>0.1607601556</v>
      </c>
      <c r="G18388" s="4">
        <f t="shared" si="2"/>
        <v>2.227372583</v>
      </c>
    </row>
    <row r="18389">
      <c r="A18389" s="1">
        <v>183.840124368667</v>
      </c>
      <c r="B18389" s="1">
        <v>182.383</v>
      </c>
      <c r="C18389" s="1">
        <v>1.4468547</v>
      </c>
      <c r="D18389" s="1">
        <v>-0.44497344</v>
      </c>
      <c r="E18389" s="1">
        <v>2.2516415</v>
      </c>
      <c r="F18389" s="4">
        <f t="shared" si="1"/>
        <v>0.1607616333</v>
      </c>
      <c r="G18389" s="4">
        <f t="shared" si="2"/>
        <v>2.226925793</v>
      </c>
    </row>
    <row r="18390">
      <c r="A18390" s="1">
        <v>183.850118875503</v>
      </c>
      <c r="B18390" s="1">
        <v>182.29536</v>
      </c>
      <c r="C18390" s="1">
        <v>1.4470546</v>
      </c>
      <c r="D18390" s="1">
        <v>-0.3387658</v>
      </c>
      <c r="E18390" s="1">
        <v>2.2505596</v>
      </c>
      <c r="F18390" s="4">
        <f t="shared" si="1"/>
        <v>0.1607838444</v>
      </c>
      <c r="G18390" s="4">
        <f t="shared" si="2"/>
        <v>2.225843817</v>
      </c>
    </row>
    <row r="18391">
      <c r="A18391" s="1">
        <v>183.860006570816</v>
      </c>
      <c r="B18391" s="1">
        <v>182.47824</v>
      </c>
      <c r="C18391" s="1">
        <v>1.4473745</v>
      </c>
      <c r="D18391" s="1">
        <v>-0.06653238</v>
      </c>
      <c r="E18391" s="1">
        <v>2.2528174</v>
      </c>
      <c r="F18391" s="4">
        <f t="shared" si="1"/>
        <v>0.1608193889</v>
      </c>
      <c r="G18391" s="4">
        <f t="shared" si="2"/>
        <v>2.228101595</v>
      </c>
    </row>
    <row r="18392">
      <c r="A18392" s="1">
        <v>183.870001077651</v>
      </c>
      <c r="B18392" s="1">
        <v>182.5754</v>
      </c>
      <c r="C18392" s="1">
        <v>1.4473612</v>
      </c>
      <c r="D18392" s="1">
        <v>-0.15564916</v>
      </c>
      <c r="E18392" s="1">
        <v>2.2540169</v>
      </c>
      <c r="F18392" s="4">
        <f t="shared" si="1"/>
        <v>0.1608179111</v>
      </c>
      <c r="G18392" s="4">
        <f t="shared" si="2"/>
        <v>2.229301101</v>
      </c>
    </row>
    <row r="18393">
      <c r="A18393" s="1">
        <v>183.8801176548</v>
      </c>
      <c r="B18393" s="1">
        <v>182.59825</v>
      </c>
      <c r="C18393" s="1">
        <v>1.4473212</v>
      </c>
      <c r="D18393" s="1">
        <v>-0.2838308</v>
      </c>
      <c r="E18393" s="1">
        <v>2.254299</v>
      </c>
      <c r="F18393" s="4">
        <f t="shared" si="1"/>
        <v>0.1608134667</v>
      </c>
      <c r="G18393" s="4">
        <f t="shared" si="2"/>
        <v>2.2295832</v>
      </c>
    </row>
    <row r="18394">
      <c r="A18394" s="1">
        <v>183.890005350112</v>
      </c>
      <c r="B18394" s="1">
        <v>182.52205</v>
      </c>
      <c r="C18394" s="1">
        <v>1.4473345</v>
      </c>
      <c r="D18394" s="1">
        <v>-0.35829824</v>
      </c>
      <c r="E18394" s="1">
        <v>2.2533581</v>
      </c>
      <c r="F18394" s="4">
        <f t="shared" si="1"/>
        <v>0.1608149444</v>
      </c>
      <c r="G18394" s="4">
        <f t="shared" si="2"/>
        <v>2.228642459</v>
      </c>
    </row>
    <row r="18395">
      <c r="A18395" s="1">
        <v>183.899999856948</v>
      </c>
      <c r="B18395" s="1">
        <v>182.44014</v>
      </c>
      <c r="C18395" s="1">
        <v>1.4473345</v>
      </c>
      <c r="D18395" s="1">
        <v>-0.4315449</v>
      </c>
      <c r="E18395" s="1">
        <v>2.252347</v>
      </c>
      <c r="F18395" s="4">
        <f t="shared" si="1"/>
        <v>0.1608149444</v>
      </c>
      <c r="G18395" s="4">
        <f t="shared" si="2"/>
        <v>2.227631225</v>
      </c>
    </row>
    <row r="18396">
      <c r="A18396" s="1">
        <v>183.909994363784</v>
      </c>
      <c r="B18396" s="1">
        <v>182.36586</v>
      </c>
      <c r="C18396" s="1">
        <v>1.4474279</v>
      </c>
      <c r="D18396" s="1">
        <v>-0.42177868</v>
      </c>
      <c r="E18396" s="1">
        <v>2.25143</v>
      </c>
      <c r="F18396" s="4">
        <f t="shared" si="1"/>
        <v>0.1608253222</v>
      </c>
      <c r="G18396" s="4">
        <f t="shared" si="2"/>
        <v>2.226714188</v>
      </c>
    </row>
    <row r="18397">
      <c r="A18397" s="1">
        <v>183.920004129409</v>
      </c>
      <c r="B18397" s="1">
        <v>182.40395</v>
      </c>
      <c r="C18397" s="1">
        <v>1.4478278</v>
      </c>
      <c r="D18397" s="1">
        <v>-0.10681804</v>
      </c>
      <c r="E18397" s="1">
        <v>2.2519002</v>
      </c>
      <c r="F18397" s="4">
        <f t="shared" si="1"/>
        <v>0.1608697556</v>
      </c>
      <c r="G18397" s="4">
        <f t="shared" si="2"/>
        <v>2.227184435</v>
      </c>
    </row>
    <row r="18398">
      <c r="A18398" s="1">
        <v>183.930120706558</v>
      </c>
      <c r="B18398" s="1">
        <v>182.59253</v>
      </c>
      <c r="C18398" s="1">
        <v>1.4479611</v>
      </c>
      <c r="D18398" s="1">
        <v>-0.026246719</v>
      </c>
      <c r="E18398" s="1">
        <v>2.2542284</v>
      </c>
      <c r="F18398" s="4">
        <f t="shared" si="1"/>
        <v>0.1608845667</v>
      </c>
      <c r="G18398" s="4">
        <f t="shared" si="2"/>
        <v>2.229512583</v>
      </c>
    </row>
    <row r="18399">
      <c r="A18399" s="1">
        <v>183.940130472183</v>
      </c>
      <c r="B18399" s="1">
        <v>182.68585</v>
      </c>
      <c r="C18399" s="1">
        <v>1.447921</v>
      </c>
      <c r="D18399" s="1">
        <v>-0.15686993</v>
      </c>
      <c r="E18399" s="1">
        <v>2.2553806</v>
      </c>
      <c r="F18399" s="4">
        <f t="shared" si="1"/>
        <v>0.1608801111</v>
      </c>
      <c r="G18399" s="4">
        <f t="shared" si="2"/>
        <v>2.230664681</v>
      </c>
    </row>
    <row r="18400">
      <c r="A18400" s="1">
        <v>183.950124979019</v>
      </c>
      <c r="B18400" s="1">
        <v>182.60777</v>
      </c>
      <c r="C18400" s="1">
        <v>1.4479345</v>
      </c>
      <c r="D18400" s="1">
        <v>-0.21668804</v>
      </c>
      <c r="E18400" s="1">
        <v>2.2544165</v>
      </c>
      <c r="F18400" s="4">
        <f t="shared" si="1"/>
        <v>0.1608816111</v>
      </c>
      <c r="G18400" s="4">
        <f t="shared" si="2"/>
        <v>2.229700731</v>
      </c>
    </row>
    <row r="18401">
      <c r="A18401" s="1">
        <v>183.959997415542</v>
      </c>
      <c r="B18401" s="1">
        <v>182.5392</v>
      </c>
      <c r="C18401" s="1">
        <v>1.4479477</v>
      </c>
      <c r="D18401" s="1">
        <v>-0.29115546</v>
      </c>
      <c r="E18401" s="1">
        <v>2.2535698</v>
      </c>
      <c r="F18401" s="4">
        <f t="shared" si="1"/>
        <v>0.1608830778</v>
      </c>
      <c r="G18401" s="4">
        <f t="shared" si="2"/>
        <v>2.228854188</v>
      </c>
    </row>
    <row r="18402">
      <c r="A18402" s="1">
        <v>183.97012925148</v>
      </c>
      <c r="B18402" s="1">
        <v>182.48396</v>
      </c>
      <c r="C18402" s="1">
        <v>1.4479744</v>
      </c>
      <c r="D18402" s="1">
        <v>-0.34975278</v>
      </c>
      <c r="E18402" s="1">
        <v>2.252888</v>
      </c>
      <c r="F18402" s="4">
        <f t="shared" si="1"/>
        <v>0.1608860444</v>
      </c>
      <c r="G18402" s="4">
        <f t="shared" si="2"/>
        <v>2.228172212</v>
      </c>
    </row>
    <row r="18403">
      <c r="A18403" s="1">
        <v>183.980001688003</v>
      </c>
      <c r="B18403" s="1">
        <v>182.41158</v>
      </c>
      <c r="C18403" s="1">
        <v>1.4480145</v>
      </c>
      <c r="D18403" s="1">
        <v>-0.37905145</v>
      </c>
      <c r="E18403" s="1">
        <v>2.2519944</v>
      </c>
      <c r="F18403" s="4">
        <f t="shared" si="1"/>
        <v>0.1608905</v>
      </c>
      <c r="G18403" s="4">
        <f t="shared" si="2"/>
        <v>2.227278632</v>
      </c>
    </row>
    <row r="18404">
      <c r="A18404" s="1">
        <v>183.989996194839</v>
      </c>
      <c r="B18404" s="1">
        <v>182.40204</v>
      </c>
      <c r="C18404" s="1">
        <v>1.4480944</v>
      </c>
      <c r="D18404" s="1">
        <v>-0.38027224</v>
      </c>
      <c r="E18404" s="1">
        <v>2.2518766</v>
      </c>
      <c r="F18404" s="4">
        <f t="shared" si="1"/>
        <v>0.1608993778</v>
      </c>
      <c r="G18404" s="4">
        <f t="shared" si="2"/>
        <v>2.227160854</v>
      </c>
    </row>
    <row r="18405">
      <c r="A18405" s="1">
        <v>184.000005960464</v>
      </c>
      <c r="B18405" s="1">
        <v>182.46872</v>
      </c>
      <c r="C18405" s="1">
        <v>1.4482143</v>
      </c>
      <c r="D18405" s="1">
        <v>-0.34120736</v>
      </c>
      <c r="E18405" s="1">
        <v>2.2526999</v>
      </c>
      <c r="F18405" s="4">
        <f t="shared" si="1"/>
        <v>0.1609127</v>
      </c>
      <c r="G18405" s="4">
        <f t="shared" si="2"/>
        <v>2.227984064</v>
      </c>
    </row>
    <row r="18406">
      <c r="A18406" s="1">
        <v>184.0100004673</v>
      </c>
      <c r="B18406" s="1">
        <v>182.6135</v>
      </c>
      <c r="C18406" s="1">
        <v>1.4483477</v>
      </c>
      <c r="D18406" s="1">
        <v>-0.27406457</v>
      </c>
      <c r="E18406" s="1">
        <v>2.2544873</v>
      </c>
      <c r="F18406" s="4">
        <f t="shared" si="1"/>
        <v>0.1609275222</v>
      </c>
      <c r="G18406" s="4">
        <f t="shared" si="2"/>
        <v>2.229771472</v>
      </c>
    </row>
    <row r="18407">
      <c r="A18407" s="1">
        <v>184.019994974136</v>
      </c>
      <c r="B18407" s="1">
        <v>182.63063</v>
      </c>
      <c r="C18407" s="1">
        <v>1.448481</v>
      </c>
      <c r="D18407" s="1">
        <v>-0.23622048</v>
      </c>
      <c r="E18407" s="1">
        <v>2.2546988</v>
      </c>
      <c r="F18407" s="4">
        <f t="shared" si="1"/>
        <v>0.1609423333</v>
      </c>
      <c r="G18407" s="4">
        <f t="shared" si="2"/>
        <v>2.229982953</v>
      </c>
    </row>
    <row r="18408">
      <c r="A18408" s="1">
        <v>184.030126810073</v>
      </c>
      <c r="B18408" s="1">
        <v>182.7392</v>
      </c>
      <c r="C18408" s="1">
        <v>1.4485343</v>
      </c>
      <c r="D18408" s="1">
        <v>-0.23988281</v>
      </c>
      <c r="E18408" s="1">
        <v>2.2560391</v>
      </c>
      <c r="F18408" s="4">
        <f t="shared" si="1"/>
        <v>0.1609482556</v>
      </c>
      <c r="G18408" s="4">
        <f t="shared" si="2"/>
        <v>2.231323323</v>
      </c>
    </row>
    <row r="18409">
      <c r="A18409" s="1">
        <v>184.039999246597</v>
      </c>
      <c r="B18409" s="1">
        <v>182.68016</v>
      </c>
      <c r="C18409" s="1">
        <v>1.4485476</v>
      </c>
      <c r="D18409" s="1">
        <v>-0.31312945</v>
      </c>
      <c r="E18409" s="1">
        <v>2.25531</v>
      </c>
      <c r="F18409" s="4">
        <f t="shared" si="1"/>
        <v>0.1609497333</v>
      </c>
      <c r="G18409" s="4">
        <f t="shared" si="2"/>
        <v>2.230594435</v>
      </c>
    </row>
    <row r="18410">
      <c r="A18410" s="1">
        <v>184.050131082534</v>
      </c>
      <c r="B18410" s="1">
        <v>182.52968</v>
      </c>
      <c r="C18410" s="1">
        <v>1.4485476</v>
      </c>
      <c r="D18410" s="1">
        <v>-0.40102544</v>
      </c>
      <c r="E18410" s="1">
        <v>2.2534523</v>
      </c>
      <c r="F18410" s="4">
        <f t="shared" si="1"/>
        <v>0.1609497333</v>
      </c>
      <c r="G18410" s="4">
        <f t="shared" si="2"/>
        <v>2.228736657</v>
      </c>
    </row>
    <row r="18411">
      <c r="A18411" s="1">
        <v>184.06012558937</v>
      </c>
      <c r="B18411" s="1">
        <v>182.4211</v>
      </c>
      <c r="C18411" s="1">
        <v>1.4485875</v>
      </c>
      <c r="D18411" s="1">
        <v>-0.44619423</v>
      </c>
      <c r="E18411" s="1">
        <v>2.252112</v>
      </c>
      <c r="F18411" s="4">
        <f t="shared" si="1"/>
        <v>0.1609541667</v>
      </c>
      <c r="G18411" s="4">
        <f t="shared" si="2"/>
        <v>2.227396163</v>
      </c>
    </row>
    <row r="18412">
      <c r="A18412" s="1">
        <v>184.070120096206</v>
      </c>
      <c r="B18412" s="1">
        <v>182.33728</v>
      </c>
      <c r="C18412" s="1">
        <v>1.4486408</v>
      </c>
      <c r="D18412" s="1">
        <v>-0.46206433</v>
      </c>
      <c r="E18412" s="1">
        <v>2.2510772</v>
      </c>
      <c r="F18412" s="4">
        <f t="shared" si="1"/>
        <v>0.1609600889</v>
      </c>
      <c r="G18412" s="4">
        <f t="shared" si="2"/>
        <v>2.226361348</v>
      </c>
    </row>
    <row r="18413">
      <c r="A18413" s="1">
        <v>184.07999253273</v>
      </c>
      <c r="B18413" s="1">
        <v>182.17726</v>
      </c>
      <c r="C18413" s="1">
        <v>1.4487343</v>
      </c>
      <c r="D18413" s="1">
        <v>-0.45107734</v>
      </c>
      <c r="E18413" s="1">
        <v>2.2491016</v>
      </c>
      <c r="F18413" s="4">
        <f t="shared" si="1"/>
        <v>0.1609704778</v>
      </c>
      <c r="G18413" s="4">
        <f t="shared" si="2"/>
        <v>2.224385793</v>
      </c>
    </row>
    <row r="18414">
      <c r="A18414" s="1">
        <v>184.090002298355</v>
      </c>
      <c r="B18414" s="1">
        <v>182.20775</v>
      </c>
      <c r="C18414" s="1">
        <v>1.4488143</v>
      </c>
      <c r="D18414" s="1">
        <v>-0.44131112</v>
      </c>
      <c r="E18414" s="1">
        <v>2.249478</v>
      </c>
      <c r="F18414" s="4">
        <f t="shared" si="1"/>
        <v>0.1609793667</v>
      </c>
      <c r="G18414" s="4">
        <f t="shared" si="2"/>
        <v>2.224762212</v>
      </c>
    </row>
    <row r="18415">
      <c r="A18415" s="1">
        <v>184.099996805191</v>
      </c>
      <c r="B18415" s="1">
        <v>182.30109</v>
      </c>
      <c r="C18415" s="1">
        <v>1.4488808</v>
      </c>
      <c r="D18415" s="1">
        <v>-0.45718122</v>
      </c>
      <c r="E18415" s="1">
        <v>2.2506304</v>
      </c>
      <c r="F18415" s="4">
        <f t="shared" si="1"/>
        <v>0.1609867556</v>
      </c>
      <c r="G18415" s="4">
        <f t="shared" si="2"/>
        <v>2.225914558</v>
      </c>
    </row>
    <row r="18416">
      <c r="A18416" s="1">
        <v>184.110006570816</v>
      </c>
      <c r="B18416" s="1">
        <v>182.31824</v>
      </c>
      <c r="C18416" s="1">
        <v>1.4492674</v>
      </c>
      <c r="D18416" s="1">
        <v>-0.14344138</v>
      </c>
      <c r="E18416" s="1">
        <v>2.250842</v>
      </c>
      <c r="F18416" s="4">
        <f t="shared" si="1"/>
        <v>0.1610297111</v>
      </c>
      <c r="G18416" s="4">
        <f t="shared" si="2"/>
        <v>2.226126286</v>
      </c>
    </row>
    <row r="18417">
      <c r="A18417" s="1">
        <v>184.120001077651</v>
      </c>
      <c r="B18417" s="1">
        <v>182.49348</v>
      </c>
      <c r="C18417" s="1">
        <v>1.4493874</v>
      </c>
      <c r="D18417" s="1">
        <v>-0.09216871</v>
      </c>
      <c r="E18417" s="1">
        <v>2.2530055</v>
      </c>
      <c r="F18417" s="4">
        <f t="shared" si="1"/>
        <v>0.1610430444</v>
      </c>
      <c r="G18417" s="4">
        <f t="shared" si="2"/>
        <v>2.228289743</v>
      </c>
    </row>
    <row r="18418">
      <c r="A18418" s="1">
        <v>184.1301176548</v>
      </c>
      <c r="B18418" s="1">
        <v>182.62111</v>
      </c>
      <c r="C18418" s="1">
        <v>1.4493208</v>
      </c>
      <c r="D18418" s="1">
        <v>-0.24964903</v>
      </c>
      <c r="E18418" s="1">
        <v>2.2545812</v>
      </c>
      <c r="F18418" s="4">
        <f t="shared" si="1"/>
        <v>0.1610356444</v>
      </c>
      <c r="G18418" s="4">
        <f t="shared" si="2"/>
        <v>2.229865422</v>
      </c>
    </row>
    <row r="18419">
      <c r="A18419" s="1">
        <v>184.140127420425</v>
      </c>
      <c r="B18419" s="1">
        <v>182.60016</v>
      </c>
      <c r="C18419" s="1">
        <v>1.4493208</v>
      </c>
      <c r="D18419" s="1">
        <v>-0.3216749</v>
      </c>
      <c r="E18419" s="1">
        <v>2.2543225</v>
      </c>
      <c r="F18419" s="4">
        <f t="shared" si="1"/>
        <v>0.1610356444</v>
      </c>
      <c r="G18419" s="4">
        <f t="shared" si="2"/>
        <v>2.22960678</v>
      </c>
    </row>
    <row r="18420">
      <c r="A18420" s="1">
        <v>184.150121927261</v>
      </c>
      <c r="B18420" s="1">
        <v>182.49728</v>
      </c>
      <c r="C18420" s="1">
        <v>1.4493208</v>
      </c>
      <c r="D18420" s="1">
        <v>-0.4095709</v>
      </c>
      <c r="E18420" s="1">
        <v>2.2530525</v>
      </c>
      <c r="F18420" s="4">
        <f t="shared" si="1"/>
        <v>0.1610356444</v>
      </c>
      <c r="G18420" s="4">
        <f t="shared" si="2"/>
        <v>2.228336657</v>
      </c>
    </row>
    <row r="18421">
      <c r="A18421" s="1">
        <v>184.160131692886</v>
      </c>
      <c r="B18421" s="1">
        <v>182.60207</v>
      </c>
      <c r="C18421" s="1">
        <v>1.4493474</v>
      </c>
      <c r="D18421" s="1">
        <v>-0.469389</v>
      </c>
      <c r="E18421" s="1">
        <v>2.2543461</v>
      </c>
      <c r="F18421" s="4">
        <f t="shared" si="1"/>
        <v>0.1610386</v>
      </c>
      <c r="G18421" s="4">
        <f t="shared" si="2"/>
        <v>2.22963036</v>
      </c>
    </row>
    <row r="18422">
      <c r="A18422" s="1">
        <v>184.170004129409</v>
      </c>
      <c r="B18422" s="1">
        <v>182.58301</v>
      </c>
      <c r="C18422" s="1">
        <v>1.4497607</v>
      </c>
      <c r="D18422" s="1">
        <v>-0.11414271</v>
      </c>
      <c r="E18422" s="1">
        <v>2.2541108</v>
      </c>
      <c r="F18422" s="4">
        <f t="shared" si="1"/>
        <v>0.1610845222</v>
      </c>
      <c r="G18422" s="4">
        <f t="shared" si="2"/>
        <v>2.229395052</v>
      </c>
    </row>
    <row r="18423">
      <c r="A18423" s="1">
        <v>184.180120706558</v>
      </c>
      <c r="B18423" s="1">
        <v>182.71062</v>
      </c>
      <c r="C18423" s="1">
        <v>1.4500006</v>
      </c>
      <c r="D18423" s="1">
        <v>0.049441494</v>
      </c>
      <c r="E18423" s="1">
        <v>2.2556863</v>
      </c>
      <c r="F18423" s="4">
        <f t="shared" si="1"/>
        <v>0.1611111778</v>
      </c>
      <c r="G18423" s="4">
        <f t="shared" si="2"/>
        <v>2.230970484</v>
      </c>
    </row>
    <row r="18424">
      <c r="A18424" s="1">
        <v>184.189993143081</v>
      </c>
      <c r="B18424" s="1">
        <v>182.86111</v>
      </c>
      <c r="C18424" s="1">
        <v>1.449974</v>
      </c>
      <c r="D18424" s="1">
        <v>-0.0653116</v>
      </c>
      <c r="E18424" s="1">
        <v>2.2575443</v>
      </c>
      <c r="F18424" s="4">
        <f t="shared" si="1"/>
        <v>0.1611082222</v>
      </c>
      <c r="G18424" s="4">
        <f t="shared" si="2"/>
        <v>2.232828385</v>
      </c>
    </row>
    <row r="18425">
      <c r="A18425" s="1">
        <v>184.200124979019</v>
      </c>
      <c r="B18425" s="1">
        <v>182.8573</v>
      </c>
      <c r="C18425" s="1">
        <v>1.449974</v>
      </c>
      <c r="D18425" s="1">
        <v>-0.13855827</v>
      </c>
      <c r="E18425" s="1">
        <v>2.2574973</v>
      </c>
      <c r="F18425" s="4">
        <f t="shared" si="1"/>
        <v>0.1611082222</v>
      </c>
      <c r="G18425" s="4">
        <f t="shared" si="2"/>
        <v>2.232781348</v>
      </c>
    </row>
    <row r="18426">
      <c r="A18426" s="1">
        <v>184.210119485855</v>
      </c>
      <c r="B18426" s="1">
        <v>182.76396</v>
      </c>
      <c r="C18426" s="1">
        <v>1.4500006</v>
      </c>
      <c r="D18426" s="1">
        <v>-0.1971556</v>
      </c>
      <c r="E18426" s="1">
        <v>2.256345</v>
      </c>
      <c r="F18426" s="4">
        <f t="shared" si="1"/>
        <v>0.1611111778</v>
      </c>
      <c r="G18426" s="4">
        <f t="shared" si="2"/>
        <v>2.231629002</v>
      </c>
    </row>
    <row r="18427">
      <c r="A18427" s="1">
        <v>184.220007181167</v>
      </c>
      <c r="B18427" s="1">
        <v>182.65157</v>
      </c>
      <c r="C18427" s="1">
        <v>1.4500272</v>
      </c>
      <c r="D18427" s="1">
        <v>-0.24232437</v>
      </c>
      <c r="E18427" s="1">
        <v>2.2549574</v>
      </c>
      <c r="F18427" s="4">
        <f t="shared" si="1"/>
        <v>0.1611141333</v>
      </c>
      <c r="G18427" s="4">
        <f t="shared" si="2"/>
        <v>2.230241472</v>
      </c>
    </row>
    <row r="18428">
      <c r="A18428" s="1">
        <v>184.230001688003</v>
      </c>
      <c r="B18428" s="1">
        <v>182.67633</v>
      </c>
      <c r="C18428" s="1">
        <v>1.4500939</v>
      </c>
      <c r="D18428" s="1">
        <v>-0.25697368</v>
      </c>
      <c r="E18428" s="1">
        <v>2.255263</v>
      </c>
      <c r="F18428" s="4">
        <f t="shared" si="1"/>
        <v>0.1611215444</v>
      </c>
      <c r="G18428" s="4">
        <f t="shared" si="2"/>
        <v>2.230547151</v>
      </c>
    </row>
    <row r="18429">
      <c r="A18429" s="1">
        <v>184.240118265151</v>
      </c>
      <c r="B18429" s="1">
        <v>182.60396</v>
      </c>
      <c r="C18429" s="1">
        <v>1.4502139</v>
      </c>
      <c r="D18429" s="1">
        <v>-0.21912959</v>
      </c>
      <c r="E18429" s="1">
        <v>2.2543695</v>
      </c>
      <c r="F18429" s="4">
        <f t="shared" si="1"/>
        <v>0.1611348778</v>
      </c>
      <c r="G18429" s="4">
        <f t="shared" si="2"/>
        <v>2.229653694</v>
      </c>
    </row>
    <row r="18430">
      <c r="A18430" s="1">
        <v>184.250005960464</v>
      </c>
      <c r="B18430" s="1">
        <v>182.51825</v>
      </c>
      <c r="C18430" s="1">
        <v>1.4503472</v>
      </c>
      <c r="D18430" s="1">
        <v>-0.15564916</v>
      </c>
      <c r="E18430" s="1">
        <v>2.2533114</v>
      </c>
      <c r="F18430" s="4">
        <f t="shared" si="1"/>
        <v>0.1611496889</v>
      </c>
      <c r="G18430" s="4">
        <f t="shared" si="2"/>
        <v>2.228595546</v>
      </c>
    </row>
    <row r="18431">
      <c r="A18431" s="1">
        <v>184.260122537612</v>
      </c>
      <c r="B18431" s="1">
        <v>182.60016</v>
      </c>
      <c r="C18431" s="1">
        <v>1.4504538</v>
      </c>
      <c r="D18431" s="1">
        <v>-0.1312336</v>
      </c>
      <c r="E18431" s="1">
        <v>2.2543225</v>
      </c>
      <c r="F18431" s="4">
        <f t="shared" si="1"/>
        <v>0.1611615333</v>
      </c>
      <c r="G18431" s="4">
        <f t="shared" si="2"/>
        <v>2.22960678</v>
      </c>
    </row>
    <row r="18432">
      <c r="A18432" s="1">
        <v>184.270132303237</v>
      </c>
      <c r="B18432" s="1">
        <v>182.5792</v>
      </c>
      <c r="C18432" s="1">
        <v>1.4505072</v>
      </c>
      <c r="D18432" s="1">
        <v>-0.16175304</v>
      </c>
      <c r="E18432" s="1">
        <v>2.2540636</v>
      </c>
      <c r="F18432" s="4">
        <f t="shared" si="1"/>
        <v>0.1611674667</v>
      </c>
      <c r="G18432" s="4">
        <f t="shared" si="2"/>
        <v>2.229348015</v>
      </c>
    </row>
    <row r="18433">
      <c r="A18433" s="1">
        <v>184.280004739761</v>
      </c>
      <c r="B18433" s="1">
        <v>182.47633</v>
      </c>
      <c r="C18433" s="1">
        <v>1.4505205</v>
      </c>
      <c r="D18433" s="1">
        <v>-0.22157115</v>
      </c>
      <c r="E18433" s="1">
        <v>2.2527938</v>
      </c>
      <c r="F18433" s="4">
        <f t="shared" si="1"/>
        <v>0.1611689444</v>
      </c>
      <c r="G18433" s="4">
        <f t="shared" si="2"/>
        <v>2.228078015</v>
      </c>
    </row>
    <row r="18434">
      <c r="A18434" s="1">
        <v>184.289999246597</v>
      </c>
      <c r="B18434" s="1">
        <v>182.49539</v>
      </c>
      <c r="C18434" s="1">
        <v>1.4505738</v>
      </c>
      <c r="D18434" s="1">
        <v>-0.25209057</v>
      </c>
      <c r="E18434" s="1">
        <v>2.253029</v>
      </c>
      <c r="F18434" s="4">
        <f t="shared" si="1"/>
        <v>0.1611748667</v>
      </c>
      <c r="G18434" s="4">
        <f t="shared" si="2"/>
        <v>2.228313323</v>
      </c>
    </row>
    <row r="18435">
      <c r="A18435" s="1">
        <v>184.299993753433</v>
      </c>
      <c r="B18435" s="1">
        <v>182.43062</v>
      </c>
      <c r="C18435" s="1">
        <v>1.4506404</v>
      </c>
      <c r="D18435" s="1">
        <v>-0.25575292</v>
      </c>
      <c r="E18435" s="1">
        <v>2.2522295</v>
      </c>
      <c r="F18435" s="4">
        <f t="shared" si="1"/>
        <v>0.1611822667</v>
      </c>
      <c r="G18435" s="4">
        <f t="shared" si="2"/>
        <v>2.227513694</v>
      </c>
    </row>
    <row r="18436">
      <c r="A18436" s="1">
        <v>184.310003519058</v>
      </c>
      <c r="B18436" s="1">
        <v>182.37157</v>
      </c>
      <c r="C18436" s="1">
        <v>1.4507071</v>
      </c>
      <c r="D18436" s="1">
        <v>-0.27040225</v>
      </c>
      <c r="E18436" s="1">
        <v>2.2515004</v>
      </c>
      <c r="F18436" s="4">
        <f t="shared" si="1"/>
        <v>0.1611896778</v>
      </c>
      <c r="G18436" s="4">
        <f t="shared" si="2"/>
        <v>2.226784681</v>
      </c>
    </row>
    <row r="18437">
      <c r="A18437" s="1">
        <v>184.320120096206</v>
      </c>
      <c r="B18437" s="1">
        <v>182.30681</v>
      </c>
      <c r="C18437" s="1">
        <v>1.4507605</v>
      </c>
      <c r="D18437" s="1">
        <v>-0.30458403</v>
      </c>
      <c r="E18437" s="1">
        <v>2.250701</v>
      </c>
      <c r="F18437" s="4">
        <f t="shared" si="1"/>
        <v>0.1611956111</v>
      </c>
      <c r="G18437" s="4">
        <f t="shared" si="2"/>
        <v>2.225985175</v>
      </c>
    </row>
    <row r="18438">
      <c r="A18438" s="1">
        <v>184.330129861831</v>
      </c>
      <c r="B18438" s="1">
        <v>182.33728</v>
      </c>
      <c r="C18438" s="1">
        <v>1.4508004</v>
      </c>
      <c r="D18438" s="1">
        <v>-0.33510345</v>
      </c>
      <c r="E18438" s="1">
        <v>2.2510772</v>
      </c>
      <c r="F18438" s="4">
        <f t="shared" si="1"/>
        <v>0.1612000444</v>
      </c>
      <c r="G18438" s="4">
        <f t="shared" si="2"/>
        <v>2.226361348</v>
      </c>
    </row>
    <row r="18439">
      <c r="A18439" s="1">
        <v>184.340002298355</v>
      </c>
      <c r="B18439" s="1">
        <v>182.27441</v>
      </c>
      <c r="C18439" s="1">
        <v>1.450827</v>
      </c>
      <c r="D18439" s="1">
        <v>-0.39492157</v>
      </c>
      <c r="E18439" s="1">
        <v>2.2503011</v>
      </c>
      <c r="F18439" s="4">
        <f t="shared" si="1"/>
        <v>0.161203</v>
      </c>
      <c r="G18439" s="4">
        <f t="shared" si="2"/>
        <v>2.225585175</v>
      </c>
    </row>
    <row r="18440">
      <c r="A18440" s="1">
        <v>184.350118875503</v>
      </c>
      <c r="B18440" s="1">
        <v>182.17726</v>
      </c>
      <c r="C18440" s="1">
        <v>1.4508537</v>
      </c>
      <c r="D18440" s="1">
        <v>-0.45473966</v>
      </c>
      <c r="E18440" s="1">
        <v>2.2491016</v>
      </c>
      <c r="F18440" s="4">
        <f t="shared" si="1"/>
        <v>0.1612059667</v>
      </c>
      <c r="G18440" s="4">
        <f t="shared" si="2"/>
        <v>2.224385793</v>
      </c>
    </row>
    <row r="18441">
      <c r="A18441" s="1">
        <v>184.360006570816</v>
      </c>
      <c r="B18441" s="1">
        <v>182.24394</v>
      </c>
      <c r="C18441" s="1">
        <v>1.451107</v>
      </c>
      <c r="D18441" s="1">
        <v>-0.26551914</v>
      </c>
      <c r="E18441" s="1">
        <v>2.249925</v>
      </c>
      <c r="F18441" s="4">
        <f t="shared" si="1"/>
        <v>0.1612341111</v>
      </c>
      <c r="G18441" s="4">
        <f t="shared" si="2"/>
        <v>2.225209002</v>
      </c>
    </row>
    <row r="18442">
      <c r="A18442" s="1">
        <v>184.370001077651</v>
      </c>
      <c r="B18442" s="1">
        <v>182.44966</v>
      </c>
      <c r="C18442" s="1">
        <v>1.451427</v>
      </c>
      <c r="D18442" s="1">
        <v>-0.021363609</v>
      </c>
      <c r="E18442" s="1">
        <v>2.2524645</v>
      </c>
      <c r="F18442" s="4">
        <f t="shared" si="1"/>
        <v>0.1612696667</v>
      </c>
      <c r="G18442" s="4">
        <f t="shared" si="2"/>
        <v>2.227748756</v>
      </c>
    </row>
    <row r="18443">
      <c r="A18443" s="1">
        <v>184.3801176548</v>
      </c>
      <c r="B18443" s="1">
        <v>182.59444</v>
      </c>
      <c r="C18443" s="1">
        <v>1.4514135</v>
      </c>
      <c r="D18443" s="1">
        <v>-0.110480376</v>
      </c>
      <c r="E18443" s="1">
        <v>2.254252</v>
      </c>
      <c r="F18443" s="4">
        <f t="shared" si="1"/>
        <v>0.1612681667</v>
      </c>
      <c r="G18443" s="4">
        <f t="shared" si="2"/>
        <v>2.229536163</v>
      </c>
    </row>
    <row r="18444">
      <c r="A18444" s="1">
        <v>184.390005350112</v>
      </c>
      <c r="B18444" s="1">
        <v>182.6573</v>
      </c>
      <c r="C18444" s="1">
        <v>1.4514003</v>
      </c>
      <c r="D18444" s="1">
        <v>-0.21058415</v>
      </c>
      <c r="E18444" s="1">
        <v>2.255028</v>
      </c>
      <c r="F18444" s="4">
        <f t="shared" si="1"/>
        <v>0.1612667</v>
      </c>
      <c r="G18444" s="4">
        <f t="shared" si="2"/>
        <v>2.230312212</v>
      </c>
    </row>
    <row r="18445">
      <c r="A18445" s="1">
        <v>184.399999856948</v>
      </c>
      <c r="B18445" s="1">
        <v>182.64587</v>
      </c>
      <c r="C18445" s="1">
        <v>1.4514135</v>
      </c>
      <c r="D18445" s="1">
        <v>-0.28505158</v>
      </c>
      <c r="E18445" s="1">
        <v>2.2548869</v>
      </c>
      <c r="F18445" s="4">
        <f t="shared" si="1"/>
        <v>0.1612681667</v>
      </c>
      <c r="G18445" s="4">
        <f t="shared" si="2"/>
        <v>2.230171101</v>
      </c>
    </row>
    <row r="18446">
      <c r="A18446" s="1">
        <v>184.410131692886</v>
      </c>
      <c r="B18446" s="1">
        <v>182.5411</v>
      </c>
      <c r="C18446" s="1">
        <v>1.451427</v>
      </c>
      <c r="D18446" s="1">
        <v>-0.34486967</v>
      </c>
      <c r="E18446" s="1">
        <v>2.2535934</v>
      </c>
      <c r="F18446" s="4">
        <f t="shared" si="1"/>
        <v>0.1612696667</v>
      </c>
      <c r="G18446" s="4">
        <f t="shared" si="2"/>
        <v>2.228877644</v>
      </c>
    </row>
    <row r="18447">
      <c r="A18447" s="1">
        <v>184.420126199722</v>
      </c>
      <c r="B18447" s="1">
        <v>182.4268</v>
      </c>
      <c r="C18447" s="1">
        <v>1.4514402</v>
      </c>
      <c r="D18447" s="1">
        <v>-0.41933712</v>
      </c>
      <c r="E18447" s="1">
        <v>2.2521822</v>
      </c>
      <c r="F18447" s="4">
        <f t="shared" si="1"/>
        <v>0.1612711333</v>
      </c>
      <c r="G18447" s="4">
        <f t="shared" si="2"/>
        <v>2.227466533</v>
      </c>
    </row>
    <row r="18448">
      <c r="A18448" s="1">
        <v>184.429998636245</v>
      </c>
      <c r="B18448" s="1">
        <v>182.41347</v>
      </c>
      <c r="C18448" s="1">
        <v>1.4515069</v>
      </c>
      <c r="D18448" s="1">
        <v>-0.43520722</v>
      </c>
      <c r="E18448" s="1">
        <v>2.2520177</v>
      </c>
      <c r="F18448" s="4">
        <f t="shared" si="1"/>
        <v>0.1612785444</v>
      </c>
      <c r="G18448" s="4">
        <f t="shared" si="2"/>
        <v>2.227301965</v>
      </c>
    </row>
    <row r="18449">
      <c r="A18449" s="1">
        <v>184.439993143081</v>
      </c>
      <c r="B18449" s="1">
        <v>182.44395</v>
      </c>
      <c r="C18449" s="1">
        <v>1.4519335</v>
      </c>
      <c r="D18449" s="1">
        <v>-0.0653116</v>
      </c>
      <c r="E18449" s="1">
        <v>2.252394</v>
      </c>
      <c r="F18449" s="4">
        <f t="shared" si="1"/>
        <v>0.1613259444</v>
      </c>
      <c r="G18449" s="4">
        <f t="shared" si="2"/>
        <v>2.227678262</v>
      </c>
    </row>
    <row r="18450">
      <c r="A18450" s="1">
        <v>184.450124979019</v>
      </c>
      <c r="B18450" s="1">
        <v>182.58492</v>
      </c>
      <c r="C18450" s="1">
        <v>1.4521601</v>
      </c>
      <c r="D18450" s="1">
        <v>0.08240249</v>
      </c>
      <c r="E18450" s="1">
        <v>2.2541342</v>
      </c>
      <c r="F18450" s="4">
        <f t="shared" si="1"/>
        <v>0.1613511222</v>
      </c>
      <c r="G18450" s="4">
        <f t="shared" si="2"/>
        <v>2.229418632</v>
      </c>
    </row>
    <row r="18451">
      <c r="A18451" s="1">
        <v>184.460119485855</v>
      </c>
      <c r="B18451" s="1">
        <v>182.77348</v>
      </c>
      <c r="C18451" s="1">
        <v>1.4521201</v>
      </c>
      <c r="D18451" s="1">
        <v>-0.03112983</v>
      </c>
      <c r="E18451" s="1">
        <v>2.2564623</v>
      </c>
      <c r="F18451" s="4">
        <f t="shared" si="1"/>
        <v>0.1613466778</v>
      </c>
      <c r="G18451" s="4">
        <f t="shared" si="2"/>
        <v>2.231746533</v>
      </c>
    </row>
    <row r="18452">
      <c r="A18452" s="1">
        <v>184.470007181167</v>
      </c>
      <c r="B18452" s="1">
        <v>182.75824</v>
      </c>
      <c r="C18452" s="1">
        <v>1.4521201</v>
      </c>
      <c r="D18452" s="1">
        <v>-0.11902582</v>
      </c>
      <c r="E18452" s="1">
        <v>2.2562742</v>
      </c>
      <c r="F18452" s="4">
        <f t="shared" si="1"/>
        <v>0.1613466778</v>
      </c>
      <c r="G18452" s="4">
        <f t="shared" si="2"/>
        <v>2.231558385</v>
      </c>
    </row>
    <row r="18453">
      <c r="A18453" s="1">
        <v>184.480001688003</v>
      </c>
      <c r="B18453" s="1">
        <v>182.60016</v>
      </c>
      <c r="C18453" s="1">
        <v>1.4521468</v>
      </c>
      <c r="D18453" s="1">
        <v>-0.17762315</v>
      </c>
      <c r="E18453" s="1">
        <v>2.2543225</v>
      </c>
      <c r="F18453" s="4">
        <f t="shared" si="1"/>
        <v>0.1613496444</v>
      </c>
      <c r="G18453" s="4">
        <f t="shared" si="2"/>
        <v>2.22960678</v>
      </c>
    </row>
    <row r="18454">
      <c r="A18454" s="1">
        <v>184.489996194839</v>
      </c>
      <c r="B18454" s="1">
        <v>182.46872</v>
      </c>
      <c r="C18454" s="1">
        <v>1.4521601</v>
      </c>
      <c r="D18454" s="1">
        <v>-0.23744126</v>
      </c>
      <c r="E18454" s="1">
        <v>2.2526999</v>
      </c>
      <c r="F18454" s="4">
        <f t="shared" si="1"/>
        <v>0.1613511222</v>
      </c>
      <c r="G18454" s="4">
        <f t="shared" si="2"/>
        <v>2.227984064</v>
      </c>
    </row>
    <row r="18455">
      <c r="A18455" s="1">
        <v>184.500005960464</v>
      </c>
      <c r="B18455" s="1">
        <v>182.43062</v>
      </c>
      <c r="C18455" s="1">
        <v>1.4522</v>
      </c>
      <c r="D18455" s="1">
        <v>-0.2838308</v>
      </c>
      <c r="E18455" s="1">
        <v>2.2522295</v>
      </c>
      <c r="F18455" s="4">
        <f t="shared" si="1"/>
        <v>0.1613555556</v>
      </c>
      <c r="G18455" s="4">
        <f t="shared" si="2"/>
        <v>2.227513694</v>
      </c>
    </row>
    <row r="18456">
      <c r="A18456" s="1">
        <v>184.510122537612</v>
      </c>
      <c r="B18456" s="1">
        <v>182.40015</v>
      </c>
      <c r="C18456" s="1">
        <v>1.4522934</v>
      </c>
      <c r="D18456" s="1">
        <v>-0.28627235</v>
      </c>
      <c r="E18456" s="1">
        <v>2.2518532</v>
      </c>
      <c r="F18456" s="4">
        <f t="shared" si="1"/>
        <v>0.1613659333</v>
      </c>
      <c r="G18456" s="4">
        <f t="shared" si="2"/>
        <v>2.227137521</v>
      </c>
    </row>
    <row r="18457">
      <c r="A18457" s="1">
        <v>184.519994974136</v>
      </c>
      <c r="B18457" s="1">
        <v>182.31252</v>
      </c>
      <c r="C18457" s="1">
        <v>1.4523866</v>
      </c>
      <c r="D18457" s="1">
        <v>-0.24720748</v>
      </c>
      <c r="E18457" s="1">
        <v>2.2507713</v>
      </c>
      <c r="F18457" s="4">
        <f t="shared" si="1"/>
        <v>0.1613762889</v>
      </c>
      <c r="G18457" s="4">
        <f t="shared" si="2"/>
        <v>2.226055669</v>
      </c>
    </row>
    <row r="18458">
      <c r="A18458" s="1">
        <v>184.530004739761</v>
      </c>
      <c r="B18458" s="1">
        <v>182.42491</v>
      </c>
      <c r="C18458" s="1">
        <v>1.4524801</v>
      </c>
      <c r="D18458" s="1">
        <v>-0.23622048</v>
      </c>
      <c r="E18458" s="1">
        <v>2.252159</v>
      </c>
      <c r="F18458" s="4">
        <f t="shared" si="1"/>
        <v>0.1613866778</v>
      </c>
      <c r="G18458" s="4">
        <f t="shared" si="2"/>
        <v>2.2274432</v>
      </c>
    </row>
    <row r="18459">
      <c r="A18459" s="1">
        <v>184.540121316909</v>
      </c>
      <c r="B18459" s="1">
        <v>182.45348</v>
      </c>
      <c r="C18459" s="1">
        <v>1.45252</v>
      </c>
      <c r="D18459" s="1">
        <v>-0.26551914</v>
      </c>
      <c r="E18459" s="1">
        <v>2.2525115</v>
      </c>
      <c r="F18459" s="4">
        <f t="shared" si="1"/>
        <v>0.1613911111</v>
      </c>
      <c r="G18459" s="4">
        <f t="shared" si="2"/>
        <v>2.227795916</v>
      </c>
    </row>
    <row r="18460">
      <c r="A18460" s="1">
        <v>184.550131082534</v>
      </c>
      <c r="B18460" s="1">
        <v>182.36205</v>
      </c>
      <c r="C18460" s="1">
        <v>1.4525334</v>
      </c>
      <c r="D18460" s="1">
        <v>-0.33998656</v>
      </c>
      <c r="E18460" s="1">
        <v>2.2513828</v>
      </c>
      <c r="F18460" s="4">
        <f t="shared" si="1"/>
        <v>0.1613926</v>
      </c>
      <c r="G18460" s="4">
        <f t="shared" si="2"/>
        <v>2.226667151</v>
      </c>
    </row>
    <row r="18461">
      <c r="A18461" s="1">
        <v>184.560003519058</v>
      </c>
      <c r="B18461" s="1">
        <v>182.36775</v>
      </c>
      <c r="C18461" s="1">
        <v>1.4525466</v>
      </c>
      <c r="D18461" s="1">
        <v>-0.41323322</v>
      </c>
      <c r="E18461" s="1">
        <v>2.2514534</v>
      </c>
      <c r="F18461" s="4">
        <f t="shared" si="1"/>
        <v>0.1613940667</v>
      </c>
      <c r="G18461" s="4">
        <f t="shared" si="2"/>
        <v>2.226737521</v>
      </c>
    </row>
    <row r="18462">
      <c r="A18462" s="1">
        <v>184.569998025894</v>
      </c>
      <c r="B18462" s="1">
        <v>182.31824</v>
      </c>
      <c r="C18462" s="1">
        <v>1.4525867</v>
      </c>
      <c r="D18462" s="1">
        <v>-0.44497344</v>
      </c>
      <c r="E18462" s="1">
        <v>2.250842</v>
      </c>
      <c r="F18462" s="4">
        <f t="shared" si="1"/>
        <v>0.1613985222</v>
      </c>
      <c r="G18462" s="4">
        <f t="shared" si="2"/>
        <v>2.226126286</v>
      </c>
    </row>
    <row r="18463">
      <c r="A18463" s="1">
        <v>184.57999253273</v>
      </c>
      <c r="B18463" s="1">
        <v>182.25919</v>
      </c>
      <c r="C18463" s="1">
        <v>1.4529066</v>
      </c>
      <c r="D18463" s="1">
        <v>-0.20081793</v>
      </c>
      <c r="E18463" s="1">
        <v>2.250113</v>
      </c>
      <c r="F18463" s="4">
        <f t="shared" si="1"/>
        <v>0.1614340667</v>
      </c>
      <c r="G18463" s="4">
        <f t="shared" si="2"/>
        <v>2.225397274</v>
      </c>
    </row>
    <row r="18464">
      <c r="A18464" s="1">
        <v>184.590002298355</v>
      </c>
      <c r="B18464" s="1">
        <v>182.41728</v>
      </c>
      <c r="C18464" s="1">
        <v>1.4531199</v>
      </c>
      <c r="D18464" s="1">
        <v>-0.06775316</v>
      </c>
      <c r="E18464" s="1">
        <v>2.2520647</v>
      </c>
      <c r="F18464" s="4">
        <f t="shared" si="1"/>
        <v>0.1614577667</v>
      </c>
      <c r="G18464" s="4">
        <f t="shared" si="2"/>
        <v>2.227349002</v>
      </c>
    </row>
    <row r="18465">
      <c r="A18465" s="1">
        <v>184.599996805191</v>
      </c>
      <c r="B18465" s="1">
        <v>182.52586</v>
      </c>
      <c r="C18465" s="1">
        <v>1.4530532</v>
      </c>
      <c r="D18465" s="1">
        <v>-0.21058415</v>
      </c>
      <c r="E18465" s="1">
        <v>2.2534053</v>
      </c>
      <c r="F18465" s="4">
        <f t="shared" si="1"/>
        <v>0.1614503556</v>
      </c>
      <c r="G18465" s="4">
        <f t="shared" si="2"/>
        <v>2.228689496</v>
      </c>
    </row>
    <row r="18466">
      <c r="A18466" s="1">
        <v>184.610128641128</v>
      </c>
      <c r="B18466" s="1">
        <v>182.51634</v>
      </c>
      <c r="C18466" s="1">
        <v>1.4530532</v>
      </c>
      <c r="D18466" s="1">
        <v>-0.29848012</v>
      </c>
      <c r="E18466" s="1">
        <v>2.2532878</v>
      </c>
      <c r="F18466" s="4">
        <f t="shared" si="1"/>
        <v>0.1614503556</v>
      </c>
      <c r="G18466" s="4">
        <f t="shared" si="2"/>
        <v>2.228571965</v>
      </c>
    </row>
    <row r="18467">
      <c r="A18467" s="1">
        <v>184.620123147964</v>
      </c>
      <c r="B18467" s="1">
        <v>182.37538</v>
      </c>
      <c r="C18467" s="1">
        <v>1.4530665</v>
      </c>
      <c r="D18467" s="1">
        <v>-0.35829824</v>
      </c>
      <c r="E18467" s="1">
        <v>2.2515476</v>
      </c>
      <c r="F18467" s="4">
        <f t="shared" si="1"/>
        <v>0.1614518333</v>
      </c>
      <c r="G18467" s="4">
        <f t="shared" si="2"/>
        <v>2.226831719</v>
      </c>
    </row>
    <row r="18468">
      <c r="A18468" s="1">
        <v>184.6301176548</v>
      </c>
      <c r="B18468" s="1">
        <v>182.35442</v>
      </c>
      <c r="C18468" s="1">
        <v>1.4530665</v>
      </c>
      <c r="D18468" s="1">
        <v>-0.44619423</v>
      </c>
      <c r="E18468" s="1">
        <v>2.2512887</v>
      </c>
      <c r="F18468" s="4">
        <f t="shared" si="1"/>
        <v>0.1614518333</v>
      </c>
      <c r="G18468" s="4">
        <f t="shared" si="2"/>
        <v>2.226572953</v>
      </c>
    </row>
    <row r="18469">
      <c r="A18469" s="1">
        <v>184.640005350112</v>
      </c>
      <c r="B18469" s="1">
        <v>182.28014</v>
      </c>
      <c r="C18469" s="1">
        <v>1.4531599</v>
      </c>
      <c r="D18469" s="1">
        <v>-0.436428</v>
      </c>
      <c r="E18469" s="1">
        <v>2.2503717</v>
      </c>
      <c r="F18469" s="4">
        <f t="shared" si="1"/>
        <v>0.1614622111</v>
      </c>
      <c r="G18469" s="4">
        <f t="shared" si="2"/>
        <v>2.225655916</v>
      </c>
    </row>
    <row r="18470">
      <c r="A18470" s="1">
        <v>184.650121927261</v>
      </c>
      <c r="B18470" s="1">
        <v>182.27061</v>
      </c>
      <c r="C18470" s="1">
        <v>1.453613</v>
      </c>
      <c r="D18470" s="1">
        <v>-0.053103827</v>
      </c>
      <c r="E18470" s="1">
        <v>2.2502542</v>
      </c>
      <c r="F18470" s="4">
        <f t="shared" si="1"/>
        <v>0.1615125556</v>
      </c>
      <c r="G18470" s="4">
        <f t="shared" si="2"/>
        <v>2.225538262</v>
      </c>
    </row>
    <row r="18471">
      <c r="A18471" s="1">
        <v>184.659994363784</v>
      </c>
      <c r="B18471" s="1">
        <v>182.52586</v>
      </c>
      <c r="C18471" s="1">
        <v>1.453733</v>
      </c>
      <c r="D18471" s="5">
        <v>6.103888E-4</v>
      </c>
      <c r="E18471" s="1">
        <v>2.2534053</v>
      </c>
      <c r="F18471" s="4">
        <f t="shared" si="1"/>
        <v>0.1615258889</v>
      </c>
      <c r="G18471" s="4">
        <f t="shared" si="2"/>
        <v>2.228689496</v>
      </c>
    </row>
    <row r="18472">
      <c r="A18472" s="1">
        <v>184.670004129409</v>
      </c>
      <c r="B18472" s="1">
        <v>182.61537</v>
      </c>
      <c r="C18472" s="1">
        <v>1.453693</v>
      </c>
      <c r="D18472" s="1">
        <v>-0.13001283</v>
      </c>
      <c r="E18472" s="1">
        <v>2.2545104</v>
      </c>
      <c r="F18472" s="4">
        <f t="shared" si="1"/>
        <v>0.1615214444</v>
      </c>
      <c r="G18472" s="4">
        <f t="shared" si="2"/>
        <v>2.229794558</v>
      </c>
    </row>
    <row r="18473">
      <c r="A18473" s="1">
        <v>184.680120706558</v>
      </c>
      <c r="B18473" s="1">
        <v>182.58492</v>
      </c>
      <c r="C18473" s="1">
        <v>1.4537197</v>
      </c>
      <c r="D18473" s="1">
        <v>-0.1751816</v>
      </c>
      <c r="E18473" s="1">
        <v>2.2541342</v>
      </c>
      <c r="F18473" s="4">
        <f t="shared" si="1"/>
        <v>0.1615244111</v>
      </c>
      <c r="G18473" s="4">
        <f t="shared" si="2"/>
        <v>2.229418632</v>
      </c>
    </row>
    <row r="18474">
      <c r="A18474" s="1">
        <v>184.690130472183</v>
      </c>
      <c r="B18474" s="1">
        <v>182.52968</v>
      </c>
      <c r="C18474" s="1">
        <v>1.4537197</v>
      </c>
      <c r="D18474" s="1">
        <v>-0.2630776</v>
      </c>
      <c r="E18474" s="1">
        <v>2.2534523</v>
      </c>
      <c r="F18474" s="4">
        <f t="shared" si="1"/>
        <v>0.1615244111</v>
      </c>
      <c r="G18474" s="4">
        <f t="shared" si="2"/>
        <v>2.228736657</v>
      </c>
    </row>
    <row r="18475">
      <c r="A18475" s="1">
        <v>184.700002908706</v>
      </c>
      <c r="B18475" s="1">
        <v>182.43634</v>
      </c>
      <c r="C18475" s="1">
        <v>1.453733</v>
      </c>
      <c r="D18475" s="1">
        <v>-0.32289568</v>
      </c>
      <c r="E18475" s="1">
        <v>2.2523</v>
      </c>
      <c r="F18475" s="4">
        <f t="shared" si="1"/>
        <v>0.1615258889</v>
      </c>
      <c r="G18475" s="4">
        <f t="shared" si="2"/>
        <v>2.227584311</v>
      </c>
    </row>
    <row r="18476">
      <c r="A18476" s="1">
        <v>184.710119485855</v>
      </c>
      <c r="B18476" s="1">
        <v>182.35442</v>
      </c>
      <c r="C18476" s="1">
        <v>1.4537597</v>
      </c>
      <c r="D18476" s="1">
        <v>-0.381493</v>
      </c>
      <c r="E18476" s="1">
        <v>2.2512887</v>
      </c>
      <c r="F18476" s="4">
        <f t="shared" si="1"/>
        <v>0.1615288556</v>
      </c>
      <c r="G18476" s="4">
        <f t="shared" si="2"/>
        <v>2.226572953</v>
      </c>
    </row>
    <row r="18477">
      <c r="A18477" s="1">
        <v>184.72012925148</v>
      </c>
      <c r="B18477" s="1">
        <v>182.22679</v>
      </c>
      <c r="C18477" s="1">
        <v>1.453813</v>
      </c>
      <c r="D18477" s="1">
        <v>-0.41201246</v>
      </c>
      <c r="E18477" s="1">
        <v>2.2497132</v>
      </c>
      <c r="F18477" s="4">
        <f t="shared" si="1"/>
        <v>0.1615347778</v>
      </c>
      <c r="G18477" s="4">
        <f t="shared" si="2"/>
        <v>2.224997274</v>
      </c>
    </row>
    <row r="18478">
      <c r="A18478" s="1">
        <v>184.730001688003</v>
      </c>
      <c r="B18478" s="1">
        <v>182.20013</v>
      </c>
      <c r="C18478" s="1">
        <v>1.4539063</v>
      </c>
      <c r="D18478" s="1">
        <v>-0.3875969</v>
      </c>
      <c r="E18478" s="1">
        <v>2.249384</v>
      </c>
      <c r="F18478" s="4">
        <f t="shared" si="1"/>
        <v>0.1615451444</v>
      </c>
      <c r="G18478" s="4">
        <f t="shared" si="2"/>
        <v>2.224668138</v>
      </c>
    </row>
    <row r="18479">
      <c r="A18479" s="1">
        <v>184.740118265151</v>
      </c>
      <c r="B18479" s="1">
        <v>182.20775</v>
      </c>
      <c r="C18479" s="1">
        <v>1.4540397</v>
      </c>
      <c r="D18479" s="1">
        <v>-0.34731123</v>
      </c>
      <c r="E18479" s="1">
        <v>2.249478</v>
      </c>
      <c r="F18479" s="4">
        <f t="shared" si="1"/>
        <v>0.1615599667</v>
      </c>
      <c r="G18479" s="4">
        <f t="shared" si="2"/>
        <v>2.224762212</v>
      </c>
    </row>
    <row r="18480">
      <c r="A18480" s="1">
        <v>184.750005960464</v>
      </c>
      <c r="B18480" s="1">
        <v>182.17155</v>
      </c>
      <c r="C18480" s="1">
        <v>1.4541595</v>
      </c>
      <c r="D18480" s="1">
        <v>-0.293597</v>
      </c>
      <c r="E18480" s="1">
        <v>2.249031</v>
      </c>
      <c r="F18480" s="4">
        <f t="shared" si="1"/>
        <v>0.1615732778</v>
      </c>
      <c r="G18480" s="4">
        <f t="shared" si="2"/>
        <v>2.224315299</v>
      </c>
    </row>
    <row r="18481">
      <c r="A18481" s="1">
        <v>184.760122537612</v>
      </c>
      <c r="B18481" s="1">
        <v>182.24776</v>
      </c>
      <c r="C18481" s="1">
        <v>1.4542662</v>
      </c>
      <c r="D18481" s="1">
        <v>-0.25453213</v>
      </c>
      <c r="E18481" s="1">
        <v>2.2499719</v>
      </c>
      <c r="F18481" s="4">
        <f t="shared" si="1"/>
        <v>0.1615851333</v>
      </c>
      <c r="G18481" s="4">
        <f t="shared" si="2"/>
        <v>2.225256163</v>
      </c>
    </row>
    <row r="18482">
      <c r="A18482" s="1">
        <v>184.769994974136</v>
      </c>
      <c r="B18482" s="1">
        <v>182.28014</v>
      </c>
      <c r="C18482" s="1">
        <v>1.4543196</v>
      </c>
      <c r="D18482" s="1">
        <v>-0.28627235</v>
      </c>
      <c r="E18482" s="1">
        <v>2.2503717</v>
      </c>
      <c r="F18482" s="4">
        <f t="shared" si="1"/>
        <v>0.1615910667</v>
      </c>
      <c r="G18482" s="4">
        <f t="shared" si="2"/>
        <v>2.225655916</v>
      </c>
    </row>
    <row r="18483">
      <c r="A18483" s="1">
        <v>184.780004739761</v>
      </c>
      <c r="B18483" s="1">
        <v>182.2306</v>
      </c>
      <c r="C18483" s="1">
        <v>1.454333</v>
      </c>
      <c r="D18483" s="1">
        <v>-0.34486967</v>
      </c>
      <c r="E18483" s="1">
        <v>2.2497602</v>
      </c>
      <c r="F18483" s="4">
        <f t="shared" si="1"/>
        <v>0.1615925556</v>
      </c>
      <c r="G18483" s="4">
        <f t="shared" si="2"/>
        <v>2.225044311</v>
      </c>
    </row>
    <row r="18484">
      <c r="A18484" s="1">
        <v>184.789999246597</v>
      </c>
      <c r="B18484" s="1">
        <v>182.16394</v>
      </c>
      <c r="C18484" s="1">
        <v>1.454333</v>
      </c>
      <c r="D18484" s="1">
        <v>-0.43276566</v>
      </c>
      <c r="E18484" s="1">
        <v>2.2489371</v>
      </c>
      <c r="F18484" s="4">
        <f t="shared" si="1"/>
        <v>0.1615925556</v>
      </c>
      <c r="G18484" s="4">
        <f t="shared" si="2"/>
        <v>2.224221348</v>
      </c>
    </row>
    <row r="18485">
      <c r="A18485" s="1">
        <v>184.800131082534</v>
      </c>
      <c r="B18485" s="1">
        <v>182.11821</v>
      </c>
      <c r="C18485" s="1">
        <v>1.4543862</v>
      </c>
      <c r="D18485" s="1">
        <v>-0.480376</v>
      </c>
      <c r="E18485" s="1">
        <v>2.2483726</v>
      </c>
      <c r="F18485" s="4">
        <f t="shared" si="1"/>
        <v>0.1615984667</v>
      </c>
      <c r="G18485" s="4">
        <f t="shared" si="2"/>
        <v>2.22365678</v>
      </c>
    </row>
    <row r="18486">
      <c r="A18486" s="1">
        <v>184.81012558937</v>
      </c>
      <c r="B18486" s="1">
        <v>182.12393</v>
      </c>
      <c r="C18486" s="1">
        <v>1.4546528</v>
      </c>
      <c r="D18486" s="1">
        <v>-0.2899347</v>
      </c>
      <c r="E18486" s="1">
        <v>2.2484431</v>
      </c>
      <c r="F18486" s="4">
        <f t="shared" si="1"/>
        <v>0.1616280889</v>
      </c>
      <c r="G18486" s="4">
        <f t="shared" si="2"/>
        <v>2.223727398</v>
      </c>
    </row>
    <row r="18487">
      <c r="A18487" s="1">
        <v>184.819998025894</v>
      </c>
      <c r="B18487" s="1">
        <v>182.20584</v>
      </c>
      <c r="C18487" s="1">
        <v>1.4549328</v>
      </c>
      <c r="D18487" s="1">
        <v>-0.057986937</v>
      </c>
      <c r="E18487" s="1">
        <v>2.2494545</v>
      </c>
      <c r="F18487" s="4">
        <f t="shared" si="1"/>
        <v>0.1616592</v>
      </c>
      <c r="G18487" s="4">
        <f t="shared" si="2"/>
        <v>2.224738632</v>
      </c>
    </row>
    <row r="18488">
      <c r="A18488" s="1">
        <v>184.830129861831</v>
      </c>
      <c r="B18488" s="1">
        <v>182.30109</v>
      </c>
      <c r="C18488" s="1">
        <v>1.4548794</v>
      </c>
      <c r="D18488" s="1">
        <v>-0.19959715</v>
      </c>
      <c r="E18488" s="1">
        <v>2.2506304</v>
      </c>
      <c r="F18488" s="4">
        <f t="shared" si="1"/>
        <v>0.1616532667</v>
      </c>
      <c r="G18488" s="4">
        <f t="shared" si="2"/>
        <v>2.225914558</v>
      </c>
    </row>
    <row r="18489">
      <c r="A18489" s="1">
        <v>184.840002298355</v>
      </c>
      <c r="B18489" s="1">
        <v>182.36395</v>
      </c>
      <c r="C18489" s="1">
        <v>1.4548395</v>
      </c>
      <c r="D18489" s="1">
        <v>-0.315571</v>
      </c>
      <c r="E18489" s="1">
        <v>2.2514064</v>
      </c>
      <c r="F18489" s="4">
        <f t="shared" si="1"/>
        <v>0.1616488333</v>
      </c>
      <c r="G18489" s="4">
        <f t="shared" si="2"/>
        <v>2.226690607</v>
      </c>
    </row>
    <row r="18490">
      <c r="A18490" s="1">
        <v>184.849996805191</v>
      </c>
      <c r="B18490" s="1">
        <v>182.23822</v>
      </c>
      <c r="C18490" s="1">
        <v>1.4548528</v>
      </c>
      <c r="D18490" s="1">
        <v>-0.38881767</v>
      </c>
      <c r="E18490" s="1">
        <v>2.249854</v>
      </c>
      <c r="F18490" s="4">
        <f t="shared" si="1"/>
        <v>0.1616503111</v>
      </c>
      <c r="G18490" s="4">
        <f t="shared" si="2"/>
        <v>2.225138385</v>
      </c>
    </row>
    <row r="18491">
      <c r="A18491" s="1">
        <v>184.860128641128</v>
      </c>
      <c r="B18491" s="1">
        <v>182.16774</v>
      </c>
      <c r="C18491" s="1">
        <v>1.4548528</v>
      </c>
      <c r="D18491" s="1">
        <v>-0.46206433</v>
      </c>
      <c r="E18491" s="1">
        <v>2.248984</v>
      </c>
      <c r="F18491" s="4">
        <f t="shared" si="1"/>
        <v>0.1616503111</v>
      </c>
      <c r="G18491" s="4">
        <f t="shared" si="2"/>
        <v>2.224268262</v>
      </c>
    </row>
    <row r="18492">
      <c r="A18492" s="1">
        <v>184.870001077651</v>
      </c>
      <c r="B18492" s="1">
        <v>182.0744</v>
      </c>
      <c r="C18492" s="1">
        <v>1.4549993</v>
      </c>
      <c r="D18492" s="1">
        <v>-0.39736313</v>
      </c>
      <c r="E18492" s="1">
        <v>2.2478318</v>
      </c>
      <c r="F18492" s="4">
        <f t="shared" si="1"/>
        <v>0.1616665889</v>
      </c>
      <c r="G18492" s="4">
        <f t="shared" si="2"/>
        <v>2.223115916</v>
      </c>
    </row>
    <row r="18493">
      <c r="A18493" s="1">
        <v>184.879995584487</v>
      </c>
      <c r="B18493" s="1">
        <v>182.1887</v>
      </c>
      <c r="C18493" s="1">
        <v>1.4554259</v>
      </c>
      <c r="D18493" s="1">
        <v>-0.04089605</v>
      </c>
      <c r="E18493" s="1">
        <v>2.249243</v>
      </c>
      <c r="F18493" s="4">
        <f t="shared" si="1"/>
        <v>0.1617139889</v>
      </c>
      <c r="G18493" s="4">
        <f t="shared" si="2"/>
        <v>2.224527027</v>
      </c>
    </row>
    <row r="18494">
      <c r="A18494" s="1">
        <v>184.890005350112</v>
      </c>
      <c r="B18494" s="1">
        <v>182.33537</v>
      </c>
      <c r="C18494" s="1">
        <v>1.4554659</v>
      </c>
      <c r="D18494" s="1">
        <v>-0.07385705</v>
      </c>
      <c r="E18494" s="1">
        <v>2.2510536</v>
      </c>
      <c r="F18494" s="4">
        <f t="shared" si="1"/>
        <v>0.1617184333</v>
      </c>
      <c r="G18494" s="4">
        <f t="shared" si="2"/>
        <v>2.226337768</v>
      </c>
    </row>
    <row r="18495">
      <c r="A18495" s="1">
        <v>184.900121927261</v>
      </c>
      <c r="B18495" s="1">
        <v>182.40015</v>
      </c>
      <c r="C18495" s="1">
        <v>1.4553993</v>
      </c>
      <c r="D18495" s="1">
        <v>-0.23255815</v>
      </c>
      <c r="E18495" s="1">
        <v>2.2518532</v>
      </c>
      <c r="F18495" s="4">
        <f t="shared" si="1"/>
        <v>0.1617110333</v>
      </c>
      <c r="G18495" s="4">
        <f t="shared" si="2"/>
        <v>2.227137521</v>
      </c>
    </row>
    <row r="18496">
      <c r="A18496" s="1">
        <v>184.910131692886</v>
      </c>
      <c r="B18496" s="1">
        <v>182.41347</v>
      </c>
      <c r="C18496" s="1">
        <v>1.4554259</v>
      </c>
      <c r="D18496" s="1">
        <v>-0.29115546</v>
      </c>
      <c r="E18496" s="1">
        <v>2.2520177</v>
      </c>
      <c r="F18496" s="4">
        <f t="shared" si="1"/>
        <v>0.1617139889</v>
      </c>
      <c r="G18496" s="4">
        <f t="shared" si="2"/>
        <v>2.227301965</v>
      </c>
    </row>
    <row r="18497">
      <c r="A18497" s="1">
        <v>184.920004129409</v>
      </c>
      <c r="B18497" s="1">
        <v>182.26108</v>
      </c>
      <c r="C18497" s="1">
        <v>1.4554393</v>
      </c>
      <c r="D18497" s="1">
        <v>-0.35097358</v>
      </c>
      <c r="E18497" s="1">
        <v>2.2501364</v>
      </c>
      <c r="F18497" s="4">
        <f t="shared" si="1"/>
        <v>0.1617154778</v>
      </c>
      <c r="G18497" s="4">
        <f t="shared" si="2"/>
        <v>2.225420607</v>
      </c>
    </row>
    <row r="18498">
      <c r="A18498" s="1">
        <v>184.930120706558</v>
      </c>
      <c r="B18498" s="1">
        <v>182.1868</v>
      </c>
      <c r="C18498" s="1">
        <v>1.4554393</v>
      </c>
      <c r="D18498" s="1">
        <v>-0.43886957</v>
      </c>
      <c r="E18498" s="1">
        <v>2.2492194</v>
      </c>
      <c r="F18498" s="4">
        <f t="shared" si="1"/>
        <v>0.1617154778</v>
      </c>
      <c r="G18498" s="4">
        <f t="shared" si="2"/>
        <v>2.22450357</v>
      </c>
    </row>
    <row r="18499">
      <c r="A18499" s="1">
        <v>184.940130472183</v>
      </c>
      <c r="B18499" s="1">
        <v>182.15631</v>
      </c>
      <c r="C18499" s="1">
        <v>1.4554793</v>
      </c>
      <c r="D18499" s="1">
        <v>-0.47183055</v>
      </c>
      <c r="E18499" s="1">
        <v>2.248843</v>
      </c>
      <c r="F18499" s="4">
        <f t="shared" si="1"/>
        <v>0.1617199222</v>
      </c>
      <c r="G18499" s="4">
        <f t="shared" si="2"/>
        <v>2.224127151</v>
      </c>
    </row>
    <row r="18500">
      <c r="A18500" s="1">
        <v>184.950002908706</v>
      </c>
      <c r="B18500" s="1">
        <v>182.10869</v>
      </c>
      <c r="C18500" s="1">
        <v>1.4559059</v>
      </c>
      <c r="D18500" s="1">
        <v>-0.115363486</v>
      </c>
      <c r="E18500" s="1">
        <v>2.248255</v>
      </c>
      <c r="F18500" s="4">
        <f t="shared" si="1"/>
        <v>0.1617673222</v>
      </c>
      <c r="G18500" s="4">
        <f t="shared" si="2"/>
        <v>2.223539249</v>
      </c>
    </row>
    <row r="18501">
      <c r="A18501" s="1">
        <v>184.960119485855</v>
      </c>
      <c r="B18501" s="1">
        <v>182.35442</v>
      </c>
      <c r="C18501" s="1">
        <v>1.4561324</v>
      </c>
      <c r="D18501" s="1">
        <v>0.033571385</v>
      </c>
      <c r="E18501" s="1">
        <v>2.2512887</v>
      </c>
      <c r="F18501" s="4">
        <f t="shared" si="1"/>
        <v>0.1617924889</v>
      </c>
      <c r="G18501" s="4">
        <f t="shared" si="2"/>
        <v>2.226572953</v>
      </c>
    </row>
    <row r="18502">
      <c r="A18502" s="1">
        <v>184.970007181167</v>
      </c>
      <c r="B18502" s="1">
        <v>182.50491</v>
      </c>
      <c r="C18502" s="1">
        <v>1.4560524</v>
      </c>
      <c r="D18502" s="1">
        <v>-0.12268815</v>
      </c>
      <c r="E18502" s="1">
        <v>2.2531466</v>
      </c>
      <c r="F18502" s="4">
        <f t="shared" si="1"/>
        <v>0.1617836</v>
      </c>
      <c r="G18502" s="4">
        <f t="shared" si="2"/>
        <v>2.228430854</v>
      </c>
    </row>
    <row r="18503">
      <c r="A18503" s="1">
        <v>184.980001688003</v>
      </c>
      <c r="B18503" s="1">
        <v>182.46872</v>
      </c>
      <c r="C18503" s="1">
        <v>1.4560524</v>
      </c>
      <c r="D18503" s="1">
        <v>-0.2240127</v>
      </c>
      <c r="E18503" s="1">
        <v>2.2526999</v>
      </c>
      <c r="F18503" s="4">
        <f t="shared" si="1"/>
        <v>0.1617836</v>
      </c>
      <c r="G18503" s="4">
        <f t="shared" si="2"/>
        <v>2.227984064</v>
      </c>
    </row>
    <row r="18504">
      <c r="A18504" s="1">
        <v>184.990118265151</v>
      </c>
      <c r="B18504" s="1">
        <v>182.40015</v>
      </c>
      <c r="C18504" s="1">
        <v>1.4560791</v>
      </c>
      <c r="D18504" s="1">
        <v>-0.26918146</v>
      </c>
      <c r="E18504" s="1">
        <v>2.2518532</v>
      </c>
      <c r="F18504" s="4">
        <f t="shared" si="1"/>
        <v>0.1617865667</v>
      </c>
      <c r="G18504" s="4">
        <f t="shared" si="2"/>
        <v>2.227137521</v>
      </c>
    </row>
    <row r="18505">
      <c r="A18505" s="1">
        <v>185.000005960464</v>
      </c>
      <c r="B18505" s="1">
        <v>182.29536</v>
      </c>
      <c r="C18505" s="1">
        <v>1.4560791</v>
      </c>
      <c r="D18505" s="1">
        <v>-0.34242812</v>
      </c>
      <c r="E18505" s="1">
        <v>2.2505596</v>
      </c>
      <c r="F18505" s="4">
        <f t="shared" si="1"/>
        <v>0.1617865667</v>
      </c>
      <c r="G18505" s="4">
        <f t="shared" si="2"/>
        <v>2.225843817</v>
      </c>
    </row>
    <row r="18506">
      <c r="A18506" s="1">
        <v>185.010122537612</v>
      </c>
      <c r="B18506" s="1">
        <v>182.24203</v>
      </c>
      <c r="C18506" s="1">
        <v>1.4560791</v>
      </c>
      <c r="D18506" s="1">
        <v>-0.4303241</v>
      </c>
      <c r="E18506" s="1">
        <v>2.2499013</v>
      </c>
      <c r="F18506" s="4">
        <f t="shared" si="1"/>
        <v>0.1617865667</v>
      </c>
      <c r="G18506" s="4">
        <f t="shared" si="2"/>
        <v>2.225185422</v>
      </c>
    </row>
    <row r="18507">
      <c r="A18507" s="1">
        <v>185.019994974136</v>
      </c>
      <c r="B18507" s="1">
        <v>182.10298</v>
      </c>
      <c r="C18507" s="1">
        <v>1.4561725</v>
      </c>
      <c r="D18507" s="1">
        <v>-0.40590855</v>
      </c>
      <c r="E18507" s="1">
        <v>2.2481847</v>
      </c>
      <c r="F18507" s="4">
        <f t="shared" si="1"/>
        <v>0.1617969444</v>
      </c>
      <c r="G18507" s="4">
        <f t="shared" si="2"/>
        <v>2.223468756</v>
      </c>
    </row>
    <row r="18508">
      <c r="A18508" s="1">
        <v>185.030126810073</v>
      </c>
      <c r="B18508" s="1">
        <v>182.14297</v>
      </c>
      <c r="C18508" s="1">
        <v>1.4565457</v>
      </c>
      <c r="D18508" s="1">
        <v>-0.10681804</v>
      </c>
      <c r="E18508" s="1">
        <v>2.2486784</v>
      </c>
      <c r="F18508" s="4">
        <f t="shared" si="1"/>
        <v>0.1618384111</v>
      </c>
      <c r="G18508" s="4">
        <f t="shared" si="2"/>
        <v>2.223962459</v>
      </c>
    </row>
    <row r="18509">
      <c r="A18509" s="1">
        <v>185.040121316909</v>
      </c>
      <c r="B18509" s="1">
        <v>182.32967</v>
      </c>
      <c r="C18509" s="1">
        <v>1.4565724</v>
      </c>
      <c r="D18509" s="1">
        <v>-0.16663615</v>
      </c>
      <c r="E18509" s="1">
        <v>2.2509832</v>
      </c>
      <c r="F18509" s="4">
        <f t="shared" si="1"/>
        <v>0.1618413778</v>
      </c>
      <c r="G18509" s="4">
        <f t="shared" si="2"/>
        <v>2.226267398</v>
      </c>
    </row>
    <row r="18510">
      <c r="A18510" s="1">
        <v>185.049993753433</v>
      </c>
      <c r="B18510" s="1">
        <v>182.303</v>
      </c>
      <c r="C18510" s="1">
        <v>1.4565057</v>
      </c>
      <c r="D18510" s="1">
        <v>-0.3106879</v>
      </c>
      <c r="E18510" s="1">
        <v>2.2506537</v>
      </c>
      <c r="F18510" s="4">
        <f t="shared" si="1"/>
        <v>0.1618339667</v>
      </c>
      <c r="G18510" s="4">
        <f t="shared" si="2"/>
        <v>2.225938138</v>
      </c>
    </row>
    <row r="18511">
      <c r="A18511" s="1">
        <v>185.060003519058</v>
      </c>
      <c r="B18511" s="1">
        <v>182.24394</v>
      </c>
      <c r="C18511" s="1">
        <v>1.456519</v>
      </c>
      <c r="D18511" s="1">
        <v>-0.38393456</v>
      </c>
      <c r="E18511" s="1">
        <v>2.249925</v>
      </c>
      <c r="F18511" s="4">
        <f t="shared" si="1"/>
        <v>0.1618354444</v>
      </c>
      <c r="G18511" s="4">
        <f t="shared" si="2"/>
        <v>2.225209002</v>
      </c>
    </row>
    <row r="18512">
      <c r="A18512" s="1">
        <v>185.069998025894</v>
      </c>
      <c r="B18512" s="1">
        <v>182.16203</v>
      </c>
      <c r="C18512" s="1">
        <v>1.456519</v>
      </c>
      <c r="D18512" s="1">
        <v>-0.47183055</v>
      </c>
      <c r="E18512" s="1">
        <v>2.2489135</v>
      </c>
      <c r="F18512" s="4">
        <f t="shared" si="1"/>
        <v>0.1618354444</v>
      </c>
      <c r="G18512" s="4">
        <f t="shared" si="2"/>
        <v>2.224197768</v>
      </c>
    </row>
    <row r="18513">
      <c r="A18513" s="1">
        <v>185.080129861831</v>
      </c>
      <c r="B18513" s="1">
        <v>182.09346</v>
      </c>
      <c r="C18513" s="1">
        <v>1.456759</v>
      </c>
      <c r="D18513" s="1">
        <v>-0.3106879</v>
      </c>
      <c r="E18513" s="1">
        <v>2.2480671</v>
      </c>
      <c r="F18513" s="4">
        <f t="shared" si="1"/>
        <v>0.1618621111</v>
      </c>
      <c r="G18513" s="4">
        <f t="shared" si="2"/>
        <v>2.223351225</v>
      </c>
    </row>
    <row r="18514">
      <c r="A18514" s="1">
        <v>185.090002298355</v>
      </c>
      <c r="B18514" s="1">
        <v>182.15631</v>
      </c>
      <c r="C18514" s="1">
        <v>1.4570255</v>
      </c>
      <c r="D18514" s="1">
        <v>-0.10803882</v>
      </c>
      <c r="E18514" s="1">
        <v>2.248843</v>
      </c>
      <c r="F18514" s="4">
        <f t="shared" si="1"/>
        <v>0.1618917222</v>
      </c>
      <c r="G18514" s="4">
        <f t="shared" si="2"/>
        <v>2.224127151</v>
      </c>
    </row>
    <row r="18515">
      <c r="A18515" s="1">
        <v>185.100118875503</v>
      </c>
      <c r="B18515" s="1">
        <v>182.21918</v>
      </c>
      <c r="C18515" s="1">
        <v>1.4569722</v>
      </c>
      <c r="D18515" s="1">
        <v>-0.2240127</v>
      </c>
      <c r="E18515" s="1">
        <v>2.249619</v>
      </c>
      <c r="F18515" s="4">
        <f t="shared" si="1"/>
        <v>0.1618858</v>
      </c>
      <c r="G18515" s="4">
        <f t="shared" si="2"/>
        <v>2.224903323</v>
      </c>
    </row>
    <row r="18516">
      <c r="A18516" s="1">
        <v>185.110006570816</v>
      </c>
      <c r="B18516" s="1">
        <v>182.2687</v>
      </c>
      <c r="C18516" s="1">
        <v>1.4569323</v>
      </c>
      <c r="D18516" s="1">
        <v>-0.36928523</v>
      </c>
      <c r="E18516" s="1">
        <v>2.2502306</v>
      </c>
      <c r="F18516" s="4">
        <f t="shared" si="1"/>
        <v>0.1618813667</v>
      </c>
      <c r="G18516" s="4">
        <f t="shared" si="2"/>
        <v>2.225514681</v>
      </c>
    </row>
    <row r="18517">
      <c r="A18517" s="1">
        <v>185.120123147964</v>
      </c>
      <c r="B18517" s="1">
        <v>182.13727</v>
      </c>
      <c r="C18517" s="1">
        <v>1.4569323</v>
      </c>
      <c r="D18517" s="1">
        <v>-0.45718122</v>
      </c>
      <c r="E18517" s="1">
        <v>2.2486079</v>
      </c>
      <c r="F18517" s="4">
        <f t="shared" si="1"/>
        <v>0.1618813667</v>
      </c>
      <c r="G18517" s="4">
        <f t="shared" si="2"/>
        <v>2.223892089</v>
      </c>
    </row>
    <row r="18518">
      <c r="A18518" s="1">
        <v>185.1301176548</v>
      </c>
      <c r="B18518" s="1">
        <v>182.06107</v>
      </c>
      <c r="C18518" s="1">
        <v>1.4570789</v>
      </c>
      <c r="D18518" s="1">
        <v>-0.39125922</v>
      </c>
      <c r="E18518" s="1">
        <v>2.247667</v>
      </c>
      <c r="F18518" s="4">
        <f t="shared" si="1"/>
        <v>0.1618976556</v>
      </c>
      <c r="G18518" s="4">
        <f t="shared" si="2"/>
        <v>2.222951348</v>
      </c>
    </row>
    <row r="18519">
      <c r="A18519" s="1">
        <v>185.140005350112</v>
      </c>
      <c r="B18519" s="1">
        <v>182.17155</v>
      </c>
      <c r="C18519" s="1">
        <v>1.4574921</v>
      </c>
      <c r="D18519" s="1">
        <v>-0.049441494</v>
      </c>
      <c r="E18519" s="1">
        <v>2.249031</v>
      </c>
      <c r="F18519" s="4">
        <f t="shared" si="1"/>
        <v>0.1619435667</v>
      </c>
      <c r="G18519" s="4">
        <f t="shared" si="2"/>
        <v>2.224315299</v>
      </c>
    </row>
    <row r="18520">
      <c r="A18520" s="1">
        <v>185.150121927261</v>
      </c>
      <c r="B18520" s="1">
        <v>182.3049</v>
      </c>
      <c r="C18520" s="1">
        <v>1.4575588</v>
      </c>
      <c r="D18520" s="1">
        <v>-0.054324605</v>
      </c>
      <c r="E18520" s="1">
        <v>2.2506773</v>
      </c>
      <c r="F18520" s="4">
        <f t="shared" si="1"/>
        <v>0.1619509778</v>
      </c>
      <c r="G18520" s="4">
        <f t="shared" si="2"/>
        <v>2.225961595</v>
      </c>
    </row>
    <row r="18521">
      <c r="A18521" s="1">
        <v>185.159994363784</v>
      </c>
      <c r="B18521" s="1">
        <v>182.37157</v>
      </c>
      <c r="C18521" s="1">
        <v>1.4575188</v>
      </c>
      <c r="D18521" s="1">
        <v>-0.17029849</v>
      </c>
      <c r="E18521" s="1">
        <v>2.2515004</v>
      </c>
      <c r="F18521" s="4">
        <f t="shared" si="1"/>
        <v>0.1619465333</v>
      </c>
      <c r="G18521" s="4">
        <f t="shared" si="2"/>
        <v>2.226784681</v>
      </c>
    </row>
    <row r="18522">
      <c r="A18522" s="1">
        <v>185.170004129409</v>
      </c>
      <c r="B18522" s="1">
        <v>182.33537</v>
      </c>
      <c r="C18522" s="1">
        <v>1.4575455</v>
      </c>
      <c r="D18522" s="1">
        <v>-0.23011659</v>
      </c>
      <c r="E18522" s="1">
        <v>2.2510536</v>
      </c>
      <c r="F18522" s="4">
        <f t="shared" si="1"/>
        <v>0.1619495</v>
      </c>
      <c r="G18522" s="4">
        <f t="shared" si="2"/>
        <v>2.226337768</v>
      </c>
    </row>
    <row r="18523">
      <c r="A18523" s="1">
        <v>185.180120706558</v>
      </c>
      <c r="B18523" s="1">
        <v>182.28394</v>
      </c>
      <c r="C18523" s="1">
        <v>1.4575588</v>
      </c>
      <c r="D18523" s="1">
        <v>-0.30336323</v>
      </c>
      <c r="E18523" s="1">
        <v>2.2504187</v>
      </c>
      <c r="F18523" s="4">
        <f t="shared" si="1"/>
        <v>0.1619509778</v>
      </c>
      <c r="G18523" s="4">
        <f t="shared" si="2"/>
        <v>2.22570283</v>
      </c>
    </row>
    <row r="18524">
      <c r="A18524" s="1">
        <v>185.190130472183</v>
      </c>
      <c r="B18524" s="1">
        <v>182.22679</v>
      </c>
      <c r="C18524" s="1">
        <v>1.4575588</v>
      </c>
      <c r="D18524" s="1">
        <v>-0.3766099</v>
      </c>
      <c r="E18524" s="1">
        <v>2.2497132</v>
      </c>
      <c r="F18524" s="4">
        <f t="shared" si="1"/>
        <v>0.1619509778</v>
      </c>
      <c r="G18524" s="4">
        <f t="shared" si="2"/>
        <v>2.224997274</v>
      </c>
    </row>
    <row r="18525">
      <c r="A18525" s="1">
        <v>185.200002908706</v>
      </c>
      <c r="B18525" s="1">
        <v>182.10489</v>
      </c>
      <c r="C18525" s="1">
        <v>1.4575855</v>
      </c>
      <c r="D18525" s="1">
        <v>-0.43764877</v>
      </c>
      <c r="E18525" s="1">
        <v>2.248208</v>
      </c>
      <c r="F18525" s="4">
        <f t="shared" si="1"/>
        <v>0.1619539444</v>
      </c>
      <c r="G18525" s="4">
        <f t="shared" si="2"/>
        <v>2.223492336</v>
      </c>
    </row>
    <row r="18526">
      <c r="A18526" s="1">
        <v>185.209997415542</v>
      </c>
      <c r="B18526" s="1">
        <v>182.08965</v>
      </c>
      <c r="C18526" s="1">
        <v>1.4576387</v>
      </c>
      <c r="D18526" s="1">
        <v>-0.4522981</v>
      </c>
      <c r="E18526" s="1">
        <v>2.24802</v>
      </c>
      <c r="F18526" s="4">
        <f t="shared" si="1"/>
        <v>0.1619598556</v>
      </c>
      <c r="G18526" s="4">
        <f t="shared" si="2"/>
        <v>2.223304188</v>
      </c>
    </row>
    <row r="18527">
      <c r="A18527" s="1">
        <v>185.220007181167</v>
      </c>
      <c r="B18527" s="1">
        <v>181.9944</v>
      </c>
      <c r="C18527" s="1">
        <v>1.4577588</v>
      </c>
      <c r="D18527" s="1">
        <v>-0.41323322</v>
      </c>
      <c r="E18527" s="1">
        <v>2.246844</v>
      </c>
      <c r="F18527" s="4">
        <f t="shared" si="1"/>
        <v>0.1619732</v>
      </c>
      <c r="G18527" s="4">
        <f t="shared" si="2"/>
        <v>2.222128262</v>
      </c>
    </row>
    <row r="18528">
      <c r="A18528" s="1">
        <v>185.230001688003</v>
      </c>
      <c r="B18528" s="1">
        <v>182.00964</v>
      </c>
      <c r="C18528" s="1">
        <v>1.4579053</v>
      </c>
      <c r="D18528" s="1">
        <v>-0.34609047</v>
      </c>
      <c r="E18528" s="1">
        <v>2.2470322</v>
      </c>
      <c r="F18528" s="4">
        <f t="shared" si="1"/>
        <v>0.1619894778</v>
      </c>
      <c r="G18528" s="4">
        <f t="shared" si="2"/>
        <v>2.22231641</v>
      </c>
    </row>
    <row r="18529">
      <c r="A18529" s="1">
        <v>185.240118265151</v>
      </c>
      <c r="B18529" s="1">
        <v>182.09155</v>
      </c>
      <c r="C18529" s="1">
        <v>1.458052</v>
      </c>
      <c r="D18529" s="1">
        <v>-0.26551914</v>
      </c>
      <c r="E18529" s="1">
        <v>2.2480435</v>
      </c>
      <c r="F18529" s="4">
        <f t="shared" si="1"/>
        <v>0.1620057778</v>
      </c>
      <c r="G18529" s="4">
        <f t="shared" si="2"/>
        <v>2.223327644</v>
      </c>
    </row>
    <row r="18530">
      <c r="A18530" s="1">
        <v>185.250128030776</v>
      </c>
      <c r="B18530" s="1">
        <v>182.11441</v>
      </c>
      <c r="C18530" s="1">
        <v>1.458172</v>
      </c>
      <c r="D18530" s="1">
        <v>-0.22523348</v>
      </c>
      <c r="E18530" s="1">
        <v>2.2483256</v>
      </c>
      <c r="F18530" s="4">
        <f t="shared" si="1"/>
        <v>0.1620191111</v>
      </c>
      <c r="G18530" s="4">
        <f t="shared" si="2"/>
        <v>2.223609867</v>
      </c>
    </row>
    <row r="18531">
      <c r="A18531" s="1">
        <v>185.2600004673</v>
      </c>
      <c r="B18531" s="1">
        <v>182.16203</v>
      </c>
      <c r="C18531" s="1">
        <v>1.458212</v>
      </c>
      <c r="D18531" s="1">
        <v>-0.27162302</v>
      </c>
      <c r="E18531" s="1">
        <v>2.2489135</v>
      </c>
      <c r="F18531" s="4">
        <f t="shared" si="1"/>
        <v>0.1620235556</v>
      </c>
      <c r="G18531" s="4">
        <f t="shared" si="2"/>
        <v>2.224197768</v>
      </c>
    </row>
    <row r="18532">
      <c r="A18532" s="1">
        <v>185.269994974136</v>
      </c>
      <c r="B18532" s="1">
        <v>182.12584</v>
      </c>
      <c r="C18532" s="1">
        <v>1.458212</v>
      </c>
      <c r="D18532" s="1">
        <v>-0.34486967</v>
      </c>
      <c r="E18532" s="1">
        <v>2.2484667</v>
      </c>
      <c r="F18532" s="4">
        <f t="shared" si="1"/>
        <v>0.1620235556</v>
      </c>
      <c r="G18532" s="4">
        <f t="shared" si="2"/>
        <v>2.223750978</v>
      </c>
    </row>
    <row r="18533">
      <c r="A18533" s="1">
        <v>185.280004739761</v>
      </c>
      <c r="B18533" s="1">
        <v>182.10869</v>
      </c>
      <c r="C18533" s="1">
        <v>1.4582386</v>
      </c>
      <c r="D18533" s="1">
        <v>-0.4046878</v>
      </c>
      <c r="E18533" s="1">
        <v>2.248255</v>
      </c>
      <c r="F18533" s="4">
        <f t="shared" si="1"/>
        <v>0.1620265111</v>
      </c>
      <c r="G18533" s="4">
        <f t="shared" si="2"/>
        <v>2.223539249</v>
      </c>
    </row>
    <row r="18534">
      <c r="A18534" s="1">
        <v>185.290121316909</v>
      </c>
      <c r="B18534" s="1">
        <v>182.04202</v>
      </c>
      <c r="C18534" s="1">
        <v>1.4582787</v>
      </c>
      <c r="D18534" s="1">
        <v>-0.43520722</v>
      </c>
      <c r="E18534" s="1">
        <v>2.247432</v>
      </c>
      <c r="F18534" s="4">
        <f t="shared" si="1"/>
        <v>0.1620309667</v>
      </c>
      <c r="G18534" s="4">
        <f t="shared" si="2"/>
        <v>2.222716163</v>
      </c>
    </row>
    <row r="18535">
      <c r="A18535" s="1">
        <v>185.300131082534</v>
      </c>
      <c r="B18535" s="1">
        <v>181.95439</v>
      </c>
      <c r="C18535" s="1">
        <v>1.4583453</v>
      </c>
      <c r="D18535" s="1">
        <v>-0.45473966</v>
      </c>
      <c r="E18535" s="1">
        <v>2.2463503</v>
      </c>
      <c r="F18535" s="4">
        <f t="shared" si="1"/>
        <v>0.1620383667</v>
      </c>
      <c r="G18535" s="4">
        <f t="shared" si="2"/>
        <v>2.221634311</v>
      </c>
    </row>
    <row r="18536">
      <c r="A18536" s="1">
        <v>185.31012558937</v>
      </c>
      <c r="B18536" s="1">
        <v>181.98297</v>
      </c>
      <c r="C18536" s="1">
        <v>1.4584253</v>
      </c>
      <c r="D18536" s="1">
        <v>-0.45718122</v>
      </c>
      <c r="E18536" s="1">
        <v>2.246703</v>
      </c>
      <c r="F18536" s="4">
        <f t="shared" si="1"/>
        <v>0.1620472556</v>
      </c>
      <c r="G18536" s="4">
        <f t="shared" si="2"/>
        <v>2.221987151</v>
      </c>
    </row>
    <row r="18537">
      <c r="A18537" s="1">
        <v>185.320120096206</v>
      </c>
      <c r="B18537" s="1">
        <v>181.94296</v>
      </c>
      <c r="C18537" s="1">
        <v>1.4584919</v>
      </c>
      <c r="D18537" s="1">
        <v>-0.45962277</v>
      </c>
      <c r="E18537" s="1">
        <v>2.2462091</v>
      </c>
      <c r="F18537" s="4">
        <f t="shared" si="1"/>
        <v>0.1620546556</v>
      </c>
      <c r="G18537" s="4">
        <f t="shared" si="2"/>
        <v>2.2214932</v>
      </c>
    </row>
    <row r="18538">
      <c r="A18538" s="1">
        <v>185.330129861831</v>
      </c>
      <c r="B18538" s="1">
        <v>181.95059</v>
      </c>
      <c r="C18538" s="1">
        <v>1.4587718</v>
      </c>
      <c r="D18538" s="1">
        <v>-0.25697368</v>
      </c>
      <c r="E18538" s="1">
        <v>2.2463033</v>
      </c>
      <c r="F18538" s="4">
        <f t="shared" si="1"/>
        <v>0.1620857556</v>
      </c>
      <c r="G18538" s="4">
        <f t="shared" si="2"/>
        <v>2.221587398</v>
      </c>
    </row>
    <row r="18539">
      <c r="A18539" s="1">
        <v>185.340002298355</v>
      </c>
      <c r="B18539" s="1">
        <v>182.17155</v>
      </c>
      <c r="C18539" s="1">
        <v>1.4590517</v>
      </c>
      <c r="D18539" s="1">
        <v>-0.053103827</v>
      </c>
      <c r="E18539" s="1">
        <v>2.249031</v>
      </c>
      <c r="F18539" s="4">
        <f t="shared" si="1"/>
        <v>0.1621168556</v>
      </c>
      <c r="G18539" s="4">
        <f t="shared" si="2"/>
        <v>2.224315299</v>
      </c>
    </row>
    <row r="18540">
      <c r="A18540" s="1">
        <v>185.349996805191</v>
      </c>
      <c r="B18540" s="1">
        <v>182.3411</v>
      </c>
      <c r="C18540" s="1">
        <v>1.4590118</v>
      </c>
      <c r="D18540" s="1">
        <v>-0.16907771</v>
      </c>
      <c r="E18540" s="1">
        <v>2.2511241</v>
      </c>
      <c r="F18540" s="4">
        <f t="shared" si="1"/>
        <v>0.1621124222</v>
      </c>
      <c r="G18540" s="4">
        <f t="shared" si="2"/>
        <v>2.226408509</v>
      </c>
    </row>
    <row r="18541">
      <c r="A18541" s="1">
        <v>185.360006570816</v>
      </c>
      <c r="B18541" s="1">
        <v>182.32776</v>
      </c>
      <c r="C18541" s="1">
        <v>1.4589719</v>
      </c>
      <c r="D18541" s="1">
        <v>-0.29725936</v>
      </c>
      <c r="E18541" s="1">
        <v>2.2509596</v>
      </c>
      <c r="F18541" s="4">
        <f t="shared" si="1"/>
        <v>0.1621079889</v>
      </c>
      <c r="G18541" s="4">
        <f t="shared" si="2"/>
        <v>2.226243817</v>
      </c>
    </row>
    <row r="18542">
      <c r="A18542" s="1">
        <v>185.370123147964</v>
      </c>
      <c r="B18542" s="1">
        <v>182.24394</v>
      </c>
      <c r="C18542" s="1">
        <v>1.4589984</v>
      </c>
      <c r="D18542" s="1">
        <v>-0.34242812</v>
      </c>
      <c r="E18542" s="1">
        <v>2.249925</v>
      </c>
      <c r="F18542" s="4">
        <f t="shared" si="1"/>
        <v>0.1621109333</v>
      </c>
      <c r="G18542" s="4">
        <f t="shared" si="2"/>
        <v>2.225209002</v>
      </c>
    </row>
    <row r="18543">
      <c r="A18543" s="1">
        <v>185.3801176548</v>
      </c>
      <c r="B18543" s="1">
        <v>182.14488</v>
      </c>
      <c r="C18543" s="1">
        <v>1.4589984</v>
      </c>
      <c r="D18543" s="1">
        <v>-0.4303241</v>
      </c>
      <c r="E18543" s="1">
        <v>2.2487018</v>
      </c>
      <c r="F18543" s="4">
        <f t="shared" si="1"/>
        <v>0.1621109333</v>
      </c>
      <c r="G18543" s="4">
        <f t="shared" si="2"/>
        <v>2.22398604</v>
      </c>
    </row>
    <row r="18544">
      <c r="A18544" s="1">
        <v>185.390127420425</v>
      </c>
      <c r="B18544" s="1">
        <v>182.06107</v>
      </c>
      <c r="C18544" s="1">
        <v>1.4591717</v>
      </c>
      <c r="D18544" s="1">
        <v>-0.3656229</v>
      </c>
      <c r="E18544" s="1">
        <v>2.247667</v>
      </c>
      <c r="F18544" s="4">
        <f t="shared" si="1"/>
        <v>0.1621301889</v>
      </c>
      <c r="G18544" s="4">
        <f t="shared" si="2"/>
        <v>2.222951348</v>
      </c>
    </row>
    <row r="18545">
      <c r="A18545" s="1">
        <v>185.399999856948</v>
      </c>
      <c r="B18545" s="1">
        <v>182.12393</v>
      </c>
      <c r="C18545" s="1">
        <v>1.4595584</v>
      </c>
      <c r="D18545" s="1">
        <v>-0.012818165</v>
      </c>
      <c r="E18545" s="1">
        <v>2.2484431</v>
      </c>
      <c r="F18545" s="4">
        <f t="shared" si="1"/>
        <v>0.1621731556</v>
      </c>
      <c r="G18545" s="4">
        <f t="shared" si="2"/>
        <v>2.223727398</v>
      </c>
    </row>
    <row r="18546">
      <c r="A18546" s="1">
        <v>185.410131692886</v>
      </c>
      <c r="B18546" s="1">
        <v>182.32585</v>
      </c>
      <c r="C18546" s="1">
        <v>1.4596382</v>
      </c>
      <c r="D18546" s="1">
        <v>-0.01525972</v>
      </c>
      <c r="E18546" s="1">
        <v>2.250936</v>
      </c>
      <c r="F18546" s="4">
        <f t="shared" si="1"/>
        <v>0.1621820222</v>
      </c>
      <c r="G18546" s="4">
        <f t="shared" si="2"/>
        <v>2.226220237</v>
      </c>
    </row>
    <row r="18547">
      <c r="A18547" s="1">
        <v>185.420126199722</v>
      </c>
      <c r="B18547" s="1">
        <v>182.34871</v>
      </c>
      <c r="C18547" s="1">
        <v>1.4595983</v>
      </c>
      <c r="D18547" s="1">
        <v>-0.14344138</v>
      </c>
      <c r="E18547" s="1">
        <v>2.2512183</v>
      </c>
      <c r="F18547" s="4">
        <f t="shared" si="1"/>
        <v>0.1621775889</v>
      </c>
      <c r="G18547" s="4">
        <f t="shared" si="2"/>
        <v>2.226502459</v>
      </c>
    </row>
    <row r="18548">
      <c r="A18548" s="1">
        <v>185.429998636245</v>
      </c>
      <c r="B18548" s="1">
        <v>182.32585</v>
      </c>
      <c r="C18548" s="1">
        <v>1.459625</v>
      </c>
      <c r="D18548" s="1">
        <v>-0.18738937</v>
      </c>
      <c r="E18548" s="1">
        <v>2.250936</v>
      </c>
      <c r="F18548" s="4">
        <f t="shared" si="1"/>
        <v>0.1621805556</v>
      </c>
      <c r="G18548" s="4">
        <f t="shared" si="2"/>
        <v>2.226220237</v>
      </c>
    </row>
    <row r="18549">
      <c r="A18549" s="1">
        <v>185.439993143081</v>
      </c>
      <c r="B18549" s="1">
        <v>182.303</v>
      </c>
      <c r="C18549" s="1">
        <v>1.4596382</v>
      </c>
      <c r="D18549" s="1">
        <v>-0.26063603</v>
      </c>
      <c r="E18549" s="1">
        <v>2.2506537</v>
      </c>
      <c r="F18549" s="4">
        <f t="shared" si="1"/>
        <v>0.1621820222</v>
      </c>
      <c r="G18549" s="4">
        <f t="shared" si="2"/>
        <v>2.225938138</v>
      </c>
    </row>
    <row r="18550">
      <c r="A18550" s="1">
        <v>185.450124979019</v>
      </c>
      <c r="B18550" s="1">
        <v>182.20203</v>
      </c>
      <c r="C18550" s="1">
        <v>1.4596517</v>
      </c>
      <c r="D18550" s="1">
        <v>-0.32045412</v>
      </c>
      <c r="E18550" s="1">
        <v>2.2494073</v>
      </c>
      <c r="F18550" s="4">
        <f t="shared" si="1"/>
        <v>0.1621835222</v>
      </c>
      <c r="G18550" s="4">
        <f t="shared" si="2"/>
        <v>2.224691595</v>
      </c>
    </row>
    <row r="18551">
      <c r="A18551" s="1">
        <v>185.459997415542</v>
      </c>
      <c r="B18551" s="1">
        <v>182.16013</v>
      </c>
      <c r="C18551" s="1">
        <v>1.4596916</v>
      </c>
      <c r="D18551" s="1">
        <v>-0.3656229</v>
      </c>
      <c r="E18551" s="1">
        <v>2.2488902</v>
      </c>
      <c r="F18551" s="4">
        <f t="shared" si="1"/>
        <v>0.1621879556</v>
      </c>
      <c r="G18551" s="4">
        <f t="shared" si="2"/>
        <v>2.224174311</v>
      </c>
    </row>
    <row r="18552">
      <c r="A18552" s="1">
        <v>185.47012925148</v>
      </c>
      <c r="B18552" s="1">
        <v>182.08203</v>
      </c>
      <c r="C18552" s="1">
        <v>1.4597716</v>
      </c>
      <c r="D18552" s="1">
        <v>-0.36684367</v>
      </c>
      <c r="E18552" s="1">
        <v>2.247926</v>
      </c>
      <c r="F18552" s="4">
        <f t="shared" si="1"/>
        <v>0.1621968444</v>
      </c>
      <c r="G18552" s="4">
        <f t="shared" si="2"/>
        <v>2.223210114</v>
      </c>
    </row>
    <row r="18553">
      <c r="A18553" s="1">
        <v>185.480001688003</v>
      </c>
      <c r="B18553" s="1">
        <v>182.08203</v>
      </c>
      <c r="C18553" s="1">
        <v>1.459865</v>
      </c>
      <c r="D18553" s="1">
        <v>-0.34120736</v>
      </c>
      <c r="E18553" s="1">
        <v>2.247926</v>
      </c>
      <c r="F18553" s="4">
        <f t="shared" si="1"/>
        <v>0.1622072222</v>
      </c>
      <c r="G18553" s="4">
        <f t="shared" si="2"/>
        <v>2.223210114</v>
      </c>
    </row>
    <row r="18554">
      <c r="A18554" s="1">
        <v>185.490118265151</v>
      </c>
      <c r="B18554" s="1">
        <v>182.08774</v>
      </c>
      <c r="C18554" s="1">
        <v>1.4599715</v>
      </c>
      <c r="D18554" s="1">
        <v>-0.33022034</v>
      </c>
      <c r="E18554" s="1">
        <v>2.2479963</v>
      </c>
      <c r="F18554" s="4">
        <f t="shared" si="1"/>
        <v>0.1622190556</v>
      </c>
      <c r="G18554" s="4">
        <f t="shared" si="2"/>
        <v>2.223280607</v>
      </c>
    </row>
    <row r="18555">
      <c r="A18555" s="1">
        <v>185.500128030776</v>
      </c>
      <c r="B18555" s="1">
        <v>182.0687</v>
      </c>
      <c r="C18555" s="1">
        <v>1.4600382</v>
      </c>
      <c r="D18555" s="1">
        <v>-0.3338827</v>
      </c>
      <c r="E18555" s="1">
        <v>2.2477612</v>
      </c>
      <c r="F18555" s="4">
        <f t="shared" si="1"/>
        <v>0.1622264667</v>
      </c>
      <c r="G18555" s="4">
        <f t="shared" si="2"/>
        <v>2.223045546</v>
      </c>
    </row>
    <row r="18556">
      <c r="A18556" s="1">
        <v>185.510122537612</v>
      </c>
      <c r="B18556" s="1">
        <v>182.08965</v>
      </c>
      <c r="C18556" s="1">
        <v>1.4600782</v>
      </c>
      <c r="D18556" s="1">
        <v>-0.3656229</v>
      </c>
      <c r="E18556" s="1">
        <v>2.24802</v>
      </c>
      <c r="F18556" s="4">
        <f t="shared" si="1"/>
        <v>0.1622309111</v>
      </c>
      <c r="G18556" s="4">
        <f t="shared" si="2"/>
        <v>2.223304188</v>
      </c>
    </row>
    <row r="18557">
      <c r="A18557" s="1">
        <v>185.520132303237</v>
      </c>
      <c r="B18557" s="1">
        <v>182.01726</v>
      </c>
      <c r="C18557" s="1">
        <v>1.4600915</v>
      </c>
      <c r="D18557" s="1">
        <v>-0.43886957</v>
      </c>
      <c r="E18557" s="1">
        <v>2.2471263</v>
      </c>
      <c r="F18557" s="4">
        <f t="shared" si="1"/>
        <v>0.1622323889</v>
      </c>
      <c r="G18557" s="4">
        <f t="shared" si="2"/>
        <v>2.222410484</v>
      </c>
    </row>
    <row r="18558">
      <c r="A18558" s="1">
        <v>185.530126810073</v>
      </c>
      <c r="B18558" s="1">
        <v>181.9582</v>
      </c>
      <c r="C18558" s="1">
        <v>1.4602515</v>
      </c>
      <c r="D18558" s="1">
        <v>-0.34609047</v>
      </c>
      <c r="E18558" s="1">
        <v>2.2463973</v>
      </c>
      <c r="F18558" s="4">
        <f t="shared" si="1"/>
        <v>0.1622501667</v>
      </c>
      <c r="G18558" s="4">
        <f t="shared" si="2"/>
        <v>2.221681348</v>
      </c>
    </row>
    <row r="18559">
      <c r="A18559" s="1">
        <v>185.539999246597</v>
      </c>
      <c r="B18559" s="1">
        <v>182.08012</v>
      </c>
      <c r="C18559" s="1">
        <v>1.4606113</v>
      </c>
      <c r="D18559" s="1">
        <v>-0.07385705</v>
      </c>
      <c r="E18559" s="1">
        <v>2.2479024</v>
      </c>
      <c r="F18559" s="4">
        <f t="shared" si="1"/>
        <v>0.1622901444</v>
      </c>
      <c r="G18559" s="4">
        <f t="shared" si="2"/>
        <v>2.223186533</v>
      </c>
    </row>
    <row r="18560">
      <c r="A18560" s="1">
        <v>185.550131082534</v>
      </c>
      <c r="B18560" s="1">
        <v>182.24394</v>
      </c>
      <c r="C18560" s="1">
        <v>1.460598</v>
      </c>
      <c r="D18560" s="1">
        <v>-0.16053227</v>
      </c>
      <c r="E18560" s="1">
        <v>2.249925</v>
      </c>
      <c r="F18560" s="4">
        <f t="shared" si="1"/>
        <v>0.1622886667</v>
      </c>
      <c r="G18560" s="4">
        <f t="shared" si="2"/>
        <v>2.225209002</v>
      </c>
    </row>
    <row r="18561">
      <c r="A18561" s="1">
        <v>185.560003519058</v>
      </c>
      <c r="B18561" s="1">
        <v>182.25346</v>
      </c>
      <c r="C18561" s="1">
        <v>1.4605315</v>
      </c>
      <c r="D18561" s="1">
        <v>-0.30336323</v>
      </c>
      <c r="E18561" s="1">
        <v>2.2500424</v>
      </c>
      <c r="F18561" s="4">
        <f t="shared" si="1"/>
        <v>0.1622812778</v>
      </c>
      <c r="G18561" s="4">
        <f t="shared" si="2"/>
        <v>2.225326533</v>
      </c>
    </row>
    <row r="18562">
      <c r="A18562" s="1">
        <v>185.570120096206</v>
      </c>
      <c r="B18562" s="1">
        <v>182.12393</v>
      </c>
      <c r="C18562" s="1">
        <v>1.4605447</v>
      </c>
      <c r="D18562" s="1">
        <v>-0.3766099</v>
      </c>
      <c r="E18562" s="1">
        <v>2.2484431</v>
      </c>
      <c r="F18562" s="4">
        <f t="shared" si="1"/>
        <v>0.1622827444</v>
      </c>
      <c r="G18562" s="4">
        <f t="shared" si="2"/>
        <v>2.223727398</v>
      </c>
    </row>
    <row r="18563">
      <c r="A18563" s="1">
        <v>185.580129861831</v>
      </c>
      <c r="B18563" s="1">
        <v>182.06679</v>
      </c>
      <c r="C18563" s="1">
        <v>1.4605447</v>
      </c>
      <c r="D18563" s="1">
        <v>-0.46450588</v>
      </c>
      <c r="E18563" s="1">
        <v>2.2477376</v>
      </c>
      <c r="F18563" s="4">
        <f t="shared" si="1"/>
        <v>0.1622827444</v>
      </c>
      <c r="G18563" s="4">
        <f t="shared" si="2"/>
        <v>2.223021965</v>
      </c>
    </row>
    <row r="18564">
      <c r="A18564" s="1">
        <v>185.590002298355</v>
      </c>
      <c r="B18564" s="1">
        <v>181.97154</v>
      </c>
      <c r="C18564" s="1">
        <v>1.460718</v>
      </c>
      <c r="D18564" s="1">
        <v>-0.35707745</v>
      </c>
      <c r="E18564" s="1">
        <v>2.246562</v>
      </c>
      <c r="F18564" s="4">
        <f t="shared" si="1"/>
        <v>0.162302</v>
      </c>
      <c r="G18564" s="4">
        <f t="shared" si="2"/>
        <v>2.22184604</v>
      </c>
    </row>
    <row r="18565">
      <c r="A18565" s="1">
        <v>185.599996805191</v>
      </c>
      <c r="B18565" s="1">
        <v>181.99821</v>
      </c>
      <c r="C18565" s="1">
        <v>1.4610913</v>
      </c>
      <c r="D18565" s="1">
        <v>-0.057986937</v>
      </c>
      <c r="E18565" s="1">
        <v>2.2468913</v>
      </c>
      <c r="F18565" s="4">
        <f t="shared" si="1"/>
        <v>0.1623434778</v>
      </c>
      <c r="G18565" s="4">
        <f t="shared" si="2"/>
        <v>2.222175299</v>
      </c>
    </row>
    <row r="18566">
      <c r="A18566" s="1">
        <v>185.610128641128</v>
      </c>
      <c r="B18566" s="1">
        <v>182.1925</v>
      </c>
      <c r="C18566" s="1">
        <v>1.4611313</v>
      </c>
      <c r="D18566" s="1">
        <v>-0.08850638</v>
      </c>
      <c r="E18566" s="1">
        <v>2.2492898</v>
      </c>
      <c r="F18566" s="4">
        <f t="shared" si="1"/>
        <v>0.1623479222</v>
      </c>
      <c r="G18566" s="4">
        <f t="shared" si="2"/>
        <v>2.224573941</v>
      </c>
    </row>
    <row r="18567">
      <c r="A18567" s="1">
        <v>185.620001077651</v>
      </c>
      <c r="B18567" s="1">
        <v>182.19823</v>
      </c>
      <c r="C18567" s="1">
        <v>1.4611046</v>
      </c>
      <c r="D18567" s="1">
        <v>-0.20325948</v>
      </c>
      <c r="E18567" s="1">
        <v>2.2493603</v>
      </c>
      <c r="F18567" s="4">
        <f t="shared" si="1"/>
        <v>0.1623449556</v>
      </c>
      <c r="G18567" s="4">
        <f t="shared" si="2"/>
        <v>2.224644681</v>
      </c>
    </row>
    <row r="18568">
      <c r="A18568" s="1">
        <v>185.6301176548</v>
      </c>
      <c r="B18568" s="1">
        <v>182.16013</v>
      </c>
      <c r="C18568" s="1">
        <v>1.461118</v>
      </c>
      <c r="D18568" s="1">
        <v>-0.27650613</v>
      </c>
      <c r="E18568" s="1">
        <v>2.2488902</v>
      </c>
      <c r="F18568" s="4">
        <f t="shared" si="1"/>
        <v>0.1623464444</v>
      </c>
      <c r="G18568" s="4">
        <f t="shared" si="2"/>
        <v>2.224174311</v>
      </c>
    </row>
    <row r="18569">
      <c r="A18569" s="1">
        <v>185.640005350112</v>
      </c>
      <c r="B18569" s="1">
        <v>182.10489</v>
      </c>
      <c r="C18569" s="1">
        <v>1.4611313</v>
      </c>
      <c r="D18569" s="1">
        <v>-0.33510345</v>
      </c>
      <c r="E18569" s="1">
        <v>2.248208</v>
      </c>
      <c r="F18569" s="4">
        <f t="shared" si="1"/>
        <v>0.1623479222</v>
      </c>
      <c r="G18569" s="4">
        <f t="shared" si="2"/>
        <v>2.223492336</v>
      </c>
    </row>
    <row r="18570">
      <c r="A18570" s="1">
        <v>185.650121927261</v>
      </c>
      <c r="B18570" s="1">
        <v>182.02869</v>
      </c>
      <c r="C18570" s="1">
        <v>1.4611313</v>
      </c>
      <c r="D18570" s="1">
        <v>-0.42299944</v>
      </c>
      <c r="E18570" s="1">
        <v>2.2472675</v>
      </c>
      <c r="F18570" s="4">
        <f t="shared" si="1"/>
        <v>0.1623479222</v>
      </c>
      <c r="G18570" s="4">
        <f t="shared" si="2"/>
        <v>2.222551595</v>
      </c>
    </row>
    <row r="18571">
      <c r="A18571" s="1">
        <v>185.660131692886</v>
      </c>
      <c r="B18571" s="1">
        <v>181.97345</v>
      </c>
      <c r="C18571" s="1">
        <v>1.4612379</v>
      </c>
      <c r="D18571" s="1">
        <v>-0.4266618</v>
      </c>
      <c r="E18571" s="1">
        <v>2.2465854</v>
      </c>
      <c r="F18571" s="4">
        <f t="shared" si="1"/>
        <v>0.1623597667</v>
      </c>
      <c r="G18571" s="4">
        <f t="shared" si="2"/>
        <v>2.22186962</v>
      </c>
    </row>
    <row r="18572">
      <c r="A18572" s="1">
        <v>185.670126199722</v>
      </c>
      <c r="B18572" s="1">
        <v>182.01155</v>
      </c>
      <c r="C18572" s="1">
        <v>1.4616644</v>
      </c>
      <c r="D18572" s="1">
        <v>-0.055545382</v>
      </c>
      <c r="E18572" s="1">
        <v>2.2470558</v>
      </c>
      <c r="F18572" s="4">
        <f t="shared" si="1"/>
        <v>0.1624071556</v>
      </c>
      <c r="G18572" s="4">
        <f t="shared" si="2"/>
        <v>2.22233999</v>
      </c>
    </row>
    <row r="18573">
      <c r="A18573" s="1">
        <v>185.680120706558</v>
      </c>
      <c r="B18573" s="1">
        <v>182.24776</v>
      </c>
      <c r="C18573" s="1">
        <v>1.4618111</v>
      </c>
      <c r="D18573" s="1">
        <v>0.03601294</v>
      </c>
      <c r="E18573" s="1">
        <v>2.2499719</v>
      </c>
      <c r="F18573" s="4">
        <f t="shared" si="1"/>
        <v>0.1624234556</v>
      </c>
      <c r="G18573" s="4">
        <f t="shared" si="2"/>
        <v>2.225256163</v>
      </c>
    </row>
    <row r="18574">
      <c r="A18574" s="1">
        <v>185.689993143081</v>
      </c>
      <c r="B18574" s="1">
        <v>182.36775</v>
      </c>
      <c r="C18574" s="1">
        <v>1.4617711</v>
      </c>
      <c r="D18574" s="1">
        <v>-0.08118171</v>
      </c>
      <c r="E18574" s="1">
        <v>2.2514534</v>
      </c>
      <c r="F18574" s="4">
        <f t="shared" si="1"/>
        <v>0.1624190111</v>
      </c>
      <c r="G18574" s="4">
        <f t="shared" si="2"/>
        <v>2.226737521</v>
      </c>
    </row>
    <row r="18575">
      <c r="A18575" s="1">
        <v>185.700124979019</v>
      </c>
      <c r="B18575" s="1">
        <v>182.29156</v>
      </c>
      <c r="C18575" s="1">
        <v>1.4617844</v>
      </c>
      <c r="D18575" s="1">
        <v>-0.15442838</v>
      </c>
      <c r="E18575" s="1">
        <v>2.2505128</v>
      </c>
      <c r="F18575" s="4">
        <f t="shared" si="1"/>
        <v>0.1624204889</v>
      </c>
      <c r="G18575" s="4">
        <f t="shared" si="2"/>
        <v>2.225796904</v>
      </c>
    </row>
    <row r="18576">
      <c r="A18576" s="1">
        <v>185.709997415542</v>
      </c>
      <c r="B18576" s="1">
        <v>182.25919</v>
      </c>
      <c r="C18576" s="1">
        <v>1.4617978</v>
      </c>
      <c r="D18576" s="1">
        <v>-0.22889581</v>
      </c>
      <c r="E18576" s="1">
        <v>2.250113</v>
      </c>
      <c r="F18576" s="4">
        <f t="shared" si="1"/>
        <v>0.1624219778</v>
      </c>
      <c r="G18576" s="4">
        <f t="shared" si="2"/>
        <v>2.225397274</v>
      </c>
    </row>
    <row r="18577">
      <c r="A18577" s="1">
        <v>185.720007181167</v>
      </c>
      <c r="B18577" s="1">
        <v>182.17346</v>
      </c>
      <c r="C18577" s="1">
        <v>1.4618111</v>
      </c>
      <c r="D18577" s="1">
        <v>-0.2887139</v>
      </c>
      <c r="E18577" s="1">
        <v>2.2490547</v>
      </c>
      <c r="F18577" s="4">
        <f t="shared" si="1"/>
        <v>0.1624234556</v>
      </c>
      <c r="G18577" s="4">
        <f t="shared" si="2"/>
        <v>2.224338879</v>
      </c>
    </row>
    <row r="18578">
      <c r="A18578" s="1">
        <v>185.730123758316</v>
      </c>
      <c r="B18578" s="1">
        <v>182.08392</v>
      </c>
      <c r="C18578" s="1">
        <v>1.4618378</v>
      </c>
      <c r="D18578" s="1">
        <v>-0.34853202</v>
      </c>
      <c r="E18578" s="1">
        <v>2.2479494</v>
      </c>
      <c r="F18578" s="4">
        <f t="shared" si="1"/>
        <v>0.1624264222</v>
      </c>
      <c r="G18578" s="4">
        <f t="shared" si="2"/>
        <v>2.223233447</v>
      </c>
    </row>
    <row r="18579">
      <c r="A18579" s="1">
        <v>185.740118265151</v>
      </c>
      <c r="B18579" s="1">
        <v>182.04773</v>
      </c>
      <c r="C18579" s="1">
        <v>1.4619176</v>
      </c>
      <c r="D18579" s="1">
        <v>-0.36318135</v>
      </c>
      <c r="E18579" s="1">
        <v>2.2475026</v>
      </c>
      <c r="F18579" s="4">
        <f t="shared" si="1"/>
        <v>0.1624352889</v>
      </c>
      <c r="G18579" s="4">
        <f t="shared" si="2"/>
        <v>2.222786657</v>
      </c>
    </row>
    <row r="18580">
      <c r="A18580" s="1">
        <v>185.750128030776</v>
      </c>
      <c r="B18580" s="1">
        <v>182.00774</v>
      </c>
      <c r="C18580" s="1">
        <v>1.4619976</v>
      </c>
      <c r="D18580" s="1">
        <v>-0.33632424</v>
      </c>
      <c r="E18580" s="1">
        <v>2.2470088</v>
      </c>
      <c r="F18580" s="4">
        <f t="shared" si="1"/>
        <v>0.1624441778</v>
      </c>
      <c r="G18580" s="4">
        <f t="shared" si="2"/>
        <v>2.222292953</v>
      </c>
    </row>
    <row r="18581">
      <c r="A18581" s="1">
        <v>185.760122537612</v>
      </c>
      <c r="B18581" s="1">
        <v>182.01726</v>
      </c>
      <c r="C18581" s="1">
        <v>1.4620644</v>
      </c>
      <c r="D18581" s="1">
        <v>-0.3546359</v>
      </c>
      <c r="E18581" s="1">
        <v>2.2471263</v>
      </c>
      <c r="F18581" s="4">
        <f t="shared" si="1"/>
        <v>0.1624516</v>
      </c>
      <c r="G18581" s="4">
        <f t="shared" si="2"/>
        <v>2.222410484</v>
      </c>
    </row>
    <row r="18582">
      <c r="A18582" s="1">
        <v>185.770132303237</v>
      </c>
      <c r="B18582" s="1">
        <v>181.97345</v>
      </c>
      <c r="C18582" s="1">
        <v>1.4621044</v>
      </c>
      <c r="D18582" s="1">
        <v>-0.38515535</v>
      </c>
      <c r="E18582" s="1">
        <v>2.2465854</v>
      </c>
      <c r="F18582" s="4">
        <f t="shared" si="1"/>
        <v>0.1624560444</v>
      </c>
      <c r="G18582" s="4">
        <f t="shared" si="2"/>
        <v>2.22186962</v>
      </c>
    </row>
    <row r="18583">
      <c r="A18583" s="1">
        <v>185.780126810073</v>
      </c>
      <c r="B18583" s="1">
        <v>181.94106</v>
      </c>
      <c r="C18583" s="1">
        <v>1.4621444</v>
      </c>
      <c r="D18583" s="1">
        <v>-0.42910334</v>
      </c>
      <c r="E18583" s="1">
        <v>2.2461855</v>
      </c>
      <c r="F18583" s="4">
        <f t="shared" si="1"/>
        <v>0.1624604889</v>
      </c>
      <c r="G18583" s="4">
        <f t="shared" si="2"/>
        <v>2.221469743</v>
      </c>
    </row>
    <row r="18584">
      <c r="A18584" s="1">
        <v>185.790121316909</v>
      </c>
      <c r="B18584" s="1">
        <v>181.9201</v>
      </c>
      <c r="C18584" s="1">
        <v>1.4621844</v>
      </c>
      <c r="D18584" s="1">
        <v>-0.4742721</v>
      </c>
      <c r="E18584" s="1">
        <v>2.2459269</v>
      </c>
      <c r="F18584" s="4">
        <f t="shared" si="1"/>
        <v>0.1624649333</v>
      </c>
      <c r="G18584" s="4">
        <f t="shared" si="2"/>
        <v>2.221210978</v>
      </c>
    </row>
    <row r="18585">
      <c r="A18585" s="1">
        <v>185.800131082534</v>
      </c>
      <c r="B18585" s="1">
        <v>181.89345</v>
      </c>
      <c r="C18585" s="1">
        <v>1.4625043</v>
      </c>
      <c r="D18585" s="1">
        <v>-0.24110359</v>
      </c>
      <c r="E18585" s="1">
        <v>2.2455978</v>
      </c>
      <c r="F18585" s="4">
        <f t="shared" si="1"/>
        <v>0.1625004778</v>
      </c>
      <c r="G18585" s="4">
        <f t="shared" si="2"/>
        <v>2.220881965</v>
      </c>
    </row>
    <row r="18586">
      <c r="A18586" s="1">
        <v>185.81012558937</v>
      </c>
      <c r="B18586" s="1">
        <v>182.10678</v>
      </c>
      <c r="C18586" s="1">
        <v>1.4627709</v>
      </c>
      <c r="D18586" s="1">
        <v>-0.023805164</v>
      </c>
      <c r="E18586" s="1">
        <v>2.2482314</v>
      </c>
      <c r="F18586" s="4">
        <f t="shared" si="1"/>
        <v>0.1625301</v>
      </c>
      <c r="G18586" s="4">
        <f t="shared" si="2"/>
        <v>2.223515669</v>
      </c>
    </row>
    <row r="18587">
      <c r="A18587" s="1">
        <v>185.820120096206</v>
      </c>
      <c r="B18587" s="1">
        <v>182.23251</v>
      </c>
      <c r="C18587" s="1">
        <v>1.4627175</v>
      </c>
      <c r="D18587" s="1">
        <v>-0.16785693</v>
      </c>
      <c r="E18587" s="1">
        <v>2.2497838</v>
      </c>
      <c r="F18587" s="4">
        <f t="shared" si="1"/>
        <v>0.1625241667</v>
      </c>
      <c r="G18587" s="4">
        <f t="shared" si="2"/>
        <v>2.225067891</v>
      </c>
    </row>
    <row r="18588">
      <c r="A18588" s="1">
        <v>185.830129861831</v>
      </c>
      <c r="B18588" s="1">
        <v>182.22299</v>
      </c>
      <c r="C18588" s="1">
        <v>1.4626776</v>
      </c>
      <c r="D18588" s="1">
        <v>-0.2838308</v>
      </c>
      <c r="E18588" s="1">
        <v>2.2496662</v>
      </c>
      <c r="F18588" s="4">
        <f t="shared" si="1"/>
        <v>0.1625197333</v>
      </c>
      <c r="G18588" s="4">
        <f t="shared" si="2"/>
        <v>2.22495036</v>
      </c>
    </row>
    <row r="18589">
      <c r="A18589" s="1">
        <v>185.840002298355</v>
      </c>
      <c r="B18589" s="1">
        <v>182.17155</v>
      </c>
      <c r="C18589" s="1">
        <v>1.462691</v>
      </c>
      <c r="D18589" s="1">
        <v>-0.35707745</v>
      </c>
      <c r="E18589" s="1">
        <v>2.249031</v>
      </c>
      <c r="F18589" s="4">
        <f t="shared" si="1"/>
        <v>0.1625212222</v>
      </c>
      <c r="G18589" s="4">
        <f t="shared" si="2"/>
        <v>2.224315299</v>
      </c>
    </row>
    <row r="18590">
      <c r="A18590" s="1">
        <v>185.850118875503</v>
      </c>
      <c r="B18590" s="1">
        <v>182.08583</v>
      </c>
      <c r="C18590" s="1">
        <v>1.462691</v>
      </c>
      <c r="D18590" s="1">
        <v>-0.4303241</v>
      </c>
      <c r="E18590" s="1">
        <v>2.247973</v>
      </c>
      <c r="F18590" s="4">
        <f t="shared" si="1"/>
        <v>0.1625212222</v>
      </c>
      <c r="G18590" s="4">
        <f t="shared" si="2"/>
        <v>2.223257027</v>
      </c>
    </row>
    <row r="18591">
      <c r="A18591" s="1">
        <v>185.860006570816</v>
      </c>
      <c r="B18591" s="1">
        <v>181.97536</v>
      </c>
      <c r="C18591" s="1">
        <v>1.4627975</v>
      </c>
      <c r="D18591" s="1">
        <v>-0.40590855</v>
      </c>
      <c r="E18591" s="1">
        <v>2.246609</v>
      </c>
      <c r="F18591" s="4">
        <f t="shared" si="1"/>
        <v>0.1625330556</v>
      </c>
      <c r="G18591" s="4">
        <f t="shared" si="2"/>
        <v>2.2218932</v>
      </c>
    </row>
    <row r="18592">
      <c r="A18592" s="1">
        <v>185.870123147964</v>
      </c>
      <c r="B18592" s="1">
        <v>182.02107</v>
      </c>
      <c r="C18592" s="1">
        <v>1.4632775</v>
      </c>
      <c r="D18592" s="1">
        <v>-0.009155832</v>
      </c>
      <c r="E18592" s="1">
        <v>2.2471733</v>
      </c>
      <c r="F18592" s="4">
        <f t="shared" si="1"/>
        <v>0.1625863889</v>
      </c>
      <c r="G18592" s="4">
        <f t="shared" si="2"/>
        <v>2.222457521</v>
      </c>
    </row>
    <row r="18593">
      <c r="A18593" s="1">
        <v>185.879995584487</v>
      </c>
      <c r="B18593" s="1">
        <v>182.26108</v>
      </c>
      <c r="C18593" s="1">
        <v>1.4634107</v>
      </c>
      <c r="D18593" s="1">
        <v>0.07141549</v>
      </c>
      <c r="E18593" s="1">
        <v>2.2501364</v>
      </c>
      <c r="F18593" s="4">
        <f t="shared" si="1"/>
        <v>0.1626011889</v>
      </c>
      <c r="G18593" s="4">
        <f t="shared" si="2"/>
        <v>2.225420607</v>
      </c>
    </row>
    <row r="18594">
      <c r="A18594" s="1">
        <v>185.890127420425</v>
      </c>
      <c r="B18594" s="1">
        <v>182.32585</v>
      </c>
      <c r="C18594" s="1">
        <v>1.463344</v>
      </c>
      <c r="D18594" s="1">
        <v>-0.084844045</v>
      </c>
      <c r="E18594" s="1">
        <v>2.250936</v>
      </c>
      <c r="F18594" s="4">
        <f t="shared" si="1"/>
        <v>0.1625937778</v>
      </c>
      <c r="G18594" s="4">
        <f t="shared" si="2"/>
        <v>2.226220237</v>
      </c>
    </row>
    <row r="18595">
      <c r="A18595" s="1">
        <v>185.900121927261</v>
      </c>
      <c r="B18595" s="1">
        <v>182.24776</v>
      </c>
      <c r="C18595" s="1">
        <v>1.4633574</v>
      </c>
      <c r="D18595" s="1">
        <v>-0.15931149</v>
      </c>
      <c r="E18595" s="1">
        <v>2.2499719</v>
      </c>
      <c r="F18595" s="4">
        <f t="shared" si="1"/>
        <v>0.1625952667</v>
      </c>
      <c r="G18595" s="4">
        <f t="shared" si="2"/>
        <v>2.225256163</v>
      </c>
    </row>
    <row r="18596">
      <c r="A18596" s="1">
        <v>185.909994363784</v>
      </c>
      <c r="B18596" s="1">
        <v>182.24203</v>
      </c>
      <c r="C18596" s="1">
        <v>1.4633707</v>
      </c>
      <c r="D18596" s="1">
        <v>-0.21790881</v>
      </c>
      <c r="E18596" s="1">
        <v>2.2499013</v>
      </c>
      <c r="F18596" s="4">
        <f t="shared" si="1"/>
        <v>0.1625967444</v>
      </c>
      <c r="G18596" s="4">
        <f t="shared" si="2"/>
        <v>2.225185422</v>
      </c>
    </row>
    <row r="18597">
      <c r="A18597" s="1">
        <v>185.920004129409</v>
      </c>
      <c r="B18597" s="1">
        <v>182.12775</v>
      </c>
      <c r="C18597" s="1">
        <v>1.463384</v>
      </c>
      <c r="D18597" s="1">
        <v>-0.29115546</v>
      </c>
      <c r="E18597" s="1">
        <v>2.2484903</v>
      </c>
      <c r="F18597" s="4">
        <f t="shared" si="1"/>
        <v>0.1625982222</v>
      </c>
      <c r="G18597" s="4">
        <f t="shared" si="2"/>
        <v>2.223774558</v>
      </c>
    </row>
    <row r="18598">
      <c r="A18598" s="1">
        <v>185.930120706558</v>
      </c>
      <c r="B18598" s="1">
        <v>182.0687</v>
      </c>
      <c r="C18598" s="1">
        <v>1.4634241</v>
      </c>
      <c r="D18598" s="1">
        <v>-0.3216749</v>
      </c>
      <c r="E18598" s="1">
        <v>2.2477612</v>
      </c>
      <c r="F18598" s="4">
        <f t="shared" si="1"/>
        <v>0.1626026778</v>
      </c>
      <c r="G18598" s="4">
        <f t="shared" si="2"/>
        <v>2.223045546</v>
      </c>
    </row>
    <row r="18599">
      <c r="A18599" s="1">
        <v>185.939993143081</v>
      </c>
      <c r="B18599" s="1">
        <v>182.03441</v>
      </c>
      <c r="C18599" s="1">
        <v>1.4635041</v>
      </c>
      <c r="D18599" s="1">
        <v>-0.32655802</v>
      </c>
      <c r="E18599" s="1">
        <v>2.247338</v>
      </c>
      <c r="F18599" s="4">
        <f t="shared" si="1"/>
        <v>0.1626115667</v>
      </c>
      <c r="G18599" s="4">
        <f t="shared" si="2"/>
        <v>2.222622212</v>
      </c>
    </row>
    <row r="18600">
      <c r="A18600" s="1">
        <v>185.950124979019</v>
      </c>
      <c r="B18600" s="1">
        <v>181.98488</v>
      </c>
      <c r="C18600" s="1">
        <v>1.463624</v>
      </c>
      <c r="D18600" s="1">
        <v>-0.30214247</v>
      </c>
      <c r="E18600" s="1">
        <v>2.2467265</v>
      </c>
      <c r="F18600" s="4">
        <f t="shared" si="1"/>
        <v>0.1626248889</v>
      </c>
      <c r="G18600" s="4">
        <f t="shared" si="2"/>
        <v>2.222010731</v>
      </c>
    </row>
    <row r="18601">
      <c r="A18601" s="1">
        <v>185.960119485855</v>
      </c>
      <c r="B18601" s="1">
        <v>182.03441</v>
      </c>
      <c r="C18601" s="1">
        <v>1.4637307</v>
      </c>
      <c r="D18601" s="1">
        <v>-0.24842826</v>
      </c>
      <c r="E18601" s="1">
        <v>2.247338</v>
      </c>
      <c r="F18601" s="4">
        <f t="shared" si="1"/>
        <v>0.1626367444</v>
      </c>
      <c r="G18601" s="4">
        <f t="shared" si="2"/>
        <v>2.222622212</v>
      </c>
    </row>
    <row r="18602">
      <c r="A18602" s="1">
        <v>185.97012925148</v>
      </c>
      <c r="B18602" s="1">
        <v>182.01917</v>
      </c>
      <c r="C18602" s="1">
        <v>1.4638106</v>
      </c>
      <c r="D18602" s="1">
        <v>-0.2508698</v>
      </c>
      <c r="E18602" s="1">
        <v>2.24715</v>
      </c>
      <c r="F18602" s="4">
        <f t="shared" si="1"/>
        <v>0.1626456222</v>
      </c>
      <c r="G18602" s="4">
        <f t="shared" si="2"/>
        <v>2.222434064</v>
      </c>
    </row>
    <row r="18603">
      <c r="A18603" s="1">
        <v>185.980123758316</v>
      </c>
      <c r="B18603" s="1">
        <v>182.03821</v>
      </c>
      <c r="C18603" s="1">
        <v>1.4638506</v>
      </c>
      <c r="D18603" s="1">
        <v>-0.29603857</v>
      </c>
      <c r="E18603" s="1">
        <v>2.247385</v>
      </c>
      <c r="F18603" s="4">
        <f t="shared" si="1"/>
        <v>0.1626500667</v>
      </c>
      <c r="G18603" s="4">
        <f t="shared" si="2"/>
        <v>2.222669126</v>
      </c>
    </row>
    <row r="18604">
      <c r="A18604" s="1">
        <v>185.990118265151</v>
      </c>
      <c r="B18604" s="1">
        <v>182.0306</v>
      </c>
      <c r="C18604" s="1">
        <v>1.463864</v>
      </c>
      <c r="D18604" s="1">
        <v>-0.3558567</v>
      </c>
      <c r="E18604" s="1">
        <v>2.2472908</v>
      </c>
      <c r="F18604" s="4">
        <f t="shared" si="1"/>
        <v>0.1626515556</v>
      </c>
      <c r="G18604" s="4">
        <f t="shared" si="2"/>
        <v>2.222575175</v>
      </c>
    </row>
    <row r="18605">
      <c r="A18605" s="1">
        <v>186.000005960464</v>
      </c>
      <c r="B18605" s="1">
        <v>181.96393</v>
      </c>
      <c r="C18605" s="1">
        <v>1.4638773</v>
      </c>
      <c r="D18605" s="1">
        <v>-0.42910334</v>
      </c>
      <c r="E18605" s="1">
        <v>2.2464678</v>
      </c>
      <c r="F18605" s="4">
        <f t="shared" si="1"/>
        <v>0.1626530333</v>
      </c>
      <c r="G18605" s="4">
        <f t="shared" si="2"/>
        <v>2.221752089</v>
      </c>
    </row>
    <row r="18606">
      <c r="A18606" s="1">
        <v>186.010122537612</v>
      </c>
      <c r="B18606" s="1">
        <v>181.9201</v>
      </c>
      <c r="C18606" s="1">
        <v>1.463984</v>
      </c>
      <c r="D18606" s="1">
        <v>-0.39370078</v>
      </c>
      <c r="E18606" s="1">
        <v>2.2459269</v>
      </c>
      <c r="F18606" s="4">
        <f t="shared" si="1"/>
        <v>0.1626648889</v>
      </c>
      <c r="G18606" s="4">
        <f t="shared" si="2"/>
        <v>2.221210978</v>
      </c>
    </row>
    <row r="18607">
      <c r="A18607" s="1">
        <v>186.019994974136</v>
      </c>
      <c r="B18607" s="1">
        <v>181.9944</v>
      </c>
      <c r="C18607" s="1">
        <v>1.4643705</v>
      </c>
      <c r="D18607" s="1">
        <v>-0.07874016</v>
      </c>
      <c r="E18607" s="1">
        <v>2.246844</v>
      </c>
      <c r="F18607" s="4">
        <f t="shared" si="1"/>
        <v>0.1627078333</v>
      </c>
      <c r="G18607" s="4">
        <f t="shared" si="2"/>
        <v>2.222128262</v>
      </c>
    </row>
    <row r="18608">
      <c r="A18608" s="1">
        <v>186.030126810073</v>
      </c>
      <c r="B18608" s="1">
        <v>182.1906</v>
      </c>
      <c r="C18608" s="1">
        <v>1.4644238</v>
      </c>
      <c r="D18608" s="1">
        <v>-0.1092596</v>
      </c>
      <c r="E18608" s="1">
        <v>2.2492664</v>
      </c>
      <c r="F18608" s="4">
        <f t="shared" si="1"/>
        <v>0.1627137556</v>
      </c>
      <c r="G18608" s="4">
        <f t="shared" si="2"/>
        <v>2.224550484</v>
      </c>
    </row>
    <row r="18609">
      <c r="A18609" s="1">
        <v>186.040121316909</v>
      </c>
      <c r="B18609" s="1">
        <v>182.20013</v>
      </c>
      <c r="C18609" s="1">
        <v>1.4643705</v>
      </c>
      <c r="D18609" s="1">
        <v>-0.23744126</v>
      </c>
      <c r="E18609" s="1">
        <v>2.249384</v>
      </c>
      <c r="F18609" s="4">
        <f t="shared" si="1"/>
        <v>0.1627078333</v>
      </c>
      <c r="G18609" s="4">
        <f t="shared" si="2"/>
        <v>2.224668138</v>
      </c>
    </row>
    <row r="18610">
      <c r="A18610" s="1">
        <v>186.050131082534</v>
      </c>
      <c r="B18610" s="1">
        <v>182.11441</v>
      </c>
      <c r="C18610" s="1">
        <v>1.4643705</v>
      </c>
      <c r="D18610" s="1">
        <v>-0.32533723</v>
      </c>
      <c r="E18610" s="1">
        <v>2.2483256</v>
      </c>
      <c r="F18610" s="4">
        <f t="shared" si="1"/>
        <v>0.1627078333</v>
      </c>
      <c r="G18610" s="4">
        <f t="shared" si="2"/>
        <v>2.223609867</v>
      </c>
    </row>
    <row r="18611">
      <c r="A18611" s="1">
        <v>186.06012558937</v>
      </c>
      <c r="B18611" s="1">
        <v>182.05536</v>
      </c>
      <c r="C18611" s="1">
        <v>1.4643838</v>
      </c>
      <c r="D18611" s="1">
        <v>-0.39980468</v>
      </c>
      <c r="E18611" s="1">
        <v>2.2475967</v>
      </c>
      <c r="F18611" s="4">
        <f t="shared" si="1"/>
        <v>0.1627093111</v>
      </c>
      <c r="G18611" s="4">
        <f t="shared" si="2"/>
        <v>2.222880854</v>
      </c>
    </row>
    <row r="18612">
      <c r="A18612" s="1">
        <v>186.069998025894</v>
      </c>
      <c r="B18612" s="1">
        <v>181.9201</v>
      </c>
      <c r="C18612" s="1">
        <v>1.4643838</v>
      </c>
      <c r="D18612" s="1">
        <v>-0.47305134</v>
      </c>
      <c r="E18612" s="1">
        <v>2.2459269</v>
      </c>
      <c r="F18612" s="4">
        <f t="shared" si="1"/>
        <v>0.1627093111</v>
      </c>
      <c r="G18612" s="4">
        <f t="shared" si="2"/>
        <v>2.221210978</v>
      </c>
    </row>
    <row r="18613">
      <c r="A18613" s="1">
        <v>186.080129861831</v>
      </c>
      <c r="B18613" s="1">
        <v>181.9144</v>
      </c>
      <c r="C18613" s="1">
        <v>1.4647304</v>
      </c>
      <c r="D18613" s="1">
        <v>-0.19959715</v>
      </c>
      <c r="E18613" s="1">
        <v>2.2458565</v>
      </c>
      <c r="F18613" s="4">
        <f t="shared" si="1"/>
        <v>0.1627478222</v>
      </c>
      <c r="G18613" s="4">
        <f t="shared" si="2"/>
        <v>2.221140607</v>
      </c>
    </row>
    <row r="18614">
      <c r="A18614" s="1">
        <v>186.090124368667</v>
      </c>
      <c r="B18614" s="1">
        <v>182.11632</v>
      </c>
      <c r="C18614" s="1">
        <v>1.464997</v>
      </c>
      <c r="D18614" s="1">
        <v>-0.009155832</v>
      </c>
      <c r="E18614" s="1">
        <v>2.2483492</v>
      </c>
      <c r="F18614" s="4">
        <f t="shared" si="1"/>
        <v>0.1627774444</v>
      </c>
      <c r="G18614" s="4">
        <f t="shared" si="2"/>
        <v>2.223633447</v>
      </c>
    </row>
    <row r="18615">
      <c r="A18615" s="1">
        <v>186.099996805191</v>
      </c>
      <c r="B18615" s="1">
        <v>182.20775</v>
      </c>
      <c r="C18615" s="1">
        <v>1.4649837</v>
      </c>
      <c r="D18615" s="1">
        <v>-0.095831044</v>
      </c>
      <c r="E18615" s="1">
        <v>2.249478</v>
      </c>
      <c r="F18615" s="4">
        <f t="shared" si="1"/>
        <v>0.1627759667</v>
      </c>
      <c r="G18615" s="4">
        <f t="shared" si="2"/>
        <v>2.224762212</v>
      </c>
    </row>
    <row r="18616">
      <c r="A18616" s="1">
        <v>186.110128641128</v>
      </c>
      <c r="B18616" s="1">
        <v>182.24394</v>
      </c>
      <c r="C18616" s="1">
        <v>1.4649837</v>
      </c>
      <c r="D18616" s="1">
        <v>-0.18372704</v>
      </c>
      <c r="E18616" s="1">
        <v>2.249925</v>
      </c>
      <c r="F18616" s="4">
        <f t="shared" si="1"/>
        <v>0.1627759667</v>
      </c>
      <c r="G18616" s="4">
        <f t="shared" si="2"/>
        <v>2.225209002</v>
      </c>
    </row>
    <row r="18617">
      <c r="A18617" s="1">
        <v>186.120123147964</v>
      </c>
      <c r="B18617" s="1">
        <v>182.14108</v>
      </c>
      <c r="C18617" s="1">
        <v>1.464997</v>
      </c>
      <c r="D18617" s="1">
        <v>-0.24232437</v>
      </c>
      <c r="E18617" s="1">
        <v>2.248655</v>
      </c>
      <c r="F18617" s="4">
        <f t="shared" si="1"/>
        <v>0.1627774444</v>
      </c>
      <c r="G18617" s="4">
        <f t="shared" si="2"/>
        <v>2.223939126</v>
      </c>
    </row>
    <row r="18618">
      <c r="A18618" s="1">
        <v>186.129995584487</v>
      </c>
      <c r="B18618" s="1">
        <v>182.0706</v>
      </c>
      <c r="C18618" s="1">
        <v>1.464997</v>
      </c>
      <c r="D18618" s="1">
        <v>-0.33022034</v>
      </c>
      <c r="E18618" s="1">
        <v>2.2477849</v>
      </c>
      <c r="F18618" s="4">
        <f t="shared" si="1"/>
        <v>0.1627774444</v>
      </c>
      <c r="G18618" s="4">
        <f t="shared" si="2"/>
        <v>2.223069002</v>
      </c>
    </row>
    <row r="18619">
      <c r="A18619" s="1">
        <v>186.140127420425</v>
      </c>
      <c r="B18619" s="1">
        <v>182.00392</v>
      </c>
      <c r="C18619" s="1">
        <v>1.4650236</v>
      </c>
      <c r="D18619" s="1">
        <v>-0.39125922</v>
      </c>
      <c r="E18619" s="1">
        <v>2.2469616</v>
      </c>
      <c r="F18619" s="4">
        <f t="shared" si="1"/>
        <v>0.1627804</v>
      </c>
      <c r="G18619" s="4">
        <f t="shared" si="2"/>
        <v>2.222245793</v>
      </c>
    </row>
    <row r="18620">
      <c r="A18620" s="1">
        <v>186.149999856948</v>
      </c>
      <c r="B18620" s="1">
        <v>181.90488</v>
      </c>
      <c r="C18620" s="1">
        <v>1.4650904</v>
      </c>
      <c r="D18620" s="1">
        <v>-0.39370078</v>
      </c>
      <c r="E18620" s="1">
        <v>2.245739</v>
      </c>
      <c r="F18620" s="4">
        <f t="shared" si="1"/>
        <v>0.1627878222</v>
      </c>
      <c r="G18620" s="4">
        <f t="shared" si="2"/>
        <v>2.221023077</v>
      </c>
    </row>
    <row r="18621">
      <c r="A18621" s="1">
        <v>186.160131692886</v>
      </c>
      <c r="B18621" s="1">
        <v>181.88963</v>
      </c>
      <c r="C18621" s="1">
        <v>1.4652103</v>
      </c>
      <c r="D18621" s="1">
        <v>-0.36928523</v>
      </c>
      <c r="E18621" s="1">
        <v>2.2455506</v>
      </c>
      <c r="F18621" s="4">
        <f t="shared" si="1"/>
        <v>0.1628011444</v>
      </c>
      <c r="G18621" s="4">
        <f t="shared" si="2"/>
        <v>2.220834805</v>
      </c>
    </row>
    <row r="18622">
      <c r="A18622" s="1">
        <v>186.170004129409</v>
      </c>
      <c r="B18622" s="1">
        <v>181.86678</v>
      </c>
      <c r="C18622" s="1">
        <v>1.4653836</v>
      </c>
      <c r="D18622" s="1">
        <v>-0.2618568</v>
      </c>
      <c r="E18622" s="1">
        <v>2.2452686</v>
      </c>
      <c r="F18622" s="4">
        <f t="shared" si="1"/>
        <v>0.1628204</v>
      </c>
      <c r="G18622" s="4">
        <f t="shared" si="2"/>
        <v>2.220552706</v>
      </c>
    </row>
    <row r="18623">
      <c r="A18623" s="1">
        <v>186.180120706558</v>
      </c>
      <c r="B18623" s="1">
        <v>181.98488</v>
      </c>
      <c r="C18623" s="1">
        <v>1.4655834</v>
      </c>
      <c r="D18623" s="1">
        <v>-0.12757127</v>
      </c>
      <c r="E18623" s="1">
        <v>2.2467265</v>
      </c>
      <c r="F18623" s="4">
        <f t="shared" si="1"/>
        <v>0.1628426</v>
      </c>
      <c r="G18623" s="4">
        <f t="shared" si="2"/>
        <v>2.222010731</v>
      </c>
    </row>
    <row r="18624">
      <c r="A18624" s="1">
        <v>186.190130472183</v>
      </c>
      <c r="B18624" s="1">
        <v>182.09917</v>
      </c>
      <c r="C18624" s="1">
        <v>1.4656769</v>
      </c>
      <c r="D18624" s="1">
        <v>-0.116584264</v>
      </c>
      <c r="E18624" s="1">
        <v>2.2481375</v>
      </c>
      <c r="F18624" s="4">
        <f t="shared" si="1"/>
        <v>0.1628529889</v>
      </c>
      <c r="G18624" s="4">
        <f t="shared" si="2"/>
        <v>2.223421719</v>
      </c>
    </row>
    <row r="18625">
      <c r="A18625" s="1">
        <v>186.200002908706</v>
      </c>
      <c r="B18625" s="1">
        <v>182.11632</v>
      </c>
      <c r="C18625" s="1">
        <v>1.4656901</v>
      </c>
      <c r="D18625" s="1">
        <v>-0.17640238</v>
      </c>
      <c r="E18625" s="1">
        <v>2.2483492</v>
      </c>
      <c r="F18625" s="4">
        <f t="shared" si="1"/>
        <v>0.1628544556</v>
      </c>
      <c r="G18625" s="4">
        <f t="shared" si="2"/>
        <v>2.223633447</v>
      </c>
    </row>
    <row r="18626">
      <c r="A18626" s="1">
        <v>186.209997415542</v>
      </c>
      <c r="B18626" s="1">
        <v>182.11441</v>
      </c>
      <c r="C18626" s="1">
        <v>1.4656901</v>
      </c>
      <c r="D18626" s="1">
        <v>-0.26429835</v>
      </c>
      <c r="E18626" s="1">
        <v>2.2483256</v>
      </c>
      <c r="F18626" s="4">
        <f t="shared" si="1"/>
        <v>0.1628544556</v>
      </c>
      <c r="G18626" s="4">
        <f t="shared" si="2"/>
        <v>2.223609867</v>
      </c>
    </row>
    <row r="18627">
      <c r="A18627" s="1">
        <v>186.22012925148</v>
      </c>
      <c r="B18627" s="1">
        <v>182.02869</v>
      </c>
      <c r="C18627" s="1">
        <v>1.4657302</v>
      </c>
      <c r="D18627" s="1">
        <v>-0.3106879</v>
      </c>
      <c r="E18627" s="1">
        <v>2.2472675</v>
      </c>
      <c r="F18627" s="4">
        <f t="shared" si="1"/>
        <v>0.1628589111</v>
      </c>
      <c r="G18627" s="4">
        <f t="shared" si="2"/>
        <v>2.222551595</v>
      </c>
    </row>
    <row r="18628">
      <c r="A18628" s="1">
        <v>186.230001688003</v>
      </c>
      <c r="B18628" s="1">
        <v>181.99059</v>
      </c>
      <c r="C18628" s="1">
        <v>1.4658102</v>
      </c>
      <c r="D18628" s="1">
        <v>-0.29725936</v>
      </c>
      <c r="E18628" s="1">
        <v>2.246797</v>
      </c>
      <c r="F18628" s="4">
        <f t="shared" si="1"/>
        <v>0.1628678</v>
      </c>
      <c r="G18628" s="4">
        <f t="shared" si="2"/>
        <v>2.222081225</v>
      </c>
    </row>
    <row r="18629">
      <c r="A18629" s="1">
        <v>186.240118265151</v>
      </c>
      <c r="B18629" s="1">
        <v>181.97345</v>
      </c>
      <c r="C18629" s="1">
        <v>1.4659034</v>
      </c>
      <c r="D18629" s="1">
        <v>-0.30092168</v>
      </c>
      <c r="E18629" s="1">
        <v>2.2465854</v>
      </c>
      <c r="F18629" s="4">
        <f t="shared" si="1"/>
        <v>0.1628781556</v>
      </c>
      <c r="G18629" s="4">
        <f t="shared" si="2"/>
        <v>2.22186962</v>
      </c>
    </row>
    <row r="18630">
      <c r="A18630" s="1">
        <v>186.250128030776</v>
      </c>
      <c r="B18630" s="1">
        <v>181.93535</v>
      </c>
      <c r="C18630" s="1">
        <v>1.4659702</v>
      </c>
      <c r="D18630" s="1">
        <v>-0.32045412</v>
      </c>
      <c r="E18630" s="1">
        <v>2.246115</v>
      </c>
      <c r="F18630" s="4">
        <f t="shared" si="1"/>
        <v>0.1628855778</v>
      </c>
      <c r="G18630" s="4">
        <f t="shared" si="2"/>
        <v>2.221399249</v>
      </c>
    </row>
    <row r="18631">
      <c r="A18631" s="1">
        <v>186.260122537612</v>
      </c>
      <c r="B18631" s="1">
        <v>181.9582</v>
      </c>
      <c r="C18631" s="1">
        <v>1.4659967</v>
      </c>
      <c r="D18631" s="1">
        <v>-0.35097358</v>
      </c>
      <c r="E18631" s="1">
        <v>2.2463973</v>
      </c>
      <c r="F18631" s="4">
        <f t="shared" si="1"/>
        <v>0.1628885222</v>
      </c>
      <c r="G18631" s="4">
        <f t="shared" si="2"/>
        <v>2.221681348</v>
      </c>
    </row>
    <row r="18632">
      <c r="A18632" s="1">
        <v>186.269994974136</v>
      </c>
      <c r="B18632" s="1">
        <v>181.90488</v>
      </c>
      <c r="C18632" s="1">
        <v>1.4660102</v>
      </c>
      <c r="D18632" s="1">
        <v>-0.42422023</v>
      </c>
      <c r="E18632" s="1">
        <v>2.245739</v>
      </c>
      <c r="F18632" s="4">
        <f t="shared" si="1"/>
        <v>0.1628900222</v>
      </c>
      <c r="G18632" s="4">
        <f t="shared" si="2"/>
        <v>2.221023077</v>
      </c>
    </row>
    <row r="18633">
      <c r="A18633" s="1">
        <v>186.280126810073</v>
      </c>
      <c r="B18633" s="1">
        <v>181.84392</v>
      </c>
      <c r="C18633" s="1">
        <v>1.4661034</v>
      </c>
      <c r="D18633" s="1">
        <v>-0.41567478</v>
      </c>
      <c r="E18633" s="1">
        <v>2.2449863</v>
      </c>
      <c r="F18633" s="4">
        <f t="shared" si="1"/>
        <v>0.1629003778</v>
      </c>
      <c r="G18633" s="4">
        <f t="shared" si="2"/>
        <v>2.220270484</v>
      </c>
    </row>
    <row r="18634">
      <c r="A18634" s="1">
        <v>186.289999246597</v>
      </c>
      <c r="B18634" s="1">
        <v>181.92392</v>
      </c>
      <c r="C18634" s="1">
        <v>1.4664767</v>
      </c>
      <c r="D18634" s="1">
        <v>-0.10315571</v>
      </c>
      <c r="E18634" s="1">
        <v>2.245974</v>
      </c>
      <c r="F18634" s="4">
        <f t="shared" si="1"/>
        <v>0.1629418556</v>
      </c>
      <c r="G18634" s="4">
        <f t="shared" si="2"/>
        <v>2.221258138</v>
      </c>
    </row>
    <row r="18635">
      <c r="A18635" s="1">
        <v>186.300131082534</v>
      </c>
      <c r="B18635" s="1">
        <v>182.01726</v>
      </c>
      <c r="C18635" s="1">
        <v>1.46657</v>
      </c>
      <c r="D18635" s="1">
        <v>-0.09338949</v>
      </c>
      <c r="E18635" s="1">
        <v>2.2471263</v>
      </c>
      <c r="F18635" s="4">
        <f t="shared" si="1"/>
        <v>0.1629522222</v>
      </c>
      <c r="G18635" s="4">
        <f t="shared" si="2"/>
        <v>2.222410484</v>
      </c>
    </row>
    <row r="18636">
      <c r="A18636" s="1">
        <v>186.310003519058</v>
      </c>
      <c r="B18636" s="1">
        <v>182.09917</v>
      </c>
      <c r="C18636" s="1">
        <v>1.4665167</v>
      </c>
      <c r="D18636" s="1">
        <v>-0.22523348</v>
      </c>
      <c r="E18636" s="1">
        <v>2.2481375</v>
      </c>
      <c r="F18636" s="4">
        <f t="shared" si="1"/>
        <v>0.1629463</v>
      </c>
      <c r="G18636" s="4">
        <f t="shared" si="2"/>
        <v>2.223421719</v>
      </c>
    </row>
    <row r="18637">
      <c r="A18637" s="1">
        <v>186.319998025894</v>
      </c>
      <c r="B18637" s="1">
        <v>182.02107</v>
      </c>
      <c r="C18637" s="1">
        <v>1.4665167</v>
      </c>
      <c r="D18637" s="1">
        <v>-0.31312945</v>
      </c>
      <c r="E18637" s="1">
        <v>2.2471733</v>
      </c>
      <c r="F18637" s="4">
        <f t="shared" si="1"/>
        <v>0.1629463</v>
      </c>
      <c r="G18637" s="4">
        <f t="shared" si="2"/>
        <v>2.222457521</v>
      </c>
    </row>
    <row r="18638">
      <c r="A18638" s="1">
        <v>186.330129861831</v>
      </c>
      <c r="B18638" s="1">
        <v>181.95439</v>
      </c>
      <c r="C18638" s="1">
        <v>1.46653</v>
      </c>
      <c r="D18638" s="1">
        <v>-0.3875969</v>
      </c>
      <c r="E18638" s="1">
        <v>2.2463503</v>
      </c>
      <c r="F18638" s="4">
        <f t="shared" si="1"/>
        <v>0.1629477778</v>
      </c>
      <c r="G18638" s="4">
        <f t="shared" si="2"/>
        <v>2.221634311</v>
      </c>
    </row>
    <row r="18639">
      <c r="A18639" s="1">
        <v>186.340124368667</v>
      </c>
      <c r="B18639" s="1">
        <v>181.90297</v>
      </c>
      <c r="C18639" s="1">
        <v>1.46653</v>
      </c>
      <c r="D18639" s="1">
        <v>-0.46084356</v>
      </c>
      <c r="E18639" s="1">
        <v>2.2457154</v>
      </c>
      <c r="F18639" s="4">
        <f t="shared" si="1"/>
        <v>0.1629477778</v>
      </c>
      <c r="G18639" s="4">
        <f t="shared" si="2"/>
        <v>2.220999496</v>
      </c>
    </row>
    <row r="18640">
      <c r="A18640" s="1">
        <v>186.350118875503</v>
      </c>
      <c r="B18640" s="1">
        <v>181.81343</v>
      </c>
      <c r="C18640" s="1">
        <v>1.4668633</v>
      </c>
      <c r="D18640" s="1">
        <v>-0.2020387</v>
      </c>
      <c r="E18640" s="1">
        <v>2.24461</v>
      </c>
      <c r="F18640" s="4">
        <f t="shared" si="1"/>
        <v>0.1629848111</v>
      </c>
      <c r="G18640" s="4">
        <f t="shared" si="2"/>
        <v>2.219894064</v>
      </c>
    </row>
    <row r="18641">
      <c r="A18641" s="1">
        <v>186.360006570816</v>
      </c>
      <c r="B18641" s="1">
        <v>182.0306</v>
      </c>
      <c r="C18641" s="1">
        <v>1.4672098</v>
      </c>
      <c r="D18641" s="1">
        <v>0.084844045</v>
      </c>
      <c r="E18641" s="1">
        <v>2.2472908</v>
      </c>
      <c r="F18641" s="4">
        <f t="shared" si="1"/>
        <v>0.1630233111</v>
      </c>
      <c r="G18641" s="4">
        <f t="shared" si="2"/>
        <v>2.222575175</v>
      </c>
    </row>
    <row r="18642">
      <c r="A18642" s="1">
        <v>186.370123147964</v>
      </c>
      <c r="B18642" s="1">
        <v>182.20775</v>
      </c>
      <c r="C18642" s="1">
        <v>1.4671698</v>
      </c>
      <c r="D18642" s="1">
        <v>-0.04577916</v>
      </c>
      <c r="E18642" s="1">
        <v>2.249478</v>
      </c>
      <c r="F18642" s="4">
        <f t="shared" si="1"/>
        <v>0.1630188667</v>
      </c>
      <c r="G18642" s="4">
        <f t="shared" si="2"/>
        <v>2.224762212</v>
      </c>
    </row>
    <row r="18643">
      <c r="A18643" s="1">
        <v>186.3801176548</v>
      </c>
      <c r="B18643" s="1">
        <v>182.1868</v>
      </c>
      <c r="C18643" s="1">
        <v>1.467143</v>
      </c>
      <c r="D18643" s="1">
        <v>-0.16297382</v>
      </c>
      <c r="E18643" s="1">
        <v>2.2492194</v>
      </c>
      <c r="F18643" s="4">
        <f t="shared" si="1"/>
        <v>0.1630158889</v>
      </c>
      <c r="G18643" s="4">
        <f t="shared" si="2"/>
        <v>2.22450357</v>
      </c>
    </row>
    <row r="18644">
      <c r="A18644" s="1">
        <v>186.390005350112</v>
      </c>
      <c r="B18644" s="1">
        <v>182.16013</v>
      </c>
      <c r="C18644" s="1">
        <v>1.4671565</v>
      </c>
      <c r="D18644" s="1">
        <v>-0.22157115</v>
      </c>
      <c r="E18644" s="1">
        <v>2.2488902</v>
      </c>
      <c r="F18644" s="4">
        <f t="shared" si="1"/>
        <v>0.1630173889</v>
      </c>
      <c r="G18644" s="4">
        <f t="shared" si="2"/>
        <v>2.224174311</v>
      </c>
    </row>
    <row r="18645">
      <c r="A18645" s="1">
        <v>186.399999856948</v>
      </c>
      <c r="B18645" s="1">
        <v>182.04773</v>
      </c>
      <c r="C18645" s="1">
        <v>1.4671698</v>
      </c>
      <c r="D18645" s="1">
        <v>-0.2948178</v>
      </c>
      <c r="E18645" s="1">
        <v>2.2475026</v>
      </c>
      <c r="F18645" s="4">
        <f t="shared" si="1"/>
        <v>0.1630188667</v>
      </c>
      <c r="G18645" s="4">
        <f t="shared" si="2"/>
        <v>2.222786657</v>
      </c>
    </row>
    <row r="18646">
      <c r="A18646" s="1">
        <v>186.409994363784</v>
      </c>
      <c r="B18646" s="1">
        <v>181.96964</v>
      </c>
      <c r="C18646" s="1">
        <v>1.4671831</v>
      </c>
      <c r="D18646" s="1">
        <v>-0.36806446</v>
      </c>
      <c r="E18646" s="1">
        <v>2.2465384</v>
      </c>
      <c r="F18646" s="4">
        <f t="shared" si="1"/>
        <v>0.1630203444</v>
      </c>
      <c r="G18646" s="4">
        <f t="shared" si="2"/>
        <v>2.221822583</v>
      </c>
    </row>
    <row r="18647">
      <c r="A18647" s="1">
        <v>186.420004129409</v>
      </c>
      <c r="B18647" s="1">
        <v>181.89534</v>
      </c>
      <c r="C18647" s="1">
        <v>1.467223</v>
      </c>
      <c r="D18647" s="1">
        <v>-0.39980468</v>
      </c>
      <c r="E18647" s="1">
        <v>2.2456212</v>
      </c>
      <c r="F18647" s="4">
        <f t="shared" si="1"/>
        <v>0.1630247778</v>
      </c>
      <c r="G18647" s="4">
        <f t="shared" si="2"/>
        <v>2.220905299</v>
      </c>
    </row>
    <row r="18648">
      <c r="A18648" s="1">
        <v>186.429998636245</v>
      </c>
      <c r="B18648" s="1">
        <v>181.83058</v>
      </c>
      <c r="C18648" s="1">
        <v>1.4672898</v>
      </c>
      <c r="D18648" s="1">
        <v>-0.41567478</v>
      </c>
      <c r="E18648" s="1">
        <v>2.2448218</v>
      </c>
      <c r="F18648" s="4">
        <f t="shared" si="1"/>
        <v>0.1630322</v>
      </c>
      <c r="G18648" s="4">
        <f t="shared" si="2"/>
        <v>2.220105793</v>
      </c>
    </row>
    <row r="18649">
      <c r="A18649" s="1">
        <v>186.440130472183</v>
      </c>
      <c r="B18649" s="1">
        <v>181.8001</v>
      </c>
      <c r="C18649" s="1">
        <v>1.4673698</v>
      </c>
      <c r="D18649" s="1">
        <v>-0.40224624</v>
      </c>
      <c r="E18649" s="1">
        <v>2.2444453</v>
      </c>
      <c r="F18649" s="4">
        <f t="shared" si="1"/>
        <v>0.1630410889</v>
      </c>
      <c r="G18649" s="4">
        <f t="shared" si="2"/>
        <v>2.219729496</v>
      </c>
    </row>
    <row r="18650">
      <c r="A18650" s="1">
        <v>186.450002908706</v>
      </c>
      <c r="B18650" s="1">
        <v>181.74295</v>
      </c>
      <c r="C18650" s="1">
        <v>1.4674631</v>
      </c>
      <c r="D18650" s="1">
        <v>-0.40590855</v>
      </c>
      <c r="E18650" s="1">
        <v>2.2437398</v>
      </c>
      <c r="F18650" s="4">
        <f t="shared" si="1"/>
        <v>0.1630514556</v>
      </c>
      <c r="G18650" s="4">
        <f t="shared" si="2"/>
        <v>2.219023941</v>
      </c>
    </row>
    <row r="18651">
      <c r="A18651" s="1">
        <v>186.460119485855</v>
      </c>
      <c r="B18651" s="1">
        <v>181.77153</v>
      </c>
      <c r="C18651" s="1">
        <v>1.4675298</v>
      </c>
      <c r="D18651" s="1">
        <v>-0.4095709</v>
      </c>
      <c r="E18651" s="1">
        <v>2.2440927</v>
      </c>
      <c r="F18651" s="4">
        <f t="shared" si="1"/>
        <v>0.1630588667</v>
      </c>
      <c r="G18651" s="4">
        <f t="shared" si="2"/>
        <v>2.21937678</v>
      </c>
    </row>
    <row r="18652">
      <c r="A18652" s="1">
        <v>186.47012925148</v>
      </c>
      <c r="B18652" s="1">
        <v>181.75438</v>
      </c>
      <c r="C18652" s="1">
        <v>1.4675831</v>
      </c>
      <c r="D18652" s="1">
        <v>-0.42910334</v>
      </c>
      <c r="E18652" s="1">
        <v>2.243881</v>
      </c>
      <c r="F18652" s="4">
        <f t="shared" si="1"/>
        <v>0.1630647889</v>
      </c>
      <c r="G18652" s="4">
        <f t="shared" si="2"/>
        <v>2.219165052</v>
      </c>
    </row>
    <row r="18653">
      <c r="A18653" s="1">
        <v>186.480123758316</v>
      </c>
      <c r="B18653" s="1">
        <v>181.73724</v>
      </c>
      <c r="C18653" s="1">
        <v>1.4676764</v>
      </c>
      <c r="D18653" s="1">
        <v>-0.43398646</v>
      </c>
      <c r="E18653" s="1">
        <v>2.2436693</v>
      </c>
      <c r="F18653" s="4">
        <f t="shared" si="1"/>
        <v>0.1630751556</v>
      </c>
      <c r="G18653" s="4">
        <f t="shared" si="2"/>
        <v>2.218953447</v>
      </c>
    </row>
    <row r="18654">
      <c r="A18654" s="1">
        <v>186.490118265151</v>
      </c>
      <c r="B18654" s="1">
        <v>181.84962</v>
      </c>
      <c r="C18654" s="1">
        <v>1.4680363</v>
      </c>
      <c r="D18654" s="1">
        <v>-0.13367516</v>
      </c>
      <c r="E18654" s="1">
        <v>2.2450569</v>
      </c>
      <c r="F18654" s="4">
        <f t="shared" si="1"/>
        <v>0.1631151444</v>
      </c>
      <c r="G18654" s="4">
        <f t="shared" si="2"/>
        <v>2.220340854</v>
      </c>
    </row>
    <row r="18655">
      <c r="A18655" s="1">
        <v>186.500128030776</v>
      </c>
      <c r="B18655" s="1">
        <v>182.06107</v>
      </c>
      <c r="C18655" s="1">
        <v>1.4681029</v>
      </c>
      <c r="D18655" s="1">
        <v>-0.13855827</v>
      </c>
      <c r="E18655" s="1">
        <v>2.247667</v>
      </c>
      <c r="F18655" s="4">
        <f t="shared" si="1"/>
        <v>0.1631225444</v>
      </c>
      <c r="G18655" s="4">
        <f t="shared" si="2"/>
        <v>2.222951348</v>
      </c>
    </row>
    <row r="18656">
      <c r="A18656" s="1">
        <v>186.5100004673</v>
      </c>
      <c r="B18656" s="1">
        <v>182.10107</v>
      </c>
      <c r="C18656" s="1">
        <v>1.4680363</v>
      </c>
      <c r="D18656" s="1">
        <v>-0.29603857</v>
      </c>
      <c r="E18656" s="1">
        <v>2.248161</v>
      </c>
      <c r="F18656" s="4">
        <f t="shared" si="1"/>
        <v>0.1631151444</v>
      </c>
      <c r="G18656" s="4">
        <f t="shared" si="2"/>
        <v>2.223445175</v>
      </c>
    </row>
    <row r="18657">
      <c r="A18657" s="1">
        <v>186.520132303237</v>
      </c>
      <c r="B18657" s="1">
        <v>182.01535</v>
      </c>
      <c r="C18657" s="1">
        <v>1.468023</v>
      </c>
      <c r="D18657" s="1">
        <v>-0.38393456</v>
      </c>
      <c r="E18657" s="1">
        <v>2.2471027</v>
      </c>
      <c r="F18657" s="4">
        <f t="shared" si="1"/>
        <v>0.1631136667</v>
      </c>
      <c r="G18657" s="4">
        <f t="shared" si="2"/>
        <v>2.222386904</v>
      </c>
    </row>
    <row r="18658">
      <c r="A18658" s="1">
        <v>186.530126810073</v>
      </c>
      <c r="B18658" s="1">
        <v>181.94678</v>
      </c>
      <c r="C18658" s="1">
        <v>1.4680496</v>
      </c>
      <c r="D18658" s="1">
        <v>-0.44497344</v>
      </c>
      <c r="E18658" s="1">
        <v>2.246256</v>
      </c>
      <c r="F18658" s="4">
        <f t="shared" si="1"/>
        <v>0.1631166222</v>
      </c>
      <c r="G18658" s="4">
        <f t="shared" si="2"/>
        <v>2.22154036</v>
      </c>
    </row>
    <row r="18659">
      <c r="A18659" s="1">
        <v>186.540121316909</v>
      </c>
      <c r="B18659" s="1">
        <v>181.90106</v>
      </c>
      <c r="C18659" s="1">
        <v>1.4683561</v>
      </c>
      <c r="D18659" s="1">
        <v>-0.22889581</v>
      </c>
      <c r="E18659" s="1">
        <v>2.2456918</v>
      </c>
      <c r="F18659" s="4">
        <f t="shared" si="1"/>
        <v>0.1631506778</v>
      </c>
      <c r="G18659" s="4">
        <f t="shared" si="2"/>
        <v>2.220975916</v>
      </c>
    </row>
    <row r="18660">
      <c r="A18660" s="1">
        <v>186.549993753433</v>
      </c>
      <c r="B18660" s="1">
        <v>181.96011</v>
      </c>
      <c r="C18660" s="1">
        <v>1.4685161</v>
      </c>
      <c r="D18660" s="1">
        <v>-0.12268815</v>
      </c>
      <c r="E18660" s="1">
        <v>2.2464209</v>
      </c>
      <c r="F18660" s="4">
        <f t="shared" si="1"/>
        <v>0.1631684556</v>
      </c>
      <c r="G18660" s="4">
        <f t="shared" si="2"/>
        <v>2.221704928</v>
      </c>
    </row>
    <row r="18661">
      <c r="A18661" s="1">
        <v>186.560003519058</v>
      </c>
      <c r="B18661" s="1">
        <v>182.05727</v>
      </c>
      <c r="C18661" s="1">
        <v>1.4684628</v>
      </c>
      <c r="D18661" s="1">
        <v>-0.2667399</v>
      </c>
      <c r="E18661" s="1">
        <v>2.24762</v>
      </c>
      <c r="F18661" s="4">
        <f t="shared" si="1"/>
        <v>0.1631625333</v>
      </c>
      <c r="G18661" s="4">
        <f t="shared" si="2"/>
        <v>2.222904435</v>
      </c>
    </row>
    <row r="18662">
      <c r="A18662" s="1">
        <v>186.570120096206</v>
      </c>
      <c r="B18662" s="1">
        <v>182.01155</v>
      </c>
      <c r="C18662" s="1">
        <v>1.4684628</v>
      </c>
      <c r="D18662" s="1">
        <v>-0.3546359</v>
      </c>
      <c r="E18662" s="1">
        <v>2.2470558</v>
      </c>
      <c r="F18662" s="4">
        <f t="shared" si="1"/>
        <v>0.1631625333</v>
      </c>
      <c r="G18662" s="4">
        <f t="shared" si="2"/>
        <v>2.22233999</v>
      </c>
    </row>
    <row r="18663">
      <c r="A18663" s="1">
        <v>186.57999253273</v>
      </c>
      <c r="B18663" s="1">
        <v>181.92392</v>
      </c>
      <c r="C18663" s="1">
        <v>1.4684628</v>
      </c>
      <c r="D18663" s="1">
        <v>-0.42788255</v>
      </c>
      <c r="E18663" s="1">
        <v>2.245974</v>
      </c>
      <c r="F18663" s="4">
        <f t="shared" si="1"/>
        <v>0.1631625333</v>
      </c>
      <c r="G18663" s="4">
        <f t="shared" si="2"/>
        <v>2.221258138</v>
      </c>
    </row>
    <row r="18664">
      <c r="A18664" s="1">
        <v>186.590124368667</v>
      </c>
      <c r="B18664" s="1">
        <v>181.86678</v>
      </c>
      <c r="C18664" s="1">
        <v>1.4686095</v>
      </c>
      <c r="D18664" s="1">
        <v>-0.3766099</v>
      </c>
      <c r="E18664" s="1">
        <v>2.2452686</v>
      </c>
      <c r="F18664" s="4">
        <f t="shared" si="1"/>
        <v>0.1631788333</v>
      </c>
      <c r="G18664" s="4">
        <f t="shared" si="2"/>
        <v>2.220552706</v>
      </c>
    </row>
    <row r="18665">
      <c r="A18665" s="1">
        <v>186.599996805191</v>
      </c>
      <c r="B18665" s="1">
        <v>181.92392</v>
      </c>
      <c r="C18665" s="1">
        <v>1.4689827</v>
      </c>
      <c r="D18665" s="1">
        <v>-0.06164927</v>
      </c>
      <c r="E18665" s="1">
        <v>2.245974</v>
      </c>
      <c r="F18665" s="4">
        <f t="shared" si="1"/>
        <v>0.1632203</v>
      </c>
      <c r="G18665" s="4">
        <f t="shared" si="2"/>
        <v>2.221258138</v>
      </c>
    </row>
    <row r="18666">
      <c r="A18666" s="1">
        <v>186.610006570816</v>
      </c>
      <c r="B18666" s="1">
        <v>182.12584</v>
      </c>
      <c r="C18666" s="1">
        <v>1.4690627</v>
      </c>
      <c r="D18666" s="1">
        <v>-0.05188305</v>
      </c>
      <c r="E18666" s="1">
        <v>2.2484667</v>
      </c>
      <c r="F18666" s="4">
        <f t="shared" si="1"/>
        <v>0.1632291889</v>
      </c>
      <c r="G18666" s="4">
        <f t="shared" si="2"/>
        <v>2.223750978</v>
      </c>
    </row>
    <row r="18667">
      <c r="A18667" s="1">
        <v>186.620123147964</v>
      </c>
      <c r="B18667" s="1">
        <v>182.14297</v>
      </c>
      <c r="C18667" s="1">
        <v>1.469036</v>
      </c>
      <c r="D18667" s="1">
        <v>-0.16785693</v>
      </c>
      <c r="E18667" s="1">
        <v>2.2486784</v>
      </c>
      <c r="F18667" s="4">
        <f t="shared" si="1"/>
        <v>0.1632262222</v>
      </c>
      <c r="G18667" s="4">
        <f t="shared" si="2"/>
        <v>2.223962459</v>
      </c>
    </row>
    <row r="18668">
      <c r="A18668" s="1">
        <v>186.629995584487</v>
      </c>
      <c r="B18668" s="1">
        <v>182.11632</v>
      </c>
      <c r="C18668" s="1">
        <v>1.4690495</v>
      </c>
      <c r="D18668" s="1">
        <v>-0.22645426</v>
      </c>
      <c r="E18668" s="1">
        <v>2.2483492</v>
      </c>
      <c r="F18668" s="4">
        <f t="shared" si="1"/>
        <v>0.1632277222</v>
      </c>
      <c r="G18668" s="4">
        <f t="shared" si="2"/>
        <v>2.223633447</v>
      </c>
    </row>
    <row r="18669">
      <c r="A18669" s="1">
        <v>186.640127420425</v>
      </c>
      <c r="B18669" s="1">
        <v>182.04773</v>
      </c>
      <c r="C18669" s="1">
        <v>1.4690495</v>
      </c>
      <c r="D18669" s="1">
        <v>-0.31435025</v>
      </c>
      <c r="E18669" s="1">
        <v>2.2475026</v>
      </c>
      <c r="F18669" s="4">
        <f t="shared" si="1"/>
        <v>0.1632277222</v>
      </c>
      <c r="G18669" s="4">
        <f t="shared" si="2"/>
        <v>2.222786657</v>
      </c>
    </row>
    <row r="18670">
      <c r="A18670" s="1">
        <v>186.649999856948</v>
      </c>
      <c r="B18670" s="1">
        <v>181.93153</v>
      </c>
      <c r="C18670" s="1">
        <v>1.469076</v>
      </c>
      <c r="D18670" s="1">
        <v>-0.37416834</v>
      </c>
      <c r="E18670" s="1">
        <v>2.246068</v>
      </c>
      <c r="F18670" s="4">
        <f t="shared" si="1"/>
        <v>0.1632306667</v>
      </c>
      <c r="G18670" s="4">
        <f t="shared" si="2"/>
        <v>2.221352089</v>
      </c>
    </row>
    <row r="18671">
      <c r="A18671" s="1">
        <v>186.660131692886</v>
      </c>
      <c r="B18671" s="1">
        <v>181.87057</v>
      </c>
      <c r="C18671" s="1">
        <v>1.469116</v>
      </c>
      <c r="D18671" s="1">
        <v>-0.403467</v>
      </c>
      <c r="E18671" s="1">
        <v>2.2453156</v>
      </c>
      <c r="F18671" s="4">
        <f t="shared" si="1"/>
        <v>0.1632351111</v>
      </c>
      <c r="G18671" s="4">
        <f t="shared" si="2"/>
        <v>2.220599496</v>
      </c>
    </row>
    <row r="18672">
      <c r="A18672" s="1">
        <v>186.670004129409</v>
      </c>
      <c r="B18672" s="1">
        <v>181.7963</v>
      </c>
      <c r="C18672" s="1">
        <v>1.4692093</v>
      </c>
      <c r="D18672" s="1">
        <v>-0.39003846</v>
      </c>
      <c r="E18672" s="1">
        <v>2.2443984</v>
      </c>
      <c r="F18672" s="4">
        <f t="shared" si="1"/>
        <v>0.1632454778</v>
      </c>
      <c r="G18672" s="4">
        <f t="shared" si="2"/>
        <v>2.219682583</v>
      </c>
    </row>
    <row r="18673">
      <c r="A18673" s="1">
        <v>186.680120706558</v>
      </c>
      <c r="B18673" s="1">
        <v>181.81725</v>
      </c>
      <c r="C18673" s="1">
        <v>1.4693292</v>
      </c>
      <c r="D18673" s="1">
        <v>-0.337545</v>
      </c>
      <c r="E18673" s="1">
        <v>2.244657</v>
      </c>
      <c r="F18673" s="4">
        <f t="shared" si="1"/>
        <v>0.1632588</v>
      </c>
      <c r="G18673" s="4">
        <f t="shared" si="2"/>
        <v>2.219941225</v>
      </c>
    </row>
    <row r="18674">
      <c r="A18674" s="1">
        <v>186.690130472183</v>
      </c>
      <c r="B18674" s="1">
        <v>181.84201</v>
      </c>
      <c r="C18674" s="1">
        <v>1.4694493</v>
      </c>
      <c r="D18674" s="1">
        <v>-0.29725936</v>
      </c>
      <c r="E18674" s="1">
        <v>2.2449627</v>
      </c>
      <c r="F18674" s="4">
        <f t="shared" si="1"/>
        <v>0.1632721444</v>
      </c>
      <c r="G18674" s="4">
        <f t="shared" si="2"/>
        <v>2.220246904</v>
      </c>
    </row>
    <row r="18675">
      <c r="A18675" s="1">
        <v>186.700002908706</v>
      </c>
      <c r="B18675" s="1">
        <v>181.86105</v>
      </c>
      <c r="C18675" s="1">
        <v>1.4695425</v>
      </c>
      <c r="D18675" s="1">
        <v>-0.29970092</v>
      </c>
      <c r="E18675" s="1">
        <v>2.245198</v>
      </c>
      <c r="F18675" s="4">
        <f t="shared" si="1"/>
        <v>0.1632825</v>
      </c>
      <c r="G18675" s="4">
        <f t="shared" si="2"/>
        <v>2.220481965</v>
      </c>
    </row>
    <row r="18676">
      <c r="A18676" s="1">
        <v>186.709997415542</v>
      </c>
      <c r="B18676" s="1">
        <v>181.89534</v>
      </c>
      <c r="C18676" s="1">
        <v>1.4695692</v>
      </c>
      <c r="D18676" s="1">
        <v>-0.33144113</v>
      </c>
      <c r="E18676" s="1">
        <v>2.2456212</v>
      </c>
      <c r="F18676" s="4">
        <f t="shared" si="1"/>
        <v>0.1632854667</v>
      </c>
      <c r="G18676" s="4">
        <f t="shared" si="2"/>
        <v>2.220905299</v>
      </c>
    </row>
    <row r="18677">
      <c r="A18677" s="1">
        <v>186.72012925148</v>
      </c>
      <c r="B18677" s="1">
        <v>181.8401</v>
      </c>
      <c r="C18677" s="1">
        <v>1.4695692</v>
      </c>
      <c r="D18677" s="1">
        <v>-0.41933712</v>
      </c>
      <c r="E18677" s="1">
        <v>2.2449393</v>
      </c>
      <c r="F18677" s="4">
        <f t="shared" si="1"/>
        <v>0.1632854667</v>
      </c>
      <c r="G18677" s="4">
        <f t="shared" si="2"/>
        <v>2.220223323</v>
      </c>
    </row>
    <row r="18678">
      <c r="A18678" s="1">
        <v>186.730123758316</v>
      </c>
      <c r="B18678" s="1">
        <v>181.79439</v>
      </c>
      <c r="C18678" s="1">
        <v>1.469636</v>
      </c>
      <c r="D18678" s="1">
        <v>-0.44985655</v>
      </c>
      <c r="E18678" s="1">
        <v>2.2443748</v>
      </c>
      <c r="F18678" s="4">
        <f t="shared" si="1"/>
        <v>0.1632928889</v>
      </c>
      <c r="G18678" s="4">
        <f t="shared" si="2"/>
        <v>2.219659002</v>
      </c>
    </row>
    <row r="18679">
      <c r="A18679" s="1">
        <v>186.740118265151</v>
      </c>
      <c r="B18679" s="1">
        <v>181.86105</v>
      </c>
      <c r="C18679" s="1">
        <v>1.4700226</v>
      </c>
      <c r="D18679" s="1">
        <v>-0.13611671</v>
      </c>
      <c r="E18679" s="1">
        <v>2.245198</v>
      </c>
      <c r="F18679" s="4">
        <f t="shared" si="1"/>
        <v>0.1633358444</v>
      </c>
      <c r="G18679" s="4">
        <f t="shared" si="2"/>
        <v>2.220481965</v>
      </c>
    </row>
    <row r="18680">
      <c r="A18680" s="1">
        <v>186.750128030776</v>
      </c>
      <c r="B18680" s="1">
        <v>181.9925</v>
      </c>
      <c r="C18680" s="1">
        <v>1.4700891</v>
      </c>
      <c r="D18680" s="1">
        <v>-0.12512971</v>
      </c>
      <c r="E18680" s="1">
        <v>2.2468204</v>
      </c>
      <c r="F18680" s="4">
        <f t="shared" si="1"/>
        <v>0.1633432333</v>
      </c>
      <c r="G18680" s="4">
        <f t="shared" si="2"/>
        <v>2.222104805</v>
      </c>
    </row>
    <row r="18681">
      <c r="A18681" s="1">
        <v>186.7600004673</v>
      </c>
      <c r="B18681" s="1">
        <v>182.00964</v>
      </c>
      <c r="C18681" s="1">
        <v>1.4700226</v>
      </c>
      <c r="D18681" s="1">
        <v>-0.2679607</v>
      </c>
      <c r="E18681" s="1">
        <v>2.2470322</v>
      </c>
      <c r="F18681" s="4">
        <f t="shared" si="1"/>
        <v>0.1633358444</v>
      </c>
      <c r="G18681" s="4">
        <f t="shared" si="2"/>
        <v>2.22231641</v>
      </c>
    </row>
    <row r="18682">
      <c r="A18682" s="1">
        <v>186.770132303237</v>
      </c>
      <c r="B18682" s="1">
        <v>181.99821</v>
      </c>
      <c r="C18682" s="1">
        <v>1.4700226</v>
      </c>
      <c r="D18682" s="1">
        <v>-0.3546359</v>
      </c>
      <c r="E18682" s="1">
        <v>2.2468913</v>
      </c>
      <c r="F18682" s="4">
        <f t="shared" si="1"/>
        <v>0.1633358444</v>
      </c>
      <c r="G18682" s="4">
        <f t="shared" si="2"/>
        <v>2.222175299</v>
      </c>
    </row>
    <row r="18683">
      <c r="A18683" s="1">
        <v>186.780004739761</v>
      </c>
      <c r="B18683" s="1">
        <v>181.92583</v>
      </c>
      <c r="C18683" s="1">
        <v>1.4700226</v>
      </c>
      <c r="D18683" s="1">
        <v>-0.44253188</v>
      </c>
      <c r="E18683" s="1">
        <v>2.2459974</v>
      </c>
      <c r="F18683" s="4">
        <f t="shared" si="1"/>
        <v>0.1633358444</v>
      </c>
      <c r="G18683" s="4">
        <f t="shared" si="2"/>
        <v>2.221281719</v>
      </c>
    </row>
    <row r="18684">
      <c r="A18684" s="1">
        <v>186.789999246597</v>
      </c>
      <c r="B18684" s="1">
        <v>181.85153</v>
      </c>
      <c r="C18684" s="1">
        <v>1.4701025</v>
      </c>
      <c r="D18684" s="1">
        <v>-0.43398646</v>
      </c>
      <c r="E18684" s="1">
        <v>2.2450802</v>
      </c>
      <c r="F18684" s="4">
        <f t="shared" si="1"/>
        <v>0.1633447222</v>
      </c>
      <c r="G18684" s="4">
        <f t="shared" si="2"/>
        <v>2.220364435</v>
      </c>
    </row>
    <row r="18685">
      <c r="A18685" s="1">
        <v>186.799993753433</v>
      </c>
      <c r="B18685" s="1">
        <v>181.85915</v>
      </c>
      <c r="C18685" s="1">
        <v>1.4704758</v>
      </c>
      <c r="D18685" s="1">
        <v>-0.13367516</v>
      </c>
      <c r="E18685" s="1">
        <v>2.2451744</v>
      </c>
      <c r="F18685" s="4">
        <f t="shared" si="1"/>
        <v>0.1633862</v>
      </c>
      <c r="G18685" s="4">
        <f t="shared" si="2"/>
        <v>2.220458509</v>
      </c>
    </row>
    <row r="18686">
      <c r="A18686" s="1">
        <v>186.81012558937</v>
      </c>
      <c r="B18686" s="1">
        <v>182.00392</v>
      </c>
      <c r="C18686" s="1">
        <v>1.470569</v>
      </c>
      <c r="D18686" s="1">
        <v>-0.12268815</v>
      </c>
      <c r="E18686" s="1">
        <v>2.2469616</v>
      </c>
      <c r="F18686" s="4">
        <f t="shared" si="1"/>
        <v>0.1633965556</v>
      </c>
      <c r="G18686" s="4">
        <f t="shared" si="2"/>
        <v>2.222245793</v>
      </c>
    </row>
    <row r="18687">
      <c r="A18687" s="1">
        <v>186.820120096206</v>
      </c>
      <c r="B18687" s="1">
        <v>182.05916</v>
      </c>
      <c r="C18687" s="1">
        <v>1.4705291</v>
      </c>
      <c r="D18687" s="1">
        <v>-0.23988281</v>
      </c>
      <c r="E18687" s="1">
        <v>2.2476437</v>
      </c>
      <c r="F18687" s="4">
        <f t="shared" si="1"/>
        <v>0.1633921222</v>
      </c>
      <c r="G18687" s="4">
        <f t="shared" si="2"/>
        <v>2.222927768</v>
      </c>
    </row>
    <row r="18688">
      <c r="A18688" s="1">
        <v>186.830129861831</v>
      </c>
      <c r="B18688" s="1">
        <v>182.00583</v>
      </c>
      <c r="C18688" s="1">
        <v>1.4705423</v>
      </c>
      <c r="D18688" s="1">
        <v>-0.31312945</v>
      </c>
      <c r="E18688" s="1">
        <v>2.2469852</v>
      </c>
      <c r="F18688" s="4">
        <f t="shared" si="1"/>
        <v>0.1633935889</v>
      </c>
      <c r="G18688" s="4">
        <f t="shared" si="2"/>
        <v>2.222269373</v>
      </c>
    </row>
    <row r="18689">
      <c r="A18689" s="1">
        <v>186.840002298355</v>
      </c>
      <c r="B18689" s="1">
        <v>181.93153</v>
      </c>
      <c r="C18689" s="1">
        <v>1.4705423</v>
      </c>
      <c r="D18689" s="1">
        <v>-0.3863761</v>
      </c>
      <c r="E18689" s="1">
        <v>2.246068</v>
      </c>
      <c r="F18689" s="4">
        <f t="shared" si="1"/>
        <v>0.1633935889</v>
      </c>
      <c r="G18689" s="4">
        <f t="shared" si="2"/>
        <v>2.221352089</v>
      </c>
    </row>
    <row r="18690">
      <c r="A18690" s="1">
        <v>186.850118875503</v>
      </c>
      <c r="B18690" s="1">
        <v>181.8382</v>
      </c>
      <c r="C18690" s="1">
        <v>1.4705423</v>
      </c>
      <c r="D18690" s="1">
        <v>-0.4742721</v>
      </c>
      <c r="E18690" s="1">
        <v>2.2449157</v>
      </c>
      <c r="F18690" s="4">
        <f t="shared" si="1"/>
        <v>0.1633935889</v>
      </c>
      <c r="G18690" s="4">
        <f t="shared" si="2"/>
        <v>2.220199867</v>
      </c>
    </row>
    <row r="18691">
      <c r="A18691" s="1">
        <v>186.860128641128</v>
      </c>
      <c r="B18691" s="1">
        <v>181.82106</v>
      </c>
      <c r="C18691" s="1">
        <v>1.4708489</v>
      </c>
      <c r="D18691" s="1">
        <v>-0.25697368</v>
      </c>
      <c r="E18691" s="1">
        <v>2.244704</v>
      </c>
      <c r="F18691" s="4">
        <f t="shared" si="1"/>
        <v>0.1634276556</v>
      </c>
      <c r="G18691" s="4">
        <f t="shared" si="2"/>
        <v>2.219988262</v>
      </c>
    </row>
    <row r="18692">
      <c r="A18692" s="1">
        <v>186.870001077651</v>
      </c>
      <c r="B18692" s="1">
        <v>181.95439</v>
      </c>
      <c r="C18692" s="1">
        <v>1.4711956</v>
      </c>
      <c r="D18692" s="1">
        <v>0.044558384</v>
      </c>
      <c r="E18692" s="1">
        <v>2.2463503</v>
      </c>
      <c r="F18692" s="4">
        <f t="shared" si="1"/>
        <v>0.1634661778</v>
      </c>
      <c r="G18692" s="4">
        <f t="shared" si="2"/>
        <v>2.221634311</v>
      </c>
    </row>
    <row r="18693">
      <c r="A18693" s="1">
        <v>186.879995584487</v>
      </c>
      <c r="B18693" s="1">
        <v>182.16013</v>
      </c>
      <c r="C18693" s="1">
        <v>1.4711956</v>
      </c>
      <c r="D18693" s="1">
        <v>-0.043337606</v>
      </c>
      <c r="E18693" s="1">
        <v>2.2488902</v>
      </c>
      <c r="F18693" s="4">
        <f t="shared" si="1"/>
        <v>0.1634661778</v>
      </c>
      <c r="G18693" s="4">
        <f t="shared" si="2"/>
        <v>2.224174311</v>
      </c>
    </row>
    <row r="18694">
      <c r="A18694" s="1">
        <v>186.890005350112</v>
      </c>
      <c r="B18694" s="1">
        <v>182.13727</v>
      </c>
      <c r="C18694" s="1">
        <v>1.4711555</v>
      </c>
      <c r="D18694" s="1">
        <v>-0.17151926</v>
      </c>
      <c r="E18694" s="1">
        <v>2.2486079</v>
      </c>
      <c r="F18694" s="4">
        <f t="shared" si="1"/>
        <v>0.1634617222</v>
      </c>
      <c r="G18694" s="4">
        <f t="shared" si="2"/>
        <v>2.223892089</v>
      </c>
    </row>
    <row r="18695">
      <c r="A18695" s="1">
        <v>186.899999856948</v>
      </c>
      <c r="B18695" s="1">
        <v>182.01726</v>
      </c>
      <c r="C18695" s="1">
        <v>1.4711822</v>
      </c>
      <c r="D18695" s="1">
        <v>-0.21668804</v>
      </c>
      <c r="E18695" s="1">
        <v>2.2471263</v>
      </c>
      <c r="F18695" s="4">
        <f t="shared" si="1"/>
        <v>0.1634646889</v>
      </c>
      <c r="G18695" s="4">
        <f t="shared" si="2"/>
        <v>2.222410484</v>
      </c>
    </row>
    <row r="18696">
      <c r="A18696" s="1">
        <v>186.909994363784</v>
      </c>
      <c r="B18696" s="1">
        <v>181.98106</v>
      </c>
      <c r="C18696" s="1">
        <v>1.4711822</v>
      </c>
      <c r="D18696" s="1">
        <v>-0.30458403</v>
      </c>
      <c r="E18696" s="1">
        <v>2.2466795</v>
      </c>
      <c r="F18696" s="4">
        <f t="shared" si="1"/>
        <v>0.1634646889</v>
      </c>
      <c r="G18696" s="4">
        <f t="shared" si="2"/>
        <v>2.22196357</v>
      </c>
    </row>
    <row r="18697">
      <c r="A18697" s="1">
        <v>186.920126199722</v>
      </c>
      <c r="B18697" s="1">
        <v>181.85915</v>
      </c>
      <c r="C18697" s="1">
        <v>1.4711956</v>
      </c>
      <c r="D18697" s="1">
        <v>-0.36318135</v>
      </c>
      <c r="E18697" s="1">
        <v>2.2451744</v>
      </c>
      <c r="F18697" s="4">
        <f t="shared" si="1"/>
        <v>0.1634661778</v>
      </c>
      <c r="G18697" s="4">
        <f t="shared" si="2"/>
        <v>2.220458509</v>
      </c>
    </row>
    <row r="18698">
      <c r="A18698" s="1">
        <v>186.929998636245</v>
      </c>
      <c r="B18698" s="1">
        <v>181.7963</v>
      </c>
      <c r="C18698" s="1">
        <v>1.4712356</v>
      </c>
      <c r="D18698" s="1">
        <v>-0.42299944</v>
      </c>
      <c r="E18698" s="1">
        <v>2.2443984</v>
      </c>
      <c r="F18698" s="4">
        <f t="shared" si="1"/>
        <v>0.1634706222</v>
      </c>
      <c r="G18698" s="4">
        <f t="shared" si="2"/>
        <v>2.219682583</v>
      </c>
    </row>
    <row r="18699">
      <c r="A18699" s="1">
        <v>186.940130472183</v>
      </c>
      <c r="B18699" s="1">
        <v>181.71248</v>
      </c>
      <c r="C18699" s="1">
        <v>1.4712756</v>
      </c>
      <c r="D18699" s="1">
        <v>-0.4535189</v>
      </c>
      <c r="E18699" s="1">
        <v>2.2433636</v>
      </c>
      <c r="F18699" s="4">
        <f t="shared" si="1"/>
        <v>0.1634750667</v>
      </c>
      <c r="G18699" s="4">
        <f t="shared" si="2"/>
        <v>2.218647768</v>
      </c>
    </row>
    <row r="18700">
      <c r="A18700" s="1">
        <v>186.950002908706</v>
      </c>
      <c r="B18700" s="1">
        <v>181.67247</v>
      </c>
      <c r="C18700" s="1">
        <v>1.4715421</v>
      </c>
      <c r="D18700" s="1">
        <v>-0.24842826</v>
      </c>
      <c r="E18700" s="1">
        <v>2.2428699</v>
      </c>
      <c r="F18700" s="4">
        <f t="shared" si="1"/>
        <v>0.1635046778</v>
      </c>
      <c r="G18700" s="4">
        <f t="shared" si="2"/>
        <v>2.218153817</v>
      </c>
    </row>
    <row r="18701">
      <c r="A18701" s="1">
        <v>186.959997415542</v>
      </c>
      <c r="B18701" s="1">
        <v>181.84583</v>
      </c>
      <c r="C18701" s="1">
        <v>1.471822</v>
      </c>
      <c r="D18701" s="1">
        <v>-0.04577916</v>
      </c>
      <c r="E18701" s="1">
        <v>2.24501</v>
      </c>
      <c r="F18701" s="4">
        <f t="shared" si="1"/>
        <v>0.1635357778</v>
      </c>
      <c r="G18701" s="4">
        <f t="shared" si="2"/>
        <v>2.220294064</v>
      </c>
    </row>
    <row r="18702">
      <c r="A18702" s="1">
        <v>186.970007181167</v>
      </c>
      <c r="B18702" s="1">
        <v>181.92773</v>
      </c>
      <c r="C18702" s="1">
        <v>1.4717554</v>
      </c>
      <c r="D18702" s="1">
        <v>-0.20325948</v>
      </c>
      <c r="E18702" s="1">
        <v>2.246021</v>
      </c>
      <c r="F18702" s="4">
        <f t="shared" si="1"/>
        <v>0.1635283778</v>
      </c>
      <c r="G18702" s="4">
        <f t="shared" si="2"/>
        <v>2.221305175</v>
      </c>
    </row>
    <row r="18703">
      <c r="A18703" s="1">
        <v>186.980001688003</v>
      </c>
      <c r="B18703" s="1">
        <v>181.90677</v>
      </c>
      <c r="C18703" s="1">
        <v>1.4717422</v>
      </c>
      <c r="D18703" s="1">
        <v>-0.29115546</v>
      </c>
      <c r="E18703" s="1">
        <v>2.2457623</v>
      </c>
      <c r="F18703" s="4">
        <f t="shared" si="1"/>
        <v>0.1635269111</v>
      </c>
      <c r="G18703" s="4">
        <f t="shared" si="2"/>
        <v>2.22104641</v>
      </c>
    </row>
    <row r="18704">
      <c r="A18704" s="1">
        <v>186.990118265151</v>
      </c>
      <c r="B18704" s="1">
        <v>181.8382</v>
      </c>
      <c r="C18704" s="1">
        <v>1.4717422</v>
      </c>
      <c r="D18704" s="1">
        <v>-0.37905145</v>
      </c>
      <c r="E18704" s="1">
        <v>2.2449157</v>
      </c>
      <c r="F18704" s="4">
        <f t="shared" si="1"/>
        <v>0.1635269111</v>
      </c>
      <c r="G18704" s="4">
        <f t="shared" si="2"/>
        <v>2.220199867</v>
      </c>
    </row>
    <row r="18705">
      <c r="A18705" s="1">
        <v>187.000128030776</v>
      </c>
      <c r="B18705" s="1">
        <v>181.7601</v>
      </c>
      <c r="C18705" s="1">
        <v>1.4717554</v>
      </c>
      <c r="D18705" s="1">
        <v>-0.4535189</v>
      </c>
      <c r="E18705" s="1">
        <v>2.2439516</v>
      </c>
      <c r="F18705" s="4">
        <f t="shared" si="1"/>
        <v>0.1635283778</v>
      </c>
      <c r="G18705" s="4">
        <f t="shared" si="2"/>
        <v>2.219235669</v>
      </c>
    </row>
    <row r="18706">
      <c r="A18706" s="1">
        <v>187.0100004673</v>
      </c>
      <c r="B18706" s="1">
        <v>181.70866</v>
      </c>
      <c r="C18706" s="1">
        <v>1.4720486</v>
      </c>
      <c r="D18706" s="1">
        <v>-0.23622048</v>
      </c>
      <c r="E18706" s="1">
        <v>2.2433167</v>
      </c>
      <c r="F18706" s="4">
        <f t="shared" si="1"/>
        <v>0.1635609556</v>
      </c>
      <c r="G18706" s="4">
        <f t="shared" si="2"/>
        <v>2.218600607</v>
      </c>
    </row>
    <row r="18707">
      <c r="A18707" s="1">
        <v>187.019994974136</v>
      </c>
      <c r="B18707" s="1">
        <v>181.76772</v>
      </c>
      <c r="C18707" s="1">
        <v>1.472222</v>
      </c>
      <c r="D18707" s="1">
        <v>-0.1312336</v>
      </c>
      <c r="E18707" s="1">
        <v>2.2440455</v>
      </c>
      <c r="F18707" s="4">
        <f t="shared" si="1"/>
        <v>0.1635802222</v>
      </c>
      <c r="G18707" s="4">
        <f t="shared" si="2"/>
        <v>2.219329743</v>
      </c>
    </row>
    <row r="18708">
      <c r="A18708" s="1">
        <v>187.030004739761</v>
      </c>
      <c r="B18708" s="1">
        <v>181.83629</v>
      </c>
      <c r="C18708" s="1">
        <v>1.4721819</v>
      </c>
      <c r="D18708" s="1">
        <v>-0.24842826</v>
      </c>
      <c r="E18708" s="1">
        <v>2.2448921</v>
      </c>
      <c r="F18708" s="4">
        <f t="shared" si="1"/>
        <v>0.1635757667</v>
      </c>
      <c r="G18708" s="4">
        <f t="shared" si="2"/>
        <v>2.220176286</v>
      </c>
    </row>
    <row r="18709">
      <c r="A18709" s="1">
        <v>187.039999246597</v>
      </c>
      <c r="B18709" s="1">
        <v>181.79057</v>
      </c>
      <c r="C18709" s="1">
        <v>1.4721687</v>
      </c>
      <c r="D18709" s="1">
        <v>-0.34975278</v>
      </c>
      <c r="E18709" s="1">
        <v>2.2443278</v>
      </c>
      <c r="F18709" s="4">
        <f t="shared" si="1"/>
        <v>0.1635743</v>
      </c>
      <c r="G18709" s="4">
        <f t="shared" si="2"/>
        <v>2.219611842</v>
      </c>
    </row>
    <row r="18710">
      <c r="A18710" s="1">
        <v>187.050131082534</v>
      </c>
      <c r="B18710" s="1">
        <v>181.66867</v>
      </c>
      <c r="C18710" s="1">
        <v>1.4721819</v>
      </c>
      <c r="D18710" s="1">
        <v>-0.42299944</v>
      </c>
      <c r="E18710" s="1">
        <v>2.242823</v>
      </c>
      <c r="F18710" s="4">
        <f t="shared" si="1"/>
        <v>0.1635757667</v>
      </c>
      <c r="G18710" s="4">
        <f t="shared" si="2"/>
        <v>2.218106904</v>
      </c>
    </row>
    <row r="18711">
      <c r="A18711" s="1">
        <v>187.060003519058</v>
      </c>
      <c r="B18711" s="1">
        <v>181.62675</v>
      </c>
      <c r="C18711" s="1">
        <v>1.4722886</v>
      </c>
      <c r="D18711" s="1">
        <v>-0.38515535</v>
      </c>
      <c r="E18711" s="1">
        <v>2.2423053</v>
      </c>
      <c r="F18711" s="4">
        <f t="shared" si="1"/>
        <v>0.1635876222</v>
      </c>
      <c r="G18711" s="4">
        <f t="shared" si="2"/>
        <v>2.217589373</v>
      </c>
    </row>
    <row r="18712">
      <c r="A18712" s="1">
        <v>187.069998025894</v>
      </c>
      <c r="B18712" s="1">
        <v>181.6801</v>
      </c>
      <c r="C18712" s="1">
        <v>1.4726886</v>
      </c>
      <c r="D18712" s="1">
        <v>-0.057986937</v>
      </c>
      <c r="E18712" s="1">
        <v>2.2429638</v>
      </c>
      <c r="F18712" s="4">
        <f t="shared" si="1"/>
        <v>0.1636320667</v>
      </c>
      <c r="G18712" s="4">
        <f t="shared" si="2"/>
        <v>2.218248015</v>
      </c>
    </row>
    <row r="18713">
      <c r="A18713" s="1">
        <v>187.07999253273</v>
      </c>
      <c r="B18713" s="1">
        <v>181.8382</v>
      </c>
      <c r="C18713" s="1">
        <v>1.4727952</v>
      </c>
      <c r="D18713" s="1">
        <v>-0.034792162</v>
      </c>
      <c r="E18713" s="1">
        <v>2.2449157</v>
      </c>
      <c r="F18713" s="4">
        <f t="shared" si="1"/>
        <v>0.1636439111</v>
      </c>
      <c r="G18713" s="4">
        <f t="shared" si="2"/>
        <v>2.220199867</v>
      </c>
    </row>
    <row r="18714">
      <c r="A18714" s="1">
        <v>187.090002298355</v>
      </c>
      <c r="B18714" s="1">
        <v>181.91249</v>
      </c>
      <c r="C18714" s="1">
        <v>1.4727685</v>
      </c>
      <c r="D18714" s="1">
        <v>-0.13611671</v>
      </c>
      <c r="E18714" s="1">
        <v>2.245833</v>
      </c>
      <c r="F18714" s="4">
        <f t="shared" si="1"/>
        <v>0.1636409444</v>
      </c>
      <c r="G18714" s="4">
        <f t="shared" si="2"/>
        <v>2.221117027</v>
      </c>
    </row>
    <row r="18715">
      <c r="A18715" s="1">
        <v>187.100118875503</v>
      </c>
      <c r="B18715" s="1">
        <v>181.86296</v>
      </c>
      <c r="C18715" s="1">
        <v>1.4727818</v>
      </c>
      <c r="D18715" s="1">
        <v>-0.20936337</v>
      </c>
      <c r="E18715" s="1">
        <v>2.2452214</v>
      </c>
      <c r="F18715" s="4">
        <f t="shared" si="1"/>
        <v>0.1636424222</v>
      </c>
      <c r="G18715" s="4">
        <f t="shared" si="2"/>
        <v>2.220505546</v>
      </c>
    </row>
    <row r="18716">
      <c r="A18716" s="1">
        <v>187.110128641128</v>
      </c>
      <c r="B18716" s="1">
        <v>181.82106</v>
      </c>
      <c r="C18716" s="1">
        <v>1.4727818</v>
      </c>
      <c r="D18716" s="1">
        <v>-0.28261003</v>
      </c>
      <c r="E18716" s="1">
        <v>2.244704</v>
      </c>
      <c r="F18716" s="4">
        <f t="shared" si="1"/>
        <v>0.1636424222</v>
      </c>
      <c r="G18716" s="4">
        <f t="shared" si="2"/>
        <v>2.219988262</v>
      </c>
    </row>
    <row r="18717">
      <c r="A18717" s="1">
        <v>187.120123147964</v>
      </c>
      <c r="B18717" s="1">
        <v>181.71439</v>
      </c>
      <c r="C18717" s="1">
        <v>1.4728085</v>
      </c>
      <c r="D18717" s="1">
        <v>-0.34242812</v>
      </c>
      <c r="E18717" s="1">
        <v>2.2433872</v>
      </c>
      <c r="F18717" s="4">
        <f t="shared" si="1"/>
        <v>0.1636453889</v>
      </c>
      <c r="G18717" s="4">
        <f t="shared" si="2"/>
        <v>2.218671348</v>
      </c>
    </row>
    <row r="18718">
      <c r="A18718" s="1">
        <v>187.129995584487</v>
      </c>
      <c r="B18718" s="1">
        <v>181.66104</v>
      </c>
      <c r="C18718" s="1">
        <v>1.4728751</v>
      </c>
      <c r="D18718" s="1">
        <v>-0.359519</v>
      </c>
      <c r="E18718" s="1">
        <v>2.2427287</v>
      </c>
      <c r="F18718" s="4">
        <f t="shared" si="1"/>
        <v>0.1636527889</v>
      </c>
      <c r="G18718" s="4">
        <f t="shared" si="2"/>
        <v>2.218012706</v>
      </c>
    </row>
    <row r="18719">
      <c r="A18719" s="1">
        <v>187.140005350112</v>
      </c>
      <c r="B18719" s="1">
        <v>181.64009</v>
      </c>
      <c r="C18719" s="1">
        <v>1.4729818</v>
      </c>
      <c r="D18719" s="1">
        <v>-0.31923336</v>
      </c>
      <c r="E18719" s="1">
        <v>2.24247</v>
      </c>
      <c r="F18719" s="4">
        <f t="shared" si="1"/>
        <v>0.1636646444</v>
      </c>
      <c r="G18719" s="4">
        <f t="shared" si="2"/>
        <v>2.217754064</v>
      </c>
    </row>
    <row r="18720">
      <c r="A18720" s="1">
        <v>187.150121927261</v>
      </c>
      <c r="B18720" s="1">
        <v>181.60008</v>
      </c>
      <c r="C18720" s="1">
        <v>1.4731283</v>
      </c>
      <c r="D18720" s="1">
        <v>-0.26551914</v>
      </c>
      <c r="E18720" s="1">
        <v>2.241976</v>
      </c>
      <c r="F18720" s="4">
        <f t="shared" si="1"/>
        <v>0.1636809222</v>
      </c>
      <c r="G18720" s="4">
        <f t="shared" si="2"/>
        <v>2.217260114</v>
      </c>
    </row>
    <row r="18721">
      <c r="A18721" s="1">
        <v>187.159994363784</v>
      </c>
      <c r="B18721" s="1">
        <v>181.6801</v>
      </c>
      <c r="C18721" s="1">
        <v>1.4732484</v>
      </c>
      <c r="D18721" s="1">
        <v>-0.2130257</v>
      </c>
      <c r="E18721" s="1">
        <v>2.2429638</v>
      </c>
      <c r="F18721" s="4">
        <f t="shared" si="1"/>
        <v>0.1636942667</v>
      </c>
      <c r="G18721" s="4">
        <f t="shared" si="2"/>
        <v>2.218248015</v>
      </c>
    </row>
    <row r="18722">
      <c r="A18722" s="1">
        <v>187.170126199722</v>
      </c>
      <c r="B18722" s="1">
        <v>181.69153</v>
      </c>
      <c r="C18722" s="1">
        <v>1.473315</v>
      </c>
      <c r="D18722" s="1">
        <v>-0.21424648</v>
      </c>
      <c r="E18722" s="1">
        <v>2.243105</v>
      </c>
      <c r="F18722" s="4">
        <f t="shared" si="1"/>
        <v>0.1637016667</v>
      </c>
      <c r="G18722" s="4">
        <f t="shared" si="2"/>
        <v>2.218389126</v>
      </c>
    </row>
    <row r="18723">
      <c r="A18723" s="1">
        <v>187.179998636245</v>
      </c>
      <c r="B18723" s="1">
        <v>181.69914</v>
      </c>
      <c r="C18723" s="1">
        <v>1.4733417</v>
      </c>
      <c r="D18723" s="1">
        <v>-0.27406457</v>
      </c>
      <c r="E18723" s="1">
        <v>2.243199</v>
      </c>
      <c r="F18723" s="4">
        <f t="shared" si="1"/>
        <v>0.1637046333</v>
      </c>
      <c r="G18723" s="4">
        <f t="shared" si="2"/>
        <v>2.218483077</v>
      </c>
    </row>
    <row r="18724">
      <c r="A18724" s="1">
        <v>187.189993143081</v>
      </c>
      <c r="B18724" s="1">
        <v>181.67056</v>
      </c>
      <c r="C18724" s="1">
        <v>1.4733417</v>
      </c>
      <c r="D18724" s="1">
        <v>-0.34731123</v>
      </c>
      <c r="E18724" s="1">
        <v>2.2428463</v>
      </c>
      <c r="F18724" s="4">
        <f t="shared" si="1"/>
        <v>0.1637046333</v>
      </c>
      <c r="G18724" s="4">
        <f t="shared" si="2"/>
        <v>2.218130237</v>
      </c>
    </row>
    <row r="18725">
      <c r="A18725" s="1">
        <v>187.200124979019</v>
      </c>
      <c r="B18725" s="1">
        <v>181.59438</v>
      </c>
      <c r="C18725" s="1">
        <v>1.4733816</v>
      </c>
      <c r="D18725" s="1">
        <v>-0.39125922</v>
      </c>
      <c r="E18725" s="1">
        <v>2.2419057</v>
      </c>
      <c r="F18725" s="4">
        <f t="shared" si="1"/>
        <v>0.1637090667</v>
      </c>
      <c r="G18725" s="4">
        <f t="shared" si="2"/>
        <v>2.217189743</v>
      </c>
    </row>
    <row r="18726">
      <c r="A18726" s="1">
        <v>187.210119485855</v>
      </c>
      <c r="B18726" s="1">
        <v>181.55246</v>
      </c>
      <c r="C18726" s="1">
        <v>1.473435</v>
      </c>
      <c r="D18726" s="1">
        <v>-0.42299944</v>
      </c>
      <c r="E18726" s="1">
        <v>2.241388</v>
      </c>
      <c r="F18726" s="4">
        <f t="shared" si="1"/>
        <v>0.163715</v>
      </c>
      <c r="G18726" s="4">
        <f t="shared" si="2"/>
        <v>2.216672212</v>
      </c>
    </row>
    <row r="18727">
      <c r="A18727" s="1">
        <v>187.22012925148</v>
      </c>
      <c r="B18727" s="1">
        <v>181.47247</v>
      </c>
      <c r="C18727" s="1">
        <v>1.473515</v>
      </c>
      <c r="D18727" s="1">
        <v>-0.4266618</v>
      </c>
      <c r="E18727" s="1">
        <v>2.2404006</v>
      </c>
      <c r="F18727" s="4">
        <f t="shared" si="1"/>
        <v>0.1637238889</v>
      </c>
      <c r="G18727" s="4">
        <f t="shared" si="2"/>
        <v>2.215684681</v>
      </c>
    </row>
    <row r="18728">
      <c r="A18728" s="1">
        <v>187.230123758316</v>
      </c>
      <c r="B18728" s="1">
        <v>181.46677</v>
      </c>
      <c r="C18728" s="1">
        <v>1.4735683</v>
      </c>
      <c r="D18728" s="1">
        <v>-0.44253188</v>
      </c>
      <c r="E18728" s="1">
        <v>2.24033</v>
      </c>
      <c r="F18728" s="4">
        <f t="shared" si="1"/>
        <v>0.1637298111</v>
      </c>
      <c r="G18728" s="4">
        <f t="shared" si="2"/>
        <v>2.215614311</v>
      </c>
    </row>
    <row r="18729">
      <c r="A18729" s="1">
        <v>187.240118265151</v>
      </c>
      <c r="B18729" s="1">
        <v>181.47438</v>
      </c>
      <c r="C18729" s="1">
        <v>1.4737949</v>
      </c>
      <c r="D18729" s="1">
        <v>-0.2948178</v>
      </c>
      <c r="E18729" s="1">
        <v>2.240424</v>
      </c>
      <c r="F18729" s="4">
        <f t="shared" si="1"/>
        <v>0.1637549889</v>
      </c>
      <c r="G18729" s="4">
        <f t="shared" si="2"/>
        <v>2.215708262</v>
      </c>
    </row>
    <row r="18730">
      <c r="A18730" s="1">
        <v>187.250128030776</v>
      </c>
      <c r="B18730" s="1">
        <v>181.61914</v>
      </c>
      <c r="C18730" s="1">
        <v>1.4740616</v>
      </c>
      <c r="D18730" s="1">
        <v>-0.09216871</v>
      </c>
      <c r="E18730" s="1">
        <v>2.2422113</v>
      </c>
      <c r="F18730" s="4">
        <f t="shared" si="1"/>
        <v>0.1637846222</v>
      </c>
      <c r="G18730" s="4">
        <f t="shared" si="2"/>
        <v>2.217495422</v>
      </c>
    </row>
    <row r="18731">
      <c r="A18731" s="1">
        <v>187.2600004673</v>
      </c>
      <c r="B18731" s="1">
        <v>181.77534</v>
      </c>
      <c r="C18731" s="1">
        <v>1.4740349</v>
      </c>
      <c r="D18731" s="1">
        <v>-0.20692182</v>
      </c>
      <c r="E18731" s="1">
        <v>2.2441397</v>
      </c>
      <c r="F18731" s="4">
        <f t="shared" si="1"/>
        <v>0.1637816556</v>
      </c>
      <c r="G18731" s="4">
        <f t="shared" si="2"/>
        <v>2.219423817</v>
      </c>
    </row>
    <row r="18732">
      <c r="A18732" s="1">
        <v>187.269994974136</v>
      </c>
      <c r="B18732" s="1">
        <v>181.73915</v>
      </c>
      <c r="C18732" s="1">
        <v>1.4740216</v>
      </c>
      <c r="D18732" s="1">
        <v>-0.293597</v>
      </c>
      <c r="E18732" s="1">
        <v>2.2436929</v>
      </c>
      <c r="F18732" s="4">
        <f t="shared" si="1"/>
        <v>0.1637801778</v>
      </c>
      <c r="G18732" s="4">
        <f t="shared" si="2"/>
        <v>2.218977027</v>
      </c>
    </row>
    <row r="18733">
      <c r="A18733" s="1">
        <v>187.280004739761</v>
      </c>
      <c r="B18733" s="1">
        <v>181.68199</v>
      </c>
      <c r="C18733" s="1">
        <v>1.4740349</v>
      </c>
      <c r="D18733" s="1">
        <v>-0.36684367</v>
      </c>
      <c r="E18733" s="1">
        <v>2.2429874</v>
      </c>
      <c r="F18733" s="4">
        <f t="shared" si="1"/>
        <v>0.1637816556</v>
      </c>
      <c r="G18733" s="4">
        <f t="shared" si="2"/>
        <v>2.218271348</v>
      </c>
    </row>
    <row r="18734">
      <c r="A18734" s="1">
        <v>187.290121316909</v>
      </c>
      <c r="B18734" s="1">
        <v>181.61342</v>
      </c>
      <c r="C18734" s="1">
        <v>1.4740349</v>
      </c>
      <c r="D18734" s="1">
        <v>-0.45473966</v>
      </c>
      <c r="E18734" s="1">
        <v>2.2421408</v>
      </c>
      <c r="F18734" s="4">
        <f t="shared" si="1"/>
        <v>0.1637816556</v>
      </c>
      <c r="G18734" s="4">
        <f t="shared" si="2"/>
        <v>2.217424805</v>
      </c>
    </row>
    <row r="18735">
      <c r="A18735" s="1">
        <v>187.299993753433</v>
      </c>
      <c r="B18735" s="1">
        <v>181.51817</v>
      </c>
      <c r="C18735" s="1">
        <v>1.4741814</v>
      </c>
      <c r="D18735" s="1">
        <v>-0.37538913</v>
      </c>
      <c r="E18735" s="1">
        <v>2.240965</v>
      </c>
      <c r="F18735" s="4">
        <f t="shared" si="1"/>
        <v>0.1637979333</v>
      </c>
      <c r="G18735" s="4">
        <f t="shared" si="2"/>
        <v>2.216248879</v>
      </c>
    </row>
    <row r="18736">
      <c r="A18736" s="1">
        <v>187.31012558937</v>
      </c>
      <c r="B18736" s="1">
        <v>181.63249</v>
      </c>
      <c r="C18736" s="1">
        <v>1.4745681</v>
      </c>
      <c r="D18736" s="1">
        <v>-0.07385705</v>
      </c>
      <c r="E18736" s="1">
        <v>2.2423759</v>
      </c>
      <c r="F18736" s="4">
        <f t="shared" si="1"/>
        <v>0.1638409</v>
      </c>
      <c r="G18736" s="4">
        <f t="shared" si="2"/>
        <v>2.217660237</v>
      </c>
    </row>
    <row r="18737">
      <c r="A18737" s="1">
        <v>187.319998025894</v>
      </c>
      <c r="B18737" s="1">
        <v>181.77724</v>
      </c>
      <c r="C18737" s="1">
        <v>1.4746346</v>
      </c>
      <c r="D18737" s="1">
        <v>-0.07874016</v>
      </c>
      <c r="E18737" s="1">
        <v>2.244163</v>
      </c>
      <c r="F18737" s="4">
        <f t="shared" si="1"/>
        <v>0.1638482889</v>
      </c>
      <c r="G18737" s="4">
        <f t="shared" si="2"/>
        <v>2.219447274</v>
      </c>
    </row>
    <row r="18738">
      <c r="A18738" s="1">
        <v>187.32999253273</v>
      </c>
      <c r="B18738" s="1">
        <v>181.83629</v>
      </c>
      <c r="C18738" s="1">
        <v>1.4746214</v>
      </c>
      <c r="D18738" s="1">
        <v>-0.16541538</v>
      </c>
      <c r="E18738" s="1">
        <v>2.2448921</v>
      </c>
      <c r="F18738" s="4">
        <f t="shared" si="1"/>
        <v>0.1638468222</v>
      </c>
      <c r="G18738" s="4">
        <f t="shared" si="2"/>
        <v>2.220176286</v>
      </c>
    </row>
    <row r="18739">
      <c r="A18739" s="1">
        <v>187.340002298355</v>
      </c>
      <c r="B18739" s="1">
        <v>181.81534</v>
      </c>
      <c r="C18739" s="1">
        <v>1.4746346</v>
      </c>
      <c r="D18739" s="1">
        <v>-0.23988281</v>
      </c>
      <c r="E18739" s="1">
        <v>2.2446334</v>
      </c>
      <c r="F18739" s="4">
        <f t="shared" si="1"/>
        <v>0.1638482889</v>
      </c>
      <c r="G18739" s="4">
        <f t="shared" si="2"/>
        <v>2.219917644</v>
      </c>
    </row>
    <row r="18740">
      <c r="A18740" s="1">
        <v>187.349996805191</v>
      </c>
      <c r="B18740" s="1">
        <v>181.7239</v>
      </c>
      <c r="C18740" s="1">
        <v>1.4746346</v>
      </c>
      <c r="D18740" s="1">
        <v>-0.31312945</v>
      </c>
      <c r="E18740" s="1">
        <v>2.2435048</v>
      </c>
      <c r="F18740" s="4">
        <f t="shared" si="1"/>
        <v>0.1638482889</v>
      </c>
      <c r="G18740" s="4">
        <f t="shared" si="2"/>
        <v>2.218788756</v>
      </c>
    </row>
    <row r="18741">
      <c r="A18741" s="1">
        <v>187.360006570816</v>
      </c>
      <c r="B18741" s="1">
        <v>181.6801</v>
      </c>
      <c r="C18741" s="1">
        <v>1.4746481</v>
      </c>
      <c r="D18741" s="1">
        <v>-0.3863761</v>
      </c>
      <c r="E18741" s="1">
        <v>2.2429638</v>
      </c>
      <c r="F18741" s="4">
        <f t="shared" si="1"/>
        <v>0.1638497889</v>
      </c>
      <c r="G18741" s="4">
        <f t="shared" si="2"/>
        <v>2.218248015</v>
      </c>
    </row>
    <row r="18742">
      <c r="A18742" s="1">
        <v>187.370123147964</v>
      </c>
      <c r="B18742" s="1">
        <v>181.57344</v>
      </c>
      <c r="C18742" s="1">
        <v>1.4746747</v>
      </c>
      <c r="D18742" s="1">
        <v>-0.44619423</v>
      </c>
      <c r="E18742" s="1">
        <v>2.241647</v>
      </c>
      <c r="F18742" s="4">
        <f t="shared" si="1"/>
        <v>0.1638527444</v>
      </c>
      <c r="G18742" s="4">
        <f t="shared" si="2"/>
        <v>2.216931225</v>
      </c>
    </row>
    <row r="18743">
      <c r="A18743" s="1">
        <v>187.379995584487</v>
      </c>
      <c r="B18743" s="1">
        <v>181.51627</v>
      </c>
      <c r="C18743" s="1">
        <v>1.4747413</v>
      </c>
      <c r="D18743" s="1">
        <v>-0.4486358</v>
      </c>
      <c r="E18743" s="1">
        <v>2.2409413</v>
      </c>
      <c r="F18743" s="4">
        <f t="shared" si="1"/>
        <v>0.1638601444</v>
      </c>
      <c r="G18743" s="4">
        <f t="shared" si="2"/>
        <v>2.216225422</v>
      </c>
    </row>
    <row r="18744">
      <c r="A18744" s="1">
        <v>187.390005350112</v>
      </c>
      <c r="B18744" s="1">
        <v>181.49915</v>
      </c>
      <c r="C18744" s="1">
        <v>1.4748614</v>
      </c>
      <c r="D18744" s="1">
        <v>-0.4095709</v>
      </c>
      <c r="E18744" s="1">
        <v>2.2407298</v>
      </c>
      <c r="F18744" s="4">
        <f t="shared" si="1"/>
        <v>0.1638734889</v>
      </c>
      <c r="G18744" s="4">
        <f t="shared" si="2"/>
        <v>2.216014064</v>
      </c>
    </row>
    <row r="18745">
      <c r="A18745" s="1">
        <v>187.399999856948</v>
      </c>
      <c r="B18745" s="1">
        <v>181.4801</v>
      </c>
      <c r="C18745" s="1">
        <v>1.4749947</v>
      </c>
      <c r="D18745" s="1">
        <v>-0.3558567</v>
      </c>
      <c r="E18745" s="1">
        <v>2.2404947</v>
      </c>
      <c r="F18745" s="4">
        <f t="shared" si="1"/>
        <v>0.1638883</v>
      </c>
      <c r="G18745" s="4">
        <f t="shared" si="2"/>
        <v>2.215778879</v>
      </c>
    </row>
    <row r="18746">
      <c r="A18746" s="1">
        <v>187.410131692886</v>
      </c>
      <c r="B18746" s="1">
        <v>181.56201</v>
      </c>
      <c r="C18746" s="1">
        <v>1.4751147</v>
      </c>
      <c r="D18746" s="1">
        <v>-0.30336323</v>
      </c>
      <c r="E18746" s="1">
        <v>2.2415059</v>
      </c>
      <c r="F18746" s="4">
        <f t="shared" si="1"/>
        <v>0.1639016333</v>
      </c>
      <c r="G18746" s="4">
        <f t="shared" si="2"/>
        <v>2.216790114</v>
      </c>
    </row>
    <row r="18747">
      <c r="A18747" s="1">
        <v>187.420126199722</v>
      </c>
      <c r="B18747" s="1">
        <v>181.57532</v>
      </c>
      <c r="C18747" s="1">
        <v>1.4751946</v>
      </c>
      <c r="D18747" s="1">
        <v>-0.3058048</v>
      </c>
      <c r="E18747" s="1">
        <v>2.2416704</v>
      </c>
      <c r="F18747" s="4">
        <f t="shared" si="1"/>
        <v>0.1639105111</v>
      </c>
      <c r="G18747" s="4">
        <f t="shared" si="2"/>
        <v>2.216954435</v>
      </c>
    </row>
    <row r="18748">
      <c r="A18748" s="1">
        <v>187.430120706558</v>
      </c>
      <c r="B18748" s="1">
        <v>181.58487</v>
      </c>
      <c r="C18748" s="1">
        <v>1.4752213</v>
      </c>
      <c r="D18748" s="1">
        <v>-0.35097358</v>
      </c>
      <c r="E18748" s="1">
        <v>2.2417881</v>
      </c>
      <c r="F18748" s="4">
        <f t="shared" si="1"/>
        <v>0.1639134778</v>
      </c>
      <c r="G18748" s="4">
        <f t="shared" si="2"/>
        <v>2.217072336</v>
      </c>
    </row>
    <row r="18749">
      <c r="A18749" s="1">
        <v>187.439993143081</v>
      </c>
      <c r="B18749" s="1">
        <v>181.57913</v>
      </c>
      <c r="C18749" s="1">
        <v>1.4752213</v>
      </c>
      <c r="D18749" s="1">
        <v>-0.43886957</v>
      </c>
      <c r="E18749" s="1">
        <v>2.2417173</v>
      </c>
      <c r="F18749" s="4">
        <f t="shared" si="1"/>
        <v>0.1639134778</v>
      </c>
      <c r="G18749" s="4">
        <f t="shared" si="2"/>
        <v>2.217001472</v>
      </c>
    </row>
    <row r="18750">
      <c r="A18750" s="1">
        <v>187.450124979019</v>
      </c>
      <c r="B18750" s="1">
        <v>181.51057</v>
      </c>
      <c r="C18750" s="1">
        <v>1.4753813</v>
      </c>
      <c r="D18750" s="1">
        <v>-0.3607398</v>
      </c>
      <c r="E18750" s="1">
        <v>2.240871</v>
      </c>
      <c r="F18750" s="4">
        <f t="shared" si="1"/>
        <v>0.1639312556</v>
      </c>
      <c r="G18750" s="4">
        <f t="shared" si="2"/>
        <v>2.216155052</v>
      </c>
    </row>
    <row r="18751">
      <c r="A18751" s="1">
        <v>187.459997415542</v>
      </c>
      <c r="B18751" s="1">
        <v>181.68199</v>
      </c>
      <c r="C18751" s="1">
        <v>1.4757278</v>
      </c>
      <c r="D18751" s="1">
        <v>-0.07385705</v>
      </c>
      <c r="E18751" s="1">
        <v>2.2429874</v>
      </c>
      <c r="F18751" s="4">
        <f t="shared" si="1"/>
        <v>0.1639697556</v>
      </c>
      <c r="G18751" s="4">
        <f t="shared" si="2"/>
        <v>2.218271348</v>
      </c>
    </row>
    <row r="18752">
      <c r="A18752" s="1">
        <v>187.47012925148</v>
      </c>
      <c r="B18752" s="1">
        <v>181.8001</v>
      </c>
      <c r="C18752" s="1">
        <v>1.4757278</v>
      </c>
      <c r="D18752" s="1">
        <v>-0.16053227</v>
      </c>
      <c r="E18752" s="1">
        <v>2.2444453</v>
      </c>
      <c r="F18752" s="4">
        <f t="shared" si="1"/>
        <v>0.1639697556</v>
      </c>
      <c r="G18752" s="4">
        <f t="shared" si="2"/>
        <v>2.219729496</v>
      </c>
    </row>
    <row r="18753">
      <c r="A18753" s="1">
        <v>187.480001688003</v>
      </c>
      <c r="B18753" s="1">
        <v>181.80582</v>
      </c>
      <c r="C18753" s="1">
        <v>1.4756745</v>
      </c>
      <c r="D18753" s="1">
        <v>-0.30336323</v>
      </c>
      <c r="E18753" s="1">
        <v>2.244516</v>
      </c>
      <c r="F18753" s="4">
        <f t="shared" si="1"/>
        <v>0.1639638333</v>
      </c>
      <c r="G18753" s="4">
        <f t="shared" si="2"/>
        <v>2.219800114</v>
      </c>
    </row>
    <row r="18754">
      <c r="A18754" s="1">
        <v>187.490118265151</v>
      </c>
      <c r="B18754" s="1">
        <v>181.74486</v>
      </c>
      <c r="C18754" s="1">
        <v>1.4756877</v>
      </c>
      <c r="D18754" s="1">
        <v>-0.36196056</v>
      </c>
      <c r="E18754" s="1">
        <v>2.2437634</v>
      </c>
      <c r="F18754" s="4">
        <f t="shared" si="1"/>
        <v>0.1639653</v>
      </c>
      <c r="G18754" s="4">
        <f t="shared" si="2"/>
        <v>2.219047521</v>
      </c>
    </row>
    <row r="18755">
      <c r="A18755" s="1">
        <v>187.500005960464</v>
      </c>
      <c r="B18755" s="1">
        <v>181.62866</v>
      </c>
      <c r="C18755" s="1">
        <v>1.4756877</v>
      </c>
      <c r="D18755" s="1">
        <v>-0.44985655</v>
      </c>
      <c r="E18755" s="1">
        <v>2.242329</v>
      </c>
      <c r="F18755" s="4">
        <f t="shared" si="1"/>
        <v>0.1639653</v>
      </c>
      <c r="G18755" s="4">
        <f t="shared" si="2"/>
        <v>2.217612953</v>
      </c>
    </row>
    <row r="18756">
      <c r="A18756" s="1">
        <v>187.5100004673</v>
      </c>
      <c r="B18756" s="1">
        <v>181.5601</v>
      </c>
      <c r="C18756" s="1">
        <v>1.4757811</v>
      </c>
      <c r="D18756" s="1">
        <v>-0.425441</v>
      </c>
      <c r="E18756" s="1">
        <v>2.2414823</v>
      </c>
      <c r="F18756" s="4">
        <f t="shared" si="1"/>
        <v>0.1639756778</v>
      </c>
      <c r="G18756" s="4">
        <f t="shared" si="2"/>
        <v>2.216766533</v>
      </c>
    </row>
    <row r="18757">
      <c r="A18757" s="1">
        <v>187.519994974136</v>
      </c>
      <c r="B18757" s="1">
        <v>181.59438</v>
      </c>
      <c r="C18757" s="1">
        <v>1.4761943</v>
      </c>
      <c r="D18757" s="1">
        <v>-0.084844045</v>
      </c>
      <c r="E18757" s="1">
        <v>2.2419057</v>
      </c>
      <c r="F18757" s="4">
        <f t="shared" si="1"/>
        <v>0.1640215889</v>
      </c>
      <c r="G18757" s="4">
        <f t="shared" si="2"/>
        <v>2.217189743</v>
      </c>
    </row>
    <row r="18758">
      <c r="A18758" s="1">
        <v>187.530126810073</v>
      </c>
      <c r="B18758" s="1">
        <v>181.80772</v>
      </c>
      <c r="C18758" s="1">
        <v>1.476301</v>
      </c>
      <c r="D18758" s="1">
        <v>-0.06164927</v>
      </c>
      <c r="E18758" s="1">
        <v>2.2445395</v>
      </c>
      <c r="F18758" s="4">
        <f t="shared" si="1"/>
        <v>0.1640334444</v>
      </c>
      <c r="G18758" s="4">
        <f t="shared" si="2"/>
        <v>2.21982357</v>
      </c>
    </row>
    <row r="18759">
      <c r="A18759" s="1">
        <v>187.539999246597</v>
      </c>
      <c r="B18759" s="1">
        <v>181.90868</v>
      </c>
      <c r="C18759" s="1">
        <v>1.476261</v>
      </c>
      <c r="D18759" s="1">
        <v>-0.17884393</v>
      </c>
      <c r="E18759" s="1">
        <v>2.2457857</v>
      </c>
      <c r="F18759" s="4">
        <f t="shared" si="1"/>
        <v>0.164029</v>
      </c>
      <c r="G18759" s="4">
        <f t="shared" si="2"/>
        <v>2.22106999</v>
      </c>
    </row>
    <row r="18760">
      <c r="A18760" s="1">
        <v>187.549993753433</v>
      </c>
      <c r="B18760" s="1">
        <v>181.83058</v>
      </c>
      <c r="C18760" s="1">
        <v>1.476261</v>
      </c>
      <c r="D18760" s="1">
        <v>-0.2667399</v>
      </c>
      <c r="E18760" s="1">
        <v>2.2448218</v>
      </c>
      <c r="F18760" s="4">
        <f t="shared" si="1"/>
        <v>0.164029</v>
      </c>
      <c r="G18760" s="4">
        <f t="shared" si="2"/>
        <v>2.220105793</v>
      </c>
    </row>
    <row r="18761">
      <c r="A18761" s="1">
        <v>187.560003519058</v>
      </c>
      <c r="B18761" s="1">
        <v>181.78296</v>
      </c>
      <c r="C18761" s="1">
        <v>1.4762743</v>
      </c>
      <c r="D18761" s="1">
        <v>-0.34120736</v>
      </c>
      <c r="E18761" s="1">
        <v>2.2442338</v>
      </c>
      <c r="F18761" s="4">
        <f t="shared" si="1"/>
        <v>0.1640304778</v>
      </c>
      <c r="G18761" s="4">
        <f t="shared" si="2"/>
        <v>2.219517891</v>
      </c>
    </row>
    <row r="18762">
      <c r="A18762" s="1">
        <v>187.569998025894</v>
      </c>
      <c r="B18762" s="1">
        <v>181.67247</v>
      </c>
      <c r="C18762" s="1">
        <v>1.4762876</v>
      </c>
      <c r="D18762" s="1">
        <v>-0.39980468</v>
      </c>
      <c r="E18762" s="1">
        <v>2.2428699</v>
      </c>
      <c r="F18762" s="4">
        <f t="shared" si="1"/>
        <v>0.1640319556</v>
      </c>
      <c r="G18762" s="4">
        <f t="shared" si="2"/>
        <v>2.218153817</v>
      </c>
    </row>
    <row r="18763">
      <c r="A18763" s="1">
        <v>187.57999253273</v>
      </c>
      <c r="B18763" s="1">
        <v>181.58865</v>
      </c>
      <c r="C18763" s="1">
        <v>1.476301</v>
      </c>
      <c r="D18763" s="1">
        <v>-0.4742721</v>
      </c>
      <c r="E18763" s="1">
        <v>2.2418349</v>
      </c>
      <c r="F18763" s="4">
        <f t="shared" si="1"/>
        <v>0.1640334444</v>
      </c>
      <c r="G18763" s="4">
        <f t="shared" si="2"/>
        <v>2.217119002</v>
      </c>
    </row>
    <row r="18764">
      <c r="A18764" s="1">
        <v>187.590002298355</v>
      </c>
      <c r="B18764" s="1">
        <v>181.6058</v>
      </c>
      <c r="C18764" s="1">
        <v>1.4767143</v>
      </c>
      <c r="D18764" s="1">
        <v>-0.14588293</v>
      </c>
      <c r="E18764" s="1">
        <v>2.2420466</v>
      </c>
      <c r="F18764" s="4">
        <f t="shared" si="1"/>
        <v>0.1640793667</v>
      </c>
      <c r="G18764" s="4">
        <f t="shared" si="2"/>
        <v>2.217330731</v>
      </c>
    </row>
    <row r="18765">
      <c r="A18765" s="1">
        <v>187.600118875503</v>
      </c>
      <c r="B18765" s="1">
        <v>181.83058</v>
      </c>
      <c r="C18765" s="1">
        <v>1.4770075</v>
      </c>
      <c r="D18765" s="1">
        <v>0.09949338</v>
      </c>
      <c r="E18765" s="1">
        <v>2.2448218</v>
      </c>
      <c r="F18765" s="4">
        <f t="shared" si="1"/>
        <v>0.1641119444</v>
      </c>
      <c r="G18765" s="4">
        <f t="shared" si="2"/>
        <v>2.220105793</v>
      </c>
    </row>
    <row r="18766">
      <c r="A18766" s="1">
        <v>187.610006570816</v>
      </c>
      <c r="B18766" s="1">
        <v>182.05536</v>
      </c>
      <c r="C18766" s="1">
        <v>1.4770075</v>
      </c>
      <c r="D18766" s="1">
        <v>0.012818165</v>
      </c>
      <c r="E18766" s="1">
        <v>2.2475967</v>
      </c>
      <c r="F18766" s="4">
        <f t="shared" si="1"/>
        <v>0.1641119444</v>
      </c>
      <c r="G18766" s="4">
        <f t="shared" si="2"/>
        <v>2.222880854</v>
      </c>
    </row>
    <row r="18767">
      <c r="A18767" s="1">
        <v>187.620123147964</v>
      </c>
      <c r="B18767" s="1">
        <v>181.99821</v>
      </c>
      <c r="C18767" s="1">
        <v>1.4769942</v>
      </c>
      <c r="D18767" s="1">
        <v>-0.0762986</v>
      </c>
      <c r="E18767" s="1">
        <v>2.2468913</v>
      </c>
      <c r="F18767" s="4">
        <f t="shared" si="1"/>
        <v>0.1641104667</v>
      </c>
      <c r="G18767" s="4">
        <f t="shared" si="2"/>
        <v>2.222175299</v>
      </c>
    </row>
    <row r="18768">
      <c r="A18768" s="1">
        <v>187.6301176548</v>
      </c>
      <c r="B18768" s="1">
        <v>181.9525</v>
      </c>
      <c r="C18768" s="1">
        <v>1.4770209</v>
      </c>
      <c r="D18768" s="1">
        <v>-0.13489594</v>
      </c>
      <c r="E18768" s="1">
        <v>2.246327</v>
      </c>
      <c r="F18768" s="4">
        <f t="shared" si="1"/>
        <v>0.1641134333</v>
      </c>
      <c r="G18768" s="4">
        <f t="shared" si="2"/>
        <v>2.221610978</v>
      </c>
    </row>
    <row r="18769">
      <c r="A18769" s="1">
        <v>187.640005350112</v>
      </c>
      <c r="B18769" s="1">
        <v>181.89345</v>
      </c>
      <c r="C18769" s="1">
        <v>1.4770341</v>
      </c>
      <c r="D18769" s="1">
        <v>-0.2081426</v>
      </c>
      <c r="E18769" s="1">
        <v>2.2455978</v>
      </c>
      <c r="F18769" s="4">
        <f t="shared" si="1"/>
        <v>0.1641149</v>
      </c>
      <c r="G18769" s="4">
        <f t="shared" si="2"/>
        <v>2.220881965</v>
      </c>
    </row>
    <row r="18770">
      <c r="A18770" s="1">
        <v>187.649999856948</v>
      </c>
      <c r="B18770" s="1">
        <v>181.79439</v>
      </c>
      <c r="C18770" s="1">
        <v>1.4770741</v>
      </c>
      <c r="D18770" s="1">
        <v>-0.23866203</v>
      </c>
      <c r="E18770" s="1">
        <v>2.2443748</v>
      </c>
      <c r="F18770" s="4">
        <f t="shared" si="1"/>
        <v>0.1641193444</v>
      </c>
      <c r="G18770" s="4">
        <f t="shared" si="2"/>
        <v>2.219659002</v>
      </c>
    </row>
    <row r="18771">
      <c r="A18771" s="1">
        <v>187.659994363784</v>
      </c>
      <c r="B18771" s="1">
        <v>181.73152</v>
      </c>
      <c r="C18771" s="1">
        <v>1.4771541</v>
      </c>
      <c r="D18771" s="1">
        <v>-0.24232437</v>
      </c>
      <c r="E18771" s="1">
        <v>2.2435987</v>
      </c>
      <c r="F18771" s="4">
        <f t="shared" si="1"/>
        <v>0.1641282333</v>
      </c>
      <c r="G18771" s="4">
        <f t="shared" si="2"/>
        <v>2.21888283</v>
      </c>
    </row>
    <row r="18772">
      <c r="A18772" s="1">
        <v>187.670004129409</v>
      </c>
      <c r="B18772" s="1">
        <v>181.6839</v>
      </c>
      <c r="C18772" s="1">
        <v>1.4772341</v>
      </c>
      <c r="D18772" s="1">
        <v>-0.23011659</v>
      </c>
      <c r="E18772" s="1">
        <v>2.2430108</v>
      </c>
      <c r="F18772" s="4">
        <f t="shared" si="1"/>
        <v>0.1641371222</v>
      </c>
      <c r="G18772" s="4">
        <f t="shared" si="2"/>
        <v>2.218294928</v>
      </c>
    </row>
    <row r="18773">
      <c r="A18773" s="1">
        <v>187.680120706558</v>
      </c>
      <c r="B18773" s="1">
        <v>181.69153</v>
      </c>
      <c r="C18773" s="1">
        <v>1.4773141</v>
      </c>
      <c r="D18773" s="1">
        <v>-0.23255815</v>
      </c>
      <c r="E18773" s="1">
        <v>2.243105</v>
      </c>
      <c r="F18773" s="4">
        <f t="shared" si="1"/>
        <v>0.1641460111</v>
      </c>
      <c r="G18773" s="4">
        <f t="shared" si="2"/>
        <v>2.218389126</v>
      </c>
    </row>
    <row r="18774">
      <c r="A18774" s="1">
        <v>187.690130472183</v>
      </c>
      <c r="B18774" s="1">
        <v>181.67056</v>
      </c>
      <c r="C18774" s="1">
        <v>1.477354</v>
      </c>
      <c r="D18774" s="1">
        <v>-0.27772692</v>
      </c>
      <c r="E18774" s="1">
        <v>2.2428463</v>
      </c>
      <c r="F18774" s="4">
        <f t="shared" si="1"/>
        <v>0.1641504444</v>
      </c>
      <c r="G18774" s="4">
        <f t="shared" si="2"/>
        <v>2.218130237</v>
      </c>
    </row>
    <row r="18775">
      <c r="A18775" s="1">
        <v>187.700002908706</v>
      </c>
      <c r="B18775" s="1">
        <v>181.60773</v>
      </c>
      <c r="C18775" s="1">
        <v>1.4773806</v>
      </c>
      <c r="D18775" s="1">
        <v>-0.32411647</v>
      </c>
      <c r="E18775" s="1">
        <v>2.2420702</v>
      </c>
      <c r="F18775" s="4">
        <f t="shared" si="1"/>
        <v>0.1641534</v>
      </c>
      <c r="G18775" s="4">
        <f t="shared" si="2"/>
        <v>2.217354558</v>
      </c>
    </row>
    <row r="18776">
      <c r="A18776" s="1">
        <v>187.709997415542</v>
      </c>
      <c r="B18776" s="1">
        <v>181.59056</v>
      </c>
      <c r="C18776" s="1">
        <v>1.4774073</v>
      </c>
      <c r="D18776" s="1">
        <v>-0.38393456</v>
      </c>
      <c r="E18776" s="1">
        <v>2.2418585</v>
      </c>
      <c r="F18776" s="4">
        <f t="shared" si="1"/>
        <v>0.1641563667</v>
      </c>
      <c r="G18776" s="4">
        <f t="shared" si="2"/>
        <v>2.217142583</v>
      </c>
    </row>
    <row r="18777">
      <c r="A18777" s="1">
        <v>187.72012925148</v>
      </c>
      <c r="B18777" s="1">
        <v>181.51817</v>
      </c>
      <c r="C18777" s="1">
        <v>1.4774606</v>
      </c>
      <c r="D18777" s="1">
        <v>-0.42910334</v>
      </c>
      <c r="E18777" s="1">
        <v>2.240965</v>
      </c>
      <c r="F18777" s="4">
        <f t="shared" si="1"/>
        <v>0.1641622889</v>
      </c>
      <c r="G18777" s="4">
        <f t="shared" si="2"/>
        <v>2.216248879</v>
      </c>
    </row>
    <row r="18778">
      <c r="A18778" s="1">
        <v>187.730001688003</v>
      </c>
      <c r="B18778" s="1">
        <v>181.4801</v>
      </c>
      <c r="C18778" s="1">
        <v>1.4775007</v>
      </c>
      <c r="D18778" s="1">
        <v>-0.44497344</v>
      </c>
      <c r="E18778" s="1">
        <v>2.2404947</v>
      </c>
      <c r="F18778" s="4">
        <f t="shared" si="1"/>
        <v>0.1641667444</v>
      </c>
      <c r="G18778" s="4">
        <f t="shared" si="2"/>
        <v>2.215778879</v>
      </c>
    </row>
    <row r="18779">
      <c r="A18779" s="1">
        <v>187.739996194839</v>
      </c>
      <c r="B18779" s="1">
        <v>181.4782</v>
      </c>
      <c r="C18779" s="1">
        <v>1.4777406</v>
      </c>
      <c r="D18779" s="1">
        <v>-0.28261003</v>
      </c>
      <c r="E18779" s="1">
        <v>2.2404711</v>
      </c>
      <c r="F18779" s="4">
        <f t="shared" si="1"/>
        <v>0.1641934</v>
      </c>
      <c r="G18779" s="4">
        <f t="shared" si="2"/>
        <v>2.215755422</v>
      </c>
    </row>
    <row r="18780">
      <c r="A18780" s="1">
        <v>187.750005960464</v>
      </c>
      <c r="B18780" s="1">
        <v>181.6058</v>
      </c>
      <c r="C18780" s="1">
        <v>1.4780473</v>
      </c>
      <c r="D18780" s="1">
        <v>-0.03601294</v>
      </c>
      <c r="E18780" s="1">
        <v>2.2420466</v>
      </c>
      <c r="F18780" s="4">
        <f t="shared" si="1"/>
        <v>0.1642274778</v>
      </c>
      <c r="G18780" s="4">
        <f t="shared" si="2"/>
        <v>2.217330731</v>
      </c>
    </row>
    <row r="18781">
      <c r="A18781" s="1">
        <v>187.7600004673</v>
      </c>
      <c r="B18781" s="1">
        <v>181.78487</v>
      </c>
      <c r="C18781" s="1">
        <v>1.4780339</v>
      </c>
      <c r="D18781" s="1">
        <v>-0.13855827</v>
      </c>
      <c r="E18781" s="1">
        <v>2.2442572</v>
      </c>
      <c r="F18781" s="4">
        <f t="shared" si="1"/>
        <v>0.1642259889</v>
      </c>
      <c r="G18781" s="4">
        <f t="shared" si="2"/>
        <v>2.219541472</v>
      </c>
    </row>
    <row r="18782">
      <c r="A18782" s="1">
        <v>187.769994974136</v>
      </c>
      <c r="B18782" s="1">
        <v>181.7601</v>
      </c>
      <c r="C18782" s="1">
        <v>1.4780339</v>
      </c>
      <c r="D18782" s="1">
        <v>-0.22645426</v>
      </c>
      <c r="E18782" s="1">
        <v>2.2439516</v>
      </c>
      <c r="F18782" s="4">
        <f t="shared" si="1"/>
        <v>0.1642259889</v>
      </c>
      <c r="G18782" s="4">
        <f t="shared" si="2"/>
        <v>2.219235669</v>
      </c>
    </row>
    <row r="18783">
      <c r="A18783" s="1">
        <v>187.780004739761</v>
      </c>
      <c r="B18783" s="1">
        <v>181.70296</v>
      </c>
      <c r="C18783" s="1">
        <v>1.4780339</v>
      </c>
      <c r="D18783" s="1">
        <v>-0.29970092</v>
      </c>
      <c r="E18783" s="1">
        <v>2.243246</v>
      </c>
      <c r="F18783" s="4">
        <f t="shared" si="1"/>
        <v>0.1642259889</v>
      </c>
      <c r="G18783" s="4">
        <f t="shared" si="2"/>
        <v>2.218530237</v>
      </c>
    </row>
    <row r="18784">
      <c r="A18784" s="1">
        <v>187.790121316909</v>
      </c>
      <c r="B18784" s="1">
        <v>181.65726</v>
      </c>
      <c r="C18784" s="1">
        <v>1.4780473</v>
      </c>
      <c r="D18784" s="1">
        <v>-0.37294757</v>
      </c>
      <c r="E18784" s="1">
        <v>2.2426817</v>
      </c>
      <c r="F18784" s="4">
        <f t="shared" si="1"/>
        <v>0.1642274778</v>
      </c>
      <c r="G18784" s="4">
        <f t="shared" si="2"/>
        <v>2.21796604</v>
      </c>
    </row>
    <row r="18785">
      <c r="A18785" s="1">
        <v>187.800131082534</v>
      </c>
      <c r="B18785" s="1">
        <v>181.53343</v>
      </c>
      <c r="C18785" s="1">
        <v>1.4780473</v>
      </c>
      <c r="D18785" s="1">
        <v>-0.46084356</v>
      </c>
      <c r="E18785" s="1">
        <v>2.241153</v>
      </c>
      <c r="F18785" s="4">
        <f t="shared" si="1"/>
        <v>0.1642274778</v>
      </c>
      <c r="G18785" s="4">
        <f t="shared" si="2"/>
        <v>2.216437274</v>
      </c>
    </row>
    <row r="18786">
      <c r="A18786" s="1">
        <v>187.81012558937</v>
      </c>
      <c r="B18786" s="1">
        <v>181.50105</v>
      </c>
      <c r="C18786" s="1">
        <v>1.4783005</v>
      </c>
      <c r="D18786" s="1">
        <v>-0.27162302</v>
      </c>
      <c r="E18786" s="1">
        <v>2.2407532</v>
      </c>
      <c r="F18786" s="4">
        <f t="shared" si="1"/>
        <v>0.1642556111</v>
      </c>
      <c r="G18786" s="4">
        <f t="shared" si="2"/>
        <v>2.216037521</v>
      </c>
    </row>
    <row r="18787">
      <c r="A18787" s="1">
        <v>187.820120096206</v>
      </c>
      <c r="B18787" s="1">
        <v>181.67819</v>
      </c>
      <c r="C18787" s="1">
        <v>1.4787004</v>
      </c>
      <c r="D18787" s="1">
        <v>0.054324605</v>
      </c>
      <c r="E18787" s="1">
        <v>2.2429404</v>
      </c>
      <c r="F18787" s="4">
        <f t="shared" si="1"/>
        <v>0.1643000444</v>
      </c>
      <c r="G18787" s="4">
        <f t="shared" si="2"/>
        <v>2.218224435</v>
      </c>
    </row>
    <row r="18788">
      <c r="A18788" s="1">
        <v>187.82999253273</v>
      </c>
      <c r="B18788" s="1">
        <v>181.92392</v>
      </c>
      <c r="C18788" s="1">
        <v>1.4787537</v>
      </c>
      <c r="D18788" s="1">
        <v>0.037233718</v>
      </c>
      <c r="E18788" s="1">
        <v>2.245974</v>
      </c>
      <c r="F18788" s="4">
        <f t="shared" si="1"/>
        <v>0.1643059667</v>
      </c>
      <c r="G18788" s="4">
        <f t="shared" si="2"/>
        <v>2.221258138</v>
      </c>
    </row>
    <row r="18789">
      <c r="A18789" s="1">
        <v>187.840002298355</v>
      </c>
      <c r="B18789" s="1">
        <v>181.9525</v>
      </c>
      <c r="C18789" s="1">
        <v>1.4787138</v>
      </c>
      <c r="D18789" s="1">
        <v>-0.09216871</v>
      </c>
      <c r="E18789" s="1">
        <v>2.246327</v>
      </c>
      <c r="F18789" s="4">
        <f t="shared" si="1"/>
        <v>0.1643015333</v>
      </c>
      <c r="G18789" s="4">
        <f t="shared" si="2"/>
        <v>2.221610978</v>
      </c>
    </row>
    <row r="18790">
      <c r="A18790" s="1">
        <v>187.849996805191</v>
      </c>
      <c r="B18790" s="1">
        <v>181.91058</v>
      </c>
      <c r="C18790" s="1">
        <v>1.4787405</v>
      </c>
      <c r="D18790" s="1">
        <v>-0.1532076</v>
      </c>
      <c r="E18790" s="1">
        <v>2.2458093</v>
      </c>
      <c r="F18790" s="4">
        <f t="shared" si="1"/>
        <v>0.1643045</v>
      </c>
      <c r="G18790" s="4">
        <f t="shared" si="2"/>
        <v>2.221093447</v>
      </c>
    </row>
    <row r="18791">
      <c r="A18791" s="1">
        <v>187.860006570816</v>
      </c>
      <c r="B18791" s="1">
        <v>181.8782</v>
      </c>
      <c r="C18791" s="1">
        <v>1.4787537</v>
      </c>
      <c r="D18791" s="1">
        <v>-0.21180493</v>
      </c>
      <c r="E18791" s="1">
        <v>2.2454095</v>
      </c>
      <c r="F18791" s="4">
        <f t="shared" si="1"/>
        <v>0.1643059667</v>
      </c>
      <c r="G18791" s="4">
        <f t="shared" si="2"/>
        <v>2.220693694</v>
      </c>
    </row>
    <row r="18792">
      <c r="A18792" s="1">
        <v>187.870123147964</v>
      </c>
      <c r="B18792" s="1">
        <v>181.79439</v>
      </c>
      <c r="C18792" s="1">
        <v>1.478767</v>
      </c>
      <c r="D18792" s="1">
        <v>-0.28627235</v>
      </c>
      <c r="E18792" s="1">
        <v>2.2443748</v>
      </c>
      <c r="F18792" s="4">
        <f t="shared" si="1"/>
        <v>0.1643074444</v>
      </c>
      <c r="G18792" s="4">
        <f t="shared" si="2"/>
        <v>2.219659002</v>
      </c>
    </row>
    <row r="18793">
      <c r="A18793" s="1">
        <v>187.8801176548</v>
      </c>
      <c r="B18793" s="1">
        <v>181.68771</v>
      </c>
      <c r="C18793" s="1">
        <v>1.4788204</v>
      </c>
      <c r="D18793" s="1">
        <v>-0.3326619</v>
      </c>
      <c r="E18793" s="1">
        <v>2.243058</v>
      </c>
      <c r="F18793" s="4">
        <f t="shared" si="1"/>
        <v>0.1643133778</v>
      </c>
      <c r="G18793" s="4">
        <f t="shared" si="2"/>
        <v>2.218341965</v>
      </c>
    </row>
    <row r="18794">
      <c r="A18794" s="1">
        <v>187.890127420425</v>
      </c>
      <c r="B18794" s="1">
        <v>181.65533</v>
      </c>
      <c r="C18794" s="1">
        <v>1.4789003</v>
      </c>
      <c r="D18794" s="1">
        <v>-0.30702558</v>
      </c>
      <c r="E18794" s="1">
        <v>2.2426581</v>
      </c>
      <c r="F18794" s="4">
        <f t="shared" si="1"/>
        <v>0.1643222556</v>
      </c>
      <c r="G18794" s="4">
        <f t="shared" si="2"/>
        <v>2.217942212</v>
      </c>
    </row>
    <row r="18795">
      <c r="A18795" s="1">
        <v>187.900121927261</v>
      </c>
      <c r="B18795" s="1">
        <v>181.61342</v>
      </c>
      <c r="C18795" s="1">
        <v>1.4789938</v>
      </c>
      <c r="D18795" s="1">
        <v>-0.29603857</v>
      </c>
      <c r="E18795" s="1">
        <v>2.2421408</v>
      </c>
      <c r="F18795" s="4">
        <f t="shared" si="1"/>
        <v>0.1643326444</v>
      </c>
      <c r="G18795" s="4">
        <f t="shared" si="2"/>
        <v>2.217424805</v>
      </c>
    </row>
    <row r="18796">
      <c r="A18796" s="1">
        <v>187.910131692886</v>
      </c>
      <c r="B18796" s="1">
        <v>181.65152</v>
      </c>
      <c r="C18796" s="1">
        <v>1.479087</v>
      </c>
      <c r="D18796" s="1">
        <v>-0.27162302</v>
      </c>
      <c r="E18796" s="1">
        <v>2.2426112</v>
      </c>
      <c r="F18796" s="4">
        <f t="shared" si="1"/>
        <v>0.164343</v>
      </c>
      <c r="G18796" s="4">
        <f t="shared" si="2"/>
        <v>2.217895175</v>
      </c>
    </row>
    <row r="18797">
      <c r="A18797" s="1">
        <v>187.920004129409</v>
      </c>
      <c r="B18797" s="1">
        <v>181.63818</v>
      </c>
      <c r="C18797" s="1">
        <v>1.4791403</v>
      </c>
      <c r="D18797" s="1">
        <v>-0.30336323</v>
      </c>
      <c r="E18797" s="1">
        <v>2.2424464</v>
      </c>
      <c r="F18797" s="4">
        <f t="shared" si="1"/>
        <v>0.1643489222</v>
      </c>
      <c r="G18797" s="4">
        <f t="shared" si="2"/>
        <v>2.217730484</v>
      </c>
    </row>
    <row r="18798">
      <c r="A18798" s="1">
        <v>187.929998636245</v>
      </c>
      <c r="B18798" s="1">
        <v>181.6439</v>
      </c>
      <c r="C18798" s="1">
        <v>1.479167</v>
      </c>
      <c r="D18798" s="1">
        <v>-0.36318135</v>
      </c>
      <c r="E18798" s="1">
        <v>2.242517</v>
      </c>
      <c r="F18798" s="4">
        <f t="shared" si="1"/>
        <v>0.1643518889</v>
      </c>
      <c r="G18798" s="4">
        <f t="shared" si="2"/>
        <v>2.217801101</v>
      </c>
    </row>
    <row r="18799">
      <c r="A18799" s="1">
        <v>187.939993143081</v>
      </c>
      <c r="B18799" s="1">
        <v>181.61151</v>
      </c>
      <c r="C18799" s="1">
        <v>1.4791936</v>
      </c>
      <c r="D18799" s="1">
        <v>-0.4095709</v>
      </c>
      <c r="E18799" s="1">
        <v>2.2421172</v>
      </c>
      <c r="F18799" s="4">
        <f t="shared" si="1"/>
        <v>0.1643548444</v>
      </c>
      <c r="G18799" s="4">
        <f t="shared" si="2"/>
        <v>2.217401225</v>
      </c>
    </row>
    <row r="18800">
      <c r="A18800" s="1">
        <v>187.950002908706</v>
      </c>
      <c r="B18800" s="1">
        <v>181.53151</v>
      </c>
      <c r="C18800" s="1">
        <v>1.479287</v>
      </c>
      <c r="D18800" s="1">
        <v>-0.41323322</v>
      </c>
      <c r="E18800" s="1">
        <v>2.2411294</v>
      </c>
      <c r="F18800" s="4">
        <f t="shared" si="1"/>
        <v>0.1643652222</v>
      </c>
      <c r="G18800" s="4">
        <f t="shared" si="2"/>
        <v>2.21641357</v>
      </c>
    </row>
    <row r="18801">
      <c r="A18801" s="1">
        <v>187.959997415542</v>
      </c>
      <c r="B18801" s="1">
        <v>181.6058</v>
      </c>
      <c r="C18801" s="1">
        <v>1.4796468</v>
      </c>
      <c r="D18801" s="1">
        <v>-0.11292193</v>
      </c>
      <c r="E18801" s="1">
        <v>2.2420466</v>
      </c>
      <c r="F18801" s="4">
        <f t="shared" si="1"/>
        <v>0.1644052</v>
      </c>
      <c r="G18801" s="4">
        <f t="shared" si="2"/>
        <v>2.217330731</v>
      </c>
    </row>
    <row r="18802">
      <c r="A18802" s="1">
        <v>187.97012925148</v>
      </c>
      <c r="B18802" s="1">
        <v>181.78867</v>
      </c>
      <c r="C18802" s="1">
        <v>1.4797001</v>
      </c>
      <c r="D18802" s="1">
        <v>-0.116584264</v>
      </c>
      <c r="E18802" s="1">
        <v>2.2443042</v>
      </c>
      <c r="F18802" s="4">
        <f t="shared" si="1"/>
        <v>0.1644111222</v>
      </c>
      <c r="G18802" s="4">
        <f t="shared" si="2"/>
        <v>2.219588385</v>
      </c>
    </row>
    <row r="18803">
      <c r="A18803" s="1">
        <v>187.980123758316</v>
      </c>
      <c r="B18803" s="1">
        <v>181.8382</v>
      </c>
      <c r="C18803" s="1">
        <v>1.4796468</v>
      </c>
      <c r="D18803" s="1">
        <v>-0.27162302</v>
      </c>
      <c r="E18803" s="1">
        <v>2.2449157</v>
      </c>
      <c r="F18803" s="4">
        <f t="shared" si="1"/>
        <v>0.1644052</v>
      </c>
      <c r="G18803" s="4">
        <f t="shared" si="2"/>
        <v>2.220199867</v>
      </c>
    </row>
    <row r="18804">
      <c r="A18804" s="1">
        <v>187.990118265151</v>
      </c>
      <c r="B18804" s="1">
        <v>181.7963</v>
      </c>
      <c r="C18804" s="1">
        <v>1.4796602</v>
      </c>
      <c r="D18804" s="1">
        <v>-0.34609047</v>
      </c>
      <c r="E18804" s="1">
        <v>2.2443984</v>
      </c>
      <c r="F18804" s="4">
        <f t="shared" si="1"/>
        <v>0.1644066889</v>
      </c>
      <c r="G18804" s="4">
        <f t="shared" si="2"/>
        <v>2.219682583</v>
      </c>
    </row>
    <row r="18805">
      <c r="A18805" s="1">
        <v>188.000005960464</v>
      </c>
      <c r="B18805" s="1">
        <v>181.68771</v>
      </c>
      <c r="C18805" s="1">
        <v>1.4796735</v>
      </c>
      <c r="D18805" s="1">
        <v>-0.4046878</v>
      </c>
      <c r="E18805" s="1">
        <v>2.243058</v>
      </c>
      <c r="F18805" s="4">
        <f t="shared" si="1"/>
        <v>0.1644081667</v>
      </c>
      <c r="G18805" s="4">
        <f t="shared" si="2"/>
        <v>2.218341965</v>
      </c>
    </row>
    <row r="18806">
      <c r="A18806" s="1">
        <v>188.0100004673</v>
      </c>
      <c r="B18806" s="1">
        <v>181.63057</v>
      </c>
      <c r="C18806" s="1">
        <v>1.4796735</v>
      </c>
      <c r="D18806" s="1">
        <v>-0.49258378</v>
      </c>
      <c r="E18806" s="1">
        <v>2.2423525</v>
      </c>
      <c r="F18806" s="4">
        <f t="shared" si="1"/>
        <v>0.1644081667</v>
      </c>
      <c r="G18806" s="4">
        <f t="shared" si="2"/>
        <v>2.217636533</v>
      </c>
    </row>
    <row r="18807">
      <c r="A18807" s="1">
        <v>188.020132303237</v>
      </c>
      <c r="B18807" s="1">
        <v>181.55627</v>
      </c>
      <c r="C18807" s="1">
        <v>1.4799933</v>
      </c>
      <c r="D18807" s="1">
        <v>-0.23255815</v>
      </c>
      <c r="E18807" s="1">
        <v>2.2414353</v>
      </c>
      <c r="F18807" s="4">
        <f t="shared" si="1"/>
        <v>0.1644437</v>
      </c>
      <c r="G18807" s="4">
        <f t="shared" si="2"/>
        <v>2.216719249</v>
      </c>
    </row>
    <row r="18808">
      <c r="A18808" s="1">
        <v>188.030126810073</v>
      </c>
      <c r="B18808" s="1">
        <v>181.78105</v>
      </c>
      <c r="C18808" s="1">
        <v>1.4803001</v>
      </c>
      <c r="D18808" s="1">
        <v>-0.0018311664</v>
      </c>
      <c r="E18808" s="1">
        <v>2.2442102</v>
      </c>
      <c r="F18808" s="4">
        <f t="shared" si="1"/>
        <v>0.1644777889</v>
      </c>
      <c r="G18808" s="4">
        <f t="shared" si="2"/>
        <v>2.219494311</v>
      </c>
    </row>
    <row r="18809">
      <c r="A18809" s="1">
        <v>188.039999246597</v>
      </c>
      <c r="B18809" s="1">
        <v>181.98106</v>
      </c>
      <c r="C18809" s="1">
        <v>1.4802734</v>
      </c>
      <c r="D18809" s="1">
        <v>-0.10437649</v>
      </c>
      <c r="E18809" s="1">
        <v>2.2466795</v>
      </c>
      <c r="F18809" s="4">
        <f t="shared" si="1"/>
        <v>0.1644748222</v>
      </c>
      <c r="G18809" s="4">
        <f t="shared" si="2"/>
        <v>2.22196357</v>
      </c>
    </row>
    <row r="18810">
      <c r="A18810" s="1">
        <v>188.049993753433</v>
      </c>
      <c r="B18810" s="1">
        <v>181.93535</v>
      </c>
      <c r="C18810" s="1">
        <v>1.4802734</v>
      </c>
      <c r="D18810" s="1">
        <v>-0.19227248</v>
      </c>
      <c r="E18810" s="1">
        <v>2.246115</v>
      </c>
      <c r="F18810" s="4">
        <f t="shared" si="1"/>
        <v>0.1644748222</v>
      </c>
      <c r="G18810" s="4">
        <f t="shared" si="2"/>
        <v>2.221399249</v>
      </c>
    </row>
    <row r="18811">
      <c r="A18811" s="1">
        <v>188.06012558937</v>
      </c>
      <c r="B18811" s="1">
        <v>181.88582</v>
      </c>
      <c r="C18811" s="1">
        <v>1.4803001</v>
      </c>
      <c r="D18811" s="1">
        <v>-0.25209057</v>
      </c>
      <c r="E18811" s="1">
        <v>2.2455037</v>
      </c>
      <c r="F18811" s="4">
        <f t="shared" si="1"/>
        <v>0.1644777889</v>
      </c>
      <c r="G18811" s="4">
        <f t="shared" si="2"/>
        <v>2.220787768</v>
      </c>
    </row>
    <row r="18812">
      <c r="A18812" s="1">
        <v>188.069998025894</v>
      </c>
      <c r="B18812" s="1">
        <v>181.77344</v>
      </c>
      <c r="C18812" s="1">
        <v>1.4803001</v>
      </c>
      <c r="D18812" s="1">
        <v>-0.33998656</v>
      </c>
      <c r="E18812" s="1">
        <v>2.2441163</v>
      </c>
      <c r="F18812" s="4">
        <f t="shared" si="1"/>
        <v>0.1644777889</v>
      </c>
      <c r="G18812" s="4">
        <f t="shared" si="2"/>
        <v>2.21940036</v>
      </c>
    </row>
    <row r="18813">
      <c r="A18813" s="1">
        <v>188.080129861831</v>
      </c>
      <c r="B18813" s="1">
        <v>181.7239</v>
      </c>
      <c r="C18813" s="1">
        <v>1.4803134</v>
      </c>
      <c r="D18813" s="1">
        <v>-0.3985839</v>
      </c>
      <c r="E18813" s="1">
        <v>2.2435048</v>
      </c>
      <c r="F18813" s="4">
        <f t="shared" si="1"/>
        <v>0.1644792667</v>
      </c>
      <c r="G18813" s="4">
        <f t="shared" si="2"/>
        <v>2.218788756</v>
      </c>
    </row>
    <row r="18814">
      <c r="A18814" s="1">
        <v>188.090002298355</v>
      </c>
      <c r="B18814" s="1">
        <v>181.66676</v>
      </c>
      <c r="C18814" s="1">
        <v>1.4803401</v>
      </c>
      <c r="D18814" s="1">
        <v>-0.458402</v>
      </c>
      <c r="E18814" s="1">
        <v>2.2427993</v>
      </c>
      <c r="F18814" s="4">
        <f t="shared" si="1"/>
        <v>0.1644822333</v>
      </c>
      <c r="G18814" s="4">
        <f t="shared" si="2"/>
        <v>2.218083323</v>
      </c>
    </row>
    <row r="18815">
      <c r="A18815" s="1">
        <v>188.100118875503</v>
      </c>
      <c r="B18815" s="1">
        <v>181.64009</v>
      </c>
      <c r="C18815" s="1">
        <v>1.4807132</v>
      </c>
      <c r="D18815" s="1">
        <v>-0.14466216</v>
      </c>
      <c r="E18815" s="1">
        <v>2.24247</v>
      </c>
      <c r="F18815" s="4">
        <f t="shared" si="1"/>
        <v>0.1645236889</v>
      </c>
      <c r="G18815" s="4">
        <f t="shared" si="2"/>
        <v>2.217754064</v>
      </c>
    </row>
    <row r="18816">
      <c r="A18816" s="1">
        <v>188.110128641128</v>
      </c>
      <c r="B18816" s="1">
        <v>181.88011</v>
      </c>
      <c r="C18816" s="1">
        <v>1.4809799</v>
      </c>
      <c r="D18816" s="1">
        <v>0.044558384</v>
      </c>
      <c r="E18816" s="1">
        <v>2.245433</v>
      </c>
      <c r="F18816" s="4">
        <f t="shared" si="1"/>
        <v>0.1645533222</v>
      </c>
      <c r="G18816" s="4">
        <f t="shared" si="2"/>
        <v>2.220717274</v>
      </c>
    </row>
    <row r="18817">
      <c r="A18817" s="1">
        <v>188.120001077651</v>
      </c>
      <c r="B18817" s="1">
        <v>182.01344</v>
      </c>
      <c r="C18817" s="1">
        <v>1.4809399</v>
      </c>
      <c r="D18817" s="1">
        <v>-0.084844045</v>
      </c>
      <c r="E18817" s="1">
        <v>2.2470791</v>
      </c>
      <c r="F18817" s="4">
        <f t="shared" si="1"/>
        <v>0.1645488778</v>
      </c>
      <c r="G18817" s="4">
        <f t="shared" si="2"/>
        <v>2.222363323</v>
      </c>
    </row>
    <row r="18818">
      <c r="A18818" s="1">
        <v>188.129995584487</v>
      </c>
      <c r="B18818" s="1">
        <v>182.01535</v>
      </c>
      <c r="C18818" s="1">
        <v>1.4809265</v>
      </c>
      <c r="D18818" s="1">
        <v>-0.17151926</v>
      </c>
      <c r="E18818" s="1">
        <v>2.2471027</v>
      </c>
      <c r="F18818" s="4">
        <f t="shared" si="1"/>
        <v>0.1645473889</v>
      </c>
      <c r="G18818" s="4">
        <f t="shared" si="2"/>
        <v>2.222386904</v>
      </c>
    </row>
    <row r="18819">
      <c r="A18819" s="1">
        <v>188.140127420425</v>
      </c>
      <c r="B18819" s="1">
        <v>181.93726</v>
      </c>
      <c r="C18819" s="1">
        <v>1.4809532</v>
      </c>
      <c r="D18819" s="1">
        <v>-0.23255815</v>
      </c>
      <c r="E18819" s="1">
        <v>2.2461386</v>
      </c>
      <c r="F18819" s="4">
        <f t="shared" si="1"/>
        <v>0.1645503556</v>
      </c>
      <c r="G18819" s="4">
        <f t="shared" si="2"/>
        <v>2.22142283</v>
      </c>
    </row>
    <row r="18820">
      <c r="A18820" s="1">
        <v>188.149999856948</v>
      </c>
      <c r="B18820" s="1">
        <v>181.82106</v>
      </c>
      <c r="C18820" s="1">
        <v>1.4809532</v>
      </c>
      <c r="D18820" s="1">
        <v>-0.32045412</v>
      </c>
      <c r="E18820" s="1">
        <v>2.244704</v>
      </c>
      <c r="F18820" s="4">
        <f t="shared" si="1"/>
        <v>0.1645503556</v>
      </c>
      <c r="G18820" s="4">
        <f t="shared" si="2"/>
        <v>2.219988262</v>
      </c>
    </row>
    <row r="18821">
      <c r="A18821" s="1">
        <v>188.159994363784</v>
      </c>
      <c r="B18821" s="1">
        <v>181.78105</v>
      </c>
      <c r="C18821" s="1">
        <v>1.4809664</v>
      </c>
      <c r="D18821" s="1">
        <v>-0.37905145</v>
      </c>
      <c r="E18821" s="1">
        <v>2.2442102</v>
      </c>
      <c r="F18821" s="4">
        <f t="shared" si="1"/>
        <v>0.1645518222</v>
      </c>
      <c r="G18821" s="4">
        <f t="shared" si="2"/>
        <v>2.219494311</v>
      </c>
    </row>
    <row r="18822">
      <c r="A18822" s="1">
        <v>188.170004129409</v>
      </c>
      <c r="B18822" s="1">
        <v>181.67056</v>
      </c>
      <c r="C18822" s="1">
        <v>1.4809932</v>
      </c>
      <c r="D18822" s="1">
        <v>-0.43886957</v>
      </c>
      <c r="E18822" s="1">
        <v>2.2428463</v>
      </c>
      <c r="F18822" s="4">
        <f t="shared" si="1"/>
        <v>0.1645548</v>
      </c>
      <c r="G18822" s="4">
        <f t="shared" si="2"/>
        <v>2.218130237</v>
      </c>
    </row>
    <row r="18823">
      <c r="A18823" s="1">
        <v>188.179998636245</v>
      </c>
      <c r="B18823" s="1">
        <v>181.60963</v>
      </c>
      <c r="C18823" s="1">
        <v>1.4810998</v>
      </c>
      <c r="D18823" s="1">
        <v>-0.40102544</v>
      </c>
      <c r="E18823" s="1">
        <v>2.2420938</v>
      </c>
      <c r="F18823" s="4">
        <f t="shared" si="1"/>
        <v>0.1645666444</v>
      </c>
      <c r="G18823" s="4">
        <f t="shared" si="2"/>
        <v>2.217378015</v>
      </c>
    </row>
    <row r="18824">
      <c r="A18824" s="1">
        <v>188.190130472183</v>
      </c>
      <c r="B18824" s="1">
        <v>181.6858</v>
      </c>
      <c r="C18824" s="1">
        <v>1.4814864</v>
      </c>
      <c r="D18824" s="1">
        <v>-0.08606482</v>
      </c>
      <c r="E18824" s="1">
        <v>2.2430344</v>
      </c>
      <c r="F18824" s="4">
        <f t="shared" si="1"/>
        <v>0.1646096</v>
      </c>
      <c r="G18824" s="4">
        <f t="shared" si="2"/>
        <v>2.218318385</v>
      </c>
    </row>
    <row r="18825">
      <c r="A18825" s="1">
        <v>188.200124979019</v>
      </c>
      <c r="B18825" s="1">
        <v>181.82677</v>
      </c>
      <c r="C18825" s="1">
        <v>1.4814997</v>
      </c>
      <c r="D18825" s="1">
        <v>-0.15931149</v>
      </c>
      <c r="E18825" s="1">
        <v>2.2447746</v>
      </c>
      <c r="F18825" s="4">
        <f t="shared" si="1"/>
        <v>0.1646110778</v>
      </c>
      <c r="G18825" s="4">
        <f t="shared" si="2"/>
        <v>2.220058756</v>
      </c>
    </row>
    <row r="18826">
      <c r="A18826" s="1">
        <v>188.209997415542</v>
      </c>
      <c r="B18826" s="1">
        <v>181.86296</v>
      </c>
      <c r="C18826" s="1">
        <v>1.4814332</v>
      </c>
      <c r="D18826" s="1">
        <v>-0.30214247</v>
      </c>
      <c r="E18826" s="1">
        <v>2.2452214</v>
      </c>
      <c r="F18826" s="4">
        <f t="shared" si="1"/>
        <v>0.1646036889</v>
      </c>
      <c r="G18826" s="4">
        <f t="shared" si="2"/>
        <v>2.220505546</v>
      </c>
    </row>
    <row r="18827">
      <c r="A18827" s="1">
        <v>188.220007181167</v>
      </c>
      <c r="B18827" s="1">
        <v>181.78677</v>
      </c>
      <c r="C18827" s="1">
        <v>1.4814464</v>
      </c>
      <c r="D18827" s="1">
        <v>-0.3766099</v>
      </c>
      <c r="E18827" s="1">
        <v>2.2442808</v>
      </c>
      <c r="F18827" s="4">
        <f t="shared" si="1"/>
        <v>0.1646051556</v>
      </c>
      <c r="G18827" s="4">
        <f t="shared" si="2"/>
        <v>2.219564928</v>
      </c>
    </row>
    <row r="18828">
      <c r="A18828" s="1">
        <v>188.230123758316</v>
      </c>
      <c r="B18828" s="1">
        <v>181.70676</v>
      </c>
      <c r="C18828" s="1">
        <v>1.4814464</v>
      </c>
      <c r="D18828" s="1">
        <v>-0.46450588</v>
      </c>
      <c r="E18828" s="1">
        <v>2.243293</v>
      </c>
      <c r="F18828" s="4">
        <f t="shared" si="1"/>
        <v>0.1646051556</v>
      </c>
      <c r="G18828" s="4">
        <f t="shared" si="2"/>
        <v>2.218577151</v>
      </c>
    </row>
    <row r="18829">
      <c r="A18829" s="1">
        <v>188.239996194839</v>
      </c>
      <c r="B18829" s="1">
        <v>181.62294</v>
      </c>
      <c r="C18829" s="1">
        <v>1.4815798</v>
      </c>
      <c r="D18829" s="1">
        <v>-0.3985839</v>
      </c>
      <c r="E18829" s="1">
        <v>2.2422583</v>
      </c>
      <c r="F18829" s="4">
        <f t="shared" si="1"/>
        <v>0.1646199778</v>
      </c>
      <c r="G18829" s="4">
        <f t="shared" si="2"/>
        <v>2.217542336</v>
      </c>
    </row>
    <row r="18830">
      <c r="A18830" s="1">
        <v>188.250128030776</v>
      </c>
      <c r="B18830" s="1">
        <v>181.67438</v>
      </c>
      <c r="C18830" s="1">
        <v>1.4819663</v>
      </c>
      <c r="D18830" s="1">
        <v>-0.0982726</v>
      </c>
      <c r="E18830" s="1">
        <v>2.2428932</v>
      </c>
      <c r="F18830" s="4">
        <f t="shared" si="1"/>
        <v>0.1646629222</v>
      </c>
      <c r="G18830" s="4">
        <f t="shared" si="2"/>
        <v>2.218177398</v>
      </c>
    </row>
    <row r="18831">
      <c r="A18831" s="1">
        <v>188.2600004673</v>
      </c>
      <c r="B18831" s="1">
        <v>181.92583</v>
      </c>
      <c r="C18831" s="1">
        <v>1.4820063</v>
      </c>
      <c r="D18831" s="1">
        <v>-0.11780504</v>
      </c>
      <c r="E18831" s="1">
        <v>2.2459974</v>
      </c>
      <c r="F18831" s="4">
        <f t="shared" si="1"/>
        <v>0.1646673667</v>
      </c>
      <c r="G18831" s="4">
        <f t="shared" si="2"/>
        <v>2.221281719</v>
      </c>
    </row>
    <row r="18832">
      <c r="A18832" s="1">
        <v>188.270132303237</v>
      </c>
      <c r="B18832" s="1">
        <v>181.9201</v>
      </c>
      <c r="C18832" s="1">
        <v>1.481953</v>
      </c>
      <c r="D18832" s="1">
        <v>-0.25941524</v>
      </c>
      <c r="E18832" s="1">
        <v>2.2459269</v>
      </c>
      <c r="F18832" s="4">
        <f t="shared" si="1"/>
        <v>0.1646614444</v>
      </c>
      <c r="G18832" s="4">
        <f t="shared" si="2"/>
        <v>2.221210978</v>
      </c>
    </row>
    <row r="18833">
      <c r="A18833" s="1">
        <v>188.280004739761</v>
      </c>
      <c r="B18833" s="1">
        <v>181.86678</v>
      </c>
      <c r="C18833" s="1">
        <v>1.4819663</v>
      </c>
      <c r="D18833" s="1">
        <v>-0.3326619</v>
      </c>
      <c r="E18833" s="1">
        <v>2.2452686</v>
      </c>
      <c r="F18833" s="4">
        <f t="shared" si="1"/>
        <v>0.1646629222</v>
      </c>
      <c r="G18833" s="4">
        <f t="shared" si="2"/>
        <v>2.220552706</v>
      </c>
    </row>
    <row r="18834">
      <c r="A18834" s="1">
        <v>188.290121316909</v>
      </c>
      <c r="B18834" s="1">
        <v>181.77344</v>
      </c>
      <c r="C18834" s="1">
        <v>1.4819663</v>
      </c>
      <c r="D18834" s="1">
        <v>-0.40590855</v>
      </c>
      <c r="E18834" s="1">
        <v>2.2441163</v>
      </c>
      <c r="F18834" s="4">
        <f t="shared" si="1"/>
        <v>0.1646629222</v>
      </c>
      <c r="G18834" s="4">
        <f t="shared" si="2"/>
        <v>2.21940036</v>
      </c>
    </row>
    <row r="18835">
      <c r="A18835" s="1">
        <v>188.300131082534</v>
      </c>
      <c r="B18835" s="1">
        <v>181.64961</v>
      </c>
      <c r="C18835" s="1">
        <v>1.4819796</v>
      </c>
      <c r="D18835" s="1">
        <v>-0.480376</v>
      </c>
      <c r="E18835" s="1">
        <v>2.2425876</v>
      </c>
      <c r="F18835" s="4">
        <f t="shared" si="1"/>
        <v>0.1646644</v>
      </c>
      <c r="G18835" s="4">
        <f t="shared" si="2"/>
        <v>2.217871595</v>
      </c>
    </row>
    <row r="18836">
      <c r="A18836" s="1">
        <v>188.310003519058</v>
      </c>
      <c r="B18836" s="1">
        <v>181.60199</v>
      </c>
      <c r="C18836" s="1">
        <v>1.4820995</v>
      </c>
      <c r="D18836" s="1">
        <v>-0.44253188</v>
      </c>
      <c r="E18836" s="1">
        <v>2.2419996</v>
      </c>
      <c r="F18836" s="4">
        <f t="shared" si="1"/>
        <v>0.1646777222</v>
      </c>
      <c r="G18836" s="4">
        <f t="shared" si="2"/>
        <v>2.217283694</v>
      </c>
    </row>
    <row r="18837">
      <c r="A18837" s="1">
        <v>188.319998025894</v>
      </c>
      <c r="B18837" s="1">
        <v>181.68771</v>
      </c>
      <c r="C18837" s="1">
        <v>1.4825528</v>
      </c>
      <c r="D18837" s="1">
        <v>-0.043337606</v>
      </c>
      <c r="E18837" s="1">
        <v>2.243058</v>
      </c>
      <c r="F18837" s="4">
        <f t="shared" si="1"/>
        <v>0.1647280889</v>
      </c>
      <c r="G18837" s="4">
        <f t="shared" si="2"/>
        <v>2.218341965</v>
      </c>
    </row>
    <row r="18838">
      <c r="A18838" s="1">
        <v>188.32999253273</v>
      </c>
      <c r="B18838" s="1">
        <v>182.06107</v>
      </c>
      <c r="C18838" s="1">
        <v>1.482686</v>
      </c>
      <c r="D18838" s="1">
        <v>0.01037661</v>
      </c>
      <c r="E18838" s="1">
        <v>2.247667</v>
      </c>
      <c r="F18838" s="4">
        <f t="shared" si="1"/>
        <v>0.1647428889</v>
      </c>
      <c r="G18838" s="4">
        <f t="shared" si="2"/>
        <v>2.222951348</v>
      </c>
    </row>
    <row r="18839">
      <c r="A18839" s="1">
        <v>188.340002298355</v>
      </c>
      <c r="B18839" s="1">
        <v>182.09726</v>
      </c>
      <c r="C18839" s="1">
        <v>1.482606</v>
      </c>
      <c r="D18839" s="1">
        <v>-0.14588293</v>
      </c>
      <c r="E18839" s="1">
        <v>2.2481139</v>
      </c>
      <c r="F18839" s="4">
        <f t="shared" si="1"/>
        <v>0.164734</v>
      </c>
      <c r="G18839" s="4">
        <f t="shared" si="2"/>
        <v>2.223398138</v>
      </c>
    </row>
    <row r="18840">
      <c r="A18840" s="1">
        <v>188.349996805191</v>
      </c>
      <c r="B18840" s="1">
        <v>181.97536</v>
      </c>
      <c r="C18840" s="1">
        <v>1.4826195</v>
      </c>
      <c r="D18840" s="1">
        <v>-0.22035037</v>
      </c>
      <c r="E18840" s="1">
        <v>2.246609</v>
      </c>
      <c r="F18840" s="4">
        <f t="shared" si="1"/>
        <v>0.1647355</v>
      </c>
      <c r="G18840" s="4">
        <f t="shared" si="2"/>
        <v>2.2218932</v>
      </c>
    </row>
    <row r="18841">
      <c r="A18841" s="1">
        <v>188.360006570816</v>
      </c>
      <c r="B18841" s="1">
        <v>181.94868</v>
      </c>
      <c r="C18841" s="1">
        <v>1.4826328</v>
      </c>
      <c r="D18841" s="1">
        <v>-0.293597</v>
      </c>
      <c r="E18841" s="1">
        <v>2.2462797</v>
      </c>
      <c r="F18841" s="4">
        <f t="shared" si="1"/>
        <v>0.1647369778</v>
      </c>
      <c r="G18841" s="4">
        <f t="shared" si="2"/>
        <v>2.221563817</v>
      </c>
    </row>
    <row r="18842">
      <c r="A18842" s="1">
        <v>188.370123147964</v>
      </c>
      <c r="B18842" s="1">
        <v>181.80772</v>
      </c>
      <c r="C18842" s="1">
        <v>1.4826328</v>
      </c>
      <c r="D18842" s="1">
        <v>-0.36684367</v>
      </c>
      <c r="E18842" s="1">
        <v>2.2445395</v>
      </c>
      <c r="F18842" s="4">
        <f t="shared" si="1"/>
        <v>0.1647369778</v>
      </c>
      <c r="G18842" s="4">
        <f t="shared" si="2"/>
        <v>2.21982357</v>
      </c>
    </row>
    <row r="18843">
      <c r="A18843" s="1">
        <v>188.3801176548</v>
      </c>
      <c r="B18843" s="1">
        <v>181.72961</v>
      </c>
      <c r="C18843" s="1">
        <v>1.4826461</v>
      </c>
      <c r="D18843" s="1">
        <v>-0.44131112</v>
      </c>
      <c r="E18843" s="1">
        <v>2.2435753</v>
      </c>
      <c r="F18843" s="4">
        <f t="shared" si="1"/>
        <v>0.1647384556</v>
      </c>
      <c r="G18843" s="4">
        <f t="shared" si="2"/>
        <v>2.218859249</v>
      </c>
    </row>
    <row r="18844">
      <c r="A18844" s="1">
        <v>188.390005350112</v>
      </c>
      <c r="B18844" s="1">
        <v>181.66486</v>
      </c>
      <c r="C18844" s="1">
        <v>1.4827528</v>
      </c>
      <c r="D18844" s="1">
        <v>-0.41811633</v>
      </c>
      <c r="E18844" s="1">
        <v>2.2427757</v>
      </c>
      <c r="F18844" s="4">
        <f t="shared" si="1"/>
        <v>0.1647503111</v>
      </c>
      <c r="G18844" s="4">
        <f t="shared" si="2"/>
        <v>2.218059867</v>
      </c>
    </row>
    <row r="18845">
      <c r="A18845" s="1">
        <v>188.399999856948</v>
      </c>
      <c r="B18845" s="1">
        <v>181.71439</v>
      </c>
      <c r="C18845" s="1">
        <v>1.4831394</v>
      </c>
      <c r="D18845" s="1">
        <v>-0.09094793</v>
      </c>
      <c r="E18845" s="1">
        <v>2.2433872</v>
      </c>
      <c r="F18845" s="4">
        <f t="shared" si="1"/>
        <v>0.1647932667</v>
      </c>
      <c r="G18845" s="4">
        <f t="shared" si="2"/>
        <v>2.218671348</v>
      </c>
    </row>
    <row r="18846">
      <c r="A18846" s="1">
        <v>188.409994363784</v>
      </c>
      <c r="B18846" s="1">
        <v>181.90677</v>
      </c>
      <c r="C18846" s="1">
        <v>1.4831661</v>
      </c>
      <c r="D18846" s="1">
        <v>-0.14954527</v>
      </c>
      <c r="E18846" s="1">
        <v>2.2457623</v>
      </c>
      <c r="F18846" s="4">
        <f t="shared" si="1"/>
        <v>0.1647962333</v>
      </c>
      <c r="G18846" s="4">
        <f t="shared" si="2"/>
        <v>2.22104641</v>
      </c>
    </row>
    <row r="18847">
      <c r="A18847" s="1">
        <v>188.420126199722</v>
      </c>
      <c r="B18847" s="1">
        <v>181.94106</v>
      </c>
      <c r="C18847" s="1">
        <v>1.4830993</v>
      </c>
      <c r="D18847" s="1">
        <v>-0.29237625</v>
      </c>
      <c r="E18847" s="1">
        <v>2.2461855</v>
      </c>
      <c r="F18847" s="4">
        <f t="shared" si="1"/>
        <v>0.1647888111</v>
      </c>
      <c r="G18847" s="4">
        <f t="shared" si="2"/>
        <v>2.221469743</v>
      </c>
    </row>
    <row r="18848">
      <c r="A18848" s="1">
        <v>188.429998636245</v>
      </c>
      <c r="B18848" s="1">
        <v>181.91058</v>
      </c>
      <c r="C18848" s="1">
        <v>1.4831127</v>
      </c>
      <c r="D18848" s="1">
        <v>-0.3656229</v>
      </c>
      <c r="E18848" s="1">
        <v>2.2458093</v>
      </c>
      <c r="F18848" s="4">
        <f t="shared" si="1"/>
        <v>0.1647903</v>
      </c>
      <c r="G18848" s="4">
        <f t="shared" si="2"/>
        <v>2.221093447</v>
      </c>
    </row>
    <row r="18849">
      <c r="A18849" s="1">
        <v>188.439993143081</v>
      </c>
      <c r="B18849" s="1">
        <v>181.82677</v>
      </c>
      <c r="C18849" s="1">
        <v>1.4831127</v>
      </c>
      <c r="D18849" s="1">
        <v>-0.4535189</v>
      </c>
      <c r="E18849" s="1">
        <v>2.2447746</v>
      </c>
      <c r="F18849" s="4">
        <f t="shared" si="1"/>
        <v>0.1647903</v>
      </c>
      <c r="G18849" s="4">
        <f t="shared" si="2"/>
        <v>2.220058756</v>
      </c>
    </row>
    <row r="18850">
      <c r="A18850" s="1">
        <v>188.450124979019</v>
      </c>
      <c r="B18850" s="1">
        <v>181.73152</v>
      </c>
      <c r="C18850" s="1">
        <v>1.4832593</v>
      </c>
      <c r="D18850" s="1">
        <v>-0.38881767</v>
      </c>
      <c r="E18850" s="1">
        <v>2.2435987</v>
      </c>
      <c r="F18850" s="4">
        <f t="shared" si="1"/>
        <v>0.1648065889</v>
      </c>
      <c r="G18850" s="4">
        <f t="shared" si="2"/>
        <v>2.21888283</v>
      </c>
    </row>
    <row r="18851">
      <c r="A18851" s="1">
        <v>188.460119485855</v>
      </c>
      <c r="B18851" s="1">
        <v>181.81915</v>
      </c>
      <c r="C18851" s="1">
        <v>1.4835792</v>
      </c>
      <c r="D18851" s="1">
        <v>-0.14344138</v>
      </c>
      <c r="E18851" s="1">
        <v>2.2446806</v>
      </c>
      <c r="F18851" s="4">
        <f t="shared" si="1"/>
        <v>0.1648421333</v>
      </c>
      <c r="G18851" s="4">
        <f t="shared" si="2"/>
        <v>2.219964681</v>
      </c>
    </row>
    <row r="18852">
      <c r="A18852" s="1">
        <v>188.470007181167</v>
      </c>
      <c r="B18852" s="1">
        <v>181.90677</v>
      </c>
      <c r="C18852" s="1">
        <v>1.4835659</v>
      </c>
      <c r="D18852" s="1">
        <v>-0.23133737</v>
      </c>
      <c r="E18852" s="1">
        <v>2.2457623</v>
      </c>
      <c r="F18852" s="4">
        <f t="shared" si="1"/>
        <v>0.1648406556</v>
      </c>
      <c r="G18852" s="4">
        <f t="shared" si="2"/>
        <v>2.22104641</v>
      </c>
    </row>
    <row r="18853">
      <c r="A18853" s="1">
        <v>188.480123758316</v>
      </c>
      <c r="B18853" s="1">
        <v>181.88773</v>
      </c>
      <c r="C18853" s="1">
        <v>1.4834993</v>
      </c>
      <c r="D18853" s="1">
        <v>-0.37538913</v>
      </c>
      <c r="E18853" s="1">
        <v>2.2455273</v>
      </c>
      <c r="F18853" s="4">
        <f t="shared" si="1"/>
        <v>0.1648332556</v>
      </c>
      <c r="G18853" s="4">
        <f t="shared" si="2"/>
        <v>2.220811348</v>
      </c>
    </row>
    <row r="18854">
      <c r="A18854" s="1">
        <v>188.490118265151</v>
      </c>
      <c r="B18854" s="1">
        <v>181.82486</v>
      </c>
      <c r="C18854" s="1">
        <v>1.4834993</v>
      </c>
      <c r="D18854" s="1">
        <v>-0.46206433</v>
      </c>
      <c r="E18854" s="1">
        <v>2.244751</v>
      </c>
      <c r="F18854" s="4">
        <f t="shared" si="1"/>
        <v>0.1648332556</v>
      </c>
      <c r="G18854" s="4">
        <f t="shared" si="2"/>
        <v>2.220035175</v>
      </c>
    </row>
    <row r="18855">
      <c r="A18855" s="1">
        <v>188.500005960464</v>
      </c>
      <c r="B18855" s="1">
        <v>181.72581</v>
      </c>
      <c r="C18855" s="1">
        <v>1.4837259</v>
      </c>
      <c r="D18855" s="1">
        <v>-0.29970092</v>
      </c>
      <c r="E18855" s="1">
        <v>2.2435284</v>
      </c>
      <c r="F18855" s="4">
        <f t="shared" si="1"/>
        <v>0.1648584333</v>
      </c>
      <c r="G18855" s="4">
        <f t="shared" si="2"/>
        <v>2.218812336</v>
      </c>
    </row>
    <row r="18856">
      <c r="A18856" s="1">
        <v>188.5100004673</v>
      </c>
      <c r="B18856" s="1">
        <v>181.85725</v>
      </c>
      <c r="C18856" s="1">
        <v>1.4840459</v>
      </c>
      <c r="D18856" s="1">
        <v>-0.055545382</v>
      </c>
      <c r="E18856" s="1">
        <v>2.245151</v>
      </c>
      <c r="F18856" s="4">
        <f t="shared" si="1"/>
        <v>0.1648939889</v>
      </c>
      <c r="G18856" s="4">
        <f t="shared" si="2"/>
        <v>2.220435052</v>
      </c>
    </row>
    <row r="18857">
      <c r="A18857" s="1">
        <v>188.520132303237</v>
      </c>
      <c r="B18857" s="1">
        <v>181.97725</v>
      </c>
      <c r="C18857" s="1">
        <v>1.4840459</v>
      </c>
      <c r="D18857" s="1">
        <v>-0.14466216</v>
      </c>
      <c r="E18857" s="1">
        <v>2.2466323</v>
      </c>
      <c r="F18857" s="4">
        <f t="shared" si="1"/>
        <v>0.1648939889</v>
      </c>
      <c r="G18857" s="4">
        <f t="shared" si="2"/>
        <v>2.221916533</v>
      </c>
    </row>
    <row r="18858">
      <c r="A18858" s="1">
        <v>188.530004739761</v>
      </c>
      <c r="B18858" s="1">
        <v>181.96393</v>
      </c>
      <c r="C18858" s="1">
        <v>1.4840324</v>
      </c>
      <c r="D18858" s="1">
        <v>-0.23255815</v>
      </c>
      <c r="E18858" s="1">
        <v>2.2464678</v>
      </c>
      <c r="F18858" s="4">
        <f t="shared" si="1"/>
        <v>0.1648924889</v>
      </c>
      <c r="G18858" s="4">
        <f t="shared" si="2"/>
        <v>2.221752089</v>
      </c>
    </row>
    <row r="18859">
      <c r="A18859" s="1">
        <v>188.539999246597</v>
      </c>
      <c r="B18859" s="1">
        <v>181.9163</v>
      </c>
      <c r="C18859" s="1">
        <v>1.4840324</v>
      </c>
      <c r="D18859" s="1">
        <v>-0.32045412</v>
      </c>
      <c r="E18859" s="1">
        <v>2.24588</v>
      </c>
      <c r="F18859" s="4">
        <f t="shared" si="1"/>
        <v>0.1648924889</v>
      </c>
      <c r="G18859" s="4">
        <f t="shared" si="2"/>
        <v>2.221164064</v>
      </c>
    </row>
    <row r="18860">
      <c r="A18860" s="1">
        <v>188.550131082534</v>
      </c>
      <c r="B18860" s="1">
        <v>181.80963</v>
      </c>
      <c r="C18860" s="1">
        <v>1.4840459</v>
      </c>
      <c r="D18860" s="1">
        <v>-0.39370078</v>
      </c>
      <c r="E18860" s="1">
        <v>2.244563</v>
      </c>
      <c r="F18860" s="4">
        <f t="shared" si="1"/>
        <v>0.1648939889</v>
      </c>
      <c r="G18860" s="4">
        <f t="shared" si="2"/>
        <v>2.219847151</v>
      </c>
    </row>
    <row r="18861">
      <c r="A18861" s="1">
        <v>188.56012558937</v>
      </c>
      <c r="B18861" s="1">
        <v>181.74486</v>
      </c>
      <c r="C18861" s="1">
        <v>1.4840591</v>
      </c>
      <c r="D18861" s="1">
        <v>-0.4522981</v>
      </c>
      <c r="E18861" s="1">
        <v>2.2437634</v>
      </c>
      <c r="F18861" s="4">
        <f t="shared" si="1"/>
        <v>0.1648954556</v>
      </c>
      <c r="G18861" s="4">
        <f t="shared" si="2"/>
        <v>2.219047521</v>
      </c>
    </row>
    <row r="18862">
      <c r="A18862" s="1">
        <v>188.570120096206</v>
      </c>
      <c r="B18862" s="1">
        <v>181.65533</v>
      </c>
      <c r="C18862" s="1">
        <v>1.4842857</v>
      </c>
      <c r="D18862" s="1">
        <v>-0.30336323</v>
      </c>
      <c r="E18862" s="1">
        <v>2.2426581</v>
      </c>
      <c r="F18862" s="4">
        <f t="shared" si="1"/>
        <v>0.1649206333</v>
      </c>
      <c r="G18862" s="4">
        <f t="shared" si="2"/>
        <v>2.217942212</v>
      </c>
    </row>
    <row r="18863">
      <c r="A18863" s="1">
        <v>188.57999253273</v>
      </c>
      <c r="B18863" s="1">
        <v>181.83058</v>
      </c>
      <c r="C18863" s="1">
        <v>1.4846723</v>
      </c>
      <c r="D18863" s="1">
        <v>0.023805164</v>
      </c>
      <c r="E18863" s="1">
        <v>2.2448218</v>
      </c>
      <c r="F18863" s="4">
        <f t="shared" si="1"/>
        <v>0.1649635889</v>
      </c>
      <c r="G18863" s="4">
        <f t="shared" si="2"/>
        <v>2.220105793</v>
      </c>
    </row>
    <row r="18864">
      <c r="A18864" s="1">
        <v>188.590124368667</v>
      </c>
      <c r="B18864" s="1">
        <v>181.9963</v>
      </c>
      <c r="C18864" s="1">
        <v>1.4847122</v>
      </c>
      <c r="D18864" s="1">
        <v>-0.02014283</v>
      </c>
      <c r="E18864" s="1">
        <v>2.2468677</v>
      </c>
      <c r="F18864" s="4">
        <f t="shared" si="1"/>
        <v>0.1649680222</v>
      </c>
      <c r="G18864" s="4">
        <f t="shared" si="2"/>
        <v>2.222151719</v>
      </c>
    </row>
    <row r="18865">
      <c r="A18865" s="1">
        <v>188.599996805191</v>
      </c>
      <c r="B18865" s="1">
        <v>182.0687</v>
      </c>
      <c r="C18865" s="1">
        <v>1.4846723</v>
      </c>
      <c r="D18865" s="1">
        <v>-0.14832449</v>
      </c>
      <c r="E18865" s="1">
        <v>2.2477612</v>
      </c>
      <c r="F18865" s="4">
        <f t="shared" si="1"/>
        <v>0.1649635889</v>
      </c>
      <c r="G18865" s="4">
        <f t="shared" si="2"/>
        <v>2.223045546</v>
      </c>
    </row>
    <row r="18866">
      <c r="A18866" s="1">
        <v>188.610006570816</v>
      </c>
      <c r="B18866" s="1">
        <v>182.02487</v>
      </c>
      <c r="C18866" s="1">
        <v>1.484699</v>
      </c>
      <c r="D18866" s="1">
        <v>-0.19349326</v>
      </c>
      <c r="E18866" s="1">
        <v>2.2472203</v>
      </c>
      <c r="F18866" s="4">
        <f t="shared" si="1"/>
        <v>0.1649665556</v>
      </c>
      <c r="G18866" s="4">
        <f t="shared" si="2"/>
        <v>2.222504435</v>
      </c>
    </row>
    <row r="18867">
      <c r="A18867" s="1">
        <v>188.620001077651</v>
      </c>
      <c r="B18867" s="1">
        <v>181.9201</v>
      </c>
      <c r="C18867" s="1">
        <v>1.484699</v>
      </c>
      <c r="D18867" s="1">
        <v>-0.28138924</v>
      </c>
      <c r="E18867" s="1">
        <v>2.2459269</v>
      </c>
      <c r="F18867" s="4">
        <f t="shared" si="1"/>
        <v>0.1649665556</v>
      </c>
      <c r="G18867" s="4">
        <f t="shared" si="2"/>
        <v>2.221210978</v>
      </c>
    </row>
    <row r="18868">
      <c r="A18868" s="1">
        <v>188.629995584487</v>
      </c>
      <c r="B18868" s="1">
        <v>181.84962</v>
      </c>
      <c r="C18868" s="1">
        <v>1.4847122</v>
      </c>
      <c r="D18868" s="1">
        <v>-0.3546359</v>
      </c>
      <c r="E18868" s="1">
        <v>2.2450569</v>
      </c>
      <c r="F18868" s="4">
        <f t="shared" si="1"/>
        <v>0.1649680222</v>
      </c>
      <c r="G18868" s="4">
        <f t="shared" si="2"/>
        <v>2.220340854</v>
      </c>
    </row>
    <row r="18869">
      <c r="A18869" s="1">
        <v>188.640127420425</v>
      </c>
      <c r="B18869" s="1">
        <v>181.78867</v>
      </c>
      <c r="C18869" s="1">
        <v>1.484739</v>
      </c>
      <c r="D18869" s="1">
        <v>-0.40102544</v>
      </c>
      <c r="E18869" s="1">
        <v>2.2443042</v>
      </c>
      <c r="F18869" s="4">
        <f t="shared" si="1"/>
        <v>0.164971</v>
      </c>
      <c r="G18869" s="4">
        <f t="shared" si="2"/>
        <v>2.219588385</v>
      </c>
    </row>
    <row r="18870">
      <c r="A18870" s="1">
        <v>188.650121927261</v>
      </c>
      <c r="B18870" s="1">
        <v>181.6801</v>
      </c>
      <c r="C18870" s="1">
        <v>1.484779</v>
      </c>
      <c r="D18870" s="1">
        <v>-0.44619423</v>
      </c>
      <c r="E18870" s="1">
        <v>2.2429638</v>
      </c>
      <c r="F18870" s="4">
        <f t="shared" si="1"/>
        <v>0.1649754444</v>
      </c>
      <c r="G18870" s="4">
        <f t="shared" si="2"/>
        <v>2.218248015</v>
      </c>
    </row>
    <row r="18871">
      <c r="A18871" s="1">
        <v>188.660131692886</v>
      </c>
      <c r="B18871" s="1">
        <v>181.69342</v>
      </c>
      <c r="C18871" s="1">
        <v>1.484859</v>
      </c>
      <c r="D18871" s="1">
        <v>-0.447415</v>
      </c>
      <c r="E18871" s="1">
        <v>2.2431283</v>
      </c>
      <c r="F18871" s="4">
        <f t="shared" si="1"/>
        <v>0.1649843333</v>
      </c>
      <c r="G18871" s="4">
        <f t="shared" si="2"/>
        <v>2.218412459</v>
      </c>
    </row>
    <row r="18872">
      <c r="A18872" s="1">
        <v>188.670004129409</v>
      </c>
      <c r="B18872" s="1">
        <v>181.62866</v>
      </c>
      <c r="C18872" s="1">
        <v>1.484939</v>
      </c>
      <c r="D18872" s="1">
        <v>-0.436428</v>
      </c>
      <c r="E18872" s="1">
        <v>2.242329</v>
      </c>
      <c r="F18872" s="4">
        <f t="shared" si="1"/>
        <v>0.1649932222</v>
      </c>
      <c r="G18872" s="4">
        <f t="shared" si="2"/>
        <v>2.217612953</v>
      </c>
    </row>
    <row r="18873">
      <c r="A18873" s="1">
        <v>188.679998636245</v>
      </c>
      <c r="B18873" s="1">
        <v>181.63818</v>
      </c>
      <c r="C18873" s="1">
        <v>1.4850055</v>
      </c>
      <c r="D18873" s="1">
        <v>-0.45473966</v>
      </c>
      <c r="E18873" s="1">
        <v>2.2424464</v>
      </c>
      <c r="F18873" s="4">
        <f t="shared" si="1"/>
        <v>0.1650006111</v>
      </c>
      <c r="G18873" s="4">
        <f t="shared" si="2"/>
        <v>2.217730484</v>
      </c>
    </row>
    <row r="18874">
      <c r="A18874" s="1">
        <v>188.689993143081</v>
      </c>
      <c r="B18874" s="1">
        <v>181.62106</v>
      </c>
      <c r="C18874" s="1">
        <v>1.4851122</v>
      </c>
      <c r="D18874" s="1">
        <v>-0.41811633</v>
      </c>
      <c r="E18874" s="1">
        <v>2.242235</v>
      </c>
      <c r="F18874" s="4">
        <f t="shared" si="1"/>
        <v>0.1650124667</v>
      </c>
      <c r="G18874" s="4">
        <f t="shared" si="2"/>
        <v>2.217519126</v>
      </c>
    </row>
    <row r="18875">
      <c r="A18875" s="1">
        <v>188.700002908706</v>
      </c>
      <c r="B18875" s="1">
        <v>181.69533</v>
      </c>
      <c r="C18875" s="1">
        <v>1.4854856</v>
      </c>
      <c r="D18875" s="1">
        <v>-0.11902582</v>
      </c>
      <c r="E18875" s="1">
        <v>2.243152</v>
      </c>
      <c r="F18875" s="4">
        <f t="shared" si="1"/>
        <v>0.1650539556</v>
      </c>
      <c r="G18875" s="4">
        <f t="shared" si="2"/>
        <v>2.21843604</v>
      </c>
    </row>
    <row r="18876">
      <c r="A18876" s="1">
        <v>188.710119485855</v>
      </c>
      <c r="B18876" s="1">
        <v>181.88391</v>
      </c>
      <c r="C18876" s="1">
        <v>1.4855521</v>
      </c>
      <c r="D18876" s="1">
        <v>-0.13611671</v>
      </c>
      <c r="E18876" s="1">
        <v>2.24548</v>
      </c>
      <c r="F18876" s="4">
        <f t="shared" si="1"/>
        <v>0.1650613444</v>
      </c>
      <c r="G18876" s="4">
        <f t="shared" si="2"/>
        <v>2.220764188</v>
      </c>
    </row>
    <row r="18877">
      <c r="A18877" s="1">
        <v>188.720007181167</v>
      </c>
      <c r="B18877" s="1">
        <v>181.93535</v>
      </c>
      <c r="C18877" s="1">
        <v>1.4854856</v>
      </c>
      <c r="D18877" s="1">
        <v>-0.27894768</v>
      </c>
      <c r="E18877" s="1">
        <v>2.246115</v>
      </c>
      <c r="F18877" s="4">
        <f t="shared" si="1"/>
        <v>0.1650539556</v>
      </c>
      <c r="G18877" s="4">
        <f t="shared" si="2"/>
        <v>2.221399249</v>
      </c>
    </row>
    <row r="18878">
      <c r="A18878" s="1">
        <v>188.730123758316</v>
      </c>
      <c r="B18878" s="1">
        <v>181.882</v>
      </c>
      <c r="C18878" s="1">
        <v>1.4854856</v>
      </c>
      <c r="D18878" s="1">
        <v>-0.36684367</v>
      </c>
      <c r="E18878" s="1">
        <v>2.2454565</v>
      </c>
      <c r="F18878" s="4">
        <f t="shared" si="1"/>
        <v>0.1650539556</v>
      </c>
      <c r="G18878" s="4">
        <f t="shared" si="2"/>
        <v>2.220740607</v>
      </c>
    </row>
    <row r="18879">
      <c r="A18879" s="1">
        <v>188.740118265151</v>
      </c>
      <c r="B18879" s="1">
        <v>181.82867</v>
      </c>
      <c r="C18879" s="1">
        <v>1.4854856</v>
      </c>
      <c r="D18879" s="1">
        <v>-0.44009033</v>
      </c>
      <c r="E18879" s="1">
        <v>2.2447982</v>
      </c>
      <c r="F18879" s="4">
        <f t="shared" si="1"/>
        <v>0.1650539556</v>
      </c>
      <c r="G18879" s="4">
        <f t="shared" si="2"/>
        <v>2.220082212</v>
      </c>
    </row>
    <row r="18880">
      <c r="A18880" s="1">
        <v>188.750128030776</v>
      </c>
      <c r="B18880" s="1">
        <v>181.7201</v>
      </c>
      <c r="C18880" s="1">
        <v>1.4856188</v>
      </c>
      <c r="D18880" s="1">
        <v>-0.41811633</v>
      </c>
      <c r="E18880" s="1">
        <v>2.2434576</v>
      </c>
      <c r="F18880" s="4">
        <f t="shared" si="1"/>
        <v>0.1650687556</v>
      </c>
      <c r="G18880" s="4">
        <f t="shared" si="2"/>
        <v>2.218741842</v>
      </c>
    </row>
    <row r="18881">
      <c r="A18881" s="1">
        <v>188.7600004673</v>
      </c>
      <c r="B18881" s="1">
        <v>181.81725</v>
      </c>
      <c r="C18881" s="1">
        <v>1.4860187</v>
      </c>
      <c r="D18881" s="1">
        <v>-0.064090826</v>
      </c>
      <c r="E18881" s="1">
        <v>2.244657</v>
      </c>
      <c r="F18881" s="4">
        <f t="shared" si="1"/>
        <v>0.1651131889</v>
      </c>
      <c r="G18881" s="4">
        <f t="shared" si="2"/>
        <v>2.219941225</v>
      </c>
    </row>
    <row r="18882">
      <c r="A18882" s="1">
        <v>188.769994974136</v>
      </c>
      <c r="B18882" s="1">
        <v>181.96393</v>
      </c>
      <c r="C18882" s="1">
        <v>1.4861253</v>
      </c>
      <c r="D18882" s="1">
        <v>-0.026246719</v>
      </c>
      <c r="E18882" s="1">
        <v>2.2464678</v>
      </c>
      <c r="F18882" s="4">
        <f t="shared" si="1"/>
        <v>0.1651250333</v>
      </c>
      <c r="G18882" s="4">
        <f t="shared" si="2"/>
        <v>2.221752089</v>
      </c>
    </row>
    <row r="18883">
      <c r="A18883" s="1">
        <v>188.780004739761</v>
      </c>
      <c r="B18883" s="1">
        <v>182.0725</v>
      </c>
      <c r="C18883" s="1">
        <v>1.4860853</v>
      </c>
      <c r="D18883" s="1">
        <v>-0.15686993</v>
      </c>
      <c r="E18883" s="1">
        <v>2.2478082</v>
      </c>
      <c r="F18883" s="4">
        <f t="shared" si="1"/>
        <v>0.1651205889</v>
      </c>
      <c r="G18883" s="4">
        <f t="shared" si="2"/>
        <v>2.223092459</v>
      </c>
    </row>
    <row r="18884">
      <c r="A18884" s="1">
        <v>188.789999246597</v>
      </c>
      <c r="B18884" s="1">
        <v>182.0001</v>
      </c>
      <c r="C18884" s="1">
        <v>1.4860986</v>
      </c>
      <c r="D18884" s="1">
        <v>-0.23011659</v>
      </c>
      <c r="E18884" s="1">
        <v>2.2469146</v>
      </c>
      <c r="F18884" s="4">
        <f t="shared" si="1"/>
        <v>0.1651220667</v>
      </c>
      <c r="G18884" s="4">
        <f t="shared" si="2"/>
        <v>2.222198632</v>
      </c>
    </row>
    <row r="18885">
      <c r="A18885" s="1">
        <v>188.799993753433</v>
      </c>
      <c r="B18885" s="1">
        <v>181.93344</v>
      </c>
      <c r="C18885" s="1">
        <v>1.486112</v>
      </c>
      <c r="D18885" s="1">
        <v>-0.2899347</v>
      </c>
      <c r="E18885" s="1">
        <v>2.2460916</v>
      </c>
      <c r="F18885" s="4">
        <f t="shared" si="1"/>
        <v>0.1651235556</v>
      </c>
      <c r="G18885" s="4">
        <f t="shared" si="2"/>
        <v>2.221375669</v>
      </c>
    </row>
    <row r="18886">
      <c r="A18886" s="1">
        <v>188.810003519058</v>
      </c>
      <c r="B18886" s="1">
        <v>181.86105</v>
      </c>
      <c r="C18886" s="1">
        <v>1.4861253</v>
      </c>
      <c r="D18886" s="1">
        <v>-0.36318135</v>
      </c>
      <c r="E18886" s="1">
        <v>2.245198</v>
      </c>
      <c r="F18886" s="4">
        <f t="shared" si="1"/>
        <v>0.1651250333</v>
      </c>
      <c r="G18886" s="4">
        <f t="shared" si="2"/>
        <v>2.220481965</v>
      </c>
    </row>
    <row r="18887">
      <c r="A18887" s="1">
        <v>188.819998025894</v>
      </c>
      <c r="B18887" s="1">
        <v>181.77344</v>
      </c>
      <c r="C18887" s="1">
        <v>1.4861386</v>
      </c>
      <c r="D18887" s="1">
        <v>-0.42299944</v>
      </c>
      <c r="E18887" s="1">
        <v>2.2441163</v>
      </c>
      <c r="F18887" s="4">
        <f t="shared" si="1"/>
        <v>0.1651265111</v>
      </c>
      <c r="G18887" s="4">
        <f t="shared" si="2"/>
        <v>2.21940036</v>
      </c>
    </row>
    <row r="18888">
      <c r="A18888" s="1">
        <v>188.830129861831</v>
      </c>
      <c r="B18888" s="1">
        <v>181.722</v>
      </c>
      <c r="C18888" s="1">
        <v>1.4862053</v>
      </c>
      <c r="D18888" s="1">
        <v>-0.45596045</v>
      </c>
      <c r="E18888" s="1">
        <v>2.2434812</v>
      </c>
      <c r="F18888" s="4">
        <f t="shared" si="1"/>
        <v>0.1651339222</v>
      </c>
      <c r="G18888" s="4">
        <f t="shared" si="2"/>
        <v>2.218765299</v>
      </c>
    </row>
    <row r="18889">
      <c r="A18889" s="1">
        <v>188.840002298355</v>
      </c>
      <c r="B18889" s="1">
        <v>181.73343</v>
      </c>
      <c r="C18889" s="1">
        <v>1.4866052</v>
      </c>
      <c r="D18889" s="1">
        <v>-0.11414271</v>
      </c>
      <c r="E18889" s="1">
        <v>2.2436223</v>
      </c>
      <c r="F18889" s="4">
        <f t="shared" si="1"/>
        <v>0.1651783556</v>
      </c>
      <c r="G18889" s="4">
        <f t="shared" si="2"/>
        <v>2.21890641</v>
      </c>
    </row>
    <row r="18890">
      <c r="A18890" s="1">
        <v>188.850118875503</v>
      </c>
      <c r="B18890" s="1">
        <v>181.94487</v>
      </c>
      <c r="C18890" s="1">
        <v>1.4867918</v>
      </c>
      <c r="D18890" s="1">
        <v>0.0054934993</v>
      </c>
      <c r="E18890" s="1">
        <v>2.2462327</v>
      </c>
      <c r="F18890" s="4">
        <f t="shared" si="1"/>
        <v>0.1651990889</v>
      </c>
      <c r="G18890" s="4">
        <f t="shared" si="2"/>
        <v>2.22151678</v>
      </c>
    </row>
    <row r="18891">
      <c r="A18891" s="1">
        <v>188.860128641128</v>
      </c>
      <c r="B18891" s="1">
        <v>182.05345</v>
      </c>
      <c r="C18891" s="1">
        <v>1.4867251</v>
      </c>
      <c r="D18891" s="1">
        <v>-0.1532076</v>
      </c>
      <c r="E18891" s="1">
        <v>2.2475731</v>
      </c>
      <c r="F18891" s="4">
        <f t="shared" si="1"/>
        <v>0.1651916778</v>
      </c>
      <c r="G18891" s="4">
        <f t="shared" si="2"/>
        <v>2.222857274</v>
      </c>
    </row>
    <row r="18892">
      <c r="A18892" s="1">
        <v>188.870123147964</v>
      </c>
      <c r="B18892" s="1">
        <v>181.98868</v>
      </c>
      <c r="C18892" s="1">
        <v>1.4867384</v>
      </c>
      <c r="D18892" s="1">
        <v>-0.22645426</v>
      </c>
      <c r="E18892" s="1">
        <v>2.2467735</v>
      </c>
      <c r="F18892" s="4">
        <f t="shared" si="1"/>
        <v>0.1651931556</v>
      </c>
      <c r="G18892" s="4">
        <f t="shared" si="2"/>
        <v>2.222057644</v>
      </c>
    </row>
    <row r="18893">
      <c r="A18893" s="1">
        <v>188.879995584487</v>
      </c>
      <c r="B18893" s="1">
        <v>181.9563</v>
      </c>
      <c r="C18893" s="1">
        <v>1.4867384</v>
      </c>
      <c r="D18893" s="1">
        <v>-0.29970092</v>
      </c>
      <c r="E18893" s="1">
        <v>2.2463737</v>
      </c>
      <c r="F18893" s="4">
        <f t="shared" si="1"/>
        <v>0.1651931556</v>
      </c>
      <c r="G18893" s="4">
        <f t="shared" si="2"/>
        <v>2.221657891</v>
      </c>
    </row>
    <row r="18894">
      <c r="A18894" s="1">
        <v>188.890005350112</v>
      </c>
      <c r="B18894" s="1">
        <v>181.88391</v>
      </c>
      <c r="C18894" s="1">
        <v>1.4867519</v>
      </c>
      <c r="D18894" s="1">
        <v>-0.37416834</v>
      </c>
      <c r="E18894" s="1">
        <v>2.24548</v>
      </c>
      <c r="F18894" s="4">
        <f t="shared" si="1"/>
        <v>0.1651946556</v>
      </c>
      <c r="G18894" s="4">
        <f t="shared" si="2"/>
        <v>2.220764188</v>
      </c>
    </row>
    <row r="18895">
      <c r="A18895" s="1">
        <v>188.899999856948</v>
      </c>
      <c r="B18895" s="1">
        <v>181.76962</v>
      </c>
      <c r="C18895" s="1">
        <v>1.4867519</v>
      </c>
      <c r="D18895" s="1">
        <v>-0.46206433</v>
      </c>
      <c r="E18895" s="1">
        <v>2.244069</v>
      </c>
      <c r="F18895" s="4">
        <f t="shared" si="1"/>
        <v>0.1651946556</v>
      </c>
      <c r="G18895" s="4">
        <f t="shared" si="2"/>
        <v>2.2193532</v>
      </c>
    </row>
    <row r="18896">
      <c r="A18896" s="1">
        <v>188.909994363784</v>
      </c>
      <c r="B18896" s="1">
        <v>181.75247</v>
      </c>
      <c r="C18896" s="1">
        <v>1.4869385</v>
      </c>
      <c r="D18896" s="1">
        <v>-0.3546359</v>
      </c>
      <c r="E18896" s="1">
        <v>2.2438574</v>
      </c>
      <c r="F18896" s="4">
        <f t="shared" si="1"/>
        <v>0.1652153889</v>
      </c>
      <c r="G18896" s="4">
        <f t="shared" si="2"/>
        <v>2.219141472</v>
      </c>
    </row>
    <row r="18897">
      <c r="A18897" s="1">
        <v>188.920126199722</v>
      </c>
      <c r="B18897" s="1">
        <v>181.82295</v>
      </c>
      <c r="C18897" s="1">
        <v>1.487285</v>
      </c>
      <c r="D18897" s="1">
        <v>-0.08362327</v>
      </c>
      <c r="E18897" s="1">
        <v>2.2447276</v>
      </c>
      <c r="F18897" s="4">
        <f t="shared" si="1"/>
        <v>0.1652538889</v>
      </c>
      <c r="G18897" s="4">
        <f t="shared" si="2"/>
        <v>2.220011595</v>
      </c>
    </row>
    <row r="18898">
      <c r="A18898" s="1">
        <v>188.930120706558</v>
      </c>
      <c r="B18898" s="1">
        <v>181.97154</v>
      </c>
      <c r="C18898" s="1">
        <v>1.4872584</v>
      </c>
      <c r="D18898" s="1">
        <v>-0.17151926</v>
      </c>
      <c r="E18898" s="1">
        <v>2.246562</v>
      </c>
      <c r="F18898" s="4">
        <f t="shared" si="1"/>
        <v>0.1652509333</v>
      </c>
      <c r="G18898" s="4">
        <f t="shared" si="2"/>
        <v>2.22184604</v>
      </c>
    </row>
    <row r="18899">
      <c r="A18899" s="1">
        <v>188.939993143081</v>
      </c>
      <c r="B18899" s="1">
        <v>182.01726</v>
      </c>
      <c r="C18899" s="1">
        <v>1.487205</v>
      </c>
      <c r="D18899" s="1">
        <v>-0.3167918</v>
      </c>
      <c r="E18899" s="1">
        <v>2.2471263</v>
      </c>
      <c r="F18899" s="4">
        <f t="shared" si="1"/>
        <v>0.165245</v>
      </c>
      <c r="G18899" s="4">
        <f t="shared" si="2"/>
        <v>2.222410484</v>
      </c>
    </row>
    <row r="18900">
      <c r="A18900" s="1">
        <v>188.950002908706</v>
      </c>
      <c r="B18900" s="1">
        <v>181.93344</v>
      </c>
      <c r="C18900" s="1">
        <v>1.4872184</v>
      </c>
      <c r="D18900" s="1">
        <v>-0.39125922</v>
      </c>
      <c r="E18900" s="1">
        <v>2.2460916</v>
      </c>
      <c r="F18900" s="4">
        <f t="shared" si="1"/>
        <v>0.1652464889</v>
      </c>
      <c r="G18900" s="4">
        <f t="shared" si="2"/>
        <v>2.221375669</v>
      </c>
    </row>
    <row r="18901">
      <c r="A18901" s="1">
        <v>188.960119485855</v>
      </c>
      <c r="B18901" s="1">
        <v>181.85535</v>
      </c>
      <c r="C18901" s="1">
        <v>1.4872184</v>
      </c>
      <c r="D18901" s="1">
        <v>-0.46450588</v>
      </c>
      <c r="E18901" s="1">
        <v>2.2451274</v>
      </c>
      <c r="F18901" s="4">
        <f t="shared" si="1"/>
        <v>0.1652464889</v>
      </c>
      <c r="G18901" s="4">
        <f t="shared" si="2"/>
        <v>2.220411595</v>
      </c>
    </row>
    <row r="18902">
      <c r="A18902" s="1">
        <v>188.970007181167</v>
      </c>
      <c r="B18902" s="1">
        <v>181.77153</v>
      </c>
      <c r="C18902" s="1">
        <v>1.4874582</v>
      </c>
      <c r="D18902" s="1">
        <v>-0.30214247</v>
      </c>
      <c r="E18902" s="1">
        <v>2.2440927</v>
      </c>
      <c r="F18902" s="4">
        <f t="shared" si="1"/>
        <v>0.1652731333</v>
      </c>
      <c r="G18902" s="4">
        <f t="shared" si="2"/>
        <v>2.21937678</v>
      </c>
    </row>
    <row r="18903">
      <c r="A18903" s="1">
        <v>188.980001688003</v>
      </c>
      <c r="B18903" s="1">
        <v>181.9144</v>
      </c>
      <c r="C18903" s="1">
        <v>1.4877915</v>
      </c>
      <c r="D18903" s="1">
        <v>-0.04211683</v>
      </c>
      <c r="E18903" s="1">
        <v>2.2458565</v>
      </c>
      <c r="F18903" s="4">
        <f t="shared" si="1"/>
        <v>0.1653101667</v>
      </c>
      <c r="G18903" s="4">
        <f t="shared" si="2"/>
        <v>2.221140607</v>
      </c>
    </row>
    <row r="18904">
      <c r="A18904" s="1">
        <v>188.989996194839</v>
      </c>
      <c r="B18904" s="1">
        <v>182.01344</v>
      </c>
      <c r="C18904" s="1">
        <v>1.4877915</v>
      </c>
      <c r="D18904" s="1">
        <v>-0.115363486</v>
      </c>
      <c r="E18904" s="1">
        <v>2.2470791</v>
      </c>
      <c r="F18904" s="4">
        <f t="shared" si="1"/>
        <v>0.1653101667</v>
      </c>
      <c r="G18904" s="4">
        <f t="shared" si="2"/>
        <v>2.222363323</v>
      </c>
    </row>
    <row r="18905">
      <c r="A18905" s="1">
        <v>189.000128030776</v>
      </c>
      <c r="B18905" s="1">
        <v>181.9944</v>
      </c>
      <c r="C18905" s="1">
        <v>1.4877782</v>
      </c>
      <c r="D18905" s="1">
        <v>-0.21790881</v>
      </c>
      <c r="E18905" s="1">
        <v>2.246844</v>
      </c>
      <c r="F18905" s="4">
        <f t="shared" si="1"/>
        <v>0.1653086889</v>
      </c>
      <c r="G18905" s="4">
        <f t="shared" si="2"/>
        <v>2.222128262</v>
      </c>
    </row>
    <row r="18906">
      <c r="A18906" s="1">
        <v>189.010122537612</v>
      </c>
      <c r="B18906" s="1">
        <v>181.98106</v>
      </c>
      <c r="C18906" s="1">
        <v>1.4877915</v>
      </c>
      <c r="D18906" s="1">
        <v>-0.27650613</v>
      </c>
      <c r="E18906" s="1">
        <v>2.2466795</v>
      </c>
      <c r="F18906" s="4">
        <f t="shared" si="1"/>
        <v>0.1653101667</v>
      </c>
      <c r="G18906" s="4">
        <f t="shared" si="2"/>
        <v>2.22196357</v>
      </c>
    </row>
    <row r="18907">
      <c r="A18907" s="1">
        <v>189.019994974136</v>
      </c>
      <c r="B18907" s="1">
        <v>181.86678</v>
      </c>
      <c r="C18907" s="1">
        <v>1.4877915</v>
      </c>
      <c r="D18907" s="1">
        <v>-0.36440212</v>
      </c>
      <c r="E18907" s="1">
        <v>2.2452686</v>
      </c>
      <c r="F18907" s="4">
        <f t="shared" si="1"/>
        <v>0.1653101667</v>
      </c>
      <c r="G18907" s="4">
        <f t="shared" si="2"/>
        <v>2.220552706</v>
      </c>
    </row>
    <row r="18908">
      <c r="A18908" s="1">
        <v>189.030126810073</v>
      </c>
      <c r="B18908" s="1">
        <v>181.77914</v>
      </c>
      <c r="C18908" s="1">
        <v>1.4878049</v>
      </c>
      <c r="D18908" s="1">
        <v>-0.43764877</v>
      </c>
      <c r="E18908" s="1">
        <v>2.2441866</v>
      </c>
      <c r="F18908" s="4">
        <f t="shared" si="1"/>
        <v>0.1653116556</v>
      </c>
      <c r="G18908" s="4">
        <f t="shared" si="2"/>
        <v>2.219470731</v>
      </c>
    </row>
    <row r="18909">
      <c r="A18909" s="1">
        <v>189.040121316909</v>
      </c>
      <c r="B18909" s="1">
        <v>181.71248</v>
      </c>
      <c r="C18909" s="1">
        <v>1.4879115</v>
      </c>
      <c r="D18909" s="1">
        <v>-0.39980468</v>
      </c>
      <c r="E18909" s="1">
        <v>2.2433636</v>
      </c>
      <c r="F18909" s="4">
        <f t="shared" si="1"/>
        <v>0.1653235</v>
      </c>
      <c r="G18909" s="4">
        <f t="shared" si="2"/>
        <v>2.218647768</v>
      </c>
    </row>
    <row r="18910">
      <c r="A18910" s="1">
        <v>189.049993753433</v>
      </c>
      <c r="B18910" s="1">
        <v>181.76581</v>
      </c>
      <c r="C18910" s="1">
        <v>1.4883515</v>
      </c>
      <c r="D18910" s="1">
        <v>-0.03112983</v>
      </c>
      <c r="E18910" s="1">
        <v>2.2440221</v>
      </c>
      <c r="F18910" s="4">
        <f t="shared" si="1"/>
        <v>0.1653723889</v>
      </c>
      <c r="G18910" s="4">
        <f t="shared" si="2"/>
        <v>2.219306163</v>
      </c>
    </row>
    <row r="18911">
      <c r="A18911" s="1">
        <v>189.06012558937</v>
      </c>
      <c r="B18911" s="1">
        <v>181.96582</v>
      </c>
      <c r="C18911" s="1">
        <v>1.4884981</v>
      </c>
      <c r="D18911" s="1">
        <v>0.033571385</v>
      </c>
      <c r="E18911" s="1">
        <v>2.2464912</v>
      </c>
      <c r="F18911" s="4">
        <f t="shared" si="1"/>
        <v>0.1653886778</v>
      </c>
      <c r="G18911" s="4">
        <f t="shared" si="2"/>
        <v>2.221775422</v>
      </c>
    </row>
    <row r="18912">
      <c r="A18912" s="1">
        <v>189.069998025894</v>
      </c>
      <c r="B18912" s="1">
        <v>182.0325</v>
      </c>
      <c r="C18912" s="1">
        <v>1.4884448</v>
      </c>
      <c r="D18912" s="1">
        <v>-0.095831044</v>
      </c>
      <c r="E18912" s="1">
        <v>2.2473145</v>
      </c>
      <c r="F18912" s="4">
        <f t="shared" si="1"/>
        <v>0.1653827556</v>
      </c>
      <c r="G18912" s="4">
        <f t="shared" si="2"/>
        <v>2.222598632</v>
      </c>
    </row>
    <row r="18913">
      <c r="A18913" s="1">
        <v>189.080129861831</v>
      </c>
      <c r="B18913" s="1">
        <v>182.05916</v>
      </c>
      <c r="C18913" s="1">
        <v>1.4884715</v>
      </c>
      <c r="D18913" s="1">
        <v>-0.15564916</v>
      </c>
      <c r="E18913" s="1">
        <v>2.2476437</v>
      </c>
      <c r="F18913" s="4">
        <f t="shared" si="1"/>
        <v>0.1653857222</v>
      </c>
      <c r="G18913" s="4">
        <f t="shared" si="2"/>
        <v>2.222927768</v>
      </c>
    </row>
    <row r="18914">
      <c r="A18914" s="1">
        <v>189.090124368667</v>
      </c>
      <c r="B18914" s="1">
        <v>182.00774</v>
      </c>
      <c r="C18914" s="1">
        <v>1.4884715</v>
      </c>
      <c r="D18914" s="1">
        <v>-0.22889581</v>
      </c>
      <c r="E18914" s="1">
        <v>2.2470088</v>
      </c>
      <c r="F18914" s="4">
        <f t="shared" si="1"/>
        <v>0.1653857222</v>
      </c>
      <c r="G18914" s="4">
        <f t="shared" si="2"/>
        <v>2.222292953</v>
      </c>
    </row>
    <row r="18915">
      <c r="A18915" s="1">
        <v>189.100118875503</v>
      </c>
      <c r="B18915" s="1">
        <v>181.89345</v>
      </c>
      <c r="C18915" s="1">
        <v>1.4884847</v>
      </c>
      <c r="D18915" s="1">
        <v>-0.30214247</v>
      </c>
      <c r="E18915" s="1">
        <v>2.2455978</v>
      </c>
      <c r="F18915" s="4">
        <f t="shared" si="1"/>
        <v>0.1653871889</v>
      </c>
      <c r="G18915" s="4">
        <f t="shared" si="2"/>
        <v>2.220881965</v>
      </c>
    </row>
    <row r="18916">
      <c r="A18916" s="1">
        <v>189.110006570816</v>
      </c>
      <c r="B18916" s="1">
        <v>181.85153</v>
      </c>
      <c r="C18916" s="1">
        <v>1.4885248</v>
      </c>
      <c r="D18916" s="1">
        <v>-0.34853202</v>
      </c>
      <c r="E18916" s="1">
        <v>2.2450802</v>
      </c>
      <c r="F18916" s="4">
        <f t="shared" si="1"/>
        <v>0.1653916444</v>
      </c>
      <c r="G18916" s="4">
        <f t="shared" si="2"/>
        <v>2.220364435</v>
      </c>
    </row>
    <row r="18917">
      <c r="A18917" s="1">
        <v>189.120123147964</v>
      </c>
      <c r="B18917" s="1">
        <v>181.76772</v>
      </c>
      <c r="C18917" s="1">
        <v>1.4885781</v>
      </c>
      <c r="D18917" s="1">
        <v>-0.36440212</v>
      </c>
      <c r="E18917" s="1">
        <v>2.2440455</v>
      </c>
      <c r="F18917" s="4">
        <f t="shared" si="1"/>
        <v>0.1653975667</v>
      </c>
      <c r="G18917" s="4">
        <f t="shared" si="2"/>
        <v>2.219329743</v>
      </c>
    </row>
    <row r="18918">
      <c r="A18918" s="1">
        <v>189.1301176548</v>
      </c>
      <c r="B18918" s="1">
        <v>181.72772</v>
      </c>
      <c r="C18918" s="1">
        <v>1.4886581</v>
      </c>
      <c r="D18918" s="1">
        <v>-0.3656229</v>
      </c>
      <c r="E18918" s="1">
        <v>2.2435517</v>
      </c>
      <c r="F18918" s="4">
        <f t="shared" si="1"/>
        <v>0.1654064556</v>
      </c>
      <c r="G18918" s="4">
        <f t="shared" si="2"/>
        <v>2.218835916</v>
      </c>
    </row>
    <row r="18919">
      <c r="A18919" s="1">
        <v>189.140005350112</v>
      </c>
      <c r="B18919" s="1">
        <v>181.73152</v>
      </c>
      <c r="C18919" s="1">
        <v>1.4887247</v>
      </c>
      <c r="D18919" s="1">
        <v>-0.381493</v>
      </c>
      <c r="E18919" s="1">
        <v>2.2435987</v>
      </c>
      <c r="F18919" s="4">
        <f t="shared" si="1"/>
        <v>0.1654138556</v>
      </c>
      <c r="G18919" s="4">
        <f t="shared" si="2"/>
        <v>2.21888283</v>
      </c>
    </row>
    <row r="18920">
      <c r="A18920" s="1">
        <v>189.149999856948</v>
      </c>
      <c r="B18920" s="1">
        <v>181.66867</v>
      </c>
      <c r="C18920" s="1">
        <v>1.488778</v>
      </c>
      <c r="D18920" s="1">
        <v>-0.3985839</v>
      </c>
      <c r="E18920" s="1">
        <v>2.242823</v>
      </c>
      <c r="F18920" s="4">
        <f t="shared" si="1"/>
        <v>0.1654197778</v>
      </c>
      <c r="G18920" s="4">
        <f t="shared" si="2"/>
        <v>2.218106904</v>
      </c>
    </row>
    <row r="18921">
      <c r="A18921" s="1">
        <v>189.160131692886</v>
      </c>
      <c r="B18921" s="1">
        <v>181.68199</v>
      </c>
      <c r="C18921" s="1">
        <v>1.488818</v>
      </c>
      <c r="D18921" s="1">
        <v>-0.44253188</v>
      </c>
      <c r="E18921" s="1">
        <v>2.2429874</v>
      </c>
      <c r="F18921" s="4">
        <f t="shared" si="1"/>
        <v>0.1654242222</v>
      </c>
      <c r="G18921" s="4">
        <f t="shared" si="2"/>
        <v>2.218271348</v>
      </c>
    </row>
    <row r="18922">
      <c r="A18922" s="1">
        <v>189.170004129409</v>
      </c>
      <c r="B18922" s="1">
        <v>181.62294</v>
      </c>
      <c r="C18922" s="1">
        <v>1.4888713</v>
      </c>
      <c r="D18922" s="1">
        <v>-0.45962277</v>
      </c>
      <c r="E18922" s="1">
        <v>2.2422583</v>
      </c>
      <c r="F18922" s="4">
        <f t="shared" si="1"/>
        <v>0.1654301444</v>
      </c>
      <c r="G18922" s="4">
        <f t="shared" si="2"/>
        <v>2.217542336</v>
      </c>
    </row>
    <row r="18923">
      <c r="A18923" s="1">
        <v>189.179998636245</v>
      </c>
      <c r="B18923" s="1">
        <v>181.65913</v>
      </c>
      <c r="C18923" s="1">
        <v>1.4892312</v>
      </c>
      <c r="D18923" s="1">
        <v>-0.17274004</v>
      </c>
      <c r="E18923" s="1">
        <v>2.242705</v>
      </c>
      <c r="F18923" s="4">
        <f t="shared" si="1"/>
        <v>0.1654701333</v>
      </c>
      <c r="G18923" s="4">
        <f t="shared" si="2"/>
        <v>2.217989126</v>
      </c>
    </row>
    <row r="18924">
      <c r="A18924" s="1">
        <v>189.190130472183</v>
      </c>
      <c r="B18924" s="1">
        <v>181.9144</v>
      </c>
      <c r="C18924" s="1">
        <v>1.4894446</v>
      </c>
      <c r="D18924" s="1">
        <v>-0.037233718</v>
      </c>
      <c r="E18924" s="1">
        <v>2.2458565</v>
      </c>
      <c r="F18924" s="4">
        <f t="shared" si="1"/>
        <v>0.1654938444</v>
      </c>
      <c r="G18924" s="4">
        <f t="shared" si="2"/>
        <v>2.221140607</v>
      </c>
    </row>
    <row r="18925">
      <c r="A18925" s="1">
        <v>189.200002908706</v>
      </c>
      <c r="B18925" s="1">
        <v>181.93344</v>
      </c>
      <c r="C18925" s="1">
        <v>1.4893646</v>
      </c>
      <c r="D18925" s="1">
        <v>-0.19471404</v>
      </c>
      <c r="E18925" s="1">
        <v>2.2460916</v>
      </c>
      <c r="F18925" s="4">
        <f t="shared" si="1"/>
        <v>0.1654849556</v>
      </c>
      <c r="G18925" s="4">
        <f t="shared" si="2"/>
        <v>2.221375669</v>
      </c>
    </row>
    <row r="18926">
      <c r="A18926" s="1">
        <v>189.209997415542</v>
      </c>
      <c r="B18926" s="1">
        <v>181.93726</v>
      </c>
      <c r="C18926" s="1">
        <v>1.4893379</v>
      </c>
      <c r="D18926" s="1">
        <v>-0.3106879</v>
      </c>
      <c r="E18926" s="1">
        <v>2.2461386</v>
      </c>
      <c r="F18926" s="4">
        <f t="shared" si="1"/>
        <v>0.1654819889</v>
      </c>
      <c r="G18926" s="4">
        <f t="shared" si="2"/>
        <v>2.22142283</v>
      </c>
    </row>
    <row r="18927">
      <c r="A18927" s="1">
        <v>189.22012925148</v>
      </c>
      <c r="B18927" s="1">
        <v>181.8763</v>
      </c>
      <c r="C18927" s="1">
        <v>1.4893512</v>
      </c>
      <c r="D18927" s="1">
        <v>-0.38393456</v>
      </c>
      <c r="E18927" s="1">
        <v>2.2453861</v>
      </c>
      <c r="F18927" s="4">
        <f t="shared" si="1"/>
        <v>0.1654834667</v>
      </c>
      <c r="G18927" s="4">
        <f t="shared" si="2"/>
        <v>2.220670237</v>
      </c>
    </row>
    <row r="18928">
      <c r="A18928" s="1">
        <v>189.230123758316</v>
      </c>
      <c r="B18928" s="1">
        <v>181.80582</v>
      </c>
      <c r="C18928" s="1">
        <v>1.4893512</v>
      </c>
      <c r="D18928" s="1">
        <v>-0.45718122</v>
      </c>
      <c r="E18928" s="1">
        <v>2.244516</v>
      </c>
      <c r="F18928" s="4">
        <f t="shared" si="1"/>
        <v>0.1654834667</v>
      </c>
      <c r="G18928" s="4">
        <f t="shared" si="2"/>
        <v>2.219800114</v>
      </c>
    </row>
    <row r="18929">
      <c r="A18929" s="1">
        <v>189.239996194839</v>
      </c>
      <c r="B18929" s="1">
        <v>181.69533</v>
      </c>
      <c r="C18929" s="1">
        <v>1.4895644</v>
      </c>
      <c r="D18929" s="1">
        <v>-0.32289568</v>
      </c>
      <c r="E18929" s="1">
        <v>2.243152</v>
      </c>
      <c r="F18929" s="4">
        <f t="shared" si="1"/>
        <v>0.1655071556</v>
      </c>
      <c r="G18929" s="4">
        <f t="shared" si="2"/>
        <v>2.21843604</v>
      </c>
    </row>
    <row r="18930">
      <c r="A18930" s="1">
        <v>189.250005960464</v>
      </c>
      <c r="B18930" s="1">
        <v>181.8382</v>
      </c>
      <c r="C18930" s="1">
        <v>1.4900177</v>
      </c>
      <c r="D18930" s="1">
        <v>0.07263627</v>
      </c>
      <c r="E18930" s="1">
        <v>2.2449157</v>
      </c>
      <c r="F18930" s="4">
        <f t="shared" si="1"/>
        <v>0.1655575222</v>
      </c>
      <c r="G18930" s="4">
        <f t="shared" si="2"/>
        <v>2.220199867</v>
      </c>
    </row>
    <row r="18931">
      <c r="A18931" s="1">
        <v>189.260122537612</v>
      </c>
      <c r="B18931" s="1">
        <v>182.10869</v>
      </c>
      <c r="C18931" s="1">
        <v>1.4900709</v>
      </c>
      <c r="D18931" s="1">
        <v>0.04211683</v>
      </c>
      <c r="E18931" s="1">
        <v>2.248255</v>
      </c>
      <c r="F18931" s="4">
        <f t="shared" si="1"/>
        <v>0.1655634333</v>
      </c>
      <c r="G18931" s="4">
        <f t="shared" si="2"/>
        <v>2.223539249</v>
      </c>
    </row>
    <row r="18932">
      <c r="A18932" s="1">
        <v>189.269994974136</v>
      </c>
      <c r="B18932" s="1">
        <v>182.14488</v>
      </c>
      <c r="C18932" s="1">
        <v>1.4900044</v>
      </c>
      <c r="D18932" s="1">
        <v>-0.115363486</v>
      </c>
      <c r="E18932" s="1">
        <v>2.2487018</v>
      </c>
      <c r="F18932" s="4">
        <f t="shared" si="1"/>
        <v>0.1655560444</v>
      </c>
      <c r="G18932" s="4">
        <f t="shared" si="2"/>
        <v>2.22398604</v>
      </c>
    </row>
    <row r="18933">
      <c r="A18933" s="1">
        <v>189.280004739761</v>
      </c>
      <c r="B18933" s="1">
        <v>182.10869</v>
      </c>
      <c r="C18933" s="1">
        <v>1.4900311</v>
      </c>
      <c r="D18933" s="1">
        <v>-0.16053227</v>
      </c>
      <c r="E18933" s="1">
        <v>2.248255</v>
      </c>
      <c r="F18933" s="4">
        <f t="shared" si="1"/>
        <v>0.1655590111</v>
      </c>
      <c r="G18933" s="4">
        <f t="shared" si="2"/>
        <v>2.223539249</v>
      </c>
    </row>
    <row r="18934">
      <c r="A18934" s="1">
        <v>189.289999246597</v>
      </c>
      <c r="B18934" s="1">
        <v>182.01344</v>
      </c>
      <c r="C18934" s="1">
        <v>1.4900444</v>
      </c>
      <c r="D18934" s="1">
        <v>-0.2349997</v>
      </c>
      <c r="E18934" s="1">
        <v>2.2470791</v>
      </c>
      <c r="F18934" s="4">
        <f t="shared" si="1"/>
        <v>0.1655604889</v>
      </c>
      <c r="G18934" s="4">
        <f t="shared" si="2"/>
        <v>2.222363323</v>
      </c>
    </row>
    <row r="18935">
      <c r="A18935" s="1">
        <v>189.299993753433</v>
      </c>
      <c r="B18935" s="1">
        <v>181.9201</v>
      </c>
      <c r="C18935" s="1">
        <v>1.4900709</v>
      </c>
      <c r="D18935" s="1">
        <v>-0.293597</v>
      </c>
      <c r="E18935" s="1">
        <v>2.2459269</v>
      </c>
      <c r="F18935" s="4">
        <f t="shared" si="1"/>
        <v>0.1655634333</v>
      </c>
      <c r="G18935" s="4">
        <f t="shared" si="2"/>
        <v>2.221210978</v>
      </c>
    </row>
    <row r="18936">
      <c r="A18936" s="1">
        <v>189.31012558937</v>
      </c>
      <c r="B18936" s="1">
        <v>181.89534</v>
      </c>
      <c r="C18936" s="1">
        <v>1.4901243</v>
      </c>
      <c r="D18936" s="1">
        <v>-0.3106879</v>
      </c>
      <c r="E18936" s="1">
        <v>2.2456212</v>
      </c>
      <c r="F18936" s="4">
        <f t="shared" si="1"/>
        <v>0.1655693667</v>
      </c>
      <c r="G18936" s="4">
        <f t="shared" si="2"/>
        <v>2.220905299</v>
      </c>
    </row>
    <row r="18937">
      <c r="A18937" s="1">
        <v>189.320120096206</v>
      </c>
      <c r="B18937" s="1">
        <v>181.78296</v>
      </c>
      <c r="C18937" s="1">
        <v>1.4902177</v>
      </c>
      <c r="D18937" s="1">
        <v>-0.29970092</v>
      </c>
      <c r="E18937" s="1">
        <v>2.2442338</v>
      </c>
      <c r="F18937" s="4">
        <f t="shared" si="1"/>
        <v>0.1655797444</v>
      </c>
      <c r="G18937" s="4">
        <f t="shared" si="2"/>
        <v>2.219517891</v>
      </c>
    </row>
    <row r="18938">
      <c r="A18938" s="1">
        <v>189.330129861831</v>
      </c>
      <c r="B18938" s="1">
        <v>181.77914</v>
      </c>
      <c r="C18938" s="1">
        <v>1.4903376</v>
      </c>
      <c r="D18938" s="1">
        <v>-0.24720748</v>
      </c>
      <c r="E18938" s="1">
        <v>2.2441866</v>
      </c>
      <c r="F18938" s="4">
        <f t="shared" si="1"/>
        <v>0.1655930667</v>
      </c>
      <c r="G18938" s="4">
        <f t="shared" si="2"/>
        <v>2.219470731</v>
      </c>
    </row>
    <row r="18939">
      <c r="A18939" s="1">
        <v>189.340002298355</v>
      </c>
      <c r="B18939" s="1">
        <v>181.82106</v>
      </c>
      <c r="C18939" s="1">
        <v>1.490431</v>
      </c>
      <c r="D18939" s="1">
        <v>-0.23622048</v>
      </c>
      <c r="E18939" s="1">
        <v>2.244704</v>
      </c>
      <c r="F18939" s="4">
        <f t="shared" si="1"/>
        <v>0.1656034444</v>
      </c>
      <c r="G18939" s="4">
        <f t="shared" si="2"/>
        <v>2.219988262</v>
      </c>
    </row>
    <row r="18940">
      <c r="A18940" s="1">
        <v>189.350118875503</v>
      </c>
      <c r="B18940" s="1">
        <v>181.83249</v>
      </c>
      <c r="C18940" s="1">
        <v>1.4904976</v>
      </c>
      <c r="D18940" s="1">
        <v>-0.25575292</v>
      </c>
      <c r="E18940" s="1">
        <v>2.2448452</v>
      </c>
      <c r="F18940" s="4">
        <f t="shared" si="1"/>
        <v>0.1656108444</v>
      </c>
      <c r="G18940" s="4">
        <f t="shared" si="2"/>
        <v>2.220129373</v>
      </c>
    </row>
    <row r="18941">
      <c r="A18941" s="1">
        <v>189.360006570816</v>
      </c>
      <c r="B18941" s="1">
        <v>181.85725</v>
      </c>
      <c r="C18941" s="1">
        <v>1.4905242</v>
      </c>
      <c r="D18941" s="1">
        <v>-0.29970092</v>
      </c>
      <c r="E18941" s="1">
        <v>2.245151</v>
      </c>
      <c r="F18941" s="4">
        <f t="shared" si="1"/>
        <v>0.1656138</v>
      </c>
      <c r="G18941" s="4">
        <f t="shared" si="2"/>
        <v>2.220435052</v>
      </c>
    </row>
    <row r="18942">
      <c r="A18942" s="1">
        <v>189.370001077651</v>
      </c>
      <c r="B18942" s="1">
        <v>181.79248</v>
      </c>
      <c r="C18942" s="1">
        <v>1.4905376</v>
      </c>
      <c r="D18942" s="1">
        <v>-0.37416834</v>
      </c>
      <c r="E18942" s="1">
        <v>2.2443514</v>
      </c>
      <c r="F18942" s="4">
        <f t="shared" si="1"/>
        <v>0.1656152889</v>
      </c>
      <c r="G18942" s="4">
        <f t="shared" si="2"/>
        <v>2.219635422</v>
      </c>
    </row>
    <row r="18943">
      <c r="A18943" s="1">
        <v>189.379995584487</v>
      </c>
      <c r="B18943" s="1">
        <v>181.75058</v>
      </c>
      <c r="C18943" s="1">
        <v>1.4905775</v>
      </c>
      <c r="D18943" s="1">
        <v>-0.4205579</v>
      </c>
      <c r="E18943" s="1">
        <v>2.243834</v>
      </c>
      <c r="F18943" s="4">
        <f t="shared" si="1"/>
        <v>0.1656197222</v>
      </c>
      <c r="G18943" s="4">
        <f t="shared" si="2"/>
        <v>2.219118138</v>
      </c>
    </row>
    <row r="18944">
      <c r="A18944" s="1">
        <v>189.390005350112</v>
      </c>
      <c r="B18944" s="1">
        <v>181.7239</v>
      </c>
      <c r="C18944" s="1">
        <v>1.490631</v>
      </c>
      <c r="D18944" s="1">
        <v>-0.43886957</v>
      </c>
      <c r="E18944" s="1">
        <v>2.2435048</v>
      </c>
      <c r="F18944" s="4">
        <f t="shared" si="1"/>
        <v>0.1656256667</v>
      </c>
      <c r="G18944" s="4">
        <f t="shared" si="2"/>
        <v>2.218788756</v>
      </c>
    </row>
    <row r="18945">
      <c r="A18945" s="1">
        <v>189.399999856948</v>
      </c>
      <c r="B18945" s="1">
        <v>181.67056</v>
      </c>
      <c r="C18945" s="1">
        <v>1.4909108</v>
      </c>
      <c r="D18945" s="1">
        <v>-0.23622048</v>
      </c>
      <c r="E18945" s="1">
        <v>2.2428463</v>
      </c>
      <c r="F18945" s="4">
        <f t="shared" si="1"/>
        <v>0.1656567556</v>
      </c>
      <c r="G18945" s="4">
        <f t="shared" si="2"/>
        <v>2.218130237</v>
      </c>
    </row>
    <row r="18946">
      <c r="A18946" s="1">
        <v>189.410131692886</v>
      </c>
      <c r="B18946" s="1">
        <v>181.89154</v>
      </c>
      <c r="C18946" s="1">
        <v>1.4911774</v>
      </c>
      <c r="D18946" s="1">
        <v>-0.033571385</v>
      </c>
      <c r="E18946" s="1">
        <v>2.2455742</v>
      </c>
      <c r="F18946" s="4">
        <f t="shared" si="1"/>
        <v>0.1656863778</v>
      </c>
      <c r="G18946" s="4">
        <f t="shared" si="2"/>
        <v>2.220858385</v>
      </c>
    </row>
    <row r="18947">
      <c r="A18947" s="1">
        <v>189.420126199722</v>
      </c>
      <c r="B18947" s="1">
        <v>181.98868</v>
      </c>
      <c r="C18947" s="1">
        <v>1.491124</v>
      </c>
      <c r="D18947" s="1">
        <v>-0.1751816</v>
      </c>
      <c r="E18947" s="1">
        <v>2.2467735</v>
      </c>
      <c r="F18947" s="4">
        <f t="shared" si="1"/>
        <v>0.1656804444</v>
      </c>
      <c r="G18947" s="4">
        <f t="shared" si="2"/>
        <v>2.222057644</v>
      </c>
    </row>
    <row r="18948">
      <c r="A18948" s="1">
        <v>189.429998636245</v>
      </c>
      <c r="B18948" s="1">
        <v>181.97154</v>
      </c>
      <c r="C18948" s="1">
        <v>1.4910975</v>
      </c>
      <c r="D18948" s="1">
        <v>-0.2899347</v>
      </c>
      <c r="E18948" s="1">
        <v>2.246562</v>
      </c>
      <c r="F18948" s="4">
        <f t="shared" si="1"/>
        <v>0.1656775</v>
      </c>
      <c r="G18948" s="4">
        <f t="shared" si="2"/>
        <v>2.22184604</v>
      </c>
    </row>
    <row r="18949">
      <c r="A18949" s="1">
        <v>189.439993143081</v>
      </c>
      <c r="B18949" s="1">
        <v>181.9182</v>
      </c>
      <c r="C18949" s="1">
        <v>1.4911108</v>
      </c>
      <c r="D18949" s="1">
        <v>-0.34853202</v>
      </c>
      <c r="E18949" s="1">
        <v>2.2459035</v>
      </c>
      <c r="F18949" s="4">
        <f t="shared" si="1"/>
        <v>0.1656789778</v>
      </c>
      <c r="G18949" s="4">
        <f t="shared" si="2"/>
        <v>2.221187521</v>
      </c>
    </row>
    <row r="18950">
      <c r="A18950" s="1">
        <v>189.450124979019</v>
      </c>
      <c r="B18950" s="1">
        <v>181.81343</v>
      </c>
      <c r="C18950" s="1">
        <v>1.4911108</v>
      </c>
      <c r="D18950" s="1">
        <v>-0.436428</v>
      </c>
      <c r="E18950" s="1">
        <v>2.24461</v>
      </c>
      <c r="F18950" s="4">
        <f t="shared" si="1"/>
        <v>0.1656789778</v>
      </c>
      <c r="G18950" s="4">
        <f t="shared" si="2"/>
        <v>2.219894064</v>
      </c>
    </row>
    <row r="18951">
      <c r="A18951" s="1">
        <v>189.459997415542</v>
      </c>
      <c r="B18951" s="1">
        <v>181.72961</v>
      </c>
      <c r="C18951" s="1">
        <v>1.4912574</v>
      </c>
      <c r="D18951" s="1">
        <v>-0.37050602</v>
      </c>
      <c r="E18951" s="1">
        <v>2.2435753</v>
      </c>
      <c r="F18951" s="4">
        <f t="shared" si="1"/>
        <v>0.1656952667</v>
      </c>
      <c r="G18951" s="4">
        <f t="shared" si="2"/>
        <v>2.218859249</v>
      </c>
    </row>
    <row r="18952">
      <c r="A18952" s="1">
        <v>189.470007181167</v>
      </c>
      <c r="B18952" s="1">
        <v>181.79248</v>
      </c>
      <c r="C18952" s="1">
        <v>1.4916573</v>
      </c>
      <c r="D18952" s="1">
        <v>-0.027467497</v>
      </c>
      <c r="E18952" s="1">
        <v>2.2443514</v>
      </c>
      <c r="F18952" s="4">
        <f t="shared" si="1"/>
        <v>0.1657397</v>
      </c>
      <c r="G18952" s="4">
        <f t="shared" si="2"/>
        <v>2.219635422</v>
      </c>
    </row>
    <row r="18953">
      <c r="A18953" s="1">
        <v>189.480001688003</v>
      </c>
      <c r="B18953" s="1">
        <v>182.05916</v>
      </c>
      <c r="C18953" s="1">
        <v>1.491764</v>
      </c>
      <c r="D18953" s="1">
        <v>-0.0042727217</v>
      </c>
      <c r="E18953" s="1">
        <v>2.2476437</v>
      </c>
      <c r="F18953" s="4">
        <f t="shared" si="1"/>
        <v>0.1657515556</v>
      </c>
      <c r="G18953" s="4">
        <f t="shared" si="2"/>
        <v>2.222927768</v>
      </c>
    </row>
    <row r="18954">
      <c r="A18954" s="1">
        <v>189.489996194839</v>
      </c>
      <c r="B18954" s="1">
        <v>182.1106</v>
      </c>
      <c r="C18954" s="1">
        <v>1.491724</v>
      </c>
      <c r="D18954" s="1">
        <v>-0.121467374</v>
      </c>
      <c r="E18954" s="1">
        <v>2.2482786</v>
      </c>
      <c r="F18954" s="4">
        <f t="shared" si="1"/>
        <v>0.1657471111</v>
      </c>
      <c r="G18954" s="4">
        <f t="shared" si="2"/>
        <v>2.22356283</v>
      </c>
    </row>
    <row r="18955">
      <c r="A18955" s="1">
        <v>189.500128030776</v>
      </c>
      <c r="B18955" s="1">
        <v>182.04964</v>
      </c>
      <c r="C18955" s="1">
        <v>1.4917372</v>
      </c>
      <c r="D18955" s="1">
        <v>-0.19593482</v>
      </c>
      <c r="E18955" s="1">
        <v>2.247526</v>
      </c>
      <c r="F18955" s="4">
        <f t="shared" si="1"/>
        <v>0.1657485778</v>
      </c>
      <c r="G18955" s="4">
        <f t="shared" si="2"/>
        <v>2.222810237</v>
      </c>
    </row>
    <row r="18956">
      <c r="A18956" s="1">
        <v>189.5100004673</v>
      </c>
      <c r="B18956" s="1">
        <v>181.98868</v>
      </c>
      <c r="C18956" s="1">
        <v>1.4917506</v>
      </c>
      <c r="D18956" s="1">
        <v>-0.26918146</v>
      </c>
      <c r="E18956" s="1">
        <v>2.2467735</v>
      </c>
      <c r="F18956" s="4">
        <f t="shared" si="1"/>
        <v>0.1657500667</v>
      </c>
      <c r="G18956" s="4">
        <f t="shared" si="2"/>
        <v>2.222057644</v>
      </c>
    </row>
    <row r="18957">
      <c r="A18957" s="1">
        <v>189.520132303237</v>
      </c>
      <c r="B18957" s="1">
        <v>181.87057</v>
      </c>
      <c r="C18957" s="1">
        <v>1.4917773</v>
      </c>
      <c r="D18957" s="1">
        <v>-0.315571</v>
      </c>
      <c r="E18957" s="1">
        <v>2.2453156</v>
      </c>
      <c r="F18957" s="4">
        <f t="shared" si="1"/>
        <v>0.1657530333</v>
      </c>
      <c r="G18957" s="4">
        <f t="shared" si="2"/>
        <v>2.220599496</v>
      </c>
    </row>
    <row r="18958">
      <c r="A18958" s="1">
        <v>189.530126810073</v>
      </c>
      <c r="B18958" s="1">
        <v>181.8001</v>
      </c>
      <c r="C18958" s="1">
        <v>1.4918439</v>
      </c>
      <c r="D18958" s="1">
        <v>-0.3326619</v>
      </c>
      <c r="E18958" s="1">
        <v>2.2444453</v>
      </c>
      <c r="F18958" s="4">
        <f t="shared" si="1"/>
        <v>0.1657604333</v>
      </c>
      <c r="G18958" s="4">
        <f t="shared" si="2"/>
        <v>2.219729496</v>
      </c>
    </row>
    <row r="18959">
      <c r="A18959" s="1">
        <v>189.539999246597</v>
      </c>
      <c r="B18959" s="1">
        <v>181.78296</v>
      </c>
      <c r="C18959" s="1">
        <v>1.4919639</v>
      </c>
      <c r="D18959" s="1">
        <v>-0.293597</v>
      </c>
      <c r="E18959" s="1">
        <v>2.2442338</v>
      </c>
      <c r="F18959" s="4">
        <f t="shared" si="1"/>
        <v>0.1657737667</v>
      </c>
      <c r="G18959" s="4">
        <f t="shared" si="2"/>
        <v>2.219517891</v>
      </c>
    </row>
    <row r="18960">
      <c r="A18960" s="1">
        <v>189.550131082534</v>
      </c>
      <c r="B18960" s="1">
        <v>181.79439</v>
      </c>
      <c r="C18960" s="1">
        <v>1.4921505</v>
      </c>
      <c r="D18960" s="1">
        <v>-0.1861686</v>
      </c>
      <c r="E18960" s="1">
        <v>2.2443748</v>
      </c>
      <c r="F18960" s="4">
        <f t="shared" si="1"/>
        <v>0.1657945</v>
      </c>
      <c r="G18960" s="4">
        <f t="shared" si="2"/>
        <v>2.219659002</v>
      </c>
    </row>
    <row r="18961">
      <c r="A18961" s="1">
        <v>189.56012558937</v>
      </c>
      <c r="B18961" s="1">
        <v>181.9144</v>
      </c>
      <c r="C18961" s="1">
        <v>1.4922838</v>
      </c>
      <c r="D18961" s="1">
        <v>-0.11902582</v>
      </c>
      <c r="E18961" s="1">
        <v>2.2458565</v>
      </c>
      <c r="F18961" s="4">
        <f t="shared" si="1"/>
        <v>0.1658093111</v>
      </c>
      <c r="G18961" s="4">
        <f t="shared" si="2"/>
        <v>2.221140607</v>
      </c>
    </row>
    <row r="18962">
      <c r="A18962" s="1">
        <v>189.569998025894</v>
      </c>
      <c r="B18962" s="1">
        <v>181.94678</v>
      </c>
      <c r="C18962" s="1">
        <v>1.4923371</v>
      </c>
      <c r="D18962" s="1">
        <v>-0.13611671</v>
      </c>
      <c r="E18962" s="1">
        <v>2.246256</v>
      </c>
      <c r="F18962" s="4">
        <f t="shared" si="1"/>
        <v>0.1658152333</v>
      </c>
      <c r="G18962" s="4">
        <f t="shared" si="2"/>
        <v>2.22154036</v>
      </c>
    </row>
    <row r="18963">
      <c r="A18963" s="1">
        <v>189.57999253273</v>
      </c>
      <c r="B18963" s="1">
        <v>181.9582</v>
      </c>
      <c r="C18963" s="1">
        <v>1.4923371</v>
      </c>
      <c r="D18963" s="1">
        <v>-0.2240127</v>
      </c>
      <c r="E18963" s="1">
        <v>2.2463973</v>
      </c>
      <c r="F18963" s="4">
        <f t="shared" si="1"/>
        <v>0.1658152333</v>
      </c>
      <c r="G18963" s="4">
        <f t="shared" si="2"/>
        <v>2.221681348</v>
      </c>
    </row>
    <row r="18964">
      <c r="A18964" s="1">
        <v>189.590002298355</v>
      </c>
      <c r="B18964" s="1">
        <v>181.92583</v>
      </c>
      <c r="C18964" s="1">
        <v>1.4923638</v>
      </c>
      <c r="D18964" s="1">
        <v>-0.2838308</v>
      </c>
      <c r="E18964" s="1">
        <v>2.2459974</v>
      </c>
      <c r="F18964" s="4">
        <f t="shared" si="1"/>
        <v>0.1658182</v>
      </c>
      <c r="G18964" s="4">
        <f t="shared" si="2"/>
        <v>2.221281719</v>
      </c>
    </row>
    <row r="18965">
      <c r="A18965" s="1">
        <v>189.600118875503</v>
      </c>
      <c r="B18965" s="1">
        <v>181.8401</v>
      </c>
      <c r="C18965" s="1">
        <v>1.4924438</v>
      </c>
      <c r="D18965" s="1">
        <v>-0.28749314</v>
      </c>
      <c r="E18965" s="1">
        <v>2.2449393</v>
      </c>
      <c r="F18965" s="4">
        <f t="shared" si="1"/>
        <v>0.1658270889</v>
      </c>
      <c r="G18965" s="4">
        <f t="shared" si="2"/>
        <v>2.220223323</v>
      </c>
    </row>
    <row r="18966">
      <c r="A18966" s="1">
        <v>189.610128641128</v>
      </c>
      <c r="B18966" s="1">
        <v>181.8382</v>
      </c>
      <c r="C18966" s="1">
        <v>1.4925238</v>
      </c>
      <c r="D18966" s="1">
        <v>-0.27528536</v>
      </c>
      <c r="E18966" s="1">
        <v>2.2449157</v>
      </c>
      <c r="F18966" s="4">
        <f t="shared" si="1"/>
        <v>0.1658359778</v>
      </c>
      <c r="G18966" s="4">
        <f t="shared" si="2"/>
        <v>2.220199867</v>
      </c>
    </row>
    <row r="18967">
      <c r="A18967" s="1">
        <v>189.620001077651</v>
      </c>
      <c r="B18967" s="1">
        <v>181.802</v>
      </c>
      <c r="C18967" s="1">
        <v>1.4926038</v>
      </c>
      <c r="D18967" s="1">
        <v>-0.27894768</v>
      </c>
      <c r="E18967" s="1">
        <v>2.244469</v>
      </c>
      <c r="F18967" s="4">
        <f t="shared" si="1"/>
        <v>0.1658448667</v>
      </c>
      <c r="G18967" s="4">
        <f t="shared" si="2"/>
        <v>2.219752953</v>
      </c>
    </row>
    <row r="18968">
      <c r="A18968" s="1">
        <v>189.629995584487</v>
      </c>
      <c r="B18968" s="1">
        <v>181.80582</v>
      </c>
      <c r="C18968" s="1">
        <v>1.4926438</v>
      </c>
      <c r="D18968" s="1">
        <v>-0.30946714</v>
      </c>
      <c r="E18968" s="1">
        <v>2.244516</v>
      </c>
      <c r="F18968" s="4">
        <f t="shared" si="1"/>
        <v>0.1658493111</v>
      </c>
      <c r="G18968" s="4">
        <f t="shared" si="2"/>
        <v>2.219800114</v>
      </c>
    </row>
    <row r="18969">
      <c r="A18969" s="1">
        <v>189.640005350112</v>
      </c>
      <c r="B18969" s="1">
        <v>181.78296</v>
      </c>
      <c r="C18969" s="1">
        <v>1.4926571</v>
      </c>
      <c r="D18969" s="1">
        <v>-0.38393456</v>
      </c>
      <c r="E18969" s="1">
        <v>2.2442338</v>
      </c>
      <c r="F18969" s="4">
        <f t="shared" si="1"/>
        <v>0.1658507889</v>
      </c>
      <c r="G18969" s="4">
        <f t="shared" si="2"/>
        <v>2.219517891</v>
      </c>
    </row>
    <row r="18970">
      <c r="A18970" s="1">
        <v>189.649999856948</v>
      </c>
      <c r="B18970" s="1">
        <v>181.70296</v>
      </c>
      <c r="C18970" s="1">
        <v>1.4926704</v>
      </c>
      <c r="D18970" s="1">
        <v>-0.44253188</v>
      </c>
      <c r="E18970" s="1">
        <v>2.243246</v>
      </c>
      <c r="F18970" s="4">
        <f t="shared" si="1"/>
        <v>0.1658522667</v>
      </c>
      <c r="G18970" s="4">
        <f t="shared" si="2"/>
        <v>2.218530237</v>
      </c>
    </row>
    <row r="18971">
      <c r="A18971" s="1">
        <v>189.659994363784</v>
      </c>
      <c r="B18971" s="1">
        <v>181.70866</v>
      </c>
      <c r="C18971" s="1">
        <v>1.4929904</v>
      </c>
      <c r="D18971" s="1">
        <v>-0.19959715</v>
      </c>
      <c r="E18971" s="1">
        <v>2.2433167</v>
      </c>
      <c r="F18971" s="4">
        <f t="shared" si="1"/>
        <v>0.1658878222</v>
      </c>
      <c r="G18971" s="4">
        <f t="shared" si="2"/>
        <v>2.218600607</v>
      </c>
    </row>
    <row r="18972">
      <c r="A18972" s="1">
        <v>189.670126199722</v>
      </c>
      <c r="B18972" s="1">
        <v>181.88582</v>
      </c>
      <c r="C18972" s="1">
        <v>1.493217</v>
      </c>
      <c r="D18972" s="1">
        <v>-0.05066227</v>
      </c>
      <c r="E18972" s="1">
        <v>2.2455037</v>
      </c>
      <c r="F18972" s="4">
        <f t="shared" si="1"/>
        <v>0.165913</v>
      </c>
      <c r="G18972" s="4">
        <f t="shared" si="2"/>
        <v>2.220787768</v>
      </c>
    </row>
    <row r="18973">
      <c r="A18973" s="1">
        <v>189.679998636245</v>
      </c>
      <c r="B18973" s="1">
        <v>182.01535</v>
      </c>
      <c r="C18973" s="1">
        <v>1.4931636</v>
      </c>
      <c r="D18973" s="1">
        <v>-0.18006471</v>
      </c>
      <c r="E18973" s="1">
        <v>2.2471027</v>
      </c>
      <c r="F18973" s="4">
        <f t="shared" si="1"/>
        <v>0.1659070667</v>
      </c>
      <c r="G18973" s="4">
        <f t="shared" si="2"/>
        <v>2.222386904</v>
      </c>
    </row>
    <row r="18974">
      <c r="A18974" s="1">
        <v>189.690130472183</v>
      </c>
      <c r="B18974" s="1">
        <v>181.98297</v>
      </c>
      <c r="C18974" s="1">
        <v>1.4931504</v>
      </c>
      <c r="D18974" s="1">
        <v>-0.28138924</v>
      </c>
      <c r="E18974" s="1">
        <v>2.246703</v>
      </c>
      <c r="F18974" s="4">
        <f t="shared" si="1"/>
        <v>0.1659056</v>
      </c>
      <c r="G18974" s="4">
        <f t="shared" si="2"/>
        <v>2.221987151</v>
      </c>
    </row>
    <row r="18975">
      <c r="A18975" s="1">
        <v>189.700124979019</v>
      </c>
      <c r="B18975" s="1">
        <v>181.88963</v>
      </c>
      <c r="C18975" s="1">
        <v>1.4931504</v>
      </c>
      <c r="D18975" s="1">
        <v>-0.36928523</v>
      </c>
      <c r="E18975" s="1">
        <v>2.2455506</v>
      </c>
      <c r="F18975" s="4">
        <f t="shared" si="1"/>
        <v>0.1659056</v>
      </c>
      <c r="G18975" s="4">
        <f t="shared" si="2"/>
        <v>2.220834805</v>
      </c>
    </row>
    <row r="18976">
      <c r="A18976" s="1">
        <v>189.710119485855</v>
      </c>
      <c r="B18976" s="1">
        <v>181.83249</v>
      </c>
      <c r="C18976" s="1">
        <v>1.4931636</v>
      </c>
      <c r="D18976" s="1">
        <v>-0.42910334</v>
      </c>
      <c r="E18976" s="1">
        <v>2.2448452</v>
      </c>
      <c r="F18976" s="4">
        <f t="shared" si="1"/>
        <v>0.1659070667</v>
      </c>
      <c r="G18976" s="4">
        <f t="shared" si="2"/>
        <v>2.220129373</v>
      </c>
    </row>
    <row r="18977">
      <c r="A18977" s="1">
        <v>189.720007181167</v>
      </c>
      <c r="B18977" s="1">
        <v>181.74104</v>
      </c>
      <c r="C18977" s="1">
        <v>1.4932569</v>
      </c>
      <c r="D18977" s="1">
        <v>-0.4205579</v>
      </c>
      <c r="E18977" s="1">
        <v>2.2437162</v>
      </c>
      <c r="F18977" s="4">
        <f t="shared" si="1"/>
        <v>0.1659174333</v>
      </c>
      <c r="G18977" s="4">
        <f t="shared" si="2"/>
        <v>2.21900036</v>
      </c>
    </row>
    <row r="18978">
      <c r="A18978" s="1">
        <v>189.730001688003</v>
      </c>
      <c r="B18978" s="1">
        <v>181.84583</v>
      </c>
      <c r="C18978" s="1">
        <v>1.4937367</v>
      </c>
      <c r="D18978" s="1">
        <v>0.0054934993</v>
      </c>
      <c r="E18978" s="1">
        <v>2.24501</v>
      </c>
      <c r="F18978" s="4">
        <f t="shared" si="1"/>
        <v>0.1659707444</v>
      </c>
      <c r="G18978" s="4">
        <f t="shared" si="2"/>
        <v>2.220294064</v>
      </c>
    </row>
    <row r="18979">
      <c r="A18979" s="1">
        <v>189.740118265151</v>
      </c>
      <c r="B18979" s="1">
        <v>182.10298</v>
      </c>
      <c r="C18979" s="1">
        <v>1.4938835</v>
      </c>
      <c r="D18979" s="1">
        <v>0.070194714</v>
      </c>
      <c r="E18979" s="1">
        <v>2.2481847</v>
      </c>
      <c r="F18979" s="4">
        <f t="shared" si="1"/>
        <v>0.1659870556</v>
      </c>
      <c r="G18979" s="4">
        <f t="shared" si="2"/>
        <v>2.223468756</v>
      </c>
    </row>
    <row r="18980">
      <c r="A18980" s="1">
        <v>189.750005960464</v>
      </c>
      <c r="B18980" s="1">
        <v>182.17537</v>
      </c>
      <c r="C18980" s="1">
        <v>1.4937901</v>
      </c>
      <c r="D18980" s="1">
        <v>-0.11414271</v>
      </c>
      <c r="E18980" s="1">
        <v>2.2490783</v>
      </c>
      <c r="F18980" s="4">
        <f t="shared" si="1"/>
        <v>0.1659766778</v>
      </c>
      <c r="G18980" s="4">
        <f t="shared" si="2"/>
        <v>2.224362459</v>
      </c>
    </row>
    <row r="18981">
      <c r="A18981" s="1">
        <v>189.7600004673</v>
      </c>
      <c r="B18981" s="1">
        <v>182.15822</v>
      </c>
      <c r="C18981" s="1">
        <v>1.4937901</v>
      </c>
      <c r="D18981" s="1">
        <v>-0.18738937</v>
      </c>
      <c r="E18981" s="1">
        <v>2.2488666</v>
      </c>
      <c r="F18981" s="4">
        <f t="shared" si="1"/>
        <v>0.1659766778</v>
      </c>
      <c r="G18981" s="4">
        <f t="shared" si="2"/>
        <v>2.224150731</v>
      </c>
    </row>
    <row r="18982">
      <c r="A18982" s="1">
        <v>189.769994974136</v>
      </c>
      <c r="B18982" s="1">
        <v>182.01726</v>
      </c>
      <c r="C18982" s="1">
        <v>1.4938167</v>
      </c>
      <c r="D18982" s="1">
        <v>-0.24720748</v>
      </c>
      <c r="E18982" s="1">
        <v>2.2471263</v>
      </c>
      <c r="F18982" s="4">
        <f t="shared" si="1"/>
        <v>0.1659796333</v>
      </c>
      <c r="G18982" s="4">
        <f t="shared" si="2"/>
        <v>2.222410484</v>
      </c>
    </row>
    <row r="18983">
      <c r="A18983" s="1">
        <v>189.780004739761</v>
      </c>
      <c r="B18983" s="1">
        <v>181.9582</v>
      </c>
      <c r="C18983" s="1">
        <v>1.4938434</v>
      </c>
      <c r="D18983" s="1">
        <v>-0.3058048</v>
      </c>
      <c r="E18983" s="1">
        <v>2.2463973</v>
      </c>
      <c r="F18983" s="4">
        <f t="shared" si="1"/>
        <v>0.1659826</v>
      </c>
      <c r="G18983" s="4">
        <f t="shared" si="2"/>
        <v>2.221681348</v>
      </c>
    </row>
    <row r="18984">
      <c r="A18984" s="1">
        <v>189.790121316909</v>
      </c>
      <c r="B18984" s="1">
        <v>181.89915</v>
      </c>
      <c r="C18984" s="1">
        <v>1.4938835</v>
      </c>
      <c r="D18984" s="1">
        <v>-0.33632424</v>
      </c>
      <c r="E18984" s="1">
        <v>2.2456682</v>
      </c>
      <c r="F18984" s="4">
        <f t="shared" si="1"/>
        <v>0.1659870556</v>
      </c>
      <c r="G18984" s="4">
        <f t="shared" si="2"/>
        <v>2.220952336</v>
      </c>
    </row>
    <row r="18985">
      <c r="A18985" s="1">
        <v>189.799993753433</v>
      </c>
      <c r="B18985" s="1">
        <v>181.7982</v>
      </c>
      <c r="C18985" s="1">
        <v>1.4939501</v>
      </c>
      <c r="D18985" s="1">
        <v>-0.35219434</v>
      </c>
      <c r="E18985" s="1">
        <v>2.244422</v>
      </c>
      <c r="F18985" s="4">
        <f t="shared" si="1"/>
        <v>0.1659944556</v>
      </c>
      <c r="G18985" s="4">
        <f t="shared" si="2"/>
        <v>2.21970604</v>
      </c>
    </row>
    <row r="18986">
      <c r="A18986" s="1">
        <v>189.81012558937</v>
      </c>
      <c r="B18986" s="1">
        <v>181.79057</v>
      </c>
      <c r="C18986" s="1">
        <v>1.49403</v>
      </c>
      <c r="D18986" s="1">
        <v>-0.35341513</v>
      </c>
      <c r="E18986" s="1">
        <v>2.2443278</v>
      </c>
      <c r="F18986" s="4">
        <f t="shared" si="1"/>
        <v>0.1660033333</v>
      </c>
      <c r="G18986" s="4">
        <f t="shared" si="2"/>
        <v>2.219611842</v>
      </c>
    </row>
    <row r="18987">
      <c r="A18987" s="1">
        <v>189.820120096206</v>
      </c>
      <c r="B18987" s="1">
        <v>181.74104</v>
      </c>
      <c r="C18987" s="1">
        <v>1.4941235</v>
      </c>
      <c r="D18987" s="1">
        <v>-0.34242812</v>
      </c>
      <c r="E18987" s="1">
        <v>2.2437162</v>
      </c>
      <c r="F18987" s="4">
        <f t="shared" si="1"/>
        <v>0.1660137222</v>
      </c>
      <c r="G18987" s="4">
        <f t="shared" si="2"/>
        <v>2.21900036</v>
      </c>
    </row>
    <row r="18988">
      <c r="A18988" s="1">
        <v>189.82999253273</v>
      </c>
      <c r="B18988" s="1">
        <v>181.73534</v>
      </c>
      <c r="C18988" s="1">
        <v>1.49419</v>
      </c>
      <c r="D18988" s="1">
        <v>-0.34731123</v>
      </c>
      <c r="E18988" s="1">
        <v>2.243646</v>
      </c>
      <c r="F18988" s="4">
        <f t="shared" si="1"/>
        <v>0.1660211111</v>
      </c>
      <c r="G18988" s="4">
        <f t="shared" si="2"/>
        <v>2.21892999</v>
      </c>
    </row>
    <row r="18989">
      <c r="A18989" s="1">
        <v>189.840124368667</v>
      </c>
      <c r="B18989" s="1">
        <v>181.74677</v>
      </c>
      <c r="C18989" s="1">
        <v>1.4942433</v>
      </c>
      <c r="D18989" s="1">
        <v>-0.3656229</v>
      </c>
      <c r="E18989" s="1">
        <v>2.2437868</v>
      </c>
      <c r="F18989" s="4">
        <f t="shared" si="1"/>
        <v>0.1660270333</v>
      </c>
      <c r="G18989" s="4">
        <f t="shared" si="2"/>
        <v>2.219071101</v>
      </c>
    </row>
    <row r="18990">
      <c r="A18990" s="1">
        <v>189.850118875503</v>
      </c>
      <c r="B18990" s="1">
        <v>181.69724</v>
      </c>
      <c r="C18990" s="1">
        <v>1.49427</v>
      </c>
      <c r="D18990" s="1">
        <v>-0.425441</v>
      </c>
      <c r="E18990" s="1">
        <v>2.2431755</v>
      </c>
      <c r="F18990" s="4">
        <f t="shared" si="1"/>
        <v>0.16603</v>
      </c>
      <c r="G18990" s="4">
        <f t="shared" si="2"/>
        <v>2.21845962</v>
      </c>
    </row>
    <row r="18991">
      <c r="A18991" s="1">
        <v>189.860006570816</v>
      </c>
      <c r="B18991" s="1">
        <v>181.68771</v>
      </c>
      <c r="C18991" s="1">
        <v>1.4943633</v>
      </c>
      <c r="D18991" s="1">
        <v>-0.41689557</v>
      </c>
      <c r="E18991" s="1">
        <v>2.243058</v>
      </c>
      <c r="F18991" s="4">
        <f t="shared" si="1"/>
        <v>0.1660403667</v>
      </c>
      <c r="G18991" s="4">
        <f t="shared" si="2"/>
        <v>2.218341965</v>
      </c>
    </row>
    <row r="18992">
      <c r="A18992" s="1">
        <v>189.870001077651</v>
      </c>
      <c r="B18992" s="1">
        <v>181.74677</v>
      </c>
      <c r="C18992" s="1">
        <v>1.4947499</v>
      </c>
      <c r="D18992" s="1">
        <v>-0.08850638</v>
      </c>
      <c r="E18992" s="1">
        <v>2.2437868</v>
      </c>
      <c r="F18992" s="4">
        <f t="shared" si="1"/>
        <v>0.1660833222</v>
      </c>
      <c r="G18992" s="4">
        <f t="shared" si="2"/>
        <v>2.219071101</v>
      </c>
    </row>
    <row r="18993">
      <c r="A18993" s="1">
        <v>189.8801176548</v>
      </c>
      <c r="B18993" s="1">
        <v>181.89534</v>
      </c>
      <c r="C18993" s="1">
        <v>1.4947898</v>
      </c>
      <c r="D18993" s="1">
        <v>-0.13611671</v>
      </c>
      <c r="E18993" s="1">
        <v>2.2456212</v>
      </c>
      <c r="F18993" s="4">
        <f t="shared" si="1"/>
        <v>0.1660877556</v>
      </c>
      <c r="G18993" s="4">
        <f t="shared" si="2"/>
        <v>2.220905299</v>
      </c>
    </row>
    <row r="18994">
      <c r="A18994" s="1">
        <v>189.890005350112</v>
      </c>
      <c r="B18994" s="1">
        <v>181.9525</v>
      </c>
      <c r="C18994" s="1">
        <v>1.4946966</v>
      </c>
      <c r="D18994" s="1">
        <v>-0.32289568</v>
      </c>
      <c r="E18994" s="1">
        <v>2.246327</v>
      </c>
      <c r="F18994" s="4">
        <f t="shared" si="1"/>
        <v>0.1660774</v>
      </c>
      <c r="G18994" s="4">
        <f t="shared" si="2"/>
        <v>2.221610978</v>
      </c>
    </row>
    <row r="18995">
      <c r="A18995" s="1">
        <v>189.900121927261</v>
      </c>
      <c r="B18995" s="1">
        <v>181.88582</v>
      </c>
      <c r="C18995" s="1">
        <v>1.4946966</v>
      </c>
      <c r="D18995" s="1">
        <v>-0.39492157</v>
      </c>
      <c r="E18995" s="1">
        <v>2.2455037</v>
      </c>
      <c r="F18995" s="4">
        <f t="shared" si="1"/>
        <v>0.1660774</v>
      </c>
      <c r="G18995" s="4">
        <f t="shared" si="2"/>
        <v>2.220787768</v>
      </c>
    </row>
    <row r="18996">
      <c r="A18996" s="1">
        <v>189.910131692886</v>
      </c>
      <c r="B18996" s="1">
        <v>181.82106</v>
      </c>
      <c r="C18996" s="1">
        <v>1.49471</v>
      </c>
      <c r="D18996" s="1">
        <v>-0.46816823</v>
      </c>
      <c r="E18996" s="1">
        <v>2.244704</v>
      </c>
      <c r="F18996" s="4">
        <f t="shared" si="1"/>
        <v>0.1660788889</v>
      </c>
      <c r="G18996" s="4">
        <f t="shared" si="2"/>
        <v>2.219988262</v>
      </c>
    </row>
    <row r="18997">
      <c r="A18997" s="1">
        <v>189.920004129409</v>
      </c>
      <c r="B18997" s="1">
        <v>181.73915</v>
      </c>
      <c r="C18997" s="1">
        <v>1.4950166</v>
      </c>
      <c r="D18997" s="1">
        <v>-0.22279193</v>
      </c>
      <c r="E18997" s="1">
        <v>2.2436929</v>
      </c>
      <c r="F18997" s="4">
        <f t="shared" si="1"/>
        <v>0.1661129556</v>
      </c>
      <c r="G18997" s="4">
        <f t="shared" si="2"/>
        <v>2.218977027</v>
      </c>
    </row>
    <row r="18998">
      <c r="A18998" s="1">
        <v>189.930120706558</v>
      </c>
      <c r="B18998" s="1">
        <v>181.86487</v>
      </c>
      <c r="C18998" s="1">
        <v>1.4952165</v>
      </c>
      <c r="D18998" s="1">
        <v>-0.10193493</v>
      </c>
      <c r="E18998" s="1">
        <v>2.245245</v>
      </c>
      <c r="F18998" s="4">
        <f t="shared" si="1"/>
        <v>0.1661351667</v>
      </c>
      <c r="G18998" s="4">
        <f t="shared" si="2"/>
        <v>2.220529126</v>
      </c>
    </row>
    <row r="18999">
      <c r="A18999" s="1">
        <v>189.940130472183</v>
      </c>
      <c r="B18999" s="1">
        <v>181.9525</v>
      </c>
      <c r="C18999" s="1">
        <v>1.4951631</v>
      </c>
      <c r="D18999" s="1">
        <v>-0.2459867</v>
      </c>
      <c r="E18999" s="1">
        <v>2.246327</v>
      </c>
      <c r="F18999" s="4">
        <f t="shared" si="1"/>
        <v>0.1661292333</v>
      </c>
      <c r="G18999" s="4">
        <f t="shared" si="2"/>
        <v>2.221610978</v>
      </c>
    </row>
    <row r="19000">
      <c r="A19000" s="1">
        <v>189.950002908706</v>
      </c>
      <c r="B19000" s="1">
        <v>181.9182</v>
      </c>
      <c r="C19000" s="1">
        <v>1.4951499</v>
      </c>
      <c r="D19000" s="1">
        <v>-0.3326619</v>
      </c>
      <c r="E19000" s="1">
        <v>2.2459035</v>
      </c>
      <c r="F19000" s="4">
        <f t="shared" si="1"/>
        <v>0.1661277667</v>
      </c>
      <c r="G19000" s="4">
        <f t="shared" si="2"/>
        <v>2.221187521</v>
      </c>
    </row>
    <row r="19001">
      <c r="A19001" s="1">
        <v>189.960119485855</v>
      </c>
      <c r="B19001" s="1">
        <v>181.85725</v>
      </c>
      <c r="C19001" s="1">
        <v>1.4951631</v>
      </c>
      <c r="D19001" s="1">
        <v>-0.40590855</v>
      </c>
      <c r="E19001" s="1">
        <v>2.245151</v>
      </c>
      <c r="F19001" s="4">
        <f t="shared" si="1"/>
        <v>0.1661292333</v>
      </c>
      <c r="G19001" s="4">
        <f t="shared" si="2"/>
        <v>2.220435052</v>
      </c>
    </row>
    <row r="19002">
      <c r="A19002" s="1">
        <v>189.97012925148</v>
      </c>
      <c r="B19002" s="1">
        <v>181.74295</v>
      </c>
      <c r="C19002" s="1">
        <v>1.4952165</v>
      </c>
      <c r="D19002" s="1">
        <v>-0.43764877</v>
      </c>
      <c r="E19002" s="1">
        <v>2.2437398</v>
      </c>
      <c r="F19002" s="4">
        <f t="shared" si="1"/>
        <v>0.1661351667</v>
      </c>
      <c r="G19002" s="4">
        <f t="shared" si="2"/>
        <v>2.219023941</v>
      </c>
    </row>
    <row r="19003">
      <c r="A19003" s="1">
        <v>189.980123758316</v>
      </c>
      <c r="B19003" s="1">
        <v>181.77344</v>
      </c>
      <c r="C19003" s="1">
        <v>1.4956297</v>
      </c>
      <c r="D19003" s="1">
        <v>-0.09705182</v>
      </c>
      <c r="E19003" s="1">
        <v>2.2441163</v>
      </c>
      <c r="F19003" s="4">
        <f t="shared" si="1"/>
        <v>0.1661810778</v>
      </c>
      <c r="G19003" s="4">
        <f t="shared" si="2"/>
        <v>2.21940036</v>
      </c>
    </row>
    <row r="19004">
      <c r="A19004" s="1">
        <v>189.989996194839</v>
      </c>
      <c r="B19004" s="1">
        <v>181.9925</v>
      </c>
      <c r="C19004" s="1">
        <v>1.4957763</v>
      </c>
      <c r="D19004" s="1">
        <v>-0.017701276</v>
      </c>
      <c r="E19004" s="1">
        <v>2.2468204</v>
      </c>
      <c r="F19004" s="4">
        <f t="shared" si="1"/>
        <v>0.1661973667</v>
      </c>
      <c r="G19004" s="4">
        <f t="shared" si="2"/>
        <v>2.222104805</v>
      </c>
    </row>
    <row r="19005">
      <c r="A19005" s="1">
        <v>190.000128030776</v>
      </c>
      <c r="B19005" s="1">
        <v>182.03821</v>
      </c>
      <c r="C19005" s="1">
        <v>1.4957496</v>
      </c>
      <c r="D19005" s="1">
        <v>-0.11780504</v>
      </c>
      <c r="E19005" s="1">
        <v>2.247385</v>
      </c>
      <c r="F19005" s="4">
        <f t="shared" si="1"/>
        <v>0.1661944</v>
      </c>
      <c r="G19005" s="4">
        <f t="shared" si="2"/>
        <v>2.222669126</v>
      </c>
    </row>
    <row r="19006">
      <c r="A19006" s="1">
        <v>190.0100004673</v>
      </c>
      <c r="B19006" s="1">
        <v>182.04012</v>
      </c>
      <c r="C19006" s="1">
        <v>1.4957631</v>
      </c>
      <c r="D19006" s="1">
        <v>-0.18983093</v>
      </c>
      <c r="E19006" s="1">
        <v>2.2474084</v>
      </c>
      <c r="F19006" s="4">
        <f t="shared" si="1"/>
        <v>0.1661959</v>
      </c>
      <c r="G19006" s="4">
        <f t="shared" si="2"/>
        <v>2.222692706</v>
      </c>
    </row>
    <row r="19007">
      <c r="A19007" s="1">
        <v>190.020132303237</v>
      </c>
      <c r="B19007" s="1">
        <v>181.94678</v>
      </c>
      <c r="C19007" s="1">
        <v>1.4957631</v>
      </c>
      <c r="D19007" s="1">
        <v>-0.27772692</v>
      </c>
      <c r="E19007" s="1">
        <v>2.246256</v>
      </c>
      <c r="F19007" s="4">
        <f t="shared" si="1"/>
        <v>0.1661959</v>
      </c>
      <c r="G19007" s="4">
        <f t="shared" si="2"/>
        <v>2.22154036</v>
      </c>
    </row>
    <row r="19008">
      <c r="A19008" s="1">
        <v>190.030126810073</v>
      </c>
      <c r="B19008" s="1">
        <v>181.8763</v>
      </c>
      <c r="C19008" s="1">
        <v>1.4957763</v>
      </c>
      <c r="D19008" s="1">
        <v>-0.33632424</v>
      </c>
      <c r="E19008" s="1">
        <v>2.2453861</v>
      </c>
      <c r="F19008" s="4">
        <f t="shared" si="1"/>
        <v>0.1661973667</v>
      </c>
      <c r="G19008" s="4">
        <f t="shared" si="2"/>
        <v>2.220670237</v>
      </c>
    </row>
    <row r="19009">
      <c r="A19009" s="1">
        <v>190.039999246597</v>
      </c>
      <c r="B19009" s="1">
        <v>181.7982</v>
      </c>
      <c r="C19009" s="1">
        <v>1.4958297</v>
      </c>
      <c r="D19009" s="1">
        <v>-0.36806446</v>
      </c>
      <c r="E19009" s="1">
        <v>2.244422</v>
      </c>
      <c r="F19009" s="4">
        <f t="shared" si="1"/>
        <v>0.1662033</v>
      </c>
      <c r="G19009" s="4">
        <f t="shared" si="2"/>
        <v>2.21970604</v>
      </c>
    </row>
    <row r="19010">
      <c r="A19010" s="1">
        <v>190.049993753433</v>
      </c>
      <c r="B19010" s="1">
        <v>181.73534</v>
      </c>
      <c r="C19010" s="1">
        <v>1.4959097</v>
      </c>
      <c r="D19010" s="1">
        <v>-0.37050602</v>
      </c>
      <c r="E19010" s="1">
        <v>2.243646</v>
      </c>
      <c r="F19010" s="4">
        <f t="shared" si="1"/>
        <v>0.1662121889</v>
      </c>
      <c r="G19010" s="4">
        <f t="shared" si="2"/>
        <v>2.21892999</v>
      </c>
    </row>
    <row r="19011">
      <c r="A19011" s="1">
        <v>190.060003519058</v>
      </c>
      <c r="B19011" s="1">
        <v>181.74486</v>
      </c>
      <c r="C19011" s="1">
        <v>1.4960296</v>
      </c>
      <c r="D19011" s="1">
        <v>-0.3167918</v>
      </c>
      <c r="E19011" s="1">
        <v>2.2437634</v>
      </c>
      <c r="F19011" s="4">
        <f t="shared" si="1"/>
        <v>0.1662255111</v>
      </c>
      <c r="G19011" s="4">
        <f t="shared" si="2"/>
        <v>2.219047521</v>
      </c>
    </row>
    <row r="19012">
      <c r="A19012" s="1">
        <v>190.069998025894</v>
      </c>
      <c r="B19012" s="1">
        <v>181.72772</v>
      </c>
      <c r="C19012" s="1">
        <v>1.4961362</v>
      </c>
      <c r="D19012" s="1">
        <v>-0.2899347</v>
      </c>
      <c r="E19012" s="1">
        <v>2.2435517</v>
      </c>
      <c r="F19012" s="4">
        <f t="shared" si="1"/>
        <v>0.1662373556</v>
      </c>
      <c r="G19012" s="4">
        <f t="shared" si="2"/>
        <v>2.218835916</v>
      </c>
    </row>
    <row r="19013">
      <c r="A19013" s="1">
        <v>190.080129861831</v>
      </c>
      <c r="B19013" s="1">
        <v>181.7639</v>
      </c>
      <c r="C19013" s="1">
        <v>1.496203</v>
      </c>
      <c r="D19013" s="1">
        <v>-0.2948178</v>
      </c>
      <c r="E19013" s="1">
        <v>2.2439985</v>
      </c>
      <c r="F19013" s="4">
        <f t="shared" si="1"/>
        <v>0.1662447778</v>
      </c>
      <c r="G19013" s="4">
        <f t="shared" si="2"/>
        <v>2.219282583</v>
      </c>
    </row>
    <row r="19014">
      <c r="A19014" s="1">
        <v>190.090002298355</v>
      </c>
      <c r="B19014" s="1">
        <v>181.76201</v>
      </c>
      <c r="C19014" s="1">
        <v>1.4962296</v>
      </c>
      <c r="D19014" s="1">
        <v>-0.35341513</v>
      </c>
      <c r="E19014" s="1">
        <v>2.2439752</v>
      </c>
      <c r="F19014" s="4">
        <f t="shared" si="1"/>
        <v>0.1662477333</v>
      </c>
      <c r="G19014" s="4">
        <f t="shared" si="2"/>
        <v>2.219259249</v>
      </c>
    </row>
    <row r="19015">
      <c r="A19015" s="1">
        <v>190.099996805191</v>
      </c>
      <c r="B19015" s="1">
        <v>181.70676</v>
      </c>
      <c r="C19015" s="1">
        <v>1.4962296</v>
      </c>
      <c r="D19015" s="1">
        <v>-0.44131112</v>
      </c>
      <c r="E19015" s="1">
        <v>2.243293</v>
      </c>
      <c r="F19015" s="4">
        <f t="shared" si="1"/>
        <v>0.1662477333</v>
      </c>
      <c r="G19015" s="4">
        <f t="shared" si="2"/>
        <v>2.218577151</v>
      </c>
    </row>
    <row r="19016">
      <c r="A19016" s="1">
        <v>190.110128641128</v>
      </c>
      <c r="B19016" s="1">
        <v>181.68962</v>
      </c>
      <c r="C19016" s="1">
        <v>1.4963629</v>
      </c>
      <c r="D19016" s="1">
        <v>-0.403467</v>
      </c>
      <c r="E19016" s="1">
        <v>2.2430813</v>
      </c>
      <c r="F19016" s="4">
        <f t="shared" si="1"/>
        <v>0.1662625444</v>
      </c>
      <c r="G19016" s="4">
        <f t="shared" si="2"/>
        <v>2.218365546</v>
      </c>
    </row>
    <row r="19017">
      <c r="A19017" s="1">
        <v>190.120123147964</v>
      </c>
      <c r="B19017" s="1">
        <v>181.74867</v>
      </c>
      <c r="C19017" s="1">
        <v>1.4967227</v>
      </c>
      <c r="D19017" s="1">
        <v>-0.09094793</v>
      </c>
      <c r="E19017" s="1">
        <v>2.2438104</v>
      </c>
      <c r="F19017" s="4">
        <f t="shared" si="1"/>
        <v>0.1663025222</v>
      </c>
      <c r="G19017" s="4">
        <f t="shared" si="2"/>
        <v>2.219094558</v>
      </c>
    </row>
    <row r="19018">
      <c r="A19018" s="1">
        <v>190.129995584487</v>
      </c>
      <c r="B19018" s="1">
        <v>181.93344</v>
      </c>
      <c r="C19018" s="1">
        <v>1.4967362</v>
      </c>
      <c r="D19018" s="1">
        <v>-0.16297382</v>
      </c>
      <c r="E19018" s="1">
        <v>2.2460916</v>
      </c>
      <c r="F19018" s="4">
        <f t="shared" si="1"/>
        <v>0.1663040222</v>
      </c>
      <c r="G19018" s="4">
        <f t="shared" si="2"/>
        <v>2.221375669</v>
      </c>
    </row>
    <row r="19019">
      <c r="A19019" s="1">
        <v>190.140127420425</v>
      </c>
      <c r="B19019" s="1">
        <v>181.97916</v>
      </c>
      <c r="C19019" s="1">
        <v>1.4966694</v>
      </c>
      <c r="D19019" s="1">
        <v>-0.30702558</v>
      </c>
      <c r="E19019" s="1">
        <v>2.246656</v>
      </c>
      <c r="F19019" s="4">
        <f t="shared" si="1"/>
        <v>0.1662966</v>
      </c>
      <c r="G19019" s="4">
        <f t="shared" si="2"/>
        <v>2.221940114</v>
      </c>
    </row>
    <row r="19020">
      <c r="A19020" s="1">
        <v>190.150121927261</v>
      </c>
      <c r="B19020" s="1">
        <v>181.85344</v>
      </c>
      <c r="C19020" s="1">
        <v>1.4966828</v>
      </c>
      <c r="D19020" s="1">
        <v>-0.38027224</v>
      </c>
      <c r="E19020" s="1">
        <v>2.2451038</v>
      </c>
      <c r="F19020" s="4">
        <f t="shared" si="1"/>
        <v>0.1662980889</v>
      </c>
      <c r="G19020" s="4">
        <f t="shared" si="2"/>
        <v>2.220388015</v>
      </c>
    </row>
    <row r="19021">
      <c r="A19021" s="1">
        <v>190.159994363784</v>
      </c>
      <c r="B19021" s="1">
        <v>181.8001</v>
      </c>
      <c r="C19021" s="1">
        <v>1.4966828</v>
      </c>
      <c r="D19021" s="1">
        <v>-0.4535189</v>
      </c>
      <c r="E19021" s="1">
        <v>2.2444453</v>
      </c>
      <c r="F19021" s="4">
        <f t="shared" si="1"/>
        <v>0.1662980889</v>
      </c>
      <c r="G19021" s="4">
        <f t="shared" si="2"/>
        <v>2.219729496</v>
      </c>
    </row>
    <row r="19022">
      <c r="A19022" s="1">
        <v>190.170004129409</v>
      </c>
      <c r="B19022" s="1">
        <v>181.71439</v>
      </c>
      <c r="C19022" s="1">
        <v>1.4968294</v>
      </c>
      <c r="D19022" s="1">
        <v>-0.38881767</v>
      </c>
      <c r="E19022" s="1">
        <v>2.2433872</v>
      </c>
      <c r="F19022" s="4">
        <f t="shared" si="1"/>
        <v>0.1663143778</v>
      </c>
      <c r="G19022" s="4">
        <f t="shared" si="2"/>
        <v>2.218671348</v>
      </c>
    </row>
    <row r="19023">
      <c r="A19023" s="1">
        <v>190.180120706558</v>
      </c>
      <c r="B19023" s="1">
        <v>181.81343</v>
      </c>
      <c r="C19023" s="1">
        <v>1.497216</v>
      </c>
      <c r="D19023" s="1">
        <v>-0.08850638</v>
      </c>
      <c r="E19023" s="1">
        <v>2.24461</v>
      </c>
      <c r="F19023" s="4">
        <f t="shared" si="1"/>
        <v>0.1663573333</v>
      </c>
      <c r="G19023" s="4">
        <f t="shared" si="2"/>
        <v>2.219894064</v>
      </c>
    </row>
    <row r="19024">
      <c r="A19024" s="1">
        <v>190.190130472183</v>
      </c>
      <c r="B19024" s="1">
        <v>181.96582</v>
      </c>
      <c r="C19024" s="1">
        <v>1.4972427</v>
      </c>
      <c r="D19024" s="1">
        <v>-0.11902582</v>
      </c>
      <c r="E19024" s="1">
        <v>2.2464912</v>
      </c>
      <c r="F19024" s="4">
        <f t="shared" si="1"/>
        <v>0.1663603</v>
      </c>
      <c r="G19024" s="4">
        <f t="shared" si="2"/>
        <v>2.221775422</v>
      </c>
    </row>
    <row r="19025">
      <c r="A19025" s="1">
        <v>190.200002908706</v>
      </c>
      <c r="B19025" s="1">
        <v>181.96582</v>
      </c>
      <c r="C19025" s="1">
        <v>1.4972028</v>
      </c>
      <c r="D19025" s="1">
        <v>-0.24964903</v>
      </c>
      <c r="E19025" s="1">
        <v>2.2464912</v>
      </c>
      <c r="F19025" s="4">
        <f t="shared" si="1"/>
        <v>0.1663558667</v>
      </c>
      <c r="G19025" s="4">
        <f t="shared" si="2"/>
        <v>2.221775422</v>
      </c>
    </row>
    <row r="19026">
      <c r="A19026" s="1">
        <v>190.209997415542</v>
      </c>
      <c r="B19026" s="1">
        <v>181.94106</v>
      </c>
      <c r="C19026" s="1">
        <v>1.497216</v>
      </c>
      <c r="D19026" s="1">
        <v>-0.32289568</v>
      </c>
      <c r="E19026" s="1">
        <v>2.2461855</v>
      </c>
      <c r="F19026" s="4">
        <f t="shared" si="1"/>
        <v>0.1663573333</v>
      </c>
      <c r="G19026" s="4">
        <f t="shared" si="2"/>
        <v>2.221469743</v>
      </c>
    </row>
    <row r="19027">
      <c r="A19027" s="1">
        <v>190.22012925148</v>
      </c>
      <c r="B19027" s="1">
        <v>181.83629</v>
      </c>
      <c r="C19027" s="1">
        <v>1.497216</v>
      </c>
      <c r="D19027" s="1">
        <v>-0.39614233</v>
      </c>
      <c r="E19027" s="1">
        <v>2.2448921</v>
      </c>
      <c r="F19027" s="4">
        <f t="shared" si="1"/>
        <v>0.1663573333</v>
      </c>
      <c r="G19027" s="4">
        <f t="shared" si="2"/>
        <v>2.220176286</v>
      </c>
    </row>
    <row r="19028">
      <c r="A19028" s="1">
        <v>190.230001688003</v>
      </c>
      <c r="B19028" s="1">
        <v>181.73724</v>
      </c>
      <c r="C19028" s="1">
        <v>1.497216</v>
      </c>
      <c r="D19028" s="1">
        <v>-0.48403832</v>
      </c>
      <c r="E19028" s="1">
        <v>2.2436693</v>
      </c>
      <c r="F19028" s="4">
        <f t="shared" si="1"/>
        <v>0.1663573333</v>
      </c>
      <c r="G19028" s="4">
        <f t="shared" si="2"/>
        <v>2.218953447</v>
      </c>
    </row>
    <row r="19029">
      <c r="A19029" s="1">
        <v>190.239996194839</v>
      </c>
      <c r="B19029" s="1">
        <v>181.71819</v>
      </c>
      <c r="C19029" s="1">
        <v>1.4975892</v>
      </c>
      <c r="D19029" s="1">
        <v>-0.1971556</v>
      </c>
      <c r="E19029" s="1">
        <v>2.2434342</v>
      </c>
      <c r="F19029" s="4">
        <f t="shared" si="1"/>
        <v>0.1663988</v>
      </c>
      <c r="G19029" s="4">
        <f t="shared" si="2"/>
        <v>2.218718262</v>
      </c>
    </row>
    <row r="19030">
      <c r="A19030" s="1">
        <v>190.250005960464</v>
      </c>
      <c r="B19030" s="1">
        <v>181.86296</v>
      </c>
      <c r="C19030" s="1">
        <v>1.4978958</v>
      </c>
      <c r="D19030" s="1">
        <v>0.048220716</v>
      </c>
      <c r="E19030" s="1">
        <v>2.2452214</v>
      </c>
      <c r="F19030" s="4">
        <f t="shared" si="1"/>
        <v>0.1664328667</v>
      </c>
      <c r="G19030" s="4">
        <f t="shared" si="2"/>
        <v>2.220505546</v>
      </c>
    </row>
    <row r="19031">
      <c r="A19031" s="1">
        <v>190.2600004673</v>
      </c>
      <c r="B19031" s="1">
        <v>181.9963</v>
      </c>
      <c r="C19031" s="1">
        <v>1.4978558</v>
      </c>
      <c r="D19031" s="1">
        <v>-0.06653238</v>
      </c>
      <c r="E19031" s="1">
        <v>2.2468677</v>
      </c>
      <c r="F19031" s="4">
        <f t="shared" si="1"/>
        <v>0.1664284222</v>
      </c>
      <c r="G19031" s="4">
        <f t="shared" si="2"/>
        <v>2.222151719</v>
      </c>
    </row>
    <row r="19032">
      <c r="A19032" s="1">
        <v>190.270132303237</v>
      </c>
      <c r="B19032" s="1">
        <v>181.98679</v>
      </c>
      <c r="C19032" s="1">
        <v>1.4978292</v>
      </c>
      <c r="D19032" s="1">
        <v>-0.16907771</v>
      </c>
      <c r="E19032" s="1">
        <v>2.24675</v>
      </c>
      <c r="F19032" s="4">
        <f t="shared" si="1"/>
        <v>0.1664254667</v>
      </c>
      <c r="G19032" s="4">
        <f t="shared" si="2"/>
        <v>2.222034311</v>
      </c>
    </row>
    <row r="19033">
      <c r="A19033" s="1">
        <v>190.280126810073</v>
      </c>
      <c r="B19033" s="1">
        <v>181.93153</v>
      </c>
      <c r="C19033" s="1">
        <v>1.4978558</v>
      </c>
      <c r="D19033" s="1">
        <v>-0.22889581</v>
      </c>
      <c r="E19033" s="1">
        <v>2.246068</v>
      </c>
      <c r="F19033" s="4">
        <f t="shared" si="1"/>
        <v>0.1664284222</v>
      </c>
      <c r="G19033" s="4">
        <f t="shared" si="2"/>
        <v>2.221352089</v>
      </c>
    </row>
    <row r="19034">
      <c r="A19034" s="1">
        <v>190.289999246597</v>
      </c>
      <c r="B19034" s="1">
        <v>181.90488</v>
      </c>
      <c r="C19034" s="1">
        <v>1.4978558</v>
      </c>
      <c r="D19034" s="1">
        <v>-0.3167918</v>
      </c>
      <c r="E19034" s="1">
        <v>2.245739</v>
      </c>
      <c r="F19034" s="4">
        <f t="shared" si="1"/>
        <v>0.1664284222</v>
      </c>
      <c r="G19034" s="4">
        <f t="shared" si="2"/>
        <v>2.221023077</v>
      </c>
    </row>
    <row r="19035">
      <c r="A19035" s="1">
        <v>190.300131082534</v>
      </c>
      <c r="B19035" s="1">
        <v>181.79248</v>
      </c>
      <c r="C19035" s="1">
        <v>1.4978691</v>
      </c>
      <c r="D19035" s="1">
        <v>-0.3766099</v>
      </c>
      <c r="E19035" s="1">
        <v>2.2443514</v>
      </c>
      <c r="F19035" s="4">
        <f t="shared" si="1"/>
        <v>0.1664299</v>
      </c>
      <c r="G19035" s="4">
        <f t="shared" si="2"/>
        <v>2.219635422</v>
      </c>
    </row>
    <row r="19036">
      <c r="A19036" s="1">
        <v>190.31012558937</v>
      </c>
      <c r="B19036" s="1">
        <v>181.75058</v>
      </c>
      <c r="C19036" s="1">
        <v>1.4979091</v>
      </c>
      <c r="D19036" s="1">
        <v>-0.42299944</v>
      </c>
      <c r="E19036" s="1">
        <v>2.243834</v>
      </c>
      <c r="F19036" s="4">
        <f t="shared" si="1"/>
        <v>0.1664343444</v>
      </c>
      <c r="G19036" s="4">
        <f t="shared" si="2"/>
        <v>2.219118138</v>
      </c>
    </row>
    <row r="19037">
      <c r="A19037" s="1">
        <v>190.319998025894</v>
      </c>
      <c r="B19037" s="1">
        <v>181.67247</v>
      </c>
      <c r="C19037" s="1">
        <v>1.4979758</v>
      </c>
      <c r="D19037" s="1">
        <v>-0.42788255</v>
      </c>
      <c r="E19037" s="1">
        <v>2.2428699</v>
      </c>
      <c r="F19037" s="4">
        <f t="shared" si="1"/>
        <v>0.1664417556</v>
      </c>
      <c r="G19037" s="4">
        <f t="shared" si="2"/>
        <v>2.218153817</v>
      </c>
    </row>
    <row r="19038">
      <c r="A19038" s="1">
        <v>190.330129861831</v>
      </c>
      <c r="B19038" s="1">
        <v>181.6439</v>
      </c>
      <c r="C19038" s="1">
        <v>1.4980558</v>
      </c>
      <c r="D19038" s="1">
        <v>-0.4315449</v>
      </c>
      <c r="E19038" s="1">
        <v>2.242517</v>
      </c>
      <c r="F19038" s="4">
        <f t="shared" si="1"/>
        <v>0.1664506444</v>
      </c>
      <c r="G19038" s="4">
        <f t="shared" si="2"/>
        <v>2.217801101</v>
      </c>
    </row>
    <row r="19039">
      <c r="A19039" s="1">
        <v>190.340002298355</v>
      </c>
      <c r="B19039" s="1">
        <v>181.6477</v>
      </c>
      <c r="C19039" s="1">
        <v>1.4981358</v>
      </c>
      <c r="D19039" s="1">
        <v>-0.43520722</v>
      </c>
      <c r="E19039" s="1">
        <v>2.242564</v>
      </c>
      <c r="F19039" s="4">
        <f t="shared" si="1"/>
        <v>0.1664595333</v>
      </c>
      <c r="G19039" s="4">
        <f t="shared" si="2"/>
        <v>2.217848015</v>
      </c>
    </row>
    <row r="19040">
      <c r="A19040" s="1">
        <v>190.349996805191</v>
      </c>
      <c r="B19040" s="1">
        <v>181.62294</v>
      </c>
      <c r="C19040" s="1">
        <v>1.4981891</v>
      </c>
      <c r="D19040" s="1">
        <v>-0.4535189</v>
      </c>
      <c r="E19040" s="1">
        <v>2.2422583</v>
      </c>
      <c r="F19040" s="4">
        <f t="shared" si="1"/>
        <v>0.1664654556</v>
      </c>
      <c r="G19040" s="4">
        <f t="shared" si="2"/>
        <v>2.217542336</v>
      </c>
    </row>
    <row r="19041">
      <c r="A19041" s="1">
        <v>190.360006570816</v>
      </c>
      <c r="B19041" s="1">
        <v>181.63628</v>
      </c>
      <c r="C19041" s="1">
        <v>1.498389</v>
      </c>
      <c r="D19041" s="1">
        <v>-0.3326619</v>
      </c>
      <c r="E19041" s="1">
        <v>2.2424228</v>
      </c>
      <c r="F19041" s="4">
        <f t="shared" si="1"/>
        <v>0.1664876667</v>
      </c>
      <c r="G19041" s="4">
        <f t="shared" si="2"/>
        <v>2.217707027</v>
      </c>
    </row>
    <row r="19042">
      <c r="A19042" s="1">
        <v>190.370123147964</v>
      </c>
      <c r="B19042" s="1">
        <v>181.7582</v>
      </c>
      <c r="C19042" s="1">
        <v>1.498709</v>
      </c>
      <c r="D19042" s="1">
        <v>-0.0872856</v>
      </c>
      <c r="E19042" s="1">
        <v>2.243928</v>
      </c>
      <c r="F19042" s="4">
        <f t="shared" si="1"/>
        <v>0.1665232222</v>
      </c>
      <c r="G19042" s="4">
        <f t="shared" si="2"/>
        <v>2.219212212</v>
      </c>
    </row>
    <row r="19043">
      <c r="A19043" s="1">
        <v>190.3801176548</v>
      </c>
      <c r="B19043" s="1">
        <v>181.88773</v>
      </c>
      <c r="C19043" s="1">
        <v>1.4986689</v>
      </c>
      <c r="D19043" s="1">
        <v>-0.20081793</v>
      </c>
      <c r="E19043" s="1">
        <v>2.2455273</v>
      </c>
      <c r="F19043" s="4">
        <f t="shared" si="1"/>
        <v>0.1665187667</v>
      </c>
      <c r="G19043" s="4">
        <f t="shared" si="2"/>
        <v>2.220811348</v>
      </c>
    </row>
    <row r="19044">
      <c r="A19044" s="1">
        <v>190.390127420425</v>
      </c>
      <c r="B19044" s="1">
        <v>181.90868</v>
      </c>
      <c r="C19044" s="1">
        <v>1.4986291</v>
      </c>
      <c r="D19044" s="1">
        <v>-0.32899958</v>
      </c>
      <c r="E19044" s="1">
        <v>2.2457857</v>
      </c>
      <c r="F19044" s="4">
        <f t="shared" si="1"/>
        <v>0.1665143444</v>
      </c>
      <c r="G19044" s="4">
        <f t="shared" si="2"/>
        <v>2.22106999</v>
      </c>
    </row>
    <row r="19045">
      <c r="A19045" s="1">
        <v>190.399999856948</v>
      </c>
      <c r="B19045" s="1">
        <v>181.8001</v>
      </c>
      <c r="C19045" s="1">
        <v>1.4986291</v>
      </c>
      <c r="D19045" s="1">
        <v>-0.40224624</v>
      </c>
      <c r="E19045" s="1">
        <v>2.2444453</v>
      </c>
      <c r="F19045" s="4">
        <f t="shared" si="1"/>
        <v>0.1665143444</v>
      </c>
      <c r="G19045" s="4">
        <f t="shared" si="2"/>
        <v>2.219729496</v>
      </c>
    </row>
    <row r="19046">
      <c r="A19046" s="1">
        <v>190.410131692886</v>
      </c>
      <c r="B19046" s="1">
        <v>181.75247</v>
      </c>
      <c r="C19046" s="1">
        <v>1.4986689</v>
      </c>
      <c r="D19046" s="1">
        <v>-0.46206433</v>
      </c>
      <c r="E19046" s="1">
        <v>2.2438574</v>
      </c>
      <c r="F19046" s="4">
        <f t="shared" si="1"/>
        <v>0.1665187667</v>
      </c>
      <c r="G19046" s="4">
        <f t="shared" si="2"/>
        <v>2.219141472</v>
      </c>
    </row>
    <row r="19047">
      <c r="A19047" s="1">
        <v>190.420004129409</v>
      </c>
      <c r="B19047" s="1">
        <v>181.69914</v>
      </c>
      <c r="C19047" s="1">
        <v>1.4990289</v>
      </c>
      <c r="D19047" s="1">
        <v>-0.16297382</v>
      </c>
      <c r="E19047" s="1">
        <v>2.243199</v>
      </c>
      <c r="F19047" s="4">
        <f t="shared" si="1"/>
        <v>0.1665587667</v>
      </c>
      <c r="G19047" s="4">
        <f t="shared" si="2"/>
        <v>2.218483077</v>
      </c>
    </row>
    <row r="19048">
      <c r="A19048" s="1">
        <v>190.429998636245</v>
      </c>
      <c r="B19048" s="1">
        <v>181.87248</v>
      </c>
      <c r="C19048" s="1">
        <v>1.4992288</v>
      </c>
      <c r="D19048" s="1">
        <v>-0.028688274</v>
      </c>
      <c r="E19048" s="1">
        <v>2.245339</v>
      </c>
      <c r="F19048" s="4">
        <f t="shared" si="1"/>
        <v>0.1665809778</v>
      </c>
      <c r="G19048" s="4">
        <f t="shared" si="2"/>
        <v>2.220623077</v>
      </c>
    </row>
    <row r="19049">
      <c r="A19049" s="1">
        <v>190.439993143081</v>
      </c>
      <c r="B19049" s="1">
        <v>181.96202</v>
      </c>
      <c r="C19049" s="1">
        <v>1.4991889</v>
      </c>
      <c r="D19049" s="1">
        <v>-0.15686993</v>
      </c>
      <c r="E19049" s="1">
        <v>2.2464445</v>
      </c>
      <c r="F19049" s="4">
        <f t="shared" si="1"/>
        <v>0.1665765444</v>
      </c>
      <c r="G19049" s="4">
        <f t="shared" si="2"/>
        <v>2.221728509</v>
      </c>
    </row>
    <row r="19050">
      <c r="A19050" s="1">
        <v>190.450124979019</v>
      </c>
      <c r="B19050" s="1">
        <v>181.93535</v>
      </c>
      <c r="C19050" s="1">
        <v>1.4991889</v>
      </c>
      <c r="D19050" s="1">
        <v>-0.24476592</v>
      </c>
      <c r="E19050" s="1">
        <v>2.246115</v>
      </c>
      <c r="F19050" s="4">
        <f t="shared" si="1"/>
        <v>0.1665765444</v>
      </c>
      <c r="G19050" s="4">
        <f t="shared" si="2"/>
        <v>2.221399249</v>
      </c>
    </row>
    <row r="19051">
      <c r="A19051" s="1">
        <v>190.459997415542</v>
      </c>
      <c r="B19051" s="1">
        <v>181.88773</v>
      </c>
      <c r="C19051" s="1">
        <v>1.4992021</v>
      </c>
      <c r="D19051" s="1">
        <v>-0.30336323</v>
      </c>
      <c r="E19051" s="1">
        <v>2.2455273</v>
      </c>
      <c r="F19051" s="4">
        <f t="shared" si="1"/>
        <v>0.1665780111</v>
      </c>
      <c r="G19051" s="4">
        <f t="shared" si="2"/>
        <v>2.220811348</v>
      </c>
    </row>
    <row r="19052">
      <c r="A19052" s="1">
        <v>190.470007181167</v>
      </c>
      <c r="B19052" s="1">
        <v>181.78867</v>
      </c>
      <c r="C19052" s="1">
        <v>1.4992021</v>
      </c>
      <c r="D19052" s="1">
        <v>-0.39125922</v>
      </c>
      <c r="E19052" s="1">
        <v>2.2443042</v>
      </c>
      <c r="F19052" s="4">
        <f t="shared" si="1"/>
        <v>0.1665780111</v>
      </c>
      <c r="G19052" s="4">
        <f t="shared" si="2"/>
        <v>2.219588385</v>
      </c>
    </row>
    <row r="19053">
      <c r="A19053" s="1">
        <v>190.480123758316</v>
      </c>
      <c r="B19053" s="1">
        <v>181.70676</v>
      </c>
      <c r="C19053" s="1">
        <v>1.4992155</v>
      </c>
      <c r="D19053" s="1">
        <v>-0.44985655</v>
      </c>
      <c r="E19053" s="1">
        <v>2.243293</v>
      </c>
      <c r="F19053" s="4">
        <f t="shared" si="1"/>
        <v>0.1665795</v>
      </c>
      <c r="G19053" s="4">
        <f t="shared" si="2"/>
        <v>2.218577151</v>
      </c>
    </row>
    <row r="19054">
      <c r="A19054" s="1">
        <v>190.489996194839</v>
      </c>
      <c r="B19054" s="1">
        <v>181.64009</v>
      </c>
      <c r="C19054" s="1">
        <v>1.4994822</v>
      </c>
      <c r="D19054" s="1">
        <v>-0.25941524</v>
      </c>
      <c r="E19054" s="1">
        <v>2.24247</v>
      </c>
      <c r="F19054" s="4">
        <f t="shared" si="1"/>
        <v>0.1666091333</v>
      </c>
      <c r="G19054" s="4">
        <f t="shared" si="2"/>
        <v>2.217754064</v>
      </c>
    </row>
    <row r="19055">
      <c r="A19055" s="1">
        <v>190.500128030776</v>
      </c>
      <c r="B19055" s="1">
        <v>181.8401</v>
      </c>
      <c r="C19055" s="1">
        <v>1.4998955</v>
      </c>
      <c r="D19055" s="1">
        <v>0.08118171</v>
      </c>
      <c r="E19055" s="1">
        <v>2.2449393</v>
      </c>
      <c r="F19055" s="4">
        <f t="shared" si="1"/>
        <v>0.1666550556</v>
      </c>
      <c r="G19055" s="4">
        <f t="shared" si="2"/>
        <v>2.220223323</v>
      </c>
    </row>
    <row r="19056">
      <c r="A19056" s="1">
        <v>190.5100004673</v>
      </c>
      <c r="B19056" s="1">
        <v>181.99821</v>
      </c>
      <c r="C19056" s="1">
        <v>1.499922</v>
      </c>
      <c r="D19056" s="1">
        <v>0.034792162</v>
      </c>
      <c r="E19056" s="1">
        <v>2.2468913</v>
      </c>
      <c r="F19056" s="4">
        <f t="shared" si="1"/>
        <v>0.166658</v>
      </c>
      <c r="G19056" s="4">
        <f t="shared" si="2"/>
        <v>2.222175299</v>
      </c>
    </row>
    <row r="19057">
      <c r="A19057" s="1">
        <v>190.520132303237</v>
      </c>
      <c r="B19057" s="1">
        <v>182.0306</v>
      </c>
      <c r="C19057" s="1">
        <v>1.4998688</v>
      </c>
      <c r="D19057" s="1">
        <v>-0.110480376</v>
      </c>
      <c r="E19057" s="1">
        <v>2.2472908</v>
      </c>
      <c r="F19057" s="4">
        <f t="shared" si="1"/>
        <v>0.1666520889</v>
      </c>
      <c r="G19057" s="4">
        <f t="shared" si="2"/>
        <v>2.222575175</v>
      </c>
    </row>
    <row r="19058">
      <c r="A19058" s="1">
        <v>190.530004739761</v>
      </c>
      <c r="B19058" s="1">
        <v>182.00583</v>
      </c>
      <c r="C19058" s="1">
        <v>1.4998955</v>
      </c>
      <c r="D19058" s="1">
        <v>-0.16907771</v>
      </c>
      <c r="E19058" s="1">
        <v>2.2469852</v>
      </c>
      <c r="F19058" s="4">
        <f t="shared" si="1"/>
        <v>0.1666550556</v>
      </c>
      <c r="G19058" s="4">
        <f t="shared" si="2"/>
        <v>2.222269373</v>
      </c>
    </row>
    <row r="19059">
      <c r="A19059" s="1">
        <v>190.540121316909</v>
      </c>
      <c r="B19059" s="1">
        <v>181.98106</v>
      </c>
      <c r="C19059" s="1">
        <v>1.4999087</v>
      </c>
      <c r="D19059" s="1">
        <v>-0.22767504</v>
      </c>
      <c r="E19059" s="1">
        <v>2.2466795</v>
      </c>
      <c r="F19059" s="4">
        <f t="shared" si="1"/>
        <v>0.1666565222</v>
      </c>
      <c r="G19059" s="4">
        <f t="shared" si="2"/>
        <v>2.22196357</v>
      </c>
    </row>
    <row r="19060">
      <c r="A19060" s="1">
        <v>190.549993753433</v>
      </c>
      <c r="B19060" s="1">
        <v>181.89725</v>
      </c>
      <c r="C19060" s="1">
        <v>1.4999354</v>
      </c>
      <c r="D19060" s="1">
        <v>-0.28749314</v>
      </c>
      <c r="E19060" s="1">
        <v>2.2456448</v>
      </c>
      <c r="F19060" s="4">
        <f t="shared" si="1"/>
        <v>0.1666594889</v>
      </c>
      <c r="G19060" s="4">
        <f t="shared" si="2"/>
        <v>2.220928879</v>
      </c>
    </row>
    <row r="19061">
      <c r="A19061" s="1">
        <v>190.56012558937</v>
      </c>
      <c r="B19061" s="1">
        <v>181.8382</v>
      </c>
      <c r="C19061" s="1">
        <v>1.500002</v>
      </c>
      <c r="D19061" s="1">
        <v>-0.293597</v>
      </c>
      <c r="E19061" s="1">
        <v>2.2449157</v>
      </c>
      <c r="F19061" s="4">
        <f t="shared" si="1"/>
        <v>0.1666668889</v>
      </c>
      <c r="G19061" s="4">
        <f t="shared" si="2"/>
        <v>2.220199867</v>
      </c>
    </row>
    <row r="19062">
      <c r="A19062" s="1">
        <v>190.570120096206</v>
      </c>
      <c r="B19062" s="1">
        <v>181.73152</v>
      </c>
      <c r="C19062" s="1">
        <v>1.500082</v>
      </c>
      <c r="D19062" s="1">
        <v>-0.29603857</v>
      </c>
      <c r="E19062" s="1">
        <v>2.2435987</v>
      </c>
      <c r="F19062" s="4">
        <f t="shared" si="1"/>
        <v>0.1666757778</v>
      </c>
      <c r="G19062" s="4">
        <f t="shared" si="2"/>
        <v>2.21888283</v>
      </c>
    </row>
    <row r="19063">
      <c r="A19063" s="1">
        <v>190.580129861831</v>
      </c>
      <c r="B19063" s="1">
        <v>181.73343</v>
      </c>
      <c r="C19063" s="1">
        <v>1.500162</v>
      </c>
      <c r="D19063" s="1">
        <v>-0.29848012</v>
      </c>
      <c r="E19063" s="1">
        <v>2.2436223</v>
      </c>
      <c r="F19063" s="4">
        <f t="shared" si="1"/>
        <v>0.1666846667</v>
      </c>
      <c r="G19063" s="4">
        <f t="shared" si="2"/>
        <v>2.21890641</v>
      </c>
    </row>
    <row r="19064">
      <c r="A19064" s="1">
        <v>190.590124368667</v>
      </c>
      <c r="B19064" s="1">
        <v>181.7201</v>
      </c>
      <c r="C19064" s="1">
        <v>1.500202</v>
      </c>
      <c r="D19064" s="1">
        <v>-0.33144113</v>
      </c>
      <c r="E19064" s="1">
        <v>2.2434576</v>
      </c>
      <c r="F19064" s="4">
        <f t="shared" si="1"/>
        <v>0.1666891111</v>
      </c>
      <c r="G19064" s="4">
        <f t="shared" si="2"/>
        <v>2.218741842</v>
      </c>
    </row>
    <row r="19065">
      <c r="A19065" s="1">
        <v>190.599996805191</v>
      </c>
      <c r="B19065" s="1">
        <v>181.65913</v>
      </c>
      <c r="C19065" s="1">
        <v>1.5002153</v>
      </c>
      <c r="D19065" s="1">
        <v>-0.40590855</v>
      </c>
      <c r="E19065" s="1">
        <v>2.242705</v>
      </c>
      <c r="F19065" s="4">
        <f t="shared" si="1"/>
        <v>0.1666905889</v>
      </c>
      <c r="G19065" s="4">
        <f t="shared" si="2"/>
        <v>2.217989126</v>
      </c>
    </row>
    <row r="19066">
      <c r="A19066" s="1">
        <v>190.610006570816</v>
      </c>
      <c r="B19066" s="1">
        <v>181.62294</v>
      </c>
      <c r="C19066" s="1">
        <v>1.5002686</v>
      </c>
      <c r="D19066" s="1">
        <v>-0.43764877</v>
      </c>
      <c r="E19066" s="1">
        <v>2.2422583</v>
      </c>
      <c r="F19066" s="4">
        <f t="shared" si="1"/>
        <v>0.1666965111</v>
      </c>
      <c r="G19066" s="4">
        <f t="shared" si="2"/>
        <v>2.217542336</v>
      </c>
    </row>
    <row r="19067">
      <c r="A19067" s="1">
        <v>190.620123147964</v>
      </c>
      <c r="B19067" s="1">
        <v>181.61914</v>
      </c>
      <c r="C19067" s="1">
        <v>1.5006285</v>
      </c>
      <c r="D19067" s="1">
        <v>-0.13611671</v>
      </c>
      <c r="E19067" s="1">
        <v>2.2422113</v>
      </c>
      <c r="F19067" s="4">
        <f t="shared" si="1"/>
        <v>0.1667365</v>
      </c>
      <c r="G19067" s="4">
        <f t="shared" si="2"/>
        <v>2.217495422</v>
      </c>
    </row>
    <row r="19068">
      <c r="A19068" s="1">
        <v>190.6301176548</v>
      </c>
      <c r="B19068" s="1">
        <v>181.75629</v>
      </c>
      <c r="C19068" s="1">
        <v>1.5007352</v>
      </c>
      <c r="D19068" s="1">
        <v>-0.09949338</v>
      </c>
      <c r="E19068" s="1">
        <v>2.2439046</v>
      </c>
      <c r="F19068" s="4">
        <f t="shared" si="1"/>
        <v>0.1667483556</v>
      </c>
      <c r="G19068" s="4">
        <f t="shared" si="2"/>
        <v>2.219188632</v>
      </c>
    </row>
    <row r="19069">
      <c r="A19069" s="1">
        <v>190.640005350112</v>
      </c>
      <c r="B19069" s="1">
        <v>181.83249</v>
      </c>
      <c r="C19069" s="1">
        <v>1.5006952</v>
      </c>
      <c r="D19069" s="1">
        <v>-0.22767504</v>
      </c>
      <c r="E19069" s="1">
        <v>2.2448452</v>
      </c>
      <c r="F19069" s="4">
        <f t="shared" si="1"/>
        <v>0.1667439111</v>
      </c>
      <c r="G19069" s="4">
        <f t="shared" si="2"/>
        <v>2.220129373</v>
      </c>
    </row>
    <row r="19070">
      <c r="A19070" s="1">
        <v>190.650121927261</v>
      </c>
      <c r="B19070" s="1">
        <v>181.73343</v>
      </c>
      <c r="C19070" s="1">
        <v>1.5006952</v>
      </c>
      <c r="D19070" s="1">
        <v>-0.315571</v>
      </c>
      <c r="E19070" s="1">
        <v>2.2436223</v>
      </c>
      <c r="F19070" s="4">
        <f t="shared" si="1"/>
        <v>0.1667439111</v>
      </c>
      <c r="G19070" s="4">
        <f t="shared" si="2"/>
        <v>2.21890641</v>
      </c>
    </row>
    <row r="19071">
      <c r="A19071" s="1">
        <v>190.660131692886</v>
      </c>
      <c r="B19071" s="1">
        <v>181.71819</v>
      </c>
      <c r="C19071" s="1">
        <v>1.5006952</v>
      </c>
      <c r="D19071" s="1">
        <v>-0.403467</v>
      </c>
      <c r="E19071" s="1">
        <v>2.2434342</v>
      </c>
      <c r="F19071" s="4">
        <f t="shared" si="1"/>
        <v>0.1667439111</v>
      </c>
      <c r="G19071" s="4">
        <f t="shared" si="2"/>
        <v>2.218718262</v>
      </c>
    </row>
    <row r="19072">
      <c r="A19072" s="1">
        <v>190.670004129409</v>
      </c>
      <c r="B19072" s="1">
        <v>181.61533</v>
      </c>
      <c r="C19072" s="1">
        <v>1.5007218</v>
      </c>
      <c r="D19072" s="1">
        <v>-0.44985655</v>
      </c>
      <c r="E19072" s="1">
        <v>2.2421644</v>
      </c>
      <c r="F19072" s="4">
        <f t="shared" si="1"/>
        <v>0.1667468667</v>
      </c>
      <c r="G19072" s="4">
        <f t="shared" si="2"/>
        <v>2.217448385</v>
      </c>
    </row>
    <row r="19073">
      <c r="A19073" s="1">
        <v>190.679998636245</v>
      </c>
      <c r="B19073" s="1">
        <v>181.62106</v>
      </c>
      <c r="C19073" s="1">
        <v>1.5010551</v>
      </c>
      <c r="D19073" s="1">
        <v>-0.19227248</v>
      </c>
      <c r="E19073" s="1">
        <v>2.242235</v>
      </c>
      <c r="F19073" s="4">
        <f t="shared" si="1"/>
        <v>0.1667839</v>
      </c>
      <c r="G19073" s="4">
        <f t="shared" si="2"/>
        <v>2.217519126</v>
      </c>
    </row>
    <row r="19074">
      <c r="A19074" s="1">
        <v>190.689993143081</v>
      </c>
      <c r="B19074" s="1">
        <v>181.78867</v>
      </c>
      <c r="C19074" s="1">
        <v>1.5013083</v>
      </c>
      <c r="D19074" s="1">
        <v>-0.017701276</v>
      </c>
      <c r="E19074" s="1">
        <v>2.2443042</v>
      </c>
      <c r="F19074" s="4">
        <f t="shared" si="1"/>
        <v>0.1668120333</v>
      </c>
      <c r="G19074" s="4">
        <f t="shared" si="2"/>
        <v>2.219588385</v>
      </c>
    </row>
    <row r="19075">
      <c r="A19075" s="1">
        <v>190.700124979019</v>
      </c>
      <c r="B19075" s="1">
        <v>181.88582</v>
      </c>
      <c r="C19075" s="1">
        <v>1.5012816</v>
      </c>
      <c r="D19075" s="1">
        <v>-0.11780504</v>
      </c>
      <c r="E19075" s="1">
        <v>2.2455037</v>
      </c>
      <c r="F19075" s="4">
        <f t="shared" si="1"/>
        <v>0.1668090667</v>
      </c>
      <c r="G19075" s="4">
        <f t="shared" si="2"/>
        <v>2.220787768</v>
      </c>
    </row>
    <row r="19076">
      <c r="A19076" s="1">
        <v>190.709997415542</v>
      </c>
      <c r="B19076" s="1">
        <v>181.89534</v>
      </c>
      <c r="C19076" s="1">
        <v>1.5012816</v>
      </c>
      <c r="D19076" s="1">
        <v>-0.20570104</v>
      </c>
      <c r="E19076" s="1">
        <v>2.2456212</v>
      </c>
      <c r="F19076" s="4">
        <f t="shared" si="1"/>
        <v>0.1668090667</v>
      </c>
      <c r="G19076" s="4">
        <f t="shared" si="2"/>
        <v>2.220905299</v>
      </c>
    </row>
    <row r="19077">
      <c r="A19077" s="1">
        <v>190.72012925148</v>
      </c>
      <c r="B19077" s="1">
        <v>181.8001</v>
      </c>
      <c r="C19077" s="1">
        <v>1.5012951</v>
      </c>
      <c r="D19077" s="1">
        <v>-0.28016847</v>
      </c>
      <c r="E19077" s="1">
        <v>2.2444453</v>
      </c>
      <c r="F19077" s="4">
        <f t="shared" si="1"/>
        <v>0.1668105667</v>
      </c>
      <c r="G19077" s="4">
        <f t="shared" si="2"/>
        <v>2.219729496</v>
      </c>
    </row>
    <row r="19078">
      <c r="A19078" s="1">
        <v>190.730001688003</v>
      </c>
      <c r="B19078" s="1">
        <v>181.74295</v>
      </c>
      <c r="C19078" s="1">
        <v>1.5013083</v>
      </c>
      <c r="D19078" s="1">
        <v>-0.3387658</v>
      </c>
      <c r="E19078" s="1">
        <v>2.2437398</v>
      </c>
      <c r="F19078" s="4">
        <f t="shared" si="1"/>
        <v>0.1668120333</v>
      </c>
      <c r="G19078" s="4">
        <f t="shared" si="2"/>
        <v>2.219023941</v>
      </c>
    </row>
    <row r="19079">
      <c r="A19079" s="1">
        <v>190.739996194839</v>
      </c>
      <c r="B19079" s="1">
        <v>181.67628</v>
      </c>
      <c r="C19079" s="1">
        <v>1.501335</v>
      </c>
      <c r="D19079" s="1">
        <v>-0.3985839</v>
      </c>
      <c r="E19079" s="1">
        <v>2.2429168</v>
      </c>
      <c r="F19079" s="4">
        <f t="shared" si="1"/>
        <v>0.166815</v>
      </c>
      <c r="G19079" s="4">
        <f t="shared" si="2"/>
        <v>2.218200854</v>
      </c>
    </row>
    <row r="19080">
      <c r="A19080" s="1">
        <v>190.750128030776</v>
      </c>
      <c r="B19080" s="1">
        <v>181.61533</v>
      </c>
      <c r="C19080" s="1">
        <v>1.501415</v>
      </c>
      <c r="D19080" s="1">
        <v>-0.40102544</v>
      </c>
      <c r="E19080" s="1">
        <v>2.2421644</v>
      </c>
      <c r="F19080" s="4">
        <f t="shared" si="1"/>
        <v>0.1668238889</v>
      </c>
      <c r="G19080" s="4">
        <f t="shared" si="2"/>
        <v>2.217448385</v>
      </c>
    </row>
    <row r="19081">
      <c r="A19081" s="1">
        <v>190.760122537612</v>
      </c>
      <c r="B19081" s="1">
        <v>181.61533</v>
      </c>
      <c r="C19081" s="1">
        <v>1.5015084</v>
      </c>
      <c r="D19081" s="1">
        <v>-0.37538913</v>
      </c>
      <c r="E19081" s="1">
        <v>2.2421644</v>
      </c>
      <c r="F19081" s="4">
        <f t="shared" si="1"/>
        <v>0.1668342667</v>
      </c>
      <c r="G19081" s="4">
        <f t="shared" si="2"/>
        <v>2.217448385</v>
      </c>
    </row>
    <row r="19082">
      <c r="A19082" s="1">
        <v>190.770132303237</v>
      </c>
      <c r="B19082" s="1">
        <v>181.5658</v>
      </c>
      <c r="C19082" s="1">
        <v>1.5016549</v>
      </c>
      <c r="D19082" s="1">
        <v>-0.3216749</v>
      </c>
      <c r="E19082" s="1">
        <v>2.2415528</v>
      </c>
      <c r="F19082" s="4">
        <f t="shared" si="1"/>
        <v>0.1668505444</v>
      </c>
      <c r="G19082" s="4">
        <f t="shared" si="2"/>
        <v>2.216836904</v>
      </c>
    </row>
    <row r="19083">
      <c r="A19083" s="1">
        <v>190.780126810073</v>
      </c>
      <c r="B19083" s="1">
        <v>181.62675</v>
      </c>
      <c r="C19083" s="1">
        <v>1.5017749</v>
      </c>
      <c r="D19083" s="1">
        <v>-0.25453213</v>
      </c>
      <c r="E19083" s="1">
        <v>2.2423053</v>
      </c>
      <c r="F19083" s="4">
        <f t="shared" si="1"/>
        <v>0.1668638778</v>
      </c>
      <c r="G19083" s="4">
        <f t="shared" si="2"/>
        <v>2.217589373</v>
      </c>
    </row>
    <row r="19084">
      <c r="A19084" s="1">
        <v>190.790121316909</v>
      </c>
      <c r="B19084" s="1">
        <v>181.66486</v>
      </c>
      <c r="C19084" s="1">
        <v>1.5018549</v>
      </c>
      <c r="D19084" s="1">
        <v>-0.25575292</v>
      </c>
      <c r="E19084" s="1">
        <v>2.2427757</v>
      </c>
      <c r="F19084" s="4">
        <f t="shared" si="1"/>
        <v>0.1668727667</v>
      </c>
      <c r="G19084" s="4">
        <f t="shared" si="2"/>
        <v>2.218059867</v>
      </c>
    </row>
    <row r="19085">
      <c r="A19085" s="1">
        <v>190.799993753433</v>
      </c>
      <c r="B19085" s="1">
        <v>181.65726</v>
      </c>
      <c r="C19085" s="1">
        <v>1.5018816</v>
      </c>
      <c r="D19085" s="1">
        <v>-0.31435025</v>
      </c>
      <c r="E19085" s="1">
        <v>2.2426817</v>
      </c>
      <c r="F19085" s="4">
        <f t="shared" si="1"/>
        <v>0.1668757333</v>
      </c>
      <c r="G19085" s="4">
        <f t="shared" si="2"/>
        <v>2.21796604</v>
      </c>
    </row>
    <row r="19086">
      <c r="A19086" s="1">
        <v>190.81012558937</v>
      </c>
      <c r="B19086" s="1">
        <v>181.65152</v>
      </c>
      <c r="C19086" s="1">
        <v>1.5018816</v>
      </c>
      <c r="D19086" s="1">
        <v>-0.3875969</v>
      </c>
      <c r="E19086" s="1">
        <v>2.2426112</v>
      </c>
      <c r="F19086" s="4">
        <f t="shared" si="1"/>
        <v>0.1668757333</v>
      </c>
      <c r="G19086" s="4">
        <f t="shared" si="2"/>
        <v>2.217895175</v>
      </c>
    </row>
    <row r="19087">
      <c r="A19087" s="1">
        <v>190.820120096206</v>
      </c>
      <c r="B19087" s="1">
        <v>181.56389</v>
      </c>
      <c r="C19087" s="1">
        <v>1.5018948</v>
      </c>
      <c r="D19087" s="1">
        <v>-0.46084356</v>
      </c>
      <c r="E19087" s="1">
        <v>2.2415292</v>
      </c>
      <c r="F19087" s="4">
        <f t="shared" si="1"/>
        <v>0.1668772</v>
      </c>
      <c r="G19087" s="4">
        <f t="shared" si="2"/>
        <v>2.216813323</v>
      </c>
    </row>
    <row r="19088">
      <c r="A19088" s="1">
        <v>190.82999253273</v>
      </c>
      <c r="B19088" s="1">
        <v>181.53915</v>
      </c>
      <c r="C19088" s="1">
        <v>1.5021348</v>
      </c>
      <c r="D19088" s="1">
        <v>-0.2838308</v>
      </c>
      <c r="E19088" s="1">
        <v>2.2412236</v>
      </c>
      <c r="F19088" s="4">
        <f t="shared" si="1"/>
        <v>0.1669038667</v>
      </c>
      <c r="G19088" s="4">
        <f t="shared" si="2"/>
        <v>2.216507891</v>
      </c>
    </row>
    <row r="19089">
      <c r="A19089" s="1">
        <v>190.840124368667</v>
      </c>
      <c r="B19089" s="1">
        <v>181.66867</v>
      </c>
      <c r="C19089" s="1">
        <v>1.5024282</v>
      </c>
      <c r="D19089" s="1">
        <v>-0.08118171</v>
      </c>
      <c r="E19089" s="1">
        <v>2.242823</v>
      </c>
      <c r="F19089" s="4">
        <f t="shared" si="1"/>
        <v>0.1669364667</v>
      </c>
      <c r="G19089" s="4">
        <f t="shared" si="2"/>
        <v>2.218106904</v>
      </c>
    </row>
    <row r="19090">
      <c r="A19090" s="1">
        <v>190.850118875503</v>
      </c>
      <c r="B19090" s="1">
        <v>181.77724</v>
      </c>
      <c r="C19090" s="1">
        <v>1.5023748</v>
      </c>
      <c r="D19090" s="1">
        <v>-0.19593482</v>
      </c>
      <c r="E19090" s="1">
        <v>2.244163</v>
      </c>
      <c r="F19090" s="4">
        <f t="shared" si="1"/>
        <v>0.1669305333</v>
      </c>
      <c r="G19090" s="4">
        <f t="shared" si="2"/>
        <v>2.219447274</v>
      </c>
    </row>
    <row r="19091">
      <c r="A19091" s="1">
        <v>190.860006570816</v>
      </c>
      <c r="B19091" s="1">
        <v>181.81343</v>
      </c>
      <c r="C19091" s="1">
        <v>1.5023482</v>
      </c>
      <c r="D19091" s="1">
        <v>-0.3119087</v>
      </c>
      <c r="E19091" s="1">
        <v>2.24461</v>
      </c>
      <c r="F19091" s="4">
        <f t="shared" si="1"/>
        <v>0.1669275778</v>
      </c>
      <c r="G19091" s="4">
        <f t="shared" si="2"/>
        <v>2.219894064</v>
      </c>
    </row>
    <row r="19092">
      <c r="A19092" s="1">
        <v>190.870001077651</v>
      </c>
      <c r="B19092" s="1">
        <v>181.73534</v>
      </c>
      <c r="C19092" s="1">
        <v>1.5023614</v>
      </c>
      <c r="D19092" s="1">
        <v>-0.38515535</v>
      </c>
      <c r="E19092" s="1">
        <v>2.243646</v>
      </c>
      <c r="F19092" s="4">
        <f t="shared" si="1"/>
        <v>0.1669290444</v>
      </c>
      <c r="G19092" s="4">
        <f t="shared" si="2"/>
        <v>2.21892999</v>
      </c>
    </row>
    <row r="19093">
      <c r="A19093" s="1">
        <v>190.879995584487</v>
      </c>
      <c r="B19093" s="1">
        <v>181.65726</v>
      </c>
      <c r="C19093" s="1">
        <v>1.5023614</v>
      </c>
      <c r="D19093" s="1">
        <v>-0.47305134</v>
      </c>
      <c r="E19093" s="1">
        <v>2.2426817</v>
      </c>
      <c r="F19093" s="4">
        <f t="shared" si="1"/>
        <v>0.1669290444</v>
      </c>
      <c r="G19093" s="4">
        <f t="shared" si="2"/>
        <v>2.21796604</v>
      </c>
    </row>
    <row r="19094">
      <c r="A19094" s="1">
        <v>190.890127420425</v>
      </c>
      <c r="B19094" s="1">
        <v>181.58104</v>
      </c>
      <c r="C19094" s="1">
        <v>1.5025481</v>
      </c>
      <c r="D19094" s="1">
        <v>-0.37905145</v>
      </c>
      <c r="E19094" s="1">
        <v>2.241741</v>
      </c>
      <c r="F19094" s="4">
        <f t="shared" si="1"/>
        <v>0.1669497889</v>
      </c>
      <c r="G19094" s="4">
        <f t="shared" si="2"/>
        <v>2.217025052</v>
      </c>
    </row>
    <row r="19095">
      <c r="A19095" s="1">
        <v>190.899999856948</v>
      </c>
      <c r="B19095" s="1">
        <v>181.66486</v>
      </c>
      <c r="C19095" s="1">
        <v>1.5029212</v>
      </c>
      <c r="D19095" s="1">
        <v>-0.0653116</v>
      </c>
      <c r="E19095" s="1">
        <v>2.2427757</v>
      </c>
      <c r="F19095" s="4">
        <f t="shared" si="1"/>
        <v>0.1669912444</v>
      </c>
      <c r="G19095" s="4">
        <f t="shared" si="2"/>
        <v>2.218059867</v>
      </c>
    </row>
    <row r="19096">
      <c r="A19096" s="1">
        <v>190.910131692886</v>
      </c>
      <c r="B19096" s="1">
        <v>181.85153</v>
      </c>
      <c r="C19096" s="1">
        <v>1.5029613</v>
      </c>
      <c r="D19096" s="1">
        <v>-0.08362327</v>
      </c>
      <c r="E19096" s="1">
        <v>2.2450802</v>
      </c>
      <c r="F19096" s="4">
        <f t="shared" si="1"/>
        <v>0.1669957</v>
      </c>
      <c r="G19096" s="4">
        <f t="shared" si="2"/>
        <v>2.220364435</v>
      </c>
    </row>
    <row r="19097">
      <c r="A19097" s="1">
        <v>190.920004129409</v>
      </c>
      <c r="B19097" s="1">
        <v>181.88963</v>
      </c>
      <c r="C19097" s="1">
        <v>1.5029347</v>
      </c>
      <c r="D19097" s="1">
        <v>-0.19959715</v>
      </c>
      <c r="E19097" s="1">
        <v>2.2455506</v>
      </c>
      <c r="F19097" s="4">
        <f t="shared" si="1"/>
        <v>0.1669927444</v>
      </c>
      <c r="G19097" s="4">
        <f t="shared" si="2"/>
        <v>2.220834805</v>
      </c>
    </row>
    <row r="19098">
      <c r="A19098" s="1">
        <v>190.930120706558</v>
      </c>
      <c r="B19098" s="1">
        <v>181.84772</v>
      </c>
      <c r="C19098" s="1">
        <v>1.5029479</v>
      </c>
      <c r="D19098" s="1">
        <v>-0.2728438</v>
      </c>
      <c r="E19098" s="1">
        <v>2.2450333</v>
      </c>
      <c r="F19098" s="4">
        <f t="shared" si="1"/>
        <v>0.1669942111</v>
      </c>
      <c r="G19098" s="4">
        <f t="shared" si="2"/>
        <v>2.220317398</v>
      </c>
    </row>
    <row r="19099">
      <c r="A19099" s="1">
        <v>190.939993143081</v>
      </c>
      <c r="B19099" s="1">
        <v>181.78867</v>
      </c>
      <c r="C19099" s="1">
        <v>1.5029613</v>
      </c>
      <c r="D19099" s="1">
        <v>-0.3326619</v>
      </c>
      <c r="E19099" s="1">
        <v>2.2443042</v>
      </c>
      <c r="F19099" s="4">
        <f t="shared" si="1"/>
        <v>0.1669957</v>
      </c>
      <c r="G19099" s="4">
        <f t="shared" si="2"/>
        <v>2.219588385</v>
      </c>
    </row>
    <row r="19100">
      <c r="A19100" s="1">
        <v>190.950124979019</v>
      </c>
      <c r="B19100" s="1">
        <v>181.66104</v>
      </c>
      <c r="C19100" s="1">
        <v>1.5029746</v>
      </c>
      <c r="D19100" s="1">
        <v>-0.40712935</v>
      </c>
      <c r="E19100" s="1">
        <v>2.2427287</v>
      </c>
      <c r="F19100" s="4">
        <f t="shared" si="1"/>
        <v>0.1669971778</v>
      </c>
      <c r="G19100" s="4">
        <f t="shared" si="2"/>
        <v>2.218012706</v>
      </c>
    </row>
    <row r="19101">
      <c r="A19101" s="1">
        <v>190.960119485855</v>
      </c>
      <c r="B19101" s="1">
        <v>181.62866</v>
      </c>
      <c r="C19101" s="1">
        <v>1.5030012</v>
      </c>
      <c r="D19101" s="1">
        <v>-0.480376</v>
      </c>
      <c r="E19101" s="1">
        <v>2.242329</v>
      </c>
      <c r="F19101" s="4">
        <f t="shared" si="1"/>
        <v>0.1670001333</v>
      </c>
      <c r="G19101" s="4">
        <f t="shared" si="2"/>
        <v>2.217612953</v>
      </c>
    </row>
    <row r="19102">
      <c r="A19102" s="1">
        <v>190.970007181167</v>
      </c>
      <c r="B19102" s="1">
        <v>181.5677</v>
      </c>
      <c r="C19102" s="1">
        <v>1.5033745</v>
      </c>
      <c r="D19102" s="1">
        <v>-0.15198682</v>
      </c>
      <c r="E19102" s="1">
        <v>2.2415764</v>
      </c>
      <c r="F19102" s="4">
        <f t="shared" si="1"/>
        <v>0.1670416111</v>
      </c>
      <c r="G19102" s="4">
        <f t="shared" si="2"/>
        <v>2.21686036</v>
      </c>
    </row>
    <row r="19103">
      <c r="A19103" s="1">
        <v>190.980123758316</v>
      </c>
      <c r="B19103" s="1">
        <v>181.8782</v>
      </c>
      <c r="C19103" s="1">
        <v>1.5037078</v>
      </c>
      <c r="D19103" s="1">
        <v>0.10681804</v>
      </c>
      <c r="E19103" s="1">
        <v>2.2454095</v>
      </c>
      <c r="F19103" s="4">
        <f t="shared" si="1"/>
        <v>0.1670786444</v>
      </c>
      <c r="G19103" s="4">
        <f t="shared" si="2"/>
        <v>2.220693694</v>
      </c>
    </row>
    <row r="19104">
      <c r="A19104" s="1">
        <v>190.989996194839</v>
      </c>
      <c r="B19104" s="1">
        <v>182.0001</v>
      </c>
      <c r="C19104" s="1">
        <v>1.5037078</v>
      </c>
      <c r="D19104" s="1">
        <v>0.034792162</v>
      </c>
      <c r="E19104" s="1">
        <v>2.2469146</v>
      </c>
      <c r="F19104" s="4">
        <f t="shared" si="1"/>
        <v>0.1670786444</v>
      </c>
      <c r="G19104" s="4">
        <f t="shared" si="2"/>
        <v>2.222198632</v>
      </c>
    </row>
    <row r="19105">
      <c r="A19105" s="1">
        <v>191.000128030776</v>
      </c>
      <c r="B19105" s="1">
        <v>182.00583</v>
      </c>
      <c r="C19105" s="1">
        <v>1.5036811</v>
      </c>
      <c r="D19105" s="1">
        <v>-0.08118171</v>
      </c>
      <c r="E19105" s="1">
        <v>2.2469852</v>
      </c>
      <c r="F19105" s="4">
        <f t="shared" si="1"/>
        <v>0.1670756778</v>
      </c>
      <c r="G19105" s="4">
        <f t="shared" si="2"/>
        <v>2.222269373</v>
      </c>
    </row>
    <row r="19106">
      <c r="A19106" s="1">
        <v>191.010122537612</v>
      </c>
      <c r="B19106" s="1">
        <v>182.00774</v>
      </c>
      <c r="C19106" s="1">
        <v>1.5037078</v>
      </c>
      <c r="D19106" s="1">
        <v>-0.14099982</v>
      </c>
      <c r="E19106" s="1">
        <v>2.2470088</v>
      </c>
      <c r="F19106" s="4">
        <f t="shared" si="1"/>
        <v>0.1670786444</v>
      </c>
      <c r="G19106" s="4">
        <f t="shared" si="2"/>
        <v>2.222292953</v>
      </c>
    </row>
    <row r="19107">
      <c r="A19107" s="1">
        <v>191.019994974136</v>
      </c>
      <c r="B19107" s="1">
        <v>181.9182</v>
      </c>
      <c r="C19107" s="1">
        <v>1.5037345</v>
      </c>
      <c r="D19107" s="1">
        <v>-0.19959715</v>
      </c>
      <c r="E19107" s="1">
        <v>2.2459035</v>
      </c>
      <c r="F19107" s="4">
        <f t="shared" si="1"/>
        <v>0.1670816111</v>
      </c>
      <c r="G19107" s="4">
        <f t="shared" si="2"/>
        <v>2.221187521</v>
      </c>
    </row>
    <row r="19108">
      <c r="A19108" s="1">
        <v>191.030004739761</v>
      </c>
      <c r="B19108" s="1">
        <v>181.85535</v>
      </c>
      <c r="C19108" s="1">
        <v>1.503761</v>
      </c>
      <c r="D19108" s="1">
        <v>-0.24476592</v>
      </c>
      <c r="E19108" s="1">
        <v>2.2451274</v>
      </c>
      <c r="F19108" s="4">
        <f t="shared" si="1"/>
        <v>0.1670845556</v>
      </c>
      <c r="G19108" s="4">
        <f t="shared" si="2"/>
        <v>2.220411595</v>
      </c>
    </row>
    <row r="19109">
      <c r="A19109" s="1">
        <v>191.039999246597</v>
      </c>
      <c r="B19109" s="1">
        <v>181.81725</v>
      </c>
      <c r="C19109" s="1">
        <v>1.5038278</v>
      </c>
      <c r="D19109" s="1">
        <v>-0.2630776</v>
      </c>
      <c r="E19109" s="1">
        <v>2.244657</v>
      </c>
      <c r="F19109" s="4">
        <f t="shared" si="1"/>
        <v>0.1670919778</v>
      </c>
      <c r="G19109" s="4">
        <f t="shared" si="2"/>
        <v>2.219941225</v>
      </c>
    </row>
    <row r="19110">
      <c r="A19110" s="1">
        <v>191.050131082534</v>
      </c>
      <c r="B19110" s="1">
        <v>181.76581</v>
      </c>
      <c r="C19110" s="1">
        <v>1.5039344</v>
      </c>
      <c r="D19110" s="1">
        <v>-0.23744126</v>
      </c>
      <c r="E19110" s="1">
        <v>2.2440221</v>
      </c>
      <c r="F19110" s="4">
        <f t="shared" si="1"/>
        <v>0.1671038222</v>
      </c>
      <c r="G19110" s="4">
        <f t="shared" si="2"/>
        <v>2.219306163</v>
      </c>
    </row>
    <row r="19111">
      <c r="A19111" s="1">
        <v>191.06012558937</v>
      </c>
      <c r="B19111" s="1">
        <v>181.77153</v>
      </c>
      <c r="C19111" s="1">
        <v>1.5040144</v>
      </c>
      <c r="D19111" s="1">
        <v>-0.24110359</v>
      </c>
      <c r="E19111" s="1">
        <v>2.2440927</v>
      </c>
      <c r="F19111" s="4">
        <f t="shared" si="1"/>
        <v>0.1671127111</v>
      </c>
      <c r="G19111" s="4">
        <f t="shared" si="2"/>
        <v>2.21937678</v>
      </c>
    </row>
    <row r="19112">
      <c r="A19112" s="1">
        <v>191.069998025894</v>
      </c>
      <c r="B19112" s="1">
        <v>181.73915</v>
      </c>
      <c r="C19112" s="1">
        <v>1.5040543</v>
      </c>
      <c r="D19112" s="1">
        <v>-0.25941524</v>
      </c>
      <c r="E19112" s="1">
        <v>2.2436929</v>
      </c>
      <c r="F19112" s="4">
        <f t="shared" si="1"/>
        <v>0.1671171444</v>
      </c>
      <c r="G19112" s="4">
        <f t="shared" si="2"/>
        <v>2.218977027</v>
      </c>
    </row>
    <row r="19113">
      <c r="A19113" s="1">
        <v>191.080129861831</v>
      </c>
      <c r="B19113" s="1">
        <v>181.7163</v>
      </c>
      <c r="C19113" s="1">
        <v>1.504081</v>
      </c>
      <c r="D19113" s="1">
        <v>-0.3326619</v>
      </c>
      <c r="E19113" s="1">
        <v>2.2434108</v>
      </c>
      <c r="F19113" s="4">
        <f t="shared" si="1"/>
        <v>0.1671201111</v>
      </c>
      <c r="G19113" s="4">
        <f t="shared" si="2"/>
        <v>2.218694928</v>
      </c>
    </row>
    <row r="19114">
      <c r="A19114" s="1">
        <v>191.090002298355</v>
      </c>
      <c r="B19114" s="1">
        <v>181.68771</v>
      </c>
      <c r="C19114" s="1">
        <v>1.5040944</v>
      </c>
      <c r="D19114" s="1">
        <v>-0.39125922</v>
      </c>
      <c r="E19114" s="1">
        <v>2.243058</v>
      </c>
      <c r="F19114" s="4">
        <f t="shared" si="1"/>
        <v>0.1671216</v>
      </c>
      <c r="G19114" s="4">
        <f t="shared" si="2"/>
        <v>2.218341965</v>
      </c>
    </row>
    <row r="19115">
      <c r="A19115" s="1">
        <v>191.100118875503</v>
      </c>
      <c r="B19115" s="1">
        <v>181.6058</v>
      </c>
      <c r="C19115" s="1">
        <v>1.5041343</v>
      </c>
      <c r="D19115" s="1">
        <v>-0.42177868</v>
      </c>
      <c r="E19115" s="1">
        <v>2.2420466</v>
      </c>
      <c r="F19115" s="4">
        <f t="shared" si="1"/>
        <v>0.1671260333</v>
      </c>
      <c r="G19115" s="4">
        <f t="shared" si="2"/>
        <v>2.217330731</v>
      </c>
    </row>
    <row r="19116">
      <c r="A19116" s="1">
        <v>191.110128641128</v>
      </c>
      <c r="B19116" s="1">
        <v>181.60963</v>
      </c>
      <c r="C19116" s="1">
        <v>1.504201</v>
      </c>
      <c r="D19116" s="1">
        <v>-0.43764877</v>
      </c>
      <c r="E19116" s="1">
        <v>2.2420938</v>
      </c>
      <c r="F19116" s="4">
        <f t="shared" si="1"/>
        <v>0.1671334444</v>
      </c>
      <c r="G19116" s="4">
        <f t="shared" si="2"/>
        <v>2.217378015</v>
      </c>
    </row>
    <row r="19117">
      <c r="A19117" s="1">
        <v>191.120123147964</v>
      </c>
      <c r="B19117" s="1">
        <v>181.54485</v>
      </c>
      <c r="C19117" s="1">
        <v>1.5042943</v>
      </c>
      <c r="D19117" s="1">
        <v>-0.4266618</v>
      </c>
      <c r="E19117" s="1">
        <v>2.2412941</v>
      </c>
      <c r="F19117" s="4">
        <f t="shared" si="1"/>
        <v>0.1671438111</v>
      </c>
      <c r="G19117" s="4">
        <f t="shared" si="2"/>
        <v>2.216578262</v>
      </c>
    </row>
    <row r="19118">
      <c r="A19118" s="1">
        <v>191.129995584487</v>
      </c>
      <c r="B19118" s="1">
        <v>181.55627</v>
      </c>
      <c r="C19118" s="1">
        <v>1.504361</v>
      </c>
      <c r="D19118" s="1">
        <v>-0.42910334</v>
      </c>
      <c r="E19118" s="1">
        <v>2.2414353</v>
      </c>
      <c r="F19118" s="4">
        <f t="shared" si="1"/>
        <v>0.1671512222</v>
      </c>
      <c r="G19118" s="4">
        <f t="shared" si="2"/>
        <v>2.216719249</v>
      </c>
    </row>
    <row r="19119">
      <c r="A19119" s="1">
        <v>191.140005350112</v>
      </c>
      <c r="B19119" s="1">
        <v>181.55627</v>
      </c>
      <c r="C19119" s="1">
        <v>1.5044276</v>
      </c>
      <c r="D19119" s="1">
        <v>-0.44619423</v>
      </c>
      <c r="E19119" s="1">
        <v>2.2414353</v>
      </c>
      <c r="F19119" s="4">
        <f t="shared" si="1"/>
        <v>0.1671586222</v>
      </c>
      <c r="G19119" s="4">
        <f t="shared" si="2"/>
        <v>2.216719249</v>
      </c>
    </row>
    <row r="19120">
      <c r="A19120" s="1">
        <v>191.150121927261</v>
      </c>
      <c r="B19120" s="1">
        <v>181.5277</v>
      </c>
      <c r="C19120" s="1">
        <v>1.5045209</v>
      </c>
      <c r="D19120" s="1">
        <v>-0.43520722</v>
      </c>
      <c r="E19120" s="1">
        <v>2.2410824</v>
      </c>
      <c r="F19120" s="4">
        <f t="shared" si="1"/>
        <v>0.1671689889</v>
      </c>
      <c r="G19120" s="4">
        <f t="shared" si="2"/>
        <v>2.216366533</v>
      </c>
    </row>
    <row r="19121">
      <c r="A19121" s="1">
        <v>191.159994363784</v>
      </c>
      <c r="B19121" s="1">
        <v>181.61342</v>
      </c>
      <c r="C19121" s="1">
        <v>1.5049208</v>
      </c>
      <c r="D19121" s="1">
        <v>-0.09216871</v>
      </c>
      <c r="E19121" s="1">
        <v>2.2421408</v>
      </c>
      <c r="F19121" s="4">
        <f t="shared" si="1"/>
        <v>0.1672134222</v>
      </c>
      <c r="G19121" s="4">
        <f t="shared" si="2"/>
        <v>2.217424805</v>
      </c>
    </row>
    <row r="19122">
      <c r="A19122" s="1">
        <v>191.170004129409</v>
      </c>
      <c r="B19122" s="1">
        <v>181.82867</v>
      </c>
      <c r="C19122" s="1">
        <v>1.5051475</v>
      </c>
      <c r="D19122" s="1">
        <v>0.05676616</v>
      </c>
      <c r="E19122" s="1">
        <v>2.2447982</v>
      </c>
      <c r="F19122" s="4">
        <f t="shared" si="1"/>
        <v>0.1672386111</v>
      </c>
      <c r="G19122" s="4">
        <f t="shared" si="2"/>
        <v>2.220082212</v>
      </c>
    </row>
    <row r="19123">
      <c r="A19123" s="1">
        <v>191.180120706558</v>
      </c>
      <c r="B19123" s="1">
        <v>181.98106</v>
      </c>
      <c r="C19123" s="1">
        <v>1.5051074</v>
      </c>
      <c r="D19123" s="1">
        <v>-0.057986937</v>
      </c>
      <c r="E19123" s="1">
        <v>2.2466795</v>
      </c>
      <c r="F19123" s="4">
        <f t="shared" si="1"/>
        <v>0.1672341556</v>
      </c>
      <c r="G19123" s="4">
        <f t="shared" si="2"/>
        <v>2.22196357</v>
      </c>
    </row>
    <row r="19124">
      <c r="A19124" s="1">
        <v>191.189993143081</v>
      </c>
      <c r="B19124" s="1">
        <v>182.00392</v>
      </c>
      <c r="C19124" s="1">
        <v>1.5051209</v>
      </c>
      <c r="D19124" s="1">
        <v>-0.1312336</v>
      </c>
      <c r="E19124" s="1">
        <v>2.2469616</v>
      </c>
      <c r="F19124" s="4">
        <f t="shared" si="1"/>
        <v>0.1672356556</v>
      </c>
      <c r="G19124" s="4">
        <f t="shared" si="2"/>
        <v>2.222245793</v>
      </c>
    </row>
    <row r="19125">
      <c r="A19125" s="1">
        <v>191.200002908706</v>
      </c>
      <c r="B19125" s="1">
        <v>181.89915</v>
      </c>
      <c r="C19125" s="1">
        <v>1.5051341</v>
      </c>
      <c r="D19125" s="1">
        <v>-0.20570104</v>
      </c>
      <c r="E19125" s="1">
        <v>2.2456682</v>
      </c>
      <c r="F19125" s="4">
        <f t="shared" si="1"/>
        <v>0.1672371222</v>
      </c>
      <c r="G19125" s="4">
        <f t="shared" si="2"/>
        <v>2.220952336</v>
      </c>
    </row>
    <row r="19126">
      <c r="A19126" s="1">
        <v>191.209997415542</v>
      </c>
      <c r="B19126" s="1">
        <v>181.85344</v>
      </c>
      <c r="C19126" s="1">
        <v>1.5051475</v>
      </c>
      <c r="D19126" s="1">
        <v>-0.26551914</v>
      </c>
      <c r="E19126" s="1">
        <v>2.2451038</v>
      </c>
      <c r="F19126" s="4">
        <f t="shared" si="1"/>
        <v>0.1672386111</v>
      </c>
      <c r="G19126" s="4">
        <f t="shared" si="2"/>
        <v>2.220388015</v>
      </c>
    </row>
    <row r="19127">
      <c r="A19127" s="1">
        <v>191.220007181167</v>
      </c>
      <c r="B19127" s="1">
        <v>181.75438</v>
      </c>
      <c r="C19127" s="1">
        <v>1.5051874</v>
      </c>
      <c r="D19127" s="1">
        <v>-0.3106879</v>
      </c>
      <c r="E19127" s="1">
        <v>2.243881</v>
      </c>
      <c r="F19127" s="4">
        <f t="shared" si="1"/>
        <v>0.1672430444</v>
      </c>
      <c r="G19127" s="4">
        <f t="shared" si="2"/>
        <v>2.219165052</v>
      </c>
    </row>
    <row r="19128">
      <c r="A19128" s="1">
        <v>191.230123758316</v>
      </c>
      <c r="B19128" s="1">
        <v>181.69153</v>
      </c>
      <c r="C19128" s="1">
        <v>1.5052541</v>
      </c>
      <c r="D19128" s="1">
        <v>-0.31312945</v>
      </c>
      <c r="E19128" s="1">
        <v>2.243105</v>
      </c>
      <c r="F19128" s="4">
        <f t="shared" si="1"/>
        <v>0.1672504556</v>
      </c>
      <c r="G19128" s="4">
        <f t="shared" si="2"/>
        <v>2.218389126</v>
      </c>
    </row>
    <row r="19129">
      <c r="A19129" s="1">
        <v>191.240118265151</v>
      </c>
      <c r="B19129" s="1">
        <v>181.68771</v>
      </c>
      <c r="C19129" s="1">
        <v>1.5053741</v>
      </c>
      <c r="D19129" s="1">
        <v>-0.2887139</v>
      </c>
      <c r="E19129" s="1">
        <v>2.243058</v>
      </c>
      <c r="F19129" s="4">
        <f t="shared" si="1"/>
        <v>0.1672637889</v>
      </c>
      <c r="G19129" s="4">
        <f t="shared" si="2"/>
        <v>2.218341965</v>
      </c>
    </row>
    <row r="19130">
      <c r="A19130" s="1">
        <v>191.250128030776</v>
      </c>
      <c r="B19130" s="1">
        <v>181.66676</v>
      </c>
      <c r="C19130" s="1">
        <v>1.5055207</v>
      </c>
      <c r="D19130" s="1">
        <v>-0.22157115</v>
      </c>
      <c r="E19130" s="1">
        <v>2.2427993</v>
      </c>
      <c r="F19130" s="4">
        <f t="shared" si="1"/>
        <v>0.1672800778</v>
      </c>
      <c r="G19130" s="4">
        <f t="shared" si="2"/>
        <v>2.218083323</v>
      </c>
    </row>
    <row r="19131">
      <c r="A19131" s="1">
        <v>191.260122537612</v>
      </c>
      <c r="B19131" s="1">
        <v>181.74867</v>
      </c>
      <c r="C19131" s="1">
        <v>1.5056274</v>
      </c>
      <c r="D19131" s="1">
        <v>-0.16907771</v>
      </c>
      <c r="E19131" s="1">
        <v>2.2438104</v>
      </c>
      <c r="F19131" s="4">
        <f t="shared" si="1"/>
        <v>0.1672919333</v>
      </c>
      <c r="G19131" s="4">
        <f t="shared" si="2"/>
        <v>2.219094558</v>
      </c>
    </row>
    <row r="19132">
      <c r="A19132" s="1">
        <v>191.270132303237</v>
      </c>
      <c r="B19132" s="1">
        <v>181.7601</v>
      </c>
      <c r="C19132" s="1">
        <v>1.5056807</v>
      </c>
      <c r="D19132" s="1">
        <v>-0.19959715</v>
      </c>
      <c r="E19132" s="1">
        <v>2.2439516</v>
      </c>
      <c r="F19132" s="4">
        <f t="shared" si="1"/>
        <v>0.1672978556</v>
      </c>
      <c r="G19132" s="4">
        <f t="shared" si="2"/>
        <v>2.219235669</v>
      </c>
    </row>
    <row r="19133">
      <c r="A19133" s="1">
        <v>191.280004739761</v>
      </c>
      <c r="B19133" s="1">
        <v>181.76581</v>
      </c>
      <c r="C19133" s="1">
        <v>1.5056939</v>
      </c>
      <c r="D19133" s="1">
        <v>-0.27406457</v>
      </c>
      <c r="E19133" s="1">
        <v>2.2440221</v>
      </c>
      <c r="F19133" s="4">
        <f t="shared" si="1"/>
        <v>0.1672993222</v>
      </c>
      <c r="G19133" s="4">
        <f t="shared" si="2"/>
        <v>2.219306163</v>
      </c>
    </row>
    <row r="19134">
      <c r="A19134" s="1">
        <v>191.289999246597</v>
      </c>
      <c r="B19134" s="1">
        <v>181.72581</v>
      </c>
      <c r="C19134" s="1">
        <v>1.5057206</v>
      </c>
      <c r="D19134" s="1">
        <v>-0.31801257</v>
      </c>
      <c r="E19134" s="1">
        <v>2.2435284</v>
      </c>
      <c r="F19134" s="4">
        <f t="shared" si="1"/>
        <v>0.1673022889</v>
      </c>
      <c r="G19134" s="4">
        <f t="shared" si="2"/>
        <v>2.218812336</v>
      </c>
    </row>
    <row r="19135">
      <c r="A19135" s="1">
        <v>191.299993753433</v>
      </c>
      <c r="B19135" s="1">
        <v>181.6477</v>
      </c>
      <c r="C19135" s="1">
        <v>1.5057739</v>
      </c>
      <c r="D19135" s="1">
        <v>-0.34853202</v>
      </c>
      <c r="E19135" s="1">
        <v>2.242564</v>
      </c>
      <c r="F19135" s="4">
        <f t="shared" si="1"/>
        <v>0.1673082111</v>
      </c>
      <c r="G19135" s="4">
        <f t="shared" si="2"/>
        <v>2.217848015</v>
      </c>
    </row>
    <row r="19136">
      <c r="A19136" s="1">
        <v>191.310003519058</v>
      </c>
      <c r="B19136" s="1">
        <v>181.64961</v>
      </c>
      <c r="C19136" s="1">
        <v>1.5058407</v>
      </c>
      <c r="D19136" s="1">
        <v>-0.35341513</v>
      </c>
      <c r="E19136" s="1">
        <v>2.2425876</v>
      </c>
      <c r="F19136" s="4">
        <f t="shared" si="1"/>
        <v>0.1673156333</v>
      </c>
      <c r="G19136" s="4">
        <f t="shared" si="2"/>
        <v>2.217871595</v>
      </c>
    </row>
    <row r="19137">
      <c r="A19137" s="1">
        <v>191.320120096206</v>
      </c>
      <c r="B19137" s="1">
        <v>181.6058</v>
      </c>
      <c r="C19137" s="1">
        <v>1.5059206</v>
      </c>
      <c r="D19137" s="1">
        <v>-0.37172678</v>
      </c>
      <c r="E19137" s="1">
        <v>2.2420466</v>
      </c>
      <c r="F19137" s="4">
        <f t="shared" si="1"/>
        <v>0.1673245111</v>
      </c>
      <c r="G19137" s="4">
        <f t="shared" si="2"/>
        <v>2.217330731</v>
      </c>
    </row>
    <row r="19138">
      <c r="A19138" s="1">
        <v>191.330129861831</v>
      </c>
      <c r="B19138" s="1">
        <v>181.59438</v>
      </c>
      <c r="C19138" s="1">
        <v>1.5059739</v>
      </c>
      <c r="D19138" s="1">
        <v>-0.40102544</v>
      </c>
      <c r="E19138" s="1">
        <v>2.2419057</v>
      </c>
      <c r="F19138" s="4">
        <f t="shared" si="1"/>
        <v>0.1673304333</v>
      </c>
      <c r="G19138" s="4">
        <f t="shared" si="2"/>
        <v>2.217189743</v>
      </c>
    </row>
    <row r="19139">
      <c r="A19139" s="1">
        <v>191.340002298355</v>
      </c>
      <c r="B19139" s="1">
        <v>181.58865</v>
      </c>
      <c r="C19139" s="1">
        <v>1.5060005</v>
      </c>
      <c r="D19139" s="1">
        <v>-0.4315449</v>
      </c>
      <c r="E19139" s="1">
        <v>2.2418349</v>
      </c>
      <c r="F19139" s="4">
        <f t="shared" si="1"/>
        <v>0.1673333889</v>
      </c>
      <c r="G19139" s="4">
        <f t="shared" si="2"/>
        <v>2.217119002</v>
      </c>
    </row>
    <row r="19140">
      <c r="A19140" s="1">
        <v>191.350118875503</v>
      </c>
      <c r="B19140" s="1">
        <v>181.52008</v>
      </c>
      <c r="C19140" s="1">
        <v>1.5061204</v>
      </c>
      <c r="D19140" s="1">
        <v>-0.39614233</v>
      </c>
      <c r="E19140" s="1">
        <v>2.2409885</v>
      </c>
      <c r="F19140" s="4">
        <f t="shared" si="1"/>
        <v>0.1673467111</v>
      </c>
      <c r="G19140" s="4">
        <f t="shared" si="2"/>
        <v>2.216272459</v>
      </c>
    </row>
    <row r="19141">
      <c r="A19141" s="1">
        <v>191.360006570816</v>
      </c>
      <c r="B19141" s="1">
        <v>181.63818</v>
      </c>
      <c r="C19141" s="1">
        <v>1.5064938</v>
      </c>
      <c r="D19141" s="1">
        <v>-0.09705182</v>
      </c>
      <c r="E19141" s="1">
        <v>2.2424464</v>
      </c>
      <c r="F19141" s="4">
        <f t="shared" si="1"/>
        <v>0.1673882</v>
      </c>
      <c r="G19141" s="4">
        <f t="shared" si="2"/>
        <v>2.217730484</v>
      </c>
    </row>
    <row r="19142">
      <c r="A19142" s="1">
        <v>191.370123147964</v>
      </c>
      <c r="B19142" s="1">
        <v>181.8001</v>
      </c>
      <c r="C19142" s="1">
        <v>1.5065471</v>
      </c>
      <c r="D19142" s="1">
        <v>-0.115363486</v>
      </c>
      <c r="E19142" s="1">
        <v>2.2444453</v>
      </c>
      <c r="F19142" s="4">
        <f t="shared" si="1"/>
        <v>0.1673941222</v>
      </c>
      <c r="G19142" s="4">
        <f t="shared" si="2"/>
        <v>2.219729496</v>
      </c>
    </row>
    <row r="19143">
      <c r="A19143" s="1">
        <v>191.379995584487</v>
      </c>
      <c r="B19143" s="1">
        <v>181.8401</v>
      </c>
      <c r="C19143" s="1">
        <v>1.5064938</v>
      </c>
      <c r="D19143" s="1">
        <v>-0.25941524</v>
      </c>
      <c r="E19143" s="1">
        <v>2.2449393</v>
      </c>
      <c r="F19143" s="4">
        <f t="shared" si="1"/>
        <v>0.1673882</v>
      </c>
      <c r="G19143" s="4">
        <f t="shared" si="2"/>
        <v>2.220223323</v>
      </c>
    </row>
    <row r="19144">
      <c r="A19144" s="1">
        <v>191.390127420425</v>
      </c>
      <c r="B19144" s="1">
        <v>181.81343</v>
      </c>
      <c r="C19144" s="1">
        <v>1.506507</v>
      </c>
      <c r="D19144" s="1">
        <v>-0.31923336</v>
      </c>
      <c r="E19144" s="1">
        <v>2.24461</v>
      </c>
      <c r="F19144" s="4">
        <f t="shared" si="1"/>
        <v>0.1673896667</v>
      </c>
      <c r="G19144" s="4">
        <f t="shared" si="2"/>
        <v>2.219894064</v>
      </c>
    </row>
    <row r="19145">
      <c r="A19145" s="1">
        <v>191.399999856948</v>
      </c>
      <c r="B19145" s="1">
        <v>181.69724</v>
      </c>
      <c r="C19145" s="1">
        <v>1.506507</v>
      </c>
      <c r="D19145" s="1">
        <v>-0.40712935</v>
      </c>
      <c r="E19145" s="1">
        <v>2.2431755</v>
      </c>
      <c r="F19145" s="4">
        <f t="shared" si="1"/>
        <v>0.1673896667</v>
      </c>
      <c r="G19145" s="4">
        <f t="shared" si="2"/>
        <v>2.21845962</v>
      </c>
    </row>
    <row r="19146">
      <c r="A19146" s="1">
        <v>191.409994363784</v>
      </c>
      <c r="B19146" s="1">
        <v>181.66676</v>
      </c>
      <c r="C19146" s="1">
        <v>1.5065205</v>
      </c>
      <c r="D19146" s="1">
        <v>-0.480376</v>
      </c>
      <c r="E19146" s="1">
        <v>2.2427993</v>
      </c>
      <c r="F19146" s="4">
        <f t="shared" si="1"/>
        <v>0.1673911667</v>
      </c>
      <c r="G19146" s="4">
        <f t="shared" si="2"/>
        <v>2.218083323</v>
      </c>
    </row>
    <row r="19147">
      <c r="A19147" s="1">
        <v>191.420004129409</v>
      </c>
      <c r="B19147" s="1">
        <v>181.57153</v>
      </c>
      <c r="C19147" s="1">
        <v>1.5068138</v>
      </c>
      <c r="D19147" s="1">
        <v>-0.24964903</v>
      </c>
      <c r="E19147" s="1">
        <v>2.2416234</v>
      </c>
      <c r="F19147" s="4">
        <f t="shared" si="1"/>
        <v>0.1674237556</v>
      </c>
      <c r="G19147" s="4">
        <f t="shared" si="2"/>
        <v>2.216907644</v>
      </c>
    </row>
    <row r="19148">
      <c r="A19148" s="1">
        <v>191.430120706558</v>
      </c>
      <c r="B19148" s="1">
        <v>181.78296</v>
      </c>
      <c r="C19148" s="1">
        <v>1.5071735</v>
      </c>
      <c r="D19148" s="1">
        <v>0.037233718</v>
      </c>
      <c r="E19148" s="1">
        <v>2.2442338</v>
      </c>
      <c r="F19148" s="4">
        <f t="shared" si="1"/>
        <v>0.1674637222</v>
      </c>
      <c r="G19148" s="4">
        <f t="shared" si="2"/>
        <v>2.219517891</v>
      </c>
    </row>
    <row r="19149">
      <c r="A19149" s="1">
        <v>191.440130472183</v>
      </c>
      <c r="B19149" s="1">
        <v>181.96011</v>
      </c>
      <c r="C19149" s="1">
        <v>1.5072002</v>
      </c>
      <c r="D19149" s="1">
        <v>-0.021363609</v>
      </c>
      <c r="E19149" s="1">
        <v>2.2464209</v>
      </c>
      <c r="F19149" s="4">
        <f t="shared" si="1"/>
        <v>0.1674666889</v>
      </c>
      <c r="G19149" s="4">
        <f t="shared" si="2"/>
        <v>2.221704928</v>
      </c>
    </row>
    <row r="19150">
      <c r="A19150" s="1">
        <v>191.450002908706</v>
      </c>
      <c r="B19150" s="1">
        <v>181.96582</v>
      </c>
      <c r="C19150" s="1">
        <v>1.5071735</v>
      </c>
      <c r="D19150" s="1">
        <v>-0.12268815</v>
      </c>
      <c r="E19150" s="1">
        <v>2.2464912</v>
      </c>
      <c r="F19150" s="4">
        <f t="shared" si="1"/>
        <v>0.1674637222</v>
      </c>
      <c r="G19150" s="4">
        <f t="shared" si="2"/>
        <v>2.221775422</v>
      </c>
    </row>
    <row r="19151">
      <c r="A19151" s="1">
        <v>191.460119485855</v>
      </c>
      <c r="B19151" s="1">
        <v>181.95439</v>
      </c>
      <c r="C19151" s="1">
        <v>1.5072002</v>
      </c>
      <c r="D19151" s="1">
        <v>-0.18250626</v>
      </c>
      <c r="E19151" s="1">
        <v>2.2463503</v>
      </c>
      <c r="F19151" s="4">
        <f t="shared" si="1"/>
        <v>0.1674666889</v>
      </c>
      <c r="G19151" s="4">
        <f t="shared" si="2"/>
        <v>2.221634311</v>
      </c>
    </row>
    <row r="19152">
      <c r="A19152" s="1">
        <v>191.470007181167</v>
      </c>
      <c r="B19152" s="1">
        <v>181.84201</v>
      </c>
      <c r="C19152" s="1">
        <v>1.5072136</v>
      </c>
      <c r="D19152" s="1">
        <v>-0.24232437</v>
      </c>
      <c r="E19152" s="1">
        <v>2.2449627</v>
      </c>
      <c r="F19152" s="4">
        <f t="shared" si="1"/>
        <v>0.1674681778</v>
      </c>
      <c r="G19152" s="4">
        <f t="shared" si="2"/>
        <v>2.220246904</v>
      </c>
    </row>
    <row r="19153">
      <c r="A19153" s="1">
        <v>191.480123758316</v>
      </c>
      <c r="B19153" s="1">
        <v>181.77344</v>
      </c>
      <c r="C19153" s="1">
        <v>1.507227</v>
      </c>
      <c r="D19153" s="1">
        <v>-0.3167918</v>
      </c>
      <c r="E19153" s="1">
        <v>2.2441163</v>
      </c>
      <c r="F19153" s="4">
        <f t="shared" si="1"/>
        <v>0.1674696667</v>
      </c>
      <c r="G19153" s="4">
        <f t="shared" si="2"/>
        <v>2.21940036</v>
      </c>
    </row>
    <row r="19154">
      <c r="A19154" s="1">
        <v>191.490118265151</v>
      </c>
      <c r="B19154" s="1">
        <v>181.6858</v>
      </c>
      <c r="C19154" s="1">
        <v>1.5072802</v>
      </c>
      <c r="D19154" s="1">
        <v>-0.34853202</v>
      </c>
      <c r="E19154" s="1">
        <v>2.2430344</v>
      </c>
      <c r="F19154" s="4">
        <f t="shared" si="1"/>
        <v>0.1674755778</v>
      </c>
      <c r="G19154" s="4">
        <f t="shared" si="2"/>
        <v>2.218318385</v>
      </c>
    </row>
    <row r="19155">
      <c r="A19155" s="1">
        <v>191.500005960464</v>
      </c>
      <c r="B19155" s="1">
        <v>181.63818</v>
      </c>
      <c r="C19155" s="1">
        <v>1.5073736</v>
      </c>
      <c r="D19155" s="1">
        <v>-0.32411647</v>
      </c>
      <c r="E19155" s="1">
        <v>2.2424464</v>
      </c>
      <c r="F19155" s="4">
        <f t="shared" si="1"/>
        <v>0.1674859556</v>
      </c>
      <c r="G19155" s="4">
        <f t="shared" si="2"/>
        <v>2.217730484</v>
      </c>
    </row>
    <row r="19156">
      <c r="A19156" s="1">
        <v>191.5100004673</v>
      </c>
      <c r="B19156" s="1">
        <v>181.65726</v>
      </c>
      <c r="C19156" s="1">
        <v>1.5074803</v>
      </c>
      <c r="D19156" s="1">
        <v>-0.29848012</v>
      </c>
      <c r="E19156" s="1">
        <v>2.2426817</v>
      </c>
      <c r="F19156" s="4">
        <f t="shared" si="1"/>
        <v>0.1674978111</v>
      </c>
      <c r="G19156" s="4">
        <f t="shared" si="2"/>
        <v>2.21796604</v>
      </c>
    </row>
    <row r="19157">
      <c r="A19157" s="1">
        <v>191.520132303237</v>
      </c>
      <c r="B19157" s="1">
        <v>181.63818</v>
      </c>
      <c r="C19157" s="1">
        <v>1.5075868</v>
      </c>
      <c r="D19157" s="1">
        <v>-0.2728438</v>
      </c>
      <c r="E19157" s="1">
        <v>2.2424464</v>
      </c>
      <c r="F19157" s="4">
        <f t="shared" si="1"/>
        <v>0.1675096444</v>
      </c>
      <c r="G19157" s="4">
        <f t="shared" si="2"/>
        <v>2.217730484</v>
      </c>
    </row>
    <row r="19158">
      <c r="A19158" s="1">
        <v>191.530126810073</v>
      </c>
      <c r="B19158" s="1">
        <v>181.66486</v>
      </c>
      <c r="C19158" s="1">
        <v>1.5076536</v>
      </c>
      <c r="D19158" s="1">
        <v>-0.27650613</v>
      </c>
      <c r="E19158" s="1">
        <v>2.2427757</v>
      </c>
      <c r="F19158" s="4">
        <f t="shared" si="1"/>
        <v>0.1675170667</v>
      </c>
      <c r="G19158" s="4">
        <f t="shared" si="2"/>
        <v>2.218059867</v>
      </c>
    </row>
    <row r="19159">
      <c r="A19159" s="1">
        <v>191.539999246597</v>
      </c>
      <c r="B19159" s="1">
        <v>181.67438</v>
      </c>
      <c r="C19159" s="1">
        <v>1.5076802</v>
      </c>
      <c r="D19159" s="1">
        <v>-0.33632424</v>
      </c>
      <c r="E19159" s="1">
        <v>2.2428932</v>
      </c>
      <c r="F19159" s="4">
        <f t="shared" si="1"/>
        <v>0.1675200222</v>
      </c>
      <c r="G19159" s="4">
        <f t="shared" si="2"/>
        <v>2.218177398</v>
      </c>
    </row>
    <row r="19160">
      <c r="A19160" s="1">
        <v>191.549993753433</v>
      </c>
      <c r="B19160" s="1">
        <v>181.62485</v>
      </c>
      <c r="C19160" s="1">
        <v>1.5077201</v>
      </c>
      <c r="D19160" s="1">
        <v>-0.36806446</v>
      </c>
      <c r="E19160" s="1">
        <v>2.242282</v>
      </c>
      <c r="F19160" s="4">
        <f t="shared" si="1"/>
        <v>0.1675244556</v>
      </c>
      <c r="G19160" s="4">
        <f t="shared" si="2"/>
        <v>2.217565916</v>
      </c>
    </row>
    <row r="19161">
      <c r="A19161" s="1">
        <v>191.56012558937</v>
      </c>
      <c r="B19161" s="1">
        <v>181.60963</v>
      </c>
      <c r="C19161" s="1">
        <v>1.5077734</v>
      </c>
      <c r="D19161" s="1">
        <v>-0.39980468</v>
      </c>
      <c r="E19161" s="1">
        <v>2.2420938</v>
      </c>
      <c r="F19161" s="4">
        <f t="shared" si="1"/>
        <v>0.1675303778</v>
      </c>
      <c r="G19161" s="4">
        <f t="shared" si="2"/>
        <v>2.217378015</v>
      </c>
    </row>
    <row r="19162">
      <c r="A19162" s="1">
        <v>191.570120096206</v>
      </c>
      <c r="B19162" s="1">
        <v>181.5582</v>
      </c>
      <c r="C19162" s="1">
        <v>1.5078135</v>
      </c>
      <c r="D19162" s="1">
        <v>-0.44497344</v>
      </c>
      <c r="E19162" s="1">
        <v>2.241459</v>
      </c>
      <c r="F19162" s="4">
        <f t="shared" si="1"/>
        <v>0.1675348333</v>
      </c>
      <c r="G19162" s="4">
        <f t="shared" si="2"/>
        <v>2.216743077</v>
      </c>
    </row>
    <row r="19163">
      <c r="A19163" s="1">
        <v>191.580129861831</v>
      </c>
      <c r="B19163" s="1">
        <v>181.5277</v>
      </c>
      <c r="C19163" s="1">
        <v>1.5078669</v>
      </c>
      <c r="D19163" s="1">
        <v>-0.46450588</v>
      </c>
      <c r="E19163" s="1">
        <v>2.2410824</v>
      </c>
      <c r="F19163" s="4">
        <f t="shared" si="1"/>
        <v>0.1675407667</v>
      </c>
      <c r="G19163" s="4">
        <f t="shared" si="2"/>
        <v>2.216366533</v>
      </c>
    </row>
    <row r="19164">
      <c r="A19164" s="1">
        <v>191.590124368667</v>
      </c>
      <c r="B19164" s="1">
        <v>181.50484</v>
      </c>
      <c r="C19164" s="1">
        <v>1.5080667</v>
      </c>
      <c r="D19164" s="1">
        <v>-0.35829824</v>
      </c>
      <c r="E19164" s="1">
        <v>2.2408001</v>
      </c>
      <c r="F19164" s="4">
        <f t="shared" si="1"/>
        <v>0.1675629667</v>
      </c>
      <c r="G19164" s="4">
        <f t="shared" si="2"/>
        <v>2.216084311</v>
      </c>
    </row>
    <row r="19165">
      <c r="A19165" s="1">
        <v>191.600118875503</v>
      </c>
      <c r="B19165" s="1">
        <v>181.61151</v>
      </c>
      <c r="C19165" s="1">
        <v>1.5084133</v>
      </c>
      <c r="D19165" s="1">
        <v>-0.07263627</v>
      </c>
      <c r="E19165" s="1">
        <v>2.2421172</v>
      </c>
      <c r="F19165" s="4">
        <f t="shared" si="1"/>
        <v>0.1676014778</v>
      </c>
      <c r="G19165" s="4">
        <f t="shared" si="2"/>
        <v>2.217401225</v>
      </c>
    </row>
    <row r="19166">
      <c r="A19166" s="1">
        <v>191.610006570816</v>
      </c>
      <c r="B19166" s="1">
        <v>181.76581</v>
      </c>
      <c r="C19166" s="1">
        <v>1.5084</v>
      </c>
      <c r="D19166" s="1">
        <v>-0.16053227</v>
      </c>
      <c r="E19166" s="1">
        <v>2.2440221</v>
      </c>
      <c r="F19166" s="4">
        <f t="shared" si="1"/>
        <v>0.1676</v>
      </c>
      <c r="G19166" s="4">
        <f t="shared" si="2"/>
        <v>2.219306163</v>
      </c>
    </row>
    <row r="19167">
      <c r="A19167" s="1">
        <v>191.620123147964</v>
      </c>
      <c r="B19167" s="1">
        <v>181.75247</v>
      </c>
      <c r="C19167" s="1">
        <v>1.5083333</v>
      </c>
      <c r="D19167" s="1">
        <v>-0.3167918</v>
      </c>
      <c r="E19167" s="1">
        <v>2.2438574</v>
      </c>
      <c r="F19167" s="4">
        <f t="shared" si="1"/>
        <v>0.1675925889</v>
      </c>
      <c r="G19167" s="4">
        <f t="shared" si="2"/>
        <v>2.219141472</v>
      </c>
    </row>
    <row r="19168">
      <c r="A19168" s="1">
        <v>191.6301176548</v>
      </c>
      <c r="B19168" s="1">
        <v>181.72772</v>
      </c>
      <c r="C19168" s="1">
        <v>1.5083467</v>
      </c>
      <c r="D19168" s="1">
        <v>-0.37538913</v>
      </c>
      <c r="E19168" s="1">
        <v>2.2435517</v>
      </c>
      <c r="F19168" s="4">
        <f t="shared" si="1"/>
        <v>0.1675940778</v>
      </c>
      <c r="G19168" s="4">
        <f t="shared" si="2"/>
        <v>2.218835916</v>
      </c>
    </row>
    <row r="19169">
      <c r="A19169" s="1">
        <v>191.640005350112</v>
      </c>
      <c r="B19169" s="1">
        <v>181.65533</v>
      </c>
      <c r="C19169" s="1">
        <v>1.5083467</v>
      </c>
      <c r="D19169" s="1">
        <v>-0.46328512</v>
      </c>
      <c r="E19169" s="1">
        <v>2.2426581</v>
      </c>
      <c r="F19169" s="4">
        <f t="shared" si="1"/>
        <v>0.1675940778</v>
      </c>
      <c r="G19169" s="4">
        <f t="shared" si="2"/>
        <v>2.217942212</v>
      </c>
    </row>
    <row r="19170">
      <c r="A19170" s="1">
        <v>191.649999856948</v>
      </c>
      <c r="B19170" s="1">
        <v>181.56201</v>
      </c>
      <c r="C19170" s="1">
        <v>1.5085199</v>
      </c>
      <c r="D19170" s="1">
        <v>-0.37050602</v>
      </c>
      <c r="E19170" s="1">
        <v>2.2415059</v>
      </c>
      <c r="F19170" s="4">
        <f t="shared" si="1"/>
        <v>0.1676133222</v>
      </c>
      <c r="G19170" s="4">
        <f t="shared" si="2"/>
        <v>2.216790114</v>
      </c>
    </row>
    <row r="19171">
      <c r="A19171" s="1">
        <v>191.660131692886</v>
      </c>
      <c r="B19171" s="1">
        <v>181.6858</v>
      </c>
      <c r="C19171" s="1">
        <v>1.5089332</v>
      </c>
      <c r="D19171" s="1">
        <v>-0.028688274</v>
      </c>
      <c r="E19171" s="1">
        <v>2.2430344</v>
      </c>
      <c r="F19171" s="4">
        <f t="shared" si="1"/>
        <v>0.1676592444</v>
      </c>
      <c r="G19171" s="4">
        <f t="shared" si="2"/>
        <v>2.218318385</v>
      </c>
    </row>
    <row r="19172">
      <c r="A19172" s="1">
        <v>191.670004129409</v>
      </c>
      <c r="B19172" s="1">
        <v>181.84392</v>
      </c>
      <c r="C19172" s="1">
        <v>1.5089599</v>
      </c>
      <c r="D19172" s="1">
        <v>-0.07263627</v>
      </c>
      <c r="E19172" s="1">
        <v>2.2449863</v>
      </c>
      <c r="F19172" s="4">
        <f t="shared" si="1"/>
        <v>0.1676622111</v>
      </c>
      <c r="G19172" s="4">
        <f t="shared" si="2"/>
        <v>2.220270484</v>
      </c>
    </row>
    <row r="19173">
      <c r="A19173" s="1">
        <v>191.679998636245</v>
      </c>
      <c r="B19173" s="1">
        <v>181.85725</v>
      </c>
      <c r="C19173" s="1">
        <v>1.50892</v>
      </c>
      <c r="D19173" s="1">
        <v>-0.20325948</v>
      </c>
      <c r="E19173" s="1">
        <v>2.245151</v>
      </c>
      <c r="F19173" s="4">
        <f t="shared" si="1"/>
        <v>0.1676577778</v>
      </c>
      <c r="G19173" s="4">
        <f t="shared" si="2"/>
        <v>2.220435052</v>
      </c>
    </row>
    <row r="19174">
      <c r="A19174" s="1">
        <v>191.689993143081</v>
      </c>
      <c r="B19174" s="1">
        <v>181.82295</v>
      </c>
      <c r="C19174" s="1">
        <v>1.5089465</v>
      </c>
      <c r="D19174" s="1">
        <v>-0.24842826</v>
      </c>
      <c r="E19174" s="1">
        <v>2.2447276</v>
      </c>
      <c r="F19174" s="4">
        <f t="shared" si="1"/>
        <v>0.1676607222</v>
      </c>
      <c r="G19174" s="4">
        <f t="shared" si="2"/>
        <v>2.220011595</v>
      </c>
    </row>
    <row r="19175">
      <c r="A19175" s="1">
        <v>191.700002908706</v>
      </c>
      <c r="B19175" s="1">
        <v>181.73152</v>
      </c>
      <c r="C19175" s="1">
        <v>1.5089465</v>
      </c>
      <c r="D19175" s="1">
        <v>-0.33632424</v>
      </c>
      <c r="E19175" s="1">
        <v>2.2435987</v>
      </c>
      <c r="F19175" s="4">
        <f t="shared" si="1"/>
        <v>0.1676607222</v>
      </c>
      <c r="G19175" s="4">
        <f t="shared" si="2"/>
        <v>2.21888283</v>
      </c>
    </row>
    <row r="19176">
      <c r="A19176" s="1">
        <v>191.709997415542</v>
      </c>
      <c r="B19176" s="1">
        <v>181.66676</v>
      </c>
      <c r="C19176" s="1">
        <v>1.5089599</v>
      </c>
      <c r="D19176" s="1">
        <v>-0.4095709</v>
      </c>
      <c r="E19176" s="1">
        <v>2.2427993</v>
      </c>
      <c r="F19176" s="4">
        <f t="shared" si="1"/>
        <v>0.1676622111</v>
      </c>
      <c r="G19176" s="4">
        <f t="shared" si="2"/>
        <v>2.218083323</v>
      </c>
    </row>
    <row r="19177">
      <c r="A19177" s="1">
        <v>191.720007181167</v>
      </c>
      <c r="B19177" s="1">
        <v>181.58296</v>
      </c>
      <c r="C19177" s="1">
        <v>1.5089732</v>
      </c>
      <c r="D19177" s="1">
        <v>-0.469389</v>
      </c>
      <c r="E19177" s="1">
        <v>2.2417645</v>
      </c>
      <c r="F19177" s="4">
        <f t="shared" si="1"/>
        <v>0.1676636889</v>
      </c>
      <c r="G19177" s="4">
        <f t="shared" si="2"/>
        <v>2.217048756</v>
      </c>
    </row>
    <row r="19178">
      <c r="A19178" s="1">
        <v>191.730123758316</v>
      </c>
      <c r="B19178" s="1">
        <v>181.55437</v>
      </c>
      <c r="C19178" s="1">
        <v>1.5093331</v>
      </c>
      <c r="D19178" s="1">
        <v>-0.22523348</v>
      </c>
      <c r="E19178" s="1">
        <v>2.2414117</v>
      </c>
      <c r="F19178" s="4">
        <f t="shared" si="1"/>
        <v>0.1677036778</v>
      </c>
      <c r="G19178" s="4">
        <f t="shared" si="2"/>
        <v>2.216695793</v>
      </c>
    </row>
    <row r="19179">
      <c r="A19179" s="1">
        <v>191.740118265151</v>
      </c>
      <c r="B19179" s="1">
        <v>181.73915</v>
      </c>
      <c r="C19179" s="1">
        <v>1.5095865</v>
      </c>
      <c r="D19179" s="1">
        <v>0.006714277</v>
      </c>
      <c r="E19179" s="1">
        <v>2.2436929</v>
      </c>
      <c r="F19179" s="4">
        <f t="shared" si="1"/>
        <v>0.1677318333</v>
      </c>
      <c r="G19179" s="4">
        <f t="shared" si="2"/>
        <v>2.218977027</v>
      </c>
    </row>
    <row r="19180">
      <c r="A19180" s="1">
        <v>191.750005960464</v>
      </c>
      <c r="B19180" s="1">
        <v>181.83249</v>
      </c>
      <c r="C19180" s="1">
        <v>1.509533</v>
      </c>
      <c r="D19180" s="1">
        <v>-0.13733749</v>
      </c>
      <c r="E19180" s="1">
        <v>2.2448452</v>
      </c>
      <c r="F19180" s="4">
        <f t="shared" si="1"/>
        <v>0.1677258889</v>
      </c>
      <c r="G19180" s="4">
        <f t="shared" si="2"/>
        <v>2.220129373</v>
      </c>
    </row>
    <row r="19181">
      <c r="A19181" s="1">
        <v>191.7600004673</v>
      </c>
      <c r="B19181" s="1">
        <v>181.8382</v>
      </c>
      <c r="C19181" s="1">
        <v>1.5095065</v>
      </c>
      <c r="D19181" s="1">
        <v>-0.25331137</v>
      </c>
      <c r="E19181" s="1">
        <v>2.2449157</v>
      </c>
      <c r="F19181" s="4">
        <f t="shared" si="1"/>
        <v>0.1677229444</v>
      </c>
      <c r="G19181" s="4">
        <f t="shared" si="2"/>
        <v>2.220199867</v>
      </c>
    </row>
    <row r="19182">
      <c r="A19182" s="1">
        <v>191.769994974136</v>
      </c>
      <c r="B19182" s="1">
        <v>181.7582</v>
      </c>
      <c r="C19182" s="1">
        <v>1.509533</v>
      </c>
      <c r="D19182" s="1">
        <v>-0.29970092</v>
      </c>
      <c r="E19182" s="1">
        <v>2.243928</v>
      </c>
      <c r="F19182" s="4">
        <f t="shared" si="1"/>
        <v>0.1677258889</v>
      </c>
      <c r="G19182" s="4">
        <f t="shared" si="2"/>
        <v>2.219212212</v>
      </c>
    </row>
    <row r="19183">
      <c r="A19183" s="1">
        <v>191.780004739761</v>
      </c>
      <c r="B19183" s="1">
        <v>181.7163</v>
      </c>
      <c r="C19183" s="1">
        <v>1.509533</v>
      </c>
      <c r="D19183" s="1">
        <v>-0.3875969</v>
      </c>
      <c r="E19183" s="1">
        <v>2.2434108</v>
      </c>
      <c r="F19183" s="4">
        <f t="shared" si="1"/>
        <v>0.1677258889</v>
      </c>
      <c r="G19183" s="4">
        <f t="shared" si="2"/>
        <v>2.218694928</v>
      </c>
    </row>
    <row r="19184">
      <c r="A19184" s="1">
        <v>191.789999246597</v>
      </c>
      <c r="B19184" s="1">
        <v>181.6458</v>
      </c>
      <c r="C19184" s="1">
        <v>1.509533</v>
      </c>
      <c r="D19184" s="1">
        <v>-0.4754929</v>
      </c>
      <c r="E19184" s="1">
        <v>2.2425404</v>
      </c>
      <c r="F19184" s="4">
        <f t="shared" si="1"/>
        <v>0.1677258889</v>
      </c>
      <c r="G19184" s="4">
        <f t="shared" si="2"/>
        <v>2.217824558</v>
      </c>
    </row>
    <row r="19185">
      <c r="A19185" s="1">
        <v>191.799993753433</v>
      </c>
      <c r="B19185" s="1">
        <v>181.58865</v>
      </c>
      <c r="C19185" s="1">
        <v>1.509773</v>
      </c>
      <c r="D19185" s="1">
        <v>-0.30092168</v>
      </c>
      <c r="E19185" s="1">
        <v>2.2418349</v>
      </c>
      <c r="F19185" s="4">
        <f t="shared" si="1"/>
        <v>0.1677525556</v>
      </c>
      <c r="G19185" s="4">
        <f t="shared" si="2"/>
        <v>2.217119002</v>
      </c>
    </row>
    <row r="19186">
      <c r="A19186" s="1">
        <v>191.81012558937</v>
      </c>
      <c r="B19186" s="1">
        <v>181.73343</v>
      </c>
      <c r="C19186" s="1">
        <v>1.5100529</v>
      </c>
      <c r="D19186" s="1">
        <v>-0.11292193</v>
      </c>
      <c r="E19186" s="1">
        <v>2.2436223</v>
      </c>
      <c r="F19186" s="4">
        <f t="shared" si="1"/>
        <v>0.1677836556</v>
      </c>
      <c r="G19186" s="4">
        <f t="shared" si="2"/>
        <v>2.21890641</v>
      </c>
    </row>
    <row r="19187">
      <c r="A19187" s="1">
        <v>191.820120096206</v>
      </c>
      <c r="B19187" s="1">
        <v>181.78677</v>
      </c>
      <c r="C19187" s="1">
        <v>1.5099729</v>
      </c>
      <c r="D19187" s="1">
        <v>-0.24354514</v>
      </c>
      <c r="E19187" s="1">
        <v>2.2442808</v>
      </c>
      <c r="F19187" s="4">
        <f t="shared" si="1"/>
        <v>0.1677747667</v>
      </c>
      <c r="G19187" s="4">
        <f t="shared" si="2"/>
        <v>2.219564928</v>
      </c>
    </row>
    <row r="19188">
      <c r="A19188" s="1">
        <v>191.82999253273</v>
      </c>
      <c r="B19188" s="1">
        <v>181.77344</v>
      </c>
      <c r="C19188" s="1">
        <v>1.509933</v>
      </c>
      <c r="D19188" s="1">
        <v>-0.38515535</v>
      </c>
      <c r="E19188" s="1">
        <v>2.2441163</v>
      </c>
      <c r="F19188" s="4">
        <f t="shared" si="1"/>
        <v>0.1677703333</v>
      </c>
      <c r="G19188" s="4">
        <f t="shared" si="2"/>
        <v>2.21940036</v>
      </c>
    </row>
    <row r="19189">
      <c r="A19189" s="1">
        <v>191.840124368667</v>
      </c>
      <c r="B19189" s="1">
        <v>181.71439</v>
      </c>
      <c r="C19189" s="1">
        <v>1.5099462</v>
      </c>
      <c r="D19189" s="1">
        <v>-0.458402</v>
      </c>
      <c r="E19189" s="1">
        <v>2.2433872</v>
      </c>
      <c r="F19189" s="4">
        <f t="shared" si="1"/>
        <v>0.1677718</v>
      </c>
      <c r="G19189" s="4">
        <f t="shared" si="2"/>
        <v>2.218671348</v>
      </c>
    </row>
    <row r="19190">
      <c r="A19190" s="1">
        <v>191.850118875503</v>
      </c>
      <c r="B19190" s="1">
        <v>181.60963</v>
      </c>
      <c r="C19190" s="1">
        <v>1.5100396</v>
      </c>
      <c r="D19190" s="1">
        <v>-0.43398646</v>
      </c>
      <c r="E19190" s="1">
        <v>2.2420938</v>
      </c>
      <c r="F19190" s="4">
        <f t="shared" si="1"/>
        <v>0.1677821778</v>
      </c>
      <c r="G19190" s="4">
        <f t="shared" si="2"/>
        <v>2.217378015</v>
      </c>
    </row>
    <row r="19191">
      <c r="A19191" s="1">
        <v>191.860006570816</v>
      </c>
      <c r="B19191" s="1">
        <v>181.63249</v>
      </c>
      <c r="C19191" s="1">
        <v>1.5104262</v>
      </c>
      <c r="D19191" s="1">
        <v>-0.1202466</v>
      </c>
      <c r="E19191" s="1">
        <v>2.2423759</v>
      </c>
      <c r="F19191" s="4">
        <f t="shared" si="1"/>
        <v>0.1678251333</v>
      </c>
      <c r="G19191" s="4">
        <f t="shared" si="2"/>
        <v>2.217660237</v>
      </c>
    </row>
    <row r="19192">
      <c r="A19192" s="1">
        <v>191.870001077651</v>
      </c>
      <c r="B19192" s="1">
        <v>181.7601</v>
      </c>
      <c r="C19192" s="1">
        <v>1.5104928</v>
      </c>
      <c r="D19192" s="1">
        <v>-0.13733749</v>
      </c>
      <c r="E19192" s="1">
        <v>2.2439516</v>
      </c>
      <c r="F19192" s="4">
        <f t="shared" si="1"/>
        <v>0.1678325333</v>
      </c>
      <c r="G19192" s="4">
        <f t="shared" si="2"/>
        <v>2.219235669</v>
      </c>
    </row>
    <row r="19193">
      <c r="A19193" s="1">
        <v>191.879995584487</v>
      </c>
      <c r="B19193" s="1">
        <v>181.80391</v>
      </c>
      <c r="C19193" s="1">
        <v>1.5104395</v>
      </c>
      <c r="D19193" s="1">
        <v>-0.26429835</v>
      </c>
      <c r="E19193" s="1">
        <v>2.2444923</v>
      </c>
      <c r="F19193" s="4">
        <f t="shared" si="1"/>
        <v>0.1678266111</v>
      </c>
      <c r="G19193" s="4">
        <f t="shared" si="2"/>
        <v>2.219776533</v>
      </c>
    </row>
    <row r="19194">
      <c r="A19194" s="1">
        <v>191.890127420425</v>
      </c>
      <c r="B19194" s="1">
        <v>181.75438</v>
      </c>
      <c r="C19194" s="1">
        <v>1.5104395</v>
      </c>
      <c r="D19194" s="1">
        <v>-0.35097358</v>
      </c>
      <c r="E19194" s="1">
        <v>2.243881</v>
      </c>
      <c r="F19194" s="4">
        <f t="shared" si="1"/>
        <v>0.1678266111</v>
      </c>
      <c r="G19194" s="4">
        <f t="shared" si="2"/>
        <v>2.219165052</v>
      </c>
    </row>
    <row r="19195">
      <c r="A19195" s="1">
        <v>191.899999856948</v>
      </c>
      <c r="B19195" s="1">
        <v>181.6477</v>
      </c>
      <c r="C19195" s="1">
        <v>1.5104395</v>
      </c>
      <c r="D19195" s="1">
        <v>-0.42422023</v>
      </c>
      <c r="E19195" s="1">
        <v>2.242564</v>
      </c>
      <c r="F19195" s="4">
        <f t="shared" si="1"/>
        <v>0.1678266111</v>
      </c>
      <c r="G19195" s="4">
        <f t="shared" si="2"/>
        <v>2.217848015</v>
      </c>
    </row>
    <row r="19196">
      <c r="A19196" s="1">
        <v>191.910131692886</v>
      </c>
      <c r="B19196" s="1">
        <v>181.60773</v>
      </c>
      <c r="C19196" s="1">
        <v>1.5105596</v>
      </c>
      <c r="D19196" s="1">
        <v>-0.40102544</v>
      </c>
      <c r="E19196" s="1">
        <v>2.2420702</v>
      </c>
      <c r="F19196" s="4">
        <f t="shared" si="1"/>
        <v>0.1678399556</v>
      </c>
      <c r="G19196" s="4">
        <f t="shared" si="2"/>
        <v>2.217354558</v>
      </c>
    </row>
    <row r="19197">
      <c r="A19197" s="1">
        <v>191.920004129409</v>
      </c>
      <c r="B19197" s="1">
        <v>181.63818</v>
      </c>
      <c r="C19197" s="1">
        <v>1.5109726</v>
      </c>
      <c r="D19197" s="1">
        <v>-0.057986937</v>
      </c>
      <c r="E19197" s="1">
        <v>2.2424464</v>
      </c>
      <c r="F19197" s="4">
        <f t="shared" si="1"/>
        <v>0.1678858444</v>
      </c>
      <c r="G19197" s="4">
        <f t="shared" si="2"/>
        <v>2.217730484</v>
      </c>
    </row>
    <row r="19198">
      <c r="A19198" s="1">
        <v>191.929998636245</v>
      </c>
      <c r="B19198" s="1">
        <v>181.84201</v>
      </c>
      <c r="C19198" s="1">
        <v>1.5110927</v>
      </c>
      <c r="D19198" s="1">
        <v>0.007935055</v>
      </c>
      <c r="E19198" s="1">
        <v>2.2449627</v>
      </c>
      <c r="F19198" s="4">
        <f t="shared" si="1"/>
        <v>0.1678991889</v>
      </c>
      <c r="G19198" s="4">
        <f t="shared" si="2"/>
        <v>2.220246904</v>
      </c>
    </row>
    <row r="19199">
      <c r="A19199" s="1">
        <v>191.940130472183</v>
      </c>
      <c r="B19199" s="1">
        <v>181.9182</v>
      </c>
      <c r="C19199" s="1">
        <v>1.5110526</v>
      </c>
      <c r="D19199" s="1">
        <v>-0.12390893</v>
      </c>
      <c r="E19199" s="1">
        <v>2.2459035</v>
      </c>
      <c r="F19199" s="4">
        <f t="shared" si="1"/>
        <v>0.1678947333</v>
      </c>
      <c r="G19199" s="4">
        <f t="shared" si="2"/>
        <v>2.221187521</v>
      </c>
    </row>
    <row r="19200">
      <c r="A19200" s="1">
        <v>191.950002908706</v>
      </c>
      <c r="B19200" s="1">
        <v>181.84583</v>
      </c>
      <c r="C19200" s="1">
        <v>1.5110793</v>
      </c>
      <c r="D19200" s="1">
        <v>-0.18372704</v>
      </c>
      <c r="E19200" s="1">
        <v>2.24501</v>
      </c>
      <c r="F19200" s="4">
        <f t="shared" si="1"/>
        <v>0.1678977</v>
      </c>
      <c r="G19200" s="4">
        <f t="shared" si="2"/>
        <v>2.220294064</v>
      </c>
    </row>
    <row r="19201">
      <c r="A19201" s="1">
        <v>191.960119485855</v>
      </c>
      <c r="B19201" s="1">
        <v>181.83058</v>
      </c>
      <c r="C19201" s="1">
        <v>1.5110927</v>
      </c>
      <c r="D19201" s="1">
        <v>-0.24354514</v>
      </c>
      <c r="E19201" s="1">
        <v>2.2448218</v>
      </c>
      <c r="F19201" s="4">
        <f t="shared" si="1"/>
        <v>0.1678991889</v>
      </c>
      <c r="G19201" s="4">
        <f t="shared" si="2"/>
        <v>2.220105793</v>
      </c>
    </row>
    <row r="19202">
      <c r="A19202" s="1">
        <v>191.97012925148</v>
      </c>
      <c r="B19202" s="1">
        <v>181.70485</v>
      </c>
      <c r="C19202" s="1">
        <v>1.511106</v>
      </c>
      <c r="D19202" s="1">
        <v>-0.31801257</v>
      </c>
      <c r="E19202" s="1">
        <v>2.2432694</v>
      </c>
      <c r="F19202" s="4">
        <f t="shared" si="1"/>
        <v>0.1679006667</v>
      </c>
      <c r="G19202" s="4">
        <f t="shared" si="2"/>
        <v>2.21855357</v>
      </c>
    </row>
    <row r="19203">
      <c r="A19203" s="1">
        <v>191.980001688003</v>
      </c>
      <c r="B19203" s="1">
        <v>181.67056</v>
      </c>
      <c r="C19203" s="1">
        <v>1.5111461</v>
      </c>
      <c r="D19203" s="1">
        <v>-0.34975278</v>
      </c>
      <c r="E19203" s="1">
        <v>2.2428463</v>
      </c>
      <c r="F19203" s="4">
        <f t="shared" si="1"/>
        <v>0.1679051222</v>
      </c>
      <c r="G19203" s="4">
        <f t="shared" si="2"/>
        <v>2.218130237</v>
      </c>
    </row>
    <row r="19204">
      <c r="A19204" s="1">
        <v>191.989996194839</v>
      </c>
      <c r="B19204" s="1">
        <v>181.63818</v>
      </c>
      <c r="C19204" s="1">
        <v>1.5112259</v>
      </c>
      <c r="D19204" s="1">
        <v>-0.35341513</v>
      </c>
      <c r="E19204" s="1">
        <v>2.2424464</v>
      </c>
      <c r="F19204" s="4">
        <f t="shared" si="1"/>
        <v>0.1679139889</v>
      </c>
      <c r="G19204" s="4">
        <f t="shared" si="2"/>
        <v>2.217730484</v>
      </c>
    </row>
    <row r="19205">
      <c r="A19205" s="1">
        <v>192.000128030776</v>
      </c>
      <c r="B19205" s="1">
        <v>181.57722</v>
      </c>
      <c r="C19205" s="1">
        <v>1.5113459</v>
      </c>
      <c r="D19205" s="1">
        <v>-0.31435025</v>
      </c>
      <c r="E19205" s="1">
        <v>2.241694</v>
      </c>
      <c r="F19205" s="4">
        <f t="shared" si="1"/>
        <v>0.1679273222</v>
      </c>
      <c r="G19205" s="4">
        <f t="shared" si="2"/>
        <v>2.216977891</v>
      </c>
    </row>
    <row r="19206">
      <c r="A19206" s="1">
        <v>192.010122537612</v>
      </c>
      <c r="B19206" s="1">
        <v>181.60199</v>
      </c>
      <c r="C19206" s="1">
        <v>1.5114527</v>
      </c>
      <c r="D19206" s="1">
        <v>-0.27528536</v>
      </c>
      <c r="E19206" s="1">
        <v>2.2419996</v>
      </c>
      <c r="F19206" s="4">
        <f t="shared" si="1"/>
        <v>0.1679391889</v>
      </c>
      <c r="G19206" s="4">
        <f t="shared" si="2"/>
        <v>2.217283694</v>
      </c>
    </row>
    <row r="19207">
      <c r="A19207" s="1">
        <v>192.020132303237</v>
      </c>
      <c r="B19207" s="1">
        <v>181.58865</v>
      </c>
      <c r="C19207" s="1">
        <v>1.5115327</v>
      </c>
      <c r="D19207" s="1">
        <v>-0.27772692</v>
      </c>
      <c r="E19207" s="1">
        <v>2.2418349</v>
      </c>
      <c r="F19207" s="4">
        <f t="shared" si="1"/>
        <v>0.1679480778</v>
      </c>
      <c r="G19207" s="4">
        <f t="shared" si="2"/>
        <v>2.217119002</v>
      </c>
    </row>
    <row r="19208">
      <c r="A19208" s="1">
        <v>192.030004739761</v>
      </c>
      <c r="B19208" s="1">
        <v>181.5982</v>
      </c>
      <c r="C19208" s="1">
        <v>1.5115726</v>
      </c>
      <c r="D19208" s="1">
        <v>-0.3216749</v>
      </c>
      <c r="E19208" s="1">
        <v>2.2419527</v>
      </c>
      <c r="F19208" s="4">
        <f t="shared" si="1"/>
        <v>0.1679525111</v>
      </c>
      <c r="G19208" s="4">
        <f t="shared" si="2"/>
        <v>2.217236904</v>
      </c>
    </row>
    <row r="19209">
      <c r="A19209" s="1">
        <v>192.040121316909</v>
      </c>
      <c r="B19209" s="1">
        <v>181.58865</v>
      </c>
      <c r="C19209" s="1">
        <v>1.511586</v>
      </c>
      <c r="D19209" s="1">
        <v>-0.38027224</v>
      </c>
      <c r="E19209" s="1">
        <v>2.2418349</v>
      </c>
      <c r="F19209" s="4">
        <f t="shared" si="1"/>
        <v>0.167954</v>
      </c>
      <c r="G19209" s="4">
        <f t="shared" si="2"/>
        <v>2.217119002</v>
      </c>
    </row>
    <row r="19210">
      <c r="A19210" s="1">
        <v>192.050131082534</v>
      </c>
      <c r="B19210" s="1">
        <v>181.50674</v>
      </c>
      <c r="C19210" s="1">
        <v>1.5116127</v>
      </c>
      <c r="D19210" s="1">
        <v>-0.44131112</v>
      </c>
      <c r="E19210" s="1">
        <v>2.2408237</v>
      </c>
      <c r="F19210" s="4">
        <f t="shared" si="1"/>
        <v>0.1679569667</v>
      </c>
      <c r="G19210" s="4">
        <f t="shared" si="2"/>
        <v>2.216107768</v>
      </c>
    </row>
    <row r="19211">
      <c r="A19211" s="1">
        <v>192.06012558937</v>
      </c>
      <c r="B19211" s="1">
        <v>181.46677</v>
      </c>
      <c r="C19211" s="1">
        <v>1.5116659</v>
      </c>
      <c r="D19211" s="1">
        <v>-0.458402</v>
      </c>
      <c r="E19211" s="1">
        <v>2.24033</v>
      </c>
      <c r="F19211" s="4">
        <f t="shared" si="1"/>
        <v>0.1679628778</v>
      </c>
      <c r="G19211" s="4">
        <f t="shared" si="2"/>
        <v>2.215614311</v>
      </c>
    </row>
    <row r="19212">
      <c r="A19212" s="1">
        <v>192.070120096206</v>
      </c>
      <c r="B19212" s="1">
        <v>181.49153</v>
      </c>
      <c r="C19212" s="1">
        <v>1.5120658</v>
      </c>
      <c r="D19212" s="1">
        <v>-0.14466216</v>
      </c>
      <c r="E19212" s="1">
        <v>2.2406356</v>
      </c>
      <c r="F19212" s="4">
        <f t="shared" si="1"/>
        <v>0.1680073111</v>
      </c>
      <c r="G19212" s="4">
        <f t="shared" si="2"/>
        <v>2.21591999</v>
      </c>
    </row>
    <row r="19213">
      <c r="A19213" s="1">
        <v>192.07999253273</v>
      </c>
      <c r="B19213" s="1">
        <v>181.6858</v>
      </c>
      <c r="C19213" s="1">
        <v>1.512199</v>
      </c>
      <c r="D19213" s="1">
        <v>-0.079960935</v>
      </c>
      <c r="E19213" s="1">
        <v>2.2430344</v>
      </c>
      <c r="F19213" s="4">
        <f t="shared" si="1"/>
        <v>0.1680221111</v>
      </c>
      <c r="G19213" s="4">
        <f t="shared" si="2"/>
        <v>2.218318385</v>
      </c>
    </row>
    <row r="19214">
      <c r="A19214" s="1">
        <v>192.090124368667</v>
      </c>
      <c r="B19214" s="1">
        <v>181.7201</v>
      </c>
      <c r="C19214" s="1">
        <v>1.5121057</v>
      </c>
      <c r="D19214" s="1">
        <v>-0.25209057</v>
      </c>
      <c r="E19214" s="1">
        <v>2.2434576</v>
      </c>
      <c r="F19214" s="4">
        <f t="shared" si="1"/>
        <v>0.1680117444</v>
      </c>
      <c r="G19214" s="4">
        <f t="shared" si="2"/>
        <v>2.218741842</v>
      </c>
    </row>
    <row r="19215">
      <c r="A19215" s="1">
        <v>192.099996805191</v>
      </c>
      <c r="B19215" s="1">
        <v>181.68962</v>
      </c>
      <c r="C19215" s="1">
        <v>1.5120925</v>
      </c>
      <c r="D19215" s="1">
        <v>-0.35219434</v>
      </c>
      <c r="E19215" s="1">
        <v>2.2430813</v>
      </c>
      <c r="F19215" s="4">
        <f t="shared" si="1"/>
        <v>0.1680102778</v>
      </c>
      <c r="G19215" s="4">
        <f t="shared" si="2"/>
        <v>2.218365546</v>
      </c>
    </row>
    <row r="19216">
      <c r="A19216" s="1">
        <v>192.110128641128</v>
      </c>
      <c r="B19216" s="1">
        <v>181.63437</v>
      </c>
      <c r="C19216" s="1">
        <v>1.5121057</v>
      </c>
      <c r="D19216" s="1">
        <v>-0.425441</v>
      </c>
      <c r="E19216" s="1">
        <v>2.2423995</v>
      </c>
      <c r="F19216" s="4">
        <f t="shared" si="1"/>
        <v>0.1680117444</v>
      </c>
      <c r="G19216" s="4">
        <f t="shared" si="2"/>
        <v>2.217683447</v>
      </c>
    </row>
    <row r="19217">
      <c r="A19217" s="1">
        <v>192.120001077651</v>
      </c>
      <c r="B19217" s="1">
        <v>181.50484</v>
      </c>
      <c r="C19217" s="1">
        <v>1.5121192</v>
      </c>
      <c r="D19217" s="1">
        <v>-0.48403832</v>
      </c>
      <c r="E19217" s="1">
        <v>2.2408001</v>
      </c>
      <c r="F19217" s="4">
        <f t="shared" si="1"/>
        <v>0.1680132444</v>
      </c>
      <c r="G19217" s="4">
        <f t="shared" si="2"/>
        <v>2.216084311</v>
      </c>
    </row>
    <row r="19218">
      <c r="A19218" s="1">
        <v>192.1301176548</v>
      </c>
      <c r="B19218" s="1">
        <v>181.50674</v>
      </c>
      <c r="C19218" s="1">
        <v>1.5125322</v>
      </c>
      <c r="D19218" s="1">
        <v>-0.17029849</v>
      </c>
      <c r="E19218" s="1">
        <v>2.2408237</v>
      </c>
      <c r="F19218" s="4">
        <f t="shared" si="1"/>
        <v>0.1680591333</v>
      </c>
      <c r="G19218" s="4">
        <f t="shared" si="2"/>
        <v>2.216107768</v>
      </c>
    </row>
    <row r="19219">
      <c r="A19219" s="1">
        <v>192.140005350112</v>
      </c>
      <c r="B19219" s="1">
        <v>181.71057</v>
      </c>
      <c r="C19219" s="1">
        <v>1.512759</v>
      </c>
      <c r="D19219" s="1">
        <v>0.021363609</v>
      </c>
      <c r="E19219" s="1">
        <v>2.24334</v>
      </c>
      <c r="F19219" s="4">
        <f t="shared" si="1"/>
        <v>0.1680843333</v>
      </c>
      <c r="G19219" s="4">
        <f t="shared" si="2"/>
        <v>2.218624188</v>
      </c>
    </row>
    <row r="19220">
      <c r="A19220" s="1">
        <v>192.149999856948</v>
      </c>
      <c r="B19220" s="1">
        <v>181.83629</v>
      </c>
      <c r="C19220" s="1">
        <v>1.5127057</v>
      </c>
      <c r="D19220" s="1">
        <v>-0.12390893</v>
      </c>
      <c r="E19220" s="1">
        <v>2.2448921</v>
      </c>
      <c r="F19220" s="4">
        <f t="shared" si="1"/>
        <v>0.1680784111</v>
      </c>
      <c r="G19220" s="4">
        <f t="shared" si="2"/>
        <v>2.220176286</v>
      </c>
    </row>
    <row r="19221">
      <c r="A19221" s="1">
        <v>192.159994363784</v>
      </c>
      <c r="B19221" s="1">
        <v>181.86296</v>
      </c>
      <c r="C19221" s="1">
        <v>1.5127057</v>
      </c>
      <c r="D19221" s="1">
        <v>-0.21058415</v>
      </c>
      <c r="E19221" s="1">
        <v>2.2452214</v>
      </c>
      <c r="F19221" s="4">
        <f t="shared" si="1"/>
        <v>0.1680784111</v>
      </c>
      <c r="G19221" s="4">
        <f t="shared" si="2"/>
        <v>2.220505546</v>
      </c>
    </row>
    <row r="19222">
      <c r="A19222" s="1">
        <v>192.170004129409</v>
      </c>
      <c r="B19222" s="1">
        <v>181.78296</v>
      </c>
      <c r="C19222" s="1">
        <v>1.5127323</v>
      </c>
      <c r="D19222" s="1">
        <v>-0.25453213</v>
      </c>
      <c r="E19222" s="1">
        <v>2.2442338</v>
      </c>
      <c r="F19222" s="4">
        <f t="shared" si="1"/>
        <v>0.1680813667</v>
      </c>
      <c r="G19222" s="4">
        <f t="shared" si="2"/>
        <v>2.219517891</v>
      </c>
    </row>
    <row r="19223">
      <c r="A19223" s="1">
        <v>192.180120706558</v>
      </c>
      <c r="B19223" s="1">
        <v>181.72961</v>
      </c>
      <c r="C19223" s="1">
        <v>1.5127456</v>
      </c>
      <c r="D19223" s="1">
        <v>-0.3277788</v>
      </c>
      <c r="E19223" s="1">
        <v>2.2435753</v>
      </c>
      <c r="F19223" s="4">
        <f t="shared" si="1"/>
        <v>0.1680828444</v>
      </c>
      <c r="G19223" s="4">
        <f t="shared" si="2"/>
        <v>2.218859249</v>
      </c>
    </row>
    <row r="19224">
      <c r="A19224" s="1">
        <v>192.190130472183</v>
      </c>
      <c r="B19224" s="1">
        <v>181.67628</v>
      </c>
      <c r="C19224" s="1">
        <v>1.512759</v>
      </c>
      <c r="D19224" s="1">
        <v>-0.40224624</v>
      </c>
      <c r="E19224" s="1">
        <v>2.2429168</v>
      </c>
      <c r="F19224" s="4">
        <f t="shared" si="1"/>
        <v>0.1680843333</v>
      </c>
      <c r="G19224" s="4">
        <f t="shared" si="2"/>
        <v>2.218200854</v>
      </c>
    </row>
    <row r="19225">
      <c r="A19225" s="1">
        <v>192.200124979019</v>
      </c>
      <c r="B19225" s="1">
        <v>181.5677</v>
      </c>
      <c r="C19225" s="1">
        <v>1.512799</v>
      </c>
      <c r="D19225" s="1">
        <v>-0.43276566</v>
      </c>
      <c r="E19225" s="1">
        <v>2.2415764</v>
      </c>
      <c r="F19225" s="4">
        <f t="shared" si="1"/>
        <v>0.1680887778</v>
      </c>
      <c r="G19225" s="4">
        <f t="shared" si="2"/>
        <v>2.21686036</v>
      </c>
    </row>
    <row r="19226">
      <c r="A19226" s="1">
        <v>192.210119485855</v>
      </c>
      <c r="B19226" s="1">
        <v>181.522</v>
      </c>
      <c r="C19226" s="1">
        <v>1.512879</v>
      </c>
      <c r="D19226" s="1">
        <v>-0.45107734</v>
      </c>
      <c r="E19226" s="1">
        <v>2.2410119</v>
      </c>
      <c r="F19226" s="4">
        <f t="shared" si="1"/>
        <v>0.1680976667</v>
      </c>
      <c r="G19226" s="4">
        <f t="shared" si="2"/>
        <v>2.216296163</v>
      </c>
    </row>
    <row r="19227">
      <c r="A19227" s="1">
        <v>192.22012925148</v>
      </c>
      <c r="B19227" s="1">
        <v>181.44771</v>
      </c>
      <c r="C19227" s="1">
        <v>1.5129856</v>
      </c>
      <c r="D19227" s="1">
        <v>-0.39736313</v>
      </c>
      <c r="E19227" s="1">
        <v>2.2400947</v>
      </c>
      <c r="F19227" s="4">
        <f t="shared" si="1"/>
        <v>0.1681095111</v>
      </c>
      <c r="G19227" s="4">
        <f t="shared" si="2"/>
        <v>2.215379002</v>
      </c>
    </row>
    <row r="19228">
      <c r="A19228" s="1">
        <v>192.230123758316</v>
      </c>
      <c r="B19228" s="1">
        <v>181.47438</v>
      </c>
      <c r="C19228" s="1">
        <v>1.5131322</v>
      </c>
      <c r="D19228" s="1">
        <v>-0.3436489</v>
      </c>
      <c r="E19228" s="1">
        <v>2.240424</v>
      </c>
      <c r="F19228" s="4">
        <f t="shared" si="1"/>
        <v>0.1681258</v>
      </c>
      <c r="G19228" s="4">
        <f t="shared" si="2"/>
        <v>2.215708262</v>
      </c>
    </row>
    <row r="19229">
      <c r="A19229" s="1">
        <v>192.239996194839</v>
      </c>
      <c r="B19229" s="1">
        <v>181.53151</v>
      </c>
      <c r="C19229" s="1">
        <v>1.5132521</v>
      </c>
      <c r="D19229" s="1">
        <v>-0.29115546</v>
      </c>
      <c r="E19229" s="1">
        <v>2.2411294</v>
      </c>
      <c r="F19229" s="4">
        <f t="shared" si="1"/>
        <v>0.1681391222</v>
      </c>
      <c r="G19229" s="4">
        <f t="shared" si="2"/>
        <v>2.21641357</v>
      </c>
    </row>
    <row r="19230">
      <c r="A19230" s="1">
        <v>192.250005960464</v>
      </c>
      <c r="B19230" s="1">
        <v>181.55437</v>
      </c>
      <c r="C19230" s="1">
        <v>1.5133321</v>
      </c>
      <c r="D19230" s="1">
        <v>-0.28138924</v>
      </c>
      <c r="E19230" s="1">
        <v>2.2414117</v>
      </c>
      <c r="F19230" s="4">
        <f t="shared" si="1"/>
        <v>0.1681480111</v>
      </c>
      <c r="G19230" s="4">
        <f t="shared" si="2"/>
        <v>2.216695793</v>
      </c>
    </row>
    <row r="19231">
      <c r="A19231" s="1">
        <v>192.260122537612</v>
      </c>
      <c r="B19231" s="1">
        <v>181.61151</v>
      </c>
      <c r="C19231" s="1">
        <v>1.5133455</v>
      </c>
      <c r="D19231" s="1">
        <v>-0.3546359</v>
      </c>
      <c r="E19231" s="1">
        <v>2.2421172</v>
      </c>
      <c r="F19231" s="4">
        <f t="shared" si="1"/>
        <v>0.1681495</v>
      </c>
      <c r="G19231" s="4">
        <f t="shared" si="2"/>
        <v>2.217401225</v>
      </c>
    </row>
    <row r="19232">
      <c r="A19232" s="1">
        <v>192.269994974136</v>
      </c>
      <c r="B19232" s="1">
        <v>181.5582</v>
      </c>
      <c r="C19232" s="1">
        <v>1.5133455</v>
      </c>
      <c r="D19232" s="1">
        <v>-0.44253188</v>
      </c>
      <c r="E19232" s="1">
        <v>2.241459</v>
      </c>
      <c r="F19232" s="4">
        <f t="shared" si="1"/>
        <v>0.1681495</v>
      </c>
      <c r="G19232" s="4">
        <f t="shared" si="2"/>
        <v>2.216743077</v>
      </c>
    </row>
    <row r="19233">
      <c r="A19233" s="1">
        <v>192.280126810073</v>
      </c>
      <c r="B19233" s="1">
        <v>181.49341</v>
      </c>
      <c r="C19233" s="1">
        <v>1.5134921</v>
      </c>
      <c r="D19233" s="1">
        <v>-0.3766099</v>
      </c>
      <c r="E19233" s="1">
        <v>2.2406592</v>
      </c>
      <c r="F19233" s="4">
        <f t="shared" si="1"/>
        <v>0.1681657889</v>
      </c>
      <c r="G19233" s="4">
        <f t="shared" si="2"/>
        <v>2.2159432</v>
      </c>
    </row>
    <row r="19234">
      <c r="A19234" s="1">
        <v>192.290121316909</v>
      </c>
      <c r="B19234" s="1">
        <v>181.60199</v>
      </c>
      <c r="C19234" s="1">
        <v>1.513852</v>
      </c>
      <c r="D19234" s="1">
        <v>-0.0762986</v>
      </c>
      <c r="E19234" s="1">
        <v>2.2419996</v>
      </c>
      <c r="F19234" s="4">
        <f t="shared" si="1"/>
        <v>0.1682057778</v>
      </c>
      <c r="G19234" s="4">
        <f t="shared" si="2"/>
        <v>2.217283694</v>
      </c>
    </row>
    <row r="19235">
      <c r="A19235" s="1">
        <v>192.300131082534</v>
      </c>
      <c r="B19235" s="1">
        <v>181.77153</v>
      </c>
      <c r="C19235" s="1">
        <v>1.513852</v>
      </c>
      <c r="D19235" s="1">
        <v>-0.14954527</v>
      </c>
      <c r="E19235" s="1">
        <v>2.2440927</v>
      </c>
      <c r="F19235" s="4">
        <f t="shared" si="1"/>
        <v>0.1682057778</v>
      </c>
      <c r="G19235" s="4">
        <f t="shared" si="2"/>
        <v>2.21937678</v>
      </c>
    </row>
    <row r="19236">
      <c r="A19236" s="1">
        <v>192.310003519058</v>
      </c>
      <c r="B19236" s="1">
        <v>181.80391</v>
      </c>
      <c r="C19236" s="1">
        <v>1.513772</v>
      </c>
      <c r="D19236" s="1">
        <v>-0.3216749</v>
      </c>
      <c r="E19236" s="1">
        <v>2.2444923</v>
      </c>
      <c r="F19236" s="4">
        <f t="shared" si="1"/>
        <v>0.1681968889</v>
      </c>
      <c r="G19236" s="4">
        <f t="shared" si="2"/>
        <v>2.219776533</v>
      </c>
    </row>
    <row r="19237">
      <c r="A19237" s="1">
        <v>192.320120096206</v>
      </c>
      <c r="B19237" s="1">
        <v>181.71439</v>
      </c>
      <c r="C19237" s="1">
        <v>1.5137854</v>
      </c>
      <c r="D19237" s="1">
        <v>-0.39614233</v>
      </c>
      <c r="E19237" s="1">
        <v>2.2433872</v>
      </c>
      <c r="F19237" s="4">
        <f t="shared" si="1"/>
        <v>0.1681983778</v>
      </c>
      <c r="G19237" s="4">
        <f t="shared" si="2"/>
        <v>2.218671348</v>
      </c>
    </row>
    <row r="19238">
      <c r="A19238" s="1">
        <v>192.330129861831</v>
      </c>
      <c r="B19238" s="1">
        <v>181.6439</v>
      </c>
      <c r="C19238" s="1">
        <v>1.5137986</v>
      </c>
      <c r="D19238" s="1">
        <v>-0.45473966</v>
      </c>
      <c r="E19238" s="1">
        <v>2.242517</v>
      </c>
      <c r="F19238" s="4">
        <f t="shared" si="1"/>
        <v>0.1681998444</v>
      </c>
      <c r="G19238" s="4">
        <f t="shared" si="2"/>
        <v>2.217801101</v>
      </c>
    </row>
    <row r="19239">
      <c r="A19239" s="1">
        <v>192.340002298355</v>
      </c>
      <c r="B19239" s="1">
        <v>181.5963</v>
      </c>
      <c r="C19239" s="1">
        <v>1.5139854</v>
      </c>
      <c r="D19239" s="1">
        <v>-0.34853202</v>
      </c>
      <c r="E19239" s="1">
        <v>2.241929</v>
      </c>
      <c r="F19239" s="4">
        <f t="shared" si="1"/>
        <v>0.1682206</v>
      </c>
      <c r="G19239" s="4">
        <f t="shared" si="2"/>
        <v>2.217213447</v>
      </c>
    </row>
    <row r="19240">
      <c r="A19240" s="1">
        <v>192.350118875503</v>
      </c>
      <c r="B19240" s="1">
        <v>181.6801</v>
      </c>
      <c r="C19240" s="1">
        <v>1.5143586</v>
      </c>
      <c r="D19240" s="1">
        <v>-0.060428493</v>
      </c>
      <c r="E19240" s="1">
        <v>2.2429638</v>
      </c>
      <c r="F19240" s="4">
        <f t="shared" si="1"/>
        <v>0.1682620667</v>
      </c>
      <c r="G19240" s="4">
        <f t="shared" si="2"/>
        <v>2.218248015</v>
      </c>
    </row>
    <row r="19241">
      <c r="A19241" s="1">
        <v>192.360006570816</v>
      </c>
      <c r="B19241" s="1">
        <v>181.85725</v>
      </c>
      <c r="C19241" s="1">
        <v>1.5143586</v>
      </c>
      <c r="D19241" s="1">
        <v>-0.10437649</v>
      </c>
      <c r="E19241" s="1">
        <v>2.245151</v>
      </c>
      <c r="F19241" s="4">
        <f t="shared" si="1"/>
        <v>0.1682620667</v>
      </c>
      <c r="G19241" s="4">
        <f t="shared" si="2"/>
        <v>2.220435052</v>
      </c>
    </row>
    <row r="19242">
      <c r="A19242" s="1">
        <v>192.370001077651</v>
      </c>
      <c r="B19242" s="1">
        <v>181.82106</v>
      </c>
      <c r="C19242" s="1">
        <v>1.5143186</v>
      </c>
      <c r="D19242" s="1">
        <v>-0.24964903</v>
      </c>
      <c r="E19242" s="1">
        <v>2.244704</v>
      </c>
      <c r="F19242" s="4">
        <f t="shared" si="1"/>
        <v>0.1682576222</v>
      </c>
      <c r="G19242" s="4">
        <f t="shared" si="2"/>
        <v>2.219988262</v>
      </c>
    </row>
    <row r="19243">
      <c r="A19243" s="1">
        <v>192.3801176548</v>
      </c>
      <c r="B19243" s="1">
        <v>181.78867</v>
      </c>
      <c r="C19243" s="1">
        <v>1.5143319</v>
      </c>
      <c r="D19243" s="1">
        <v>-0.30946714</v>
      </c>
      <c r="E19243" s="1">
        <v>2.2443042</v>
      </c>
      <c r="F19243" s="4">
        <f t="shared" si="1"/>
        <v>0.1682591</v>
      </c>
      <c r="G19243" s="4">
        <f t="shared" si="2"/>
        <v>2.219588385</v>
      </c>
    </row>
    <row r="19244">
      <c r="A19244" s="1">
        <v>192.390005350112</v>
      </c>
      <c r="B19244" s="1">
        <v>181.70676</v>
      </c>
      <c r="C19244" s="1">
        <v>1.5143452</v>
      </c>
      <c r="D19244" s="1">
        <v>-0.3827138</v>
      </c>
      <c r="E19244" s="1">
        <v>2.243293</v>
      </c>
      <c r="F19244" s="4">
        <f t="shared" si="1"/>
        <v>0.1682605778</v>
      </c>
      <c r="G19244" s="4">
        <f t="shared" si="2"/>
        <v>2.218577151</v>
      </c>
    </row>
    <row r="19245">
      <c r="A19245" s="1">
        <v>192.400121927261</v>
      </c>
      <c r="B19245" s="1">
        <v>181.6058</v>
      </c>
      <c r="C19245" s="1">
        <v>1.5143586</v>
      </c>
      <c r="D19245" s="1">
        <v>-0.45596045</v>
      </c>
      <c r="E19245" s="1">
        <v>2.2420466</v>
      </c>
      <c r="F19245" s="4">
        <f t="shared" si="1"/>
        <v>0.1682620667</v>
      </c>
      <c r="G19245" s="4">
        <f t="shared" si="2"/>
        <v>2.217330731</v>
      </c>
    </row>
    <row r="19246">
      <c r="A19246" s="1">
        <v>192.409994363784</v>
      </c>
      <c r="B19246" s="1">
        <v>181.60773</v>
      </c>
      <c r="C19246" s="1">
        <v>1.5147052</v>
      </c>
      <c r="D19246" s="1">
        <v>-0.16785693</v>
      </c>
      <c r="E19246" s="1">
        <v>2.2420702</v>
      </c>
      <c r="F19246" s="4">
        <f t="shared" si="1"/>
        <v>0.1683005778</v>
      </c>
      <c r="G19246" s="4">
        <f t="shared" si="2"/>
        <v>2.217354558</v>
      </c>
    </row>
    <row r="19247">
      <c r="A19247" s="1">
        <v>192.420126199722</v>
      </c>
      <c r="B19247" s="1">
        <v>181.81534</v>
      </c>
      <c r="C19247" s="1">
        <v>1.5150117</v>
      </c>
      <c r="D19247" s="1">
        <v>0.064090826</v>
      </c>
      <c r="E19247" s="1">
        <v>2.2446334</v>
      </c>
      <c r="F19247" s="4">
        <f t="shared" si="1"/>
        <v>0.1683346333</v>
      </c>
      <c r="G19247" s="4">
        <f t="shared" si="2"/>
        <v>2.219917644</v>
      </c>
    </row>
    <row r="19248">
      <c r="A19248" s="1">
        <v>192.430120706558</v>
      </c>
      <c r="B19248" s="1">
        <v>181.94296</v>
      </c>
      <c r="C19248" s="1">
        <v>1.5149851</v>
      </c>
      <c r="D19248" s="1">
        <v>-0.053103827</v>
      </c>
      <c r="E19248" s="1">
        <v>2.2462091</v>
      </c>
      <c r="F19248" s="4">
        <f t="shared" si="1"/>
        <v>0.1683316778</v>
      </c>
      <c r="G19248" s="4">
        <f t="shared" si="2"/>
        <v>2.2214932</v>
      </c>
    </row>
    <row r="19249">
      <c r="A19249" s="1">
        <v>192.439993143081</v>
      </c>
      <c r="B19249" s="1">
        <v>181.96011</v>
      </c>
      <c r="C19249" s="1">
        <v>1.5149851</v>
      </c>
      <c r="D19249" s="1">
        <v>-0.12635049</v>
      </c>
      <c r="E19249" s="1">
        <v>2.2464209</v>
      </c>
      <c r="F19249" s="4">
        <f t="shared" si="1"/>
        <v>0.1683316778</v>
      </c>
      <c r="G19249" s="4">
        <f t="shared" si="2"/>
        <v>2.221704928</v>
      </c>
    </row>
    <row r="19250">
      <c r="A19250" s="1">
        <v>192.450002908706</v>
      </c>
      <c r="B19250" s="1">
        <v>181.86678</v>
      </c>
      <c r="C19250" s="1">
        <v>1.5149984</v>
      </c>
      <c r="D19250" s="1">
        <v>-0.20081793</v>
      </c>
      <c r="E19250" s="1">
        <v>2.2452686</v>
      </c>
      <c r="F19250" s="4">
        <f t="shared" si="1"/>
        <v>0.1683331556</v>
      </c>
      <c r="G19250" s="4">
        <f t="shared" si="2"/>
        <v>2.220552706</v>
      </c>
    </row>
    <row r="19251">
      <c r="A19251" s="1">
        <v>192.459997415542</v>
      </c>
      <c r="B19251" s="1">
        <v>181.8382</v>
      </c>
      <c r="C19251" s="1">
        <v>1.5150117</v>
      </c>
      <c r="D19251" s="1">
        <v>-0.26063603</v>
      </c>
      <c r="E19251" s="1">
        <v>2.2449157</v>
      </c>
      <c r="F19251" s="4">
        <f t="shared" si="1"/>
        <v>0.1683346333</v>
      </c>
      <c r="G19251" s="4">
        <f t="shared" si="2"/>
        <v>2.220199867</v>
      </c>
    </row>
    <row r="19252">
      <c r="A19252" s="1">
        <v>192.470007181167</v>
      </c>
      <c r="B19252" s="1">
        <v>181.73343</v>
      </c>
      <c r="C19252" s="1">
        <v>1.5150517</v>
      </c>
      <c r="D19252" s="1">
        <v>-0.30458403</v>
      </c>
      <c r="E19252" s="1">
        <v>2.2436223</v>
      </c>
      <c r="F19252" s="4">
        <f t="shared" si="1"/>
        <v>0.1683390778</v>
      </c>
      <c r="G19252" s="4">
        <f t="shared" si="2"/>
        <v>2.21890641</v>
      </c>
    </row>
    <row r="19253">
      <c r="A19253" s="1">
        <v>192.480123758316</v>
      </c>
      <c r="B19253" s="1">
        <v>181.67628</v>
      </c>
      <c r="C19253" s="1">
        <v>1.515145</v>
      </c>
      <c r="D19253" s="1">
        <v>-0.3058048</v>
      </c>
      <c r="E19253" s="1">
        <v>2.2429168</v>
      </c>
      <c r="F19253" s="4">
        <f t="shared" si="1"/>
        <v>0.1683494444</v>
      </c>
      <c r="G19253" s="4">
        <f t="shared" si="2"/>
        <v>2.218200854</v>
      </c>
    </row>
    <row r="19254">
      <c r="A19254" s="1">
        <v>192.490118265151</v>
      </c>
      <c r="B19254" s="1">
        <v>181.66486</v>
      </c>
      <c r="C19254" s="1">
        <v>1.5152384</v>
      </c>
      <c r="D19254" s="1">
        <v>-0.2679607</v>
      </c>
      <c r="E19254" s="1">
        <v>2.2427757</v>
      </c>
      <c r="F19254" s="4">
        <f t="shared" si="1"/>
        <v>0.1683598222</v>
      </c>
      <c r="G19254" s="4">
        <f t="shared" si="2"/>
        <v>2.218059867</v>
      </c>
    </row>
    <row r="19255">
      <c r="A19255" s="1">
        <v>192.500005960464</v>
      </c>
      <c r="B19255" s="1">
        <v>181.63628</v>
      </c>
      <c r="C19255" s="1">
        <v>1.5153317</v>
      </c>
      <c r="D19255" s="1">
        <v>-0.25575292</v>
      </c>
      <c r="E19255" s="1">
        <v>2.2424228</v>
      </c>
      <c r="F19255" s="4">
        <f t="shared" si="1"/>
        <v>0.1683701889</v>
      </c>
      <c r="G19255" s="4">
        <f t="shared" si="2"/>
        <v>2.217707027</v>
      </c>
    </row>
    <row r="19256">
      <c r="A19256" s="1">
        <v>192.510122537612</v>
      </c>
      <c r="B19256" s="1">
        <v>181.66676</v>
      </c>
      <c r="C19256" s="1">
        <v>1.5153717</v>
      </c>
      <c r="D19256" s="1">
        <v>-0.29970092</v>
      </c>
      <c r="E19256" s="1">
        <v>2.2427993</v>
      </c>
      <c r="F19256" s="4">
        <f t="shared" si="1"/>
        <v>0.1683746333</v>
      </c>
      <c r="G19256" s="4">
        <f t="shared" si="2"/>
        <v>2.218083323</v>
      </c>
    </row>
    <row r="19257">
      <c r="A19257" s="1">
        <v>192.520132303237</v>
      </c>
      <c r="B19257" s="1">
        <v>181.62866</v>
      </c>
      <c r="C19257" s="1">
        <v>1.515385</v>
      </c>
      <c r="D19257" s="1">
        <v>-0.35829824</v>
      </c>
      <c r="E19257" s="1">
        <v>2.242329</v>
      </c>
      <c r="F19257" s="4">
        <f t="shared" si="1"/>
        <v>0.1683761111</v>
      </c>
      <c r="G19257" s="4">
        <f t="shared" si="2"/>
        <v>2.217612953</v>
      </c>
    </row>
    <row r="19258">
      <c r="A19258" s="1">
        <v>192.530004739761</v>
      </c>
      <c r="B19258" s="1">
        <v>181.58104</v>
      </c>
      <c r="C19258" s="1">
        <v>1.515385</v>
      </c>
      <c r="D19258" s="1">
        <v>-0.44619423</v>
      </c>
      <c r="E19258" s="1">
        <v>2.241741</v>
      </c>
      <c r="F19258" s="4">
        <f t="shared" si="1"/>
        <v>0.1683761111</v>
      </c>
      <c r="G19258" s="4">
        <f t="shared" si="2"/>
        <v>2.217025052</v>
      </c>
    </row>
    <row r="19259">
      <c r="A19259" s="1">
        <v>192.539999246597</v>
      </c>
      <c r="B19259" s="1">
        <v>181.53725</v>
      </c>
      <c r="C19259" s="1">
        <v>1.515545</v>
      </c>
      <c r="D19259" s="1">
        <v>-0.35097358</v>
      </c>
      <c r="E19259" s="1">
        <v>2.2412002</v>
      </c>
      <c r="F19259" s="4">
        <f t="shared" si="1"/>
        <v>0.1683938889</v>
      </c>
      <c r="G19259" s="4">
        <f t="shared" si="2"/>
        <v>2.216484435</v>
      </c>
    </row>
    <row r="19260">
      <c r="A19260" s="1">
        <v>192.549993753433</v>
      </c>
      <c r="B19260" s="1">
        <v>181.6439</v>
      </c>
      <c r="C19260" s="1">
        <v>1.5159048</v>
      </c>
      <c r="D19260" s="1">
        <v>-0.0653116</v>
      </c>
      <c r="E19260" s="1">
        <v>2.242517</v>
      </c>
      <c r="F19260" s="4">
        <f t="shared" si="1"/>
        <v>0.1684338667</v>
      </c>
      <c r="G19260" s="4">
        <f t="shared" si="2"/>
        <v>2.217801101</v>
      </c>
    </row>
    <row r="19261">
      <c r="A19261" s="1">
        <v>192.560003519058</v>
      </c>
      <c r="B19261" s="1">
        <v>181.8401</v>
      </c>
      <c r="C19261" s="1">
        <v>1.5159183</v>
      </c>
      <c r="D19261" s="1">
        <v>-0.13855827</v>
      </c>
      <c r="E19261" s="1">
        <v>2.2449393</v>
      </c>
      <c r="F19261" s="4">
        <f t="shared" si="1"/>
        <v>0.1684353667</v>
      </c>
      <c r="G19261" s="4">
        <f t="shared" si="2"/>
        <v>2.220223323</v>
      </c>
    </row>
    <row r="19262">
      <c r="A19262" s="1">
        <v>192.570120096206</v>
      </c>
      <c r="B19262" s="1">
        <v>181.85344</v>
      </c>
      <c r="C19262" s="1">
        <v>1.5158515</v>
      </c>
      <c r="D19262" s="1">
        <v>-0.28261003</v>
      </c>
      <c r="E19262" s="1">
        <v>2.2451038</v>
      </c>
      <c r="F19262" s="4">
        <f t="shared" si="1"/>
        <v>0.1684279444</v>
      </c>
      <c r="G19262" s="4">
        <f t="shared" si="2"/>
        <v>2.220388015</v>
      </c>
    </row>
    <row r="19263">
      <c r="A19263" s="1">
        <v>192.580129861831</v>
      </c>
      <c r="B19263" s="1">
        <v>181.7963</v>
      </c>
      <c r="C19263" s="1">
        <v>1.5158648</v>
      </c>
      <c r="D19263" s="1">
        <v>-0.3558567</v>
      </c>
      <c r="E19263" s="1">
        <v>2.2443984</v>
      </c>
      <c r="F19263" s="4">
        <f t="shared" si="1"/>
        <v>0.1684294222</v>
      </c>
      <c r="G19263" s="4">
        <f t="shared" si="2"/>
        <v>2.219682583</v>
      </c>
    </row>
    <row r="19264">
      <c r="A19264" s="1">
        <v>192.590124368667</v>
      </c>
      <c r="B19264" s="1">
        <v>181.70866</v>
      </c>
      <c r="C19264" s="1">
        <v>1.5158648</v>
      </c>
      <c r="D19264" s="1">
        <v>-0.44375268</v>
      </c>
      <c r="E19264" s="1">
        <v>2.2433167</v>
      </c>
      <c r="F19264" s="4">
        <f t="shared" si="1"/>
        <v>0.1684294222</v>
      </c>
      <c r="G19264" s="4">
        <f t="shared" si="2"/>
        <v>2.218600607</v>
      </c>
    </row>
    <row r="19265">
      <c r="A19265" s="1">
        <v>192.599996805191</v>
      </c>
      <c r="B19265" s="1">
        <v>181.60199</v>
      </c>
      <c r="C19265" s="1">
        <v>1.5159848</v>
      </c>
      <c r="D19265" s="1">
        <v>-0.39248002</v>
      </c>
      <c r="E19265" s="1">
        <v>2.2419996</v>
      </c>
      <c r="F19265" s="4">
        <f t="shared" si="1"/>
        <v>0.1684427556</v>
      </c>
      <c r="G19265" s="4">
        <f t="shared" si="2"/>
        <v>2.217283694</v>
      </c>
    </row>
    <row r="19266">
      <c r="A19266" s="1">
        <v>192.610006570816</v>
      </c>
      <c r="B19266" s="1">
        <v>181.70866</v>
      </c>
      <c r="C19266" s="1">
        <v>1.516438</v>
      </c>
      <c r="D19266" s="1">
        <v>-0.009155832</v>
      </c>
      <c r="E19266" s="1">
        <v>2.2433167</v>
      </c>
      <c r="F19266" s="4">
        <f t="shared" si="1"/>
        <v>0.1684931111</v>
      </c>
      <c r="G19266" s="4">
        <f t="shared" si="2"/>
        <v>2.218600607</v>
      </c>
    </row>
    <row r="19267">
      <c r="A19267" s="1">
        <v>192.620123147964</v>
      </c>
      <c r="B19267" s="1">
        <v>181.89725</v>
      </c>
      <c r="C19267" s="1">
        <v>1.5165447</v>
      </c>
      <c r="D19267" s="1">
        <v>0.01525972</v>
      </c>
      <c r="E19267" s="1">
        <v>2.2456448</v>
      </c>
      <c r="F19267" s="4">
        <f t="shared" si="1"/>
        <v>0.1685049667</v>
      </c>
      <c r="G19267" s="4">
        <f t="shared" si="2"/>
        <v>2.220928879</v>
      </c>
    </row>
    <row r="19268">
      <c r="A19268" s="1">
        <v>192.629995584487</v>
      </c>
      <c r="B19268" s="1">
        <v>181.9963</v>
      </c>
      <c r="C19268" s="1">
        <v>1.5164781</v>
      </c>
      <c r="D19268" s="1">
        <v>-0.12757127</v>
      </c>
      <c r="E19268" s="1">
        <v>2.2468677</v>
      </c>
      <c r="F19268" s="4">
        <f t="shared" si="1"/>
        <v>0.1684975667</v>
      </c>
      <c r="G19268" s="4">
        <f t="shared" si="2"/>
        <v>2.222151719</v>
      </c>
    </row>
    <row r="19269">
      <c r="A19269" s="1">
        <v>192.640127420425</v>
      </c>
      <c r="B19269" s="1">
        <v>181.92963</v>
      </c>
      <c r="C19269" s="1">
        <v>1.5165048</v>
      </c>
      <c r="D19269" s="1">
        <v>-0.1861686</v>
      </c>
      <c r="E19269" s="1">
        <v>2.2460444</v>
      </c>
      <c r="F19269" s="4">
        <f t="shared" si="1"/>
        <v>0.1685005333</v>
      </c>
      <c r="G19269" s="4">
        <f t="shared" si="2"/>
        <v>2.221328632</v>
      </c>
    </row>
    <row r="19270">
      <c r="A19270" s="1">
        <v>192.649999856948</v>
      </c>
      <c r="B19270" s="1">
        <v>181.82106</v>
      </c>
      <c r="C19270" s="1">
        <v>1.5165048</v>
      </c>
      <c r="D19270" s="1">
        <v>-0.25941524</v>
      </c>
      <c r="E19270" s="1">
        <v>2.244704</v>
      </c>
      <c r="F19270" s="4">
        <f t="shared" si="1"/>
        <v>0.1685005333</v>
      </c>
      <c r="G19270" s="4">
        <f t="shared" si="2"/>
        <v>2.219988262</v>
      </c>
    </row>
    <row r="19271">
      <c r="A19271" s="1">
        <v>192.659994363784</v>
      </c>
      <c r="B19271" s="1">
        <v>181.78105</v>
      </c>
      <c r="C19271" s="1">
        <v>1.516518</v>
      </c>
      <c r="D19271" s="1">
        <v>-0.3338827</v>
      </c>
      <c r="E19271" s="1">
        <v>2.2442102</v>
      </c>
      <c r="F19271" s="4">
        <f t="shared" si="1"/>
        <v>0.168502</v>
      </c>
      <c r="G19271" s="4">
        <f t="shared" si="2"/>
        <v>2.219494311</v>
      </c>
    </row>
    <row r="19272">
      <c r="A19272" s="1">
        <v>192.670126199722</v>
      </c>
      <c r="B19272" s="1">
        <v>181.6839</v>
      </c>
      <c r="C19272" s="1">
        <v>1.516558</v>
      </c>
      <c r="D19272" s="1">
        <v>-0.37783068</v>
      </c>
      <c r="E19272" s="1">
        <v>2.2430108</v>
      </c>
      <c r="F19272" s="4">
        <f t="shared" si="1"/>
        <v>0.1685064444</v>
      </c>
      <c r="G19272" s="4">
        <f t="shared" si="2"/>
        <v>2.218294928</v>
      </c>
    </row>
    <row r="19273">
      <c r="A19273" s="1">
        <v>192.679998636245</v>
      </c>
      <c r="B19273" s="1">
        <v>181.62294</v>
      </c>
      <c r="C19273" s="1">
        <v>1.516638</v>
      </c>
      <c r="D19273" s="1">
        <v>-0.36806446</v>
      </c>
      <c r="E19273" s="1">
        <v>2.2422583</v>
      </c>
      <c r="F19273" s="4">
        <f t="shared" si="1"/>
        <v>0.1685153333</v>
      </c>
      <c r="G19273" s="4">
        <f t="shared" si="2"/>
        <v>2.217542336</v>
      </c>
    </row>
    <row r="19274">
      <c r="A19274" s="1">
        <v>192.690130472183</v>
      </c>
      <c r="B19274" s="1">
        <v>181.63057</v>
      </c>
      <c r="C19274" s="1">
        <v>1.5167446</v>
      </c>
      <c r="D19274" s="1">
        <v>-0.34242812</v>
      </c>
      <c r="E19274" s="1">
        <v>2.2423525</v>
      </c>
      <c r="F19274" s="4">
        <f t="shared" si="1"/>
        <v>0.1685271778</v>
      </c>
      <c r="G19274" s="4">
        <f t="shared" si="2"/>
        <v>2.217636533</v>
      </c>
    </row>
    <row r="19275">
      <c r="A19275" s="1">
        <v>192.700002908706</v>
      </c>
      <c r="B19275" s="1">
        <v>181.61151</v>
      </c>
      <c r="C19275" s="1">
        <v>1.5168914</v>
      </c>
      <c r="D19275" s="1">
        <v>-0.27528536</v>
      </c>
      <c r="E19275" s="1">
        <v>2.2421172</v>
      </c>
      <c r="F19275" s="4">
        <f t="shared" si="1"/>
        <v>0.1685434889</v>
      </c>
      <c r="G19275" s="4">
        <f t="shared" si="2"/>
        <v>2.217401225</v>
      </c>
    </row>
    <row r="19276">
      <c r="A19276" s="1">
        <v>192.709997415542</v>
      </c>
      <c r="B19276" s="1">
        <v>181.69342</v>
      </c>
      <c r="C19276" s="1">
        <v>1.5170379</v>
      </c>
      <c r="D19276" s="1">
        <v>-0.19593482</v>
      </c>
      <c r="E19276" s="1">
        <v>2.2431283</v>
      </c>
      <c r="F19276" s="4">
        <f t="shared" si="1"/>
        <v>0.1685597667</v>
      </c>
      <c r="G19276" s="4">
        <f t="shared" si="2"/>
        <v>2.218412459</v>
      </c>
    </row>
    <row r="19277">
      <c r="A19277" s="1">
        <v>192.720007181167</v>
      </c>
      <c r="B19277" s="1">
        <v>181.73343</v>
      </c>
      <c r="C19277" s="1">
        <v>1.5171179</v>
      </c>
      <c r="D19277" s="1">
        <v>-0.19837637</v>
      </c>
      <c r="E19277" s="1">
        <v>2.2436223</v>
      </c>
      <c r="F19277" s="4">
        <f t="shared" si="1"/>
        <v>0.1685686556</v>
      </c>
      <c r="G19277" s="4">
        <f t="shared" si="2"/>
        <v>2.21890641</v>
      </c>
    </row>
    <row r="19278">
      <c r="A19278" s="1">
        <v>192.730001688003</v>
      </c>
      <c r="B19278" s="1">
        <v>181.76962</v>
      </c>
      <c r="C19278" s="1">
        <v>1.5171313</v>
      </c>
      <c r="D19278" s="1">
        <v>-0.25819448</v>
      </c>
      <c r="E19278" s="1">
        <v>2.244069</v>
      </c>
      <c r="F19278" s="4">
        <f t="shared" si="1"/>
        <v>0.1685701444</v>
      </c>
      <c r="G19278" s="4">
        <f t="shared" si="2"/>
        <v>2.2193532</v>
      </c>
    </row>
    <row r="19279">
      <c r="A19279" s="1">
        <v>192.739996194839</v>
      </c>
      <c r="B19279" s="1">
        <v>181.74104</v>
      </c>
      <c r="C19279" s="1">
        <v>1.5171446</v>
      </c>
      <c r="D19279" s="1">
        <v>-0.33144113</v>
      </c>
      <c r="E19279" s="1">
        <v>2.2437162</v>
      </c>
      <c r="F19279" s="4">
        <f t="shared" si="1"/>
        <v>0.1685716222</v>
      </c>
      <c r="G19279" s="4">
        <f t="shared" si="2"/>
        <v>2.21900036</v>
      </c>
    </row>
    <row r="19280">
      <c r="A19280" s="1">
        <v>192.750005960464</v>
      </c>
      <c r="B19280" s="1">
        <v>181.66676</v>
      </c>
      <c r="C19280" s="1">
        <v>1.5171711</v>
      </c>
      <c r="D19280" s="1">
        <v>-0.39248002</v>
      </c>
      <c r="E19280" s="1">
        <v>2.2427993</v>
      </c>
      <c r="F19280" s="4">
        <f t="shared" si="1"/>
        <v>0.1685745667</v>
      </c>
      <c r="G19280" s="4">
        <f t="shared" si="2"/>
        <v>2.218083323</v>
      </c>
    </row>
    <row r="19281">
      <c r="A19281" s="1">
        <v>192.760122537612</v>
      </c>
      <c r="B19281" s="1">
        <v>181.61723</v>
      </c>
      <c r="C19281" s="1">
        <v>1.5172246</v>
      </c>
      <c r="D19281" s="1">
        <v>-0.4083501</v>
      </c>
      <c r="E19281" s="1">
        <v>2.2421877</v>
      </c>
      <c r="F19281" s="4">
        <f t="shared" si="1"/>
        <v>0.1685805111</v>
      </c>
      <c r="G19281" s="4">
        <f t="shared" si="2"/>
        <v>2.217471842</v>
      </c>
    </row>
    <row r="19282">
      <c r="A19282" s="1">
        <v>192.770132303237</v>
      </c>
      <c r="B19282" s="1">
        <v>181.55627</v>
      </c>
      <c r="C19282" s="1">
        <v>1.5173045</v>
      </c>
      <c r="D19282" s="1">
        <v>-0.41079167</v>
      </c>
      <c r="E19282" s="1">
        <v>2.2414353</v>
      </c>
      <c r="F19282" s="4">
        <f t="shared" si="1"/>
        <v>0.1685893889</v>
      </c>
      <c r="G19282" s="4">
        <f t="shared" si="2"/>
        <v>2.216719249</v>
      </c>
    </row>
    <row r="19283">
      <c r="A19283" s="1">
        <v>192.780126810073</v>
      </c>
      <c r="B19283" s="1">
        <v>181.5582</v>
      </c>
      <c r="C19283" s="1">
        <v>1.5173845</v>
      </c>
      <c r="D19283" s="1">
        <v>-0.414454</v>
      </c>
      <c r="E19283" s="1">
        <v>2.241459</v>
      </c>
      <c r="F19283" s="4">
        <f t="shared" si="1"/>
        <v>0.1685982778</v>
      </c>
      <c r="G19283" s="4">
        <f t="shared" si="2"/>
        <v>2.216743077</v>
      </c>
    </row>
    <row r="19284">
      <c r="A19284" s="1">
        <v>192.789999246597</v>
      </c>
      <c r="B19284" s="1">
        <v>181.5582</v>
      </c>
      <c r="C19284" s="1">
        <v>1.5174245</v>
      </c>
      <c r="D19284" s="1">
        <v>-0.44619423</v>
      </c>
      <c r="E19284" s="1">
        <v>2.241459</v>
      </c>
      <c r="F19284" s="4">
        <f t="shared" si="1"/>
        <v>0.1686027222</v>
      </c>
      <c r="G19284" s="4">
        <f t="shared" si="2"/>
        <v>2.216743077</v>
      </c>
    </row>
    <row r="19285">
      <c r="A19285" s="1">
        <v>192.799993753433</v>
      </c>
      <c r="B19285" s="1">
        <v>181.51817</v>
      </c>
      <c r="C19285" s="1">
        <v>1.5175978</v>
      </c>
      <c r="D19285" s="1">
        <v>-0.35219434</v>
      </c>
      <c r="E19285" s="1">
        <v>2.240965</v>
      </c>
      <c r="F19285" s="4">
        <f t="shared" si="1"/>
        <v>0.1686219778</v>
      </c>
      <c r="G19285" s="4">
        <f t="shared" si="2"/>
        <v>2.216248879</v>
      </c>
    </row>
    <row r="19286">
      <c r="A19286" s="1">
        <v>192.810003519058</v>
      </c>
      <c r="B19286" s="1">
        <v>181.67819</v>
      </c>
      <c r="C19286" s="1">
        <v>1.5179577</v>
      </c>
      <c r="D19286" s="1">
        <v>-0.05066227</v>
      </c>
      <c r="E19286" s="1">
        <v>2.2429404</v>
      </c>
      <c r="F19286" s="4">
        <f t="shared" si="1"/>
        <v>0.1686619667</v>
      </c>
      <c r="G19286" s="4">
        <f t="shared" si="2"/>
        <v>2.218224435</v>
      </c>
    </row>
    <row r="19287">
      <c r="A19287" s="1">
        <v>192.819998025894</v>
      </c>
      <c r="B19287" s="1">
        <v>181.86678</v>
      </c>
      <c r="C19287" s="1">
        <v>1.5179577</v>
      </c>
      <c r="D19287" s="1">
        <v>-0.13855827</v>
      </c>
      <c r="E19287" s="1">
        <v>2.2452686</v>
      </c>
      <c r="F19287" s="4">
        <f t="shared" si="1"/>
        <v>0.1686619667</v>
      </c>
      <c r="G19287" s="4">
        <f t="shared" si="2"/>
        <v>2.220552706</v>
      </c>
    </row>
    <row r="19288">
      <c r="A19288" s="1">
        <v>192.82999253273</v>
      </c>
      <c r="B19288" s="1">
        <v>181.88011</v>
      </c>
      <c r="C19288" s="1">
        <v>1.517931</v>
      </c>
      <c r="D19288" s="1">
        <v>-0.25453213</v>
      </c>
      <c r="E19288" s="1">
        <v>2.245433</v>
      </c>
      <c r="F19288" s="4">
        <f t="shared" si="1"/>
        <v>0.168659</v>
      </c>
      <c r="G19288" s="4">
        <f t="shared" si="2"/>
        <v>2.220717274</v>
      </c>
    </row>
    <row r="19289">
      <c r="A19289" s="1">
        <v>192.840002298355</v>
      </c>
      <c r="B19289" s="1">
        <v>181.81915</v>
      </c>
      <c r="C19289" s="1">
        <v>1.5179445</v>
      </c>
      <c r="D19289" s="1">
        <v>-0.31435025</v>
      </c>
      <c r="E19289" s="1">
        <v>2.2446806</v>
      </c>
      <c r="F19289" s="4">
        <f t="shared" si="1"/>
        <v>0.1686605</v>
      </c>
      <c r="G19289" s="4">
        <f t="shared" si="2"/>
        <v>2.219964681</v>
      </c>
    </row>
    <row r="19290">
      <c r="A19290" s="1">
        <v>192.850118875503</v>
      </c>
      <c r="B19290" s="1">
        <v>181.73534</v>
      </c>
      <c r="C19290" s="1">
        <v>1.5179445</v>
      </c>
      <c r="D19290" s="1">
        <v>-0.40224624</v>
      </c>
      <c r="E19290" s="1">
        <v>2.243646</v>
      </c>
      <c r="F19290" s="4">
        <f t="shared" si="1"/>
        <v>0.1686605</v>
      </c>
      <c r="G19290" s="4">
        <f t="shared" si="2"/>
        <v>2.21892999</v>
      </c>
    </row>
    <row r="19291">
      <c r="A19291" s="1">
        <v>192.860128641128</v>
      </c>
      <c r="B19291" s="1">
        <v>181.66867</v>
      </c>
      <c r="C19291" s="1">
        <v>1.5179844</v>
      </c>
      <c r="D19291" s="1">
        <v>-0.46084356</v>
      </c>
      <c r="E19291" s="1">
        <v>2.242823</v>
      </c>
      <c r="F19291" s="4">
        <f t="shared" si="1"/>
        <v>0.1686649333</v>
      </c>
      <c r="G19291" s="4">
        <f t="shared" si="2"/>
        <v>2.218106904</v>
      </c>
    </row>
    <row r="19292">
      <c r="A19292" s="1">
        <v>192.870123147964</v>
      </c>
      <c r="B19292" s="1">
        <v>181.63249</v>
      </c>
      <c r="C19292" s="1">
        <v>1.5183842</v>
      </c>
      <c r="D19292" s="1">
        <v>-0.11780504</v>
      </c>
      <c r="E19292" s="1">
        <v>2.2423759</v>
      </c>
      <c r="F19292" s="4">
        <f t="shared" si="1"/>
        <v>0.1687093556</v>
      </c>
      <c r="G19292" s="4">
        <f t="shared" si="2"/>
        <v>2.217660237</v>
      </c>
    </row>
    <row r="19293">
      <c r="A19293" s="1">
        <v>192.8801176548</v>
      </c>
      <c r="B19293" s="1">
        <v>181.8382</v>
      </c>
      <c r="C19293" s="1">
        <v>1.5186242</v>
      </c>
      <c r="D19293" s="1">
        <v>0.059207715</v>
      </c>
      <c r="E19293" s="1">
        <v>2.2449157</v>
      </c>
      <c r="F19293" s="4">
        <f t="shared" si="1"/>
        <v>0.1687360222</v>
      </c>
      <c r="G19293" s="4">
        <f t="shared" si="2"/>
        <v>2.220199867</v>
      </c>
    </row>
    <row r="19294">
      <c r="A19294" s="1">
        <v>192.890005350112</v>
      </c>
      <c r="B19294" s="1">
        <v>182.05727</v>
      </c>
      <c r="C19294" s="1">
        <v>1.518611</v>
      </c>
      <c r="D19294" s="1">
        <v>-0.027467497</v>
      </c>
      <c r="E19294" s="1">
        <v>2.24762</v>
      </c>
      <c r="F19294" s="4">
        <f t="shared" si="1"/>
        <v>0.1687345556</v>
      </c>
      <c r="G19294" s="4">
        <f t="shared" si="2"/>
        <v>2.222904435</v>
      </c>
    </row>
    <row r="19295">
      <c r="A19295" s="1">
        <v>192.900121927261</v>
      </c>
      <c r="B19295" s="1">
        <v>182.01155</v>
      </c>
      <c r="C19295" s="1">
        <v>1.518611</v>
      </c>
      <c r="D19295" s="1">
        <v>-0.115363486</v>
      </c>
      <c r="E19295" s="1">
        <v>2.2470558</v>
      </c>
      <c r="F19295" s="4">
        <f t="shared" si="1"/>
        <v>0.1687345556</v>
      </c>
      <c r="G19295" s="4">
        <f t="shared" si="2"/>
        <v>2.22233999</v>
      </c>
    </row>
    <row r="19296">
      <c r="A19296" s="1">
        <v>192.910131692886</v>
      </c>
      <c r="B19296" s="1">
        <v>181.96773</v>
      </c>
      <c r="C19296" s="1">
        <v>1.5186242</v>
      </c>
      <c r="D19296" s="1">
        <v>-0.18861015</v>
      </c>
      <c r="E19296" s="1">
        <v>2.2465148</v>
      </c>
      <c r="F19296" s="4">
        <f t="shared" si="1"/>
        <v>0.1687360222</v>
      </c>
      <c r="G19296" s="4">
        <f t="shared" si="2"/>
        <v>2.221799002</v>
      </c>
    </row>
    <row r="19297">
      <c r="A19297" s="1">
        <v>192.920004129409</v>
      </c>
      <c r="B19297" s="1">
        <v>181.86296</v>
      </c>
      <c r="C19297" s="1">
        <v>1.5186375</v>
      </c>
      <c r="D19297" s="1">
        <v>-0.24720748</v>
      </c>
      <c r="E19297" s="1">
        <v>2.2452214</v>
      </c>
      <c r="F19297" s="4">
        <f t="shared" si="1"/>
        <v>0.1687375</v>
      </c>
      <c r="G19297" s="4">
        <f t="shared" si="2"/>
        <v>2.220505546</v>
      </c>
    </row>
    <row r="19298">
      <c r="A19298" s="1">
        <v>192.929998636245</v>
      </c>
      <c r="B19298" s="1">
        <v>181.78867</v>
      </c>
      <c r="C19298" s="1">
        <v>1.5187042</v>
      </c>
      <c r="D19298" s="1">
        <v>-0.2618568</v>
      </c>
      <c r="E19298" s="1">
        <v>2.2443042</v>
      </c>
      <c r="F19298" s="4">
        <f t="shared" si="1"/>
        <v>0.1687449111</v>
      </c>
      <c r="G19298" s="4">
        <f t="shared" si="2"/>
        <v>2.219588385</v>
      </c>
    </row>
    <row r="19299">
      <c r="A19299" s="1">
        <v>192.939993143081</v>
      </c>
      <c r="B19299" s="1">
        <v>181.76201</v>
      </c>
      <c r="C19299" s="1">
        <v>1.5188242</v>
      </c>
      <c r="D19299" s="1">
        <v>-0.23744126</v>
      </c>
      <c r="E19299" s="1">
        <v>2.2439752</v>
      </c>
      <c r="F19299" s="4">
        <f t="shared" si="1"/>
        <v>0.1687582444</v>
      </c>
      <c r="G19299" s="4">
        <f t="shared" si="2"/>
        <v>2.219259249</v>
      </c>
    </row>
    <row r="19300">
      <c r="A19300" s="1">
        <v>192.950002908706</v>
      </c>
      <c r="B19300" s="1">
        <v>181.73534</v>
      </c>
      <c r="C19300" s="1">
        <v>1.5189441</v>
      </c>
      <c r="D19300" s="1">
        <v>-0.17029849</v>
      </c>
      <c r="E19300" s="1">
        <v>2.243646</v>
      </c>
      <c r="F19300" s="4">
        <f t="shared" si="1"/>
        <v>0.1687715667</v>
      </c>
      <c r="G19300" s="4">
        <f t="shared" si="2"/>
        <v>2.21892999</v>
      </c>
    </row>
    <row r="19301">
      <c r="A19301" s="1">
        <v>192.960119485855</v>
      </c>
      <c r="B19301" s="1">
        <v>181.80772</v>
      </c>
      <c r="C19301" s="1">
        <v>1.519024</v>
      </c>
      <c r="D19301" s="1">
        <v>-0.17151926</v>
      </c>
      <c r="E19301" s="1">
        <v>2.2445395</v>
      </c>
      <c r="F19301" s="4">
        <f t="shared" si="1"/>
        <v>0.1687804444</v>
      </c>
      <c r="G19301" s="4">
        <f t="shared" si="2"/>
        <v>2.21982357</v>
      </c>
    </row>
    <row r="19302">
      <c r="A19302" s="1">
        <v>192.97012925148</v>
      </c>
      <c r="B19302" s="1">
        <v>181.77724</v>
      </c>
      <c r="C19302" s="1">
        <v>1.5190507</v>
      </c>
      <c r="D19302" s="1">
        <v>-0.21668804</v>
      </c>
      <c r="E19302" s="1">
        <v>2.244163</v>
      </c>
      <c r="F19302" s="4">
        <f t="shared" si="1"/>
        <v>0.1687834111</v>
      </c>
      <c r="G19302" s="4">
        <f t="shared" si="2"/>
        <v>2.219447274</v>
      </c>
    </row>
    <row r="19303">
      <c r="A19303" s="1">
        <v>192.980001688003</v>
      </c>
      <c r="B19303" s="1">
        <v>181.76201</v>
      </c>
      <c r="C19303" s="1">
        <v>1.5190641</v>
      </c>
      <c r="D19303" s="1">
        <v>-0.29115546</v>
      </c>
      <c r="E19303" s="1">
        <v>2.2439752</v>
      </c>
      <c r="F19303" s="4">
        <f t="shared" si="1"/>
        <v>0.1687849</v>
      </c>
      <c r="G19303" s="4">
        <f t="shared" si="2"/>
        <v>2.219259249</v>
      </c>
    </row>
    <row r="19304">
      <c r="A19304" s="1">
        <v>192.989996194839</v>
      </c>
      <c r="B19304" s="1">
        <v>181.70866</v>
      </c>
      <c r="C19304" s="1">
        <v>1.519104</v>
      </c>
      <c r="D19304" s="1">
        <v>-0.33632424</v>
      </c>
      <c r="E19304" s="1">
        <v>2.2433167</v>
      </c>
      <c r="F19304" s="4">
        <f t="shared" si="1"/>
        <v>0.1687893333</v>
      </c>
      <c r="G19304" s="4">
        <f t="shared" si="2"/>
        <v>2.218600607</v>
      </c>
    </row>
    <row r="19305">
      <c r="A19305" s="1">
        <v>193.000128030776</v>
      </c>
      <c r="B19305" s="1">
        <v>181.67056</v>
      </c>
      <c r="C19305" s="1">
        <v>1.5191708</v>
      </c>
      <c r="D19305" s="1">
        <v>-0.33998656</v>
      </c>
      <c r="E19305" s="1">
        <v>2.2428463</v>
      </c>
      <c r="F19305" s="4">
        <f t="shared" si="1"/>
        <v>0.1687967556</v>
      </c>
      <c r="G19305" s="4">
        <f t="shared" si="2"/>
        <v>2.218130237</v>
      </c>
    </row>
    <row r="19306">
      <c r="A19306" s="1">
        <v>193.0100004673</v>
      </c>
      <c r="B19306" s="1">
        <v>181.65913</v>
      </c>
      <c r="C19306" s="1">
        <v>1.5192374</v>
      </c>
      <c r="D19306" s="1">
        <v>-0.35707745</v>
      </c>
      <c r="E19306" s="1">
        <v>2.242705</v>
      </c>
      <c r="F19306" s="4">
        <f t="shared" si="1"/>
        <v>0.1688041556</v>
      </c>
      <c r="G19306" s="4">
        <f t="shared" si="2"/>
        <v>2.217989126</v>
      </c>
    </row>
    <row r="19307">
      <c r="A19307" s="1">
        <v>193.019994974136</v>
      </c>
      <c r="B19307" s="1">
        <v>181.5982</v>
      </c>
      <c r="C19307" s="1">
        <v>1.5192773</v>
      </c>
      <c r="D19307" s="1">
        <v>-0.40224624</v>
      </c>
      <c r="E19307" s="1">
        <v>2.2419527</v>
      </c>
      <c r="F19307" s="4">
        <f t="shared" si="1"/>
        <v>0.1688085889</v>
      </c>
      <c r="G19307" s="4">
        <f t="shared" si="2"/>
        <v>2.217236904</v>
      </c>
    </row>
    <row r="19308">
      <c r="A19308" s="1">
        <v>193.030004739761</v>
      </c>
      <c r="B19308" s="1">
        <v>181.58104</v>
      </c>
      <c r="C19308" s="1">
        <v>1.519304</v>
      </c>
      <c r="D19308" s="1">
        <v>-0.447415</v>
      </c>
      <c r="E19308" s="1">
        <v>2.241741</v>
      </c>
      <c r="F19308" s="4">
        <f t="shared" si="1"/>
        <v>0.1688115556</v>
      </c>
      <c r="G19308" s="4">
        <f t="shared" si="2"/>
        <v>2.217025052</v>
      </c>
    </row>
    <row r="19309">
      <c r="A19309" s="1">
        <v>193.039999246597</v>
      </c>
      <c r="B19309" s="1">
        <v>181.57722</v>
      </c>
      <c r="C19309" s="1">
        <v>1.5195173</v>
      </c>
      <c r="D19309" s="1">
        <v>-0.33998656</v>
      </c>
      <c r="E19309" s="1">
        <v>2.241694</v>
      </c>
      <c r="F19309" s="4">
        <f t="shared" si="1"/>
        <v>0.1688352556</v>
      </c>
      <c r="G19309" s="4">
        <f t="shared" si="2"/>
        <v>2.216977891</v>
      </c>
    </row>
    <row r="19310">
      <c r="A19310" s="1">
        <v>193.049993753433</v>
      </c>
      <c r="B19310" s="1">
        <v>181.6858</v>
      </c>
      <c r="C19310" s="1">
        <v>1.5198373</v>
      </c>
      <c r="D19310" s="1">
        <v>-0.054324605</v>
      </c>
      <c r="E19310" s="1">
        <v>2.2430344</v>
      </c>
      <c r="F19310" s="4">
        <f t="shared" si="1"/>
        <v>0.1688708111</v>
      </c>
      <c r="G19310" s="4">
        <f t="shared" si="2"/>
        <v>2.218318385</v>
      </c>
    </row>
    <row r="19311">
      <c r="A19311" s="1">
        <v>193.06012558937</v>
      </c>
      <c r="B19311" s="1">
        <v>181.90488</v>
      </c>
      <c r="C19311" s="1">
        <v>1.5198373</v>
      </c>
      <c r="D19311" s="1">
        <v>-0.14099982</v>
      </c>
      <c r="E19311" s="1">
        <v>2.245739</v>
      </c>
      <c r="F19311" s="4">
        <f t="shared" si="1"/>
        <v>0.1688708111</v>
      </c>
      <c r="G19311" s="4">
        <f t="shared" si="2"/>
        <v>2.221023077</v>
      </c>
    </row>
    <row r="19312">
      <c r="A19312" s="1">
        <v>193.070120096206</v>
      </c>
      <c r="B19312" s="1">
        <v>181.90677</v>
      </c>
      <c r="C19312" s="1">
        <v>1.5197973</v>
      </c>
      <c r="D19312" s="1">
        <v>-0.26918146</v>
      </c>
      <c r="E19312" s="1">
        <v>2.2457623</v>
      </c>
      <c r="F19312" s="4">
        <f t="shared" si="1"/>
        <v>0.1688663667</v>
      </c>
      <c r="G19312" s="4">
        <f t="shared" si="2"/>
        <v>2.22104641</v>
      </c>
    </row>
    <row r="19313">
      <c r="A19313" s="1">
        <v>193.07999253273</v>
      </c>
      <c r="B19313" s="1">
        <v>181.84772</v>
      </c>
      <c r="C19313" s="1">
        <v>1.5198106</v>
      </c>
      <c r="D19313" s="1">
        <v>-0.32899958</v>
      </c>
      <c r="E19313" s="1">
        <v>2.2450333</v>
      </c>
      <c r="F19313" s="4">
        <f t="shared" si="1"/>
        <v>0.1688678444</v>
      </c>
      <c r="G19313" s="4">
        <f t="shared" si="2"/>
        <v>2.220317398</v>
      </c>
    </row>
    <row r="19314">
      <c r="A19314" s="1">
        <v>193.090002298355</v>
      </c>
      <c r="B19314" s="1">
        <v>181.76962</v>
      </c>
      <c r="C19314" s="1">
        <v>1.5198106</v>
      </c>
      <c r="D19314" s="1">
        <v>-0.41689557</v>
      </c>
      <c r="E19314" s="1">
        <v>2.244069</v>
      </c>
      <c r="F19314" s="4">
        <f t="shared" si="1"/>
        <v>0.1688678444</v>
      </c>
      <c r="G19314" s="4">
        <f t="shared" si="2"/>
        <v>2.2193532</v>
      </c>
    </row>
    <row r="19315">
      <c r="A19315" s="1">
        <v>193.100118875503</v>
      </c>
      <c r="B19315" s="1">
        <v>181.65343</v>
      </c>
      <c r="C19315" s="1">
        <v>1.5198506</v>
      </c>
      <c r="D19315" s="1">
        <v>-0.4754929</v>
      </c>
      <c r="E19315" s="1">
        <v>2.2426345</v>
      </c>
      <c r="F19315" s="4">
        <f t="shared" si="1"/>
        <v>0.1688722889</v>
      </c>
      <c r="G19315" s="4">
        <f t="shared" si="2"/>
        <v>2.217918756</v>
      </c>
    </row>
    <row r="19316">
      <c r="A19316" s="1">
        <v>193.110006570816</v>
      </c>
      <c r="B19316" s="1">
        <v>181.70485</v>
      </c>
      <c r="C19316" s="1">
        <v>1.5202904</v>
      </c>
      <c r="D19316" s="1">
        <v>-0.0762986</v>
      </c>
      <c r="E19316" s="1">
        <v>2.2432694</v>
      </c>
      <c r="F19316" s="4">
        <f t="shared" si="1"/>
        <v>0.1689211556</v>
      </c>
      <c r="G19316" s="4">
        <f t="shared" si="2"/>
        <v>2.21855357</v>
      </c>
    </row>
    <row r="19317">
      <c r="A19317" s="1">
        <v>193.120001077651</v>
      </c>
      <c r="B19317" s="1">
        <v>181.90488</v>
      </c>
      <c r="C19317" s="1">
        <v>1.5205039</v>
      </c>
      <c r="D19317" s="1">
        <v>0.059207715</v>
      </c>
      <c r="E19317" s="1">
        <v>2.245739</v>
      </c>
      <c r="F19317" s="4">
        <f t="shared" si="1"/>
        <v>0.1689448778</v>
      </c>
      <c r="G19317" s="4">
        <f t="shared" si="2"/>
        <v>2.221023077</v>
      </c>
    </row>
    <row r="19318">
      <c r="A19318" s="1">
        <v>193.129995584487</v>
      </c>
      <c r="B19318" s="1">
        <v>182.02107</v>
      </c>
      <c r="C19318" s="1">
        <v>1.5204371</v>
      </c>
      <c r="D19318" s="1">
        <v>-0.08362327</v>
      </c>
      <c r="E19318" s="1">
        <v>2.2471733</v>
      </c>
      <c r="F19318" s="4">
        <f t="shared" si="1"/>
        <v>0.1689374556</v>
      </c>
      <c r="G19318" s="4">
        <f t="shared" si="2"/>
        <v>2.222457521</v>
      </c>
    </row>
    <row r="19319">
      <c r="A19319" s="1">
        <v>193.140005350112</v>
      </c>
      <c r="B19319" s="1">
        <v>182.05536</v>
      </c>
      <c r="C19319" s="1">
        <v>1.5204238</v>
      </c>
      <c r="D19319" s="1">
        <v>-0.18494782</v>
      </c>
      <c r="E19319" s="1">
        <v>2.2475967</v>
      </c>
      <c r="F19319" s="4">
        <f t="shared" si="1"/>
        <v>0.1689359778</v>
      </c>
      <c r="G19319" s="4">
        <f t="shared" si="2"/>
        <v>2.222880854</v>
      </c>
    </row>
    <row r="19320">
      <c r="A19320" s="1">
        <v>193.150121927261</v>
      </c>
      <c r="B19320" s="1">
        <v>181.94296</v>
      </c>
      <c r="C19320" s="1">
        <v>1.5204371</v>
      </c>
      <c r="D19320" s="1">
        <v>-0.25819448</v>
      </c>
      <c r="E19320" s="1">
        <v>2.2462091</v>
      </c>
      <c r="F19320" s="4">
        <f t="shared" si="1"/>
        <v>0.1689374556</v>
      </c>
      <c r="G19320" s="4">
        <f t="shared" si="2"/>
        <v>2.2214932</v>
      </c>
    </row>
    <row r="19321">
      <c r="A19321" s="1">
        <v>193.159994363784</v>
      </c>
      <c r="B19321" s="1">
        <v>181.88773</v>
      </c>
      <c r="C19321" s="1">
        <v>1.5204505</v>
      </c>
      <c r="D19321" s="1">
        <v>-0.31801257</v>
      </c>
      <c r="E19321" s="1">
        <v>2.2455273</v>
      </c>
      <c r="F19321" s="4">
        <f t="shared" si="1"/>
        <v>0.1689389444</v>
      </c>
      <c r="G19321" s="4">
        <f t="shared" si="2"/>
        <v>2.220811348</v>
      </c>
    </row>
    <row r="19322">
      <c r="A19322" s="1">
        <v>193.170126199722</v>
      </c>
      <c r="B19322" s="1">
        <v>181.78487</v>
      </c>
      <c r="C19322" s="1">
        <v>1.5204772</v>
      </c>
      <c r="D19322" s="1">
        <v>-0.3766099</v>
      </c>
      <c r="E19322" s="1">
        <v>2.2442572</v>
      </c>
      <c r="F19322" s="4">
        <f t="shared" si="1"/>
        <v>0.1689419111</v>
      </c>
      <c r="G19322" s="4">
        <f t="shared" si="2"/>
        <v>2.219541472</v>
      </c>
    </row>
    <row r="19323">
      <c r="A19323" s="1">
        <v>193.179998636245</v>
      </c>
      <c r="B19323" s="1">
        <v>181.73915</v>
      </c>
      <c r="C19323" s="1">
        <v>1.5205171</v>
      </c>
      <c r="D19323" s="1">
        <v>-0.42177868</v>
      </c>
      <c r="E19323" s="1">
        <v>2.2436929</v>
      </c>
      <c r="F19323" s="4">
        <f t="shared" si="1"/>
        <v>0.1689463444</v>
      </c>
      <c r="G19323" s="4">
        <f t="shared" si="2"/>
        <v>2.218977027</v>
      </c>
    </row>
    <row r="19324">
      <c r="A19324" s="1">
        <v>193.189993143081</v>
      </c>
      <c r="B19324" s="1">
        <v>181.6858</v>
      </c>
      <c r="C19324" s="1">
        <v>1.5205971</v>
      </c>
      <c r="D19324" s="1">
        <v>-0.41323322</v>
      </c>
      <c r="E19324" s="1">
        <v>2.2430344</v>
      </c>
      <c r="F19324" s="4">
        <f t="shared" si="1"/>
        <v>0.1689552333</v>
      </c>
      <c r="G19324" s="4">
        <f t="shared" si="2"/>
        <v>2.218318385</v>
      </c>
    </row>
    <row r="19325">
      <c r="A19325" s="1">
        <v>193.200124979019</v>
      </c>
      <c r="B19325" s="1">
        <v>181.63628</v>
      </c>
      <c r="C19325" s="1">
        <v>1.5206904</v>
      </c>
      <c r="D19325" s="1">
        <v>-0.40102544</v>
      </c>
      <c r="E19325" s="1">
        <v>2.2424228</v>
      </c>
      <c r="F19325" s="4">
        <f t="shared" si="1"/>
        <v>0.1689656</v>
      </c>
      <c r="G19325" s="4">
        <f t="shared" si="2"/>
        <v>2.217707027</v>
      </c>
    </row>
    <row r="19326">
      <c r="A19326" s="1">
        <v>193.209997415542</v>
      </c>
      <c r="B19326" s="1">
        <v>181.66486</v>
      </c>
      <c r="C19326" s="1">
        <v>1.5207837</v>
      </c>
      <c r="D19326" s="1">
        <v>-0.3766099</v>
      </c>
      <c r="E19326" s="1">
        <v>2.2427757</v>
      </c>
      <c r="F19326" s="4">
        <f t="shared" si="1"/>
        <v>0.1689759667</v>
      </c>
      <c r="G19326" s="4">
        <f t="shared" si="2"/>
        <v>2.218059867</v>
      </c>
    </row>
    <row r="19327">
      <c r="A19327" s="1">
        <v>193.220007181167</v>
      </c>
      <c r="B19327" s="1">
        <v>181.66867</v>
      </c>
      <c r="C19327" s="1">
        <v>1.5208637</v>
      </c>
      <c r="D19327" s="1">
        <v>-0.37905145</v>
      </c>
      <c r="E19327" s="1">
        <v>2.242823</v>
      </c>
      <c r="F19327" s="4">
        <f t="shared" si="1"/>
        <v>0.1689848556</v>
      </c>
      <c r="G19327" s="4">
        <f t="shared" si="2"/>
        <v>2.218106904</v>
      </c>
    </row>
    <row r="19328">
      <c r="A19328" s="1">
        <v>193.230001688003</v>
      </c>
      <c r="B19328" s="1">
        <v>181.66676</v>
      </c>
      <c r="C19328" s="1">
        <v>1.5209037</v>
      </c>
      <c r="D19328" s="1">
        <v>-0.42422023</v>
      </c>
      <c r="E19328" s="1">
        <v>2.2427993</v>
      </c>
      <c r="F19328" s="4">
        <f t="shared" si="1"/>
        <v>0.1689893</v>
      </c>
      <c r="G19328" s="4">
        <f t="shared" si="2"/>
        <v>2.218083323</v>
      </c>
    </row>
    <row r="19329">
      <c r="A19329" s="1">
        <v>193.239996194839</v>
      </c>
      <c r="B19329" s="1">
        <v>181.65726</v>
      </c>
      <c r="C19329" s="1">
        <v>1.520957</v>
      </c>
      <c r="D19329" s="1">
        <v>-0.44131112</v>
      </c>
      <c r="E19329" s="1">
        <v>2.2426817</v>
      </c>
      <c r="F19329" s="4">
        <f t="shared" si="1"/>
        <v>0.1689952222</v>
      </c>
      <c r="G19329" s="4">
        <f t="shared" si="2"/>
        <v>2.21796604</v>
      </c>
    </row>
    <row r="19330">
      <c r="A19330" s="1">
        <v>193.250005960464</v>
      </c>
      <c r="B19330" s="1">
        <v>181.68199</v>
      </c>
      <c r="C19330" s="1">
        <v>1.5213435</v>
      </c>
      <c r="D19330" s="1">
        <v>-0.14099982</v>
      </c>
      <c r="E19330" s="1">
        <v>2.2429874</v>
      </c>
      <c r="F19330" s="4">
        <f t="shared" si="1"/>
        <v>0.1690381667</v>
      </c>
      <c r="G19330" s="4">
        <f t="shared" si="2"/>
        <v>2.218271348</v>
      </c>
    </row>
    <row r="19331">
      <c r="A19331" s="1">
        <v>193.260122537612</v>
      </c>
      <c r="B19331" s="1">
        <v>181.89534</v>
      </c>
      <c r="C19331" s="1">
        <v>1.5214102</v>
      </c>
      <c r="D19331" s="1">
        <v>-0.13245438</v>
      </c>
      <c r="E19331" s="1">
        <v>2.2456212</v>
      </c>
      <c r="F19331" s="4">
        <f t="shared" si="1"/>
        <v>0.1690455778</v>
      </c>
      <c r="G19331" s="4">
        <f t="shared" si="2"/>
        <v>2.220905299</v>
      </c>
    </row>
    <row r="19332">
      <c r="A19332" s="1">
        <v>193.270132303237</v>
      </c>
      <c r="B19332" s="1">
        <v>181.92201</v>
      </c>
      <c r="C19332" s="1">
        <v>1.5213435</v>
      </c>
      <c r="D19332" s="1">
        <v>-0.2899347</v>
      </c>
      <c r="E19332" s="1">
        <v>2.2459505</v>
      </c>
      <c r="F19332" s="4">
        <f t="shared" si="1"/>
        <v>0.1690381667</v>
      </c>
      <c r="G19332" s="4">
        <f t="shared" si="2"/>
        <v>2.221234558</v>
      </c>
    </row>
    <row r="19333">
      <c r="A19333" s="1">
        <v>193.280004739761</v>
      </c>
      <c r="B19333" s="1">
        <v>181.8763</v>
      </c>
      <c r="C19333" s="1">
        <v>1.5213435</v>
      </c>
      <c r="D19333" s="1">
        <v>-0.37783068</v>
      </c>
      <c r="E19333" s="1">
        <v>2.2453861</v>
      </c>
      <c r="F19333" s="4">
        <f t="shared" si="1"/>
        <v>0.1690381667</v>
      </c>
      <c r="G19333" s="4">
        <f t="shared" si="2"/>
        <v>2.220670237</v>
      </c>
    </row>
    <row r="19334">
      <c r="A19334" s="1">
        <v>193.290121316909</v>
      </c>
      <c r="B19334" s="1">
        <v>181.80772</v>
      </c>
      <c r="C19334" s="1">
        <v>1.5213435</v>
      </c>
      <c r="D19334" s="1">
        <v>-0.45107734</v>
      </c>
      <c r="E19334" s="1">
        <v>2.2445395</v>
      </c>
      <c r="F19334" s="4">
        <f t="shared" si="1"/>
        <v>0.1690381667</v>
      </c>
      <c r="G19334" s="4">
        <f t="shared" si="2"/>
        <v>2.21982357</v>
      </c>
    </row>
    <row r="19335">
      <c r="A19335" s="1">
        <v>193.300131082534</v>
      </c>
      <c r="B19335" s="1">
        <v>181.70866</v>
      </c>
      <c r="C19335" s="1">
        <v>1.5215834</v>
      </c>
      <c r="D19335" s="1">
        <v>-0.2899347</v>
      </c>
      <c r="E19335" s="1">
        <v>2.2433167</v>
      </c>
      <c r="F19335" s="4">
        <f t="shared" si="1"/>
        <v>0.1690648222</v>
      </c>
      <c r="G19335" s="4">
        <f t="shared" si="2"/>
        <v>2.218600607</v>
      </c>
    </row>
    <row r="19336">
      <c r="A19336" s="1">
        <v>193.310003519058</v>
      </c>
      <c r="B19336" s="1">
        <v>181.83249</v>
      </c>
      <c r="C19336" s="1">
        <v>1.5218368</v>
      </c>
      <c r="D19336" s="1">
        <v>-0.11414271</v>
      </c>
      <c r="E19336" s="1">
        <v>2.2448452</v>
      </c>
      <c r="F19336" s="4">
        <f t="shared" si="1"/>
        <v>0.1690929778</v>
      </c>
      <c r="G19336" s="4">
        <f t="shared" si="2"/>
        <v>2.220129373</v>
      </c>
    </row>
    <row r="19337">
      <c r="A19337" s="1">
        <v>193.319998025894</v>
      </c>
      <c r="B19337" s="1">
        <v>181.9201</v>
      </c>
      <c r="C19337" s="1">
        <v>1.5217968</v>
      </c>
      <c r="D19337" s="1">
        <v>-0.22889581</v>
      </c>
      <c r="E19337" s="1">
        <v>2.2459269</v>
      </c>
      <c r="F19337" s="4">
        <f t="shared" si="1"/>
        <v>0.1690885333</v>
      </c>
      <c r="G19337" s="4">
        <f t="shared" si="2"/>
        <v>2.221210978</v>
      </c>
    </row>
    <row r="19338">
      <c r="A19338" s="1">
        <v>193.330129861831</v>
      </c>
      <c r="B19338" s="1">
        <v>181.91249</v>
      </c>
      <c r="C19338" s="1">
        <v>1.5217968</v>
      </c>
      <c r="D19338" s="1">
        <v>-0.3167918</v>
      </c>
      <c r="E19338" s="1">
        <v>2.245833</v>
      </c>
      <c r="F19338" s="4">
        <f t="shared" si="1"/>
        <v>0.1690885333</v>
      </c>
      <c r="G19338" s="4">
        <f t="shared" si="2"/>
        <v>2.221117027</v>
      </c>
    </row>
    <row r="19339">
      <c r="A19339" s="1">
        <v>193.340124368667</v>
      </c>
      <c r="B19339" s="1">
        <v>181.83249</v>
      </c>
      <c r="C19339" s="1">
        <v>1.5217968</v>
      </c>
      <c r="D19339" s="1">
        <v>-0.4046878</v>
      </c>
      <c r="E19339" s="1">
        <v>2.2448452</v>
      </c>
      <c r="F19339" s="4">
        <f t="shared" si="1"/>
        <v>0.1690885333</v>
      </c>
      <c r="G19339" s="4">
        <f t="shared" si="2"/>
        <v>2.220129373</v>
      </c>
    </row>
    <row r="19340">
      <c r="A19340" s="1">
        <v>193.350118875503</v>
      </c>
      <c r="B19340" s="1">
        <v>181.70485</v>
      </c>
      <c r="C19340" s="1">
        <v>1.5218368</v>
      </c>
      <c r="D19340" s="1">
        <v>-0.44985655</v>
      </c>
      <c r="E19340" s="1">
        <v>2.2432694</v>
      </c>
      <c r="F19340" s="4">
        <f t="shared" si="1"/>
        <v>0.1690929778</v>
      </c>
      <c r="G19340" s="4">
        <f t="shared" si="2"/>
        <v>2.21855357</v>
      </c>
    </row>
    <row r="19341">
      <c r="A19341" s="1">
        <v>193.360128641128</v>
      </c>
      <c r="B19341" s="1">
        <v>181.74104</v>
      </c>
      <c r="C19341" s="1">
        <v>1.52221</v>
      </c>
      <c r="D19341" s="1">
        <v>-0.16297382</v>
      </c>
      <c r="E19341" s="1">
        <v>2.2437162</v>
      </c>
      <c r="F19341" s="4">
        <f t="shared" si="1"/>
        <v>0.1691344444</v>
      </c>
      <c r="G19341" s="4">
        <f t="shared" si="2"/>
        <v>2.21900036</v>
      </c>
    </row>
    <row r="19342">
      <c r="A19342" s="1">
        <v>193.370123147964</v>
      </c>
      <c r="B19342" s="1">
        <v>181.90297</v>
      </c>
      <c r="C19342" s="1">
        <v>1.5223966</v>
      </c>
      <c r="D19342" s="1">
        <v>-0.014038943</v>
      </c>
      <c r="E19342" s="1">
        <v>2.2457154</v>
      </c>
      <c r="F19342" s="4">
        <f t="shared" si="1"/>
        <v>0.1691551778</v>
      </c>
      <c r="G19342" s="4">
        <f t="shared" si="2"/>
        <v>2.220999496</v>
      </c>
    </row>
    <row r="19343">
      <c r="A19343" s="1">
        <v>193.3801176548</v>
      </c>
      <c r="B19343" s="1">
        <v>182.01917</v>
      </c>
      <c r="C19343" s="1">
        <v>1.52237</v>
      </c>
      <c r="D19343" s="1">
        <v>-0.12879205</v>
      </c>
      <c r="E19343" s="1">
        <v>2.24715</v>
      </c>
      <c r="F19343" s="4">
        <f t="shared" si="1"/>
        <v>0.1691522222</v>
      </c>
      <c r="G19343" s="4">
        <f t="shared" si="2"/>
        <v>2.222434064</v>
      </c>
    </row>
    <row r="19344">
      <c r="A19344" s="1">
        <v>193.390127420425</v>
      </c>
      <c r="B19344" s="1">
        <v>182.01535</v>
      </c>
      <c r="C19344" s="1">
        <v>1.5223833</v>
      </c>
      <c r="D19344" s="1">
        <v>-0.2020387</v>
      </c>
      <c r="E19344" s="1">
        <v>2.2471027</v>
      </c>
      <c r="F19344" s="4">
        <f t="shared" si="1"/>
        <v>0.1691537</v>
      </c>
      <c r="G19344" s="4">
        <f t="shared" si="2"/>
        <v>2.222386904</v>
      </c>
    </row>
    <row r="19345">
      <c r="A19345" s="1">
        <v>193.399999856948</v>
      </c>
      <c r="B19345" s="1">
        <v>181.90677</v>
      </c>
      <c r="C19345" s="1">
        <v>1.5223833</v>
      </c>
      <c r="D19345" s="1">
        <v>-0.27528536</v>
      </c>
      <c r="E19345" s="1">
        <v>2.2457623</v>
      </c>
      <c r="F19345" s="4">
        <f t="shared" si="1"/>
        <v>0.1691537</v>
      </c>
      <c r="G19345" s="4">
        <f t="shared" si="2"/>
        <v>2.22104641</v>
      </c>
    </row>
    <row r="19346">
      <c r="A19346" s="1">
        <v>193.409994363784</v>
      </c>
      <c r="B19346" s="1">
        <v>181.87439</v>
      </c>
      <c r="C19346" s="1">
        <v>1.5223833</v>
      </c>
      <c r="D19346" s="1">
        <v>-0.36318135</v>
      </c>
      <c r="E19346" s="1">
        <v>2.2453625</v>
      </c>
      <c r="F19346" s="4">
        <f t="shared" si="1"/>
        <v>0.1691537</v>
      </c>
      <c r="G19346" s="4">
        <f t="shared" si="2"/>
        <v>2.220646657</v>
      </c>
    </row>
    <row r="19347">
      <c r="A19347" s="1">
        <v>193.420004129409</v>
      </c>
      <c r="B19347" s="1">
        <v>181.76201</v>
      </c>
      <c r="C19347" s="1">
        <v>1.5223966</v>
      </c>
      <c r="D19347" s="1">
        <v>-0.43764877</v>
      </c>
      <c r="E19347" s="1">
        <v>2.2439752</v>
      </c>
      <c r="F19347" s="4">
        <f t="shared" si="1"/>
        <v>0.1691551778</v>
      </c>
      <c r="G19347" s="4">
        <f t="shared" si="2"/>
        <v>2.219259249</v>
      </c>
    </row>
    <row r="19348">
      <c r="A19348" s="1">
        <v>193.429998636245</v>
      </c>
      <c r="B19348" s="1">
        <v>181.69724</v>
      </c>
      <c r="C19348" s="1">
        <v>1.5224766</v>
      </c>
      <c r="D19348" s="1">
        <v>-0.4266618</v>
      </c>
      <c r="E19348" s="1">
        <v>2.2431755</v>
      </c>
      <c r="F19348" s="4">
        <f t="shared" si="1"/>
        <v>0.1691640667</v>
      </c>
      <c r="G19348" s="4">
        <f t="shared" si="2"/>
        <v>2.21845962</v>
      </c>
    </row>
    <row r="19349">
      <c r="A19349" s="1">
        <v>193.440130472183</v>
      </c>
      <c r="B19349" s="1">
        <v>181.74486</v>
      </c>
      <c r="C19349" s="1">
        <v>1.5229166</v>
      </c>
      <c r="D19349" s="1">
        <v>-0.070194714</v>
      </c>
      <c r="E19349" s="1">
        <v>2.2437634</v>
      </c>
      <c r="F19349" s="4">
        <f t="shared" si="1"/>
        <v>0.1692129556</v>
      </c>
      <c r="G19349" s="4">
        <f t="shared" si="2"/>
        <v>2.219047521</v>
      </c>
    </row>
    <row r="19350">
      <c r="A19350" s="1">
        <v>193.450002908706</v>
      </c>
      <c r="B19350" s="1">
        <v>181.95059</v>
      </c>
      <c r="C19350" s="1">
        <v>1.5230098</v>
      </c>
      <c r="D19350" s="1">
        <v>-0.032350607</v>
      </c>
      <c r="E19350" s="1">
        <v>2.2463033</v>
      </c>
      <c r="F19350" s="4">
        <f t="shared" si="1"/>
        <v>0.1692233111</v>
      </c>
      <c r="G19350" s="4">
        <f t="shared" si="2"/>
        <v>2.221587398</v>
      </c>
    </row>
    <row r="19351">
      <c r="A19351" s="1">
        <v>193.459997415542</v>
      </c>
      <c r="B19351" s="1">
        <v>182.04393</v>
      </c>
      <c r="C19351" s="1">
        <v>1.5229565</v>
      </c>
      <c r="D19351" s="1">
        <v>-0.1751816</v>
      </c>
      <c r="E19351" s="1">
        <v>2.2474556</v>
      </c>
      <c r="F19351" s="4">
        <f t="shared" si="1"/>
        <v>0.1692173889</v>
      </c>
      <c r="G19351" s="4">
        <f t="shared" si="2"/>
        <v>2.222739743</v>
      </c>
    </row>
    <row r="19352">
      <c r="A19352" s="1">
        <v>193.47012925148</v>
      </c>
      <c r="B19352" s="1">
        <v>181.96964</v>
      </c>
      <c r="C19352" s="1">
        <v>1.5229698</v>
      </c>
      <c r="D19352" s="1">
        <v>-0.24964903</v>
      </c>
      <c r="E19352" s="1">
        <v>2.2465384</v>
      </c>
      <c r="F19352" s="4">
        <f t="shared" si="1"/>
        <v>0.1692188667</v>
      </c>
      <c r="G19352" s="4">
        <f t="shared" si="2"/>
        <v>2.221822583</v>
      </c>
    </row>
    <row r="19353">
      <c r="A19353" s="1">
        <v>193.480123758316</v>
      </c>
      <c r="B19353" s="1">
        <v>181.91249</v>
      </c>
      <c r="C19353" s="1">
        <v>1.5229698</v>
      </c>
      <c r="D19353" s="1">
        <v>-0.32289568</v>
      </c>
      <c r="E19353" s="1">
        <v>2.245833</v>
      </c>
      <c r="F19353" s="4">
        <f t="shared" si="1"/>
        <v>0.1692188667</v>
      </c>
      <c r="G19353" s="4">
        <f t="shared" si="2"/>
        <v>2.221117027</v>
      </c>
    </row>
    <row r="19354">
      <c r="A19354" s="1">
        <v>193.490118265151</v>
      </c>
      <c r="B19354" s="1">
        <v>181.83058</v>
      </c>
      <c r="C19354" s="1">
        <v>1.5229698</v>
      </c>
      <c r="D19354" s="1">
        <v>-0.41079167</v>
      </c>
      <c r="E19354" s="1">
        <v>2.2448218</v>
      </c>
      <c r="F19354" s="4">
        <f t="shared" si="1"/>
        <v>0.1692188667</v>
      </c>
      <c r="G19354" s="4">
        <f t="shared" si="2"/>
        <v>2.220105793</v>
      </c>
    </row>
    <row r="19355">
      <c r="A19355" s="1">
        <v>193.500005960464</v>
      </c>
      <c r="B19355" s="1">
        <v>181.74104</v>
      </c>
      <c r="C19355" s="1">
        <v>1.5229965</v>
      </c>
      <c r="D19355" s="1">
        <v>-0.469389</v>
      </c>
      <c r="E19355" s="1">
        <v>2.2437162</v>
      </c>
      <c r="F19355" s="4">
        <f t="shared" si="1"/>
        <v>0.1692218333</v>
      </c>
      <c r="G19355" s="4">
        <f t="shared" si="2"/>
        <v>2.21900036</v>
      </c>
    </row>
    <row r="19356">
      <c r="A19356" s="1">
        <v>193.5100004673</v>
      </c>
      <c r="B19356" s="1">
        <v>181.75058</v>
      </c>
      <c r="C19356" s="1">
        <v>1.5233564</v>
      </c>
      <c r="D19356" s="1">
        <v>-0.19837637</v>
      </c>
      <c r="E19356" s="1">
        <v>2.243834</v>
      </c>
      <c r="F19356" s="4">
        <f t="shared" si="1"/>
        <v>0.1692618222</v>
      </c>
      <c r="G19356" s="4">
        <f t="shared" si="2"/>
        <v>2.219118138</v>
      </c>
    </row>
    <row r="19357">
      <c r="A19357" s="1">
        <v>193.519994974136</v>
      </c>
      <c r="B19357" s="1">
        <v>181.82867</v>
      </c>
      <c r="C19357" s="1">
        <v>1.5234764</v>
      </c>
      <c r="D19357" s="1">
        <v>-0.13489594</v>
      </c>
      <c r="E19357" s="1">
        <v>2.2447982</v>
      </c>
      <c r="F19357" s="4">
        <f t="shared" si="1"/>
        <v>0.1692751556</v>
      </c>
      <c r="G19357" s="4">
        <f t="shared" si="2"/>
        <v>2.220082212</v>
      </c>
    </row>
    <row r="19358">
      <c r="A19358" s="1">
        <v>193.530126810073</v>
      </c>
      <c r="B19358" s="1">
        <v>181.89345</v>
      </c>
      <c r="C19358" s="1">
        <v>1.5234231</v>
      </c>
      <c r="D19358" s="1">
        <v>-0.27894768</v>
      </c>
      <c r="E19358" s="1">
        <v>2.2455978</v>
      </c>
      <c r="F19358" s="4">
        <f t="shared" si="1"/>
        <v>0.1692692333</v>
      </c>
      <c r="G19358" s="4">
        <f t="shared" si="2"/>
        <v>2.220881965</v>
      </c>
    </row>
    <row r="19359">
      <c r="A19359" s="1">
        <v>193.539999246597</v>
      </c>
      <c r="B19359" s="1">
        <v>181.87248</v>
      </c>
      <c r="C19359" s="1">
        <v>1.5234231</v>
      </c>
      <c r="D19359" s="1">
        <v>-0.35219434</v>
      </c>
      <c r="E19359" s="1">
        <v>2.245339</v>
      </c>
      <c r="F19359" s="4">
        <f t="shared" si="1"/>
        <v>0.1692692333</v>
      </c>
      <c r="G19359" s="4">
        <f t="shared" si="2"/>
        <v>2.220623077</v>
      </c>
    </row>
    <row r="19360">
      <c r="A19360" s="1">
        <v>193.550131082534</v>
      </c>
      <c r="B19360" s="1">
        <v>181.77914</v>
      </c>
      <c r="C19360" s="1">
        <v>1.5234231</v>
      </c>
      <c r="D19360" s="1">
        <v>-0.44009033</v>
      </c>
      <c r="E19360" s="1">
        <v>2.2441866</v>
      </c>
      <c r="F19360" s="4">
        <f t="shared" si="1"/>
        <v>0.1692692333</v>
      </c>
      <c r="G19360" s="4">
        <f t="shared" si="2"/>
        <v>2.219470731</v>
      </c>
    </row>
    <row r="19361">
      <c r="A19361" s="1">
        <v>193.560003519058</v>
      </c>
      <c r="B19361" s="1">
        <v>181.7239</v>
      </c>
      <c r="C19361" s="1">
        <v>1.5235031</v>
      </c>
      <c r="D19361" s="1">
        <v>-0.4303241</v>
      </c>
      <c r="E19361" s="1">
        <v>2.2435048</v>
      </c>
      <c r="F19361" s="4">
        <f t="shared" si="1"/>
        <v>0.1692781222</v>
      </c>
      <c r="G19361" s="4">
        <f t="shared" si="2"/>
        <v>2.218788756</v>
      </c>
    </row>
    <row r="19362">
      <c r="A19362" s="1">
        <v>193.570120096206</v>
      </c>
      <c r="B19362" s="1">
        <v>181.75247</v>
      </c>
      <c r="C19362" s="1">
        <v>1.523863</v>
      </c>
      <c r="D19362" s="1">
        <v>-0.14466216</v>
      </c>
      <c r="E19362" s="1">
        <v>2.2438574</v>
      </c>
      <c r="F19362" s="4">
        <f t="shared" si="1"/>
        <v>0.1693181111</v>
      </c>
      <c r="G19362" s="4">
        <f t="shared" si="2"/>
        <v>2.219141472</v>
      </c>
    </row>
    <row r="19363">
      <c r="A19363" s="1">
        <v>193.580129861831</v>
      </c>
      <c r="B19363" s="1">
        <v>181.96773</v>
      </c>
      <c r="C19363" s="1">
        <v>1.5239697</v>
      </c>
      <c r="D19363" s="1">
        <v>-0.121467374</v>
      </c>
      <c r="E19363" s="1">
        <v>2.2465148</v>
      </c>
      <c r="F19363" s="4">
        <f t="shared" si="1"/>
        <v>0.1693299667</v>
      </c>
      <c r="G19363" s="4">
        <f t="shared" si="2"/>
        <v>2.221799002</v>
      </c>
    </row>
    <row r="19364">
      <c r="A19364" s="1">
        <v>193.590002298355</v>
      </c>
      <c r="B19364" s="1">
        <v>182.01344</v>
      </c>
      <c r="C19364" s="1">
        <v>1.523943</v>
      </c>
      <c r="D19364" s="1">
        <v>-0.22279193</v>
      </c>
      <c r="E19364" s="1">
        <v>2.2470791</v>
      </c>
      <c r="F19364" s="4">
        <f t="shared" si="1"/>
        <v>0.169327</v>
      </c>
      <c r="G19364" s="4">
        <f t="shared" si="2"/>
        <v>2.222363323</v>
      </c>
    </row>
    <row r="19365">
      <c r="A19365" s="1">
        <v>193.600118875503</v>
      </c>
      <c r="B19365" s="1">
        <v>181.94296</v>
      </c>
      <c r="C19365" s="1">
        <v>1.523943</v>
      </c>
      <c r="D19365" s="1">
        <v>-0.3106879</v>
      </c>
      <c r="E19365" s="1">
        <v>2.2462091</v>
      </c>
      <c r="F19365" s="4">
        <f t="shared" si="1"/>
        <v>0.169327</v>
      </c>
      <c r="G19365" s="4">
        <f t="shared" si="2"/>
        <v>2.2214932</v>
      </c>
    </row>
    <row r="19366">
      <c r="A19366" s="1">
        <v>193.610128641128</v>
      </c>
      <c r="B19366" s="1">
        <v>181.90297</v>
      </c>
      <c r="C19366" s="1">
        <v>1.5239562</v>
      </c>
      <c r="D19366" s="1">
        <v>-0.38393456</v>
      </c>
      <c r="E19366" s="1">
        <v>2.2457154</v>
      </c>
      <c r="F19366" s="4">
        <f t="shared" si="1"/>
        <v>0.1693284667</v>
      </c>
      <c r="G19366" s="4">
        <f t="shared" si="2"/>
        <v>2.220999496</v>
      </c>
    </row>
    <row r="19367">
      <c r="A19367" s="1">
        <v>193.620001077651</v>
      </c>
      <c r="B19367" s="1">
        <v>181.80391</v>
      </c>
      <c r="C19367" s="1">
        <v>1.5239562</v>
      </c>
      <c r="D19367" s="1">
        <v>-0.45718122</v>
      </c>
      <c r="E19367" s="1">
        <v>2.2444923</v>
      </c>
      <c r="F19367" s="4">
        <f t="shared" si="1"/>
        <v>0.1693284667</v>
      </c>
      <c r="G19367" s="4">
        <f t="shared" si="2"/>
        <v>2.219776533</v>
      </c>
    </row>
    <row r="19368">
      <c r="A19368" s="1">
        <v>193.629995584487</v>
      </c>
      <c r="B19368" s="1">
        <v>181.77724</v>
      </c>
      <c r="C19368" s="1">
        <v>1.5242629</v>
      </c>
      <c r="D19368" s="1">
        <v>-0.25453213</v>
      </c>
      <c r="E19368" s="1">
        <v>2.244163</v>
      </c>
      <c r="F19368" s="4">
        <f t="shared" si="1"/>
        <v>0.1693625444</v>
      </c>
      <c r="G19368" s="4">
        <f t="shared" si="2"/>
        <v>2.219447274</v>
      </c>
    </row>
    <row r="19369">
      <c r="A19369" s="1">
        <v>193.640127420425</v>
      </c>
      <c r="B19369" s="1">
        <v>181.96773</v>
      </c>
      <c r="C19369" s="1">
        <v>1.5245562</v>
      </c>
      <c r="D19369" s="1">
        <v>0.0042727217</v>
      </c>
      <c r="E19369" s="1">
        <v>2.2465148</v>
      </c>
      <c r="F19369" s="4">
        <f t="shared" si="1"/>
        <v>0.1693951333</v>
      </c>
      <c r="G19369" s="4">
        <f t="shared" si="2"/>
        <v>2.221799002</v>
      </c>
    </row>
    <row r="19370">
      <c r="A19370" s="1">
        <v>193.649999856948</v>
      </c>
      <c r="B19370" s="1">
        <v>182.08203</v>
      </c>
      <c r="C19370" s="1">
        <v>1.5245428</v>
      </c>
      <c r="D19370" s="1">
        <v>-0.09705182</v>
      </c>
      <c r="E19370" s="1">
        <v>2.247926</v>
      </c>
      <c r="F19370" s="4">
        <f t="shared" si="1"/>
        <v>0.1693936444</v>
      </c>
      <c r="G19370" s="4">
        <f t="shared" si="2"/>
        <v>2.223210114</v>
      </c>
    </row>
    <row r="19371">
      <c r="A19371" s="1">
        <v>193.660131692886</v>
      </c>
      <c r="B19371" s="1">
        <v>182.10489</v>
      </c>
      <c r="C19371" s="1">
        <v>1.5245295</v>
      </c>
      <c r="D19371" s="1">
        <v>-0.19837637</v>
      </c>
      <c r="E19371" s="1">
        <v>2.248208</v>
      </c>
      <c r="F19371" s="4">
        <f t="shared" si="1"/>
        <v>0.1693921667</v>
      </c>
      <c r="G19371" s="4">
        <f t="shared" si="2"/>
        <v>2.223492336</v>
      </c>
    </row>
    <row r="19372">
      <c r="A19372" s="1">
        <v>193.670126199722</v>
      </c>
      <c r="B19372" s="1">
        <v>182.0325</v>
      </c>
      <c r="C19372" s="1">
        <v>1.5245428</v>
      </c>
      <c r="D19372" s="1">
        <v>-0.25697368</v>
      </c>
      <c r="E19372" s="1">
        <v>2.2473145</v>
      </c>
      <c r="F19372" s="4">
        <f t="shared" si="1"/>
        <v>0.1693936444</v>
      </c>
      <c r="G19372" s="4">
        <f t="shared" si="2"/>
        <v>2.222598632</v>
      </c>
    </row>
    <row r="19373">
      <c r="A19373" s="1">
        <v>193.679998636245</v>
      </c>
      <c r="B19373" s="1">
        <v>181.97916</v>
      </c>
      <c r="C19373" s="1">
        <v>1.5245428</v>
      </c>
      <c r="D19373" s="1">
        <v>-0.34486967</v>
      </c>
      <c r="E19373" s="1">
        <v>2.246656</v>
      </c>
      <c r="F19373" s="4">
        <f t="shared" si="1"/>
        <v>0.1693936444</v>
      </c>
      <c r="G19373" s="4">
        <f t="shared" si="2"/>
        <v>2.221940114</v>
      </c>
    </row>
    <row r="19374">
      <c r="A19374" s="1">
        <v>193.689993143081</v>
      </c>
      <c r="B19374" s="1">
        <v>181.90677</v>
      </c>
      <c r="C19374" s="1">
        <v>1.5245562</v>
      </c>
      <c r="D19374" s="1">
        <v>-0.41811633</v>
      </c>
      <c r="E19374" s="1">
        <v>2.2457623</v>
      </c>
      <c r="F19374" s="4">
        <f t="shared" si="1"/>
        <v>0.1693951333</v>
      </c>
      <c r="G19374" s="4">
        <f t="shared" si="2"/>
        <v>2.22104641</v>
      </c>
    </row>
    <row r="19375">
      <c r="A19375" s="1">
        <v>193.700002908706</v>
      </c>
      <c r="B19375" s="1">
        <v>181.8001</v>
      </c>
      <c r="C19375" s="1">
        <v>1.5245827</v>
      </c>
      <c r="D19375" s="1">
        <v>-0.46450588</v>
      </c>
      <c r="E19375" s="1">
        <v>2.2444453</v>
      </c>
      <c r="F19375" s="4">
        <f t="shared" si="1"/>
        <v>0.1693980778</v>
      </c>
      <c r="G19375" s="4">
        <f t="shared" si="2"/>
        <v>2.219729496</v>
      </c>
    </row>
    <row r="19376">
      <c r="A19376" s="1">
        <v>193.709997415542</v>
      </c>
      <c r="B19376" s="1">
        <v>181.83058</v>
      </c>
      <c r="C19376" s="1">
        <v>1.524956</v>
      </c>
      <c r="D19376" s="1">
        <v>-0.1641946</v>
      </c>
      <c r="E19376" s="1">
        <v>2.2448218</v>
      </c>
      <c r="F19376" s="4">
        <f t="shared" si="1"/>
        <v>0.1694395556</v>
      </c>
      <c r="G19376" s="4">
        <f t="shared" si="2"/>
        <v>2.220105793</v>
      </c>
    </row>
    <row r="19377">
      <c r="A19377" s="1">
        <v>193.720007181167</v>
      </c>
      <c r="B19377" s="1">
        <v>182.04012</v>
      </c>
      <c r="C19377" s="1">
        <v>1.5251293</v>
      </c>
      <c r="D19377" s="1">
        <v>-0.05676616</v>
      </c>
      <c r="E19377" s="1">
        <v>2.2474084</v>
      </c>
      <c r="F19377" s="4">
        <f t="shared" si="1"/>
        <v>0.1694588111</v>
      </c>
      <c r="G19377" s="4">
        <f t="shared" si="2"/>
        <v>2.222692706</v>
      </c>
    </row>
    <row r="19378">
      <c r="A19378" s="1">
        <v>193.730123758316</v>
      </c>
      <c r="B19378" s="1">
        <v>182.10678</v>
      </c>
      <c r="C19378" s="1">
        <v>1.5250493</v>
      </c>
      <c r="D19378" s="1">
        <v>-0.22767504</v>
      </c>
      <c r="E19378" s="1">
        <v>2.2482314</v>
      </c>
      <c r="F19378" s="4">
        <f t="shared" si="1"/>
        <v>0.1694499222</v>
      </c>
      <c r="G19378" s="4">
        <f t="shared" si="2"/>
        <v>2.223515669</v>
      </c>
    </row>
    <row r="19379">
      <c r="A19379" s="1">
        <v>193.740118265151</v>
      </c>
      <c r="B19379" s="1">
        <v>182.08392</v>
      </c>
      <c r="C19379" s="1">
        <v>1.5250493</v>
      </c>
      <c r="D19379" s="1">
        <v>-0.315571</v>
      </c>
      <c r="E19379" s="1">
        <v>2.2479494</v>
      </c>
      <c r="F19379" s="4">
        <f t="shared" si="1"/>
        <v>0.1694499222</v>
      </c>
      <c r="G19379" s="4">
        <f t="shared" si="2"/>
        <v>2.223233447</v>
      </c>
    </row>
    <row r="19380">
      <c r="A19380" s="1">
        <v>193.750005960464</v>
      </c>
      <c r="B19380" s="1">
        <v>181.9582</v>
      </c>
      <c r="C19380" s="1">
        <v>1.5250493</v>
      </c>
      <c r="D19380" s="1">
        <v>-0.38881767</v>
      </c>
      <c r="E19380" s="1">
        <v>2.2463973</v>
      </c>
      <c r="F19380" s="4">
        <f t="shared" si="1"/>
        <v>0.1694499222</v>
      </c>
      <c r="G19380" s="4">
        <f t="shared" si="2"/>
        <v>2.221681348</v>
      </c>
    </row>
    <row r="19381">
      <c r="A19381" s="1">
        <v>193.760122537612</v>
      </c>
      <c r="B19381" s="1">
        <v>181.88391</v>
      </c>
      <c r="C19381" s="1">
        <v>1.525076</v>
      </c>
      <c r="D19381" s="1">
        <v>-0.4486358</v>
      </c>
      <c r="E19381" s="1">
        <v>2.24548</v>
      </c>
      <c r="F19381" s="4">
        <f t="shared" si="1"/>
        <v>0.1694528889</v>
      </c>
      <c r="G19381" s="4">
        <f t="shared" si="2"/>
        <v>2.220764188</v>
      </c>
    </row>
    <row r="19382">
      <c r="A19382" s="1">
        <v>193.769994974136</v>
      </c>
      <c r="B19382" s="1">
        <v>181.86868</v>
      </c>
      <c r="C19382" s="1">
        <v>1.5253825</v>
      </c>
      <c r="D19382" s="1">
        <v>-0.21790881</v>
      </c>
      <c r="E19382" s="1">
        <v>2.245292</v>
      </c>
      <c r="F19382" s="4">
        <f t="shared" si="1"/>
        <v>0.1694869444</v>
      </c>
      <c r="G19382" s="4">
        <f t="shared" si="2"/>
        <v>2.220576163</v>
      </c>
    </row>
    <row r="19383">
      <c r="A19383" s="1">
        <v>193.780004739761</v>
      </c>
      <c r="B19383" s="1">
        <v>181.98868</v>
      </c>
      <c r="C19383" s="1">
        <v>1.5255425</v>
      </c>
      <c r="D19383" s="1">
        <v>-0.12512971</v>
      </c>
      <c r="E19383" s="1">
        <v>2.2467735</v>
      </c>
      <c r="F19383" s="4">
        <f t="shared" si="1"/>
        <v>0.1695047222</v>
      </c>
      <c r="G19383" s="4">
        <f t="shared" si="2"/>
        <v>2.222057644</v>
      </c>
    </row>
    <row r="19384">
      <c r="A19384" s="1">
        <v>193.789999246597</v>
      </c>
      <c r="B19384" s="1">
        <v>182.05536</v>
      </c>
      <c r="C19384" s="1">
        <v>1.5255026</v>
      </c>
      <c r="D19384" s="1">
        <v>-0.25575292</v>
      </c>
      <c r="E19384" s="1">
        <v>2.2475967</v>
      </c>
      <c r="F19384" s="4">
        <f t="shared" si="1"/>
        <v>0.1695002889</v>
      </c>
      <c r="G19384" s="4">
        <f t="shared" si="2"/>
        <v>2.222880854</v>
      </c>
    </row>
    <row r="19385">
      <c r="A19385" s="1">
        <v>193.799993753433</v>
      </c>
      <c r="B19385" s="1">
        <v>181.9925</v>
      </c>
      <c r="C19385" s="1">
        <v>1.5254892</v>
      </c>
      <c r="D19385" s="1">
        <v>-0.3436489</v>
      </c>
      <c r="E19385" s="1">
        <v>2.2468204</v>
      </c>
      <c r="F19385" s="4">
        <f t="shared" si="1"/>
        <v>0.1694988</v>
      </c>
      <c r="G19385" s="4">
        <f t="shared" si="2"/>
        <v>2.222104805</v>
      </c>
    </row>
    <row r="19386">
      <c r="A19386" s="1">
        <v>193.810003519058</v>
      </c>
      <c r="B19386" s="1">
        <v>181.94868</v>
      </c>
      <c r="C19386" s="1">
        <v>1.5255026</v>
      </c>
      <c r="D19386" s="1">
        <v>-0.41689557</v>
      </c>
      <c r="E19386" s="1">
        <v>2.2462797</v>
      </c>
      <c r="F19386" s="4">
        <f t="shared" si="1"/>
        <v>0.1695002889</v>
      </c>
      <c r="G19386" s="4">
        <f t="shared" si="2"/>
        <v>2.221563817</v>
      </c>
    </row>
    <row r="19387">
      <c r="A19387" s="1">
        <v>193.819998025894</v>
      </c>
      <c r="B19387" s="1">
        <v>181.83629</v>
      </c>
      <c r="C19387" s="1">
        <v>1.5256625</v>
      </c>
      <c r="D19387" s="1">
        <v>-0.35097358</v>
      </c>
      <c r="E19387" s="1">
        <v>2.2448921</v>
      </c>
      <c r="F19387" s="4">
        <f t="shared" si="1"/>
        <v>0.1695180556</v>
      </c>
      <c r="G19387" s="4">
        <f t="shared" si="2"/>
        <v>2.220176286</v>
      </c>
    </row>
    <row r="19388">
      <c r="A19388" s="1">
        <v>193.830129861831</v>
      </c>
      <c r="B19388" s="1">
        <v>181.9563</v>
      </c>
      <c r="C19388" s="1">
        <v>1.5260224</v>
      </c>
      <c r="D19388" s="1">
        <v>-0.038454495</v>
      </c>
      <c r="E19388" s="1">
        <v>2.2463737</v>
      </c>
      <c r="F19388" s="4">
        <f t="shared" si="1"/>
        <v>0.1695580444</v>
      </c>
      <c r="G19388" s="4">
        <f t="shared" si="2"/>
        <v>2.221657891</v>
      </c>
    </row>
    <row r="19389">
      <c r="A19389" s="1">
        <v>193.840124368667</v>
      </c>
      <c r="B19389" s="1">
        <v>182.13918</v>
      </c>
      <c r="C19389" s="1">
        <v>1.5260624</v>
      </c>
      <c r="D19389" s="1">
        <v>-0.08240249</v>
      </c>
      <c r="E19389" s="1">
        <v>2.2486315</v>
      </c>
      <c r="F19389" s="4">
        <f t="shared" si="1"/>
        <v>0.1695624889</v>
      </c>
      <c r="G19389" s="4">
        <f t="shared" si="2"/>
        <v>2.223915669</v>
      </c>
    </row>
    <row r="19390">
      <c r="A19390" s="1">
        <v>193.850118875503</v>
      </c>
      <c r="B19390" s="1">
        <v>182.16203</v>
      </c>
      <c r="C19390" s="1">
        <v>1.5260624</v>
      </c>
      <c r="D19390" s="1">
        <v>-0.17029849</v>
      </c>
      <c r="E19390" s="1">
        <v>2.2489135</v>
      </c>
      <c r="F19390" s="4">
        <f t="shared" si="1"/>
        <v>0.1695624889</v>
      </c>
      <c r="G19390" s="4">
        <f t="shared" si="2"/>
        <v>2.224197768</v>
      </c>
    </row>
    <row r="19391">
      <c r="A19391" s="1">
        <v>193.860128641128</v>
      </c>
      <c r="B19391" s="1">
        <v>182.17155</v>
      </c>
      <c r="C19391" s="1">
        <v>1.5260624</v>
      </c>
      <c r="D19391" s="1">
        <v>-0.24354514</v>
      </c>
      <c r="E19391" s="1">
        <v>2.249031</v>
      </c>
      <c r="F19391" s="4">
        <f t="shared" si="1"/>
        <v>0.1695624889</v>
      </c>
      <c r="G19391" s="4">
        <f t="shared" si="2"/>
        <v>2.224315299</v>
      </c>
    </row>
    <row r="19392">
      <c r="A19392" s="1">
        <v>193.870123147964</v>
      </c>
      <c r="B19392" s="1">
        <v>182.06297</v>
      </c>
      <c r="C19392" s="1">
        <v>1.5260624</v>
      </c>
      <c r="D19392" s="1">
        <v>-0.33144113</v>
      </c>
      <c r="E19392" s="1">
        <v>2.2476907</v>
      </c>
      <c r="F19392" s="4">
        <f t="shared" si="1"/>
        <v>0.1695624889</v>
      </c>
      <c r="G19392" s="4">
        <f t="shared" si="2"/>
        <v>2.222974805</v>
      </c>
    </row>
    <row r="19393">
      <c r="A19393" s="1">
        <v>193.879995584487</v>
      </c>
      <c r="B19393" s="1">
        <v>182.00774</v>
      </c>
      <c r="C19393" s="1">
        <v>1.5260758</v>
      </c>
      <c r="D19393" s="1">
        <v>-0.39125922</v>
      </c>
      <c r="E19393" s="1">
        <v>2.2470088</v>
      </c>
      <c r="F19393" s="4">
        <f t="shared" si="1"/>
        <v>0.1695639778</v>
      </c>
      <c r="G19393" s="4">
        <f t="shared" si="2"/>
        <v>2.222292953</v>
      </c>
    </row>
    <row r="19394">
      <c r="A19394" s="1">
        <v>193.890005350112</v>
      </c>
      <c r="B19394" s="1">
        <v>181.9182</v>
      </c>
      <c r="C19394" s="1">
        <v>1.5261024</v>
      </c>
      <c r="D19394" s="1">
        <v>-0.4522981</v>
      </c>
      <c r="E19394" s="1">
        <v>2.2459035</v>
      </c>
      <c r="F19394" s="4">
        <f t="shared" si="1"/>
        <v>0.1695669333</v>
      </c>
      <c r="G19394" s="4">
        <f t="shared" si="2"/>
        <v>2.221187521</v>
      </c>
    </row>
    <row r="19395">
      <c r="A19395" s="1">
        <v>193.900121927261</v>
      </c>
      <c r="B19395" s="1">
        <v>181.85344</v>
      </c>
      <c r="C19395" s="1">
        <v>1.5264224</v>
      </c>
      <c r="D19395" s="1">
        <v>-0.20692182</v>
      </c>
      <c r="E19395" s="1">
        <v>2.2451038</v>
      </c>
      <c r="F19395" s="4">
        <f t="shared" si="1"/>
        <v>0.1696024889</v>
      </c>
      <c r="G19395" s="4">
        <f t="shared" si="2"/>
        <v>2.220388015</v>
      </c>
    </row>
    <row r="19396">
      <c r="A19396" s="1">
        <v>193.910131692886</v>
      </c>
      <c r="B19396" s="1">
        <v>182.1487</v>
      </c>
      <c r="C19396" s="1">
        <v>1.5267689</v>
      </c>
      <c r="D19396" s="1">
        <v>0.08118171</v>
      </c>
      <c r="E19396" s="1">
        <v>2.248749</v>
      </c>
      <c r="F19396" s="4">
        <f t="shared" si="1"/>
        <v>0.1696409889</v>
      </c>
      <c r="G19396" s="4">
        <f t="shared" si="2"/>
        <v>2.2240332</v>
      </c>
    </row>
    <row r="19397">
      <c r="A19397" s="1">
        <v>193.920004129409</v>
      </c>
      <c r="B19397" s="1">
        <v>182.29536</v>
      </c>
      <c r="C19397" s="1">
        <v>1.5267289</v>
      </c>
      <c r="D19397" s="1">
        <v>-0.037233718</v>
      </c>
      <c r="E19397" s="1">
        <v>2.2505596</v>
      </c>
      <c r="F19397" s="4">
        <f t="shared" si="1"/>
        <v>0.1696365444</v>
      </c>
      <c r="G19397" s="4">
        <f t="shared" si="2"/>
        <v>2.225843817</v>
      </c>
    </row>
    <row r="19398">
      <c r="A19398" s="1">
        <v>193.929998636245</v>
      </c>
      <c r="B19398" s="1">
        <v>182.33728</v>
      </c>
      <c r="C19398" s="1">
        <v>1.5267023</v>
      </c>
      <c r="D19398" s="1">
        <v>-0.16785693</v>
      </c>
      <c r="E19398" s="1">
        <v>2.2510772</v>
      </c>
      <c r="F19398" s="4">
        <f t="shared" si="1"/>
        <v>0.1696335889</v>
      </c>
      <c r="G19398" s="4">
        <f t="shared" si="2"/>
        <v>2.226361348</v>
      </c>
    </row>
    <row r="19399">
      <c r="A19399" s="1">
        <v>193.939993143081</v>
      </c>
      <c r="B19399" s="1">
        <v>182.27632</v>
      </c>
      <c r="C19399" s="1">
        <v>1.5267156</v>
      </c>
      <c r="D19399" s="1">
        <v>-0.22645426</v>
      </c>
      <c r="E19399" s="1">
        <v>2.2503245</v>
      </c>
      <c r="F19399" s="4">
        <f t="shared" si="1"/>
        <v>0.1696350667</v>
      </c>
      <c r="G19399" s="4">
        <f t="shared" si="2"/>
        <v>2.225608756</v>
      </c>
    </row>
    <row r="19400">
      <c r="A19400" s="1">
        <v>193.950002908706</v>
      </c>
      <c r="B19400" s="1">
        <v>182.15251</v>
      </c>
      <c r="C19400" s="1">
        <v>1.5267289</v>
      </c>
      <c r="D19400" s="1">
        <v>-0.29970092</v>
      </c>
      <c r="E19400" s="1">
        <v>2.248796</v>
      </c>
      <c r="F19400" s="4">
        <f t="shared" si="1"/>
        <v>0.1696365444</v>
      </c>
      <c r="G19400" s="4">
        <f t="shared" si="2"/>
        <v>2.224080237</v>
      </c>
    </row>
    <row r="19401">
      <c r="A19401" s="1">
        <v>193.959997415542</v>
      </c>
      <c r="B19401" s="1">
        <v>182.09346</v>
      </c>
      <c r="C19401" s="1">
        <v>1.5267423</v>
      </c>
      <c r="D19401" s="1">
        <v>-0.359519</v>
      </c>
      <c r="E19401" s="1">
        <v>2.2480671</v>
      </c>
      <c r="F19401" s="4">
        <f t="shared" si="1"/>
        <v>0.1696380333</v>
      </c>
      <c r="G19401" s="4">
        <f t="shared" si="2"/>
        <v>2.223351225</v>
      </c>
    </row>
    <row r="19402">
      <c r="A19402" s="1">
        <v>193.97012925148</v>
      </c>
      <c r="B19402" s="1">
        <v>181.98868</v>
      </c>
      <c r="C19402" s="1">
        <v>1.5267823</v>
      </c>
      <c r="D19402" s="1">
        <v>-0.40590855</v>
      </c>
      <c r="E19402" s="1">
        <v>2.2467735</v>
      </c>
      <c r="F19402" s="4">
        <f t="shared" si="1"/>
        <v>0.1696424778</v>
      </c>
      <c r="G19402" s="4">
        <f t="shared" si="2"/>
        <v>2.222057644</v>
      </c>
    </row>
    <row r="19403">
      <c r="A19403" s="1">
        <v>193.980123758316</v>
      </c>
      <c r="B19403" s="1">
        <v>181.92963</v>
      </c>
      <c r="C19403" s="1">
        <v>1.5268222</v>
      </c>
      <c r="D19403" s="1">
        <v>-0.44985655</v>
      </c>
      <c r="E19403" s="1">
        <v>2.2460444</v>
      </c>
      <c r="F19403" s="4">
        <f t="shared" si="1"/>
        <v>0.1696469111</v>
      </c>
      <c r="G19403" s="4">
        <f t="shared" si="2"/>
        <v>2.221328632</v>
      </c>
    </row>
    <row r="19404">
      <c r="A19404" s="1">
        <v>193.989996194839</v>
      </c>
      <c r="B19404" s="1">
        <v>181.89534</v>
      </c>
      <c r="C19404" s="1">
        <v>1.5269423</v>
      </c>
      <c r="D19404" s="1">
        <v>-0.3985839</v>
      </c>
      <c r="E19404" s="1">
        <v>2.2456212</v>
      </c>
      <c r="F19404" s="4">
        <f t="shared" si="1"/>
        <v>0.1696602556</v>
      </c>
      <c r="G19404" s="4">
        <f t="shared" si="2"/>
        <v>2.220905299</v>
      </c>
    </row>
    <row r="19405">
      <c r="A19405" s="1">
        <v>194.000005960464</v>
      </c>
      <c r="B19405" s="1">
        <v>181.96393</v>
      </c>
      <c r="C19405" s="1">
        <v>1.5273155</v>
      </c>
      <c r="D19405" s="1">
        <v>-0.09705182</v>
      </c>
      <c r="E19405" s="1">
        <v>2.2464678</v>
      </c>
      <c r="F19405" s="4">
        <f t="shared" si="1"/>
        <v>0.1697017222</v>
      </c>
      <c r="G19405" s="4">
        <f t="shared" si="2"/>
        <v>2.221752089</v>
      </c>
    </row>
    <row r="19406">
      <c r="A19406" s="1">
        <v>194.0100004673</v>
      </c>
      <c r="B19406" s="1">
        <v>182.16394</v>
      </c>
      <c r="C19406" s="1">
        <v>1.5273554</v>
      </c>
      <c r="D19406" s="1">
        <v>-0.1422206</v>
      </c>
      <c r="E19406" s="1">
        <v>2.2489371</v>
      </c>
      <c r="F19406" s="4">
        <f t="shared" si="1"/>
        <v>0.1697061556</v>
      </c>
      <c r="G19406" s="4">
        <f t="shared" si="2"/>
        <v>2.224221348</v>
      </c>
    </row>
    <row r="19407">
      <c r="A19407" s="1">
        <v>194.020132303237</v>
      </c>
      <c r="B19407" s="1">
        <v>182.20203</v>
      </c>
      <c r="C19407" s="1">
        <v>1.5273155</v>
      </c>
      <c r="D19407" s="1">
        <v>-0.25575292</v>
      </c>
      <c r="E19407" s="1">
        <v>2.2494073</v>
      </c>
      <c r="F19407" s="4">
        <f t="shared" si="1"/>
        <v>0.1697017222</v>
      </c>
      <c r="G19407" s="4">
        <f t="shared" si="2"/>
        <v>2.224691595</v>
      </c>
    </row>
    <row r="19408">
      <c r="A19408" s="1">
        <v>194.030126810073</v>
      </c>
      <c r="B19408" s="1">
        <v>182.1906</v>
      </c>
      <c r="C19408" s="1">
        <v>1.5273155</v>
      </c>
      <c r="D19408" s="1">
        <v>-0.3436489</v>
      </c>
      <c r="E19408" s="1">
        <v>2.2492664</v>
      </c>
      <c r="F19408" s="4">
        <f t="shared" si="1"/>
        <v>0.1697017222</v>
      </c>
      <c r="G19408" s="4">
        <f t="shared" si="2"/>
        <v>2.224550484</v>
      </c>
    </row>
    <row r="19409">
      <c r="A19409" s="1">
        <v>194.039999246597</v>
      </c>
      <c r="B19409" s="1">
        <v>182.10678</v>
      </c>
      <c r="C19409" s="1">
        <v>1.5273155</v>
      </c>
      <c r="D19409" s="1">
        <v>-0.41689557</v>
      </c>
      <c r="E19409" s="1">
        <v>2.2482314</v>
      </c>
      <c r="F19409" s="4">
        <f t="shared" si="1"/>
        <v>0.1697017222</v>
      </c>
      <c r="G19409" s="4">
        <f t="shared" si="2"/>
        <v>2.223515669</v>
      </c>
    </row>
    <row r="19410">
      <c r="A19410" s="1">
        <v>194.049993753433</v>
      </c>
      <c r="B19410" s="1">
        <v>181.99059</v>
      </c>
      <c r="C19410" s="1">
        <v>1.5273554</v>
      </c>
      <c r="D19410" s="1">
        <v>-0.46328512</v>
      </c>
      <c r="E19410" s="1">
        <v>2.246797</v>
      </c>
      <c r="F19410" s="4">
        <f t="shared" si="1"/>
        <v>0.1697061556</v>
      </c>
      <c r="G19410" s="4">
        <f t="shared" si="2"/>
        <v>2.222081225</v>
      </c>
    </row>
    <row r="19411">
      <c r="A19411" s="1">
        <v>194.06012558937</v>
      </c>
      <c r="B19411" s="1">
        <v>182.0363</v>
      </c>
      <c r="C19411" s="1">
        <v>1.527742</v>
      </c>
      <c r="D19411" s="1">
        <v>-0.1641946</v>
      </c>
      <c r="E19411" s="1">
        <v>2.2473614</v>
      </c>
      <c r="F19411" s="4">
        <f t="shared" si="1"/>
        <v>0.1697491111</v>
      </c>
      <c r="G19411" s="4">
        <f t="shared" si="2"/>
        <v>2.222645546</v>
      </c>
    </row>
    <row r="19412">
      <c r="A19412" s="1">
        <v>194.069998025894</v>
      </c>
      <c r="B19412" s="1">
        <v>182.2306</v>
      </c>
      <c r="C19412" s="1">
        <v>1.5279287</v>
      </c>
      <c r="D19412" s="1">
        <v>-0.029909052</v>
      </c>
      <c r="E19412" s="1">
        <v>2.2497602</v>
      </c>
      <c r="F19412" s="4">
        <f t="shared" si="1"/>
        <v>0.1697698556</v>
      </c>
      <c r="G19412" s="4">
        <f t="shared" si="2"/>
        <v>2.225044311</v>
      </c>
    </row>
    <row r="19413">
      <c r="A19413" s="1">
        <v>194.07999253273</v>
      </c>
      <c r="B19413" s="1">
        <v>182.32394</v>
      </c>
      <c r="C19413" s="1">
        <v>1.5279152</v>
      </c>
      <c r="D19413" s="1">
        <v>-0.1312336</v>
      </c>
      <c r="E19413" s="1">
        <v>2.2509124</v>
      </c>
      <c r="F19413" s="4">
        <f t="shared" si="1"/>
        <v>0.1697683556</v>
      </c>
      <c r="G19413" s="4">
        <f t="shared" si="2"/>
        <v>2.226196657</v>
      </c>
    </row>
    <row r="19414">
      <c r="A19414" s="1">
        <v>194.090124368667</v>
      </c>
      <c r="B19414" s="1">
        <v>182.33728</v>
      </c>
      <c r="C19414" s="1">
        <v>1.5279152</v>
      </c>
      <c r="D19414" s="1">
        <v>-0.21912959</v>
      </c>
      <c r="E19414" s="1">
        <v>2.2510772</v>
      </c>
      <c r="F19414" s="4">
        <f t="shared" si="1"/>
        <v>0.1697683556</v>
      </c>
      <c r="G19414" s="4">
        <f t="shared" si="2"/>
        <v>2.226361348</v>
      </c>
    </row>
    <row r="19415">
      <c r="A19415" s="1">
        <v>194.100118875503</v>
      </c>
      <c r="B19415" s="1">
        <v>182.24203</v>
      </c>
      <c r="C19415" s="1">
        <v>1.5279152</v>
      </c>
      <c r="D19415" s="1">
        <v>-0.29237625</v>
      </c>
      <c r="E19415" s="1">
        <v>2.2499013</v>
      </c>
      <c r="F19415" s="4">
        <f t="shared" si="1"/>
        <v>0.1697683556</v>
      </c>
      <c r="G19415" s="4">
        <f t="shared" si="2"/>
        <v>2.225185422</v>
      </c>
    </row>
    <row r="19416">
      <c r="A19416" s="1">
        <v>194.110128641128</v>
      </c>
      <c r="B19416" s="1">
        <v>182.1868</v>
      </c>
      <c r="C19416" s="1">
        <v>1.5279287</v>
      </c>
      <c r="D19416" s="1">
        <v>-0.36684367</v>
      </c>
      <c r="E19416" s="1">
        <v>2.2492194</v>
      </c>
      <c r="F19416" s="4">
        <f t="shared" si="1"/>
        <v>0.1697698556</v>
      </c>
      <c r="G19416" s="4">
        <f t="shared" si="2"/>
        <v>2.22450357</v>
      </c>
    </row>
    <row r="19417">
      <c r="A19417" s="1">
        <v>194.120001077651</v>
      </c>
      <c r="B19417" s="1">
        <v>182.08392</v>
      </c>
      <c r="C19417" s="1">
        <v>1.5279553</v>
      </c>
      <c r="D19417" s="1">
        <v>-0.41079167</v>
      </c>
      <c r="E19417" s="1">
        <v>2.2479494</v>
      </c>
      <c r="F19417" s="4">
        <f t="shared" si="1"/>
        <v>0.1697728111</v>
      </c>
      <c r="G19417" s="4">
        <f t="shared" si="2"/>
        <v>2.223233447</v>
      </c>
    </row>
    <row r="19418">
      <c r="A19418" s="1">
        <v>194.1301176548</v>
      </c>
      <c r="B19418" s="1">
        <v>182.0306</v>
      </c>
      <c r="C19418" s="1">
        <v>1.5280087</v>
      </c>
      <c r="D19418" s="1">
        <v>-0.44375268</v>
      </c>
      <c r="E19418" s="1">
        <v>2.2472908</v>
      </c>
      <c r="F19418" s="4">
        <f t="shared" si="1"/>
        <v>0.1697787444</v>
      </c>
      <c r="G19418" s="4">
        <f t="shared" si="2"/>
        <v>2.222575175</v>
      </c>
    </row>
    <row r="19419">
      <c r="A19419" s="1">
        <v>194.140127420425</v>
      </c>
      <c r="B19419" s="1">
        <v>181.9944</v>
      </c>
      <c r="C19419" s="1">
        <v>1.5281019</v>
      </c>
      <c r="D19419" s="1">
        <v>-0.4303241</v>
      </c>
      <c r="E19419" s="1">
        <v>2.246844</v>
      </c>
      <c r="F19419" s="4">
        <f t="shared" si="1"/>
        <v>0.1697891</v>
      </c>
      <c r="G19419" s="4">
        <f t="shared" si="2"/>
        <v>2.222128262</v>
      </c>
    </row>
    <row r="19420">
      <c r="A19420" s="1">
        <v>194.150121927261</v>
      </c>
      <c r="B19420" s="1">
        <v>181.98106</v>
      </c>
      <c r="C19420" s="1">
        <v>1.5282485</v>
      </c>
      <c r="D19420" s="1">
        <v>-0.35097358</v>
      </c>
      <c r="E19420" s="1">
        <v>2.2466795</v>
      </c>
      <c r="F19420" s="4">
        <f t="shared" si="1"/>
        <v>0.1698053889</v>
      </c>
      <c r="G19420" s="4">
        <f t="shared" si="2"/>
        <v>2.22196357</v>
      </c>
    </row>
    <row r="19421">
      <c r="A19421" s="1">
        <v>194.159994363784</v>
      </c>
      <c r="B19421" s="1">
        <v>182.0706</v>
      </c>
      <c r="C19421" s="1">
        <v>1.5283818</v>
      </c>
      <c r="D19421" s="1">
        <v>-0.29725936</v>
      </c>
      <c r="E19421" s="1">
        <v>2.2477849</v>
      </c>
      <c r="F19421" s="4">
        <f t="shared" si="1"/>
        <v>0.1698202</v>
      </c>
      <c r="G19421" s="4">
        <f t="shared" si="2"/>
        <v>2.223069002</v>
      </c>
    </row>
    <row r="19422">
      <c r="A19422" s="1">
        <v>194.170004129409</v>
      </c>
      <c r="B19422" s="1">
        <v>182.1125</v>
      </c>
      <c r="C19422" s="1">
        <v>1.5285019</v>
      </c>
      <c r="D19422" s="1">
        <v>-0.25697368</v>
      </c>
      <c r="E19422" s="1">
        <v>2.2483022</v>
      </c>
      <c r="F19422" s="4">
        <f t="shared" si="1"/>
        <v>0.1698335444</v>
      </c>
      <c r="G19422" s="4">
        <f t="shared" si="2"/>
        <v>2.223586286</v>
      </c>
    </row>
    <row r="19423">
      <c r="A19423" s="1">
        <v>194.179998636245</v>
      </c>
      <c r="B19423" s="1">
        <v>182.15631</v>
      </c>
      <c r="C19423" s="1">
        <v>1.5285418</v>
      </c>
      <c r="D19423" s="1">
        <v>-0.28627235</v>
      </c>
      <c r="E19423" s="1">
        <v>2.248843</v>
      </c>
      <c r="F19423" s="4">
        <f t="shared" si="1"/>
        <v>0.1698379778</v>
      </c>
      <c r="G19423" s="4">
        <f t="shared" si="2"/>
        <v>2.224127151</v>
      </c>
    </row>
    <row r="19424">
      <c r="A19424" s="1">
        <v>194.189993143081</v>
      </c>
      <c r="B19424" s="1">
        <v>182.1506</v>
      </c>
      <c r="C19424" s="1">
        <v>1.5285553</v>
      </c>
      <c r="D19424" s="1">
        <v>-0.359519</v>
      </c>
      <c r="E19424" s="1">
        <v>2.2487726</v>
      </c>
      <c r="F19424" s="4">
        <f t="shared" si="1"/>
        <v>0.1698394778</v>
      </c>
      <c r="G19424" s="4">
        <f t="shared" si="2"/>
        <v>2.224056657</v>
      </c>
    </row>
    <row r="19425">
      <c r="A19425" s="1">
        <v>194.200002908706</v>
      </c>
      <c r="B19425" s="1">
        <v>182.08965</v>
      </c>
      <c r="C19425" s="1">
        <v>1.5285553</v>
      </c>
      <c r="D19425" s="1">
        <v>-0.43276566</v>
      </c>
      <c r="E19425" s="1">
        <v>2.24802</v>
      </c>
      <c r="F19425" s="4">
        <f t="shared" si="1"/>
        <v>0.1698394778</v>
      </c>
      <c r="G19425" s="4">
        <f t="shared" si="2"/>
        <v>2.223304188</v>
      </c>
    </row>
    <row r="19426">
      <c r="A19426" s="1">
        <v>194.210119485855</v>
      </c>
      <c r="B19426" s="1">
        <v>182.04012</v>
      </c>
      <c r="C19426" s="1">
        <v>1.5287151</v>
      </c>
      <c r="D19426" s="1">
        <v>-0.3827138</v>
      </c>
      <c r="E19426" s="1">
        <v>2.2474084</v>
      </c>
      <c r="F19426" s="4">
        <f t="shared" si="1"/>
        <v>0.1698572333</v>
      </c>
      <c r="G19426" s="4">
        <f t="shared" si="2"/>
        <v>2.222692706</v>
      </c>
    </row>
    <row r="19427">
      <c r="A19427" s="1">
        <v>194.22012925148</v>
      </c>
      <c r="B19427" s="1">
        <v>182.10869</v>
      </c>
      <c r="C19427" s="1">
        <v>1.5290618</v>
      </c>
      <c r="D19427" s="1">
        <v>-0.08118171</v>
      </c>
      <c r="E19427" s="1">
        <v>2.248255</v>
      </c>
      <c r="F19427" s="4">
        <f t="shared" si="1"/>
        <v>0.1698957556</v>
      </c>
      <c r="G19427" s="4">
        <f t="shared" si="2"/>
        <v>2.223539249</v>
      </c>
    </row>
    <row r="19428">
      <c r="A19428" s="1">
        <v>194.230123758316</v>
      </c>
      <c r="B19428" s="1">
        <v>182.24965</v>
      </c>
      <c r="C19428" s="1">
        <v>1.529075</v>
      </c>
      <c r="D19428" s="1">
        <v>-0.14099982</v>
      </c>
      <c r="E19428" s="1">
        <v>2.2499952</v>
      </c>
      <c r="F19428" s="4">
        <f t="shared" si="1"/>
        <v>0.1698972222</v>
      </c>
      <c r="G19428" s="4">
        <f t="shared" si="2"/>
        <v>2.225279496</v>
      </c>
    </row>
    <row r="19429">
      <c r="A19429" s="1">
        <v>194.240118265151</v>
      </c>
      <c r="B19429" s="1">
        <v>182.29727</v>
      </c>
      <c r="C19429" s="1">
        <v>1.5290217</v>
      </c>
      <c r="D19429" s="1">
        <v>-0.28505158</v>
      </c>
      <c r="E19429" s="1">
        <v>2.2505832</v>
      </c>
      <c r="F19429" s="4">
        <f t="shared" si="1"/>
        <v>0.1698913</v>
      </c>
      <c r="G19429" s="4">
        <f t="shared" si="2"/>
        <v>2.225867398</v>
      </c>
    </row>
    <row r="19430">
      <c r="A19430" s="1">
        <v>194.250128030776</v>
      </c>
      <c r="B19430" s="1">
        <v>182.20966</v>
      </c>
      <c r="C19430" s="1">
        <v>1.5290351</v>
      </c>
      <c r="D19430" s="1">
        <v>-0.359519</v>
      </c>
      <c r="E19430" s="1">
        <v>2.2495015</v>
      </c>
      <c r="F19430" s="4">
        <f t="shared" si="1"/>
        <v>0.1698927889</v>
      </c>
      <c r="G19430" s="4">
        <f t="shared" si="2"/>
        <v>2.224785793</v>
      </c>
    </row>
    <row r="19431">
      <c r="A19431" s="1">
        <v>194.2600004673</v>
      </c>
      <c r="B19431" s="1">
        <v>182.16394</v>
      </c>
      <c r="C19431" s="1">
        <v>1.5290351</v>
      </c>
      <c r="D19431" s="1">
        <v>-0.43276566</v>
      </c>
      <c r="E19431" s="1">
        <v>2.2489371</v>
      </c>
      <c r="F19431" s="4">
        <f t="shared" si="1"/>
        <v>0.1698927889</v>
      </c>
      <c r="G19431" s="4">
        <f t="shared" si="2"/>
        <v>2.224221348</v>
      </c>
    </row>
    <row r="19432">
      <c r="A19432" s="1">
        <v>194.269994974136</v>
      </c>
      <c r="B19432" s="1">
        <v>182.06107</v>
      </c>
      <c r="C19432" s="1">
        <v>1.529075</v>
      </c>
      <c r="D19432" s="1">
        <v>-0.47793445</v>
      </c>
      <c r="E19432" s="1">
        <v>2.247667</v>
      </c>
      <c r="F19432" s="4">
        <f t="shared" si="1"/>
        <v>0.1698972222</v>
      </c>
      <c r="G19432" s="4">
        <f t="shared" si="2"/>
        <v>2.222951348</v>
      </c>
    </row>
    <row r="19433">
      <c r="A19433" s="1">
        <v>194.280004739761</v>
      </c>
      <c r="B19433" s="1">
        <v>182.06679</v>
      </c>
      <c r="C19433" s="1">
        <v>1.5294749</v>
      </c>
      <c r="D19433" s="1">
        <v>-0.13489594</v>
      </c>
      <c r="E19433" s="1">
        <v>2.2477376</v>
      </c>
      <c r="F19433" s="4">
        <f t="shared" si="1"/>
        <v>0.1699416556</v>
      </c>
      <c r="G19433" s="4">
        <f t="shared" si="2"/>
        <v>2.223021965</v>
      </c>
    </row>
    <row r="19434">
      <c r="A19434" s="1">
        <v>194.290121316909</v>
      </c>
      <c r="B19434" s="1">
        <v>182.27632</v>
      </c>
      <c r="C19434" s="1">
        <v>1.5296617</v>
      </c>
      <c r="D19434" s="1">
        <v>-0.027467497</v>
      </c>
      <c r="E19434" s="1">
        <v>2.2503245</v>
      </c>
      <c r="F19434" s="4">
        <f t="shared" si="1"/>
        <v>0.1699624111</v>
      </c>
      <c r="G19434" s="4">
        <f t="shared" si="2"/>
        <v>2.225608756</v>
      </c>
    </row>
    <row r="19435">
      <c r="A19435" s="1">
        <v>194.299993753433</v>
      </c>
      <c r="B19435" s="1">
        <v>182.37918</v>
      </c>
      <c r="C19435" s="1">
        <v>1.5296216</v>
      </c>
      <c r="D19435" s="1">
        <v>-0.15931149</v>
      </c>
      <c r="E19435" s="1">
        <v>2.2515945</v>
      </c>
      <c r="F19435" s="4">
        <f t="shared" si="1"/>
        <v>0.1699579556</v>
      </c>
      <c r="G19435" s="4">
        <f t="shared" si="2"/>
        <v>2.226878632</v>
      </c>
    </row>
    <row r="19436">
      <c r="A19436" s="1">
        <v>194.310003519058</v>
      </c>
      <c r="B19436" s="1">
        <v>182.38681</v>
      </c>
      <c r="C19436" s="1">
        <v>1.529635</v>
      </c>
      <c r="D19436" s="1">
        <v>-0.21790881</v>
      </c>
      <c r="E19436" s="1">
        <v>2.2516887</v>
      </c>
      <c r="F19436" s="4">
        <f t="shared" si="1"/>
        <v>0.1699594444</v>
      </c>
      <c r="G19436" s="4">
        <f t="shared" si="2"/>
        <v>2.22697283</v>
      </c>
    </row>
    <row r="19437">
      <c r="A19437" s="1">
        <v>194.320120096206</v>
      </c>
      <c r="B19437" s="1">
        <v>182.29156</v>
      </c>
      <c r="C19437" s="1">
        <v>1.5296483</v>
      </c>
      <c r="D19437" s="1">
        <v>-0.29237625</v>
      </c>
      <c r="E19437" s="1">
        <v>2.2505128</v>
      </c>
      <c r="F19437" s="4">
        <f t="shared" si="1"/>
        <v>0.1699609222</v>
      </c>
      <c r="G19437" s="4">
        <f t="shared" si="2"/>
        <v>2.225796904</v>
      </c>
    </row>
    <row r="19438">
      <c r="A19438" s="1">
        <v>194.32999253273</v>
      </c>
      <c r="B19438" s="1">
        <v>182.22488</v>
      </c>
      <c r="C19438" s="1">
        <v>1.5296483</v>
      </c>
      <c r="D19438" s="1">
        <v>-0.38027224</v>
      </c>
      <c r="E19438" s="1">
        <v>2.2496896</v>
      </c>
      <c r="F19438" s="4">
        <f t="shared" si="1"/>
        <v>0.1699609222</v>
      </c>
      <c r="G19438" s="4">
        <f t="shared" si="2"/>
        <v>2.224973694</v>
      </c>
    </row>
    <row r="19439">
      <c r="A19439" s="1">
        <v>194.340124368667</v>
      </c>
      <c r="B19439" s="1">
        <v>182.15251</v>
      </c>
      <c r="C19439" s="1">
        <v>1.5296617</v>
      </c>
      <c r="D19439" s="1">
        <v>-0.43886957</v>
      </c>
      <c r="E19439" s="1">
        <v>2.248796</v>
      </c>
      <c r="F19439" s="4">
        <f t="shared" si="1"/>
        <v>0.1699624111</v>
      </c>
      <c r="G19439" s="4">
        <f t="shared" si="2"/>
        <v>2.224080237</v>
      </c>
    </row>
    <row r="19440">
      <c r="A19440" s="1">
        <v>194.350118875503</v>
      </c>
      <c r="B19440" s="1">
        <v>182.04202</v>
      </c>
      <c r="C19440" s="1">
        <v>1.5298616</v>
      </c>
      <c r="D19440" s="1">
        <v>-0.3326619</v>
      </c>
      <c r="E19440" s="1">
        <v>2.247432</v>
      </c>
      <c r="F19440" s="4">
        <f t="shared" si="1"/>
        <v>0.1699846222</v>
      </c>
      <c r="G19440" s="4">
        <f t="shared" si="2"/>
        <v>2.222716163</v>
      </c>
    </row>
    <row r="19441">
      <c r="A19441" s="1">
        <v>194.360006570816</v>
      </c>
      <c r="B19441" s="1">
        <v>182.2649</v>
      </c>
      <c r="C19441" s="1">
        <v>1.5302881</v>
      </c>
      <c r="D19441" s="1">
        <v>0.05188305</v>
      </c>
      <c r="E19441" s="1">
        <v>2.2501836</v>
      </c>
      <c r="F19441" s="4">
        <f t="shared" si="1"/>
        <v>0.1700320111</v>
      </c>
      <c r="G19441" s="4">
        <f t="shared" si="2"/>
        <v>2.225467768</v>
      </c>
    </row>
    <row r="19442">
      <c r="A19442" s="1">
        <v>194.370001077651</v>
      </c>
      <c r="B19442" s="1">
        <v>182.48206</v>
      </c>
      <c r="C19442" s="1">
        <v>1.5304081</v>
      </c>
      <c r="D19442" s="1">
        <v>0.089727156</v>
      </c>
      <c r="E19442" s="1">
        <v>2.2528646</v>
      </c>
      <c r="F19442" s="4">
        <f t="shared" si="1"/>
        <v>0.1700453444</v>
      </c>
      <c r="G19442" s="4">
        <f t="shared" si="2"/>
        <v>2.228148756</v>
      </c>
    </row>
    <row r="19443">
      <c r="A19443" s="1">
        <v>194.379995584487</v>
      </c>
      <c r="B19443" s="1">
        <v>182.56206</v>
      </c>
      <c r="C19443" s="1">
        <v>1.5303547</v>
      </c>
      <c r="D19443" s="1">
        <v>-0.055545382</v>
      </c>
      <c r="E19443" s="1">
        <v>2.2538521</v>
      </c>
      <c r="F19443" s="4">
        <f t="shared" si="1"/>
        <v>0.1700394111</v>
      </c>
      <c r="G19443" s="4">
        <f t="shared" si="2"/>
        <v>2.22913641</v>
      </c>
    </row>
    <row r="19444">
      <c r="A19444" s="1">
        <v>194.390005350112</v>
      </c>
      <c r="B19444" s="1">
        <v>182.53157</v>
      </c>
      <c r="C19444" s="1">
        <v>1.5303681</v>
      </c>
      <c r="D19444" s="1">
        <v>-0.11414271</v>
      </c>
      <c r="E19444" s="1">
        <v>2.2534757</v>
      </c>
      <c r="F19444" s="4">
        <f t="shared" si="1"/>
        <v>0.1700409</v>
      </c>
      <c r="G19444" s="4">
        <f t="shared" si="2"/>
        <v>2.22875999</v>
      </c>
    </row>
    <row r="19445">
      <c r="A19445" s="1">
        <v>194.400121927261</v>
      </c>
      <c r="B19445" s="1">
        <v>182.45729</v>
      </c>
      <c r="C19445" s="1">
        <v>1.5303947</v>
      </c>
      <c r="D19445" s="1">
        <v>-0.17396082</v>
      </c>
      <c r="E19445" s="1">
        <v>2.2525587</v>
      </c>
      <c r="F19445" s="4">
        <f t="shared" si="1"/>
        <v>0.1700438556</v>
      </c>
      <c r="G19445" s="4">
        <f t="shared" si="2"/>
        <v>2.227842953</v>
      </c>
    </row>
    <row r="19446">
      <c r="A19446" s="1">
        <v>194.410131692886</v>
      </c>
      <c r="B19446" s="1">
        <v>182.40204</v>
      </c>
      <c r="C19446" s="1">
        <v>1.5304214</v>
      </c>
      <c r="D19446" s="1">
        <v>-0.23255815</v>
      </c>
      <c r="E19446" s="1">
        <v>2.2518766</v>
      </c>
      <c r="F19446" s="4">
        <f t="shared" si="1"/>
        <v>0.1700468222</v>
      </c>
      <c r="G19446" s="4">
        <f t="shared" si="2"/>
        <v>2.227160854</v>
      </c>
    </row>
    <row r="19447">
      <c r="A19447" s="1">
        <v>194.420004129409</v>
      </c>
      <c r="B19447" s="1">
        <v>182.3049</v>
      </c>
      <c r="C19447" s="1">
        <v>1.5304614</v>
      </c>
      <c r="D19447" s="1">
        <v>-0.2618568</v>
      </c>
      <c r="E19447" s="1">
        <v>2.2506773</v>
      </c>
      <c r="F19447" s="4">
        <f t="shared" si="1"/>
        <v>0.1700512667</v>
      </c>
      <c r="G19447" s="4">
        <f t="shared" si="2"/>
        <v>2.225961595</v>
      </c>
    </row>
    <row r="19448">
      <c r="A19448" s="1">
        <v>194.430120706558</v>
      </c>
      <c r="B19448" s="1">
        <v>182.27061</v>
      </c>
      <c r="C19448" s="1">
        <v>1.5305547</v>
      </c>
      <c r="D19448" s="1">
        <v>-0.2508698</v>
      </c>
      <c r="E19448" s="1">
        <v>2.2502542</v>
      </c>
      <c r="F19448" s="4">
        <f t="shared" si="1"/>
        <v>0.1700616333</v>
      </c>
      <c r="G19448" s="4">
        <f t="shared" si="2"/>
        <v>2.225538262</v>
      </c>
    </row>
    <row r="19449">
      <c r="A19449" s="1">
        <v>194.440130472183</v>
      </c>
      <c r="B19449" s="1">
        <v>182.25728</v>
      </c>
      <c r="C19449" s="1">
        <v>1.5306346</v>
      </c>
      <c r="D19449" s="1">
        <v>-0.23988281</v>
      </c>
      <c r="E19449" s="1">
        <v>2.2500894</v>
      </c>
      <c r="F19449" s="4">
        <f t="shared" si="1"/>
        <v>0.1700705111</v>
      </c>
      <c r="G19449" s="4">
        <f t="shared" si="2"/>
        <v>2.225373694</v>
      </c>
    </row>
    <row r="19450">
      <c r="A19450" s="1">
        <v>194.450002908706</v>
      </c>
      <c r="B19450" s="1">
        <v>182.23822</v>
      </c>
      <c r="C19450" s="1">
        <v>1.5306879</v>
      </c>
      <c r="D19450" s="1">
        <v>-0.27040225</v>
      </c>
      <c r="E19450" s="1">
        <v>2.249854</v>
      </c>
      <c r="F19450" s="4">
        <f t="shared" si="1"/>
        <v>0.1700764333</v>
      </c>
      <c r="G19450" s="4">
        <f t="shared" si="2"/>
        <v>2.225138385</v>
      </c>
    </row>
    <row r="19451">
      <c r="A19451" s="1">
        <v>194.459997415542</v>
      </c>
      <c r="B19451" s="1">
        <v>182.24965</v>
      </c>
      <c r="C19451" s="1">
        <v>1.530728</v>
      </c>
      <c r="D19451" s="1">
        <v>-0.315571</v>
      </c>
      <c r="E19451" s="1">
        <v>2.2499952</v>
      </c>
      <c r="F19451" s="4">
        <f t="shared" si="1"/>
        <v>0.1700808889</v>
      </c>
      <c r="G19451" s="4">
        <f t="shared" si="2"/>
        <v>2.225279496</v>
      </c>
    </row>
    <row r="19452">
      <c r="A19452" s="1">
        <v>194.47012925148</v>
      </c>
      <c r="B19452" s="1">
        <v>182.19441</v>
      </c>
      <c r="C19452" s="1">
        <v>1.5307547</v>
      </c>
      <c r="D19452" s="1">
        <v>-0.359519</v>
      </c>
      <c r="E19452" s="1">
        <v>2.2493134</v>
      </c>
      <c r="F19452" s="4">
        <f t="shared" si="1"/>
        <v>0.1700838556</v>
      </c>
      <c r="G19452" s="4">
        <f t="shared" si="2"/>
        <v>2.224597521</v>
      </c>
    </row>
    <row r="19453">
      <c r="A19453" s="1">
        <v>194.480001688003</v>
      </c>
      <c r="B19453" s="1">
        <v>182.16774</v>
      </c>
      <c r="C19453" s="1">
        <v>1.5307946</v>
      </c>
      <c r="D19453" s="1">
        <v>-0.403467</v>
      </c>
      <c r="E19453" s="1">
        <v>2.248984</v>
      </c>
      <c r="F19453" s="4">
        <f t="shared" si="1"/>
        <v>0.1700882889</v>
      </c>
      <c r="G19453" s="4">
        <f t="shared" si="2"/>
        <v>2.224268262</v>
      </c>
    </row>
    <row r="19454">
      <c r="A19454" s="1">
        <v>194.489996194839</v>
      </c>
      <c r="B19454" s="1">
        <v>182.14679</v>
      </c>
      <c r="C19454" s="1">
        <v>1.5308347</v>
      </c>
      <c r="D19454" s="1">
        <v>-0.44985655</v>
      </c>
      <c r="E19454" s="1">
        <v>2.2487254</v>
      </c>
      <c r="F19454" s="4">
        <f t="shared" si="1"/>
        <v>0.1700927444</v>
      </c>
      <c r="G19454" s="4">
        <f t="shared" si="2"/>
        <v>2.22400962</v>
      </c>
    </row>
    <row r="19455">
      <c r="A19455" s="1">
        <v>194.500128030776</v>
      </c>
      <c r="B19455" s="1">
        <v>182.08392</v>
      </c>
      <c r="C19455" s="1">
        <v>1.5311012</v>
      </c>
      <c r="D19455" s="1">
        <v>-0.2728438</v>
      </c>
      <c r="E19455" s="1">
        <v>2.2479494</v>
      </c>
      <c r="F19455" s="4">
        <f t="shared" si="1"/>
        <v>0.1701223556</v>
      </c>
      <c r="G19455" s="4">
        <f t="shared" si="2"/>
        <v>2.223233447</v>
      </c>
    </row>
    <row r="19456">
      <c r="A19456" s="1">
        <v>194.510122537612</v>
      </c>
      <c r="B19456" s="1">
        <v>182.27441</v>
      </c>
      <c r="C19456" s="1">
        <v>1.5314078</v>
      </c>
      <c r="D19456" s="1">
        <v>-0.027467497</v>
      </c>
      <c r="E19456" s="1">
        <v>2.2503011</v>
      </c>
      <c r="F19456" s="4">
        <f t="shared" si="1"/>
        <v>0.1701564222</v>
      </c>
      <c r="G19456" s="4">
        <f t="shared" si="2"/>
        <v>2.225585175</v>
      </c>
    </row>
    <row r="19457">
      <c r="A19457" s="1">
        <v>194.519994974136</v>
      </c>
      <c r="B19457" s="1">
        <v>182.46109</v>
      </c>
      <c r="C19457" s="1">
        <v>1.5313945</v>
      </c>
      <c r="D19457" s="1">
        <v>-0.115363486</v>
      </c>
      <c r="E19457" s="1">
        <v>2.2526057</v>
      </c>
      <c r="F19457" s="4">
        <f t="shared" si="1"/>
        <v>0.1701549444</v>
      </c>
      <c r="G19457" s="4">
        <f t="shared" si="2"/>
        <v>2.227889867</v>
      </c>
    </row>
    <row r="19458">
      <c r="A19458" s="1">
        <v>194.530004739761</v>
      </c>
      <c r="B19458" s="1">
        <v>182.49728</v>
      </c>
      <c r="C19458" s="1">
        <v>1.5313812</v>
      </c>
      <c r="D19458" s="1">
        <v>-0.20325948</v>
      </c>
      <c r="E19458" s="1">
        <v>2.2530525</v>
      </c>
      <c r="F19458" s="4">
        <f t="shared" si="1"/>
        <v>0.1701534667</v>
      </c>
      <c r="G19458" s="4">
        <f t="shared" si="2"/>
        <v>2.228336657</v>
      </c>
    </row>
    <row r="19459">
      <c r="A19459" s="1">
        <v>194.540121316909</v>
      </c>
      <c r="B19459" s="1">
        <v>182.44014</v>
      </c>
      <c r="C19459" s="1">
        <v>1.5313945</v>
      </c>
      <c r="D19459" s="1">
        <v>-0.27650613</v>
      </c>
      <c r="E19459" s="1">
        <v>2.252347</v>
      </c>
      <c r="F19459" s="4">
        <f t="shared" si="1"/>
        <v>0.1701549444</v>
      </c>
      <c r="G19459" s="4">
        <f t="shared" si="2"/>
        <v>2.227631225</v>
      </c>
    </row>
    <row r="19460">
      <c r="A19460" s="1">
        <v>194.549993753433</v>
      </c>
      <c r="B19460" s="1">
        <v>182.32585</v>
      </c>
      <c r="C19460" s="1">
        <v>1.5314078</v>
      </c>
      <c r="D19460" s="1">
        <v>-0.33632424</v>
      </c>
      <c r="E19460" s="1">
        <v>2.250936</v>
      </c>
      <c r="F19460" s="4">
        <f t="shared" si="1"/>
        <v>0.1701564222</v>
      </c>
      <c r="G19460" s="4">
        <f t="shared" si="2"/>
        <v>2.226220237</v>
      </c>
    </row>
    <row r="19461">
      <c r="A19461" s="1">
        <v>194.560003519058</v>
      </c>
      <c r="B19461" s="1">
        <v>182.27061</v>
      </c>
      <c r="C19461" s="1">
        <v>1.5314212</v>
      </c>
      <c r="D19461" s="1">
        <v>-0.4095709</v>
      </c>
      <c r="E19461" s="1">
        <v>2.2502542</v>
      </c>
      <c r="F19461" s="4">
        <f t="shared" si="1"/>
        <v>0.1701579111</v>
      </c>
      <c r="G19461" s="4">
        <f t="shared" si="2"/>
        <v>2.225538262</v>
      </c>
    </row>
    <row r="19462">
      <c r="A19462" s="1">
        <v>194.570120096206</v>
      </c>
      <c r="B19462" s="1">
        <v>182.1487</v>
      </c>
      <c r="C19462" s="1">
        <v>1.5314745</v>
      </c>
      <c r="D19462" s="1">
        <v>-0.45473966</v>
      </c>
      <c r="E19462" s="1">
        <v>2.248749</v>
      </c>
      <c r="F19462" s="4">
        <f t="shared" si="1"/>
        <v>0.1701638333</v>
      </c>
      <c r="G19462" s="4">
        <f t="shared" si="2"/>
        <v>2.2240332</v>
      </c>
    </row>
    <row r="19463">
      <c r="A19463" s="1">
        <v>194.580129861831</v>
      </c>
      <c r="B19463" s="1">
        <v>182.1868</v>
      </c>
      <c r="C19463" s="1">
        <v>1.5318743</v>
      </c>
      <c r="D19463" s="1">
        <v>-0.09949338</v>
      </c>
      <c r="E19463" s="1">
        <v>2.2492194</v>
      </c>
      <c r="F19463" s="4">
        <f t="shared" si="1"/>
        <v>0.1702082556</v>
      </c>
      <c r="G19463" s="4">
        <f t="shared" si="2"/>
        <v>2.22450357</v>
      </c>
    </row>
    <row r="19464">
      <c r="A19464" s="1">
        <v>194.590124368667</v>
      </c>
      <c r="B19464" s="1">
        <v>182.463</v>
      </c>
      <c r="C19464" s="1">
        <v>1.5321411</v>
      </c>
      <c r="D19464" s="1">
        <v>0.07385705</v>
      </c>
      <c r="E19464" s="1">
        <v>2.2526293</v>
      </c>
      <c r="F19464" s="4">
        <f t="shared" si="1"/>
        <v>0.1702379</v>
      </c>
      <c r="G19464" s="4">
        <f t="shared" si="2"/>
        <v>2.227913447</v>
      </c>
    </row>
    <row r="19465">
      <c r="A19465" s="1">
        <v>194.600118875503</v>
      </c>
      <c r="B19465" s="1">
        <v>182.6135</v>
      </c>
      <c r="C19465" s="1">
        <v>1.532101</v>
      </c>
      <c r="D19465" s="1">
        <v>-0.04211683</v>
      </c>
      <c r="E19465" s="1">
        <v>2.2544873</v>
      </c>
      <c r="F19465" s="4">
        <f t="shared" si="1"/>
        <v>0.1702334444</v>
      </c>
      <c r="G19465" s="4">
        <f t="shared" si="2"/>
        <v>2.229771472</v>
      </c>
    </row>
    <row r="19466">
      <c r="A19466" s="1">
        <v>194.610128641128</v>
      </c>
      <c r="B19466" s="1">
        <v>182.63063</v>
      </c>
      <c r="C19466" s="1">
        <v>1.532101</v>
      </c>
      <c r="D19466" s="1">
        <v>-0.116584264</v>
      </c>
      <c r="E19466" s="1">
        <v>2.2546988</v>
      </c>
      <c r="F19466" s="4">
        <f t="shared" si="1"/>
        <v>0.1702334444</v>
      </c>
      <c r="G19466" s="4">
        <f t="shared" si="2"/>
        <v>2.229982953</v>
      </c>
    </row>
    <row r="19467">
      <c r="A19467" s="1">
        <v>194.620001077651</v>
      </c>
      <c r="B19467" s="1">
        <v>182.5411</v>
      </c>
      <c r="C19467" s="1">
        <v>1.5321276</v>
      </c>
      <c r="D19467" s="1">
        <v>-0.1751816</v>
      </c>
      <c r="E19467" s="1">
        <v>2.2535934</v>
      </c>
      <c r="F19467" s="4">
        <f t="shared" si="1"/>
        <v>0.1702364</v>
      </c>
      <c r="G19467" s="4">
        <f t="shared" si="2"/>
        <v>2.228877644</v>
      </c>
    </row>
    <row r="19468">
      <c r="A19468" s="1">
        <v>194.6301176548</v>
      </c>
      <c r="B19468" s="1">
        <v>182.48015</v>
      </c>
      <c r="C19468" s="1">
        <v>1.5321411</v>
      </c>
      <c r="D19468" s="1">
        <v>-0.23377892</v>
      </c>
      <c r="E19468" s="1">
        <v>2.252841</v>
      </c>
      <c r="F19468" s="4">
        <f t="shared" si="1"/>
        <v>0.1702379</v>
      </c>
      <c r="G19468" s="4">
        <f t="shared" si="2"/>
        <v>2.228125175</v>
      </c>
    </row>
    <row r="19469">
      <c r="A19469" s="1">
        <v>194.640005350112</v>
      </c>
      <c r="B19469" s="1">
        <v>182.38872</v>
      </c>
      <c r="C19469" s="1">
        <v>1.532181</v>
      </c>
      <c r="D19469" s="1">
        <v>-0.27772692</v>
      </c>
      <c r="E19469" s="1">
        <v>2.251712</v>
      </c>
      <c r="F19469" s="4">
        <f t="shared" si="1"/>
        <v>0.1702423333</v>
      </c>
      <c r="G19469" s="4">
        <f t="shared" si="2"/>
        <v>2.22699641</v>
      </c>
    </row>
    <row r="19470">
      <c r="A19470" s="1">
        <v>194.649999856948</v>
      </c>
      <c r="B19470" s="1">
        <v>182.32013</v>
      </c>
      <c r="C19470" s="1">
        <v>1.5322477</v>
      </c>
      <c r="D19470" s="1">
        <v>-0.29237625</v>
      </c>
      <c r="E19470" s="1">
        <v>2.2508655</v>
      </c>
      <c r="F19470" s="4">
        <f t="shared" si="1"/>
        <v>0.1702497444</v>
      </c>
      <c r="G19470" s="4">
        <f t="shared" si="2"/>
        <v>2.22614962</v>
      </c>
    </row>
    <row r="19471">
      <c r="A19471" s="1">
        <v>194.660131692886</v>
      </c>
      <c r="B19471" s="1">
        <v>182.32013</v>
      </c>
      <c r="C19471" s="1">
        <v>1.5323544</v>
      </c>
      <c r="D19471" s="1">
        <v>-0.2667399</v>
      </c>
      <c r="E19471" s="1">
        <v>2.2508655</v>
      </c>
      <c r="F19471" s="4">
        <f t="shared" si="1"/>
        <v>0.1702616</v>
      </c>
      <c r="G19471" s="4">
        <f t="shared" si="2"/>
        <v>2.22614962</v>
      </c>
    </row>
    <row r="19472">
      <c r="A19472" s="1">
        <v>194.670004129409</v>
      </c>
      <c r="B19472" s="1">
        <v>182.28966</v>
      </c>
      <c r="C19472" s="1">
        <v>1.5324343</v>
      </c>
      <c r="D19472" s="1">
        <v>-0.25575292</v>
      </c>
      <c r="E19472" s="1">
        <v>2.2504892</v>
      </c>
      <c r="F19472" s="4">
        <f t="shared" si="1"/>
        <v>0.1702704778</v>
      </c>
      <c r="G19472" s="4">
        <f t="shared" si="2"/>
        <v>2.225773447</v>
      </c>
    </row>
    <row r="19473">
      <c r="A19473" s="1">
        <v>194.680120706558</v>
      </c>
      <c r="B19473" s="1">
        <v>182.29536</v>
      </c>
      <c r="C19473" s="1">
        <v>1.5324876</v>
      </c>
      <c r="D19473" s="1">
        <v>-0.2887139</v>
      </c>
      <c r="E19473" s="1">
        <v>2.2505596</v>
      </c>
      <c r="F19473" s="4">
        <f t="shared" si="1"/>
        <v>0.1702764</v>
      </c>
      <c r="G19473" s="4">
        <f t="shared" si="2"/>
        <v>2.225843817</v>
      </c>
    </row>
    <row r="19474">
      <c r="A19474" s="1">
        <v>194.689993143081</v>
      </c>
      <c r="B19474" s="1">
        <v>182.29727</v>
      </c>
      <c r="C19474" s="1">
        <v>1.5325142</v>
      </c>
      <c r="D19474" s="1">
        <v>-0.3338827</v>
      </c>
      <c r="E19474" s="1">
        <v>2.2505832</v>
      </c>
      <c r="F19474" s="4">
        <f t="shared" si="1"/>
        <v>0.1702793556</v>
      </c>
      <c r="G19474" s="4">
        <f t="shared" si="2"/>
        <v>2.225867398</v>
      </c>
    </row>
    <row r="19475">
      <c r="A19475" s="1">
        <v>194.700124979019</v>
      </c>
      <c r="B19475" s="1">
        <v>182.24013</v>
      </c>
      <c r="C19475" s="1">
        <v>1.5325276</v>
      </c>
      <c r="D19475" s="1">
        <v>-0.4083501</v>
      </c>
      <c r="E19475" s="1">
        <v>2.2498777</v>
      </c>
      <c r="F19475" s="4">
        <f t="shared" si="1"/>
        <v>0.1702808444</v>
      </c>
      <c r="G19475" s="4">
        <f t="shared" si="2"/>
        <v>2.225161965</v>
      </c>
    </row>
    <row r="19476">
      <c r="A19476" s="1">
        <v>194.710119485855</v>
      </c>
      <c r="B19476" s="1">
        <v>182.20966</v>
      </c>
      <c r="C19476" s="1">
        <v>1.5325942</v>
      </c>
      <c r="D19476" s="1">
        <v>-0.43886957</v>
      </c>
      <c r="E19476" s="1">
        <v>2.2495015</v>
      </c>
      <c r="F19476" s="4">
        <f t="shared" si="1"/>
        <v>0.1702882444</v>
      </c>
      <c r="G19476" s="4">
        <f t="shared" si="2"/>
        <v>2.224785793</v>
      </c>
    </row>
    <row r="19477">
      <c r="A19477" s="1">
        <v>194.72012925148</v>
      </c>
      <c r="B19477" s="1">
        <v>182.22108</v>
      </c>
      <c r="C19477" s="1">
        <v>1.5329674</v>
      </c>
      <c r="D19477" s="1">
        <v>-0.12390893</v>
      </c>
      <c r="E19477" s="1">
        <v>2.2496426</v>
      </c>
      <c r="F19477" s="4">
        <f t="shared" si="1"/>
        <v>0.1703297111</v>
      </c>
      <c r="G19477" s="4">
        <f t="shared" si="2"/>
        <v>2.22492678</v>
      </c>
    </row>
    <row r="19478">
      <c r="A19478" s="1">
        <v>194.730001688003</v>
      </c>
      <c r="B19478" s="1">
        <v>182.40776</v>
      </c>
      <c r="C19478" s="1">
        <v>1.5330607</v>
      </c>
      <c r="D19478" s="1">
        <v>-0.09949338</v>
      </c>
      <c r="E19478" s="1">
        <v>2.2519472</v>
      </c>
      <c r="F19478" s="4">
        <f t="shared" si="1"/>
        <v>0.1703400778</v>
      </c>
      <c r="G19478" s="4">
        <f t="shared" si="2"/>
        <v>2.227231472</v>
      </c>
    </row>
    <row r="19479">
      <c r="A19479" s="1">
        <v>194.739996194839</v>
      </c>
      <c r="B19479" s="1">
        <v>182.50871</v>
      </c>
      <c r="C19479" s="1">
        <v>1.5329942</v>
      </c>
      <c r="D19479" s="1">
        <v>-0.24354514</v>
      </c>
      <c r="E19479" s="1">
        <v>2.2531936</v>
      </c>
      <c r="F19479" s="4">
        <f t="shared" si="1"/>
        <v>0.1703326889</v>
      </c>
      <c r="G19479" s="4">
        <f t="shared" si="2"/>
        <v>2.228477768</v>
      </c>
    </row>
    <row r="19480">
      <c r="A19480" s="1">
        <v>194.750005960464</v>
      </c>
      <c r="B19480" s="1">
        <v>182.43253</v>
      </c>
      <c r="C19480" s="1">
        <v>1.5329942</v>
      </c>
      <c r="D19480" s="1">
        <v>-0.33144113</v>
      </c>
      <c r="E19480" s="1">
        <v>2.252253</v>
      </c>
      <c r="F19480" s="4">
        <f t="shared" si="1"/>
        <v>0.1703326889</v>
      </c>
      <c r="G19480" s="4">
        <f t="shared" si="2"/>
        <v>2.227537274</v>
      </c>
    </row>
    <row r="19481">
      <c r="A19481" s="1">
        <v>194.760122537612</v>
      </c>
      <c r="B19481" s="1">
        <v>182.38872</v>
      </c>
      <c r="C19481" s="1">
        <v>1.5330074</v>
      </c>
      <c r="D19481" s="1">
        <v>-0.4046878</v>
      </c>
      <c r="E19481" s="1">
        <v>2.251712</v>
      </c>
      <c r="F19481" s="4">
        <f t="shared" si="1"/>
        <v>0.1703341556</v>
      </c>
      <c r="G19481" s="4">
        <f t="shared" si="2"/>
        <v>2.22699641</v>
      </c>
    </row>
    <row r="19482">
      <c r="A19482" s="1">
        <v>194.770132303237</v>
      </c>
      <c r="B19482" s="1">
        <v>182.28584</v>
      </c>
      <c r="C19482" s="1">
        <v>1.5330074</v>
      </c>
      <c r="D19482" s="1">
        <v>-0.47793445</v>
      </c>
      <c r="E19482" s="1">
        <v>2.250442</v>
      </c>
      <c r="F19482" s="4">
        <f t="shared" si="1"/>
        <v>0.1703341556</v>
      </c>
      <c r="G19482" s="4">
        <f t="shared" si="2"/>
        <v>2.225726286</v>
      </c>
    </row>
    <row r="19483">
      <c r="A19483" s="1">
        <v>194.780004739761</v>
      </c>
      <c r="B19483" s="1">
        <v>182.21727</v>
      </c>
      <c r="C19483" s="1">
        <v>1.533274</v>
      </c>
      <c r="D19483" s="1">
        <v>-0.28749314</v>
      </c>
      <c r="E19483" s="1">
        <v>2.2495956</v>
      </c>
      <c r="F19483" s="4">
        <f t="shared" si="1"/>
        <v>0.1703637778</v>
      </c>
      <c r="G19483" s="4">
        <f t="shared" si="2"/>
        <v>2.224879743</v>
      </c>
    </row>
    <row r="19484">
      <c r="A19484" s="1">
        <v>194.789999246597</v>
      </c>
      <c r="B19484" s="1">
        <v>182.39824</v>
      </c>
      <c r="C19484" s="1">
        <v>1.533634</v>
      </c>
      <c r="D19484" s="1">
        <v>0.0115973875</v>
      </c>
      <c r="E19484" s="1">
        <v>2.2518296</v>
      </c>
      <c r="F19484" s="4">
        <f t="shared" si="1"/>
        <v>0.1704037778</v>
      </c>
      <c r="G19484" s="4">
        <f t="shared" si="2"/>
        <v>2.227113941</v>
      </c>
    </row>
    <row r="19485">
      <c r="A19485" s="1">
        <v>194.800131082534</v>
      </c>
      <c r="B19485" s="1">
        <v>182.54301</v>
      </c>
      <c r="C19485" s="1">
        <v>1.533634</v>
      </c>
      <c r="D19485" s="1">
        <v>-0.06164927</v>
      </c>
      <c r="E19485" s="1">
        <v>2.253617</v>
      </c>
      <c r="F19485" s="4">
        <f t="shared" si="1"/>
        <v>0.1704037778</v>
      </c>
      <c r="G19485" s="4">
        <f t="shared" si="2"/>
        <v>2.228901225</v>
      </c>
    </row>
    <row r="19486">
      <c r="A19486" s="1">
        <v>194.810003519058</v>
      </c>
      <c r="B19486" s="1">
        <v>182.60207</v>
      </c>
      <c r="C19486" s="1">
        <v>1.5336207</v>
      </c>
      <c r="D19486" s="1">
        <v>-0.17640238</v>
      </c>
      <c r="E19486" s="1">
        <v>2.2543461</v>
      </c>
      <c r="F19486" s="4">
        <f t="shared" si="1"/>
        <v>0.1704023</v>
      </c>
      <c r="G19486" s="4">
        <f t="shared" si="2"/>
        <v>2.22963036</v>
      </c>
    </row>
    <row r="19487">
      <c r="A19487" s="1">
        <v>194.820120096206</v>
      </c>
      <c r="B19487" s="1">
        <v>182.56015</v>
      </c>
      <c r="C19487" s="1">
        <v>1.5336473</v>
      </c>
      <c r="D19487" s="1">
        <v>-0.22035037</v>
      </c>
      <c r="E19487" s="1">
        <v>2.2538285</v>
      </c>
      <c r="F19487" s="4">
        <f t="shared" si="1"/>
        <v>0.1704052556</v>
      </c>
      <c r="G19487" s="4">
        <f t="shared" si="2"/>
        <v>2.22911283</v>
      </c>
    </row>
    <row r="19488">
      <c r="A19488" s="1">
        <v>194.830129861831</v>
      </c>
      <c r="B19488" s="1">
        <v>182.46681</v>
      </c>
      <c r="C19488" s="1">
        <v>1.5336473</v>
      </c>
      <c r="D19488" s="1">
        <v>-0.30824634</v>
      </c>
      <c r="E19488" s="1">
        <v>2.2526762</v>
      </c>
      <c r="F19488" s="4">
        <f t="shared" si="1"/>
        <v>0.1704052556</v>
      </c>
      <c r="G19488" s="4">
        <f t="shared" si="2"/>
        <v>2.227960484</v>
      </c>
    </row>
    <row r="19489">
      <c r="A19489" s="1">
        <v>194.840002298355</v>
      </c>
      <c r="B19489" s="1">
        <v>182.37918</v>
      </c>
      <c r="C19489" s="1">
        <v>1.5336607</v>
      </c>
      <c r="D19489" s="1">
        <v>-0.381493</v>
      </c>
      <c r="E19489" s="1">
        <v>2.2515945</v>
      </c>
      <c r="F19489" s="4">
        <f t="shared" si="1"/>
        <v>0.1704067444</v>
      </c>
      <c r="G19489" s="4">
        <f t="shared" si="2"/>
        <v>2.226878632</v>
      </c>
    </row>
    <row r="19490">
      <c r="A19490" s="1">
        <v>194.850118875503</v>
      </c>
      <c r="B19490" s="1">
        <v>182.27632</v>
      </c>
      <c r="C19490" s="1">
        <v>1.5336872</v>
      </c>
      <c r="D19490" s="1">
        <v>-0.4266618</v>
      </c>
      <c r="E19490" s="1">
        <v>2.2503245</v>
      </c>
      <c r="F19490" s="4">
        <f t="shared" si="1"/>
        <v>0.1704096889</v>
      </c>
      <c r="G19490" s="4">
        <f t="shared" si="2"/>
        <v>2.225608756</v>
      </c>
    </row>
    <row r="19491">
      <c r="A19491" s="1">
        <v>194.860128641128</v>
      </c>
      <c r="B19491" s="1">
        <v>182.25728</v>
      </c>
      <c r="C19491" s="1">
        <v>1.533754</v>
      </c>
      <c r="D19491" s="1">
        <v>-0.44375268</v>
      </c>
      <c r="E19491" s="1">
        <v>2.2500894</v>
      </c>
      <c r="F19491" s="4">
        <f t="shared" si="1"/>
        <v>0.1704171111</v>
      </c>
      <c r="G19491" s="4">
        <f t="shared" si="2"/>
        <v>2.225373694</v>
      </c>
    </row>
    <row r="19492">
      <c r="A19492" s="1">
        <v>194.870123147964</v>
      </c>
      <c r="B19492" s="1">
        <v>182.21536</v>
      </c>
      <c r="C19492" s="1">
        <v>1.5338739</v>
      </c>
      <c r="D19492" s="1">
        <v>-0.39125922</v>
      </c>
      <c r="E19492" s="1">
        <v>2.249572</v>
      </c>
      <c r="F19492" s="4">
        <f t="shared" si="1"/>
        <v>0.1704304333</v>
      </c>
      <c r="G19492" s="4">
        <f t="shared" si="2"/>
        <v>2.224856163</v>
      </c>
    </row>
    <row r="19493">
      <c r="A19493" s="1">
        <v>194.8801176548</v>
      </c>
      <c r="B19493" s="1">
        <v>182.24203</v>
      </c>
      <c r="C19493" s="1">
        <v>1.5340472</v>
      </c>
      <c r="D19493" s="1">
        <v>-0.3106879</v>
      </c>
      <c r="E19493" s="1">
        <v>2.2499013</v>
      </c>
      <c r="F19493" s="4">
        <f t="shared" si="1"/>
        <v>0.1704496889</v>
      </c>
      <c r="G19493" s="4">
        <f t="shared" si="2"/>
        <v>2.225185422</v>
      </c>
    </row>
    <row r="19494">
      <c r="A19494" s="1">
        <v>194.890127420425</v>
      </c>
      <c r="B19494" s="1">
        <v>182.3411</v>
      </c>
      <c r="C19494" s="1">
        <v>1.5342072</v>
      </c>
      <c r="D19494" s="1">
        <v>-0.23011659</v>
      </c>
      <c r="E19494" s="1">
        <v>2.2511241</v>
      </c>
      <c r="F19494" s="4">
        <f t="shared" si="1"/>
        <v>0.1704674667</v>
      </c>
      <c r="G19494" s="4">
        <f t="shared" si="2"/>
        <v>2.226408509</v>
      </c>
    </row>
    <row r="19495">
      <c r="A19495" s="1">
        <v>194.900121927261</v>
      </c>
      <c r="B19495" s="1">
        <v>182.4211</v>
      </c>
      <c r="C19495" s="1">
        <v>1.5342872</v>
      </c>
      <c r="D19495" s="1">
        <v>-0.20448026</v>
      </c>
      <c r="E19495" s="1">
        <v>2.252112</v>
      </c>
      <c r="F19495" s="4">
        <f t="shared" si="1"/>
        <v>0.1704763556</v>
      </c>
      <c r="G19495" s="4">
        <f t="shared" si="2"/>
        <v>2.227396163</v>
      </c>
    </row>
    <row r="19496">
      <c r="A19496" s="1">
        <v>194.910131692886</v>
      </c>
      <c r="B19496" s="1">
        <v>182.45348</v>
      </c>
      <c r="C19496" s="1">
        <v>1.5343004</v>
      </c>
      <c r="D19496" s="1">
        <v>-0.27894768</v>
      </c>
      <c r="E19496" s="1">
        <v>2.2525115</v>
      </c>
      <c r="F19496" s="4">
        <f t="shared" si="1"/>
        <v>0.1704778222</v>
      </c>
      <c r="G19496" s="4">
        <f t="shared" si="2"/>
        <v>2.227795916</v>
      </c>
    </row>
    <row r="19497">
      <c r="A19497" s="1">
        <v>194.920126199722</v>
      </c>
      <c r="B19497" s="1">
        <v>182.41919</v>
      </c>
      <c r="C19497" s="1">
        <v>1.5343004</v>
      </c>
      <c r="D19497" s="1">
        <v>-0.36684367</v>
      </c>
      <c r="E19497" s="1">
        <v>2.2520883</v>
      </c>
      <c r="F19497" s="4">
        <f t="shared" si="1"/>
        <v>0.1704778222</v>
      </c>
      <c r="G19497" s="4">
        <f t="shared" si="2"/>
        <v>2.227372583</v>
      </c>
    </row>
    <row r="19498">
      <c r="A19498" s="1">
        <v>194.930120706558</v>
      </c>
      <c r="B19498" s="1">
        <v>182.36775</v>
      </c>
      <c r="C19498" s="1">
        <v>1.5343138</v>
      </c>
      <c r="D19498" s="1">
        <v>-0.425441</v>
      </c>
      <c r="E19498" s="1">
        <v>2.2514534</v>
      </c>
      <c r="F19498" s="4">
        <f t="shared" si="1"/>
        <v>0.1704793111</v>
      </c>
      <c r="G19498" s="4">
        <f t="shared" si="2"/>
        <v>2.226737521</v>
      </c>
    </row>
    <row r="19499">
      <c r="A19499" s="1">
        <v>194.940130472183</v>
      </c>
      <c r="B19499" s="1">
        <v>182.303</v>
      </c>
      <c r="C19499" s="1">
        <v>1.5343671</v>
      </c>
      <c r="D19499" s="1">
        <v>-0.45596045</v>
      </c>
      <c r="E19499" s="1">
        <v>2.2506537</v>
      </c>
      <c r="F19499" s="4">
        <f t="shared" si="1"/>
        <v>0.1704852333</v>
      </c>
      <c r="G19499" s="4">
        <f t="shared" si="2"/>
        <v>2.225938138</v>
      </c>
    </row>
    <row r="19500">
      <c r="A19500" s="1">
        <v>194.950124979019</v>
      </c>
      <c r="B19500" s="1">
        <v>182.22488</v>
      </c>
      <c r="C19500" s="1">
        <v>1.5344604</v>
      </c>
      <c r="D19500" s="1">
        <v>-0.4303241</v>
      </c>
      <c r="E19500" s="1">
        <v>2.2496896</v>
      </c>
      <c r="F19500" s="4">
        <f t="shared" si="1"/>
        <v>0.1704956</v>
      </c>
      <c r="G19500" s="4">
        <f t="shared" si="2"/>
        <v>2.224973694</v>
      </c>
    </row>
    <row r="19501">
      <c r="A19501" s="1">
        <v>194.959997415542</v>
      </c>
      <c r="B19501" s="1">
        <v>182.23442</v>
      </c>
      <c r="C19501" s="1">
        <v>1.5345538</v>
      </c>
      <c r="D19501" s="1">
        <v>-0.41933712</v>
      </c>
      <c r="E19501" s="1">
        <v>2.2498074</v>
      </c>
      <c r="F19501" s="4">
        <f t="shared" si="1"/>
        <v>0.1705059778</v>
      </c>
      <c r="G19501" s="4">
        <f t="shared" si="2"/>
        <v>2.225091472</v>
      </c>
    </row>
    <row r="19502">
      <c r="A19502" s="1">
        <v>194.970007181167</v>
      </c>
      <c r="B19502" s="1">
        <v>182.22108</v>
      </c>
      <c r="C19502" s="1">
        <v>1.534607</v>
      </c>
      <c r="D19502" s="1">
        <v>-0.4535189</v>
      </c>
      <c r="E19502" s="1">
        <v>2.2496426</v>
      </c>
      <c r="F19502" s="4">
        <f t="shared" si="1"/>
        <v>0.1705118889</v>
      </c>
      <c r="G19502" s="4">
        <f t="shared" si="2"/>
        <v>2.22492678</v>
      </c>
    </row>
    <row r="19503">
      <c r="A19503" s="1">
        <v>194.980123758316</v>
      </c>
      <c r="B19503" s="1">
        <v>182.2287</v>
      </c>
      <c r="C19503" s="1">
        <v>1.5347137</v>
      </c>
      <c r="D19503" s="1">
        <v>-0.4303241</v>
      </c>
      <c r="E19503" s="1">
        <v>2.2497365</v>
      </c>
      <c r="F19503" s="4">
        <f t="shared" si="1"/>
        <v>0.1705237444</v>
      </c>
      <c r="G19503" s="4">
        <f t="shared" si="2"/>
        <v>2.225020854</v>
      </c>
    </row>
    <row r="19504">
      <c r="A19504" s="1">
        <v>194.990118265151</v>
      </c>
      <c r="B19504" s="1">
        <v>182.33537</v>
      </c>
      <c r="C19504" s="1">
        <v>1.535087</v>
      </c>
      <c r="D19504" s="1">
        <v>-0.11780504</v>
      </c>
      <c r="E19504" s="1">
        <v>2.2510536</v>
      </c>
      <c r="F19504" s="4">
        <f t="shared" si="1"/>
        <v>0.1705652222</v>
      </c>
      <c r="G19504" s="4">
        <f t="shared" si="2"/>
        <v>2.226337768</v>
      </c>
    </row>
    <row r="19505">
      <c r="A19505" s="1">
        <v>195.000005960464</v>
      </c>
      <c r="B19505" s="1">
        <v>182.55634</v>
      </c>
      <c r="C19505" s="1">
        <v>1.5351803</v>
      </c>
      <c r="D19505" s="1">
        <v>-0.10803882</v>
      </c>
      <c r="E19505" s="1">
        <v>2.2537816</v>
      </c>
      <c r="F19505" s="4">
        <f t="shared" si="1"/>
        <v>0.1705755889</v>
      </c>
      <c r="G19505" s="4">
        <f t="shared" si="2"/>
        <v>2.229065793</v>
      </c>
    </row>
    <row r="19506">
      <c r="A19506" s="1">
        <v>195.0100004673</v>
      </c>
      <c r="B19506" s="1">
        <v>182.6173</v>
      </c>
      <c r="C19506" s="1">
        <v>1.535087</v>
      </c>
      <c r="D19506" s="1">
        <v>-0.28138924</v>
      </c>
      <c r="E19506" s="1">
        <v>2.254534</v>
      </c>
      <c r="F19506" s="4">
        <f t="shared" si="1"/>
        <v>0.1705652222</v>
      </c>
      <c r="G19506" s="4">
        <f t="shared" si="2"/>
        <v>2.229818385</v>
      </c>
    </row>
    <row r="19507">
      <c r="A19507" s="1">
        <v>195.020132303237</v>
      </c>
      <c r="B19507" s="1">
        <v>182.53157</v>
      </c>
      <c r="C19507" s="1">
        <v>1.535087</v>
      </c>
      <c r="D19507" s="1">
        <v>-0.36806446</v>
      </c>
      <c r="E19507" s="1">
        <v>2.2534757</v>
      </c>
      <c r="F19507" s="4">
        <f t="shared" si="1"/>
        <v>0.1705652222</v>
      </c>
      <c r="G19507" s="4">
        <f t="shared" si="2"/>
        <v>2.22875999</v>
      </c>
    </row>
    <row r="19508">
      <c r="A19508" s="1">
        <v>195.030004739761</v>
      </c>
      <c r="B19508" s="1">
        <v>182.47063</v>
      </c>
      <c r="C19508" s="1">
        <v>1.5351003</v>
      </c>
      <c r="D19508" s="1">
        <v>-0.42788255</v>
      </c>
      <c r="E19508" s="1">
        <v>2.2527235</v>
      </c>
      <c r="F19508" s="4">
        <f t="shared" si="1"/>
        <v>0.1705667</v>
      </c>
      <c r="G19508" s="4">
        <f t="shared" si="2"/>
        <v>2.228007644</v>
      </c>
    </row>
    <row r="19509">
      <c r="A19509" s="1">
        <v>195.039999246597</v>
      </c>
      <c r="B19509" s="1">
        <v>182.40585</v>
      </c>
      <c r="C19509" s="1">
        <v>1.5351136</v>
      </c>
      <c r="D19509" s="1">
        <v>-0.50235</v>
      </c>
      <c r="E19509" s="1">
        <v>2.2519238</v>
      </c>
      <c r="F19509" s="4">
        <f t="shared" si="1"/>
        <v>0.1705681778</v>
      </c>
      <c r="G19509" s="4">
        <f t="shared" si="2"/>
        <v>2.227207891</v>
      </c>
    </row>
    <row r="19510">
      <c r="A19510" s="1">
        <v>195.049993753433</v>
      </c>
      <c r="B19510" s="1">
        <v>182.32776</v>
      </c>
      <c r="C19510" s="1">
        <v>1.5355135</v>
      </c>
      <c r="D19510" s="1">
        <v>-0.17274004</v>
      </c>
      <c r="E19510" s="1">
        <v>2.2509596</v>
      </c>
      <c r="F19510" s="4">
        <f t="shared" si="1"/>
        <v>0.1706126111</v>
      </c>
      <c r="G19510" s="4">
        <f t="shared" si="2"/>
        <v>2.226243817</v>
      </c>
    </row>
    <row r="19511">
      <c r="A19511" s="1">
        <v>195.060003519058</v>
      </c>
      <c r="B19511" s="1">
        <v>182.59444</v>
      </c>
      <c r="C19511" s="1">
        <v>1.5357801</v>
      </c>
      <c r="D19511" s="1">
        <v>0.03112983</v>
      </c>
      <c r="E19511" s="1">
        <v>2.254252</v>
      </c>
      <c r="F19511" s="4">
        <f t="shared" si="1"/>
        <v>0.1706422333</v>
      </c>
      <c r="G19511" s="4">
        <f t="shared" si="2"/>
        <v>2.229536163</v>
      </c>
    </row>
    <row r="19512">
      <c r="A19512" s="1">
        <v>195.070120096206</v>
      </c>
      <c r="B19512" s="1">
        <v>182.7011</v>
      </c>
      <c r="C19512" s="1">
        <v>1.5357268</v>
      </c>
      <c r="D19512" s="1">
        <v>-0.100714155</v>
      </c>
      <c r="E19512" s="1">
        <v>2.2555687</v>
      </c>
      <c r="F19512" s="4">
        <f t="shared" si="1"/>
        <v>0.1706363111</v>
      </c>
      <c r="G19512" s="4">
        <f t="shared" si="2"/>
        <v>2.230852953</v>
      </c>
    </row>
    <row r="19513">
      <c r="A19513" s="1">
        <v>195.07999253273</v>
      </c>
      <c r="B19513" s="1">
        <v>182.76776</v>
      </c>
      <c r="C19513" s="1">
        <v>1.5357268</v>
      </c>
      <c r="D19513" s="1">
        <v>-0.20325948</v>
      </c>
      <c r="E19513" s="1">
        <v>2.2563918</v>
      </c>
      <c r="F19513" s="4">
        <f t="shared" si="1"/>
        <v>0.1706363111</v>
      </c>
      <c r="G19513" s="4">
        <f t="shared" si="2"/>
        <v>2.231675916</v>
      </c>
    </row>
    <row r="19514">
      <c r="A19514" s="1">
        <v>195.090002298355</v>
      </c>
      <c r="B19514" s="1">
        <v>182.6935</v>
      </c>
      <c r="C19514" s="1">
        <v>1.5357534</v>
      </c>
      <c r="D19514" s="1">
        <v>-0.24842826</v>
      </c>
      <c r="E19514" s="1">
        <v>2.2554748</v>
      </c>
      <c r="F19514" s="4">
        <f t="shared" si="1"/>
        <v>0.1706392667</v>
      </c>
      <c r="G19514" s="4">
        <f t="shared" si="2"/>
        <v>2.230759126</v>
      </c>
    </row>
    <row r="19515">
      <c r="A19515" s="1">
        <v>195.099996805191</v>
      </c>
      <c r="B19515" s="1">
        <v>182.58682</v>
      </c>
      <c r="C19515" s="1">
        <v>1.5357534</v>
      </c>
      <c r="D19515" s="1">
        <v>-0.33632424</v>
      </c>
      <c r="E19515" s="1">
        <v>2.2541578</v>
      </c>
      <c r="F19515" s="4">
        <f t="shared" si="1"/>
        <v>0.1706392667</v>
      </c>
      <c r="G19515" s="4">
        <f t="shared" si="2"/>
        <v>2.229442089</v>
      </c>
    </row>
    <row r="19516">
      <c r="A19516" s="1">
        <v>195.110128641128</v>
      </c>
      <c r="B19516" s="1">
        <v>182.5373</v>
      </c>
      <c r="C19516" s="1">
        <v>1.5357668</v>
      </c>
      <c r="D19516" s="1">
        <v>-0.39492157</v>
      </c>
      <c r="E19516" s="1">
        <v>2.2535465</v>
      </c>
      <c r="F19516" s="4">
        <f t="shared" si="1"/>
        <v>0.1706407556</v>
      </c>
      <c r="G19516" s="4">
        <f t="shared" si="2"/>
        <v>2.228830731</v>
      </c>
    </row>
    <row r="19517">
      <c r="A19517" s="1">
        <v>195.120001077651</v>
      </c>
      <c r="B19517" s="1">
        <v>182.39633</v>
      </c>
      <c r="C19517" s="1">
        <v>1.5357801</v>
      </c>
      <c r="D19517" s="1">
        <v>-0.469389</v>
      </c>
      <c r="E19517" s="1">
        <v>2.251806</v>
      </c>
      <c r="F19517" s="4">
        <f t="shared" si="1"/>
        <v>0.1706422333</v>
      </c>
      <c r="G19517" s="4">
        <f t="shared" si="2"/>
        <v>2.22709036</v>
      </c>
    </row>
    <row r="19518">
      <c r="A19518" s="1">
        <v>195.129995584487</v>
      </c>
      <c r="B19518" s="1">
        <v>182.39252</v>
      </c>
      <c r="C19518" s="1">
        <v>1.5360867</v>
      </c>
      <c r="D19518" s="1">
        <v>-0.23744126</v>
      </c>
      <c r="E19518" s="1">
        <v>2.251759</v>
      </c>
      <c r="F19518" s="4">
        <f t="shared" si="1"/>
        <v>0.1706763</v>
      </c>
      <c r="G19518" s="4">
        <f t="shared" si="2"/>
        <v>2.227043323</v>
      </c>
    </row>
    <row r="19519">
      <c r="A19519" s="1">
        <v>195.140005350112</v>
      </c>
      <c r="B19519" s="1">
        <v>182.60016</v>
      </c>
      <c r="C19519" s="1">
        <v>1.5363533</v>
      </c>
      <c r="D19519" s="1">
        <v>-0.032350607</v>
      </c>
      <c r="E19519" s="1">
        <v>2.2543225</v>
      </c>
      <c r="F19519" s="4">
        <f t="shared" si="1"/>
        <v>0.1707059222</v>
      </c>
      <c r="G19519" s="4">
        <f t="shared" si="2"/>
        <v>2.22960678</v>
      </c>
    </row>
    <row r="19520">
      <c r="A19520" s="1">
        <v>195.149999856948</v>
      </c>
      <c r="B19520" s="1">
        <v>182.67633</v>
      </c>
      <c r="C19520" s="1">
        <v>1.5362867</v>
      </c>
      <c r="D19520" s="1">
        <v>-0.1751816</v>
      </c>
      <c r="E19520" s="1">
        <v>2.255263</v>
      </c>
      <c r="F19520" s="4">
        <f t="shared" si="1"/>
        <v>0.1706985222</v>
      </c>
      <c r="G19520" s="4">
        <f t="shared" si="2"/>
        <v>2.230547151</v>
      </c>
    </row>
    <row r="19521">
      <c r="A19521" s="1">
        <v>195.160131692886</v>
      </c>
      <c r="B19521" s="1">
        <v>182.72205</v>
      </c>
      <c r="C19521" s="1">
        <v>1.5362734</v>
      </c>
      <c r="D19521" s="1">
        <v>-0.2899347</v>
      </c>
      <c r="E19521" s="1">
        <v>2.2558274</v>
      </c>
      <c r="F19521" s="4">
        <f t="shared" si="1"/>
        <v>0.1706970444</v>
      </c>
      <c r="G19521" s="4">
        <f t="shared" si="2"/>
        <v>2.231111595</v>
      </c>
    </row>
    <row r="19522">
      <c r="A19522" s="1">
        <v>195.170004129409</v>
      </c>
      <c r="B19522" s="1">
        <v>182.6135</v>
      </c>
      <c r="C19522" s="1">
        <v>1.5363</v>
      </c>
      <c r="D19522" s="1">
        <v>-0.33632424</v>
      </c>
      <c r="E19522" s="1">
        <v>2.2544873</v>
      </c>
      <c r="F19522" s="4">
        <f t="shared" si="1"/>
        <v>0.1707</v>
      </c>
      <c r="G19522" s="4">
        <f t="shared" si="2"/>
        <v>2.229771472</v>
      </c>
    </row>
    <row r="19523">
      <c r="A19523" s="1">
        <v>195.179998636245</v>
      </c>
      <c r="B19523" s="1">
        <v>182.53157</v>
      </c>
      <c r="C19523" s="1">
        <v>1.5363</v>
      </c>
      <c r="D19523" s="1">
        <v>-0.42422023</v>
      </c>
      <c r="E19523" s="1">
        <v>2.2534757</v>
      </c>
      <c r="F19523" s="4">
        <f t="shared" si="1"/>
        <v>0.1707</v>
      </c>
      <c r="G19523" s="4">
        <f t="shared" si="2"/>
        <v>2.22875999</v>
      </c>
    </row>
    <row r="19524">
      <c r="A19524" s="1">
        <v>195.190130472183</v>
      </c>
      <c r="B19524" s="1">
        <v>182.44586</v>
      </c>
      <c r="C19524" s="1">
        <v>1.5363533</v>
      </c>
      <c r="D19524" s="1">
        <v>-0.45596045</v>
      </c>
      <c r="E19524" s="1">
        <v>2.2524176</v>
      </c>
      <c r="F19524" s="4">
        <f t="shared" si="1"/>
        <v>0.1707059222</v>
      </c>
      <c r="G19524" s="4">
        <f t="shared" si="2"/>
        <v>2.227701842</v>
      </c>
    </row>
    <row r="19525">
      <c r="A19525" s="1">
        <v>195.200002908706</v>
      </c>
      <c r="B19525" s="1">
        <v>182.43062</v>
      </c>
      <c r="C19525" s="1">
        <v>1.5366865</v>
      </c>
      <c r="D19525" s="1">
        <v>-0.18494782</v>
      </c>
      <c r="E19525" s="1">
        <v>2.2522295</v>
      </c>
      <c r="F19525" s="4">
        <f t="shared" si="1"/>
        <v>0.1707429444</v>
      </c>
      <c r="G19525" s="4">
        <f t="shared" si="2"/>
        <v>2.227513694</v>
      </c>
    </row>
    <row r="19526">
      <c r="A19526" s="1">
        <v>195.210119485855</v>
      </c>
      <c r="B19526" s="1">
        <v>182.5906</v>
      </c>
      <c r="C19526" s="1">
        <v>1.5367932</v>
      </c>
      <c r="D19526" s="1">
        <v>-0.16175304</v>
      </c>
      <c r="E19526" s="1">
        <v>2.2542048</v>
      </c>
      <c r="F19526" s="4">
        <f t="shared" si="1"/>
        <v>0.1707548</v>
      </c>
      <c r="G19526" s="4">
        <f t="shared" si="2"/>
        <v>2.229488756</v>
      </c>
    </row>
    <row r="19527">
      <c r="A19527" s="1">
        <v>195.220007181167</v>
      </c>
      <c r="B19527" s="1">
        <v>182.663</v>
      </c>
      <c r="C19527" s="1">
        <v>1.5366999</v>
      </c>
      <c r="D19527" s="1">
        <v>-0.3338827</v>
      </c>
      <c r="E19527" s="1">
        <v>2.2550983</v>
      </c>
      <c r="F19527" s="4">
        <f t="shared" si="1"/>
        <v>0.1707444333</v>
      </c>
      <c r="G19527" s="4">
        <f t="shared" si="2"/>
        <v>2.230382583</v>
      </c>
    </row>
    <row r="19528">
      <c r="A19528" s="1">
        <v>195.230001688003</v>
      </c>
      <c r="B19528" s="1">
        <v>182.64206</v>
      </c>
      <c r="C19528" s="1">
        <v>1.53666</v>
      </c>
      <c r="D19528" s="1">
        <v>-0.46206433</v>
      </c>
      <c r="E19528" s="1">
        <v>2.2548397</v>
      </c>
      <c r="F19528" s="4">
        <f t="shared" si="1"/>
        <v>0.17074</v>
      </c>
      <c r="G19528" s="4">
        <f t="shared" si="2"/>
        <v>2.230124064</v>
      </c>
    </row>
    <row r="19529">
      <c r="A19529" s="1">
        <v>195.240118265151</v>
      </c>
      <c r="B19529" s="1">
        <v>182.58682</v>
      </c>
      <c r="C19529" s="1">
        <v>1.5368865</v>
      </c>
      <c r="D19529" s="1">
        <v>-0.3436489</v>
      </c>
      <c r="E19529" s="1">
        <v>2.2541578</v>
      </c>
      <c r="F19529" s="4">
        <f t="shared" si="1"/>
        <v>0.1707651667</v>
      </c>
      <c r="G19529" s="4">
        <f t="shared" si="2"/>
        <v>2.229442089</v>
      </c>
    </row>
    <row r="19530">
      <c r="A19530" s="1">
        <v>195.250128030776</v>
      </c>
      <c r="B19530" s="1">
        <v>182.6192</v>
      </c>
      <c r="C19530" s="1">
        <v>1.5371797</v>
      </c>
      <c r="D19530" s="1">
        <v>-0.09949338</v>
      </c>
      <c r="E19530" s="1">
        <v>2.2545576</v>
      </c>
      <c r="F19530" s="4">
        <f t="shared" si="1"/>
        <v>0.1707977444</v>
      </c>
      <c r="G19530" s="4">
        <f t="shared" si="2"/>
        <v>2.229841842</v>
      </c>
    </row>
    <row r="19531">
      <c r="A19531" s="1">
        <v>195.2600004673</v>
      </c>
      <c r="B19531" s="1">
        <v>182.75824</v>
      </c>
      <c r="C19531" s="1">
        <v>1.5371531</v>
      </c>
      <c r="D19531" s="1">
        <v>-0.18861015</v>
      </c>
      <c r="E19531" s="1">
        <v>2.2562742</v>
      </c>
      <c r="F19531" s="4">
        <f t="shared" si="1"/>
        <v>0.1707947889</v>
      </c>
      <c r="G19531" s="4">
        <f t="shared" si="2"/>
        <v>2.231558385</v>
      </c>
    </row>
    <row r="19532">
      <c r="A19532" s="1">
        <v>195.269994974136</v>
      </c>
      <c r="B19532" s="1">
        <v>182.73538</v>
      </c>
      <c r="C19532" s="1">
        <v>1.5371132</v>
      </c>
      <c r="D19532" s="1">
        <v>-0.3167918</v>
      </c>
      <c r="E19532" s="1">
        <v>2.2559922</v>
      </c>
      <c r="F19532" s="4">
        <f t="shared" si="1"/>
        <v>0.1707903556</v>
      </c>
      <c r="G19532" s="4">
        <f t="shared" si="2"/>
        <v>2.231276163</v>
      </c>
    </row>
    <row r="19533">
      <c r="A19533" s="1">
        <v>195.280126810073</v>
      </c>
      <c r="B19533" s="1">
        <v>182.68585</v>
      </c>
      <c r="C19533" s="1">
        <v>1.5371264</v>
      </c>
      <c r="D19533" s="1">
        <v>-0.39125922</v>
      </c>
      <c r="E19533" s="1">
        <v>2.2553806</v>
      </c>
      <c r="F19533" s="4">
        <f t="shared" si="1"/>
        <v>0.1707918222</v>
      </c>
      <c r="G19533" s="4">
        <f t="shared" si="2"/>
        <v>2.230664681</v>
      </c>
    </row>
    <row r="19534">
      <c r="A19534" s="1">
        <v>195.290121316909</v>
      </c>
      <c r="B19534" s="1">
        <v>182.58682</v>
      </c>
      <c r="C19534" s="1">
        <v>1.5371264</v>
      </c>
      <c r="D19534" s="1">
        <v>-0.4791552</v>
      </c>
      <c r="E19534" s="1">
        <v>2.2541578</v>
      </c>
      <c r="F19534" s="4">
        <f t="shared" si="1"/>
        <v>0.1707918222</v>
      </c>
      <c r="G19534" s="4">
        <f t="shared" si="2"/>
        <v>2.229442089</v>
      </c>
    </row>
    <row r="19535">
      <c r="A19535" s="1">
        <v>195.299993753433</v>
      </c>
      <c r="B19535" s="1">
        <v>182.52968</v>
      </c>
      <c r="C19535" s="1">
        <v>1.537433</v>
      </c>
      <c r="D19535" s="1">
        <v>-0.2349997</v>
      </c>
      <c r="E19535" s="1">
        <v>2.2534523</v>
      </c>
      <c r="F19535" s="4">
        <f t="shared" si="1"/>
        <v>0.1708258889</v>
      </c>
      <c r="G19535" s="4">
        <f t="shared" si="2"/>
        <v>2.228736657</v>
      </c>
    </row>
    <row r="19536">
      <c r="A19536" s="1">
        <v>195.31012558937</v>
      </c>
      <c r="B19536" s="1">
        <v>182.75633</v>
      </c>
      <c r="C19536" s="1">
        <v>1.5377663</v>
      </c>
      <c r="D19536" s="1">
        <v>0.023805164</v>
      </c>
      <c r="E19536" s="1">
        <v>2.2562509</v>
      </c>
      <c r="F19536" s="4">
        <f t="shared" si="1"/>
        <v>0.1708629222</v>
      </c>
      <c r="G19536" s="4">
        <f t="shared" si="2"/>
        <v>2.231534805</v>
      </c>
    </row>
    <row r="19537">
      <c r="A19537" s="1">
        <v>195.320120096206</v>
      </c>
      <c r="B19537" s="1">
        <v>182.88397</v>
      </c>
      <c r="C19537" s="1">
        <v>1.5377663</v>
      </c>
      <c r="D19537" s="1">
        <v>-0.064090826</v>
      </c>
      <c r="E19537" s="1">
        <v>2.2578266</v>
      </c>
      <c r="F19537" s="4">
        <f t="shared" si="1"/>
        <v>0.1708629222</v>
      </c>
      <c r="G19537" s="4">
        <f t="shared" si="2"/>
        <v>2.233110607</v>
      </c>
    </row>
    <row r="19538">
      <c r="A19538" s="1">
        <v>195.32999253273</v>
      </c>
      <c r="B19538" s="1">
        <v>182.94112</v>
      </c>
      <c r="C19538" s="1">
        <v>1.537753</v>
      </c>
      <c r="D19538" s="1">
        <v>-0.15076604</v>
      </c>
      <c r="E19538" s="1">
        <v>2.258532</v>
      </c>
      <c r="F19538" s="4">
        <f t="shared" si="1"/>
        <v>0.1708614444</v>
      </c>
      <c r="G19538" s="4">
        <f t="shared" si="2"/>
        <v>2.233816163</v>
      </c>
    </row>
    <row r="19539">
      <c r="A19539" s="1">
        <v>195.340002298355</v>
      </c>
      <c r="B19539" s="1">
        <v>182.863</v>
      </c>
      <c r="C19539" s="1">
        <v>1.5377796</v>
      </c>
      <c r="D19539" s="1">
        <v>-0.21058415</v>
      </c>
      <c r="E19539" s="1">
        <v>2.2575676</v>
      </c>
      <c r="F19539" s="4">
        <f t="shared" si="1"/>
        <v>0.1708644</v>
      </c>
      <c r="G19539" s="4">
        <f t="shared" si="2"/>
        <v>2.232851719</v>
      </c>
    </row>
    <row r="19540">
      <c r="A19540" s="1">
        <v>195.349996805191</v>
      </c>
      <c r="B19540" s="1">
        <v>182.77731</v>
      </c>
      <c r="C19540" s="1">
        <v>1.537793</v>
      </c>
      <c r="D19540" s="1">
        <v>-0.26918146</v>
      </c>
      <c r="E19540" s="1">
        <v>2.2565095</v>
      </c>
      <c r="F19540" s="4">
        <f t="shared" si="1"/>
        <v>0.1708658889</v>
      </c>
      <c r="G19540" s="4">
        <f t="shared" si="2"/>
        <v>2.231793817</v>
      </c>
    </row>
    <row r="19541">
      <c r="A19541" s="1">
        <v>195.360128641128</v>
      </c>
      <c r="B19541" s="1">
        <v>182.7392</v>
      </c>
      <c r="C19541" s="1">
        <v>1.5378196</v>
      </c>
      <c r="D19541" s="1">
        <v>-0.3277788</v>
      </c>
      <c r="E19541" s="1">
        <v>2.2560391</v>
      </c>
      <c r="F19541" s="4">
        <f t="shared" si="1"/>
        <v>0.1708688444</v>
      </c>
      <c r="G19541" s="4">
        <f t="shared" si="2"/>
        <v>2.231323323</v>
      </c>
    </row>
    <row r="19542">
      <c r="A19542" s="1">
        <v>195.370123147964</v>
      </c>
      <c r="B19542" s="1">
        <v>182.6554</v>
      </c>
      <c r="C19542" s="1">
        <v>1.537873</v>
      </c>
      <c r="D19542" s="1">
        <v>-0.35829824</v>
      </c>
      <c r="E19542" s="1">
        <v>2.2550044</v>
      </c>
      <c r="F19542" s="4">
        <f t="shared" si="1"/>
        <v>0.1708747778</v>
      </c>
      <c r="G19542" s="4">
        <f t="shared" si="2"/>
        <v>2.230288756</v>
      </c>
    </row>
    <row r="19543">
      <c r="A19543" s="1">
        <v>195.379995584487</v>
      </c>
      <c r="B19543" s="1">
        <v>182.61159</v>
      </c>
      <c r="C19543" s="1">
        <v>1.537953</v>
      </c>
      <c r="D19543" s="1">
        <v>-0.34609047</v>
      </c>
      <c r="E19543" s="1">
        <v>2.2544637</v>
      </c>
      <c r="F19543" s="4">
        <f t="shared" si="1"/>
        <v>0.1708836667</v>
      </c>
      <c r="G19543" s="4">
        <f t="shared" si="2"/>
        <v>2.229747891</v>
      </c>
    </row>
    <row r="19544">
      <c r="A19544" s="1">
        <v>195.390005350112</v>
      </c>
      <c r="B19544" s="1">
        <v>182.62492</v>
      </c>
      <c r="C19544" s="1">
        <v>1.5380596</v>
      </c>
      <c r="D19544" s="1">
        <v>-0.3216749</v>
      </c>
      <c r="E19544" s="1">
        <v>2.2546282</v>
      </c>
      <c r="F19544" s="4">
        <f t="shared" si="1"/>
        <v>0.1708955111</v>
      </c>
      <c r="G19544" s="4">
        <f t="shared" si="2"/>
        <v>2.229912459</v>
      </c>
    </row>
    <row r="19545">
      <c r="A19545" s="1">
        <v>195.400121927261</v>
      </c>
      <c r="B19545" s="1">
        <v>182.6268</v>
      </c>
      <c r="C19545" s="1">
        <v>1.5381663</v>
      </c>
      <c r="D19545" s="1">
        <v>-0.29603857</v>
      </c>
      <c r="E19545" s="1">
        <v>2.2546515</v>
      </c>
      <c r="F19545" s="4">
        <f t="shared" si="1"/>
        <v>0.1709073667</v>
      </c>
      <c r="G19545" s="4">
        <f t="shared" si="2"/>
        <v>2.229935669</v>
      </c>
    </row>
    <row r="19546">
      <c r="A19546" s="1">
        <v>195.410131692886</v>
      </c>
      <c r="B19546" s="1">
        <v>182.68585</v>
      </c>
      <c r="C19546" s="1">
        <v>1.5382328</v>
      </c>
      <c r="D19546" s="1">
        <v>-0.29970092</v>
      </c>
      <c r="E19546" s="1">
        <v>2.2553806</v>
      </c>
      <c r="F19546" s="4">
        <f t="shared" si="1"/>
        <v>0.1709147556</v>
      </c>
      <c r="G19546" s="4">
        <f t="shared" si="2"/>
        <v>2.230664681</v>
      </c>
    </row>
    <row r="19547">
      <c r="A19547" s="1">
        <v>195.420126199722</v>
      </c>
      <c r="B19547" s="1">
        <v>182.66682</v>
      </c>
      <c r="C19547" s="1">
        <v>1.5382729</v>
      </c>
      <c r="D19547" s="1">
        <v>-0.3436489</v>
      </c>
      <c r="E19547" s="1">
        <v>2.2551455</v>
      </c>
      <c r="F19547" s="4">
        <f t="shared" si="1"/>
        <v>0.1709192111</v>
      </c>
      <c r="G19547" s="4">
        <f t="shared" si="2"/>
        <v>2.230429743</v>
      </c>
    </row>
    <row r="19548">
      <c r="A19548" s="1">
        <v>195.430120706558</v>
      </c>
      <c r="B19548" s="1">
        <v>182.64206</v>
      </c>
      <c r="C19548" s="1">
        <v>1.5382861</v>
      </c>
      <c r="D19548" s="1">
        <v>-0.41689557</v>
      </c>
      <c r="E19548" s="1">
        <v>2.2548397</v>
      </c>
      <c r="F19548" s="4">
        <f t="shared" si="1"/>
        <v>0.1709206778</v>
      </c>
      <c r="G19548" s="4">
        <f t="shared" si="2"/>
        <v>2.230124064</v>
      </c>
    </row>
    <row r="19549">
      <c r="A19549" s="1">
        <v>195.440130472183</v>
      </c>
      <c r="B19549" s="1">
        <v>182.6135</v>
      </c>
      <c r="C19549" s="1">
        <v>1.5383128</v>
      </c>
      <c r="D19549" s="1">
        <v>-0.46084356</v>
      </c>
      <c r="E19549" s="1">
        <v>2.2544873</v>
      </c>
      <c r="F19549" s="4">
        <f t="shared" si="1"/>
        <v>0.1709236444</v>
      </c>
      <c r="G19549" s="4">
        <f t="shared" si="2"/>
        <v>2.229771472</v>
      </c>
    </row>
    <row r="19550">
      <c r="A19550" s="1">
        <v>195.450002908706</v>
      </c>
      <c r="B19550" s="1">
        <v>182.56587</v>
      </c>
      <c r="C19550" s="1">
        <v>1.5385528</v>
      </c>
      <c r="D19550" s="1">
        <v>-0.32533723</v>
      </c>
      <c r="E19550" s="1">
        <v>2.2538993</v>
      </c>
      <c r="F19550" s="4">
        <f t="shared" si="1"/>
        <v>0.1709503111</v>
      </c>
      <c r="G19550" s="4">
        <f t="shared" si="2"/>
        <v>2.229183447</v>
      </c>
    </row>
    <row r="19551">
      <c r="A19551" s="1">
        <v>195.460119485855</v>
      </c>
      <c r="B19551" s="1">
        <v>182.78491</v>
      </c>
      <c r="C19551" s="1">
        <v>1.5388727</v>
      </c>
      <c r="D19551" s="1">
        <v>-0.039675273</v>
      </c>
      <c r="E19551" s="1">
        <v>2.2566035</v>
      </c>
      <c r="F19551" s="4">
        <f t="shared" si="1"/>
        <v>0.1709858556</v>
      </c>
      <c r="G19551" s="4">
        <f t="shared" si="2"/>
        <v>2.231887644</v>
      </c>
    </row>
    <row r="19552">
      <c r="A19552" s="1">
        <v>195.47012925148</v>
      </c>
      <c r="B19552" s="1">
        <v>182.87634</v>
      </c>
      <c r="C19552" s="1">
        <v>1.5388327</v>
      </c>
      <c r="D19552" s="1">
        <v>-0.15442838</v>
      </c>
      <c r="E19552" s="1">
        <v>2.2577324</v>
      </c>
      <c r="F19552" s="4">
        <f t="shared" si="1"/>
        <v>0.1709814111</v>
      </c>
      <c r="G19552" s="4">
        <f t="shared" si="2"/>
        <v>2.23301641</v>
      </c>
    </row>
    <row r="19553">
      <c r="A19553" s="1">
        <v>195.480001688003</v>
      </c>
      <c r="B19553" s="1">
        <v>182.93921</v>
      </c>
      <c r="C19553" s="1">
        <v>1.5387661</v>
      </c>
      <c r="D19553" s="1">
        <v>-0.3277788</v>
      </c>
      <c r="E19553" s="1">
        <v>2.2585084</v>
      </c>
      <c r="F19553" s="4">
        <f t="shared" si="1"/>
        <v>0.1709740111</v>
      </c>
      <c r="G19553" s="4">
        <f t="shared" si="2"/>
        <v>2.233792583</v>
      </c>
    </row>
    <row r="19554">
      <c r="A19554" s="1">
        <v>195.490118265151</v>
      </c>
      <c r="B19554" s="1">
        <v>182.84396</v>
      </c>
      <c r="C19554" s="1">
        <v>1.5387794</v>
      </c>
      <c r="D19554" s="1">
        <v>-0.3863761</v>
      </c>
      <c r="E19554" s="1">
        <v>2.2573326</v>
      </c>
      <c r="F19554" s="4">
        <f t="shared" si="1"/>
        <v>0.1709754889</v>
      </c>
      <c r="G19554" s="4">
        <f t="shared" si="2"/>
        <v>2.232616657</v>
      </c>
    </row>
    <row r="19555">
      <c r="A19555" s="1">
        <v>195.500128030776</v>
      </c>
      <c r="B19555" s="1">
        <v>182.71252</v>
      </c>
      <c r="C19555" s="1">
        <v>1.5387927</v>
      </c>
      <c r="D19555" s="1">
        <v>-0.46084356</v>
      </c>
      <c r="E19555" s="1">
        <v>2.25571</v>
      </c>
      <c r="F19555" s="4">
        <f t="shared" si="1"/>
        <v>0.1709769667</v>
      </c>
      <c r="G19555" s="4">
        <f t="shared" si="2"/>
        <v>2.230993941</v>
      </c>
    </row>
    <row r="19556">
      <c r="A19556" s="1">
        <v>195.5100004673</v>
      </c>
      <c r="B19556" s="1">
        <v>182.67825</v>
      </c>
      <c r="C19556" s="1">
        <v>1.5389661</v>
      </c>
      <c r="D19556" s="1">
        <v>-0.37050602</v>
      </c>
      <c r="E19556" s="1">
        <v>2.2552867</v>
      </c>
      <c r="F19556" s="4">
        <f t="shared" si="1"/>
        <v>0.1709962333</v>
      </c>
      <c r="G19556" s="4">
        <f t="shared" si="2"/>
        <v>2.230570854</v>
      </c>
    </row>
    <row r="19557">
      <c r="A19557" s="1">
        <v>195.520132303237</v>
      </c>
      <c r="B19557" s="1">
        <v>182.76776</v>
      </c>
      <c r="C19557" s="1">
        <v>1.5393792</v>
      </c>
      <c r="D19557" s="1">
        <v>-0.012818165</v>
      </c>
      <c r="E19557" s="1">
        <v>2.2563918</v>
      </c>
      <c r="F19557" s="4">
        <f t="shared" si="1"/>
        <v>0.1710421333</v>
      </c>
      <c r="G19557" s="4">
        <f t="shared" si="2"/>
        <v>2.231675916</v>
      </c>
    </row>
    <row r="19558">
      <c r="A19558" s="1">
        <v>195.530004739761</v>
      </c>
      <c r="B19558" s="1">
        <v>182.96779</v>
      </c>
      <c r="C19558" s="1">
        <v>1.5394459</v>
      </c>
      <c r="D19558" s="1">
        <v>-0.016480498</v>
      </c>
      <c r="E19558" s="1">
        <v>2.2588613</v>
      </c>
      <c r="F19558" s="4">
        <f t="shared" si="1"/>
        <v>0.1710495444</v>
      </c>
      <c r="G19558" s="4">
        <f t="shared" si="2"/>
        <v>2.234145422</v>
      </c>
    </row>
    <row r="19559">
      <c r="A19559" s="1">
        <v>195.540121316909</v>
      </c>
      <c r="B19559" s="1">
        <v>183.00397</v>
      </c>
      <c r="C19559" s="1">
        <v>1.539406</v>
      </c>
      <c r="D19559" s="1">
        <v>-0.14588293</v>
      </c>
      <c r="E19559" s="1">
        <v>2.2593079</v>
      </c>
      <c r="F19559" s="4">
        <f t="shared" si="1"/>
        <v>0.1710451111</v>
      </c>
      <c r="G19559" s="4">
        <f t="shared" si="2"/>
        <v>2.234592089</v>
      </c>
    </row>
    <row r="19560">
      <c r="A19560" s="1">
        <v>195.550131082534</v>
      </c>
      <c r="B19560" s="1">
        <v>182.95636</v>
      </c>
      <c r="C19560" s="1">
        <v>1.5394326</v>
      </c>
      <c r="D19560" s="1">
        <v>-0.22035037</v>
      </c>
      <c r="E19560" s="1">
        <v>2.2587202</v>
      </c>
      <c r="F19560" s="4">
        <f t="shared" si="1"/>
        <v>0.1710480667</v>
      </c>
      <c r="G19560" s="4">
        <f t="shared" si="2"/>
        <v>2.234004311</v>
      </c>
    </row>
    <row r="19561">
      <c r="A19561" s="1">
        <v>195.56012558937</v>
      </c>
      <c r="B19561" s="1">
        <v>182.90683</v>
      </c>
      <c r="C19561" s="1">
        <v>1.5394459</v>
      </c>
      <c r="D19561" s="1">
        <v>-0.28016847</v>
      </c>
      <c r="E19561" s="1">
        <v>2.2581089</v>
      </c>
      <c r="F19561" s="4">
        <f t="shared" si="1"/>
        <v>0.1710495444</v>
      </c>
      <c r="G19561" s="4">
        <f t="shared" si="2"/>
        <v>2.23339283</v>
      </c>
    </row>
    <row r="19562">
      <c r="A19562" s="1">
        <v>195.570120096206</v>
      </c>
      <c r="B19562" s="1">
        <v>182.77539</v>
      </c>
      <c r="C19562" s="1">
        <v>1.5394459</v>
      </c>
      <c r="D19562" s="1">
        <v>-0.35341513</v>
      </c>
      <c r="E19562" s="1">
        <v>2.256486</v>
      </c>
      <c r="F19562" s="4">
        <f t="shared" si="1"/>
        <v>0.1710495444</v>
      </c>
      <c r="G19562" s="4">
        <f t="shared" si="2"/>
        <v>2.231770114</v>
      </c>
    </row>
    <row r="19563">
      <c r="A19563" s="1">
        <v>195.580129861831</v>
      </c>
      <c r="B19563" s="1">
        <v>182.70871</v>
      </c>
      <c r="C19563" s="1">
        <v>1.5394726</v>
      </c>
      <c r="D19563" s="1">
        <v>-0.41323322</v>
      </c>
      <c r="E19563" s="1">
        <v>2.255663</v>
      </c>
      <c r="F19563" s="4">
        <f t="shared" si="1"/>
        <v>0.1710525111</v>
      </c>
      <c r="G19563" s="4">
        <f t="shared" si="2"/>
        <v>2.230946904</v>
      </c>
    </row>
    <row r="19564">
      <c r="A19564" s="1">
        <v>195.590124368667</v>
      </c>
      <c r="B19564" s="1">
        <v>182.66682</v>
      </c>
      <c r="C19564" s="1">
        <v>1.5395259</v>
      </c>
      <c r="D19564" s="1">
        <v>-0.44253188</v>
      </c>
      <c r="E19564" s="1">
        <v>2.2551455</v>
      </c>
      <c r="F19564" s="4">
        <f t="shared" si="1"/>
        <v>0.1710584333</v>
      </c>
      <c r="G19564" s="4">
        <f t="shared" si="2"/>
        <v>2.230429743</v>
      </c>
    </row>
    <row r="19565">
      <c r="A19565" s="1">
        <v>195.599996805191</v>
      </c>
      <c r="B19565" s="1">
        <v>182.59634</v>
      </c>
      <c r="C19565" s="1">
        <v>1.5396192</v>
      </c>
      <c r="D19565" s="1">
        <v>-0.41689557</v>
      </c>
      <c r="E19565" s="1">
        <v>2.2542753</v>
      </c>
      <c r="F19565" s="4">
        <f t="shared" si="1"/>
        <v>0.1710688</v>
      </c>
      <c r="G19565" s="4">
        <f t="shared" si="2"/>
        <v>2.22955962</v>
      </c>
    </row>
    <row r="19566">
      <c r="A19566" s="1">
        <v>195.610006570816</v>
      </c>
      <c r="B19566" s="1">
        <v>182.64206</v>
      </c>
      <c r="C19566" s="1">
        <v>1.5397525</v>
      </c>
      <c r="D19566" s="1">
        <v>-0.36318135</v>
      </c>
      <c r="E19566" s="1">
        <v>2.2548397</v>
      </c>
      <c r="F19566" s="4">
        <f t="shared" si="1"/>
        <v>0.1710836111</v>
      </c>
      <c r="G19566" s="4">
        <f t="shared" si="2"/>
        <v>2.230124064</v>
      </c>
    </row>
    <row r="19567">
      <c r="A19567" s="1">
        <v>195.620001077651</v>
      </c>
      <c r="B19567" s="1">
        <v>182.67064</v>
      </c>
      <c r="C19567" s="1">
        <v>1.5398858</v>
      </c>
      <c r="D19567" s="1">
        <v>-0.29970092</v>
      </c>
      <c r="E19567" s="1">
        <v>2.2551928</v>
      </c>
      <c r="F19567" s="4">
        <f t="shared" si="1"/>
        <v>0.1710984222</v>
      </c>
      <c r="G19567" s="4">
        <f t="shared" si="2"/>
        <v>2.230476904</v>
      </c>
    </row>
    <row r="19568">
      <c r="A19568" s="1">
        <v>195.6301176548</v>
      </c>
      <c r="B19568" s="1">
        <v>182.73729</v>
      </c>
      <c r="C19568" s="1">
        <v>1.5399925</v>
      </c>
      <c r="D19568" s="1">
        <v>-0.27406457</v>
      </c>
      <c r="E19568" s="1">
        <v>2.2560155</v>
      </c>
      <c r="F19568" s="4">
        <f t="shared" si="1"/>
        <v>0.1711102778</v>
      </c>
      <c r="G19568" s="4">
        <f t="shared" si="2"/>
        <v>2.231299743</v>
      </c>
    </row>
    <row r="19569">
      <c r="A19569" s="1">
        <v>195.640127420425</v>
      </c>
      <c r="B19569" s="1">
        <v>182.75633</v>
      </c>
      <c r="C19569" s="1">
        <v>1.5400192</v>
      </c>
      <c r="D19569" s="1">
        <v>-0.3338827</v>
      </c>
      <c r="E19569" s="1">
        <v>2.2562509</v>
      </c>
      <c r="F19569" s="4">
        <f t="shared" si="1"/>
        <v>0.1711132444</v>
      </c>
      <c r="G19569" s="4">
        <f t="shared" si="2"/>
        <v>2.231534805</v>
      </c>
    </row>
    <row r="19570">
      <c r="A19570" s="1">
        <v>195.649999856948</v>
      </c>
      <c r="B19570" s="1">
        <v>182.70871</v>
      </c>
      <c r="C19570" s="1">
        <v>1.5400192</v>
      </c>
      <c r="D19570" s="1">
        <v>-0.40712935</v>
      </c>
      <c r="E19570" s="1">
        <v>2.255663</v>
      </c>
      <c r="F19570" s="4">
        <f t="shared" si="1"/>
        <v>0.1711132444</v>
      </c>
      <c r="G19570" s="4">
        <f t="shared" si="2"/>
        <v>2.230946904</v>
      </c>
    </row>
    <row r="19571">
      <c r="A19571" s="1">
        <v>195.659994363784</v>
      </c>
      <c r="B19571" s="1">
        <v>182.69919</v>
      </c>
      <c r="C19571" s="1">
        <v>1.5400457</v>
      </c>
      <c r="D19571" s="1">
        <v>-0.46572667</v>
      </c>
      <c r="E19571" s="1">
        <v>2.2555451</v>
      </c>
      <c r="F19571" s="4">
        <f t="shared" si="1"/>
        <v>0.1711161889</v>
      </c>
      <c r="G19571" s="4">
        <f t="shared" si="2"/>
        <v>2.230829373</v>
      </c>
    </row>
    <row r="19572">
      <c r="A19572" s="1">
        <v>195.670004129409</v>
      </c>
      <c r="B19572" s="1">
        <v>182.663</v>
      </c>
      <c r="C19572" s="1">
        <v>1.5403923</v>
      </c>
      <c r="D19572" s="1">
        <v>-0.19227248</v>
      </c>
      <c r="E19572" s="1">
        <v>2.2550983</v>
      </c>
      <c r="F19572" s="4">
        <f t="shared" si="1"/>
        <v>0.1711547</v>
      </c>
      <c r="G19572" s="4">
        <f t="shared" si="2"/>
        <v>2.230382583</v>
      </c>
    </row>
    <row r="19573">
      <c r="A19573" s="1">
        <v>195.679998636245</v>
      </c>
      <c r="B19573" s="1">
        <v>182.90683</v>
      </c>
      <c r="C19573" s="1">
        <v>1.540579</v>
      </c>
      <c r="D19573" s="1">
        <v>-0.07141549</v>
      </c>
      <c r="E19573" s="1">
        <v>2.2581089</v>
      </c>
      <c r="F19573" s="4">
        <f t="shared" si="1"/>
        <v>0.1711754444</v>
      </c>
      <c r="G19573" s="4">
        <f t="shared" si="2"/>
        <v>2.23339283</v>
      </c>
    </row>
    <row r="19574">
      <c r="A19574" s="1">
        <v>195.690130472183</v>
      </c>
      <c r="B19574" s="1">
        <v>182.97922</v>
      </c>
      <c r="C19574" s="1">
        <v>1.5404857</v>
      </c>
      <c r="D19574" s="1">
        <v>-0.24232437</v>
      </c>
      <c r="E19574" s="1">
        <v>2.2590024</v>
      </c>
      <c r="F19574" s="4">
        <f t="shared" si="1"/>
        <v>0.1711650778</v>
      </c>
      <c r="G19574" s="4">
        <f t="shared" si="2"/>
        <v>2.234286533</v>
      </c>
    </row>
    <row r="19575">
      <c r="A19575" s="1">
        <v>195.700124979019</v>
      </c>
      <c r="B19575" s="1">
        <v>182.97159</v>
      </c>
      <c r="C19575" s="1">
        <v>1.540459</v>
      </c>
      <c r="D19575" s="1">
        <v>-0.35707745</v>
      </c>
      <c r="E19575" s="1">
        <v>2.2589083</v>
      </c>
      <c r="F19575" s="4">
        <f t="shared" si="1"/>
        <v>0.1711621111</v>
      </c>
      <c r="G19575" s="4">
        <f t="shared" si="2"/>
        <v>2.234192336</v>
      </c>
    </row>
    <row r="19576">
      <c r="A19576" s="1">
        <v>195.709997415542</v>
      </c>
      <c r="B19576" s="1">
        <v>182.8954</v>
      </c>
      <c r="C19576" s="1">
        <v>1.5404857</v>
      </c>
      <c r="D19576" s="1">
        <v>-0.41567478</v>
      </c>
      <c r="E19576" s="1">
        <v>2.2579677</v>
      </c>
      <c r="F19576" s="4">
        <f t="shared" si="1"/>
        <v>0.1711650778</v>
      </c>
      <c r="G19576" s="4">
        <f t="shared" si="2"/>
        <v>2.233251719</v>
      </c>
    </row>
    <row r="19577">
      <c r="A19577" s="1">
        <v>195.720007181167</v>
      </c>
      <c r="B19577" s="1">
        <v>182.7811</v>
      </c>
      <c r="C19577" s="1">
        <v>1.5405123</v>
      </c>
      <c r="D19577" s="1">
        <v>-0.4754929</v>
      </c>
      <c r="E19577" s="1">
        <v>2.2565565</v>
      </c>
      <c r="F19577" s="4">
        <f t="shared" si="1"/>
        <v>0.1711680333</v>
      </c>
      <c r="G19577" s="4">
        <f t="shared" si="2"/>
        <v>2.231840607</v>
      </c>
    </row>
    <row r="19578">
      <c r="A19578" s="1">
        <v>195.730001688003</v>
      </c>
      <c r="B19578" s="1">
        <v>182.77731</v>
      </c>
      <c r="C19578" s="1">
        <v>1.5408856</v>
      </c>
      <c r="D19578" s="1">
        <v>-0.16053227</v>
      </c>
      <c r="E19578" s="1">
        <v>2.2565095</v>
      </c>
      <c r="F19578" s="4">
        <f t="shared" si="1"/>
        <v>0.1712095111</v>
      </c>
      <c r="G19578" s="4">
        <f t="shared" si="2"/>
        <v>2.231793817</v>
      </c>
    </row>
    <row r="19579">
      <c r="A19579" s="1">
        <v>195.740118265151</v>
      </c>
      <c r="B19579" s="1">
        <v>182.99635</v>
      </c>
      <c r="C19579" s="1">
        <v>1.5410855</v>
      </c>
      <c r="D19579" s="1">
        <v>-0.04211683</v>
      </c>
      <c r="E19579" s="1">
        <v>2.259214</v>
      </c>
      <c r="F19579" s="4">
        <f t="shared" si="1"/>
        <v>0.1712317222</v>
      </c>
      <c r="G19579" s="4">
        <f t="shared" si="2"/>
        <v>2.234498015</v>
      </c>
    </row>
    <row r="19580">
      <c r="A19580" s="1">
        <v>195.750005960464</v>
      </c>
      <c r="B19580" s="1">
        <v>183.07635</v>
      </c>
      <c r="C19580" s="1">
        <v>1.5410322</v>
      </c>
      <c r="D19580" s="1">
        <v>-0.18738937</v>
      </c>
      <c r="E19580" s="1">
        <v>2.2602015</v>
      </c>
      <c r="F19580" s="4">
        <f t="shared" si="1"/>
        <v>0.1712258</v>
      </c>
      <c r="G19580" s="4">
        <f t="shared" si="2"/>
        <v>2.235485669</v>
      </c>
    </row>
    <row r="19581">
      <c r="A19581" s="1">
        <v>195.760122537612</v>
      </c>
      <c r="B19581" s="1">
        <v>183.07446</v>
      </c>
      <c r="C19581" s="1">
        <v>1.5410322</v>
      </c>
      <c r="D19581" s="1">
        <v>-0.26063603</v>
      </c>
      <c r="E19581" s="1">
        <v>2.2601783</v>
      </c>
      <c r="F19581" s="4">
        <f t="shared" si="1"/>
        <v>0.1712258</v>
      </c>
      <c r="G19581" s="4">
        <f t="shared" si="2"/>
        <v>2.235462336</v>
      </c>
    </row>
    <row r="19582">
      <c r="A19582" s="1">
        <v>195.769994974136</v>
      </c>
      <c r="B19582" s="1">
        <v>182.9735</v>
      </c>
      <c r="C19582" s="1">
        <v>1.5410455</v>
      </c>
      <c r="D19582" s="1">
        <v>-0.3338827</v>
      </c>
      <c r="E19582" s="1">
        <v>2.2589316</v>
      </c>
      <c r="F19582" s="4">
        <f t="shared" si="1"/>
        <v>0.1712272778</v>
      </c>
      <c r="G19582" s="4">
        <f t="shared" si="2"/>
        <v>2.234215916</v>
      </c>
    </row>
    <row r="19583">
      <c r="A19583" s="1">
        <v>195.780004739761</v>
      </c>
      <c r="B19583" s="1">
        <v>182.86873</v>
      </c>
      <c r="C19583" s="1">
        <v>1.5410588</v>
      </c>
      <c r="D19583" s="1">
        <v>-0.39370078</v>
      </c>
      <c r="E19583" s="1">
        <v>2.2576382</v>
      </c>
      <c r="F19583" s="4">
        <f t="shared" si="1"/>
        <v>0.1712287556</v>
      </c>
      <c r="G19583" s="4">
        <f t="shared" si="2"/>
        <v>2.232922459</v>
      </c>
    </row>
    <row r="19584">
      <c r="A19584" s="1">
        <v>195.789999246597</v>
      </c>
      <c r="B19584" s="1">
        <v>182.81158</v>
      </c>
      <c r="C19584" s="1">
        <v>1.5410988</v>
      </c>
      <c r="D19584" s="1">
        <v>-0.44009033</v>
      </c>
      <c r="E19584" s="1">
        <v>2.256933</v>
      </c>
      <c r="F19584" s="4">
        <f t="shared" si="1"/>
        <v>0.1712332</v>
      </c>
      <c r="G19584" s="4">
        <f t="shared" si="2"/>
        <v>2.232216904</v>
      </c>
    </row>
    <row r="19585">
      <c r="A19585" s="1">
        <v>195.800131082534</v>
      </c>
      <c r="B19585" s="1">
        <v>182.80396</v>
      </c>
      <c r="C19585" s="1">
        <v>1.5415254</v>
      </c>
      <c r="D19585" s="1">
        <v>-0.08240249</v>
      </c>
      <c r="E19585" s="1">
        <v>2.2568386</v>
      </c>
      <c r="F19585" s="4">
        <f t="shared" si="1"/>
        <v>0.1712806</v>
      </c>
      <c r="G19585" s="4">
        <f t="shared" si="2"/>
        <v>2.23212283</v>
      </c>
    </row>
    <row r="19586">
      <c r="A19586" s="1">
        <v>195.81012558937</v>
      </c>
      <c r="B19586" s="1">
        <v>183.08969</v>
      </c>
      <c r="C19586" s="1">
        <v>1.5417521</v>
      </c>
      <c r="D19586" s="1">
        <v>0.07874016</v>
      </c>
      <c r="E19586" s="1">
        <v>2.2603662</v>
      </c>
      <c r="F19586" s="4">
        <f t="shared" si="1"/>
        <v>0.1713057889</v>
      </c>
      <c r="G19586" s="4">
        <f t="shared" si="2"/>
        <v>2.23565036</v>
      </c>
    </row>
    <row r="19587">
      <c r="A19587" s="1">
        <v>195.820120096206</v>
      </c>
      <c r="B19587" s="1">
        <v>183.21352</v>
      </c>
      <c r="C19587" s="1">
        <v>1.541712</v>
      </c>
      <c r="D19587" s="1">
        <v>-0.053103827</v>
      </c>
      <c r="E19587" s="1">
        <v>2.261895</v>
      </c>
      <c r="F19587" s="4">
        <f t="shared" si="1"/>
        <v>0.1713013333</v>
      </c>
      <c r="G19587" s="4">
        <f t="shared" si="2"/>
        <v>2.237179126</v>
      </c>
    </row>
    <row r="19588">
      <c r="A19588" s="1">
        <v>195.82999253273</v>
      </c>
      <c r="B19588" s="1">
        <v>183.17923</v>
      </c>
      <c r="C19588" s="1">
        <v>1.541712</v>
      </c>
      <c r="D19588" s="1">
        <v>-0.14099982</v>
      </c>
      <c r="E19588" s="1">
        <v>2.2614717</v>
      </c>
      <c r="F19588" s="4">
        <f t="shared" si="1"/>
        <v>0.1713013333</v>
      </c>
      <c r="G19588" s="4">
        <f t="shared" si="2"/>
        <v>2.236755793</v>
      </c>
    </row>
    <row r="19589">
      <c r="A19589" s="1">
        <v>195.840124368667</v>
      </c>
      <c r="B19589" s="1">
        <v>183.1297</v>
      </c>
      <c r="C19589" s="1">
        <v>1.5417254</v>
      </c>
      <c r="D19589" s="1">
        <v>-0.19959715</v>
      </c>
      <c r="E19589" s="1">
        <v>2.2608602</v>
      </c>
      <c r="F19589" s="4">
        <f t="shared" si="1"/>
        <v>0.1713028222</v>
      </c>
      <c r="G19589" s="4">
        <f t="shared" si="2"/>
        <v>2.236144311</v>
      </c>
    </row>
    <row r="19590">
      <c r="A19590" s="1">
        <v>195.850118875503</v>
      </c>
      <c r="B19590" s="1">
        <v>183.0135</v>
      </c>
      <c r="C19590" s="1">
        <v>1.5417386</v>
      </c>
      <c r="D19590" s="1">
        <v>-0.2728438</v>
      </c>
      <c r="E19590" s="1">
        <v>2.2594256</v>
      </c>
      <c r="F19590" s="4">
        <f t="shared" si="1"/>
        <v>0.1713042889</v>
      </c>
      <c r="G19590" s="4">
        <f t="shared" si="2"/>
        <v>2.234709743</v>
      </c>
    </row>
    <row r="19591">
      <c r="A19591" s="1">
        <v>195.860006570816</v>
      </c>
      <c r="B19591" s="1">
        <v>182.97731</v>
      </c>
      <c r="C19591" s="1">
        <v>1.5417787</v>
      </c>
      <c r="D19591" s="1">
        <v>-0.30458403</v>
      </c>
      <c r="E19591" s="1">
        <v>2.2589788</v>
      </c>
      <c r="F19591" s="4">
        <f t="shared" si="1"/>
        <v>0.1713087444</v>
      </c>
      <c r="G19591" s="4">
        <f t="shared" si="2"/>
        <v>2.234262953</v>
      </c>
    </row>
    <row r="19592">
      <c r="A19592" s="1">
        <v>195.870123147964</v>
      </c>
      <c r="B19592" s="1">
        <v>182.90111</v>
      </c>
      <c r="C19592" s="1">
        <v>1.5418587</v>
      </c>
      <c r="D19592" s="1">
        <v>-0.30824634</v>
      </c>
      <c r="E19592" s="1">
        <v>2.258038</v>
      </c>
      <c r="F19592" s="4">
        <f t="shared" si="1"/>
        <v>0.1713176333</v>
      </c>
      <c r="G19592" s="4">
        <f t="shared" si="2"/>
        <v>2.233322212</v>
      </c>
    </row>
    <row r="19593">
      <c r="A19593" s="1">
        <v>195.8801176548</v>
      </c>
      <c r="B19593" s="1">
        <v>182.87254</v>
      </c>
      <c r="C19593" s="1">
        <v>1.5419519</v>
      </c>
      <c r="D19593" s="1">
        <v>-0.2948178</v>
      </c>
      <c r="E19593" s="1">
        <v>2.2576854</v>
      </c>
      <c r="F19593" s="4">
        <f t="shared" si="1"/>
        <v>0.1713279889</v>
      </c>
      <c r="G19593" s="4">
        <f t="shared" si="2"/>
        <v>2.232969496</v>
      </c>
    </row>
    <row r="19594">
      <c r="A19594" s="1">
        <v>195.890127420425</v>
      </c>
      <c r="B19594" s="1">
        <v>182.87444</v>
      </c>
      <c r="C19594" s="1">
        <v>1.5420319</v>
      </c>
      <c r="D19594" s="1">
        <v>-0.28627235</v>
      </c>
      <c r="E19594" s="1">
        <v>2.2577088</v>
      </c>
      <c r="F19594" s="4">
        <f t="shared" si="1"/>
        <v>0.1713368778</v>
      </c>
      <c r="G19594" s="4">
        <f t="shared" si="2"/>
        <v>2.232992953</v>
      </c>
    </row>
    <row r="19595">
      <c r="A19595" s="1">
        <v>195.899999856948</v>
      </c>
      <c r="B19595" s="1">
        <v>182.83827</v>
      </c>
      <c r="C19595" s="1">
        <v>1.5420719</v>
      </c>
      <c r="D19595" s="1">
        <v>-0.33144113</v>
      </c>
      <c r="E19595" s="1">
        <v>2.2572622</v>
      </c>
      <c r="F19595" s="4">
        <f t="shared" si="1"/>
        <v>0.1713413222</v>
      </c>
      <c r="G19595" s="4">
        <f t="shared" si="2"/>
        <v>2.23254641</v>
      </c>
    </row>
    <row r="19596">
      <c r="A19596" s="1">
        <v>195.909994363784</v>
      </c>
      <c r="B19596" s="1">
        <v>182.84396</v>
      </c>
      <c r="C19596" s="1">
        <v>1.5420986</v>
      </c>
      <c r="D19596" s="1">
        <v>-0.39125922</v>
      </c>
      <c r="E19596" s="1">
        <v>2.2573326</v>
      </c>
      <c r="F19596" s="4">
        <f t="shared" si="1"/>
        <v>0.1713442889</v>
      </c>
      <c r="G19596" s="4">
        <f t="shared" si="2"/>
        <v>2.232616657</v>
      </c>
    </row>
    <row r="19597">
      <c r="A19597" s="1">
        <v>195.920126199722</v>
      </c>
      <c r="B19597" s="1">
        <v>182.79065</v>
      </c>
      <c r="C19597" s="1">
        <v>1.5421386</v>
      </c>
      <c r="D19597" s="1">
        <v>-0.42177868</v>
      </c>
      <c r="E19597" s="1">
        <v>2.2566743</v>
      </c>
      <c r="F19597" s="4">
        <f t="shared" si="1"/>
        <v>0.1713487333</v>
      </c>
      <c r="G19597" s="4">
        <f t="shared" si="2"/>
        <v>2.231958509</v>
      </c>
    </row>
    <row r="19598">
      <c r="A19598" s="1">
        <v>195.930120706558</v>
      </c>
      <c r="B19598" s="1">
        <v>182.75633</v>
      </c>
      <c r="C19598" s="1">
        <v>1.5421919</v>
      </c>
      <c r="D19598" s="1">
        <v>-0.45107734</v>
      </c>
      <c r="E19598" s="1">
        <v>2.2562509</v>
      </c>
      <c r="F19598" s="4">
        <f t="shared" si="1"/>
        <v>0.1713546556</v>
      </c>
      <c r="G19598" s="4">
        <f t="shared" si="2"/>
        <v>2.231534805</v>
      </c>
    </row>
    <row r="19599">
      <c r="A19599" s="1">
        <v>195.939993143081</v>
      </c>
      <c r="B19599" s="1">
        <v>182.73729</v>
      </c>
      <c r="C19599" s="1">
        <v>1.5422986</v>
      </c>
      <c r="D19599" s="1">
        <v>-0.41201246</v>
      </c>
      <c r="E19599" s="1">
        <v>2.2560155</v>
      </c>
      <c r="F19599" s="4">
        <f t="shared" si="1"/>
        <v>0.1713665111</v>
      </c>
      <c r="G19599" s="4">
        <f t="shared" si="2"/>
        <v>2.231299743</v>
      </c>
    </row>
    <row r="19600">
      <c r="A19600" s="1">
        <v>195.950124979019</v>
      </c>
      <c r="B19600" s="1">
        <v>182.80396</v>
      </c>
      <c r="C19600" s="1">
        <v>1.5427117</v>
      </c>
      <c r="D19600" s="1">
        <v>-0.084844045</v>
      </c>
      <c r="E19600" s="1">
        <v>2.2568386</v>
      </c>
      <c r="F19600" s="4">
        <f t="shared" si="1"/>
        <v>0.1714124111</v>
      </c>
      <c r="G19600" s="4">
        <f t="shared" si="2"/>
        <v>2.23212283</v>
      </c>
    </row>
    <row r="19601">
      <c r="A19601" s="1">
        <v>195.959997415542</v>
      </c>
      <c r="B19601" s="1">
        <v>183.02873</v>
      </c>
      <c r="C19601" s="1">
        <v>1.5428052</v>
      </c>
      <c r="D19601" s="1">
        <v>-0.06164927</v>
      </c>
      <c r="E19601" s="1">
        <v>2.2596138</v>
      </c>
      <c r="F19601" s="4">
        <f t="shared" si="1"/>
        <v>0.1714228</v>
      </c>
      <c r="G19601" s="4">
        <f t="shared" si="2"/>
        <v>2.234897768</v>
      </c>
    </row>
    <row r="19602">
      <c r="A19602" s="1">
        <v>195.970007181167</v>
      </c>
      <c r="B19602" s="1">
        <v>183.0916</v>
      </c>
      <c r="C19602" s="1">
        <v>1.5427252</v>
      </c>
      <c r="D19602" s="1">
        <v>-0.21912959</v>
      </c>
      <c r="E19602" s="1">
        <v>2.2603898</v>
      </c>
      <c r="F19602" s="4">
        <f t="shared" si="1"/>
        <v>0.1714139111</v>
      </c>
      <c r="G19602" s="4">
        <f t="shared" si="2"/>
        <v>2.235673941</v>
      </c>
    </row>
    <row r="19603">
      <c r="A19603" s="1">
        <v>195.980123758316</v>
      </c>
      <c r="B19603" s="1">
        <v>183.0554</v>
      </c>
      <c r="C19603" s="1">
        <v>1.5427252</v>
      </c>
      <c r="D19603" s="1">
        <v>-0.30702558</v>
      </c>
      <c r="E19603" s="1">
        <v>2.259943</v>
      </c>
      <c r="F19603" s="4">
        <f t="shared" si="1"/>
        <v>0.1714139111</v>
      </c>
      <c r="G19603" s="4">
        <f t="shared" si="2"/>
        <v>2.235227027</v>
      </c>
    </row>
    <row r="19604">
      <c r="A19604" s="1">
        <v>195.989996194839</v>
      </c>
      <c r="B19604" s="1">
        <v>183.00017</v>
      </c>
      <c r="C19604" s="1">
        <v>1.5427384</v>
      </c>
      <c r="D19604" s="1">
        <v>-0.381493</v>
      </c>
      <c r="E19604" s="1">
        <v>2.2592611</v>
      </c>
      <c r="F19604" s="4">
        <f t="shared" si="1"/>
        <v>0.1714153778</v>
      </c>
      <c r="G19604" s="4">
        <f t="shared" si="2"/>
        <v>2.234545175</v>
      </c>
    </row>
    <row r="19605">
      <c r="A19605" s="1">
        <v>196.000128030776</v>
      </c>
      <c r="B19605" s="1">
        <v>182.84015</v>
      </c>
      <c r="C19605" s="1">
        <v>1.5427384</v>
      </c>
      <c r="D19605" s="1">
        <v>-0.45473966</v>
      </c>
      <c r="E19605" s="1">
        <v>2.2572856</v>
      </c>
      <c r="F19605" s="4">
        <f t="shared" si="1"/>
        <v>0.1714153778</v>
      </c>
      <c r="G19605" s="4">
        <f t="shared" si="2"/>
        <v>2.23256962</v>
      </c>
    </row>
    <row r="19606">
      <c r="A19606" s="1">
        <v>196.0100004673</v>
      </c>
      <c r="B19606" s="1">
        <v>182.80208</v>
      </c>
      <c r="C19606" s="1">
        <v>1.5430984</v>
      </c>
      <c r="D19606" s="1">
        <v>-0.19593482</v>
      </c>
      <c r="E19606" s="1">
        <v>2.2568154</v>
      </c>
      <c r="F19606" s="4">
        <f t="shared" si="1"/>
        <v>0.1714553778</v>
      </c>
      <c r="G19606" s="4">
        <f t="shared" si="2"/>
        <v>2.23209962</v>
      </c>
    </row>
    <row r="19607">
      <c r="A19607" s="1">
        <v>196.020132303237</v>
      </c>
      <c r="B19607" s="1">
        <v>182.97159</v>
      </c>
      <c r="C19607" s="1">
        <v>1.5433917</v>
      </c>
      <c r="D19607" s="1">
        <v>0.06287005</v>
      </c>
      <c r="E19607" s="1">
        <v>2.2589083</v>
      </c>
      <c r="F19607" s="4">
        <f t="shared" si="1"/>
        <v>0.1714879667</v>
      </c>
      <c r="G19607" s="4">
        <f t="shared" si="2"/>
        <v>2.234192336</v>
      </c>
    </row>
    <row r="19608">
      <c r="A19608" s="1">
        <v>196.030004739761</v>
      </c>
      <c r="B19608" s="1">
        <v>183.15256</v>
      </c>
      <c r="C19608" s="1">
        <v>1.5433782</v>
      </c>
      <c r="D19608" s="1">
        <v>-0.039675273</v>
      </c>
      <c r="E19608" s="1">
        <v>2.2611423</v>
      </c>
      <c r="F19608" s="4">
        <f t="shared" si="1"/>
        <v>0.1714864667</v>
      </c>
      <c r="G19608" s="4">
        <f t="shared" si="2"/>
        <v>2.236426533</v>
      </c>
    </row>
    <row r="19609">
      <c r="A19609" s="1">
        <v>196.040121316909</v>
      </c>
      <c r="B19609" s="1">
        <v>183.19257</v>
      </c>
      <c r="C19609" s="1">
        <v>1.543365</v>
      </c>
      <c r="D19609" s="1">
        <v>-0.1422206</v>
      </c>
      <c r="E19609" s="1">
        <v>2.2616363</v>
      </c>
      <c r="F19609" s="4">
        <f t="shared" si="1"/>
        <v>0.171485</v>
      </c>
      <c r="G19609" s="4">
        <f t="shared" si="2"/>
        <v>2.236920484</v>
      </c>
    </row>
    <row r="19610">
      <c r="A19610" s="1">
        <v>196.050131082534</v>
      </c>
      <c r="B19610" s="1">
        <v>183.09921</v>
      </c>
      <c r="C19610" s="1">
        <v>1.5433917</v>
      </c>
      <c r="D19610" s="1">
        <v>-0.1861686</v>
      </c>
      <c r="E19610" s="1">
        <v>2.2604837</v>
      </c>
      <c r="F19610" s="4">
        <f t="shared" si="1"/>
        <v>0.1714879667</v>
      </c>
      <c r="G19610" s="4">
        <f t="shared" si="2"/>
        <v>2.235767891</v>
      </c>
    </row>
    <row r="19611">
      <c r="A19611" s="1">
        <v>196.06012558937</v>
      </c>
      <c r="B19611" s="1">
        <v>183.06302</v>
      </c>
      <c r="C19611" s="1">
        <v>1.5434049</v>
      </c>
      <c r="D19611" s="1">
        <v>-0.26063603</v>
      </c>
      <c r="E19611" s="1">
        <v>2.260037</v>
      </c>
      <c r="F19611" s="4">
        <f t="shared" si="1"/>
        <v>0.1714894333</v>
      </c>
      <c r="G19611" s="4">
        <f t="shared" si="2"/>
        <v>2.235321101</v>
      </c>
    </row>
    <row r="19612">
      <c r="A19612" s="1">
        <v>196.070120096206</v>
      </c>
      <c r="B19612" s="1">
        <v>182.99826</v>
      </c>
      <c r="C19612" s="1">
        <v>1.5434316</v>
      </c>
      <c r="D19612" s="1">
        <v>-0.32045412</v>
      </c>
      <c r="E19612" s="1">
        <v>2.2592375</v>
      </c>
      <c r="F19612" s="4">
        <f t="shared" si="1"/>
        <v>0.1714924</v>
      </c>
      <c r="G19612" s="4">
        <f t="shared" si="2"/>
        <v>2.234521595</v>
      </c>
    </row>
    <row r="19613">
      <c r="A19613" s="1">
        <v>196.07999253273</v>
      </c>
      <c r="B19613" s="1">
        <v>182.93921</v>
      </c>
      <c r="C19613" s="1">
        <v>1.5435115</v>
      </c>
      <c r="D19613" s="1">
        <v>-0.3106879</v>
      </c>
      <c r="E19613" s="1">
        <v>2.2585084</v>
      </c>
      <c r="F19613" s="4">
        <f t="shared" si="1"/>
        <v>0.1715012778</v>
      </c>
      <c r="G19613" s="4">
        <f t="shared" si="2"/>
        <v>2.233792583</v>
      </c>
    </row>
    <row r="19614">
      <c r="A19614" s="1">
        <v>196.090002298355</v>
      </c>
      <c r="B19614" s="1">
        <v>182.90302</v>
      </c>
      <c r="C19614" s="1">
        <v>1.5436182</v>
      </c>
      <c r="D19614" s="1">
        <v>-0.28627235</v>
      </c>
      <c r="E19614" s="1">
        <v>2.2580616</v>
      </c>
      <c r="F19614" s="4">
        <f t="shared" si="1"/>
        <v>0.1715131333</v>
      </c>
      <c r="G19614" s="4">
        <f t="shared" si="2"/>
        <v>2.233345793</v>
      </c>
    </row>
    <row r="19615">
      <c r="A19615" s="1">
        <v>196.099996805191</v>
      </c>
      <c r="B19615" s="1">
        <v>182.88016</v>
      </c>
      <c r="C19615" s="1">
        <v>1.5437249</v>
      </c>
      <c r="D19615" s="1">
        <v>-0.24842826</v>
      </c>
      <c r="E19615" s="1">
        <v>2.2577794</v>
      </c>
      <c r="F19615" s="4">
        <f t="shared" si="1"/>
        <v>0.1715249889</v>
      </c>
      <c r="G19615" s="4">
        <f t="shared" si="2"/>
        <v>2.23306357</v>
      </c>
    </row>
    <row r="19616">
      <c r="A19616" s="1">
        <v>196.110006570816</v>
      </c>
      <c r="B19616" s="1">
        <v>182.9316</v>
      </c>
      <c r="C19616" s="1">
        <v>1.5438182</v>
      </c>
      <c r="D19616" s="1">
        <v>-0.23744126</v>
      </c>
      <c r="E19616" s="1">
        <v>2.2584145</v>
      </c>
      <c r="F19616" s="4">
        <f t="shared" si="1"/>
        <v>0.1715353556</v>
      </c>
      <c r="G19616" s="4">
        <f t="shared" si="2"/>
        <v>2.233698632</v>
      </c>
    </row>
    <row r="19617">
      <c r="A19617" s="1">
        <v>196.120001077651</v>
      </c>
      <c r="B19617" s="1">
        <v>182.94302</v>
      </c>
      <c r="C19617" s="1">
        <v>1.5438583</v>
      </c>
      <c r="D19617" s="1">
        <v>-0.28261003</v>
      </c>
      <c r="E19617" s="1">
        <v>2.2585557</v>
      </c>
      <c r="F19617" s="4">
        <f t="shared" si="1"/>
        <v>0.1715398111</v>
      </c>
      <c r="G19617" s="4">
        <f t="shared" si="2"/>
        <v>2.23383962</v>
      </c>
    </row>
    <row r="19618">
      <c r="A19618" s="1">
        <v>196.1301176548</v>
      </c>
      <c r="B19618" s="1">
        <v>182.90302</v>
      </c>
      <c r="C19618" s="1">
        <v>1.5438715</v>
      </c>
      <c r="D19618" s="1">
        <v>-0.34120736</v>
      </c>
      <c r="E19618" s="1">
        <v>2.2580616</v>
      </c>
      <c r="F19618" s="4">
        <f t="shared" si="1"/>
        <v>0.1715412778</v>
      </c>
      <c r="G19618" s="4">
        <f t="shared" si="2"/>
        <v>2.233345793</v>
      </c>
    </row>
    <row r="19619">
      <c r="A19619" s="1">
        <v>196.140127420425</v>
      </c>
      <c r="B19619" s="1">
        <v>182.87254</v>
      </c>
      <c r="C19619" s="1">
        <v>1.5438982</v>
      </c>
      <c r="D19619" s="1">
        <v>-0.39980468</v>
      </c>
      <c r="E19619" s="1">
        <v>2.2576854</v>
      </c>
      <c r="F19619" s="4">
        <f t="shared" si="1"/>
        <v>0.1715442444</v>
      </c>
      <c r="G19619" s="4">
        <f t="shared" si="2"/>
        <v>2.232969496</v>
      </c>
    </row>
    <row r="19620">
      <c r="A19620" s="1">
        <v>196.149999856948</v>
      </c>
      <c r="B19620" s="1">
        <v>182.79825</v>
      </c>
      <c r="C19620" s="1">
        <v>1.5439383</v>
      </c>
      <c r="D19620" s="1">
        <v>-0.44375268</v>
      </c>
      <c r="E19620" s="1">
        <v>2.2567682</v>
      </c>
      <c r="F19620" s="4">
        <f t="shared" si="1"/>
        <v>0.1715487</v>
      </c>
      <c r="G19620" s="4">
        <f t="shared" si="2"/>
        <v>2.232052336</v>
      </c>
    </row>
    <row r="19621">
      <c r="A19621" s="1">
        <v>196.159994363784</v>
      </c>
      <c r="B19621" s="1">
        <v>182.80208</v>
      </c>
      <c r="C19621" s="1">
        <v>1.5441381</v>
      </c>
      <c r="D19621" s="1">
        <v>-0.30946714</v>
      </c>
      <c r="E19621" s="1">
        <v>2.2568154</v>
      </c>
      <c r="F19621" s="4">
        <f t="shared" si="1"/>
        <v>0.1715709</v>
      </c>
      <c r="G19621" s="4">
        <f t="shared" si="2"/>
        <v>2.23209962</v>
      </c>
    </row>
    <row r="19622">
      <c r="A19622" s="1">
        <v>196.170126199722</v>
      </c>
      <c r="B19622" s="1">
        <v>182.91444</v>
      </c>
      <c r="C19622" s="1">
        <v>1.5444847</v>
      </c>
      <c r="D19622" s="1">
        <v>-0.03601294</v>
      </c>
      <c r="E19622" s="1">
        <v>2.2582028</v>
      </c>
      <c r="F19622" s="4">
        <f t="shared" si="1"/>
        <v>0.1716094111</v>
      </c>
      <c r="G19622" s="4">
        <f t="shared" si="2"/>
        <v>2.23348678</v>
      </c>
    </row>
    <row r="19623">
      <c r="A19623" s="1">
        <v>196.179998636245</v>
      </c>
      <c r="B19623" s="1">
        <v>183.07826</v>
      </c>
      <c r="C19623" s="1">
        <v>1.544458</v>
      </c>
      <c r="D19623" s="1">
        <v>-0.13733749</v>
      </c>
      <c r="E19623" s="1">
        <v>2.260225</v>
      </c>
      <c r="F19623" s="4">
        <f t="shared" si="1"/>
        <v>0.1716064444</v>
      </c>
      <c r="G19623" s="4">
        <f t="shared" si="2"/>
        <v>2.235509249</v>
      </c>
    </row>
    <row r="19624">
      <c r="A19624" s="1">
        <v>196.190130472183</v>
      </c>
      <c r="B19624" s="1">
        <v>183.0935</v>
      </c>
      <c r="C19624" s="1">
        <v>1.5444181</v>
      </c>
      <c r="D19624" s="1">
        <v>-0.26551914</v>
      </c>
      <c r="E19624" s="1">
        <v>2.2604134</v>
      </c>
      <c r="F19624" s="4">
        <f t="shared" si="1"/>
        <v>0.1716020111</v>
      </c>
      <c r="G19624" s="4">
        <f t="shared" si="2"/>
        <v>2.235697398</v>
      </c>
    </row>
    <row r="19625">
      <c r="A19625" s="1">
        <v>196.200002908706</v>
      </c>
      <c r="B19625" s="1">
        <v>183.00969</v>
      </c>
      <c r="C19625" s="1">
        <v>1.5444313</v>
      </c>
      <c r="D19625" s="1">
        <v>-0.3387658</v>
      </c>
      <c r="E19625" s="1">
        <v>2.2593784</v>
      </c>
      <c r="F19625" s="4">
        <f t="shared" si="1"/>
        <v>0.1716034778</v>
      </c>
      <c r="G19625" s="4">
        <f t="shared" si="2"/>
        <v>2.234662706</v>
      </c>
    </row>
    <row r="19626">
      <c r="A19626" s="1">
        <v>196.210119485855</v>
      </c>
      <c r="B19626" s="1">
        <v>182.96968</v>
      </c>
      <c r="C19626" s="1">
        <v>1.5444313</v>
      </c>
      <c r="D19626" s="1">
        <v>-0.41201246</v>
      </c>
      <c r="E19626" s="1">
        <v>2.2588847</v>
      </c>
      <c r="F19626" s="4">
        <f t="shared" si="1"/>
        <v>0.1716034778</v>
      </c>
      <c r="G19626" s="4">
        <f t="shared" si="2"/>
        <v>2.234168756</v>
      </c>
    </row>
    <row r="19627">
      <c r="A19627" s="1">
        <v>196.22012925148</v>
      </c>
      <c r="B19627" s="1">
        <v>182.88206</v>
      </c>
      <c r="C19627" s="1">
        <v>1.5445113</v>
      </c>
      <c r="D19627" s="1">
        <v>-0.44497344</v>
      </c>
      <c r="E19627" s="1">
        <v>2.257803</v>
      </c>
      <c r="F19627" s="4">
        <f t="shared" si="1"/>
        <v>0.1716123667</v>
      </c>
      <c r="G19627" s="4">
        <f t="shared" si="2"/>
        <v>2.233087027</v>
      </c>
    </row>
    <row r="19628">
      <c r="A19628" s="1">
        <v>196.230001688003</v>
      </c>
      <c r="B19628" s="1">
        <v>182.90683</v>
      </c>
      <c r="C19628" s="1">
        <v>1.5449113</v>
      </c>
      <c r="D19628" s="1">
        <v>-0.08850638</v>
      </c>
      <c r="E19628" s="1">
        <v>2.2581089</v>
      </c>
      <c r="F19628" s="4">
        <f t="shared" si="1"/>
        <v>0.1716568111</v>
      </c>
      <c r="G19628" s="4">
        <f t="shared" si="2"/>
        <v>2.23339283</v>
      </c>
    </row>
    <row r="19629">
      <c r="A19629" s="1">
        <v>196.240118265151</v>
      </c>
      <c r="B19629" s="1">
        <v>183.15256</v>
      </c>
      <c r="C19629" s="1">
        <v>1.545098</v>
      </c>
      <c r="D19629" s="1">
        <v>0.034792162</v>
      </c>
      <c r="E19629" s="1">
        <v>2.2611423</v>
      </c>
      <c r="F19629" s="4">
        <f t="shared" si="1"/>
        <v>0.1716775556</v>
      </c>
      <c r="G19629" s="4">
        <f t="shared" si="2"/>
        <v>2.236426533</v>
      </c>
    </row>
    <row r="19630">
      <c r="A19630" s="1">
        <v>196.250005960464</v>
      </c>
      <c r="B19630" s="1">
        <v>183.2078</v>
      </c>
      <c r="C19630" s="1">
        <v>1.5450711</v>
      </c>
      <c r="D19630" s="1">
        <v>-0.08118171</v>
      </c>
      <c r="E19630" s="1">
        <v>2.2618241</v>
      </c>
      <c r="F19630" s="4">
        <f t="shared" si="1"/>
        <v>0.1716745667</v>
      </c>
      <c r="G19630" s="4">
        <f t="shared" si="2"/>
        <v>2.237108509</v>
      </c>
    </row>
    <row r="19631">
      <c r="A19631" s="1">
        <v>196.260122537612</v>
      </c>
      <c r="B19631" s="1">
        <v>183.23256</v>
      </c>
      <c r="C19631" s="1">
        <v>1.5450711</v>
      </c>
      <c r="D19631" s="1">
        <v>-0.15442838</v>
      </c>
      <c r="E19631" s="1">
        <v>2.26213</v>
      </c>
      <c r="F19631" s="4">
        <f t="shared" si="1"/>
        <v>0.1716745667</v>
      </c>
      <c r="G19631" s="4">
        <f t="shared" si="2"/>
        <v>2.237414188</v>
      </c>
    </row>
    <row r="19632">
      <c r="A19632" s="1">
        <v>196.269994974136</v>
      </c>
      <c r="B19632" s="1">
        <v>183.1354</v>
      </c>
      <c r="C19632" s="1">
        <v>1.5450846</v>
      </c>
      <c r="D19632" s="1">
        <v>-0.22767504</v>
      </c>
      <c r="E19632" s="1">
        <v>2.2609305</v>
      </c>
      <c r="F19632" s="4">
        <f t="shared" si="1"/>
        <v>0.1716760667</v>
      </c>
      <c r="G19632" s="4">
        <f t="shared" si="2"/>
        <v>2.236214681</v>
      </c>
    </row>
    <row r="19633">
      <c r="A19633" s="1">
        <v>196.280004739761</v>
      </c>
      <c r="B19633" s="1">
        <v>183.07256</v>
      </c>
      <c r="C19633" s="1">
        <v>1.5451112</v>
      </c>
      <c r="D19633" s="1">
        <v>-0.28749314</v>
      </c>
      <c r="E19633" s="1">
        <v>2.2601547</v>
      </c>
      <c r="F19633" s="4">
        <f t="shared" si="1"/>
        <v>0.1716790222</v>
      </c>
      <c r="G19633" s="4">
        <f t="shared" si="2"/>
        <v>2.235438879</v>
      </c>
    </row>
    <row r="19634">
      <c r="A19634" s="1">
        <v>196.290121316909</v>
      </c>
      <c r="B19634" s="1">
        <v>182.99254</v>
      </c>
      <c r="C19634" s="1">
        <v>1.5451779</v>
      </c>
      <c r="D19634" s="1">
        <v>-0.29115546</v>
      </c>
      <c r="E19634" s="1">
        <v>2.2591667</v>
      </c>
      <c r="F19634" s="4">
        <f t="shared" si="1"/>
        <v>0.1716864333</v>
      </c>
      <c r="G19634" s="4">
        <f t="shared" si="2"/>
        <v>2.234450978</v>
      </c>
    </row>
    <row r="19635">
      <c r="A19635" s="1">
        <v>196.299993753433</v>
      </c>
      <c r="B19635" s="1">
        <v>182.9373</v>
      </c>
      <c r="C19635" s="1">
        <v>1.5453112</v>
      </c>
      <c r="D19635" s="1">
        <v>-0.2508698</v>
      </c>
      <c r="E19635" s="1">
        <v>2.2584848</v>
      </c>
      <c r="F19635" s="4">
        <f t="shared" si="1"/>
        <v>0.1717012444</v>
      </c>
      <c r="G19635" s="4">
        <f t="shared" si="2"/>
        <v>2.233769002</v>
      </c>
    </row>
    <row r="19636">
      <c r="A19636" s="1">
        <v>196.310003519058</v>
      </c>
      <c r="B19636" s="1">
        <v>182.9754</v>
      </c>
      <c r="C19636" s="1">
        <v>1.5454712</v>
      </c>
      <c r="D19636" s="1">
        <v>-0.15686993</v>
      </c>
      <c r="E19636" s="1">
        <v>2.2589552</v>
      </c>
      <c r="F19636" s="4">
        <f t="shared" si="1"/>
        <v>0.1717190222</v>
      </c>
      <c r="G19636" s="4">
        <f t="shared" si="2"/>
        <v>2.234239373</v>
      </c>
    </row>
    <row r="19637">
      <c r="A19637" s="1">
        <v>196.319998025894</v>
      </c>
      <c r="B19637" s="1">
        <v>183.02684</v>
      </c>
      <c r="C19637" s="1">
        <v>1.5455911</v>
      </c>
      <c r="D19637" s="1">
        <v>-0.10315571</v>
      </c>
      <c r="E19637" s="1">
        <v>2.2595904</v>
      </c>
      <c r="F19637" s="4">
        <f t="shared" si="1"/>
        <v>0.1717323444</v>
      </c>
      <c r="G19637" s="4">
        <f t="shared" si="2"/>
        <v>2.234874435</v>
      </c>
    </row>
    <row r="19638">
      <c r="A19638" s="1">
        <v>196.330129861831</v>
      </c>
      <c r="B19638" s="1">
        <v>183.07065</v>
      </c>
      <c r="C19638" s="1">
        <v>1.5456312</v>
      </c>
      <c r="D19638" s="1">
        <v>-0.14954527</v>
      </c>
      <c r="E19638" s="1">
        <v>2.2601311</v>
      </c>
      <c r="F19638" s="4">
        <f t="shared" si="1"/>
        <v>0.1717368</v>
      </c>
      <c r="G19638" s="4">
        <f t="shared" si="2"/>
        <v>2.235415299</v>
      </c>
    </row>
    <row r="19639">
      <c r="A19639" s="1">
        <v>196.340124368667</v>
      </c>
      <c r="B19639" s="1">
        <v>183.08398</v>
      </c>
      <c r="C19639" s="1">
        <v>1.5456444</v>
      </c>
      <c r="D19639" s="1">
        <v>-0.22279193</v>
      </c>
      <c r="E19639" s="1">
        <v>2.2602959</v>
      </c>
      <c r="F19639" s="4">
        <f t="shared" si="1"/>
        <v>0.1717382667</v>
      </c>
      <c r="G19639" s="4">
        <f t="shared" si="2"/>
        <v>2.235579867</v>
      </c>
    </row>
    <row r="19640">
      <c r="A19640" s="1">
        <v>196.349996805191</v>
      </c>
      <c r="B19640" s="1">
        <v>183.00587</v>
      </c>
      <c r="C19640" s="1">
        <v>1.5456845</v>
      </c>
      <c r="D19640" s="1">
        <v>-0.25453213</v>
      </c>
      <c r="E19640" s="1">
        <v>2.2593315</v>
      </c>
      <c r="F19640" s="4">
        <f t="shared" si="1"/>
        <v>0.1717427222</v>
      </c>
      <c r="G19640" s="4">
        <f t="shared" si="2"/>
        <v>2.234615546</v>
      </c>
    </row>
    <row r="19641">
      <c r="A19641" s="1">
        <v>196.360128641128</v>
      </c>
      <c r="B19641" s="1">
        <v>182.98302</v>
      </c>
      <c r="C19641" s="1">
        <v>1.5457644</v>
      </c>
      <c r="D19641" s="1">
        <v>-0.25453213</v>
      </c>
      <c r="E19641" s="1">
        <v>2.2590492</v>
      </c>
      <c r="F19641" s="4">
        <f t="shared" si="1"/>
        <v>0.1717516</v>
      </c>
      <c r="G19641" s="4">
        <f t="shared" si="2"/>
        <v>2.234333447</v>
      </c>
    </row>
    <row r="19642">
      <c r="A19642" s="1">
        <v>196.370001077651</v>
      </c>
      <c r="B19642" s="1">
        <v>182.93349</v>
      </c>
      <c r="C19642" s="1">
        <v>1.5458577</v>
      </c>
      <c r="D19642" s="1">
        <v>-0.23011659</v>
      </c>
      <c r="E19642" s="1">
        <v>2.2584379</v>
      </c>
      <c r="F19642" s="4">
        <f t="shared" si="1"/>
        <v>0.1717619667</v>
      </c>
      <c r="G19642" s="4">
        <f t="shared" si="2"/>
        <v>2.233721965</v>
      </c>
    </row>
    <row r="19643">
      <c r="A19643" s="1">
        <v>196.3801176548</v>
      </c>
      <c r="B19643" s="1">
        <v>182.92778</v>
      </c>
      <c r="C19643" s="1">
        <v>1.545911</v>
      </c>
      <c r="D19643" s="1">
        <v>-0.26063603</v>
      </c>
      <c r="E19643" s="1">
        <v>2.2583673</v>
      </c>
      <c r="F19643" s="4">
        <f t="shared" si="1"/>
        <v>0.1717678889</v>
      </c>
      <c r="G19643" s="4">
        <f t="shared" si="2"/>
        <v>2.233651472</v>
      </c>
    </row>
    <row r="19644">
      <c r="A19644" s="1">
        <v>196.390127420425</v>
      </c>
      <c r="B19644" s="1">
        <v>182.91635</v>
      </c>
      <c r="C19644" s="1">
        <v>1.5459377</v>
      </c>
      <c r="D19644" s="1">
        <v>-0.31923336</v>
      </c>
      <c r="E19644" s="1">
        <v>2.2582262</v>
      </c>
      <c r="F19644" s="4">
        <f t="shared" si="1"/>
        <v>0.1717708556</v>
      </c>
      <c r="G19644" s="4">
        <f t="shared" si="2"/>
        <v>2.23351036</v>
      </c>
    </row>
    <row r="19645">
      <c r="A19645" s="1">
        <v>196.400121927261</v>
      </c>
      <c r="B19645" s="1">
        <v>182.8592</v>
      </c>
      <c r="C19645" s="1">
        <v>1.5459644</v>
      </c>
      <c r="D19645" s="1">
        <v>-0.36440212</v>
      </c>
      <c r="E19645" s="1">
        <v>2.257521</v>
      </c>
      <c r="F19645" s="4">
        <f t="shared" si="1"/>
        <v>0.1717738222</v>
      </c>
      <c r="G19645" s="4">
        <f t="shared" si="2"/>
        <v>2.232804805</v>
      </c>
    </row>
    <row r="19646">
      <c r="A19646" s="1">
        <v>196.409994363784</v>
      </c>
      <c r="B19646" s="1">
        <v>182.84396</v>
      </c>
      <c r="C19646" s="1">
        <v>1.545991</v>
      </c>
      <c r="D19646" s="1">
        <v>-0.42422023</v>
      </c>
      <c r="E19646" s="1">
        <v>2.2573326</v>
      </c>
      <c r="F19646" s="4">
        <f t="shared" si="1"/>
        <v>0.1717767778</v>
      </c>
      <c r="G19646" s="4">
        <f t="shared" si="2"/>
        <v>2.232616657</v>
      </c>
    </row>
    <row r="19647">
      <c r="A19647" s="1">
        <v>196.420126199722</v>
      </c>
      <c r="B19647" s="1">
        <v>182.74681</v>
      </c>
      <c r="C19647" s="1">
        <v>1.5460709</v>
      </c>
      <c r="D19647" s="1">
        <v>-0.44131112</v>
      </c>
      <c r="E19647" s="1">
        <v>2.256133</v>
      </c>
      <c r="F19647" s="4">
        <f t="shared" si="1"/>
        <v>0.1717856556</v>
      </c>
      <c r="G19647" s="4">
        <f t="shared" si="2"/>
        <v>2.231417274</v>
      </c>
    </row>
    <row r="19648">
      <c r="A19648" s="1">
        <v>196.430120706558</v>
      </c>
      <c r="B19648" s="1">
        <v>182.79634</v>
      </c>
      <c r="C19648" s="1">
        <v>1.5464575</v>
      </c>
      <c r="D19648" s="1">
        <v>-0.11292193</v>
      </c>
      <c r="E19648" s="1">
        <v>2.2567446</v>
      </c>
      <c r="F19648" s="4">
        <f t="shared" si="1"/>
        <v>0.1718286111</v>
      </c>
      <c r="G19648" s="4">
        <f t="shared" si="2"/>
        <v>2.232028756</v>
      </c>
    </row>
    <row r="19649">
      <c r="A19649" s="1">
        <v>196.439993143081</v>
      </c>
      <c r="B19649" s="1">
        <v>183.02684</v>
      </c>
      <c r="C19649" s="1">
        <v>1.546551</v>
      </c>
      <c r="D19649" s="1">
        <v>-0.089727156</v>
      </c>
      <c r="E19649" s="1">
        <v>2.2595904</v>
      </c>
      <c r="F19649" s="4">
        <f t="shared" si="1"/>
        <v>0.171839</v>
      </c>
      <c r="G19649" s="4">
        <f t="shared" si="2"/>
        <v>2.234874435</v>
      </c>
    </row>
    <row r="19650">
      <c r="A19650" s="1">
        <v>196.450124979019</v>
      </c>
      <c r="B19650" s="1">
        <v>183.06874</v>
      </c>
      <c r="C19650" s="1">
        <v>1.5464976</v>
      </c>
      <c r="D19650" s="1">
        <v>-0.21912959</v>
      </c>
      <c r="E19650" s="1">
        <v>2.2601075</v>
      </c>
      <c r="F19650" s="4">
        <f t="shared" si="1"/>
        <v>0.1718330667</v>
      </c>
      <c r="G19650" s="4">
        <f t="shared" si="2"/>
        <v>2.235391719</v>
      </c>
    </row>
    <row r="19651">
      <c r="A19651" s="1">
        <v>196.460119485855</v>
      </c>
      <c r="B19651" s="1">
        <v>183.04779</v>
      </c>
      <c r="C19651" s="1">
        <v>1.5464976</v>
      </c>
      <c r="D19651" s="1">
        <v>-0.30702558</v>
      </c>
      <c r="E19651" s="1">
        <v>2.259849</v>
      </c>
      <c r="F19651" s="4">
        <f t="shared" si="1"/>
        <v>0.1718330667</v>
      </c>
      <c r="G19651" s="4">
        <f t="shared" si="2"/>
        <v>2.235133077</v>
      </c>
    </row>
    <row r="19652">
      <c r="A19652" s="1">
        <v>196.470007181167</v>
      </c>
      <c r="B19652" s="1">
        <v>182.96397</v>
      </c>
      <c r="C19652" s="1">
        <v>1.5465109</v>
      </c>
      <c r="D19652" s="1">
        <v>-0.381493</v>
      </c>
      <c r="E19652" s="1">
        <v>2.258814</v>
      </c>
      <c r="F19652" s="4">
        <f t="shared" si="1"/>
        <v>0.1718345444</v>
      </c>
      <c r="G19652" s="4">
        <f t="shared" si="2"/>
        <v>2.234098262</v>
      </c>
    </row>
    <row r="19653">
      <c r="A19653" s="1">
        <v>196.480123758316</v>
      </c>
      <c r="B19653" s="1">
        <v>182.87444</v>
      </c>
      <c r="C19653" s="1">
        <v>1.5465109</v>
      </c>
      <c r="D19653" s="1">
        <v>-0.45473966</v>
      </c>
      <c r="E19653" s="1">
        <v>2.2577088</v>
      </c>
      <c r="F19653" s="4">
        <f t="shared" si="1"/>
        <v>0.1718345444</v>
      </c>
      <c r="G19653" s="4">
        <f t="shared" si="2"/>
        <v>2.232992953</v>
      </c>
    </row>
    <row r="19654">
      <c r="A19654" s="1">
        <v>196.489996194839</v>
      </c>
      <c r="B19654" s="1">
        <v>182.82492</v>
      </c>
      <c r="C19654" s="1">
        <v>1.5468442</v>
      </c>
      <c r="D19654" s="1">
        <v>-0.22279193</v>
      </c>
      <c r="E19654" s="1">
        <v>2.2570975</v>
      </c>
      <c r="F19654" s="4">
        <f t="shared" si="1"/>
        <v>0.1718715778</v>
      </c>
      <c r="G19654" s="4">
        <f t="shared" si="2"/>
        <v>2.232381595</v>
      </c>
    </row>
    <row r="19655">
      <c r="A19655" s="1">
        <v>196.500005960464</v>
      </c>
      <c r="B19655" s="1">
        <v>183.00587</v>
      </c>
      <c r="C19655" s="1">
        <v>1.5471773</v>
      </c>
      <c r="D19655" s="1">
        <v>0.06287005</v>
      </c>
      <c r="E19655" s="1">
        <v>2.2593315</v>
      </c>
      <c r="F19655" s="4">
        <f t="shared" si="1"/>
        <v>0.1719085889</v>
      </c>
      <c r="G19655" s="4">
        <f t="shared" si="2"/>
        <v>2.234615546</v>
      </c>
    </row>
    <row r="19656">
      <c r="A19656" s="1">
        <v>196.5100004673</v>
      </c>
      <c r="B19656" s="1">
        <v>183.21352</v>
      </c>
      <c r="C19656" s="1">
        <v>1.5471507</v>
      </c>
      <c r="D19656" s="1">
        <v>-0.04089605</v>
      </c>
      <c r="E19656" s="1">
        <v>2.261895</v>
      </c>
      <c r="F19656" s="4">
        <f t="shared" si="1"/>
        <v>0.1719056333</v>
      </c>
      <c r="G19656" s="4">
        <f t="shared" si="2"/>
        <v>2.237179126</v>
      </c>
    </row>
    <row r="19657">
      <c r="A19657" s="1">
        <v>196.520132303237</v>
      </c>
      <c r="B19657" s="1">
        <v>183.18494</v>
      </c>
      <c r="C19657" s="1">
        <v>1.5471108</v>
      </c>
      <c r="D19657" s="1">
        <v>-0.16907771</v>
      </c>
      <c r="E19657" s="1">
        <v>2.261542</v>
      </c>
      <c r="F19657" s="4">
        <f t="shared" si="1"/>
        <v>0.1719012</v>
      </c>
      <c r="G19657" s="4">
        <f t="shared" si="2"/>
        <v>2.236826286</v>
      </c>
    </row>
    <row r="19658">
      <c r="A19658" s="1">
        <v>196.530126810073</v>
      </c>
      <c r="B19658" s="1">
        <v>183.14113</v>
      </c>
      <c r="C19658" s="1">
        <v>1.5471374</v>
      </c>
      <c r="D19658" s="1">
        <v>-0.21424648</v>
      </c>
      <c r="E19658" s="1">
        <v>2.2610013</v>
      </c>
      <c r="F19658" s="4">
        <f t="shared" si="1"/>
        <v>0.1719041556</v>
      </c>
      <c r="G19658" s="4">
        <f t="shared" si="2"/>
        <v>2.236285422</v>
      </c>
    </row>
    <row r="19659">
      <c r="A19659" s="1">
        <v>196.540121316909</v>
      </c>
      <c r="B19659" s="1">
        <v>183.08398</v>
      </c>
      <c r="C19659" s="1">
        <v>1.5471507</v>
      </c>
      <c r="D19659" s="1">
        <v>-0.2887139</v>
      </c>
      <c r="E19659" s="1">
        <v>2.2602959</v>
      </c>
      <c r="F19659" s="4">
        <f t="shared" si="1"/>
        <v>0.1719056333</v>
      </c>
      <c r="G19659" s="4">
        <f t="shared" si="2"/>
        <v>2.235579867</v>
      </c>
    </row>
    <row r="19660">
      <c r="A19660" s="1">
        <v>196.549993753433</v>
      </c>
      <c r="B19660" s="1">
        <v>183.00017</v>
      </c>
      <c r="C19660" s="1">
        <v>1.5471773</v>
      </c>
      <c r="D19660" s="1">
        <v>-0.34853202</v>
      </c>
      <c r="E19660" s="1">
        <v>2.2592611</v>
      </c>
      <c r="F19660" s="4">
        <f t="shared" si="1"/>
        <v>0.1719085889</v>
      </c>
      <c r="G19660" s="4">
        <f t="shared" si="2"/>
        <v>2.234545175</v>
      </c>
    </row>
    <row r="19661">
      <c r="A19661" s="1">
        <v>196.56012558937</v>
      </c>
      <c r="B19661" s="1">
        <v>182.92206</v>
      </c>
      <c r="C19661" s="1">
        <v>1.5472174</v>
      </c>
      <c r="D19661" s="1">
        <v>-0.37905145</v>
      </c>
      <c r="E19661" s="1">
        <v>2.2582967</v>
      </c>
      <c r="F19661" s="4">
        <f t="shared" si="1"/>
        <v>0.1719130444</v>
      </c>
      <c r="G19661" s="4">
        <f t="shared" si="2"/>
        <v>2.233580854</v>
      </c>
    </row>
    <row r="19662">
      <c r="A19662" s="1">
        <v>196.569998025894</v>
      </c>
      <c r="B19662" s="1">
        <v>182.83444</v>
      </c>
      <c r="C19662" s="1">
        <v>1.547284</v>
      </c>
      <c r="D19662" s="1">
        <v>-0.39492157</v>
      </c>
      <c r="E19662" s="1">
        <v>2.257215</v>
      </c>
      <c r="F19662" s="4">
        <f t="shared" si="1"/>
        <v>0.1719204444</v>
      </c>
      <c r="G19662" s="4">
        <f t="shared" si="2"/>
        <v>2.232499126</v>
      </c>
    </row>
    <row r="19663">
      <c r="A19663" s="1">
        <v>196.57999253273</v>
      </c>
      <c r="B19663" s="1">
        <v>182.82681</v>
      </c>
      <c r="C19663" s="1">
        <v>1.5473773</v>
      </c>
      <c r="D19663" s="1">
        <v>-0.38515535</v>
      </c>
      <c r="E19663" s="1">
        <v>2.2571208</v>
      </c>
      <c r="F19663" s="4">
        <f t="shared" si="1"/>
        <v>0.1719308111</v>
      </c>
      <c r="G19663" s="4">
        <f t="shared" si="2"/>
        <v>2.232404928</v>
      </c>
    </row>
    <row r="19664">
      <c r="A19664" s="1">
        <v>196.590124368667</v>
      </c>
      <c r="B19664" s="1">
        <v>182.83444</v>
      </c>
      <c r="C19664" s="1">
        <v>1.547484</v>
      </c>
      <c r="D19664" s="1">
        <v>-0.35829824</v>
      </c>
      <c r="E19664" s="1">
        <v>2.257215</v>
      </c>
      <c r="F19664" s="4">
        <f t="shared" si="1"/>
        <v>0.1719426667</v>
      </c>
      <c r="G19664" s="4">
        <f t="shared" si="2"/>
        <v>2.232499126</v>
      </c>
    </row>
    <row r="19665">
      <c r="A19665" s="1">
        <v>196.600118875503</v>
      </c>
      <c r="B19665" s="1">
        <v>182.82872</v>
      </c>
      <c r="C19665" s="1">
        <v>1.5475506</v>
      </c>
      <c r="D19665" s="1">
        <v>-0.36318135</v>
      </c>
      <c r="E19665" s="1">
        <v>2.2571445</v>
      </c>
      <c r="F19665" s="4">
        <f t="shared" si="1"/>
        <v>0.1719500667</v>
      </c>
      <c r="G19665" s="4">
        <f t="shared" si="2"/>
        <v>2.232428509</v>
      </c>
    </row>
    <row r="19666">
      <c r="A19666" s="1">
        <v>196.610128641128</v>
      </c>
      <c r="B19666" s="1">
        <v>182.8592</v>
      </c>
      <c r="C19666" s="1">
        <v>1.5475906</v>
      </c>
      <c r="D19666" s="1">
        <v>-0.39370078</v>
      </c>
      <c r="E19666" s="1">
        <v>2.257521</v>
      </c>
      <c r="F19666" s="4">
        <f t="shared" si="1"/>
        <v>0.1719545111</v>
      </c>
      <c r="G19666" s="4">
        <f t="shared" si="2"/>
        <v>2.232804805</v>
      </c>
    </row>
    <row r="19667">
      <c r="A19667" s="1">
        <v>196.620123147964</v>
      </c>
      <c r="B19667" s="1">
        <v>182.8211</v>
      </c>
      <c r="C19667" s="1">
        <v>1.547604</v>
      </c>
      <c r="D19667" s="1">
        <v>-0.46694744</v>
      </c>
      <c r="E19667" s="1">
        <v>2.2570503</v>
      </c>
      <c r="F19667" s="4">
        <f t="shared" si="1"/>
        <v>0.171956</v>
      </c>
      <c r="G19667" s="4">
        <f t="shared" si="2"/>
        <v>2.232334435</v>
      </c>
    </row>
    <row r="19668">
      <c r="A19668" s="1">
        <v>196.629995584487</v>
      </c>
      <c r="B19668" s="1">
        <v>182.82492</v>
      </c>
      <c r="C19668" s="1">
        <v>1.5478972</v>
      </c>
      <c r="D19668" s="1">
        <v>-0.24964903</v>
      </c>
      <c r="E19668" s="1">
        <v>2.2570975</v>
      </c>
      <c r="F19668" s="4">
        <f t="shared" si="1"/>
        <v>0.1719885778</v>
      </c>
      <c r="G19668" s="4">
        <f t="shared" si="2"/>
        <v>2.232381595</v>
      </c>
    </row>
    <row r="19669">
      <c r="A19669" s="1">
        <v>196.640127420425</v>
      </c>
      <c r="B19669" s="1">
        <v>182.99826</v>
      </c>
      <c r="C19669" s="1">
        <v>1.5481505</v>
      </c>
      <c r="D19669" s="1">
        <v>-0.059207715</v>
      </c>
      <c r="E19669" s="1">
        <v>2.2592375</v>
      </c>
      <c r="F19669" s="4">
        <f t="shared" si="1"/>
        <v>0.1720167222</v>
      </c>
      <c r="G19669" s="4">
        <f t="shared" si="2"/>
        <v>2.234521595</v>
      </c>
    </row>
    <row r="19670">
      <c r="A19670" s="1">
        <v>196.650121927261</v>
      </c>
      <c r="B19670" s="1">
        <v>183.11064</v>
      </c>
      <c r="C19670" s="1">
        <v>1.5480705</v>
      </c>
      <c r="D19670" s="1">
        <v>-0.23011659</v>
      </c>
      <c r="E19670" s="1">
        <v>2.260625</v>
      </c>
      <c r="F19670" s="4">
        <f t="shared" si="1"/>
        <v>0.1720078333</v>
      </c>
      <c r="G19670" s="4">
        <f t="shared" si="2"/>
        <v>2.235909002</v>
      </c>
    </row>
    <row r="19671">
      <c r="A19671" s="1">
        <v>196.659994363784</v>
      </c>
      <c r="B19671" s="1">
        <v>183.12589</v>
      </c>
      <c r="C19671" s="1">
        <v>1.5480171</v>
      </c>
      <c r="D19671" s="1">
        <v>-0.37416834</v>
      </c>
      <c r="E19671" s="1">
        <v>2.260813</v>
      </c>
      <c r="F19671" s="4">
        <f t="shared" si="1"/>
        <v>0.1720019</v>
      </c>
      <c r="G19671" s="4">
        <f t="shared" si="2"/>
        <v>2.236097274</v>
      </c>
    </row>
    <row r="19672">
      <c r="A19672" s="1">
        <v>196.670126199722</v>
      </c>
      <c r="B19672" s="1">
        <v>183.04016</v>
      </c>
      <c r="C19672" s="1">
        <v>1.5480306</v>
      </c>
      <c r="D19672" s="1">
        <v>-0.43276566</v>
      </c>
      <c r="E19672" s="1">
        <v>2.2597547</v>
      </c>
      <c r="F19672" s="4">
        <f t="shared" si="1"/>
        <v>0.1720034</v>
      </c>
      <c r="G19672" s="4">
        <f t="shared" si="2"/>
        <v>2.235038879</v>
      </c>
    </row>
    <row r="19673">
      <c r="A19673" s="1">
        <v>196.679998636245</v>
      </c>
      <c r="B19673" s="1">
        <v>182.93921</v>
      </c>
      <c r="C19673" s="1">
        <v>1.5481505</v>
      </c>
      <c r="D19673" s="1">
        <v>-0.39492157</v>
      </c>
      <c r="E19673" s="1">
        <v>2.2585084</v>
      </c>
      <c r="F19673" s="4">
        <f t="shared" si="1"/>
        <v>0.1720167222</v>
      </c>
      <c r="G19673" s="4">
        <f t="shared" si="2"/>
        <v>2.233792583</v>
      </c>
    </row>
    <row r="19674">
      <c r="A19674" s="1">
        <v>196.689993143081</v>
      </c>
      <c r="B19674" s="1">
        <v>182.99826</v>
      </c>
      <c r="C19674" s="1">
        <v>1.5484971</v>
      </c>
      <c r="D19674" s="1">
        <v>-0.1092596</v>
      </c>
      <c r="E19674" s="1">
        <v>2.2592375</v>
      </c>
      <c r="F19674" s="4">
        <f t="shared" si="1"/>
        <v>0.1720552333</v>
      </c>
      <c r="G19674" s="4">
        <f t="shared" si="2"/>
        <v>2.234521595</v>
      </c>
    </row>
    <row r="19675">
      <c r="A19675" s="1">
        <v>196.700002908706</v>
      </c>
      <c r="B19675" s="1">
        <v>183.08017</v>
      </c>
      <c r="C19675" s="1">
        <v>1.5485371</v>
      </c>
      <c r="D19675" s="1">
        <v>-0.15442838</v>
      </c>
      <c r="E19675" s="1">
        <v>2.2602487</v>
      </c>
      <c r="F19675" s="4">
        <f t="shared" si="1"/>
        <v>0.1720596778</v>
      </c>
      <c r="G19675" s="4">
        <f t="shared" si="2"/>
        <v>2.23553283</v>
      </c>
    </row>
    <row r="19676">
      <c r="A19676" s="1">
        <v>196.710119485855</v>
      </c>
      <c r="B19676" s="1">
        <v>183.0916</v>
      </c>
      <c r="C19676" s="1">
        <v>1.5484971</v>
      </c>
      <c r="D19676" s="1">
        <v>-0.2838308</v>
      </c>
      <c r="E19676" s="1">
        <v>2.2603898</v>
      </c>
      <c r="F19676" s="4">
        <f t="shared" si="1"/>
        <v>0.1720552333</v>
      </c>
      <c r="G19676" s="4">
        <f t="shared" si="2"/>
        <v>2.235673941</v>
      </c>
    </row>
    <row r="19677">
      <c r="A19677" s="1">
        <v>196.72012925148</v>
      </c>
      <c r="B19677" s="1">
        <v>183.03255</v>
      </c>
      <c r="C19677" s="1">
        <v>1.5484971</v>
      </c>
      <c r="D19677" s="1">
        <v>-0.35707745</v>
      </c>
      <c r="E19677" s="1">
        <v>2.2596607</v>
      </c>
      <c r="F19677" s="4">
        <f t="shared" si="1"/>
        <v>0.1720552333</v>
      </c>
      <c r="G19677" s="4">
        <f t="shared" si="2"/>
        <v>2.234944928</v>
      </c>
    </row>
    <row r="19678">
      <c r="A19678" s="1">
        <v>196.730001688003</v>
      </c>
      <c r="B19678" s="1">
        <v>182.96968</v>
      </c>
      <c r="C19678" s="1">
        <v>1.5484971</v>
      </c>
      <c r="D19678" s="1">
        <v>-0.44497344</v>
      </c>
      <c r="E19678" s="1">
        <v>2.2588847</v>
      </c>
      <c r="F19678" s="4">
        <f t="shared" si="1"/>
        <v>0.1720552333</v>
      </c>
      <c r="G19678" s="4">
        <f t="shared" si="2"/>
        <v>2.234168756</v>
      </c>
    </row>
    <row r="19679">
      <c r="A19679" s="1">
        <v>196.739996194839</v>
      </c>
      <c r="B19679" s="1">
        <v>182.92587</v>
      </c>
      <c r="C19679" s="1">
        <v>1.5487103</v>
      </c>
      <c r="D19679" s="1">
        <v>-0.3119087</v>
      </c>
      <c r="E19679" s="1">
        <v>2.2583437</v>
      </c>
      <c r="F19679" s="4">
        <f t="shared" si="1"/>
        <v>0.1720789222</v>
      </c>
      <c r="G19679" s="4">
        <f t="shared" si="2"/>
        <v>2.233627891</v>
      </c>
    </row>
    <row r="19680">
      <c r="A19680" s="1">
        <v>196.750128030776</v>
      </c>
      <c r="B19680" s="1">
        <v>183.02873</v>
      </c>
      <c r="C19680" s="1">
        <v>1.5490837</v>
      </c>
      <c r="D19680" s="1">
        <v>-0.012818165</v>
      </c>
      <c r="E19680" s="1">
        <v>2.2596138</v>
      </c>
      <c r="F19680" s="4">
        <f t="shared" si="1"/>
        <v>0.1721204111</v>
      </c>
      <c r="G19680" s="4">
        <f t="shared" si="2"/>
        <v>2.234897768</v>
      </c>
    </row>
    <row r="19681">
      <c r="A19681" s="1">
        <v>196.7600004673</v>
      </c>
      <c r="B19681" s="1">
        <v>183.23447</v>
      </c>
      <c r="C19681" s="1">
        <v>1.5491236</v>
      </c>
      <c r="D19681" s="1">
        <v>-0.044558384</v>
      </c>
      <c r="E19681" s="1">
        <v>2.2621536</v>
      </c>
      <c r="F19681" s="4">
        <f t="shared" si="1"/>
        <v>0.1721248444</v>
      </c>
      <c r="G19681" s="4">
        <f t="shared" si="2"/>
        <v>2.237437768</v>
      </c>
    </row>
    <row r="19682">
      <c r="A19682" s="1">
        <v>196.770132303237</v>
      </c>
      <c r="B19682" s="1">
        <v>183.204</v>
      </c>
      <c r="C19682" s="1">
        <v>1.549097</v>
      </c>
      <c r="D19682" s="1">
        <v>-0.14466216</v>
      </c>
      <c r="E19682" s="1">
        <v>2.2617774</v>
      </c>
      <c r="F19682" s="4">
        <f t="shared" si="1"/>
        <v>0.1721218889</v>
      </c>
      <c r="G19682" s="4">
        <f t="shared" si="2"/>
        <v>2.237061595</v>
      </c>
    </row>
    <row r="19683">
      <c r="A19683" s="1">
        <v>196.780126810073</v>
      </c>
      <c r="B19683" s="1">
        <v>183.18875</v>
      </c>
      <c r="C19683" s="1">
        <v>1.5491103</v>
      </c>
      <c r="D19683" s="1">
        <v>-0.21912959</v>
      </c>
      <c r="E19683" s="1">
        <v>2.2615893</v>
      </c>
      <c r="F19683" s="4">
        <f t="shared" si="1"/>
        <v>0.1721233667</v>
      </c>
      <c r="G19683" s="4">
        <f t="shared" si="2"/>
        <v>2.236873323</v>
      </c>
    </row>
    <row r="19684">
      <c r="A19684" s="1">
        <v>196.790121316909</v>
      </c>
      <c r="B19684" s="1">
        <v>183.14113</v>
      </c>
      <c r="C19684" s="1">
        <v>1.5491236</v>
      </c>
      <c r="D19684" s="1">
        <v>-0.29237625</v>
      </c>
      <c r="E19684" s="1">
        <v>2.2610013</v>
      </c>
      <c r="F19684" s="4">
        <f t="shared" si="1"/>
        <v>0.1721248444</v>
      </c>
      <c r="G19684" s="4">
        <f t="shared" si="2"/>
        <v>2.236285422</v>
      </c>
    </row>
    <row r="19685">
      <c r="A19685" s="1">
        <v>196.799993753433</v>
      </c>
      <c r="B19685" s="1">
        <v>183.04016</v>
      </c>
      <c r="C19685" s="1">
        <v>1.5491502</v>
      </c>
      <c r="D19685" s="1">
        <v>-0.33632424</v>
      </c>
      <c r="E19685" s="1">
        <v>2.2597547</v>
      </c>
      <c r="F19685" s="4">
        <f t="shared" si="1"/>
        <v>0.1721278</v>
      </c>
      <c r="G19685" s="4">
        <f t="shared" si="2"/>
        <v>2.235038879</v>
      </c>
    </row>
    <row r="19686">
      <c r="A19686" s="1">
        <v>196.81012558937</v>
      </c>
      <c r="B19686" s="1">
        <v>182.98874</v>
      </c>
      <c r="C19686" s="1">
        <v>1.549217</v>
      </c>
      <c r="D19686" s="1">
        <v>-0.37050602</v>
      </c>
      <c r="E19686" s="1">
        <v>2.25912</v>
      </c>
      <c r="F19686" s="4">
        <f t="shared" si="1"/>
        <v>0.1721352222</v>
      </c>
      <c r="G19686" s="4">
        <f t="shared" si="2"/>
        <v>2.234404064</v>
      </c>
    </row>
    <row r="19687">
      <c r="A19687" s="1">
        <v>196.820120096206</v>
      </c>
      <c r="B19687" s="1">
        <v>182.90874</v>
      </c>
      <c r="C19687" s="1">
        <v>1.5493102</v>
      </c>
      <c r="D19687" s="1">
        <v>-0.3436489</v>
      </c>
      <c r="E19687" s="1">
        <v>2.2581322</v>
      </c>
      <c r="F19687" s="4">
        <f t="shared" si="1"/>
        <v>0.1721455778</v>
      </c>
      <c r="G19687" s="4">
        <f t="shared" si="2"/>
        <v>2.23341641</v>
      </c>
    </row>
    <row r="19688">
      <c r="A19688" s="1">
        <v>196.82999253273</v>
      </c>
      <c r="B19688" s="1">
        <v>182.91444</v>
      </c>
      <c r="C19688" s="1">
        <v>1.5494169</v>
      </c>
      <c r="D19688" s="1">
        <v>-0.3058048</v>
      </c>
      <c r="E19688" s="1">
        <v>2.2582028</v>
      </c>
      <c r="F19688" s="4">
        <f t="shared" si="1"/>
        <v>0.1721574333</v>
      </c>
      <c r="G19688" s="4">
        <f t="shared" si="2"/>
        <v>2.23348678</v>
      </c>
    </row>
    <row r="19689">
      <c r="A19689" s="1">
        <v>196.840124368667</v>
      </c>
      <c r="B19689" s="1">
        <v>182.96016</v>
      </c>
      <c r="C19689" s="1">
        <v>1.5494968</v>
      </c>
      <c r="D19689" s="1">
        <v>-0.3106879</v>
      </c>
      <c r="E19689" s="1">
        <v>2.2587671</v>
      </c>
      <c r="F19689" s="4">
        <f t="shared" si="1"/>
        <v>0.1721663111</v>
      </c>
      <c r="G19689" s="4">
        <f t="shared" si="2"/>
        <v>2.234051225</v>
      </c>
    </row>
    <row r="19690">
      <c r="A19690" s="1">
        <v>196.849996805191</v>
      </c>
      <c r="B19690" s="1">
        <v>182.93349</v>
      </c>
      <c r="C19690" s="1">
        <v>1.5495502</v>
      </c>
      <c r="D19690" s="1">
        <v>-0.33022034</v>
      </c>
      <c r="E19690" s="1">
        <v>2.2584379</v>
      </c>
      <c r="F19690" s="4">
        <f t="shared" si="1"/>
        <v>0.1721722444</v>
      </c>
      <c r="G19690" s="4">
        <f t="shared" si="2"/>
        <v>2.233721965</v>
      </c>
    </row>
    <row r="19691">
      <c r="A19691" s="1">
        <v>196.860128641128</v>
      </c>
      <c r="B19691" s="1">
        <v>182.95255</v>
      </c>
      <c r="C19691" s="1">
        <v>1.5495635</v>
      </c>
      <c r="D19691" s="1">
        <v>-0.403467</v>
      </c>
      <c r="E19691" s="1">
        <v>2.2586732</v>
      </c>
      <c r="F19691" s="4">
        <f t="shared" si="1"/>
        <v>0.1721737222</v>
      </c>
      <c r="G19691" s="4">
        <f t="shared" si="2"/>
        <v>2.233957274</v>
      </c>
    </row>
    <row r="19692">
      <c r="A19692" s="1">
        <v>196.870001077651</v>
      </c>
      <c r="B19692" s="1">
        <v>182.86873</v>
      </c>
      <c r="C19692" s="1">
        <v>1.5495768</v>
      </c>
      <c r="D19692" s="1">
        <v>-0.47671366</v>
      </c>
      <c r="E19692" s="1">
        <v>2.2576382</v>
      </c>
      <c r="F19692" s="4">
        <f t="shared" si="1"/>
        <v>0.1721752</v>
      </c>
      <c r="G19692" s="4">
        <f t="shared" si="2"/>
        <v>2.232922459</v>
      </c>
    </row>
    <row r="19693">
      <c r="A19693" s="1">
        <v>196.8801176548</v>
      </c>
      <c r="B19693" s="1">
        <v>182.8954</v>
      </c>
      <c r="C19693" s="1">
        <v>1.5499368</v>
      </c>
      <c r="D19693" s="1">
        <v>-0.20448026</v>
      </c>
      <c r="E19693" s="1">
        <v>2.2579677</v>
      </c>
      <c r="F19693" s="4">
        <f t="shared" si="1"/>
        <v>0.1722152</v>
      </c>
      <c r="G19693" s="4">
        <f t="shared" si="2"/>
        <v>2.233251719</v>
      </c>
    </row>
    <row r="19694">
      <c r="A19694" s="1">
        <v>196.890127420425</v>
      </c>
      <c r="B19694" s="1">
        <v>183.0916</v>
      </c>
      <c r="C19694" s="1">
        <v>1.55011</v>
      </c>
      <c r="D19694" s="1">
        <v>-0.084844045</v>
      </c>
      <c r="E19694" s="1">
        <v>2.2603898</v>
      </c>
      <c r="F19694" s="4">
        <f t="shared" si="1"/>
        <v>0.1722344444</v>
      </c>
      <c r="G19694" s="4">
        <f t="shared" si="2"/>
        <v>2.235673941</v>
      </c>
    </row>
    <row r="19695">
      <c r="A19695" s="1">
        <v>196.900121927261</v>
      </c>
      <c r="B19695" s="1">
        <v>183.17923</v>
      </c>
      <c r="C19695" s="1">
        <v>1.55003</v>
      </c>
      <c r="D19695" s="1">
        <v>-0.25453213</v>
      </c>
      <c r="E19695" s="1">
        <v>2.2614717</v>
      </c>
      <c r="F19695" s="4">
        <f t="shared" si="1"/>
        <v>0.1722255556</v>
      </c>
      <c r="G19695" s="4">
        <f t="shared" si="2"/>
        <v>2.236755793</v>
      </c>
    </row>
    <row r="19696">
      <c r="A19696" s="1">
        <v>196.910131692886</v>
      </c>
      <c r="B19696" s="1">
        <v>183.17351</v>
      </c>
      <c r="C19696" s="1">
        <v>1.5500168</v>
      </c>
      <c r="D19696" s="1">
        <v>-0.34120736</v>
      </c>
      <c r="E19696" s="1">
        <v>2.261401</v>
      </c>
      <c r="F19696" s="4">
        <f t="shared" si="1"/>
        <v>0.1722240889</v>
      </c>
      <c r="G19696" s="4">
        <f t="shared" si="2"/>
        <v>2.236685175</v>
      </c>
    </row>
    <row r="19697">
      <c r="A19697" s="1">
        <v>196.920004129409</v>
      </c>
      <c r="B19697" s="1">
        <v>183.04207</v>
      </c>
      <c r="C19697" s="1">
        <v>1.5500168</v>
      </c>
      <c r="D19697" s="1">
        <v>-0.42910334</v>
      </c>
      <c r="E19697" s="1">
        <v>2.2597783</v>
      </c>
      <c r="F19697" s="4">
        <f t="shared" si="1"/>
        <v>0.1722240889</v>
      </c>
      <c r="G19697" s="4">
        <f t="shared" si="2"/>
        <v>2.235062459</v>
      </c>
    </row>
    <row r="19698">
      <c r="A19698" s="1">
        <v>196.929998636245</v>
      </c>
      <c r="B19698" s="1">
        <v>182.98302</v>
      </c>
      <c r="C19698" s="1">
        <v>1.55007</v>
      </c>
      <c r="D19698" s="1">
        <v>-0.44619423</v>
      </c>
      <c r="E19698" s="1">
        <v>2.2590492</v>
      </c>
      <c r="F19698" s="4">
        <f t="shared" si="1"/>
        <v>0.17223</v>
      </c>
      <c r="G19698" s="4">
        <f t="shared" si="2"/>
        <v>2.234333447</v>
      </c>
    </row>
    <row r="19699">
      <c r="A19699" s="1">
        <v>196.940130472183</v>
      </c>
      <c r="B19699" s="1">
        <v>182.98874</v>
      </c>
      <c r="C19699" s="1">
        <v>1.55043</v>
      </c>
      <c r="D19699" s="1">
        <v>-0.17396082</v>
      </c>
      <c r="E19699" s="1">
        <v>2.25912</v>
      </c>
      <c r="F19699" s="4">
        <f t="shared" si="1"/>
        <v>0.17227</v>
      </c>
      <c r="G19699" s="4">
        <f t="shared" si="2"/>
        <v>2.234404064</v>
      </c>
    </row>
    <row r="19700">
      <c r="A19700" s="1">
        <v>196.950002908706</v>
      </c>
      <c r="B19700" s="1">
        <v>183.14304</v>
      </c>
      <c r="C19700" s="1">
        <v>1.5505633</v>
      </c>
      <c r="D19700" s="1">
        <v>-0.1092596</v>
      </c>
      <c r="E19700" s="1">
        <v>2.261025</v>
      </c>
      <c r="F19700" s="4">
        <f t="shared" si="1"/>
        <v>0.1722848111</v>
      </c>
      <c r="G19700" s="4">
        <f t="shared" si="2"/>
        <v>2.236309002</v>
      </c>
    </row>
    <row r="19701">
      <c r="A19701" s="1">
        <v>196.960119485855</v>
      </c>
      <c r="B19701" s="1">
        <v>183.25542</v>
      </c>
      <c r="C19701" s="1">
        <v>1.5505233</v>
      </c>
      <c r="D19701" s="1">
        <v>-0.2240127</v>
      </c>
      <c r="E19701" s="1">
        <v>2.262412</v>
      </c>
      <c r="F19701" s="4">
        <f t="shared" si="1"/>
        <v>0.1722803667</v>
      </c>
      <c r="G19701" s="4">
        <f t="shared" si="2"/>
        <v>2.23769641</v>
      </c>
    </row>
    <row r="19702">
      <c r="A19702" s="1">
        <v>196.970007181167</v>
      </c>
      <c r="B19702" s="1">
        <v>183.19446</v>
      </c>
      <c r="C19702" s="1">
        <v>1.5505233</v>
      </c>
      <c r="D19702" s="1">
        <v>-0.3119087</v>
      </c>
      <c r="E19702" s="1">
        <v>2.2616596</v>
      </c>
      <c r="F19702" s="4">
        <f t="shared" si="1"/>
        <v>0.1722803667</v>
      </c>
      <c r="G19702" s="4">
        <f t="shared" si="2"/>
        <v>2.236943817</v>
      </c>
    </row>
    <row r="19703">
      <c r="A19703" s="1">
        <v>196.980123758316</v>
      </c>
      <c r="B19703" s="1">
        <v>183.13922</v>
      </c>
      <c r="C19703" s="1">
        <v>1.5505233</v>
      </c>
      <c r="D19703" s="1">
        <v>-0.39980468</v>
      </c>
      <c r="E19703" s="1">
        <v>2.2609777</v>
      </c>
      <c r="F19703" s="4">
        <f t="shared" si="1"/>
        <v>0.1722803667</v>
      </c>
      <c r="G19703" s="4">
        <f t="shared" si="2"/>
        <v>2.236261842</v>
      </c>
    </row>
    <row r="19704">
      <c r="A19704" s="1">
        <v>196.990118265151</v>
      </c>
      <c r="B19704" s="1">
        <v>183.04398</v>
      </c>
      <c r="C19704" s="1">
        <v>1.5505366</v>
      </c>
      <c r="D19704" s="1">
        <v>-0.45962277</v>
      </c>
      <c r="E19704" s="1">
        <v>2.2598019</v>
      </c>
      <c r="F19704" s="4">
        <f t="shared" si="1"/>
        <v>0.1722818444</v>
      </c>
      <c r="G19704" s="4">
        <f t="shared" si="2"/>
        <v>2.23508604</v>
      </c>
    </row>
    <row r="19705">
      <c r="A19705" s="1">
        <v>197.000128030776</v>
      </c>
      <c r="B19705" s="1">
        <v>182.98302</v>
      </c>
      <c r="C19705" s="1">
        <v>1.5508431</v>
      </c>
      <c r="D19705" s="1">
        <v>-0.24110359</v>
      </c>
      <c r="E19705" s="1">
        <v>2.2590492</v>
      </c>
      <c r="F19705" s="4">
        <f t="shared" si="1"/>
        <v>0.1723159</v>
      </c>
      <c r="G19705" s="4">
        <f t="shared" si="2"/>
        <v>2.234333447</v>
      </c>
    </row>
    <row r="19706">
      <c r="A19706" s="1">
        <v>197.0100004673</v>
      </c>
      <c r="B19706" s="1">
        <v>183.25162</v>
      </c>
      <c r="C19706" s="1">
        <v>1.5511764</v>
      </c>
      <c r="D19706" s="1">
        <v>0.044558384</v>
      </c>
      <c r="E19706" s="1">
        <v>2.2623653</v>
      </c>
      <c r="F19706" s="4">
        <f t="shared" si="1"/>
        <v>0.1723529333</v>
      </c>
      <c r="G19706" s="4">
        <f t="shared" si="2"/>
        <v>2.237649496</v>
      </c>
    </row>
    <row r="19707">
      <c r="A19707" s="1">
        <v>197.019994974136</v>
      </c>
      <c r="B19707" s="1">
        <v>183.4059</v>
      </c>
      <c r="C19707" s="1">
        <v>1.5511631</v>
      </c>
      <c r="D19707" s="1">
        <v>-0.05676616</v>
      </c>
      <c r="E19707" s="1">
        <v>2.26427</v>
      </c>
      <c r="F19707" s="4">
        <f t="shared" si="1"/>
        <v>0.1723514556</v>
      </c>
      <c r="G19707" s="4">
        <f t="shared" si="2"/>
        <v>2.239554188</v>
      </c>
    </row>
    <row r="19708">
      <c r="A19708" s="1">
        <v>197.030004739761</v>
      </c>
      <c r="B19708" s="1">
        <v>183.404</v>
      </c>
      <c r="C19708" s="1">
        <v>1.5511364</v>
      </c>
      <c r="D19708" s="1">
        <v>-0.17274004</v>
      </c>
      <c r="E19708" s="1">
        <v>2.2642467</v>
      </c>
      <c r="F19708" s="4">
        <f t="shared" si="1"/>
        <v>0.1723484889</v>
      </c>
      <c r="G19708" s="4">
        <f t="shared" si="2"/>
        <v>2.239530731</v>
      </c>
    </row>
    <row r="19709">
      <c r="A19709" s="1">
        <v>197.039999246597</v>
      </c>
      <c r="B19709" s="1">
        <v>183.36781</v>
      </c>
      <c r="C19709" s="1">
        <v>1.5511498</v>
      </c>
      <c r="D19709" s="1">
        <v>-0.23133737</v>
      </c>
      <c r="E19709" s="1">
        <v>2.2638</v>
      </c>
      <c r="F19709" s="4">
        <f t="shared" si="1"/>
        <v>0.1723499778</v>
      </c>
      <c r="G19709" s="4">
        <f t="shared" si="2"/>
        <v>2.239083941</v>
      </c>
    </row>
    <row r="19710">
      <c r="A19710" s="1">
        <v>197.050131082534</v>
      </c>
      <c r="B19710" s="1">
        <v>183.25732</v>
      </c>
      <c r="C19710" s="1">
        <v>1.5511498</v>
      </c>
      <c r="D19710" s="1">
        <v>-0.31923336</v>
      </c>
      <c r="E19710" s="1">
        <v>2.2624357</v>
      </c>
      <c r="F19710" s="4">
        <f t="shared" si="1"/>
        <v>0.1723499778</v>
      </c>
      <c r="G19710" s="4">
        <f t="shared" si="2"/>
        <v>2.237719867</v>
      </c>
    </row>
    <row r="19711">
      <c r="A19711" s="1">
        <v>197.06012558937</v>
      </c>
      <c r="B19711" s="1">
        <v>183.19827</v>
      </c>
      <c r="C19711" s="1">
        <v>1.5511764</v>
      </c>
      <c r="D19711" s="1">
        <v>-0.37783068</v>
      </c>
      <c r="E19711" s="1">
        <v>2.2617066</v>
      </c>
      <c r="F19711" s="4">
        <f t="shared" si="1"/>
        <v>0.1723529333</v>
      </c>
      <c r="G19711" s="4">
        <f t="shared" si="2"/>
        <v>2.236990854</v>
      </c>
    </row>
    <row r="19712">
      <c r="A19712" s="1">
        <v>197.069998025894</v>
      </c>
      <c r="B19712" s="1">
        <v>183.11636</v>
      </c>
      <c r="C19712" s="1">
        <v>1.5512031</v>
      </c>
      <c r="D19712" s="1">
        <v>-0.42299944</v>
      </c>
      <c r="E19712" s="1">
        <v>2.2606955</v>
      </c>
      <c r="F19712" s="4">
        <f t="shared" si="1"/>
        <v>0.1723559</v>
      </c>
      <c r="G19712" s="4">
        <f t="shared" si="2"/>
        <v>2.23597962</v>
      </c>
    </row>
    <row r="19713">
      <c r="A19713" s="1">
        <v>197.080129861831</v>
      </c>
      <c r="B19713" s="1">
        <v>183.05922</v>
      </c>
      <c r="C19713" s="1">
        <v>1.5512698</v>
      </c>
      <c r="D19713" s="1">
        <v>-0.43886957</v>
      </c>
      <c r="E19713" s="1">
        <v>2.25999</v>
      </c>
      <c r="F19713" s="4">
        <f t="shared" si="1"/>
        <v>0.1723633111</v>
      </c>
      <c r="G19713" s="4">
        <f t="shared" si="2"/>
        <v>2.235274188</v>
      </c>
    </row>
    <row r="19714">
      <c r="A19714" s="1">
        <v>197.090124368667</v>
      </c>
      <c r="B19714" s="1">
        <v>183.02684</v>
      </c>
      <c r="C19714" s="1">
        <v>1.5513496</v>
      </c>
      <c r="D19714" s="1">
        <v>-0.425441</v>
      </c>
      <c r="E19714" s="1">
        <v>2.2595904</v>
      </c>
      <c r="F19714" s="4">
        <f t="shared" si="1"/>
        <v>0.1723721778</v>
      </c>
      <c r="G19714" s="4">
        <f t="shared" si="2"/>
        <v>2.234874435</v>
      </c>
    </row>
    <row r="19715">
      <c r="A19715" s="1">
        <v>197.100118875503</v>
      </c>
      <c r="B19715" s="1">
        <v>182.97922</v>
      </c>
      <c r="C19715" s="1">
        <v>1.5514296</v>
      </c>
      <c r="D19715" s="1">
        <v>-0.44375268</v>
      </c>
      <c r="E19715" s="1">
        <v>2.2590024</v>
      </c>
      <c r="F19715" s="4">
        <f t="shared" si="1"/>
        <v>0.1723810667</v>
      </c>
      <c r="G19715" s="4">
        <f t="shared" si="2"/>
        <v>2.234286533</v>
      </c>
    </row>
    <row r="19716">
      <c r="A19716" s="1">
        <v>197.110006570816</v>
      </c>
      <c r="B19716" s="1">
        <v>182.99445</v>
      </c>
      <c r="C19716" s="1">
        <v>1.5515231</v>
      </c>
      <c r="D19716" s="1">
        <v>-0.41689557</v>
      </c>
      <c r="E19716" s="1">
        <v>2.2591903</v>
      </c>
      <c r="F19716" s="4">
        <f t="shared" si="1"/>
        <v>0.1723914556</v>
      </c>
      <c r="G19716" s="4">
        <f t="shared" si="2"/>
        <v>2.234474558</v>
      </c>
    </row>
    <row r="19717">
      <c r="A19717" s="1">
        <v>197.120001077651</v>
      </c>
      <c r="B19717" s="1">
        <v>183.08969</v>
      </c>
      <c r="C19717" s="1">
        <v>1.551883</v>
      </c>
      <c r="D19717" s="1">
        <v>-0.11780504</v>
      </c>
      <c r="E19717" s="1">
        <v>2.2603662</v>
      </c>
      <c r="F19717" s="4">
        <f t="shared" si="1"/>
        <v>0.1724314444</v>
      </c>
      <c r="G19717" s="4">
        <f t="shared" si="2"/>
        <v>2.23565036</v>
      </c>
    </row>
    <row r="19718">
      <c r="A19718" s="1">
        <v>197.1301176548</v>
      </c>
      <c r="B19718" s="1">
        <v>183.2478</v>
      </c>
      <c r="C19718" s="1">
        <v>1.5519229</v>
      </c>
      <c r="D19718" s="1">
        <v>-0.14954527</v>
      </c>
      <c r="E19718" s="1">
        <v>2.2623181</v>
      </c>
      <c r="F19718" s="4">
        <f t="shared" si="1"/>
        <v>0.1724358778</v>
      </c>
      <c r="G19718" s="4">
        <f t="shared" si="2"/>
        <v>2.237602336</v>
      </c>
    </row>
    <row r="19719">
      <c r="A19719" s="1">
        <v>197.140005350112</v>
      </c>
      <c r="B19719" s="1">
        <v>183.31828</v>
      </c>
      <c r="C19719" s="1">
        <v>1.5518696</v>
      </c>
      <c r="D19719" s="1">
        <v>-0.30946714</v>
      </c>
      <c r="E19719" s="1">
        <v>2.2631884</v>
      </c>
      <c r="F19719" s="4">
        <f t="shared" si="1"/>
        <v>0.1724299556</v>
      </c>
      <c r="G19719" s="4">
        <f t="shared" si="2"/>
        <v>2.238472459</v>
      </c>
    </row>
    <row r="19720">
      <c r="A19720" s="1">
        <v>197.150121927261</v>
      </c>
      <c r="B19720" s="1">
        <v>183.24208</v>
      </c>
      <c r="C19720" s="1">
        <v>1.5518696</v>
      </c>
      <c r="D19720" s="1">
        <v>-0.3827138</v>
      </c>
      <c r="E19720" s="1">
        <v>2.2622476</v>
      </c>
      <c r="F19720" s="4">
        <f t="shared" si="1"/>
        <v>0.1724299556</v>
      </c>
      <c r="G19720" s="4">
        <f t="shared" si="2"/>
        <v>2.237531719</v>
      </c>
    </row>
    <row r="19721">
      <c r="A19721" s="1">
        <v>197.159994363784</v>
      </c>
      <c r="B19721" s="1">
        <v>183.19066</v>
      </c>
      <c r="C19721" s="1">
        <v>1.551883</v>
      </c>
      <c r="D19721" s="1">
        <v>-0.45718122</v>
      </c>
      <c r="E19721" s="1">
        <v>2.261613</v>
      </c>
      <c r="F19721" s="4">
        <f t="shared" si="1"/>
        <v>0.1724314444</v>
      </c>
      <c r="G19721" s="4">
        <f t="shared" si="2"/>
        <v>2.236896904</v>
      </c>
    </row>
    <row r="19722">
      <c r="A19722" s="1">
        <v>197.170004129409</v>
      </c>
      <c r="B19722" s="1">
        <v>183.11255</v>
      </c>
      <c r="C19722" s="1">
        <v>1.5522029</v>
      </c>
      <c r="D19722" s="1">
        <v>-0.22645426</v>
      </c>
      <c r="E19722" s="1">
        <v>2.2606485</v>
      </c>
      <c r="F19722" s="4">
        <f t="shared" si="1"/>
        <v>0.1724669889</v>
      </c>
      <c r="G19722" s="4">
        <f t="shared" si="2"/>
        <v>2.235932583</v>
      </c>
    </row>
    <row r="19723">
      <c r="A19723" s="1">
        <v>197.180120706558</v>
      </c>
      <c r="B19723" s="1">
        <v>183.29161</v>
      </c>
      <c r="C19723" s="1">
        <v>1.5524027</v>
      </c>
      <c r="D19723" s="1">
        <v>-0.07874016</v>
      </c>
      <c r="E19723" s="1">
        <v>2.262859</v>
      </c>
      <c r="F19723" s="4">
        <f t="shared" si="1"/>
        <v>0.1724891889</v>
      </c>
      <c r="G19723" s="4">
        <f t="shared" si="2"/>
        <v>2.2381432</v>
      </c>
    </row>
    <row r="19724">
      <c r="A19724" s="1">
        <v>197.190130472183</v>
      </c>
      <c r="B19724" s="1">
        <v>183.36972</v>
      </c>
      <c r="C19724" s="1">
        <v>1.5523628</v>
      </c>
      <c r="D19724" s="1">
        <v>-0.20936337</v>
      </c>
      <c r="E19724" s="1">
        <v>2.2638235</v>
      </c>
      <c r="F19724" s="4">
        <f t="shared" si="1"/>
        <v>0.1724847556</v>
      </c>
      <c r="G19724" s="4">
        <f t="shared" si="2"/>
        <v>2.239107521</v>
      </c>
    </row>
    <row r="19725">
      <c r="A19725" s="1">
        <v>197.200124979019</v>
      </c>
      <c r="B19725" s="1">
        <v>183.33542</v>
      </c>
      <c r="C19725" s="1">
        <v>1.5523628</v>
      </c>
      <c r="D19725" s="1">
        <v>-0.28261003</v>
      </c>
      <c r="E19725" s="1">
        <v>2.2633998</v>
      </c>
      <c r="F19725" s="4">
        <f t="shared" si="1"/>
        <v>0.1724847556</v>
      </c>
      <c r="G19725" s="4">
        <f t="shared" si="2"/>
        <v>2.238684064</v>
      </c>
    </row>
    <row r="19726">
      <c r="A19726" s="1">
        <v>197.210119485855</v>
      </c>
      <c r="B19726" s="1">
        <v>183.30876</v>
      </c>
      <c r="C19726" s="1">
        <v>1.5523628</v>
      </c>
      <c r="D19726" s="1">
        <v>-0.37050602</v>
      </c>
      <c r="E19726" s="1">
        <v>2.2630708</v>
      </c>
      <c r="F19726" s="4">
        <f t="shared" si="1"/>
        <v>0.1724847556</v>
      </c>
      <c r="G19726" s="4">
        <f t="shared" si="2"/>
        <v>2.238354928</v>
      </c>
    </row>
    <row r="19727">
      <c r="A19727" s="1">
        <v>197.22012925148</v>
      </c>
      <c r="B19727" s="1">
        <v>183.19446</v>
      </c>
      <c r="C19727" s="1">
        <v>1.5523762</v>
      </c>
      <c r="D19727" s="1">
        <v>-0.44497344</v>
      </c>
      <c r="E19727" s="1">
        <v>2.2616596</v>
      </c>
      <c r="F19727" s="4">
        <f t="shared" si="1"/>
        <v>0.1724862444</v>
      </c>
      <c r="G19727" s="4">
        <f t="shared" si="2"/>
        <v>2.236943817</v>
      </c>
    </row>
    <row r="19728">
      <c r="A19728" s="1">
        <v>197.230123758316</v>
      </c>
      <c r="B19728" s="1">
        <v>183.1297</v>
      </c>
      <c r="C19728" s="1">
        <v>1.552616</v>
      </c>
      <c r="D19728" s="1">
        <v>-0.29603857</v>
      </c>
      <c r="E19728" s="1">
        <v>2.2608602</v>
      </c>
      <c r="F19728" s="4">
        <f t="shared" si="1"/>
        <v>0.1725128889</v>
      </c>
      <c r="G19728" s="4">
        <f t="shared" si="2"/>
        <v>2.236144311</v>
      </c>
    </row>
    <row r="19729">
      <c r="A19729" s="1">
        <v>197.239996194839</v>
      </c>
      <c r="B19729" s="1">
        <v>183.2897</v>
      </c>
      <c r="C19729" s="1">
        <v>1.5530027</v>
      </c>
      <c r="D19729" s="1">
        <v>0.044558384</v>
      </c>
      <c r="E19729" s="1">
        <v>2.2628355</v>
      </c>
      <c r="F19729" s="4">
        <f t="shared" si="1"/>
        <v>0.1725558556</v>
      </c>
      <c r="G19729" s="4">
        <f t="shared" si="2"/>
        <v>2.23811962</v>
      </c>
    </row>
    <row r="19730">
      <c r="A19730" s="1">
        <v>197.250128030776</v>
      </c>
      <c r="B19730" s="1">
        <v>183.50114</v>
      </c>
      <c r="C19730" s="1">
        <v>1.553056</v>
      </c>
      <c r="D19730" s="1">
        <v>0.014038943</v>
      </c>
      <c r="E19730" s="1">
        <v>2.2654457</v>
      </c>
      <c r="F19730" s="4">
        <f t="shared" si="1"/>
        <v>0.1725617778</v>
      </c>
      <c r="G19730" s="4">
        <f t="shared" si="2"/>
        <v>2.24072999</v>
      </c>
    </row>
    <row r="19731">
      <c r="A19731" s="1">
        <v>197.2600004673</v>
      </c>
      <c r="B19731" s="1">
        <v>183.55067</v>
      </c>
      <c r="C19731" s="1">
        <v>1.5530161</v>
      </c>
      <c r="D19731" s="1">
        <v>-0.100714155</v>
      </c>
      <c r="E19731" s="1">
        <v>2.2660573</v>
      </c>
      <c r="F19731" s="4">
        <f t="shared" si="1"/>
        <v>0.1725573444</v>
      </c>
      <c r="G19731" s="4">
        <f t="shared" si="2"/>
        <v>2.241341472</v>
      </c>
    </row>
    <row r="19732">
      <c r="A19732" s="1">
        <v>197.269994974136</v>
      </c>
      <c r="B19732" s="1">
        <v>183.53163</v>
      </c>
      <c r="C19732" s="1">
        <v>1.5530428</v>
      </c>
      <c r="D19732" s="1">
        <v>-0.15931149</v>
      </c>
      <c r="E19732" s="1">
        <v>2.2658222</v>
      </c>
      <c r="F19732" s="4">
        <f t="shared" si="1"/>
        <v>0.1725603111</v>
      </c>
      <c r="G19732" s="4">
        <f t="shared" si="2"/>
        <v>2.24110641</v>
      </c>
    </row>
    <row r="19733">
      <c r="A19733" s="1">
        <v>197.280126810073</v>
      </c>
      <c r="B19733" s="1">
        <v>183.4383</v>
      </c>
      <c r="C19733" s="1">
        <v>1.5530428</v>
      </c>
      <c r="D19733" s="1">
        <v>-0.23255815</v>
      </c>
      <c r="E19733" s="1">
        <v>2.26467</v>
      </c>
      <c r="F19733" s="4">
        <f t="shared" si="1"/>
        <v>0.1725603111</v>
      </c>
      <c r="G19733" s="4">
        <f t="shared" si="2"/>
        <v>2.239954188</v>
      </c>
    </row>
    <row r="19734">
      <c r="A19734" s="1">
        <v>197.290121316909</v>
      </c>
      <c r="B19734" s="1">
        <v>183.36209</v>
      </c>
      <c r="C19734" s="1">
        <v>1.5530827</v>
      </c>
      <c r="D19734" s="1">
        <v>-0.27772692</v>
      </c>
      <c r="E19734" s="1">
        <v>2.263729</v>
      </c>
      <c r="F19734" s="4">
        <f t="shared" si="1"/>
        <v>0.1725647444</v>
      </c>
      <c r="G19734" s="4">
        <f t="shared" si="2"/>
        <v>2.239013323</v>
      </c>
    </row>
    <row r="19735">
      <c r="A19735" s="1">
        <v>197.299993753433</v>
      </c>
      <c r="B19735" s="1">
        <v>183.25351</v>
      </c>
      <c r="C19735" s="1">
        <v>1.5531493</v>
      </c>
      <c r="D19735" s="1">
        <v>-0.293597</v>
      </c>
      <c r="E19735" s="1">
        <v>2.2623887</v>
      </c>
      <c r="F19735" s="4">
        <f t="shared" si="1"/>
        <v>0.1725721444</v>
      </c>
      <c r="G19735" s="4">
        <f t="shared" si="2"/>
        <v>2.23767283</v>
      </c>
    </row>
    <row r="19736">
      <c r="A19736" s="1">
        <v>197.31012558937</v>
      </c>
      <c r="B19736" s="1">
        <v>183.26114</v>
      </c>
      <c r="C19736" s="1">
        <v>1.5532426</v>
      </c>
      <c r="D19736" s="1">
        <v>-0.26918146</v>
      </c>
      <c r="E19736" s="1">
        <v>2.262483</v>
      </c>
      <c r="F19736" s="4">
        <f t="shared" si="1"/>
        <v>0.1725825111</v>
      </c>
      <c r="G19736" s="4">
        <f t="shared" si="2"/>
        <v>2.237767027</v>
      </c>
    </row>
    <row r="19737">
      <c r="A19737" s="1">
        <v>197.320120096206</v>
      </c>
      <c r="B19737" s="1">
        <v>183.23828</v>
      </c>
      <c r="C19737" s="1">
        <v>1.553336</v>
      </c>
      <c r="D19737" s="1">
        <v>-0.25697368</v>
      </c>
      <c r="E19737" s="1">
        <v>2.2622008</v>
      </c>
      <c r="F19737" s="4">
        <f t="shared" si="1"/>
        <v>0.1725928889</v>
      </c>
      <c r="G19737" s="4">
        <f t="shared" si="2"/>
        <v>2.237484805</v>
      </c>
    </row>
    <row r="19738">
      <c r="A19738" s="1">
        <v>197.32999253273</v>
      </c>
      <c r="B19738" s="1">
        <v>183.25162</v>
      </c>
      <c r="C19738" s="1">
        <v>1.5534025</v>
      </c>
      <c r="D19738" s="1">
        <v>-0.27650613</v>
      </c>
      <c r="E19738" s="1">
        <v>2.2623653</v>
      </c>
      <c r="F19738" s="4">
        <f t="shared" si="1"/>
        <v>0.1726002778</v>
      </c>
      <c r="G19738" s="4">
        <f t="shared" si="2"/>
        <v>2.237649496</v>
      </c>
    </row>
    <row r="19739">
      <c r="A19739" s="1">
        <v>197.340124368667</v>
      </c>
      <c r="B19739" s="1">
        <v>183.26305</v>
      </c>
      <c r="C19739" s="1">
        <v>1.5534426</v>
      </c>
      <c r="D19739" s="1">
        <v>-0.30702558</v>
      </c>
      <c r="E19739" s="1">
        <v>2.2625065</v>
      </c>
      <c r="F19739" s="4">
        <f t="shared" si="1"/>
        <v>0.1726047333</v>
      </c>
      <c r="G19739" s="4">
        <f t="shared" si="2"/>
        <v>2.237790607</v>
      </c>
    </row>
    <row r="19740">
      <c r="A19740" s="1">
        <v>197.350118875503</v>
      </c>
      <c r="B19740" s="1">
        <v>183.19066</v>
      </c>
      <c r="C19740" s="1">
        <v>1.5534426</v>
      </c>
      <c r="D19740" s="1">
        <v>-0.39492157</v>
      </c>
      <c r="E19740" s="1">
        <v>2.261613</v>
      </c>
      <c r="F19740" s="4">
        <f t="shared" si="1"/>
        <v>0.1726047333</v>
      </c>
      <c r="G19740" s="4">
        <f t="shared" si="2"/>
        <v>2.236896904</v>
      </c>
    </row>
    <row r="19741">
      <c r="A19741" s="1">
        <v>197.360006570816</v>
      </c>
      <c r="B19741" s="1">
        <v>183.17732</v>
      </c>
      <c r="C19741" s="1">
        <v>1.5534558</v>
      </c>
      <c r="D19741" s="1">
        <v>-0.4535189</v>
      </c>
      <c r="E19741" s="1">
        <v>2.2614481</v>
      </c>
      <c r="F19741" s="4">
        <f t="shared" si="1"/>
        <v>0.1726062</v>
      </c>
      <c r="G19741" s="4">
        <f t="shared" si="2"/>
        <v>2.236732212</v>
      </c>
    </row>
    <row r="19742">
      <c r="A19742" s="1">
        <v>197.370123147964</v>
      </c>
      <c r="B19742" s="1">
        <v>183.12018</v>
      </c>
      <c r="C19742" s="1">
        <v>1.5537091</v>
      </c>
      <c r="D19742" s="1">
        <v>-0.30458403</v>
      </c>
      <c r="E19742" s="1">
        <v>2.2607427</v>
      </c>
      <c r="F19742" s="4">
        <f t="shared" si="1"/>
        <v>0.1726343444</v>
      </c>
      <c r="G19742" s="4">
        <f t="shared" si="2"/>
        <v>2.23602678</v>
      </c>
    </row>
    <row r="19743">
      <c r="A19743" s="1">
        <v>197.3801176548</v>
      </c>
      <c r="B19743" s="1">
        <v>183.28018</v>
      </c>
      <c r="C19743" s="1">
        <v>1.5540024</v>
      </c>
      <c r="D19743" s="1">
        <v>-0.07385705</v>
      </c>
      <c r="E19743" s="1">
        <v>2.262718</v>
      </c>
      <c r="F19743" s="4">
        <f t="shared" si="1"/>
        <v>0.1726669333</v>
      </c>
      <c r="G19743" s="4">
        <f t="shared" si="2"/>
        <v>2.238002089</v>
      </c>
    </row>
    <row r="19744">
      <c r="A19744" s="1">
        <v>197.390005350112</v>
      </c>
      <c r="B19744" s="1">
        <v>183.444</v>
      </c>
      <c r="C19744" s="1">
        <v>1.5539623</v>
      </c>
      <c r="D19744" s="1">
        <v>-0.17640238</v>
      </c>
      <c r="E19744" s="1">
        <v>2.2647402</v>
      </c>
      <c r="F19744" s="4">
        <f t="shared" si="1"/>
        <v>0.1726624778</v>
      </c>
      <c r="G19744" s="4">
        <f t="shared" si="2"/>
        <v>2.240024558</v>
      </c>
    </row>
    <row r="19745">
      <c r="A19745" s="1">
        <v>197.399999856948</v>
      </c>
      <c r="B19745" s="1">
        <v>183.40971</v>
      </c>
      <c r="C19745" s="1">
        <v>1.5539358</v>
      </c>
      <c r="D19745" s="1">
        <v>-0.29237625</v>
      </c>
      <c r="E19745" s="1">
        <v>2.264317</v>
      </c>
      <c r="F19745" s="4">
        <f t="shared" si="1"/>
        <v>0.1726595333</v>
      </c>
      <c r="G19745" s="4">
        <f t="shared" si="2"/>
        <v>2.239601225</v>
      </c>
    </row>
    <row r="19746">
      <c r="A19746" s="1">
        <v>197.410131692886</v>
      </c>
      <c r="B19746" s="1">
        <v>183.364</v>
      </c>
      <c r="C19746" s="1">
        <v>1.5539491</v>
      </c>
      <c r="D19746" s="1">
        <v>-0.3656229</v>
      </c>
      <c r="E19746" s="1">
        <v>2.2637527</v>
      </c>
      <c r="F19746" s="4">
        <f t="shared" si="1"/>
        <v>0.1726610111</v>
      </c>
      <c r="G19746" s="4">
        <f t="shared" si="2"/>
        <v>2.239036904</v>
      </c>
    </row>
    <row r="19747">
      <c r="A19747" s="1">
        <v>197.420126199722</v>
      </c>
      <c r="B19747" s="1">
        <v>183.27448</v>
      </c>
      <c r="C19747" s="1">
        <v>1.5539491</v>
      </c>
      <c r="D19747" s="1">
        <v>-0.43886957</v>
      </c>
      <c r="E19747" s="1">
        <v>2.2626476</v>
      </c>
      <c r="F19747" s="4">
        <f t="shared" si="1"/>
        <v>0.1726610111</v>
      </c>
      <c r="G19747" s="4">
        <f t="shared" si="2"/>
        <v>2.237931719</v>
      </c>
    </row>
    <row r="19748">
      <c r="A19748" s="1">
        <v>197.429998636245</v>
      </c>
      <c r="B19748" s="1">
        <v>183.2097</v>
      </c>
      <c r="C19748" s="1">
        <v>1.5540558</v>
      </c>
      <c r="D19748" s="1">
        <v>-0.41567478</v>
      </c>
      <c r="E19748" s="1">
        <v>2.2618477</v>
      </c>
      <c r="F19748" s="4">
        <f t="shared" si="1"/>
        <v>0.1726728667</v>
      </c>
      <c r="G19748" s="4">
        <f t="shared" si="2"/>
        <v>2.237131965</v>
      </c>
    </row>
    <row r="19749">
      <c r="A19749" s="1">
        <v>197.439993143081</v>
      </c>
      <c r="B19749" s="1">
        <v>183.27448</v>
      </c>
      <c r="C19749" s="1">
        <v>1.5544424</v>
      </c>
      <c r="D19749" s="1">
        <v>-0.08850638</v>
      </c>
      <c r="E19749" s="1">
        <v>2.2626476</v>
      </c>
      <c r="F19749" s="4">
        <f t="shared" si="1"/>
        <v>0.1727158222</v>
      </c>
      <c r="G19749" s="4">
        <f t="shared" si="2"/>
        <v>2.237931719</v>
      </c>
    </row>
    <row r="19750">
      <c r="A19750" s="1">
        <v>197.450124979019</v>
      </c>
      <c r="B19750" s="1">
        <v>183.4383</v>
      </c>
      <c r="C19750" s="1">
        <v>1.5545623</v>
      </c>
      <c r="D19750" s="1">
        <v>-0.049441494</v>
      </c>
      <c r="E19750" s="1">
        <v>2.26467</v>
      </c>
      <c r="F19750" s="4">
        <f t="shared" si="1"/>
        <v>0.1727291444</v>
      </c>
      <c r="G19750" s="4">
        <f t="shared" si="2"/>
        <v>2.239954188</v>
      </c>
    </row>
    <row r="19751">
      <c r="A19751" s="1">
        <v>197.459997415542</v>
      </c>
      <c r="B19751" s="1">
        <v>183.48592</v>
      </c>
      <c r="C19751" s="1">
        <v>1.5545224</v>
      </c>
      <c r="D19751" s="1">
        <v>-0.17884393</v>
      </c>
      <c r="E19751" s="1">
        <v>2.2652578</v>
      </c>
      <c r="F19751" s="4">
        <f t="shared" si="1"/>
        <v>0.1727247111</v>
      </c>
      <c r="G19751" s="4">
        <f t="shared" si="2"/>
        <v>2.240542089</v>
      </c>
    </row>
    <row r="19752">
      <c r="A19752" s="1">
        <v>197.47012925148</v>
      </c>
      <c r="B19752" s="1">
        <v>183.48401</v>
      </c>
      <c r="C19752" s="1">
        <v>1.5545356</v>
      </c>
      <c r="D19752" s="1">
        <v>-0.23744126</v>
      </c>
      <c r="E19752" s="1">
        <v>2.2652342</v>
      </c>
      <c r="F19752" s="4">
        <f t="shared" si="1"/>
        <v>0.1727261778</v>
      </c>
      <c r="G19752" s="4">
        <f t="shared" si="2"/>
        <v>2.240518509</v>
      </c>
    </row>
    <row r="19753">
      <c r="A19753" s="1">
        <v>197.480123758316</v>
      </c>
      <c r="B19753" s="1">
        <v>183.43257</v>
      </c>
      <c r="C19753" s="1">
        <v>1.5545356</v>
      </c>
      <c r="D19753" s="1">
        <v>-0.32533723</v>
      </c>
      <c r="E19753" s="1">
        <v>2.2645993</v>
      </c>
      <c r="F19753" s="4">
        <f t="shared" si="1"/>
        <v>0.1727261778</v>
      </c>
      <c r="G19753" s="4">
        <f t="shared" si="2"/>
        <v>2.239883447</v>
      </c>
    </row>
    <row r="19754">
      <c r="A19754" s="1">
        <v>197.490118265151</v>
      </c>
      <c r="B19754" s="1">
        <v>183.36781</v>
      </c>
      <c r="C19754" s="1">
        <v>1.5545623</v>
      </c>
      <c r="D19754" s="1">
        <v>-0.38393456</v>
      </c>
      <c r="E19754" s="1">
        <v>2.2638</v>
      </c>
      <c r="F19754" s="4">
        <f t="shared" si="1"/>
        <v>0.1727291444</v>
      </c>
      <c r="G19754" s="4">
        <f t="shared" si="2"/>
        <v>2.239083941</v>
      </c>
    </row>
    <row r="19755">
      <c r="A19755" s="1">
        <v>197.500128030776</v>
      </c>
      <c r="B19755" s="1">
        <v>183.27066</v>
      </c>
      <c r="C19755" s="1">
        <v>1.5546024</v>
      </c>
      <c r="D19755" s="1">
        <v>-0.41567478</v>
      </c>
      <c r="E19755" s="1">
        <v>2.2626004</v>
      </c>
      <c r="F19755" s="4">
        <f t="shared" si="1"/>
        <v>0.1727336</v>
      </c>
      <c r="G19755" s="4">
        <f t="shared" si="2"/>
        <v>2.237884558</v>
      </c>
    </row>
    <row r="19756">
      <c r="A19756" s="1">
        <v>197.510122537612</v>
      </c>
      <c r="B19756" s="1">
        <v>183.26114</v>
      </c>
      <c r="C19756" s="1">
        <v>1.5546689</v>
      </c>
      <c r="D19756" s="1">
        <v>-0.4303241</v>
      </c>
      <c r="E19756" s="1">
        <v>2.262483</v>
      </c>
      <c r="F19756" s="4">
        <f t="shared" si="1"/>
        <v>0.1727409889</v>
      </c>
      <c r="G19756" s="4">
        <f t="shared" si="2"/>
        <v>2.237767027</v>
      </c>
    </row>
    <row r="19757">
      <c r="A19757" s="1">
        <v>197.519994974136</v>
      </c>
      <c r="B19757" s="1">
        <v>183.22113</v>
      </c>
      <c r="C19757" s="1">
        <v>1.554789</v>
      </c>
      <c r="D19757" s="1">
        <v>-0.3766099</v>
      </c>
      <c r="E19757" s="1">
        <v>2.2619889</v>
      </c>
      <c r="F19757" s="4">
        <f t="shared" si="1"/>
        <v>0.1727543333</v>
      </c>
      <c r="G19757" s="4">
        <f t="shared" si="2"/>
        <v>2.237273077</v>
      </c>
    </row>
    <row r="19758">
      <c r="A19758" s="1">
        <v>197.530126810073</v>
      </c>
      <c r="B19758" s="1">
        <v>183.25162</v>
      </c>
      <c r="C19758" s="1">
        <v>1.5549355</v>
      </c>
      <c r="D19758" s="1">
        <v>-0.30946714</v>
      </c>
      <c r="E19758" s="1">
        <v>2.2623653</v>
      </c>
      <c r="F19758" s="4">
        <f t="shared" si="1"/>
        <v>0.1727706111</v>
      </c>
      <c r="G19758" s="4">
        <f t="shared" si="2"/>
        <v>2.237649496</v>
      </c>
    </row>
    <row r="19759">
      <c r="A19759" s="1">
        <v>197.540121316909</v>
      </c>
      <c r="B19759" s="1">
        <v>183.34496</v>
      </c>
      <c r="C19759" s="1">
        <v>1.5550689</v>
      </c>
      <c r="D19759" s="1">
        <v>-0.27040225</v>
      </c>
      <c r="E19759" s="1">
        <v>2.2635176</v>
      </c>
      <c r="F19759" s="4">
        <f t="shared" si="1"/>
        <v>0.1727854333</v>
      </c>
      <c r="G19759" s="4">
        <f t="shared" si="2"/>
        <v>2.238801842</v>
      </c>
    </row>
    <row r="19760">
      <c r="A19760" s="1">
        <v>197.549993753433</v>
      </c>
      <c r="B19760" s="1">
        <v>183.38115</v>
      </c>
      <c r="C19760" s="1">
        <v>1.5551355</v>
      </c>
      <c r="D19760" s="1">
        <v>-0.25941524</v>
      </c>
      <c r="E19760" s="1">
        <v>2.2639647</v>
      </c>
      <c r="F19760" s="4">
        <f t="shared" si="1"/>
        <v>0.1727928333</v>
      </c>
      <c r="G19760" s="4">
        <f t="shared" si="2"/>
        <v>2.239248632</v>
      </c>
    </row>
    <row r="19761">
      <c r="A19761" s="1">
        <v>197.560003519058</v>
      </c>
      <c r="B19761" s="1">
        <v>183.4078</v>
      </c>
      <c r="C19761" s="1">
        <v>1.5551622</v>
      </c>
      <c r="D19761" s="1">
        <v>-0.32045412</v>
      </c>
      <c r="E19761" s="1">
        <v>2.2642934</v>
      </c>
      <c r="F19761" s="4">
        <f t="shared" si="1"/>
        <v>0.1727958</v>
      </c>
      <c r="G19761" s="4">
        <f t="shared" si="2"/>
        <v>2.239577644</v>
      </c>
    </row>
    <row r="19762">
      <c r="A19762" s="1">
        <v>197.570120096206</v>
      </c>
      <c r="B19762" s="1">
        <v>183.36972</v>
      </c>
      <c r="C19762" s="1">
        <v>1.5551622</v>
      </c>
      <c r="D19762" s="1">
        <v>-0.4083501</v>
      </c>
      <c r="E19762" s="1">
        <v>2.2638235</v>
      </c>
      <c r="F19762" s="4">
        <f t="shared" si="1"/>
        <v>0.1727958</v>
      </c>
      <c r="G19762" s="4">
        <f t="shared" si="2"/>
        <v>2.239107521</v>
      </c>
    </row>
    <row r="19763">
      <c r="A19763" s="1">
        <v>197.580129861831</v>
      </c>
      <c r="B19763" s="1">
        <v>183.31067</v>
      </c>
      <c r="C19763" s="1">
        <v>1.5552021</v>
      </c>
      <c r="D19763" s="1">
        <v>-0.4522981</v>
      </c>
      <c r="E19763" s="1">
        <v>2.2630944</v>
      </c>
      <c r="F19763" s="4">
        <f t="shared" si="1"/>
        <v>0.1728002333</v>
      </c>
      <c r="G19763" s="4">
        <f t="shared" si="2"/>
        <v>2.238378509</v>
      </c>
    </row>
    <row r="19764">
      <c r="A19764" s="1">
        <v>197.590002298355</v>
      </c>
      <c r="B19764" s="1">
        <v>183.36209</v>
      </c>
      <c r="C19764" s="1">
        <v>1.555562</v>
      </c>
      <c r="D19764" s="1">
        <v>-0.1532076</v>
      </c>
      <c r="E19764" s="1">
        <v>2.263729</v>
      </c>
      <c r="F19764" s="4">
        <f t="shared" si="1"/>
        <v>0.1728402222</v>
      </c>
      <c r="G19764" s="4">
        <f t="shared" si="2"/>
        <v>2.239013323</v>
      </c>
    </row>
    <row r="19765">
      <c r="A19765" s="1">
        <v>197.599996805191</v>
      </c>
      <c r="B19765" s="1">
        <v>183.52591</v>
      </c>
      <c r="C19765" s="1">
        <v>1.5556954</v>
      </c>
      <c r="D19765" s="1">
        <v>-0.0872856</v>
      </c>
      <c r="E19765" s="1">
        <v>2.2657516</v>
      </c>
      <c r="F19765" s="4">
        <f t="shared" si="1"/>
        <v>0.1728550444</v>
      </c>
      <c r="G19765" s="4">
        <f t="shared" si="2"/>
        <v>2.241035793</v>
      </c>
    </row>
    <row r="19766">
      <c r="A19766" s="1">
        <v>197.610128641128</v>
      </c>
      <c r="B19766" s="1">
        <v>183.5983</v>
      </c>
      <c r="C19766" s="1">
        <v>1.5556288</v>
      </c>
      <c r="D19766" s="1">
        <v>-0.24354514</v>
      </c>
      <c r="E19766" s="1">
        <v>2.2666452</v>
      </c>
      <c r="F19766" s="4">
        <f t="shared" si="1"/>
        <v>0.1728476444</v>
      </c>
      <c r="G19766" s="4">
        <f t="shared" si="2"/>
        <v>2.241929496</v>
      </c>
    </row>
    <row r="19767">
      <c r="A19767" s="1">
        <v>197.620123147964</v>
      </c>
      <c r="B19767" s="1">
        <v>183.54688</v>
      </c>
      <c r="C19767" s="1">
        <v>1.5556288</v>
      </c>
      <c r="D19767" s="1">
        <v>-0.33144113</v>
      </c>
      <c r="E19767" s="1">
        <v>2.2660105</v>
      </c>
      <c r="F19767" s="4">
        <f t="shared" si="1"/>
        <v>0.1728476444</v>
      </c>
      <c r="G19767" s="4">
        <f t="shared" si="2"/>
        <v>2.241294681</v>
      </c>
    </row>
    <row r="19768">
      <c r="A19768" s="1">
        <v>197.629995584487</v>
      </c>
      <c r="B19768" s="1">
        <v>183.47638</v>
      </c>
      <c r="C19768" s="1">
        <v>1.5556288</v>
      </c>
      <c r="D19768" s="1">
        <v>-0.4046878</v>
      </c>
      <c r="E19768" s="1">
        <v>2.26514</v>
      </c>
      <c r="F19768" s="4">
        <f t="shared" si="1"/>
        <v>0.1728476444</v>
      </c>
      <c r="G19768" s="4">
        <f t="shared" si="2"/>
        <v>2.240424311</v>
      </c>
    </row>
    <row r="19769">
      <c r="A19769" s="1">
        <v>197.640005350112</v>
      </c>
      <c r="B19769" s="1">
        <v>183.4021</v>
      </c>
      <c r="C19769" s="1">
        <v>1.555642</v>
      </c>
      <c r="D19769" s="1">
        <v>-0.47793445</v>
      </c>
      <c r="E19769" s="1">
        <v>2.264223</v>
      </c>
      <c r="F19769" s="4">
        <f t="shared" si="1"/>
        <v>0.1728491111</v>
      </c>
      <c r="G19769" s="4">
        <f t="shared" si="2"/>
        <v>2.239507274</v>
      </c>
    </row>
    <row r="19770">
      <c r="A19770" s="1">
        <v>197.649999856948</v>
      </c>
      <c r="B19770" s="1">
        <v>183.32399</v>
      </c>
      <c r="C19770" s="1">
        <v>1.5559353</v>
      </c>
      <c r="D19770" s="1">
        <v>-0.27528536</v>
      </c>
      <c r="E19770" s="1">
        <v>2.2632587</v>
      </c>
      <c r="F19770" s="4">
        <f t="shared" si="1"/>
        <v>0.1728817</v>
      </c>
      <c r="G19770" s="4">
        <f t="shared" si="2"/>
        <v>2.238542953</v>
      </c>
    </row>
    <row r="19771">
      <c r="A19771" s="1">
        <v>197.660131692886</v>
      </c>
      <c r="B19771" s="1">
        <v>183.51639</v>
      </c>
      <c r="C19771" s="1">
        <v>1.5562153</v>
      </c>
      <c r="D19771" s="1">
        <v>-0.05676616</v>
      </c>
      <c r="E19771" s="1">
        <v>2.265634</v>
      </c>
      <c r="F19771" s="4">
        <f t="shared" si="1"/>
        <v>0.1729128111</v>
      </c>
      <c r="G19771" s="4">
        <f t="shared" si="2"/>
        <v>2.240918262</v>
      </c>
    </row>
    <row r="19772">
      <c r="A19772" s="1">
        <v>197.670126199722</v>
      </c>
      <c r="B19772" s="1">
        <v>183.6383</v>
      </c>
      <c r="C19772" s="1">
        <v>1.5561886</v>
      </c>
      <c r="D19772" s="1">
        <v>-0.15809071</v>
      </c>
      <c r="E19772" s="1">
        <v>2.2671392</v>
      </c>
      <c r="F19772" s="4">
        <f t="shared" si="1"/>
        <v>0.1729098444</v>
      </c>
      <c r="G19772" s="4">
        <f t="shared" si="2"/>
        <v>2.242423323</v>
      </c>
    </row>
    <row r="19773">
      <c r="A19773" s="1">
        <v>197.680120706558</v>
      </c>
      <c r="B19773" s="1">
        <v>183.60973</v>
      </c>
      <c r="C19773" s="1">
        <v>1.5561886</v>
      </c>
      <c r="D19773" s="1">
        <v>-0.23133737</v>
      </c>
      <c r="E19773" s="1">
        <v>2.2667863</v>
      </c>
      <c r="F19773" s="4">
        <f t="shared" si="1"/>
        <v>0.1729098444</v>
      </c>
      <c r="G19773" s="4">
        <f t="shared" si="2"/>
        <v>2.242070607</v>
      </c>
    </row>
    <row r="19774">
      <c r="A19774" s="1">
        <v>197.689993143081</v>
      </c>
      <c r="B19774" s="1">
        <v>183.53163</v>
      </c>
      <c r="C19774" s="1">
        <v>1.5561886</v>
      </c>
      <c r="D19774" s="1">
        <v>-0.31923336</v>
      </c>
      <c r="E19774" s="1">
        <v>2.2658222</v>
      </c>
      <c r="F19774" s="4">
        <f t="shared" si="1"/>
        <v>0.1729098444</v>
      </c>
      <c r="G19774" s="4">
        <f t="shared" si="2"/>
        <v>2.24110641</v>
      </c>
    </row>
    <row r="19775">
      <c r="A19775" s="1">
        <v>197.700124979019</v>
      </c>
      <c r="B19775" s="1">
        <v>183.43066</v>
      </c>
      <c r="C19775" s="1">
        <v>1.5562019</v>
      </c>
      <c r="D19775" s="1">
        <v>-0.39248002</v>
      </c>
      <c r="E19775" s="1">
        <v>2.2645757</v>
      </c>
      <c r="F19775" s="4">
        <f t="shared" si="1"/>
        <v>0.1729113222</v>
      </c>
      <c r="G19775" s="4">
        <f t="shared" si="2"/>
        <v>2.239859867</v>
      </c>
    </row>
    <row r="19776">
      <c r="A19776" s="1">
        <v>197.709997415542</v>
      </c>
      <c r="B19776" s="1">
        <v>183.36781</v>
      </c>
      <c r="C19776" s="1">
        <v>1.5562019</v>
      </c>
      <c r="D19776" s="1">
        <v>-0.46572667</v>
      </c>
      <c r="E19776" s="1">
        <v>2.2638</v>
      </c>
      <c r="F19776" s="4">
        <f t="shared" si="1"/>
        <v>0.1729113222</v>
      </c>
      <c r="G19776" s="4">
        <f t="shared" si="2"/>
        <v>2.239083941</v>
      </c>
    </row>
    <row r="19777">
      <c r="A19777" s="1">
        <v>197.72012925148</v>
      </c>
      <c r="B19777" s="1">
        <v>183.32019</v>
      </c>
      <c r="C19777" s="1">
        <v>1.5565351</v>
      </c>
      <c r="D19777" s="1">
        <v>-0.20570104</v>
      </c>
      <c r="E19777" s="1">
        <v>2.263212</v>
      </c>
      <c r="F19777" s="4">
        <f t="shared" si="1"/>
        <v>0.1729483444</v>
      </c>
      <c r="G19777" s="4">
        <f t="shared" si="2"/>
        <v>2.23849604</v>
      </c>
    </row>
    <row r="19778">
      <c r="A19778" s="1">
        <v>197.730001688003</v>
      </c>
      <c r="B19778" s="1">
        <v>183.53545</v>
      </c>
      <c r="C19778" s="1">
        <v>1.5568818</v>
      </c>
      <c r="D19778" s="1">
        <v>0.06775316</v>
      </c>
      <c r="E19778" s="1">
        <v>2.2658694</v>
      </c>
      <c r="F19778" s="4">
        <f t="shared" si="1"/>
        <v>0.1729868667</v>
      </c>
      <c r="G19778" s="4">
        <f t="shared" si="2"/>
        <v>2.24115357</v>
      </c>
    </row>
    <row r="19779">
      <c r="A19779" s="1">
        <v>197.740118265151</v>
      </c>
      <c r="B19779" s="1">
        <v>183.72783</v>
      </c>
      <c r="C19779" s="1">
        <v>1.5568951</v>
      </c>
      <c r="D19779" s="1">
        <v>0.009155832</v>
      </c>
      <c r="E19779" s="1">
        <v>2.2682443</v>
      </c>
      <c r="F19779" s="4">
        <f t="shared" si="1"/>
        <v>0.1729883444</v>
      </c>
      <c r="G19779" s="4">
        <f t="shared" si="2"/>
        <v>2.243528632</v>
      </c>
    </row>
    <row r="19780">
      <c r="A19780" s="1">
        <v>197.750128030776</v>
      </c>
      <c r="B19780" s="1">
        <v>183.69926</v>
      </c>
      <c r="C19780" s="1">
        <v>1.5568818</v>
      </c>
      <c r="D19780" s="1">
        <v>-0.09338949</v>
      </c>
      <c r="E19780" s="1">
        <v>2.267892</v>
      </c>
      <c r="F19780" s="4">
        <f t="shared" si="1"/>
        <v>0.1729868667</v>
      </c>
      <c r="G19780" s="4">
        <f t="shared" si="2"/>
        <v>2.243175916</v>
      </c>
    </row>
    <row r="19781">
      <c r="A19781" s="1">
        <v>197.760122537612</v>
      </c>
      <c r="B19781" s="1">
        <v>183.7164</v>
      </c>
      <c r="C19781" s="1">
        <v>1.5569084</v>
      </c>
      <c r="D19781" s="1">
        <v>-0.13855827</v>
      </c>
      <c r="E19781" s="1">
        <v>2.2681034</v>
      </c>
      <c r="F19781" s="4">
        <f t="shared" si="1"/>
        <v>0.1729898222</v>
      </c>
      <c r="G19781" s="4">
        <f t="shared" si="2"/>
        <v>2.243387521</v>
      </c>
    </row>
    <row r="19782">
      <c r="A19782" s="1">
        <v>197.770132303237</v>
      </c>
      <c r="B19782" s="1">
        <v>183.65164</v>
      </c>
      <c r="C19782" s="1">
        <v>1.5569218</v>
      </c>
      <c r="D19782" s="1">
        <v>-0.21180493</v>
      </c>
      <c r="E19782" s="1">
        <v>2.267304</v>
      </c>
      <c r="F19782" s="4">
        <f t="shared" si="1"/>
        <v>0.1729913111</v>
      </c>
      <c r="G19782" s="4">
        <f t="shared" si="2"/>
        <v>2.242588015</v>
      </c>
    </row>
    <row r="19783">
      <c r="A19783" s="1">
        <v>197.780126810073</v>
      </c>
      <c r="B19783" s="1">
        <v>183.57162</v>
      </c>
      <c r="C19783" s="1">
        <v>1.5569484</v>
      </c>
      <c r="D19783" s="1">
        <v>-0.27162302</v>
      </c>
      <c r="E19783" s="1">
        <v>2.266316</v>
      </c>
      <c r="F19783" s="4">
        <f t="shared" si="1"/>
        <v>0.1729942667</v>
      </c>
      <c r="G19783" s="4">
        <f t="shared" si="2"/>
        <v>2.241600114</v>
      </c>
    </row>
    <row r="19784">
      <c r="A19784" s="1">
        <v>197.789999246597</v>
      </c>
      <c r="B19784" s="1">
        <v>183.50496</v>
      </c>
      <c r="C19784" s="1">
        <v>1.5570284</v>
      </c>
      <c r="D19784" s="1">
        <v>-0.26063603</v>
      </c>
      <c r="E19784" s="1">
        <v>2.265493</v>
      </c>
      <c r="F19784" s="4">
        <f t="shared" si="1"/>
        <v>0.1730031556</v>
      </c>
      <c r="G19784" s="4">
        <f t="shared" si="2"/>
        <v>2.240777151</v>
      </c>
    </row>
    <row r="19785">
      <c r="A19785" s="1">
        <v>197.799993753433</v>
      </c>
      <c r="B19785" s="1">
        <v>183.45734</v>
      </c>
      <c r="C19785" s="1">
        <v>1.5571216</v>
      </c>
      <c r="D19785" s="1">
        <v>-0.24964903</v>
      </c>
      <c r="E19785" s="1">
        <v>2.264905</v>
      </c>
      <c r="F19785" s="4">
        <f t="shared" si="1"/>
        <v>0.1730135111</v>
      </c>
      <c r="G19785" s="4">
        <f t="shared" si="2"/>
        <v>2.240189249</v>
      </c>
    </row>
    <row r="19786">
      <c r="A19786" s="1">
        <v>197.810003519058</v>
      </c>
      <c r="B19786" s="1">
        <v>183.50114</v>
      </c>
      <c r="C19786" s="1">
        <v>1.5572283</v>
      </c>
      <c r="D19786" s="1">
        <v>-0.22523348</v>
      </c>
      <c r="E19786" s="1">
        <v>2.2654457</v>
      </c>
      <c r="F19786" s="4">
        <f t="shared" si="1"/>
        <v>0.1730253667</v>
      </c>
      <c r="G19786" s="4">
        <f t="shared" si="2"/>
        <v>2.24072999</v>
      </c>
    </row>
    <row r="19787">
      <c r="A19787" s="1">
        <v>197.819998025894</v>
      </c>
      <c r="B19787" s="1">
        <v>183.48782</v>
      </c>
      <c r="C19787" s="1">
        <v>1.5572816</v>
      </c>
      <c r="D19787" s="1">
        <v>-0.24232437</v>
      </c>
      <c r="E19787" s="1">
        <v>2.2652814</v>
      </c>
      <c r="F19787" s="4">
        <f t="shared" si="1"/>
        <v>0.1730312889</v>
      </c>
      <c r="G19787" s="4">
        <f t="shared" si="2"/>
        <v>2.240565546</v>
      </c>
    </row>
    <row r="19788">
      <c r="A19788" s="1">
        <v>197.82999253273</v>
      </c>
      <c r="B19788" s="1">
        <v>183.48401</v>
      </c>
      <c r="C19788" s="1">
        <v>1.5573083</v>
      </c>
      <c r="D19788" s="1">
        <v>-0.30092168</v>
      </c>
      <c r="E19788" s="1">
        <v>2.2652342</v>
      </c>
      <c r="F19788" s="4">
        <f t="shared" si="1"/>
        <v>0.1730342556</v>
      </c>
      <c r="G19788" s="4">
        <f t="shared" si="2"/>
        <v>2.240518509</v>
      </c>
    </row>
    <row r="19789">
      <c r="A19789" s="1">
        <v>197.840002298355</v>
      </c>
      <c r="B19789" s="1">
        <v>183.444</v>
      </c>
      <c r="C19789" s="1">
        <v>1.5573349</v>
      </c>
      <c r="D19789" s="1">
        <v>-0.34609047</v>
      </c>
      <c r="E19789" s="1">
        <v>2.2647402</v>
      </c>
      <c r="F19789" s="4">
        <f t="shared" si="1"/>
        <v>0.1730372111</v>
      </c>
      <c r="G19789" s="4">
        <f t="shared" si="2"/>
        <v>2.240024558</v>
      </c>
    </row>
    <row r="19790">
      <c r="A19790" s="1">
        <v>197.850118875503</v>
      </c>
      <c r="B19790" s="1">
        <v>183.37733</v>
      </c>
      <c r="C19790" s="1">
        <v>1.557375</v>
      </c>
      <c r="D19790" s="1">
        <v>-0.4046878</v>
      </c>
      <c r="E19790" s="1">
        <v>2.2639174</v>
      </c>
      <c r="F19790" s="4">
        <f t="shared" si="1"/>
        <v>0.1730416667</v>
      </c>
      <c r="G19790" s="4">
        <f t="shared" si="2"/>
        <v>2.239201472</v>
      </c>
    </row>
    <row r="19791">
      <c r="A19791" s="1">
        <v>197.860128641128</v>
      </c>
      <c r="B19791" s="1">
        <v>183.35257</v>
      </c>
      <c r="C19791" s="1">
        <v>1.5574284</v>
      </c>
      <c r="D19791" s="1">
        <v>-0.436428</v>
      </c>
      <c r="E19791" s="1">
        <v>2.2636116</v>
      </c>
      <c r="F19791" s="4">
        <f t="shared" si="1"/>
        <v>0.1730476</v>
      </c>
      <c r="G19791" s="4">
        <f t="shared" si="2"/>
        <v>2.238895793</v>
      </c>
    </row>
    <row r="19792">
      <c r="A19792" s="1">
        <v>197.870001077651</v>
      </c>
      <c r="B19792" s="1">
        <v>183.31067</v>
      </c>
      <c r="C19792" s="1">
        <v>1.5574949</v>
      </c>
      <c r="D19792" s="1">
        <v>-0.42788255</v>
      </c>
      <c r="E19792" s="1">
        <v>2.2630944</v>
      </c>
      <c r="F19792" s="4">
        <f t="shared" si="1"/>
        <v>0.1730549889</v>
      </c>
      <c r="G19792" s="4">
        <f t="shared" si="2"/>
        <v>2.238378509</v>
      </c>
    </row>
    <row r="19793">
      <c r="A19793" s="1">
        <v>197.879995584487</v>
      </c>
      <c r="B19793" s="1">
        <v>183.30495</v>
      </c>
      <c r="C19793" s="1">
        <v>1.5575749</v>
      </c>
      <c r="D19793" s="1">
        <v>-0.43276566</v>
      </c>
      <c r="E19793" s="1">
        <v>2.2630236</v>
      </c>
      <c r="F19793" s="4">
        <f t="shared" si="1"/>
        <v>0.1730638778</v>
      </c>
      <c r="G19793" s="4">
        <f t="shared" si="2"/>
        <v>2.238307891</v>
      </c>
    </row>
    <row r="19794">
      <c r="A19794" s="1">
        <v>197.890005350112</v>
      </c>
      <c r="B19794" s="1">
        <v>183.29922</v>
      </c>
      <c r="C19794" s="1">
        <v>1.5576416</v>
      </c>
      <c r="D19794" s="1">
        <v>-0.4522981</v>
      </c>
      <c r="E19794" s="1">
        <v>2.262953</v>
      </c>
      <c r="F19794" s="4">
        <f t="shared" si="1"/>
        <v>0.1730712889</v>
      </c>
      <c r="G19794" s="4">
        <f t="shared" si="2"/>
        <v>2.238237151</v>
      </c>
    </row>
    <row r="19795">
      <c r="A19795" s="1">
        <v>197.900121927261</v>
      </c>
      <c r="B19795" s="1">
        <v>183.27827</v>
      </c>
      <c r="C19795" s="1">
        <v>1.5577348</v>
      </c>
      <c r="D19795" s="1">
        <v>-0.44253188</v>
      </c>
      <c r="E19795" s="1">
        <v>2.2626944</v>
      </c>
      <c r="F19795" s="4">
        <f t="shared" si="1"/>
        <v>0.1730816444</v>
      </c>
      <c r="G19795" s="4">
        <f t="shared" si="2"/>
        <v>2.237978509</v>
      </c>
    </row>
    <row r="19796">
      <c r="A19796" s="1">
        <v>197.909994363784</v>
      </c>
      <c r="B19796" s="1">
        <v>183.4421</v>
      </c>
      <c r="C19796" s="1">
        <v>1.5581481</v>
      </c>
      <c r="D19796" s="1">
        <v>-0.09949338</v>
      </c>
      <c r="E19796" s="1">
        <v>2.2647169</v>
      </c>
      <c r="F19796" s="4">
        <f t="shared" si="1"/>
        <v>0.1731275667</v>
      </c>
      <c r="G19796" s="4">
        <f t="shared" si="2"/>
        <v>2.240001101</v>
      </c>
    </row>
    <row r="19797">
      <c r="A19797" s="1">
        <v>197.920004129409</v>
      </c>
      <c r="B19797" s="1">
        <v>183.69545</v>
      </c>
      <c r="C19797" s="1">
        <v>1.5583081</v>
      </c>
      <c r="D19797" s="1">
        <v>0.007935055</v>
      </c>
      <c r="E19797" s="1">
        <v>2.2678447</v>
      </c>
      <c r="F19797" s="4">
        <f t="shared" si="1"/>
        <v>0.1731453444</v>
      </c>
      <c r="G19797" s="4">
        <f t="shared" si="2"/>
        <v>2.243128879</v>
      </c>
    </row>
    <row r="19798">
      <c r="A19798" s="1">
        <v>197.929998636245</v>
      </c>
      <c r="B19798" s="1">
        <v>183.78308</v>
      </c>
      <c r="C19798" s="1">
        <v>1.5582682</v>
      </c>
      <c r="D19798" s="1">
        <v>-0.121467374</v>
      </c>
      <c r="E19798" s="1">
        <v>2.2689266</v>
      </c>
      <c r="F19798" s="4">
        <f t="shared" si="1"/>
        <v>0.1731409111</v>
      </c>
      <c r="G19798" s="4">
        <f t="shared" si="2"/>
        <v>2.244210731</v>
      </c>
    </row>
    <row r="19799">
      <c r="A19799" s="1">
        <v>197.939993143081</v>
      </c>
      <c r="B19799" s="1">
        <v>183.77927</v>
      </c>
      <c r="C19799" s="1">
        <v>1.5582814</v>
      </c>
      <c r="D19799" s="1">
        <v>-0.19471404</v>
      </c>
      <c r="E19799" s="1">
        <v>2.2688794</v>
      </c>
      <c r="F19799" s="4">
        <f t="shared" si="1"/>
        <v>0.1731423778</v>
      </c>
      <c r="G19799" s="4">
        <f t="shared" si="2"/>
        <v>2.244163694</v>
      </c>
    </row>
    <row r="19800">
      <c r="A19800" s="1">
        <v>197.950002908706</v>
      </c>
      <c r="B19800" s="1">
        <v>183.68593</v>
      </c>
      <c r="C19800" s="1">
        <v>1.5582948</v>
      </c>
      <c r="D19800" s="1">
        <v>-0.25453213</v>
      </c>
      <c r="E19800" s="1">
        <v>2.2677271</v>
      </c>
      <c r="F19800" s="4">
        <f t="shared" si="1"/>
        <v>0.1731438667</v>
      </c>
      <c r="G19800" s="4">
        <f t="shared" si="2"/>
        <v>2.243011348</v>
      </c>
    </row>
    <row r="19801">
      <c r="A19801" s="1">
        <v>197.960119485855</v>
      </c>
      <c r="B19801" s="1">
        <v>183.6421</v>
      </c>
      <c r="C19801" s="1">
        <v>1.5583081</v>
      </c>
      <c r="D19801" s="1">
        <v>-0.32899958</v>
      </c>
      <c r="E19801" s="1">
        <v>2.267186</v>
      </c>
      <c r="F19801" s="4">
        <f t="shared" si="1"/>
        <v>0.1731453444</v>
      </c>
      <c r="G19801" s="4">
        <f t="shared" si="2"/>
        <v>2.242470237</v>
      </c>
    </row>
    <row r="19802">
      <c r="A19802" s="1">
        <v>197.97012925148</v>
      </c>
      <c r="B19802" s="1">
        <v>183.53163</v>
      </c>
      <c r="C19802" s="1">
        <v>1.5583347</v>
      </c>
      <c r="D19802" s="1">
        <v>-0.38881767</v>
      </c>
      <c r="E19802" s="1">
        <v>2.2658222</v>
      </c>
      <c r="F19802" s="4">
        <f t="shared" si="1"/>
        <v>0.1731483</v>
      </c>
      <c r="G19802" s="4">
        <f t="shared" si="2"/>
        <v>2.24110641</v>
      </c>
    </row>
    <row r="19803">
      <c r="A19803" s="1">
        <v>197.980123758316</v>
      </c>
      <c r="B19803" s="1">
        <v>183.47829</v>
      </c>
      <c r="C19803" s="1">
        <v>1.5584015</v>
      </c>
      <c r="D19803" s="1">
        <v>-0.39248002</v>
      </c>
      <c r="E19803" s="1">
        <v>2.2651637</v>
      </c>
      <c r="F19803" s="4">
        <f t="shared" si="1"/>
        <v>0.1731557222</v>
      </c>
      <c r="G19803" s="4">
        <f t="shared" si="2"/>
        <v>2.240447891</v>
      </c>
    </row>
    <row r="19804">
      <c r="A19804" s="1">
        <v>197.989996194839</v>
      </c>
      <c r="B19804" s="1">
        <v>183.45352</v>
      </c>
      <c r="C19804" s="1">
        <v>1.5584947</v>
      </c>
      <c r="D19804" s="1">
        <v>-0.38027224</v>
      </c>
      <c r="E19804" s="1">
        <v>2.2648578</v>
      </c>
      <c r="F19804" s="4">
        <f t="shared" si="1"/>
        <v>0.1731660778</v>
      </c>
      <c r="G19804" s="4">
        <f t="shared" si="2"/>
        <v>2.240142089</v>
      </c>
    </row>
    <row r="19805">
      <c r="A19805" s="1">
        <v>198.000128030776</v>
      </c>
      <c r="B19805" s="1">
        <v>183.42305</v>
      </c>
      <c r="C19805" s="1">
        <v>1.5586413</v>
      </c>
      <c r="D19805" s="1">
        <v>-0.30092168</v>
      </c>
      <c r="E19805" s="1">
        <v>2.2644818</v>
      </c>
      <c r="F19805" s="4">
        <f t="shared" si="1"/>
        <v>0.1731823667</v>
      </c>
      <c r="G19805" s="4">
        <f t="shared" si="2"/>
        <v>2.239765916</v>
      </c>
    </row>
    <row r="19806">
      <c r="A19806" s="1">
        <v>198.0100004673</v>
      </c>
      <c r="B19806" s="1">
        <v>183.51639</v>
      </c>
      <c r="C19806" s="1">
        <v>1.5588013</v>
      </c>
      <c r="D19806" s="1">
        <v>-0.22035037</v>
      </c>
      <c r="E19806" s="1">
        <v>2.265634</v>
      </c>
      <c r="F19806" s="4">
        <f t="shared" si="1"/>
        <v>0.1732001444</v>
      </c>
      <c r="G19806" s="4">
        <f t="shared" si="2"/>
        <v>2.240918262</v>
      </c>
    </row>
    <row r="19807">
      <c r="A19807" s="1">
        <v>198.019994974136</v>
      </c>
      <c r="B19807" s="1">
        <v>183.59259</v>
      </c>
      <c r="C19807" s="1">
        <v>1.5589212</v>
      </c>
      <c r="D19807" s="1">
        <v>-0.18128549</v>
      </c>
      <c r="E19807" s="1">
        <v>2.2665749</v>
      </c>
      <c r="F19807" s="4">
        <f t="shared" si="1"/>
        <v>0.1732134667</v>
      </c>
      <c r="G19807" s="4">
        <f t="shared" si="2"/>
        <v>2.241859002</v>
      </c>
    </row>
    <row r="19808">
      <c r="A19808" s="1">
        <v>198.030004739761</v>
      </c>
      <c r="B19808" s="1">
        <v>183.67259</v>
      </c>
      <c r="C19808" s="1">
        <v>1.5589745</v>
      </c>
      <c r="D19808" s="1">
        <v>-0.19837637</v>
      </c>
      <c r="E19808" s="1">
        <v>2.2675624</v>
      </c>
      <c r="F19808" s="4">
        <f t="shared" si="1"/>
        <v>0.1732193889</v>
      </c>
      <c r="G19808" s="4">
        <f t="shared" si="2"/>
        <v>2.242846657</v>
      </c>
    </row>
    <row r="19809">
      <c r="A19809" s="1">
        <v>198.039999246597</v>
      </c>
      <c r="B19809" s="1">
        <v>183.6783</v>
      </c>
      <c r="C19809" s="1">
        <v>1.558988</v>
      </c>
      <c r="D19809" s="1">
        <v>-0.2728438</v>
      </c>
      <c r="E19809" s="1">
        <v>2.267633</v>
      </c>
      <c r="F19809" s="4">
        <f t="shared" si="1"/>
        <v>0.1732208889</v>
      </c>
      <c r="G19809" s="4">
        <f t="shared" si="2"/>
        <v>2.242917151</v>
      </c>
    </row>
    <row r="19810">
      <c r="A19810" s="1">
        <v>198.050131082534</v>
      </c>
      <c r="B19810" s="1">
        <v>183.60211</v>
      </c>
      <c r="C19810" s="1">
        <v>1.5590012</v>
      </c>
      <c r="D19810" s="1">
        <v>-0.34731123</v>
      </c>
      <c r="E19810" s="1">
        <v>2.2666924</v>
      </c>
      <c r="F19810" s="4">
        <f t="shared" si="1"/>
        <v>0.1732223556</v>
      </c>
      <c r="G19810" s="4">
        <f t="shared" si="2"/>
        <v>2.241976533</v>
      </c>
    </row>
    <row r="19811">
      <c r="A19811" s="1">
        <v>198.06012558937</v>
      </c>
      <c r="B19811" s="1">
        <v>183.58116</v>
      </c>
      <c r="C19811" s="1">
        <v>1.5590413</v>
      </c>
      <c r="D19811" s="1">
        <v>-0.37783068</v>
      </c>
      <c r="E19811" s="1">
        <v>2.2664337</v>
      </c>
      <c r="F19811" s="4">
        <f t="shared" si="1"/>
        <v>0.1732268111</v>
      </c>
      <c r="G19811" s="4">
        <f t="shared" si="2"/>
        <v>2.241717891</v>
      </c>
    </row>
    <row r="19812">
      <c r="A19812" s="1">
        <v>198.069998025894</v>
      </c>
      <c r="B19812" s="1">
        <v>183.51068</v>
      </c>
      <c r="C19812" s="1">
        <v>1.5590945</v>
      </c>
      <c r="D19812" s="1">
        <v>-0.41079167</v>
      </c>
      <c r="E19812" s="1">
        <v>2.2655637</v>
      </c>
      <c r="F19812" s="4">
        <f t="shared" si="1"/>
        <v>0.1732327222</v>
      </c>
      <c r="G19812" s="4">
        <f t="shared" si="2"/>
        <v>2.240847768</v>
      </c>
    </row>
    <row r="19813">
      <c r="A19813" s="1">
        <v>198.080129861831</v>
      </c>
      <c r="B19813" s="1">
        <v>183.49544</v>
      </c>
      <c r="C19813" s="1">
        <v>1.5591745</v>
      </c>
      <c r="D19813" s="1">
        <v>-0.41201246</v>
      </c>
      <c r="E19813" s="1">
        <v>2.2653754</v>
      </c>
      <c r="F19813" s="4">
        <f t="shared" si="1"/>
        <v>0.1732416111</v>
      </c>
      <c r="G19813" s="4">
        <f t="shared" si="2"/>
        <v>2.24065962</v>
      </c>
    </row>
    <row r="19814">
      <c r="A19814" s="1">
        <v>198.090124368667</v>
      </c>
      <c r="B19814" s="1">
        <v>183.4821</v>
      </c>
      <c r="C19814" s="1">
        <v>1.5592278</v>
      </c>
      <c r="D19814" s="1">
        <v>-0.4303241</v>
      </c>
      <c r="E19814" s="1">
        <v>2.2652106</v>
      </c>
      <c r="F19814" s="4">
        <f t="shared" si="1"/>
        <v>0.1732475333</v>
      </c>
      <c r="G19814" s="4">
        <f t="shared" si="2"/>
        <v>2.240494928</v>
      </c>
    </row>
    <row r="19815">
      <c r="A19815" s="1">
        <v>198.099996805191</v>
      </c>
      <c r="B19815" s="1">
        <v>183.43066</v>
      </c>
      <c r="C19815" s="1">
        <v>1.5592812</v>
      </c>
      <c r="D19815" s="1">
        <v>-0.46084356</v>
      </c>
      <c r="E19815" s="1">
        <v>2.2645757</v>
      </c>
      <c r="F19815" s="4">
        <f t="shared" si="1"/>
        <v>0.1732534667</v>
      </c>
      <c r="G19815" s="4">
        <f t="shared" si="2"/>
        <v>2.239859867</v>
      </c>
    </row>
    <row r="19816">
      <c r="A19816" s="1">
        <v>198.110006570816</v>
      </c>
      <c r="B19816" s="1">
        <v>183.49353</v>
      </c>
      <c r="C19816" s="1">
        <v>1.5596011</v>
      </c>
      <c r="D19816" s="1">
        <v>-0.20325948</v>
      </c>
      <c r="E19816" s="1">
        <v>2.2653518</v>
      </c>
      <c r="F19816" s="4">
        <f t="shared" si="1"/>
        <v>0.1732890111</v>
      </c>
      <c r="G19816" s="4">
        <f t="shared" si="2"/>
        <v>2.24063604</v>
      </c>
    </row>
    <row r="19817">
      <c r="A19817" s="1">
        <v>198.120001077651</v>
      </c>
      <c r="B19817" s="1">
        <v>183.67259</v>
      </c>
      <c r="C19817" s="1">
        <v>1.5598143</v>
      </c>
      <c r="D19817" s="1">
        <v>-0.068973936</v>
      </c>
      <c r="E19817" s="1">
        <v>2.2675624</v>
      </c>
      <c r="F19817" s="4">
        <f t="shared" si="1"/>
        <v>0.1733127</v>
      </c>
      <c r="G19817" s="4">
        <f t="shared" si="2"/>
        <v>2.242846657</v>
      </c>
    </row>
    <row r="19818">
      <c r="A19818" s="1">
        <v>198.1301176548</v>
      </c>
      <c r="B19818" s="1">
        <v>183.75832</v>
      </c>
      <c r="C19818" s="1">
        <v>1.559761</v>
      </c>
      <c r="D19818" s="1">
        <v>-0.21058415</v>
      </c>
      <c r="E19818" s="1">
        <v>2.268621</v>
      </c>
      <c r="F19818" s="4">
        <f t="shared" si="1"/>
        <v>0.1733067778</v>
      </c>
      <c r="G19818" s="4">
        <f t="shared" si="2"/>
        <v>2.243905052</v>
      </c>
    </row>
    <row r="19819">
      <c r="A19819" s="1">
        <v>198.140005350112</v>
      </c>
      <c r="B19819" s="1">
        <v>183.7545</v>
      </c>
      <c r="C19819" s="1">
        <v>1.5597478</v>
      </c>
      <c r="D19819" s="1">
        <v>-0.29970092</v>
      </c>
      <c r="E19819" s="1">
        <v>2.2685738</v>
      </c>
      <c r="F19819" s="4">
        <f t="shared" si="1"/>
        <v>0.1733053111</v>
      </c>
      <c r="G19819" s="4">
        <f t="shared" si="2"/>
        <v>2.243857891</v>
      </c>
    </row>
    <row r="19820">
      <c r="A19820" s="1">
        <v>198.150121927261</v>
      </c>
      <c r="B19820" s="1">
        <v>183.66687</v>
      </c>
      <c r="C19820" s="1">
        <v>1.5597478</v>
      </c>
      <c r="D19820" s="1">
        <v>-0.3875969</v>
      </c>
      <c r="E19820" s="1">
        <v>2.2674918</v>
      </c>
      <c r="F19820" s="4">
        <f t="shared" si="1"/>
        <v>0.1733053111</v>
      </c>
      <c r="G19820" s="4">
        <f t="shared" si="2"/>
        <v>2.24277604</v>
      </c>
    </row>
    <row r="19821">
      <c r="A19821" s="1">
        <v>198.160131692886</v>
      </c>
      <c r="B19821" s="1">
        <v>183.60402</v>
      </c>
      <c r="C19821" s="1">
        <v>1.559761</v>
      </c>
      <c r="D19821" s="1">
        <v>-0.44619423</v>
      </c>
      <c r="E19821" s="1">
        <v>2.266716</v>
      </c>
      <c r="F19821" s="4">
        <f t="shared" si="1"/>
        <v>0.1733067778</v>
      </c>
      <c r="G19821" s="4">
        <f t="shared" si="2"/>
        <v>2.242000114</v>
      </c>
    </row>
    <row r="19822">
      <c r="A19822" s="1">
        <v>198.170126199722</v>
      </c>
      <c r="B19822" s="1">
        <v>183.51257</v>
      </c>
      <c r="C19822" s="1">
        <v>1.5598811</v>
      </c>
      <c r="D19822" s="1">
        <v>-0.4083501</v>
      </c>
      <c r="E19822" s="1">
        <v>2.2655869</v>
      </c>
      <c r="F19822" s="4">
        <f t="shared" si="1"/>
        <v>0.1733201222</v>
      </c>
      <c r="G19822" s="4">
        <f t="shared" si="2"/>
        <v>2.240871101</v>
      </c>
    </row>
    <row r="19823">
      <c r="A19823" s="1">
        <v>198.180120706558</v>
      </c>
      <c r="B19823" s="1">
        <v>183.61925</v>
      </c>
      <c r="C19823" s="1">
        <v>1.5603209</v>
      </c>
      <c r="D19823" s="1">
        <v>-0.037233718</v>
      </c>
      <c r="E19823" s="1">
        <v>2.2669039</v>
      </c>
      <c r="F19823" s="4">
        <f t="shared" si="1"/>
        <v>0.1733689889</v>
      </c>
      <c r="G19823" s="4">
        <f t="shared" si="2"/>
        <v>2.242188138</v>
      </c>
    </row>
    <row r="19824">
      <c r="A19824" s="1">
        <v>198.190130472183</v>
      </c>
      <c r="B19824" s="1">
        <v>183.82498</v>
      </c>
      <c r="C19824" s="1">
        <v>1.5604275</v>
      </c>
      <c r="D19824" s="5">
        <v>-6.103888E-4</v>
      </c>
      <c r="E19824" s="1">
        <v>2.2694438</v>
      </c>
      <c r="F19824" s="4">
        <f t="shared" si="1"/>
        <v>0.1733808333</v>
      </c>
      <c r="G19824" s="4">
        <f t="shared" si="2"/>
        <v>2.244728015</v>
      </c>
    </row>
    <row r="19825">
      <c r="A19825" s="1">
        <v>198.200002908706</v>
      </c>
      <c r="B19825" s="1">
        <v>183.88403</v>
      </c>
      <c r="C19825" s="1">
        <v>1.5603876</v>
      </c>
      <c r="D19825" s="1">
        <v>-0.13001283</v>
      </c>
      <c r="E19825" s="1">
        <v>2.2701728</v>
      </c>
      <c r="F19825" s="4">
        <f t="shared" si="1"/>
        <v>0.1733764</v>
      </c>
      <c r="G19825" s="4">
        <f t="shared" si="2"/>
        <v>2.245457027</v>
      </c>
    </row>
    <row r="19826">
      <c r="A19826" s="1">
        <v>198.209997415542</v>
      </c>
      <c r="B19826" s="1">
        <v>183.90306</v>
      </c>
      <c r="C19826" s="1">
        <v>1.5604142</v>
      </c>
      <c r="D19826" s="1">
        <v>-0.18983093</v>
      </c>
      <c r="E19826" s="1">
        <v>2.270408</v>
      </c>
      <c r="F19826" s="4">
        <f t="shared" si="1"/>
        <v>0.1733793556</v>
      </c>
      <c r="G19826" s="4">
        <f t="shared" si="2"/>
        <v>2.245691965</v>
      </c>
    </row>
    <row r="19827">
      <c r="A19827" s="1">
        <v>198.220007181167</v>
      </c>
      <c r="B19827" s="1">
        <v>183.81546</v>
      </c>
      <c r="C19827" s="1">
        <v>1.5604142</v>
      </c>
      <c r="D19827" s="1">
        <v>-0.2630776</v>
      </c>
      <c r="E19827" s="1">
        <v>2.2693262</v>
      </c>
      <c r="F19827" s="4">
        <f t="shared" si="1"/>
        <v>0.1733793556</v>
      </c>
      <c r="G19827" s="4">
        <f t="shared" si="2"/>
        <v>2.244610484</v>
      </c>
    </row>
    <row r="19828">
      <c r="A19828" s="1">
        <v>198.230001688003</v>
      </c>
      <c r="B19828" s="1">
        <v>183.76593</v>
      </c>
      <c r="C19828" s="1">
        <v>1.5604275</v>
      </c>
      <c r="D19828" s="1">
        <v>-0.33632424</v>
      </c>
      <c r="E19828" s="1">
        <v>2.268715</v>
      </c>
      <c r="F19828" s="4">
        <f t="shared" si="1"/>
        <v>0.1733808333</v>
      </c>
      <c r="G19828" s="4">
        <f t="shared" si="2"/>
        <v>2.243999002</v>
      </c>
    </row>
    <row r="19829">
      <c r="A19829" s="1">
        <v>198.240118265151</v>
      </c>
      <c r="B19829" s="1">
        <v>183.72592</v>
      </c>
      <c r="C19829" s="1">
        <v>1.5604541</v>
      </c>
      <c r="D19829" s="1">
        <v>-0.39492157</v>
      </c>
      <c r="E19829" s="1">
        <v>2.2682207</v>
      </c>
      <c r="F19829" s="4">
        <f t="shared" si="1"/>
        <v>0.1733837889</v>
      </c>
      <c r="G19829" s="4">
        <f t="shared" si="2"/>
        <v>2.243505052</v>
      </c>
    </row>
    <row r="19830">
      <c r="A19830" s="1">
        <v>198.250128030776</v>
      </c>
      <c r="B19830" s="1">
        <v>183.6383</v>
      </c>
      <c r="C19830" s="1">
        <v>1.5605075</v>
      </c>
      <c r="D19830" s="1">
        <v>-0.425441</v>
      </c>
      <c r="E19830" s="1">
        <v>2.2671392</v>
      </c>
      <c r="F19830" s="4">
        <f t="shared" si="1"/>
        <v>0.1733897222</v>
      </c>
      <c r="G19830" s="4">
        <f t="shared" si="2"/>
        <v>2.242423323</v>
      </c>
    </row>
    <row r="19831">
      <c r="A19831" s="1">
        <v>198.2600004673</v>
      </c>
      <c r="B19831" s="1">
        <v>183.60211</v>
      </c>
      <c r="C19831" s="1">
        <v>1.5605875</v>
      </c>
      <c r="D19831" s="1">
        <v>-0.41201246</v>
      </c>
      <c r="E19831" s="1">
        <v>2.2666924</v>
      </c>
      <c r="F19831" s="4">
        <f t="shared" si="1"/>
        <v>0.1733986111</v>
      </c>
      <c r="G19831" s="4">
        <f t="shared" si="2"/>
        <v>2.241976533</v>
      </c>
    </row>
    <row r="19832">
      <c r="A19832" s="1">
        <v>198.269994974136</v>
      </c>
      <c r="B19832" s="1">
        <v>183.56783</v>
      </c>
      <c r="C19832" s="1">
        <v>1.5607074</v>
      </c>
      <c r="D19832" s="1">
        <v>-0.35829824</v>
      </c>
      <c r="E19832" s="1">
        <v>2.2662692</v>
      </c>
      <c r="F19832" s="4">
        <f t="shared" si="1"/>
        <v>0.1734119333</v>
      </c>
      <c r="G19832" s="4">
        <f t="shared" si="2"/>
        <v>2.241553323</v>
      </c>
    </row>
    <row r="19833">
      <c r="A19833" s="1">
        <v>198.280126810073</v>
      </c>
      <c r="B19833" s="1">
        <v>183.58496</v>
      </c>
      <c r="C19833" s="1">
        <v>1.5608141</v>
      </c>
      <c r="D19833" s="1">
        <v>-0.3338827</v>
      </c>
      <c r="E19833" s="1">
        <v>2.2664804</v>
      </c>
      <c r="F19833" s="4">
        <f t="shared" si="1"/>
        <v>0.1734237889</v>
      </c>
      <c r="G19833" s="4">
        <f t="shared" si="2"/>
        <v>2.241764805</v>
      </c>
    </row>
    <row r="19834">
      <c r="A19834" s="1">
        <v>198.290121316909</v>
      </c>
      <c r="B19834" s="1">
        <v>183.64783</v>
      </c>
      <c r="C19834" s="1">
        <v>1.5609075</v>
      </c>
      <c r="D19834" s="1">
        <v>-0.32411647</v>
      </c>
      <c r="E19834" s="1">
        <v>2.2672567</v>
      </c>
      <c r="F19834" s="4">
        <f t="shared" si="1"/>
        <v>0.1734341667</v>
      </c>
      <c r="G19834" s="4">
        <f t="shared" si="2"/>
        <v>2.242540978</v>
      </c>
    </row>
    <row r="19835">
      <c r="A19835" s="1">
        <v>198.299993753433</v>
      </c>
      <c r="B19835" s="1">
        <v>183.64783</v>
      </c>
      <c r="C19835" s="1">
        <v>1.5609608</v>
      </c>
      <c r="D19835" s="1">
        <v>-0.34120736</v>
      </c>
      <c r="E19835" s="1">
        <v>2.2672567</v>
      </c>
      <c r="F19835" s="4">
        <f t="shared" si="1"/>
        <v>0.1734400889</v>
      </c>
      <c r="G19835" s="4">
        <f t="shared" si="2"/>
        <v>2.242540978</v>
      </c>
    </row>
    <row r="19836">
      <c r="A19836" s="1">
        <v>198.310003519058</v>
      </c>
      <c r="B19836" s="1">
        <v>183.67259</v>
      </c>
      <c r="C19836" s="1">
        <v>1.5609741</v>
      </c>
      <c r="D19836" s="1">
        <v>-0.41567478</v>
      </c>
      <c r="E19836" s="1">
        <v>2.2675624</v>
      </c>
      <c r="F19836" s="4">
        <f t="shared" si="1"/>
        <v>0.1734415667</v>
      </c>
      <c r="G19836" s="4">
        <f t="shared" si="2"/>
        <v>2.242846657</v>
      </c>
    </row>
    <row r="19837">
      <c r="A19837" s="1">
        <v>198.319998025894</v>
      </c>
      <c r="B19837" s="1">
        <v>183.60593</v>
      </c>
      <c r="C19837" s="1">
        <v>1.5610541</v>
      </c>
      <c r="D19837" s="1">
        <v>-0.43276566</v>
      </c>
      <c r="E19837" s="1">
        <v>2.2667396</v>
      </c>
      <c r="F19837" s="4">
        <f t="shared" si="1"/>
        <v>0.1734504556</v>
      </c>
      <c r="G19837" s="4">
        <f t="shared" si="2"/>
        <v>2.242023694</v>
      </c>
    </row>
    <row r="19838">
      <c r="A19838" s="1">
        <v>198.32999253273</v>
      </c>
      <c r="B19838" s="1">
        <v>183.69164</v>
      </c>
      <c r="C19838" s="1">
        <v>1.561414</v>
      </c>
      <c r="D19838" s="1">
        <v>-0.11902582</v>
      </c>
      <c r="E19838" s="1">
        <v>2.2677975</v>
      </c>
      <c r="F19838" s="4">
        <f t="shared" si="1"/>
        <v>0.1734904444</v>
      </c>
      <c r="G19838" s="4">
        <f t="shared" si="2"/>
        <v>2.243081842</v>
      </c>
    </row>
    <row r="19839">
      <c r="A19839" s="1">
        <v>198.340002298355</v>
      </c>
      <c r="B19839" s="1">
        <v>183.92783</v>
      </c>
      <c r="C19839" s="1">
        <v>1.561494</v>
      </c>
      <c r="D19839" s="1">
        <v>-0.12390893</v>
      </c>
      <c r="E19839" s="1">
        <v>2.2707136</v>
      </c>
      <c r="F19839" s="4">
        <f t="shared" si="1"/>
        <v>0.1734993333</v>
      </c>
      <c r="G19839" s="4">
        <f t="shared" si="2"/>
        <v>2.245997768</v>
      </c>
    </row>
    <row r="19840">
      <c r="A19840" s="1">
        <v>198.350118875503</v>
      </c>
      <c r="B19840" s="1">
        <v>183.94307</v>
      </c>
      <c r="C19840" s="1">
        <v>1.561414</v>
      </c>
      <c r="D19840" s="1">
        <v>-0.28016847</v>
      </c>
      <c r="E19840" s="1">
        <v>2.270902</v>
      </c>
      <c r="F19840" s="4">
        <f t="shared" si="1"/>
        <v>0.1734904444</v>
      </c>
      <c r="G19840" s="4">
        <f t="shared" si="2"/>
        <v>2.246185916</v>
      </c>
    </row>
    <row r="19841">
      <c r="A19841" s="1">
        <v>198.360006570816</v>
      </c>
      <c r="B19841" s="1">
        <v>183.92404</v>
      </c>
      <c r="C19841" s="1">
        <v>1.5614274</v>
      </c>
      <c r="D19841" s="1">
        <v>-0.35341513</v>
      </c>
      <c r="E19841" s="1">
        <v>2.2706668</v>
      </c>
      <c r="F19841" s="4">
        <f t="shared" si="1"/>
        <v>0.1734919333</v>
      </c>
      <c r="G19841" s="4">
        <f t="shared" si="2"/>
        <v>2.245950978</v>
      </c>
    </row>
    <row r="19842">
      <c r="A19842" s="1">
        <v>198.370123147964</v>
      </c>
      <c r="B19842" s="1">
        <v>183.78688</v>
      </c>
      <c r="C19842" s="1">
        <v>1.5614274</v>
      </c>
      <c r="D19842" s="1">
        <v>-0.44131112</v>
      </c>
      <c r="E19842" s="1">
        <v>2.2689734</v>
      </c>
      <c r="F19842" s="4">
        <f t="shared" si="1"/>
        <v>0.1734919333</v>
      </c>
      <c r="G19842" s="4">
        <f t="shared" si="2"/>
        <v>2.244257644</v>
      </c>
    </row>
    <row r="19843">
      <c r="A19843" s="1">
        <v>198.3801176548</v>
      </c>
      <c r="B19843" s="1">
        <v>183.69926</v>
      </c>
      <c r="C19843" s="1">
        <v>1.5614539</v>
      </c>
      <c r="D19843" s="1">
        <v>-0.48647988</v>
      </c>
      <c r="E19843" s="1">
        <v>2.267892</v>
      </c>
      <c r="F19843" s="4">
        <f t="shared" si="1"/>
        <v>0.1734948778</v>
      </c>
      <c r="G19843" s="4">
        <f t="shared" si="2"/>
        <v>2.243175916</v>
      </c>
    </row>
    <row r="19844">
      <c r="A19844" s="1">
        <v>198.390005350112</v>
      </c>
      <c r="B19844" s="1">
        <v>183.73546</v>
      </c>
      <c r="C19844" s="1">
        <v>1.5618539</v>
      </c>
      <c r="D19844" s="1">
        <v>-0.15809071</v>
      </c>
      <c r="E19844" s="1">
        <v>2.2683387</v>
      </c>
      <c r="F19844" s="4">
        <f t="shared" si="1"/>
        <v>0.1735393222</v>
      </c>
      <c r="G19844" s="4">
        <f t="shared" si="2"/>
        <v>2.24362283</v>
      </c>
    </row>
    <row r="19845">
      <c r="A19845" s="1">
        <v>198.400121927261</v>
      </c>
      <c r="B19845" s="1">
        <v>183.89163</v>
      </c>
      <c r="C19845" s="1">
        <v>1.5620406</v>
      </c>
      <c r="D19845" s="1">
        <v>-0.053103827</v>
      </c>
      <c r="E19845" s="1">
        <v>2.2702668</v>
      </c>
      <c r="F19845" s="4">
        <f t="shared" si="1"/>
        <v>0.1735600667</v>
      </c>
      <c r="G19845" s="4">
        <f t="shared" si="2"/>
        <v>2.245550854</v>
      </c>
    </row>
    <row r="19846">
      <c r="A19846" s="1">
        <v>198.409994363784</v>
      </c>
      <c r="B19846" s="1">
        <v>184.02689</v>
      </c>
      <c r="C19846" s="1">
        <v>1.5619738</v>
      </c>
      <c r="D19846" s="1">
        <v>-0.19471404</v>
      </c>
      <c r="E19846" s="1">
        <v>2.2719367</v>
      </c>
      <c r="F19846" s="4">
        <f t="shared" si="1"/>
        <v>0.1735526444</v>
      </c>
      <c r="G19846" s="4">
        <f t="shared" si="2"/>
        <v>2.247220731</v>
      </c>
    </row>
    <row r="19847">
      <c r="A19847" s="1">
        <v>198.420126199722</v>
      </c>
      <c r="B19847" s="1">
        <v>183.9488</v>
      </c>
      <c r="C19847" s="1">
        <v>1.5619606</v>
      </c>
      <c r="D19847" s="1">
        <v>-0.29603857</v>
      </c>
      <c r="E19847" s="1">
        <v>2.2709725</v>
      </c>
      <c r="F19847" s="4">
        <f t="shared" si="1"/>
        <v>0.1735511778</v>
      </c>
      <c r="G19847" s="4">
        <f t="shared" si="2"/>
        <v>2.246256657</v>
      </c>
    </row>
    <row r="19848">
      <c r="A19848" s="1">
        <v>198.430120706558</v>
      </c>
      <c r="B19848" s="1">
        <v>183.91449</v>
      </c>
      <c r="C19848" s="1">
        <v>1.5619738</v>
      </c>
      <c r="D19848" s="1">
        <v>-0.3558567</v>
      </c>
      <c r="E19848" s="1">
        <v>2.2705488</v>
      </c>
      <c r="F19848" s="4">
        <f t="shared" si="1"/>
        <v>0.1735526444</v>
      </c>
      <c r="G19848" s="4">
        <f t="shared" si="2"/>
        <v>2.245833077</v>
      </c>
    </row>
    <row r="19849">
      <c r="A19849" s="1">
        <v>198.440130472183</v>
      </c>
      <c r="B19849" s="1">
        <v>183.8345</v>
      </c>
      <c r="C19849" s="1">
        <v>1.5619738</v>
      </c>
      <c r="D19849" s="1">
        <v>-0.44375268</v>
      </c>
      <c r="E19849" s="1">
        <v>2.2695613</v>
      </c>
      <c r="F19849" s="4">
        <f t="shared" si="1"/>
        <v>0.1735526444</v>
      </c>
      <c r="G19849" s="4">
        <f t="shared" si="2"/>
        <v>2.244845546</v>
      </c>
    </row>
    <row r="19850">
      <c r="A19850" s="1">
        <v>198.450124979019</v>
      </c>
      <c r="B19850" s="1">
        <v>183.74689</v>
      </c>
      <c r="C19850" s="1">
        <v>1.5619873</v>
      </c>
      <c r="D19850" s="1">
        <v>-0.5182201</v>
      </c>
      <c r="E19850" s="1">
        <v>2.2684798</v>
      </c>
      <c r="F19850" s="4">
        <f t="shared" si="1"/>
        <v>0.1735541444</v>
      </c>
      <c r="G19850" s="4">
        <f t="shared" si="2"/>
        <v>2.243763941</v>
      </c>
    </row>
    <row r="19851">
      <c r="A19851" s="1">
        <v>198.459997415542</v>
      </c>
      <c r="B19851" s="1">
        <v>183.7145</v>
      </c>
      <c r="C19851" s="1">
        <v>1.5623605</v>
      </c>
      <c r="D19851" s="1">
        <v>-0.20325948</v>
      </c>
      <c r="E19851" s="1">
        <v>2.2680798</v>
      </c>
      <c r="F19851" s="4">
        <f t="shared" si="1"/>
        <v>0.1735956111</v>
      </c>
      <c r="G19851" s="4">
        <f t="shared" si="2"/>
        <v>2.243364064</v>
      </c>
    </row>
    <row r="19852">
      <c r="A19852" s="1">
        <v>198.47012925148</v>
      </c>
      <c r="B19852" s="1">
        <v>183.97166</v>
      </c>
      <c r="C19852" s="1">
        <v>1.5626937</v>
      </c>
      <c r="D19852" s="1">
        <v>0.057986937</v>
      </c>
      <c r="E19852" s="1">
        <v>2.2712548</v>
      </c>
      <c r="F19852" s="4">
        <f t="shared" si="1"/>
        <v>0.1736326333</v>
      </c>
      <c r="G19852" s="4">
        <f t="shared" si="2"/>
        <v>2.246538879</v>
      </c>
    </row>
    <row r="19853">
      <c r="A19853" s="1">
        <v>198.480123758316</v>
      </c>
      <c r="B19853" s="1">
        <v>184.13165</v>
      </c>
      <c r="C19853" s="1">
        <v>1.5626403</v>
      </c>
      <c r="D19853" s="1">
        <v>-0.084844045</v>
      </c>
      <c r="E19853" s="1">
        <v>2.27323</v>
      </c>
      <c r="F19853" s="4">
        <f t="shared" si="1"/>
        <v>0.1736267</v>
      </c>
      <c r="G19853" s="4">
        <f t="shared" si="2"/>
        <v>2.248514064</v>
      </c>
    </row>
    <row r="19854">
      <c r="A19854" s="1">
        <v>198.489996194839</v>
      </c>
      <c r="B19854" s="1">
        <v>184.1526</v>
      </c>
      <c r="C19854" s="1">
        <v>1.5626137</v>
      </c>
      <c r="D19854" s="1">
        <v>-0.18738937</v>
      </c>
      <c r="E19854" s="1">
        <v>2.2734885</v>
      </c>
      <c r="F19854" s="4">
        <f t="shared" si="1"/>
        <v>0.1736237444</v>
      </c>
      <c r="G19854" s="4">
        <f t="shared" si="2"/>
        <v>2.248772706</v>
      </c>
    </row>
    <row r="19855">
      <c r="A19855" s="1">
        <v>198.500005960464</v>
      </c>
      <c r="B19855" s="1">
        <v>184.0326</v>
      </c>
      <c r="C19855" s="1">
        <v>1.5626403</v>
      </c>
      <c r="D19855" s="1">
        <v>-0.24720748</v>
      </c>
      <c r="E19855" s="1">
        <v>2.272007</v>
      </c>
      <c r="F19855" s="4">
        <f t="shared" si="1"/>
        <v>0.1736267</v>
      </c>
      <c r="G19855" s="4">
        <f t="shared" si="2"/>
        <v>2.247291225</v>
      </c>
    </row>
    <row r="19856">
      <c r="A19856" s="1">
        <v>198.5100004673</v>
      </c>
      <c r="B19856" s="1">
        <v>183.96783</v>
      </c>
      <c r="C19856" s="1">
        <v>1.5626403</v>
      </c>
      <c r="D19856" s="1">
        <v>-0.32045412</v>
      </c>
      <c r="E19856" s="1">
        <v>2.2712076</v>
      </c>
      <c r="F19856" s="4">
        <f t="shared" si="1"/>
        <v>0.1736267</v>
      </c>
      <c r="G19856" s="4">
        <f t="shared" si="2"/>
        <v>2.246491595</v>
      </c>
    </row>
    <row r="19857">
      <c r="A19857" s="1">
        <v>198.519994974136</v>
      </c>
      <c r="B19857" s="1">
        <v>183.86308</v>
      </c>
      <c r="C19857" s="1">
        <v>1.5626403</v>
      </c>
      <c r="D19857" s="1">
        <v>-0.4083501</v>
      </c>
      <c r="E19857" s="1">
        <v>2.2699142</v>
      </c>
      <c r="F19857" s="4">
        <f t="shared" si="1"/>
        <v>0.1736267</v>
      </c>
      <c r="G19857" s="4">
        <f t="shared" si="2"/>
        <v>2.245198385</v>
      </c>
    </row>
    <row r="19858">
      <c r="A19858" s="1">
        <v>198.530126810073</v>
      </c>
      <c r="B19858" s="1">
        <v>183.78879</v>
      </c>
      <c r="C19858" s="1">
        <v>1.562667</v>
      </c>
      <c r="D19858" s="1">
        <v>-0.48159677</v>
      </c>
      <c r="E19858" s="1">
        <v>2.268997</v>
      </c>
      <c r="F19858" s="4">
        <f t="shared" si="1"/>
        <v>0.1736296667</v>
      </c>
      <c r="G19858" s="4">
        <f t="shared" si="2"/>
        <v>2.244281225</v>
      </c>
    </row>
    <row r="19859">
      <c r="A19859" s="1">
        <v>198.540121316909</v>
      </c>
      <c r="B19859" s="1">
        <v>183.78308</v>
      </c>
      <c r="C19859" s="1">
        <v>1.562987</v>
      </c>
      <c r="D19859" s="1">
        <v>-0.23622048</v>
      </c>
      <c r="E19859" s="1">
        <v>2.2689266</v>
      </c>
      <c r="F19859" s="4">
        <f t="shared" si="1"/>
        <v>0.1736652222</v>
      </c>
      <c r="G19859" s="4">
        <f t="shared" si="2"/>
        <v>2.244210731</v>
      </c>
    </row>
    <row r="19860">
      <c r="A19860" s="1">
        <v>198.549993753433</v>
      </c>
      <c r="B19860" s="1">
        <v>183.90306</v>
      </c>
      <c r="C19860" s="1">
        <v>1.5632002</v>
      </c>
      <c r="D19860" s="1">
        <v>-0.075077824</v>
      </c>
      <c r="E19860" s="1">
        <v>2.270408</v>
      </c>
      <c r="F19860" s="4">
        <f t="shared" si="1"/>
        <v>0.1736889111</v>
      </c>
      <c r="G19860" s="4">
        <f t="shared" si="2"/>
        <v>2.245691965</v>
      </c>
    </row>
    <row r="19861">
      <c r="A19861" s="1">
        <v>198.560003519058</v>
      </c>
      <c r="B19861" s="1">
        <v>184.04402</v>
      </c>
      <c r="C19861" s="1">
        <v>1.5631202</v>
      </c>
      <c r="D19861" s="1">
        <v>-0.2459867</v>
      </c>
      <c r="E19861" s="1">
        <v>2.2721481</v>
      </c>
      <c r="F19861" s="4">
        <f t="shared" si="1"/>
        <v>0.1736800222</v>
      </c>
      <c r="G19861" s="4">
        <f t="shared" si="2"/>
        <v>2.247432212</v>
      </c>
    </row>
    <row r="19862">
      <c r="A19862" s="1">
        <v>198.569998025894</v>
      </c>
      <c r="B19862" s="1">
        <v>183.9831</v>
      </c>
      <c r="C19862" s="1">
        <v>1.5631069</v>
      </c>
      <c r="D19862" s="1">
        <v>-0.3338827</v>
      </c>
      <c r="E19862" s="1">
        <v>2.271396</v>
      </c>
      <c r="F19862" s="4">
        <f t="shared" si="1"/>
        <v>0.1736785444</v>
      </c>
      <c r="G19862" s="4">
        <f t="shared" si="2"/>
        <v>2.246680114</v>
      </c>
    </row>
    <row r="19863">
      <c r="A19863" s="1">
        <v>198.57999253273</v>
      </c>
      <c r="B19863" s="1">
        <v>183.92021</v>
      </c>
      <c r="C19863" s="1">
        <v>1.5631202</v>
      </c>
      <c r="D19863" s="1">
        <v>-0.4083501</v>
      </c>
      <c r="E19863" s="1">
        <v>2.2706196</v>
      </c>
      <c r="F19863" s="4">
        <f t="shared" si="1"/>
        <v>0.1736800222</v>
      </c>
      <c r="G19863" s="4">
        <f t="shared" si="2"/>
        <v>2.245903694</v>
      </c>
    </row>
    <row r="19864">
      <c r="A19864" s="1">
        <v>198.590002298355</v>
      </c>
      <c r="B19864" s="1">
        <v>183.84592</v>
      </c>
      <c r="C19864" s="1">
        <v>1.5631202</v>
      </c>
      <c r="D19864" s="1">
        <v>-0.48159677</v>
      </c>
      <c r="E19864" s="1">
        <v>2.2697024</v>
      </c>
      <c r="F19864" s="4">
        <f t="shared" si="1"/>
        <v>0.1736800222</v>
      </c>
      <c r="G19864" s="4">
        <f t="shared" si="2"/>
        <v>2.244986533</v>
      </c>
    </row>
    <row r="19865">
      <c r="A19865" s="1">
        <v>198.599996805191</v>
      </c>
      <c r="B19865" s="1">
        <v>183.77545</v>
      </c>
      <c r="C19865" s="1">
        <v>1.5634269</v>
      </c>
      <c r="D19865" s="1">
        <v>-0.2508698</v>
      </c>
      <c r="E19865" s="1">
        <v>2.2688322</v>
      </c>
      <c r="F19865" s="4">
        <f t="shared" si="1"/>
        <v>0.1737141</v>
      </c>
      <c r="G19865" s="4">
        <f t="shared" si="2"/>
        <v>2.244116533</v>
      </c>
    </row>
    <row r="19866">
      <c r="A19866" s="1">
        <v>198.610006570816</v>
      </c>
      <c r="B19866" s="1">
        <v>183.95833</v>
      </c>
      <c r="C19866" s="1">
        <v>1.5636134</v>
      </c>
      <c r="D19866" s="1">
        <v>-0.14344138</v>
      </c>
      <c r="E19866" s="1">
        <v>2.27109</v>
      </c>
      <c r="F19866" s="4">
        <f t="shared" si="1"/>
        <v>0.1737348222</v>
      </c>
      <c r="G19866" s="4">
        <f t="shared" si="2"/>
        <v>2.246374311</v>
      </c>
    </row>
    <row r="19867">
      <c r="A19867" s="1">
        <v>198.620001077651</v>
      </c>
      <c r="B19867" s="1">
        <v>183.9831</v>
      </c>
      <c r="C19867" s="1">
        <v>1.5635469</v>
      </c>
      <c r="D19867" s="1">
        <v>-0.27040225</v>
      </c>
      <c r="E19867" s="1">
        <v>2.271396</v>
      </c>
      <c r="F19867" s="4">
        <f t="shared" si="1"/>
        <v>0.1737274333</v>
      </c>
      <c r="G19867" s="4">
        <f t="shared" si="2"/>
        <v>2.246680114</v>
      </c>
    </row>
    <row r="19868">
      <c r="A19868" s="1">
        <v>198.629995584487</v>
      </c>
      <c r="B19868" s="1">
        <v>183.9564</v>
      </c>
      <c r="C19868" s="1">
        <v>1.5635068</v>
      </c>
      <c r="D19868" s="1">
        <v>-0.41323322</v>
      </c>
      <c r="E19868" s="1">
        <v>2.2710664</v>
      </c>
      <c r="F19868" s="4">
        <f t="shared" si="1"/>
        <v>0.1737229778</v>
      </c>
      <c r="G19868" s="4">
        <f t="shared" si="2"/>
        <v>2.246350484</v>
      </c>
    </row>
    <row r="19869">
      <c r="A19869" s="1">
        <v>198.640127420425</v>
      </c>
      <c r="B19869" s="1">
        <v>183.9183</v>
      </c>
      <c r="C19869" s="1">
        <v>1.5635202</v>
      </c>
      <c r="D19869" s="1">
        <v>-0.48770067</v>
      </c>
      <c r="E19869" s="1">
        <v>2.270596</v>
      </c>
      <c r="F19869" s="4">
        <f t="shared" si="1"/>
        <v>0.1737244667</v>
      </c>
      <c r="G19869" s="4">
        <f t="shared" si="2"/>
        <v>2.245880114</v>
      </c>
    </row>
    <row r="19870">
      <c r="A19870" s="1">
        <v>198.650121927261</v>
      </c>
      <c r="B19870" s="1">
        <v>183.84401</v>
      </c>
      <c r="C19870" s="1">
        <v>1.5638267</v>
      </c>
      <c r="D19870" s="1">
        <v>-0.24354514</v>
      </c>
      <c r="E19870" s="1">
        <v>2.2696788</v>
      </c>
      <c r="F19870" s="4">
        <f t="shared" si="1"/>
        <v>0.1737585222</v>
      </c>
      <c r="G19870" s="4">
        <f t="shared" si="2"/>
        <v>2.244962953</v>
      </c>
    </row>
    <row r="19871">
      <c r="A19871" s="1">
        <v>198.660131692886</v>
      </c>
      <c r="B19871" s="1">
        <v>184.03831</v>
      </c>
      <c r="C19871" s="1">
        <v>1.5641199</v>
      </c>
      <c r="D19871" s="1">
        <v>-0.04089605</v>
      </c>
      <c r="E19871" s="1">
        <v>2.2720778</v>
      </c>
      <c r="F19871" s="4">
        <f t="shared" si="1"/>
        <v>0.1737911</v>
      </c>
      <c r="G19871" s="4">
        <f t="shared" si="2"/>
        <v>2.247361719</v>
      </c>
    </row>
    <row r="19872">
      <c r="A19872" s="1">
        <v>198.670126199722</v>
      </c>
      <c r="B19872" s="1">
        <v>184.16785</v>
      </c>
      <c r="C19872" s="1">
        <v>1.5640934</v>
      </c>
      <c r="D19872" s="1">
        <v>-0.13001283</v>
      </c>
      <c r="E19872" s="1">
        <v>2.2736769</v>
      </c>
      <c r="F19872" s="4">
        <f t="shared" si="1"/>
        <v>0.1737881556</v>
      </c>
      <c r="G19872" s="4">
        <f t="shared" si="2"/>
        <v>2.248960978</v>
      </c>
    </row>
    <row r="19873">
      <c r="A19873" s="1">
        <v>198.680120706558</v>
      </c>
      <c r="B19873" s="1">
        <v>184.17737</v>
      </c>
      <c r="C19873" s="1">
        <v>1.5640934</v>
      </c>
      <c r="D19873" s="1">
        <v>-0.21912959</v>
      </c>
      <c r="E19873" s="1">
        <v>2.2737944</v>
      </c>
      <c r="F19873" s="4">
        <f t="shared" si="1"/>
        <v>0.1737881556</v>
      </c>
      <c r="G19873" s="4">
        <f t="shared" si="2"/>
        <v>2.249078509</v>
      </c>
    </row>
    <row r="19874">
      <c r="A19874" s="1">
        <v>198.689993143081</v>
      </c>
      <c r="B19874" s="1">
        <v>184.12022</v>
      </c>
      <c r="C19874" s="1">
        <v>1.5640934</v>
      </c>
      <c r="D19874" s="1">
        <v>-0.30702558</v>
      </c>
      <c r="E19874" s="1">
        <v>2.273089</v>
      </c>
      <c r="F19874" s="4">
        <f t="shared" si="1"/>
        <v>0.1737881556</v>
      </c>
      <c r="G19874" s="4">
        <f t="shared" si="2"/>
        <v>2.248372953</v>
      </c>
    </row>
    <row r="19875">
      <c r="A19875" s="1">
        <v>198.700002908706</v>
      </c>
      <c r="B19875" s="1">
        <v>183.97354</v>
      </c>
      <c r="C19875" s="1">
        <v>1.5641067</v>
      </c>
      <c r="D19875" s="1">
        <v>-0.36684367</v>
      </c>
      <c r="E19875" s="1">
        <v>2.271278</v>
      </c>
      <c r="F19875" s="4">
        <f t="shared" si="1"/>
        <v>0.1737896333</v>
      </c>
      <c r="G19875" s="4">
        <f t="shared" si="2"/>
        <v>2.246562089</v>
      </c>
    </row>
    <row r="19876">
      <c r="A19876" s="1">
        <v>198.709997415542</v>
      </c>
      <c r="B19876" s="1">
        <v>183.92783</v>
      </c>
      <c r="C19876" s="1">
        <v>1.5641067</v>
      </c>
      <c r="D19876" s="1">
        <v>-0.45473966</v>
      </c>
      <c r="E19876" s="1">
        <v>2.2707136</v>
      </c>
      <c r="F19876" s="4">
        <f t="shared" si="1"/>
        <v>0.1737896333</v>
      </c>
      <c r="G19876" s="4">
        <f t="shared" si="2"/>
        <v>2.245997768</v>
      </c>
    </row>
    <row r="19877">
      <c r="A19877" s="1">
        <v>198.72012925148</v>
      </c>
      <c r="B19877" s="1">
        <v>183.83832</v>
      </c>
      <c r="C19877" s="1">
        <v>1.5643866</v>
      </c>
      <c r="D19877" s="1">
        <v>-0.28016847</v>
      </c>
      <c r="E19877" s="1">
        <v>2.2696085</v>
      </c>
      <c r="F19877" s="4">
        <f t="shared" si="1"/>
        <v>0.1738207333</v>
      </c>
      <c r="G19877" s="4">
        <f t="shared" si="2"/>
        <v>2.244892706</v>
      </c>
    </row>
    <row r="19878">
      <c r="A19878" s="1">
        <v>198.730123758316</v>
      </c>
      <c r="B19878" s="1">
        <v>184.04213</v>
      </c>
      <c r="C19878" s="1">
        <v>1.5647199</v>
      </c>
      <c r="D19878" s="1">
        <v>0.018922053</v>
      </c>
      <c r="E19878" s="1">
        <v>2.2721248</v>
      </c>
      <c r="F19878" s="4">
        <f t="shared" si="1"/>
        <v>0.1738577667</v>
      </c>
      <c r="G19878" s="4">
        <f t="shared" si="2"/>
        <v>2.247408879</v>
      </c>
    </row>
    <row r="19879">
      <c r="A19879" s="1">
        <v>198.739996194839</v>
      </c>
      <c r="B19879" s="1">
        <v>184.17355</v>
      </c>
      <c r="C19879" s="1">
        <v>1.5647333</v>
      </c>
      <c r="D19879" s="1">
        <v>-0.05676616</v>
      </c>
      <c r="E19879" s="1">
        <v>2.2737472</v>
      </c>
      <c r="F19879" s="4">
        <f t="shared" si="1"/>
        <v>0.1738592556</v>
      </c>
      <c r="G19879" s="4">
        <f t="shared" si="2"/>
        <v>2.249031348</v>
      </c>
    </row>
    <row r="19880">
      <c r="A19880" s="1">
        <v>198.750005960464</v>
      </c>
      <c r="B19880" s="1">
        <v>184.20023</v>
      </c>
      <c r="C19880" s="1">
        <v>1.5647066</v>
      </c>
      <c r="D19880" s="1">
        <v>-0.15809071</v>
      </c>
      <c r="E19880" s="1">
        <v>2.2740765</v>
      </c>
      <c r="F19880" s="4">
        <f t="shared" si="1"/>
        <v>0.1738562889</v>
      </c>
      <c r="G19880" s="4">
        <f t="shared" si="2"/>
        <v>2.249360731</v>
      </c>
    </row>
    <row r="19881">
      <c r="A19881" s="1">
        <v>198.7600004673</v>
      </c>
      <c r="B19881" s="1">
        <v>184.1888</v>
      </c>
      <c r="C19881" s="1">
        <v>1.5647333</v>
      </c>
      <c r="D19881" s="1">
        <v>-0.21790881</v>
      </c>
      <c r="E19881" s="1">
        <v>2.2739356</v>
      </c>
      <c r="F19881" s="4">
        <f t="shared" si="1"/>
        <v>0.1738592556</v>
      </c>
      <c r="G19881" s="4">
        <f t="shared" si="2"/>
        <v>2.24921962</v>
      </c>
    </row>
    <row r="19882">
      <c r="A19882" s="1">
        <v>198.769994974136</v>
      </c>
      <c r="B19882" s="1">
        <v>184.11832</v>
      </c>
      <c r="C19882" s="1">
        <v>1.5647333</v>
      </c>
      <c r="D19882" s="1">
        <v>-0.3058048</v>
      </c>
      <c r="E19882" s="1">
        <v>2.2730653</v>
      </c>
      <c r="F19882" s="4">
        <f t="shared" si="1"/>
        <v>0.1738592556</v>
      </c>
      <c r="G19882" s="4">
        <f t="shared" si="2"/>
        <v>2.248349496</v>
      </c>
    </row>
    <row r="19883">
      <c r="A19883" s="1">
        <v>198.780004739761</v>
      </c>
      <c r="B19883" s="1">
        <v>184.04784</v>
      </c>
      <c r="C19883" s="1">
        <v>1.56476</v>
      </c>
      <c r="D19883" s="1">
        <v>-0.35219434</v>
      </c>
      <c r="E19883" s="1">
        <v>2.2721953</v>
      </c>
      <c r="F19883" s="4">
        <f t="shared" si="1"/>
        <v>0.1738622222</v>
      </c>
      <c r="G19883" s="4">
        <f t="shared" si="2"/>
        <v>2.247479373</v>
      </c>
    </row>
    <row r="19884">
      <c r="A19884" s="1">
        <v>198.790121316909</v>
      </c>
      <c r="B19884" s="1">
        <v>183.9983</v>
      </c>
      <c r="C19884" s="1">
        <v>1.5647999</v>
      </c>
      <c r="D19884" s="1">
        <v>-0.3985839</v>
      </c>
      <c r="E19884" s="1">
        <v>2.2715838</v>
      </c>
      <c r="F19884" s="4">
        <f t="shared" si="1"/>
        <v>0.1738666556</v>
      </c>
      <c r="G19884" s="4">
        <f t="shared" si="2"/>
        <v>2.246867768</v>
      </c>
    </row>
    <row r="19885">
      <c r="A19885" s="1">
        <v>198.799993753433</v>
      </c>
      <c r="B19885" s="1">
        <v>183.88403</v>
      </c>
      <c r="C19885" s="1">
        <v>1.5648532</v>
      </c>
      <c r="D19885" s="1">
        <v>-0.4303241</v>
      </c>
      <c r="E19885" s="1">
        <v>2.2701728</v>
      </c>
      <c r="F19885" s="4">
        <f t="shared" si="1"/>
        <v>0.1738725778</v>
      </c>
      <c r="G19885" s="4">
        <f t="shared" si="2"/>
        <v>2.245457027</v>
      </c>
    </row>
    <row r="19886">
      <c r="A19886" s="1">
        <v>198.810003519058</v>
      </c>
      <c r="B19886" s="1">
        <v>183.87068</v>
      </c>
      <c r="C19886" s="1">
        <v>1.5649198</v>
      </c>
      <c r="D19886" s="1">
        <v>-0.44497344</v>
      </c>
      <c r="E19886" s="1">
        <v>2.270008</v>
      </c>
      <c r="F19886" s="4">
        <f t="shared" si="1"/>
        <v>0.1738799778</v>
      </c>
      <c r="G19886" s="4">
        <f t="shared" si="2"/>
        <v>2.245292212</v>
      </c>
    </row>
    <row r="19887">
      <c r="A19887" s="1">
        <v>198.819998025894</v>
      </c>
      <c r="B19887" s="1">
        <v>183.84592</v>
      </c>
      <c r="C19887" s="1">
        <v>1.5649732</v>
      </c>
      <c r="D19887" s="1">
        <v>-0.46206433</v>
      </c>
      <c r="E19887" s="1">
        <v>2.2697024</v>
      </c>
      <c r="F19887" s="4">
        <f t="shared" si="1"/>
        <v>0.1738859111</v>
      </c>
      <c r="G19887" s="4">
        <f t="shared" si="2"/>
        <v>2.244986533</v>
      </c>
    </row>
    <row r="19888">
      <c r="A19888" s="1">
        <v>198.830129861831</v>
      </c>
      <c r="B19888" s="1">
        <v>183.8288</v>
      </c>
      <c r="C19888" s="1">
        <v>1.5650665</v>
      </c>
      <c r="D19888" s="1">
        <v>-0.4522981</v>
      </c>
      <c r="E19888" s="1">
        <v>2.269491</v>
      </c>
      <c r="F19888" s="4">
        <f t="shared" si="1"/>
        <v>0.1738962778</v>
      </c>
      <c r="G19888" s="4">
        <f t="shared" si="2"/>
        <v>2.244775175</v>
      </c>
    </row>
    <row r="19889">
      <c r="A19889" s="1">
        <v>198.840002298355</v>
      </c>
      <c r="B19889" s="1">
        <v>183.9469</v>
      </c>
      <c r="C19889" s="1">
        <v>1.5654263</v>
      </c>
      <c r="D19889" s="1">
        <v>-0.1532076</v>
      </c>
      <c r="E19889" s="1">
        <v>2.2709491</v>
      </c>
      <c r="F19889" s="4">
        <f t="shared" si="1"/>
        <v>0.1739362556</v>
      </c>
      <c r="G19889" s="4">
        <f t="shared" si="2"/>
        <v>2.2462332</v>
      </c>
    </row>
    <row r="19890">
      <c r="A19890" s="1">
        <v>198.850118875503</v>
      </c>
      <c r="B19890" s="1">
        <v>184.1469</v>
      </c>
      <c r="C19890" s="1">
        <v>1.5655597</v>
      </c>
      <c r="D19890" s="1">
        <v>-0.10315571</v>
      </c>
      <c r="E19890" s="1">
        <v>2.2734182</v>
      </c>
      <c r="F19890" s="4">
        <f t="shared" si="1"/>
        <v>0.1739510778</v>
      </c>
      <c r="G19890" s="4">
        <f t="shared" si="2"/>
        <v>2.248702336</v>
      </c>
    </row>
    <row r="19891">
      <c r="A19891" s="1">
        <v>198.860006570816</v>
      </c>
      <c r="B19891" s="1">
        <v>184.20975</v>
      </c>
      <c r="C19891" s="1">
        <v>1.5654798</v>
      </c>
      <c r="D19891" s="1">
        <v>-0.2630776</v>
      </c>
      <c r="E19891" s="1">
        <v>2.274194</v>
      </c>
      <c r="F19891" s="4">
        <f t="shared" si="1"/>
        <v>0.1739422</v>
      </c>
      <c r="G19891" s="4">
        <f t="shared" si="2"/>
        <v>2.249478262</v>
      </c>
    </row>
    <row r="19892">
      <c r="A19892" s="1">
        <v>198.870001077651</v>
      </c>
      <c r="B19892" s="1">
        <v>184.17546</v>
      </c>
      <c r="C19892" s="1">
        <v>1.5654798</v>
      </c>
      <c r="D19892" s="1">
        <v>-0.34975278</v>
      </c>
      <c r="E19892" s="1">
        <v>2.2737708</v>
      </c>
      <c r="F19892" s="4">
        <f t="shared" si="1"/>
        <v>0.1739422</v>
      </c>
      <c r="G19892" s="4">
        <f t="shared" si="2"/>
        <v>2.249054928</v>
      </c>
    </row>
    <row r="19893">
      <c r="A19893" s="1">
        <v>198.879995584487</v>
      </c>
      <c r="B19893" s="1">
        <v>184.09355</v>
      </c>
      <c r="C19893" s="1">
        <v>1.5654798</v>
      </c>
      <c r="D19893" s="1">
        <v>-0.43764877</v>
      </c>
      <c r="E19893" s="1">
        <v>2.2727597</v>
      </c>
      <c r="F19893" s="4">
        <f t="shared" si="1"/>
        <v>0.1739422</v>
      </c>
      <c r="G19893" s="4">
        <f t="shared" si="2"/>
        <v>2.248043694</v>
      </c>
    </row>
    <row r="19894">
      <c r="A19894" s="1">
        <v>198.890005350112</v>
      </c>
      <c r="B19894" s="1">
        <v>183.97926</v>
      </c>
      <c r="C19894" s="1">
        <v>1.565533</v>
      </c>
      <c r="D19894" s="1">
        <v>-0.45596045</v>
      </c>
      <c r="E19894" s="1">
        <v>2.2713487</v>
      </c>
      <c r="F19894" s="4">
        <f t="shared" si="1"/>
        <v>0.1739481111</v>
      </c>
      <c r="G19894" s="4">
        <f t="shared" si="2"/>
        <v>2.246632706</v>
      </c>
    </row>
    <row r="19895">
      <c r="A19895" s="1">
        <v>198.900121927261</v>
      </c>
      <c r="B19895" s="1">
        <v>183.9831</v>
      </c>
      <c r="C19895" s="1">
        <v>1.5659463</v>
      </c>
      <c r="D19895" s="1">
        <v>-0.115363486</v>
      </c>
      <c r="E19895" s="1">
        <v>2.271396</v>
      </c>
      <c r="F19895" s="4">
        <f t="shared" si="1"/>
        <v>0.1739940333</v>
      </c>
      <c r="G19895" s="4">
        <f t="shared" si="2"/>
        <v>2.246680114</v>
      </c>
    </row>
    <row r="19896">
      <c r="A19896" s="1">
        <v>198.910131692886</v>
      </c>
      <c r="B19896" s="1">
        <v>184.17546</v>
      </c>
      <c r="C19896" s="1">
        <v>1.5661329</v>
      </c>
      <c r="D19896" s="1">
        <v>0.0054934993</v>
      </c>
      <c r="E19896" s="1">
        <v>2.2737708</v>
      </c>
      <c r="F19896" s="4">
        <f t="shared" si="1"/>
        <v>0.1740147667</v>
      </c>
      <c r="G19896" s="4">
        <f t="shared" si="2"/>
        <v>2.249054928</v>
      </c>
    </row>
    <row r="19897">
      <c r="A19897" s="1">
        <v>198.920126199722</v>
      </c>
      <c r="B19897" s="1">
        <v>184.33167</v>
      </c>
      <c r="C19897" s="1">
        <v>1.5660796</v>
      </c>
      <c r="D19897" s="1">
        <v>-0.14099982</v>
      </c>
      <c r="E19897" s="1">
        <v>2.2756994</v>
      </c>
      <c r="F19897" s="4">
        <f t="shared" si="1"/>
        <v>0.1740088444</v>
      </c>
      <c r="G19897" s="4">
        <f t="shared" si="2"/>
        <v>2.250983447</v>
      </c>
    </row>
    <row r="19898">
      <c r="A19898" s="1">
        <v>198.929998636245</v>
      </c>
      <c r="B19898" s="1">
        <v>184.31833</v>
      </c>
      <c r="C19898" s="1">
        <v>1.5661063</v>
      </c>
      <c r="D19898" s="1">
        <v>-0.21424648</v>
      </c>
      <c r="E19898" s="1">
        <v>2.2755346</v>
      </c>
      <c r="F19898" s="4">
        <f t="shared" si="1"/>
        <v>0.1740118111</v>
      </c>
      <c r="G19898" s="4">
        <f t="shared" si="2"/>
        <v>2.250818756</v>
      </c>
    </row>
    <row r="19899">
      <c r="A19899" s="1">
        <v>198.939993143081</v>
      </c>
      <c r="B19899" s="1">
        <v>184.23833</v>
      </c>
      <c r="C19899" s="1">
        <v>1.5661063</v>
      </c>
      <c r="D19899" s="1">
        <v>-0.27406457</v>
      </c>
      <c r="E19899" s="1">
        <v>2.274547</v>
      </c>
      <c r="F19899" s="4">
        <f t="shared" si="1"/>
        <v>0.1740118111</v>
      </c>
      <c r="G19899" s="4">
        <f t="shared" si="2"/>
        <v>2.249831101</v>
      </c>
    </row>
    <row r="19900">
      <c r="A19900" s="1">
        <v>198.950124979019</v>
      </c>
      <c r="B19900" s="1">
        <v>184.16023</v>
      </c>
      <c r="C19900" s="1">
        <v>1.5661196</v>
      </c>
      <c r="D19900" s="1">
        <v>-0.34731123</v>
      </c>
      <c r="E19900" s="1">
        <v>2.273583</v>
      </c>
      <c r="F19900" s="4">
        <f t="shared" si="1"/>
        <v>0.1740132889</v>
      </c>
      <c r="G19900" s="4">
        <f t="shared" si="2"/>
        <v>2.248866904</v>
      </c>
    </row>
    <row r="19901">
      <c r="A19901" s="1">
        <v>198.959997415542</v>
      </c>
      <c r="B19901" s="1">
        <v>184.12975</v>
      </c>
      <c r="C19901" s="1">
        <v>1.5661329</v>
      </c>
      <c r="D19901" s="1">
        <v>-0.42177868</v>
      </c>
      <c r="E19901" s="1">
        <v>2.2732065</v>
      </c>
      <c r="F19901" s="4">
        <f t="shared" si="1"/>
        <v>0.1740147667</v>
      </c>
      <c r="G19901" s="4">
        <f t="shared" si="2"/>
        <v>2.248490607</v>
      </c>
    </row>
    <row r="19902">
      <c r="A19902" s="1">
        <v>198.970007181167</v>
      </c>
      <c r="B19902" s="1">
        <v>184.02307</v>
      </c>
      <c r="C19902" s="1">
        <v>1.5661728</v>
      </c>
      <c r="D19902" s="1">
        <v>-0.4522981</v>
      </c>
      <c r="E19902" s="1">
        <v>2.2718894</v>
      </c>
      <c r="F19902" s="4">
        <f t="shared" si="1"/>
        <v>0.1740192</v>
      </c>
      <c r="G19902" s="4">
        <f t="shared" si="2"/>
        <v>2.24717357</v>
      </c>
    </row>
    <row r="19903">
      <c r="A19903" s="1">
        <v>198.980001688003</v>
      </c>
      <c r="B19903" s="1">
        <v>183.96593</v>
      </c>
      <c r="C19903" s="1">
        <v>1.5662662</v>
      </c>
      <c r="D19903" s="1">
        <v>-0.43886957</v>
      </c>
      <c r="E19903" s="1">
        <v>2.271184</v>
      </c>
      <c r="F19903" s="4">
        <f t="shared" si="1"/>
        <v>0.1740295778</v>
      </c>
      <c r="G19903" s="4">
        <f t="shared" si="2"/>
        <v>2.246468138</v>
      </c>
    </row>
    <row r="19904">
      <c r="A19904" s="1">
        <v>198.990118265151</v>
      </c>
      <c r="B19904" s="1">
        <v>183.99069</v>
      </c>
      <c r="C19904" s="1">
        <v>1.5663861</v>
      </c>
      <c r="D19904" s="1">
        <v>-0.3863761</v>
      </c>
      <c r="E19904" s="1">
        <v>2.2714899</v>
      </c>
      <c r="F19904" s="4">
        <f t="shared" si="1"/>
        <v>0.1740429</v>
      </c>
      <c r="G19904" s="4">
        <f t="shared" si="2"/>
        <v>2.246773817</v>
      </c>
    </row>
    <row r="19905">
      <c r="A19905" s="1">
        <v>199.000005960464</v>
      </c>
      <c r="B19905" s="1">
        <v>183.98688</v>
      </c>
      <c r="C19905" s="1">
        <v>1.5665194</v>
      </c>
      <c r="D19905" s="1">
        <v>-0.3326619</v>
      </c>
      <c r="E19905" s="1">
        <v>2.2714427</v>
      </c>
      <c r="F19905" s="4">
        <f t="shared" si="1"/>
        <v>0.1740577111</v>
      </c>
      <c r="G19905" s="4">
        <f t="shared" si="2"/>
        <v>2.24672678</v>
      </c>
    </row>
    <row r="19906">
      <c r="A19906" s="1">
        <v>199.0100004673</v>
      </c>
      <c r="B19906" s="1">
        <v>184.06499</v>
      </c>
      <c r="C19906" s="1">
        <v>1.5666128</v>
      </c>
      <c r="D19906" s="1">
        <v>-0.3216749</v>
      </c>
      <c r="E19906" s="1">
        <v>2.272407</v>
      </c>
      <c r="F19906" s="4">
        <f t="shared" si="1"/>
        <v>0.1740680889</v>
      </c>
      <c r="G19906" s="4">
        <f t="shared" si="2"/>
        <v>2.247691101</v>
      </c>
    </row>
    <row r="19907">
      <c r="A19907" s="1">
        <v>199.020132303237</v>
      </c>
      <c r="B19907" s="1">
        <v>184.06308</v>
      </c>
      <c r="C19907" s="1">
        <v>1.5666661</v>
      </c>
      <c r="D19907" s="1">
        <v>-0.34120736</v>
      </c>
      <c r="E19907" s="1">
        <v>2.2723835</v>
      </c>
      <c r="F19907" s="4">
        <f t="shared" si="1"/>
        <v>0.1740740111</v>
      </c>
      <c r="G19907" s="4">
        <f t="shared" si="2"/>
        <v>2.247667521</v>
      </c>
    </row>
    <row r="19908">
      <c r="A19908" s="1">
        <v>199.030004739761</v>
      </c>
      <c r="B19908" s="1">
        <v>184.04593</v>
      </c>
      <c r="C19908" s="1">
        <v>1.5666661</v>
      </c>
      <c r="D19908" s="1">
        <v>-0.42910334</v>
      </c>
      <c r="E19908" s="1">
        <v>2.2721717</v>
      </c>
      <c r="F19908" s="4">
        <f t="shared" si="1"/>
        <v>0.1740740111</v>
      </c>
      <c r="G19908" s="4">
        <f t="shared" si="2"/>
        <v>2.247455793</v>
      </c>
    </row>
    <row r="19909">
      <c r="A19909" s="1">
        <v>199.039999246597</v>
      </c>
      <c r="B19909" s="1">
        <v>184.01736</v>
      </c>
      <c r="C19909" s="1">
        <v>1.5668126</v>
      </c>
      <c r="D19909" s="1">
        <v>-0.36440212</v>
      </c>
      <c r="E19909" s="1">
        <v>2.271819</v>
      </c>
      <c r="F19909" s="4">
        <f t="shared" si="1"/>
        <v>0.1740902889</v>
      </c>
      <c r="G19909" s="4">
        <f t="shared" si="2"/>
        <v>2.247103077</v>
      </c>
    </row>
    <row r="19910">
      <c r="A19910" s="1">
        <v>199.049993753433</v>
      </c>
      <c r="B19910" s="1">
        <v>184.10307</v>
      </c>
      <c r="C19910" s="1">
        <v>1.567146</v>
      </c>
      <c r="D19910" s="1">
        <v>-0.09216871</v>
      </c>
      <c r="E19910" s="1">
        <v>2.272877</v>
      </c>
      <c r="F19910" s="4">
        <f t="shared" si="1"/>
        <v>0.1741273333</v>
      </c>
      <c r="G19910" s="4">
        <f t="shared" si="2"/>
        <v>2.248161225</v>
      </c>
    </row>
    <row r="19911">
      <c r="A19911" s="1">
        <v>199.060003519058</v>
      </c>
      <c r="B19911" s="1">
        <v>184.33739</v>
      </c>
      <c r="C19911" s="1">
        <v>1.567146</v>
      </c>
      <c r="D19911" s="1">
        <v>-0.16541538</v>
      </c>
      <c r="E19911" s="1">
        <v>2.27577</v>
      </c>
      <c r="F19911" s="4">
        <f t="shared" si="1"/>
        <v>0.1741273333</v>
      </c>
      <c r="G19911" s="4">
        <f t="shared" si="2"/>
        <v>2.251054064</v>
      </c>
    </row>
    <row r="19912">
      <c r="A19912" s="1">
        <v>199.069998025894</v>
      </c>
      <c r="B19912" s="1">
        <v>184.31071</v>
      </c>
      <c r="C19912" s="1">
        <v>1.5670927</v>
      </c>
      <c r="D19912" s="1">
        <v>-0.3106879</v>
      </c>
      <c r="E19912" s="1">
        <v>2.2754407</v>
      </c>
      <c r="F19912" s="4">
        <f t="shared" si="1"/>
        <v>0.1741214111</v>
      </c>
      <c r="G19912" s="4">
        <f t="shared" si="2"/>
        <v>2.250724681</v>
      </c>
    </row>
    <row r="19913">
      <c r="A19913" s="1">
        <v>199.07999253273</v>
      </c>
      <c r="B19913" s="1">
        <v>184.25928</v>
      </c>
      <c r="C19913" s="1">
        <v>1.5671059</v>
      </c>
      <c r="D19913" s="1">
        <v>-0.38515535</v>
      </c>
      <c r="E19913" s="1">
        <v>2.2748055</v>
      </c>
      <c r="F19913" s="4">
        <f t="shared" si="1"/>
        <v>0.1741228778</v>
      </c>
      <c r="G19913" s="4">
        <f t="shared" si="2"/>
        <v>2.250089743</v>
      </c>
    </row>
    <row r="19914">
      <c r="A19914" s="1">
        <v>199.090002298355</v>
      </c>
      <c r="B19914" s="1">
        <v>184.17166</v>
      </c>
      <c r="C19914" s="1">
        <v>1.5671059</v>
      </c>
      <c r="D19914" s="1">
        <v>-0.47305134</v>
      </c>
      <c r="E19914" s="1">
        <v>2.273724</v>
      </c>
      <c r="F19914" s="4">
        <f t="shared" si="1"/>
        <v>0.1741228778</v>
      </c>
      <c r="G19914" s="4">
        <f t="shared" si="2"/>
        <v>2.249008015</v>
      </c>
    </row>
    <row r="19915">
      <c r="A19915" s="1">
        <v>199.100118875503</v>
      </c>
      <c r="B19915" s="1">
        <v>184.09355</v>
      </c>
      <c r="C19915" s="1">
        <v>1.5673727</v>
      </c>
      <c r="D19915" s="1">
        <v>-0.28261003</v>
      </c>
      <c r="E19915" s="1">
        <v>2.2727597</v>
      </c>
      <c r="F19915" s="4">
        <f t="shared" si="1"/>
        <v>0.1741525222</v>
      </c>
      <c r="G19915" s="4">
        <f t="shared" si="2"/>
        <v>2.248043694</v>
      </c>
    </row>
    <row r="19916">
      <c r="A19916" s="1">
        <v>199.110006570816</v>
      </c>
      <c r="B19916" s="1">
        <v>184.24214</v>
      </c>
      <c r="C19916" s="1">
        <v>1.5676525</v>
      </c>
      <c r="D19916" s="1">
        <v>-0.08118171</v>
      </c>
      <c r="E19916" s="1">
        <v>2.274594</v>
      </c>
      <c r="F19916" s="4">
        <f t="shared" si="1"/>
        <v>0.1741836111</v>
      </c>
      <c r="G19916" s="4">
        <f t="shared" si="2"/>
        <v>2.249878138</v>
      </c>
    </row>
    <row r="19917">
      <c r="A19917" s="1">
        <v>199.120123147964</v>
      </c>
      <c r="B19917" s="1">
        <v>184.35643</v>
      </c>
      <c r="C19917" s="1">
        <v>1.5676259</v>
      </c>
      <c r="D19917" s="1">
        <v>-0.18250626</v>
      </c>
      <c r="E19917" s="1">
        <v>2.276005</v>
      </c>
      <c r="F19917" s="4">
        <f t="shared" si="1"/>
        <v>0.1741806556</v>
      </c>
      <c r="G19917" s="4">
        <f t="shared" si="2"/>
        <v>2.251289126</v>
      </c>
    </row>
    <row r="19918">
      <c r="A19918" s="1">
        <v>199.1301176548</v>
      </c>
      <c r="B19918" s="1">
        <v>184.35071</v>
      </c>
      <c r="C19918" s="1">
        <v>1.5676125</v>
      </c>
      <c r="D19918" s="1">
        <v>-0.26918146</v>
      </c>
      <c r="E19918" s="1">
        <v>2.2759342</v>
      </c>
      <c r="F19918" s="4">
        <f t="shared" si="1"/>
        <v>0.1741791667</v>
      </c>
      <c r="G19918" s="4">
        <f t="shared" si="2"/>
        <v>2.251218509</v>
      </c>
    </row>
    <row r="19919">
      <c r="A19919" s="1">
        <v>199.140005350112</v>
      </c>
      <c r="B19919" s="1">
        <v>184.28786</v>
      </c>
      <c r="C19919" s="1">
        <v>1.5676125</v>
      </c>
      <c r="D19919" s="1">
        <v>-0.35707745</v>
      </c>
      <c r="E19919" s="1">
        <v>2.2751584</v>
      </c>
      <c r="F19919" s="4">
        <f t="shared" si="1"/>
        <v>0.1741791667</v>
      </c>
      <c r="G19919" s="4">
        <f t="shared" si="2"/>
        <v>2.250442583</v>
      </c>
    </row>
    <row r="19920">
      <c r="A19920" s="1">
        <v>199.150121927261</v>
      </c>
      <c r="B19920" s="1">
        <v>184.18309</v>
      </c>
      <c r="C19920" s="1">
        <v>1.5676259</v>
      </c>
      <c r="D19920" s="1">
        <v>-0.4315449</v>
      </c>
      <c r="E19920" s="1">
        <v>2.2738652</v>
      </c>
      <c r="F19920" s="4">
        <f t="shared" si="1"/>
        <v>0.1741806556</v>
      </c>
      <c r="G19920" s="4">
        <f t="shared" si="2"/>
        <v>2.249149126</v>
      </c>
    </row>
    <row r="19921">
      <c r="A19921" s="1">
        <v>199.159994363784</v>
      </c>
      <c r="B19921" s="1">
        <v>184.13356</v>
      </c>
      <c r="C19921" s="1">
        <v>1.5676925</v>
      </c>
      <c r="D19921" s="1">
        <v>-0.43398646</v>
      </c>
      <c r="E19921" s="1">
        <v>2.2732537</v>
      </c>
      <c r="F19921" s="4">
        <f t="shared" si="1"/>
        <v>0.1741880556</v>
      </c>
      <c r="G19921" s="4">
        <f t="shared" si="2"/>
        <v>2.248537644</v>
      </c>
    </row>
    <row r="19922">
      <c r="A19922" s="1">
        <v>199.170004129409</v>
      </c>
      <c r="B19922" s="1">
        <v>184.16212</v>
      </c>
      <c r="C19922" s="1">
        <v>1.5681324</v>
      </c>
      <c r="D19922" s="1">
        <v>-0.064090826</v>
      </c>
      <c r="E19922" s="1">
        <v>2.273606</v>
      </c>
      <c r="F19922" s="4">
        <f t="shared" si="1"/>
        <v>0.1742369333</v>
      </c>
      <c r="G19922" s="4">
        <f t="shared" si="2"/>
        <v>2.248890237</v>
      </c>
    </row>
    <row r="19923">
      <c r="A19923" s="1">
        <v>199.179998636245</v>
      </c>
      <c r="B19923" s="1">
        <v>184.4212</v>
      </c>
      <c r="C19923" s="1">
        <v>1.568319</v>
      </c>
      <c r="D19923" s="1">
        <v>0.055545382</v>
      </c>
      <c r="E19923" s="1">
        <v>2.2768047</v>
      </c>
      <c r="F19923" s="4">
        <f t="shared" si="1"/>
        <v>0.1742576667</v>
      </c>
      <c r="G19923" s="4">
        <f t="shared" si="2"/>
        <v>2.252088756</v>
      </c>
    </row>
    <row r="19924">
      <c r="A19924" s="1">
        <v>199.189993143081</v>
      </c>
      <c r="B19924" s="1">
        <v>184.55835</v>
      </c>
      <c r="C19924" s="1">
        <v>1.568279</v>
      </c>
      <c r="D19924" s="1">
        <v>-0.0762986</v>
      </c>
      <c r="E19924" s="1">
        <v>2.278498</v>
      </c>
      <c r="F19924" s="4">
        <f t="shared" si="1"/>
        <v>0.1742532222</v>
      </c>
      <c r="G19924" s="4">
        <f t="shared" si="2"/>
        <v>2.253781965</v>
      </c>
    </row>
    <row r="19925">
      <c r="A19925" s="1">
        <v>199.200124979019</v>
      </c>
      <c r="B19925" s="1">
        <v>184.48787</v>
      </c>
      <c r="C19925" s="1">
        <v>1.5682923</v>
      </c>
      <c r="D19925" s="1">
        <v>-0.15076604</v>
      </c>
      <c r="E19925" s="1">
        <v>2.2776277</v>
      </c>
      <c r="F19925" s="4">
        <f t="shared" si="1"/>
        <v>0.1742547</v>
      </c>
      <c r="G19925" s="4">
        <f t="shared" si="2"/>
        <v>2.252911842</v>
      </c>
    </row>
    <row r="19926">
      <c r="A19926" s="1">
        <v>199.209997415542</v>
      </c>
      <c r="B19926" s="1">
        <v>184.44595</v>
      </c>
      <c r="C19926" s="1">
        <v>1.5683057</v>
      </c>
      <c r="D19926" s="1">
        <v>-0.20936337</v>
      </c>
      <c r="E19926" s="1">
        <v>2.27711</v>
      </c>
      <c r="F19926" s="4">
        <f t="shared" si="1"/>
        <v>0.1742561889</v>
      </c>
      <c r="G19926" s="4">
        <f t="shared" si="2"/>
        <v>2.252394311</v>
      </c>
    </row>
    <row r="19927">
      <c r="A19927" s="1">
        <v>199.220007181167</v>
      </c>
      <c r="B19927" s="1">
        <v>184.35262</v>
      </c>
      <c r="C19927" s="1">
        <v>1.568319</v>
      </c>
      <c r="D19927" s="1">
        <v>-0.28261003</v>
      </c>
      <c r="E19927" s="1">
        <v>2.2759578</v>
      </c>
      <c r="F19927" s="4">
        <f t="shared" si="1"/>
        <v>0.1742576667</v>
      </c>
      <c r="G19927" s="4">
        <f t="shared" si="2"/>
        <v>2.251242089</v>
      </c>
    </row>
    <row r="19928">
      <c r="A19928" s="1">
        <v>199.230001688003</v>
      </c>
      <c r="B19928" s="1">
        <v>184.29738</v>
      </c>
      <c r="C19928" s="1">
        <v>1.5683722</v>
      </c>
      <c r="D19928" s="1">
        <v>-0.31312945</v>
      </c>
      <c r="E19928" s="1">
        <v>2.275276</v>
      </c>
      <c r="F19928" s="4">
        <f t="shared" si="1"/>
        <v>0.1742635778</v>
      </c>
      <c r="G19928" s="4">
        <f t="shared" si="2"/>
        <v>2.250560114</v>
      </c>
    </row>
    <row r="19929">
      <c r="A19929" s="1">
        <v>199.240118265151</v>
      </c>
      <c r="B19929" s="1">
        <v>184.25737</v>
      </c>
      <c r="C19929" s="1">
        <v>1.5684657</v>
      </c>
      <c r="D19929" s="1">
        <v>-0.28749314</v>
      </c>
      <c r="E19929" s="1">
        <v>2.274782</v>
      </c>
      <c r="F19929" s="4">
        <f t="shared" si="1"/>
        <v>0.1742739667</v>
      </c>
      <c r="G19929" s="4">
        <f t="shared" si="2"/>
        <v>2.250066163</v>
      </c>
    </row>
    <row r="19930">
      <c r="A19930" s="1">
        <v>199.250005960464</v>
      </c>
      <c r="B19930" s="1">
        <v>184.21928</v>
      </c>
      <c r="C19930" s="1">
        <v>1.568559</v>
      </c>
      <c r="D19930" s="1">
        <v>-0.27772692</v>
      </c>
      <c r="E19930" s="1">
        <v>2.274312</v>
      </c>
      <c r="F19930" s="4">
        <f t="shared" si="1"/>
        <v>0.1742843333</v>
      </c>
      <c r="G19930" s="4">
        <f t="shared" si="2"/>
        <v>2.249595916</v>
      </c>
    </row>
    <row r="19931">
      <c r="A19931" s="1">
        <v>199.2600004673</v>
      </c>
      <c r="B19931" s="1">
        <v>184.24785</v>
      </c>
      <c r="C19931" s="1">
        <v>1.5686523</v>
      </c>
      <c r="D19931" s="1">
        <v>-0.25453213</v>
      </c>
      <c r="E19931" s="1">
        <v>2.2746644</v>
      </c>
      <c r="F19931" s="4">
        <f t="shared" si="1"/>
        <v>0.1742947</v>
      </c>
      <c r="G19931" s="4">
        <f t="shared" si="2"/>
        <v>2.249948632</v>
      </c>
    </row>
    <row r="19932">
      <c r="A19932" s="1">
        <v>199.270132303237</v>
      </c>
      <c r="B19932" s="1">
        <v>184.23451</v>
      </c>
      <c r="C19932" s="1">
        <v>1.5686923</v>
      </c>
      <c r="D19932" s="1">
        <v>-0.29970092</v>
      </c>
      <c r="E19932" s="1">
        <v>2.2745</v>
      </c>
      <c r="F19932" s="4">
        <f t="shared" si="1"/>
        <v>0.1742991444</v>
      </c>
      <c r="G19932" s="4">
        <f t="shared" si="2"/>
        <v>2.249783941</v>
      </c>
    </row>
    <row r="19933">
      <c r="A19933" s="1">
        <v>199.280004739761</v>
      </c>
      <c r="B19933" s="1">
        <v>184.20213</v>
      </c>
      <c r="C19933" s="1">
        <v>1.5687056</v>
      </c>
      <c r="D19933" s="1">
        <v>-0.37294757</v>
      </c>
      <c r="E19933" s="1">
        <v>2.2741</v>
      </c>
      <c r="F19933" s="4">
        <f t="shared" si="1"/>
        <v>0.1743006222</v>
      </c>
      <c r="G19933" s="4">
        <f t="shared" si="2"/>
        <v>2.249384188</v>
      </c>
    </row>
    <row r="19934">
      <c r="A19934" s="1">
        <v>199.290121316909</v>
      </c>
      <c r="B19934" s="1">
        <v>184.16594</v>
      </c>
      <c r="C19934" s="1">
        <v>1.568719</v>
      </c>
      <c r="D19934" s="1">
        <v>-0.4315449</v>
      </c>
      <c r="E19934" s="1">
        <v>2.2736533</v>
      </c>
      <c r="F19934" s="4">
        <f t="shared" si="1"/>
        <v>0.1743021111</v>
      </c>
      <c r="G19934" s="4">
        <f t="shared" si="2"/>
        <v>2.248937398</v>
      </c>
    </row>
    <row r="19935">
      <c r="A19935" s="1">
        <v>199.299993753433</v>
      </c>
      <c r="B19935" s="1">
        <v>184.07451</v>
      </c>
      <c r="C19935" s="1">
        <v>1.5688256</v>
      </c>
      <c r="D19935" s="1">
        <v>-0.43520722</v>
      </c>
      <c r="E19935" s="1">
        <v>2.2725246</v>
      </c>
      <c r="F19935" s="4">
        <f t="shared" si="1"/>
        <v>0.1743139556</v>
      </c>
      <c r="G19935" s="4">
        <f t="shared" si="2"/>
        <v>2.247808632</v>
      </c>
    </row>
    <row r="19936">
      <c r="A19936" s="1">
        <v>199.31012558937</v>
      </c>
      <c r="B19936" s="1">
        <v>184.19643</v>
      </c>
      <c r="C19936" s="1">
        <v>1.5692255</v>
      </c>
      <c r="D19936" s="1">
        <v>-0.09216871</v>
      </c>
      <c r="E19936" s="1">
        <v>2.2740297</v>
      </c>
      <c r="F19936" s="4">
        <f t="shared" si="1"/>
        <v>0.1743583889</v>
      </c>
      <c r="G19936" s="4">
        <f t="shared" si="2"/>
        <v>2.249313817</v>
      </c>
    </row>
    <row r="19937">
      <c r="A19937" s="1">
        <v>199.319998025894</v>
      </c>
      <c r="B19937" s="1">
        <v>184.44595</v>
      </c>
      <c r="C19937" s="1">
        <v>1.5692921</v>
      </c>
      <c r="D19937" s="1">
        <v>-0.08362327</v>
      </c>
      <c r="E19937" s="1">
        <v>2.27711</v>
      </c>
      <c r="F19937" s="4">
        <f t="shared" si="1"/>
        <v>0.1743657889</v>
      </c>
      <c r="G19937" s="4">
        <f t="shared" si="2"/>
        <v>2.252394311</v>
      </c>
    </row>
    <row r="19938">
      <c r="A19938" s="1">
        <v>199.330129861831</v>
      </c>
      <c r="B19938" s="1">
        <v>184.47835</v>
      </c>
      <c r="C19938" s="1">
        <v>1.5691988</v>
      </c>
      <c r="D19938" s="1">
        <v>-0.26918146</v>
      </c>
      <c r="E19938" s="1">
        <v>2.2775102</v>
      </c>
      <c r="F19938" s="4">
        <f t="shared" si="1"/>
        <v>0.1743554222</v>
      </c>
      <c r="G19938" s="4">
        <f t="shared" si="2"/>
        <v>2.252794311</v>
      </c>
    </row>
    <row r="19939">
      <c r="A19939" s="1">
        <v>199.340124368667</v>
      </c>
      <c r="B19939" s="1">
        <v>184.46692</v>
      </c>
      <c r="C19939" s="1">
        <v>1.5692121</v>
      </c>
      <c r="D19939" s="1">
        <v>-0.34242812</v>
      </c>
      <c r="E19939" s="1">
        <v>2.277369</v>
      </c>
      <c r="F19939" s="4">
        <f t="shared" si="1"/>
        <v>0.1743569</v>
      </c>
      <c r="G19939" s="4">
        <f t="shared" si="2"/>
        <v>2.2526532</v>
      </c>
    </row>
    <row r="19940">
      <c r="A19940" s="1">
        <v>199.349996805191</v>
      </c>
      <c r="B19940" s="1">
        <v>184.33167</v>
      </c>
      <c r="C19940" s="1">
        <v>1.5692121</v>
      </c>
      <c r="D19940" s="1">
        <v>-0.41567478</v>
      </c>
      <c r="E19940" s="1">
        <v>2.2756994</v>
      </c>
      <c r="F19940" s="4">
        <f t="shared" si="1"/>
        <v>0.1743569</v>
      </c>
      <c r="G19940" s="4">
        <f t="shared" si="2"/>
        <v>2.250983447</v>
      </c>
    </row>
    <row r="19941">
      <c r="A19941" s="1">
        <v>199.360006570816</v>
      </c>
      <c r="B19941" s="1">
        <v>184.2688</v>
      </c>
      <c r="C19941" s="1">
        <v>1.5693321</v>
      </c>
      <c r="D19941" s="1">
        <v>-0.39248002</v>
      </c>
      <c r="E19941" s="1">
        <v>2.274923</v>
      </c>
      <c r="F19941" s="4">
        <f t="shared" si="1"/>
        <v>0.1743702333</v>
      </c>
      <c r="G19941" s="4">
        <f t="shared" si="2"/>
        <v>2.250207274</v>
      </c>
    </row>
    <row r="19942">
      <c r="A19942" s="1">
        <v>199.370001077651</v>
      </c>
      <c r="B19942" s="1">
        <v>184.32214</v>
      </c>
      <c r="C19942" s="1">
        <v>1.5697587</v>
      </c>
      <c r="D19942" s="1">
        <v>-0.007935055</v>
      </c>
      <c r="E19942" s="1">
        <v>2.2755818</v>
      </c>
      <c r="F19942" s="4">
        <f t="shared" si="1"/>
        <v>0.1744176333</v>
      </c>
      <c r="G19942" s="4">
        <f t="shared" si="2"/>
        <v>2.250865793</v>
      </c>
    </row>
    <row r="19943">
      <c r="A19943" s="1">
        <v>199.379995584487</v>
      </c>
      <c r="B19943" s="1">
        <v>184.49168</v>
      </c>
      <c r="C19943" s="1">
        <v>1.5698653</v>
      </c>
      <c r="D19943" s="1">
        <v>0.014038943</v>
      </c>
      <c r="E19943" s="1">
        <v>2.277675</v>
      </c>
      <c r="F19943" s="4">
        <f t="shared" si="1"/>
        <v>0.1744294778</v>
      </c>
      <c r="G19943" s="4">
        <f t="shared" si="2"/>
        <v>2.252958879</v>
      </c>
    </row>
    <row r="19944">
      <c r="A19944" s="1">
        <v>199.390127420425</v>
      </c>
      <c r="B19944" s="1">
        <v>184.56596</v>
      </c>
      <c r="C19944" s="1">
        <v>1.5697987</v>
      </c>
      <c r="D19944" s="1">
        <v>-0.1422206</v>
      </c>
      <c r="E19944" s="1">
        <v>2.2785919</v>
      </c>
      <c r="F19944" s="4">
        <f t="shared" si="1"/>
        <v>0.1744220778</v>
      </c>
      <c r="G19944" s="4">
        <f t="shared" si="2"/>
        <v>2.253875916</v>
      </c>
    </row>
    <row r="19945">
      <c r="A19945" s="1">
        <v>199.400121927261</v>
      </c>
      <c r="B19945" s="1">
        <v>184.51834</v>
      </c>
      <c r="C19945" s="1">
        <v>1.5698254</v>
      </c>
      <c r="D19945" s="1">
        <v>-0.1861686</v>
      </c>
      <c r="E19945" s="1">
        <v>2.278004</v>
      </c>
      <c r="F19945" s="4">
        <f t="shared" si="1"/>
        <v>0.1744250444</v>
      </c>
      <c r="G19945" s="4">
        <f t="shared" si="2"/>
        <v>2.253288015</v>
      </c>
    </row>
    <row r="19946">
      <c r="A19946" s="1">
        <v>199.409994363784</v>
      </c>
      <c r="B19946" s="1">
        <v>184.47263</v>
      </c>
      <c r="C19946" s="1">
        <v>1.5698254</v>
      </c>
      <c r="D19946" s="1">
        <v>-0.27406457</v>
      </c>
      <c r="E19946" s="1">
        <v>2.2774396</v>
      </c>
      <c r="F19946" s="4">
        <f t="shared" si="1"/>
        <v>0.1744250444</v>
      </c>
      <c r="G19946" s="4">
        <f t="shared" si="2"/>
        <v>2.252723694</v>
      </c>
    </row>
    <row r="19947">
      <c r="A19947" s="1">
        <v>199.420004129409</v>
      </c>
      <c r="B19947" s="1">
        <v>184.39833</v>
      </c>
      <c r="C19947" s="1">
        <v>1.5698386</v>
      </c>
      <c r="D19947" s="1">
        <v>-0.3326619</v>
      </c>
      <c r="E19947" s="1">
        <v>2.2765222</v>
      </c>
      <c r="F19947" s="4">
        <f t="shared" si="1"/>
        <v>0.1744265111</v>
      </c>
      <c r="G19947" s="4">
        <f t="shared" si="2"/>
        <v>2.25180641</v>
      </c>
    </row>
    <row r="19948">
      <c r="A19948" s="1">
        <v>199.430120706558</v>
      </c>
      <c r="B19948" s="1">
        <v>184.32785</v>
      </c>
      <c r="C19948" s="1">
        <v>1.5698919</v>
      </c>
      <c r="D19948" s="1">
        <v>-0.37783068</v>
      </c>
      <c r="E19948" s="1">
        <v>2.2756522</v>
      </c>
      <c r="F19948" s="4">
        <f t="shared" si="1"/>
        <v>0.1744324333</v>
      </c>
      <c r="G19948" s="4">
        <f t="shared" si="2"/>
        <v>2.250936286</v>
      </c>
    </row>
    <row r="19949">
      <c r="A19949" s="1">
        <v>199.439993143081</v>
      </c>
      <c r="B19949" s="1">
        <v>184.2707</v>
      </c>
      <c r="C19949" s="1">
        <v>1.5699587</v>
      </c>
      <c r="D19949" s="1">
        <v>-0.38027224</v>
      </c>
      <c r="E19949" s="1">
        <v>2.2749467</v>
      </c>
      <c r="F19949" s="4">
        <f t="shared" si="1"/>
        <v>0.1744398556</v>
      </c>
      <c r="G19949" s="4">
        <f t="shared" si="2"/>
        <v>2.250230731</v>
      </c>
    </row>
    <row r="19950">
      <c r="A19950" s="1">
        <v>199.450002908706</v>
      </c>
      <c r="B19950" s="1">
        <v>184.22499</v>
      </c>
      <c r="C19950" s="1">
        <v>1.570092</v>
      </c>
      <c r="D19950" s="1">
        <v>-0.31312945</v>
      </c>
      <c r="E19950" s="1">
        <v>2.2743824</v>
      </c>
      <c r="F19950" s="4">
        <f t="shared" si="1"/>
        <v>0.1744546667</v>
      </c>
      <c r="G19950" s="4">
        <f t="shared" si="2"/>
        <v>2.24966641</v>
      </c>
    </row>
    <row r="19951">
      <c r="A19951" s="1">
        <v>199.459997415542</v>
      </c>
      <c r="B19951" s="1">
        <v>184.29547</v>
      </c>
      <c r="C19951" s="1">
        <v>1.5702386</v>
      </c>
      <c r="D19951" s="1">
        <v>-0.24720748</v>
      </c>
      <c r="E19951" s="1">
        <v>2.2752523</v>
      </c>
      <c r="F19951" s="4">
        <f t="shared" si="1"/>
        <v>0.1744709556</v>
      </c>
      <c r="G19951" s="4">
        <f t="shared" si="2"/>
        <v>2.250536533</v>
      </c>
    </row>
    <row r="19952">
      <c r="A19952" s="1">
        <v>199.470007181167</v>
      </c>
      <c r="B19952" s="1">
        <v>184.32596</v>
      </c>
      <c r="C19952" s="1">
        <v>1.5703585</v>
      </c>
      <c r="D19952" s="1">
        <v>-0.2081426</v>
      </c>
      <c r="E19952" s="1">
        <v>2.2756288</v>
      </c>
      <c r="F19952" s="4">
        <f t="shared" si="1"/>
        <v>0.1744842778</v>
      </c>
      <c r="G19952" s="4">
        <f t="shared" si="2"/>
        <v>2.250912953</v>
      </c>
    </row>
    <row r="19953">
      <c r="A19953" s="1">
        <v>199.480001688003</v>
      </c>
      <c r="B19953" s="1">
        <v>184.3831</v>
      </c>
      <c r="C19953" s="1">
        <v>1.5704119</v>
      </c>
      <c r="D19953" s="1">
        <v>-0.22767504</v>
      </c>
      <c r="E19953" s="1">
        <v>2.2763343</v>
      </c>
      <c r="F19953" s="4">
        <f t="shared" si="1"/>
        <v>0.1744902111</v>
      </c>
      <c r="G19953" s="4">
        <f t="shared" si="2"/>
        <v>2.251618385</v>
      </c>
    </row>
    <row r="19954">
      <c r="A19954" s="1">
        <v>199.490118265151</v>
      </c>
      <c r="B19954" s="1">
        <v>184.40024</v>
      </c>
      <c r="C19954" s="1">
        <v>1.5704252</v>
      </c>
      <c r="D19954" s="1">
        <v>-0.30092168</v>
      </c>
      <c r="E19954" s="1">
        <v>2.2765458</v>
      </c>
      <c r="F19954" s="4">
        <f t="shared" si="1"/>
        <v>0.1744916889</v>
      </c>
      <c r="G19954" s="4">
        <f t="shared" si="2"/>
        <v>2.25182999</v>
      </c>
    </row>
    <row r="19955">
      <c r="A19955" s="1">
        <v>199.500128030776</v>
      </c>
      <c r="B19955" s="1">
        <v>184.345</v>
      </c>
      <c r="C19955" s="1">
        <v>1.5704385</v>
      </c>
      <c r="D19955" s="1">
        <v>-0.359519</v>
      </c>
      <c r="E19955" s="1">
        <v>2.275864</v>
      </c>
      <c r="F19955" s="4">
        <f t="shared" si="1"/>
        <v>0.1744931667</v>
      </c>
      <c r="G19955" s="4">
        <f t="shared" si="2"/>
        <v>2.251148015</v>
      </c>
    </row>
    <row r="19956">
      <c r="A19956" s="1">
        <v>199.510122537612</v>
      </c>
      <c r="B19956" s="1">
        <v>184.32976</v>
      </c>
      <c r="C19956" s="1">
        <v>1.5704784</v>
      </c>
      <c r="D19956" s="1">
        <v>-0.4046878</v>
      </c>
      <c r="E19956" s="1">
        <v>2.2756758</v>
      </c>
      <c r="F19956" s="4">
        <f t="shared" si="1"/>
        <v>0.1744976</v>
      </c>
      <c r="G19956" s="4">
        <f t="shared" si="2"/>
        <v>2.250959867</v>
      </c>
    </row>
    <row r="19957">
      <c r="A19957" s="1">
        <v>199.520132303237</v>
      </c>
      <c r="B19957" s="1">
        <v>184.27261</v>
      </c>
      <c r="C19957" s="1">
        <v>1.5705452</v>
      </c>
      <c r="D19957" s="1">
        <v>-0.42422023</v>
      </c>
      <c r="E19957" s="1">
        <v>2.2749703</v>
      </c>
      <c r="F19957" s="4">
        <f t="shared" si="1"/>
        <v>0.1745050222</v>
      </c>
      <c r="G19957" s="4">
        <f t="shared" si="2"/>
        <v>2.250254311</v>
      </c>
    </row>
    <row r="19958">
      <c r="A19958" s="1">
        <v>199.530004739761</v>
      </c>
      <c r="B19958" s="1">
        <v>184.24214</v>
      </c>
      <c r="C19958" s="1">
        <v>1.5706117</v>
      </c>
      <c r="D19958" s="1">
        <v>-0.42422023</v>
      </c>
      <c r="E19958" s="1">
        <v>2.274594</v>
      </c>
      <c r="F19958" s="4">
        <f t="shared" si="1"/>
        <v>0.1745124111</v>
      </c>
      <c r="G19958" s="4">
        <f t="shared" si="2"/>
        <v>2.249878138</v>
      </c>
    </row>
    <row r="19959">
      <c r="A19959" s="1">
        <v>199.539999246597</v>
      </c>
      <c r="B19959" s="1">
        <v>184.25166</v>
      </c>
      <c r="C19959" s="1">
        <v>1.5706917</v>
      </c>
      <c r="D19959" s="1">
        <v>-0.425441</v>
      </c>
      <c r="E19959" s="1">
        <v>2.2747116</v>
      </c>
      <c r="F19959" s="4">
        <f t="shared" si="1"/>
        <v>0.1745213</v>
      </c>
      <c r="G19959" s="4">
        <f t="shared" si="2"/>
        <v>2.249995669</v>
      </c>
    </row>
    <row r="19960">
      <c r="A19960" s="1">
        <v>199.550131082534</v>
      </c>
      <c r="B19960" s="1">
        <v>184.21356</v>
      </c>
      <c r="C19960" s="1">
        <v>1.5707451</v>
      </c>
      <c r="D19960" s="1">
        <v>-0.45596045</v>
      </c>
      <c r="E19960" s="1">
        <v>2.2742412</v>
      </c>
      <c r="F19960" s="4">
        <f t="shared" si="1"/>
        <v>0.1745272333</v>
      </c>
      <c r="G19960" s="4">
        <f t="shared" si="2"/>
        <v>2.249525299</v>
      </c>
    </row>
    <row r="19961">
      <c r="A19961" s="1">
        <v>199.56012558937</v>
      </c>
      <c r="B19961" s="1">
        <v>184.24214</v>
      </c>
      <c r="C19961" s="1">
        <v>1.5710117</v>
      </c>
      <c r="D19961" s="1">
        <v>-0.26551914</v>
      </c>
      <c r="E19961" s="1">
        <v>2.274594</v>
      </c>
      <c r="F19961" s="4">
        <f t="shared" si="1"/>
        <v>0.1745568556</v>
      </c>
      <c r="G19961" s="4">
        <f t="shared" si="2"/>
        <v>2.249878138</v>
      </c>
    </row>
    <row r="19962">
      <c r="A19962" s="1">
        <v>199.570120096206</v>
      </c>
      <c r="B19962" s="1">
        <v>184.39453</v>
      </c>
      <c r="C19962" s="1">
        <v>1.5712783</v>
      </c>
      <c r="D19962" s="1">
        <v>-0.06164927</v>
      </c>
      <c r="E19962" s="1">
        <v>2.2764754</v>
      </c>
      <c r="F19962" s="4">
        <f t="shared" si="1"/>
        <v>0.1745864778</v>
      </c>
      <c r="G19962" s="4">
        <f t="shared" si="2"/>
        <v>2.251759496</v>
      </c>
    </row>
    <row r="19963">
      <c r="A19963" s="1">
        <v>199.57999253273</v>
      </c>
      <c r="B19963" s="1">
        <v>184.58882</v>
      </c>
      <c r="C19963" s="1">
        <v>1.5712517</v>
      </c>
      <c r="D19963" s="1">
        <v>-0.16175304</v>
      </c>
      <c r="E19963" s="1">
        <v>2.278874</v>
      </c>
      <c r="F19963" s="4">
        <f t="shared" si="1"/>
        <v>0.1745835222</v>
      </c>
      <c r="G19963" s="4">
        <f t="shared" si="2"/>
        <v>2.254158138</v>
      </c>
    </row>
    <row r="19964">
      <c r="A19964" s="1">
        <v>199.590002298355</v>
      </c>
      <c r="B19964" s="1">
        <v>184.6155</v>
      </c>
      <c r="C19964" s="1">
        <v>1.571225</v>
      </c>
      <c r="D19964" s="1">
        <v>-0.27650613</v>
      </c>
      <c r="E19964" s="1">
        <v>2.2792034</v>
      </c>
      <c r="F19964" s="4">
        <f t="shared" si="1"/>
        <v>0.1745805556</v>
      </c>
      <c r="G19964" s="4">
        <f t="shared" si="2"/>
        <v>2.254487521</v>
      </c>
    </row>
    <row r="19965">
      <c r="A19965" s="1">
        <v>199.600118875503</v>
      </c>
      <c r="B19965" s="1">
        <v>184.505</v>
      </c>
      <c r="C19965" s="1">
        <v>1.5712383</v>
      </c>
      <c r="D19965" s="1">
        <v>-0.34975278</v>
      </c>
      <c r="E19965" s="1">
        <v>2.2778392</v>
      </c>
      <c r="F19965" s="4">
        <f t="shared" si="1"/>
        <v>0.1745820333</v>
      </c>
      <c r="G19965" s="4">
        <f t="shared" si="2"/>
        <v>2.253123323</v>
      </c>
    </row>
    <row r="19966">
      <c r="A19966" s="1">
        <v>199.610006570816</v>
      </c>
      <c r="B19966" s="1">
        <v>184.44786</v>
      </c>
      <c r="C19966" s="1">
        <v>1.5712383</v>
      </c>
      <c r="D19966" s="1">
        <v>-0.42299944</v>
      </c>
      <c r="E19966" s="1">
        <v>2.2771337</v>
      </c>
      <c r="F19966" s="4">
        <f t="shared" si="1"/>
        <v>0.1745820333</v>
      </c>
      <c r="G19966" s="4">
        <f t="shared" si="2"/>
        <v>2.252417891</v>
      </c>
    </row>
    <row r="19967">
      <c r="A19967" s="1">
        <v>199.620123147964</v>
      </c>
      <c r="B19967" s="1">
        <v>184.3431</v>
      </c>
      <c r="C19967" s="1">
        <v>1.5713583</v>
      </c>
      <c r="D19967" s="1">
        <v>-0.3863761</v>
      </c>
      <c r="E19967" s="1">
        <v>2.2758403</v>
      </c>
      <c r="F19967" s="4">
        <f t="shared" si="1"/>
        <v>0.1745953667</v>
      </c>
      <c r="G19967" s="4">
        <f t="shared" si="2"/>
        <v>2.251124558</v>
      </c>
    </row>
    <row r="19968">
      <c r="A19968" s="1">
        <v>199.6301176548</v>
      </c>
      <c r="B19968" s="1">
        <v>184.45549</v>
      </c>
      <c r="C19968" s="1">
        <v>1.5717849</v>
      </c>
      <c r="D19968" s="1">
        <v>-0.03112983</v>
      </c>
      <c r="E19968" s="1">
        <v>2.277228</v>
      </c>
      <c r="F19968" s="4">
        <f t="shared" si="1"/>
        <v>0.1746427667</v>
      </c>
      <c r="G19968" s="4">
        <f t="shared" si="2"/>
        <v>2.252512089</v>
      </c>
    </row>
    <row r="19969">
      <c r="A19969" s="1">
        <v>199.640005350112</v>
      </c>
      <c r="B19969" s="1">
        <v>184.71455</v>
      </c>
      <c r="C19969" s="1">
        <v>1.5719448</v>
      </c>
      <c r="D19969" s="1">
        <v>0.06287005</v>
      </c>
      <c r="E19969" s="1">
        <v>2.2804263</v>
      </c>
      <c r="F19969" s="4">
        <f t="shared" si="1"/>
        <v>0.1746605333</v>
      </c>
      <c r="G19969" s="4">
        <f t="shared" si="2"/>
        <v>2.25571036</v>
      </c>
    </row>
    <row r="19970">
      <c r="A19970" s="1">
        <v>199.649999856948</v>
      </c>
      <c r="B19970" s="1">
        <v>184.78503</v>
      </c>
      <c r="C19970" s="1">
        <v>1.5719048</v>
      </c>
      <c r="D19970" s="1">
        <v>-0.0653116</v>
      </c>
      <c r="E19970" s="1">
        <v>2.2812965</v>
      </c>
      <c r="F19970" s="4">
        <f t="shared" si="1"/>
        <v>0.1746560889</v>
      </c>
      <c r="G19970" s="4">
        <f t="shared" si="2"/>
        <v>2.256580484</v>
      </c>
    </row>
    <row r="19971">
      <c r="A19971" s="1">
        <v>199.659994363784</v>
      </c>
      <c r="B19971" s="1">
        <v>184.79074</v>
      </c>
      <c r="C19971" s="1">
        <v>1.5719181</v>
      </c>
      <c r="D19971" s="1">
        <v>-0.12512971</v>
      </c>
      <c r="E19971" s="1">
        <v>2.2813668</v>
      </c>
      <c r="F19971" s="4">
        <f t="shared" si="1"/>
        <v>0.1746575667</v>
      </c>
      <c r="G19971" s="4">
        <f t="shared" si="2"/>
        <v>2.256650978</v>
      </c>
    </row>
    <row r="19972">
      <c r="A19972" s="1">
        <v>199.670004129409</v>
      </c>
      <c r="B19972" s="1">
        <v>184.72408</v>
      </c>
      <c r="C19972" s="1">
        <v>1.5719315</v>
      </c>
      <c r="D19972" s="1">
        <v>-0.19959715</v>
      </c>
      <c r="E19972" s="1">
        <v>2.2805438</v>
      </c>
      <c r="F19972" s="4">
        <f t="shared" si="1"/>
        <v>0.1746590556</v>
      </c>
      <c r="G19972" s="4">
        <f t="shared" si="2"/>
        <v>2.255828015</v>
      </c>
    </row>
    <row r="19973">
      <c r="A19973" s="1">
        <v>199.680120706558</v>
      </c>
      <c r="B19973" s="1">
        <v>184.63644</v>
      </c>
      <c r="C19973" s="1">
        <v>1.5719715</v>
      </c>
      <c r="D19973" s="1">
        <v>-0.24476592</v>
      </c>
      <c r="E19973" s="1">
        <v>2.2794619</v>
      </c>
      <c r="F19973" s="4">
        <f t="shared" si="1"/>
        <v>0.1746635</v>
      </c>
      <c r="G19973" s="4">
        <f t="shared" si="2"/>
        <v>2.25474604</v>
      </c>
    </row>
    <row r="19974">
      <c r="A19974" s="1">
        <v>199.690130472183</v>
      </c>
      <c r="B19974" s="1">
        <v>184.59264</v>
      </c>
      <c r="C19974" s="1">
        <v>1.5720515</v>
      </c>
      <c r="D19974" s="1">
        <v>-0.24842826</v>
      </c>
      <c r="E19974" s="1">
        <v>2.2789211</v>
      </c>
      <c r="F19974" s="4">
        <f t="shared" si="1"/>
        <v>0.1746723889</v>
      </c>
      <c r="G19974" s="4">
        <f t="shared" si="2"/>
        <v>2.254205299</v>
      </c>
    </row>
    <row r="19975">
      <c r="A19975" s="1">
        <v>199.700002908706</v>
      </c>
      <c r="B19975" s="1">
        <v>184.5393</v>
      </c>
      <c r="C19975" s="1">
        <v>1.5721581</v>
      </c>
      <c r="D19975" s="1">
        <v>-0.20936337</v>
      </c>
      <c r="E19975" s="1">
        <v>2.2782629</v>
      </c>
      <c r="F19975" s="4">
        <f t="shared" si="1"/>
        <v>0.1746842333</v>
      </c>
      <c r="G19975" s="4">
        <f t="shared" si="2"/>
        <v>2.25354678</v>
      </c>
    </row>
    <row r="19976">
      <c r="A19976" s="1">
        <v>199.710119485855</v>
      </c>
      <c r="B19976" s="1">
        <v>184.5793</v>
      </c>
      <c r="C19976" s="1">
        <v>1.572278</v>
      </c>
      <c r="D19976" s="1">
        <v>-0.16907771</v>
      </c>
      <c r="E19976" s="1">
        <v>2.2787564</v>
      </c>
      <c r="F19976" s="4">
        <f t="shared" si="1"/>
        <v>0.1746975556</v>
      </c>
      <c r="G19976" s="4">
        <f t="shared" si="2"/>
        <v>2.254040607</v>
      </c>
    </row>
    <row r="19977">
      <c r="A19977" s="1">
        <v>199.720007181167</v>
      </c>
      <c r="B19977" s="1">
        <v>184.60788</v>
      </c>
      <c r="C19977" s="1">
        <v>1.5723448</v>
      </c>
      <c r="D19977" s="1">
        <v>-0.17274004</v>
      </c>
      <c r="E19977" s="1">
        <v>2.2791092</v>
      </c>
      <c r="F19977" s="4">
        <f t="shared" si="1"/>
        <v>0.1747049778</v>
      </c>
      <c r="G19977" s="4">
        <f t="shared" si="2"/>
        <v>2.254393447</v>
      </c>
    </row>
    <row r="19978">
      <c r="A19978" s="1">
        <v>199.730001688003</v>
      </c>
      <c r="B19978" s="1">
        <v>184.62883</v>
      </c>
      <c r="C19978" s="1">
        <v>1.5723847</v>
      </c>
      <c r="D19978" s="1">
        <v>-0.21790881</v>
      </c>
      <c r="E19978" s="1">
        <v>2.279368</v>
      </c>
      <c r="F19978" s="4">
        <f t="shared" si="1"/>
        <v>0.1747094111</v>
      </c>
      <c r="G19978" s="4">
        <f t="shared" si="2"/>
        <v>2.254652089</v>
      </c>
    </row>
    <row r="19979">
      <c r="A19979" s="1">
        <v>199.740118265151</v>
      </c>
      <c r="B19979" s="1">
        <v>184.60025</v>
      </c>
      <c r="C19979" s="1">
        <v>1.5724114</v>
      </c>
      <c r="D19979" s="1">
        <v>-0.26429835</v>
      </c>
      <c r="E19979" s="1">
        <v>2.279015</v>
      </c>
      <c r="F19979" s="4">
        <f t="shared" si="1"/>
        <v>0.1747123778</v>
      </c>
      <c r="G19979" s="4">
        <f t="shared" si="2"/>
        <v>2.254299249</v>
      </c>
    </row>
    <row r="19980">
      <c r="A19980" s="1">
        <v>199.750128030776</v>
      </c>
      <c r="B19980" s="1">
        <v>184.54883</v>
      </c>
      <c r="C19980" s="1">
        <v>1.5724647</v>
      </c>
      <c r="D19980" s="1">
        <v>-0.2948178</v>
      </c>
      <c r="E19980" s="1">
        <v>2.2783804</v>
      </c>
      <c r="F19980" s="4">
        <f t="shared" si="1"/>
        <v>0.1747183</v>
      </c>
      <c r="G19980" s="4">
        <f t="shared" si="2"/>
        <v>2.253664435</v>
      </c>
    </row>
    <row r="19981">
      <c r="A19981" s="1">
        <v>199.7600004673</v>
      </c>
      <c r="B19981" s="1">
        <v>184.54692</v>
      </c>
      <c r="C19981" s="1">
        <v>1.5725313</v>
      </c>
      <c r="D19981" s="1">
        <v>-0.31312945</v>
      </c>
      <c r="E19981" s="1">
        <v>2.2783568</v>
      </c>
      <c r="F19981" s="4">
        <f t="shared" si="1"/>
        <v>0.1747257</v>
      </c>
      <c r="G19981" s="4">
        <f t="shared" si="2"/>
        <v>2.253640854</v>
      </c>
    </row>
    <row r="19982">
      <c r="A19982" s="1">
        <v>199.770132303237</v>
      </c>
      <c r="B19982" s="1">
        <v>184.52406</v>
      </c>
      <c r="C19982" s="1">
        <v>1.5725981</v>
      </c>
      <c r="D19982" s="1">
        <v>-0.31801257</v>
      </c>
      <c r="E19982" s="1">
        <v>2.2780745</v>
      </c>
      <c r="F19982" s="4">
        <f t="shared" si="1"/>
        <v>0.1747331222</v>
      </c>
      <c r="G19982" s="4">
        <f t="shared" si="2"/>
        <v>2.253358632</v>
      </c>
    </row>
    <row r="19983">
      <c r="A19983" s="1">
        <v>199.780126810073</v>
      </c>
      <c r="B19983" s="1">
        <v>184.5012</v>
      </c>
      <c r="C19983" s="1">
        <v>1.572638</v>
      </c>
      <c r="D19983" s="1">
        <v>-0.36440212</v>
      </c>
      <c r="E19983" s="1">
        <v>2.2777925</v>
      </c>
      <c r="F19983" s="4">
        <f t="shared" si="1"/>
        <v>0.1747375556</v>
      </c>
      <c r="G19983" s="4">
        <f t="shared" si="2"/>
        <v>2.25307641</v>
      </c>
    </row>
    <row r="19984">
      <c r="A19984" s="1">
        <v>199.789999246597</v>
      </c>
      <c r="B19984" s="1">
        <v>184.49168</v>
      </c>
      <c r="C19984" s="1">
        <v>1.572678</v>
      </c>
      <c r="D19984" s="1">
        <v>-0.4095709</v>
      </c>
      <c r="E19984" s="1">
        <v>2.277675</v>
      </c>
      <c r="F19984" s="4">
        <f t="shared" si="1"/>
        <v>0.174742</v>
      </c>
      <c r="G19984" s="4">
        <f t="shared" si="2"/>
        <v>2.252958879</v>
      </c>
    </row>
    <row r="19985">
      <c r="A19985" s="1">
        <v>199.799993753433</v>
      </c>
      <c r="B19985" s="1">
        <v>184.41739</v>
      </c>
      <c r="C19985" s="1">
        <v>1.5727047</v>
      </c>
      <c r="D19985" s="1">
        <v>-0.45473966</v>
      </c>
      <c r="E19985" s="1">
        <v>2.2767577</v>
      </c>
      <c r="F19985" s="4">
        <f t="shared" si="1"/>
        <v>0.1747449667</v>
      </c>
      <c r="G19985" s="4">
        <f t="shared" si="2"/>
        <v>2.252041719</v>
      </c>
    </row>
    <row r="19986">
      <c r="A19986" s="1">
        <v>199.81012558937</v>
      </c>
      <c r="B19986" s="1">
        <v>184.45549</v>
      </c>
      <c r="C19986" s="1">
        <v>1.5730246</v>
      </c>
      <c r="D19986" s="1">
        <v>-0.20936337</v>
      </c>
      <c r="E19986" s="1">
        <v>2.277228</v>
      </c>
      <c r="F19986" s="4">
        <f t="shared" si="1"/>
        <v>0.1747805111</v>
      </c>
      <c r="G19986" s="4">
        <f t="shared" si="2"/>
        <v>2.252512089</v>
      </c>
    </row>
    <row r="19987">
      <c r="A19987" s="1">
        <v>199.820120096206</v>
      </c>
      <c r="B19987" s="1">
        <v>184.62883</v>
      </c>
      <c r="C19987" s="1">
        <v>1.5732645</v>
      </c>
      <c r="D19987" s="1">
        <v>-0.033571385</v>
      </c>
      <c r="E19987" s="1">
        <v>2.279368</v>
      </c>
      <c r="F19987" s="4">
        <f t="shared" si="1"/>
        <v>0.1748071667</v>
      </c>
      <c r="G19987" s="4">
        <f t="shared" si="2"/>
        <v>2.254652089</v>
      </c>
    </row>
    <row r="19988">
      <c r="A19988" s="1">
        <v>199.82999253273</v>
      </c>
      <c r="B19988" s="1">
        <v>184.75455</v>
      </c>
      <c r="C19988" s="1">
        <v>1.5732112</v>
      </c>
      <c r="D19988" s="1">
        <v>-0.17640238</v>
      </c>
      <c r="E19988" s="1">
        <v>2.28092</v>
      </c>
      <c r="F19988" s="4">
        <f t="shared" si="1"/>
        <v>0.1748012444</v>
      </c>
      <c r="G19988" s="4">
        <f t="shared" si="2"/>
        <v>2.256204188</v>
      </c>
    </row>
    <row r="19989">
      <c r="A19989" s="1">
        <v>199.840002298355</v>
      </c>
      <c r="B19989" s="1">
        <v>184.76979</v>
      </c>
      <c r="C19989" s="1">
        <v>1.5731978</v>
      </c>
      <c r="D19989" s="1">
        <v>-0.27772692</v>
      </c>
      <c r="E19989" s="1">
        <v>2.2811081</v>
      </c>
      <c r="F19989" s="4">
        <f t="shared" si="1"/>
        <v>0.1747997556</v>
      </c>
      <c r="G19989" s="4">
        <f t="shared" si="2"/>
        <v>2.256392336</v>
      </c>
    </row>
    <row r="19990">
      <c r="A19990" s="1">
        <v>199.849996805191</v>
      </c>
      <c r="B19990" s="1">
        <v>184.68027</v>
      </c>
      <c r="C19990" s="1">
        <v>1.5731978</v>
      </c>
      <c r="D19990" s="1">
        <v>-0.35097358</v>
      </c>
      <c r="E19990" s="1">
        <v>2.280003</v>
      </c>
      <c r="F19990" s="4">
        <f t="shared" si="1"/>
        <v>0.1747997556</v>
      </c>
      <c r="G19990" s="4">
        <f t="shared" si="2"/>
        <v>2.255287151</v>
      </c>
    </row>
    <row r="19991">
      <c r="A19991" s="1">
        <v>199.860006570816</v>
      </c>
      <c r="B19991" s="1">
        <v>184.63835</v>
      </c>
      <c r="C19991" s="1">
        <v>1.5731978</v>
      </c>
      <c r="D19991" s="1">
        <v>-0.43886957</v>
      </c>
      <c r="E19991" s="1">
        <v>2.2794855</v>
      </c>
      <c r="F19991" s="4">
        <f t="shared" si="1"/>
        <v>0.1747997556</v>
      </c>
      <c r="G19991" s="4">
        <f t="shared" si="2"/>
        <v>2.25476962</v>
      </c>
    </row>
    <row r="19992">
      <c r="A19992" s="1">
        <v>199.870123147964</v>
      </c>
      <c r="B19992" s="1">
        <v>184.53549</v>
      </c>
      <c r="C19992" s="1">
        <v>1.5734377</v>
      </c>
      <c r="D19992" s="1">
        <v>-0.3058048</v>
      </c>
      <c r="E19992" s="1">
        <v>2.2782156</v>
      </c>
      <c r="F19992" s="4">
        <f t="shared" si="1"/>
        <v>0.1748264111</v>
      </c>
      <c r="G19992" s="4">
        <f t="shared" si="2"/>
        <v>2.253499743</v>
      </c>
    </row>
    <row r="19993">
      <c r="A19993" s="1">
        <v>199.8801176548</v>
      </c>
      <c r="B19993" s="1">
        <v>184.70502</v>
      </c>
      <c r="C19993" s="1">
        <v>1.5738244</v>
      </c>
      <c r="D19993" s="1">
        <v>0.034792162</v>
      </c>
      <c r="E19993" s="1">
        <v>2.2803085</v>
      </c>
      <c r="F19993" s="4">
        <f t="shared" si="1"/>
        <v>0.1748693778</v>
      </c>
      <c r="G19993" s="4">
        <f t="shared" si="2"/>
        <v>2.255592706</v>
      </c>
    </row>
    <row r="19994">
      <c r="A19994" s="1">
        <v>199.890127420425</v>
      </c>
      <c r="B19994" s="1">
        <v>184.90504</v>
      </c>
      <c r="C19994" s="1">
        <v>1.5738378</v>
      </c>
      <c r="D19994" s="1">
        <v>-0.0115973875</v>
      </c>
      <c r="E19994" s="1">
        <v>2.282778</v>
      </c>
      <c r="F19994" s="4">
        <f t="shared" si="1"/>
        <v>0.1748708667</v>
      </c>
      <c r="G19994" s="4">
        <f t="shared" si="2"/>
        <v>2.258062089</v>
      </c>
    </row>
    <row r="19995">
      <c r="A19995" s="1">
        <v>199.899999856948</v>
      </c>
      <c r="B19995" s="1">
        <v>184.90694</v>
      </c>
      <c r="C19995" s="1">
        <v>1.5737845</v>
      </c>
      <c r="D19995" s="1">
        <v>-0.15442838</v>
      </c>
      <c r="E19995" s="1">
        <v>2.2828014</v>
      </c>
      <c r="F19995" s="4">
        <f t="shared" si="1"/>
        <v>0.1748649444</v>
      </c>
      <c r="G19995" s="4">
        <f t="shared" si="2"/>
        <v>2.258085546</v>
      </c>
    </row>
    <row r="19996">
      <c r="A19996" s="1">
        <v>199.910131692886</v>
      </c>
      <c r="B19996" s="1">
        <v>184.86885</v>
      </c>
      <c r="C19996" s="1">
        <v>1.573811</v>
      </c>
      <c r="D19996" s="1">
        <v>-0.21424648</v>
      </c>
      <c r="E19996" s="1">
        <v>2.2823312</v>
      </c>
      <c r="F19996" s="4">
        <f t="shared" si="1"/>
        <v>0.1748678889</v>
      </c>
      <c r="G19996" s="4">
        <f t="shared" si="2"/>
        <v>2.257615299</v>
      </c>
    </row>
    <row r="19997">
      <c r="A19997" s="1">
        <v>199.920004129409</v>
      </c>
      <c r="B19997" s="1">
        <v>184.79456</v>
      </c>
      <c r="C19997" s="1">
        <v>1.5738244</v>
      </c>
      <c r="D19997" s="1">
        <v>-0.28749314</v>
      </c>
      <c r="E19997" s="1">
        <v>2.281414</v>
      </c>
      <c r="F19997" s="4">
        <f t="shared" si="1"/>
        <v>0.1748693778</v>
      </c>
      <c r="G19997" s="4">
        <f t="shared" si="2"/>
        <v>2.256698138</v>
      </c>
    </row>
    <row r="19998">
      <c r="A19998" s="1">
        <v>199.929998636245</v>
      </c>
      <c r="B19998" s="1">
        <v>184.68407</v>
      </c>
      <c r="C19998" s="1">
        <v>1.5738378</v>
      </c>
      <c r="D19998" s="1">
        <v>-0.34731123</v>
      </c>
      <c r="E19998" s="1">
        <v>2.2800498</v>
      </c>
      <c r="F19998" s="4">
        <f t="shared" si="1"/>
        <v>0.1748708667</v>
      </c>
      <c r="G19998" s="4">
        <f t="shared" si="2"/>
        <v>2.255334064</v>
      </c>
    </row>
    <row r="19999">
      <c r="A19999" s="1">
        <v>199.940130472183</v>
      </c>
      <c r="B19999" s="1">
        <v>184.6155</v>
      </c>
      <c r="C19999" s="1">
        <v>1.5738777</v>
      </c>
      <c r="D19999" s="1">
        <v>-0.39125922</v>
      </c>
      <c r="E19999" s="1">
        <v>2.2792034</v>
      </c>
      <c r="F19999" s="4">
        <f t="shared" si="1"/>
        <v>0.1748753</v>
      </c>
      <c r="G19999" s="4">
        <f t="shared" si="2"/>
        <v>2.254487521</v>
      </c>
    </row>
    <row r="20000">
      <c r="A20000" s="1">
        <v>199.950124979019</v>
      </c>
      <c r="B20000" s="1">
        <v>184.52597</v>
      </c>
      <c r="C20000" s="1">
        <v>1.5739443</v>
      </c>
      <c r="D20000" s="1">
        <v>-0.40712935</v>
      </c>
      <c r="E20000" s="1">
        <v>2.278098</v>
      </c>
      <c r="F20000" s="4">
        <f t="shared" si="1"/>
        <v>0.1748827</v>
      </c>
      <c r="G20000" s="4">
        <f t="shared" si="2"/>
        <v>2.253382212</v>
      </c>
    </row>
    <row r="20001">
      <c r="A20001" s="1">
        <v>199.960119485855</v>
      </c>
      <c r="B20001" s="1">
        <v>184.52597</v>
      </c>
      <c r="C20001" s="1">
        <v>1.5740243</v>
      </c>
      <c r="D20001" s="1">
        <v>-0.39492157</v>
      </c>
      <c r="E20001" s="1">
        <v>2.278098</v>
      </c>
      <c r="F20001" s="4">
        <f t="shared" si="1"/>
        <v>0.1748915889</v>
      </c>
      <c r="G20001" s="4">
        <f t="shared" si="2"/>
        <v>2.253382212</v>
      </c>
    </row>
    <row r="20002">
      <c r="A20002" s="1">
        <v>199.97012925148</v>
      </c>
      <c r="B20002" s="1">
        <v>184.51073</v>
      </c>
      <c r="C20002" s="1">
        <v>1.5741177</v>
      </c>
      <c r="D20002" s="1">
        <v>-0.39980468</v>
      </c>
      <c r="E20002" s="1">
        <v>2.27791</v>
      </c>
      <c r="F20002" s="4">
        <f t="shared" si="1"/>
        <v>0.1749019667</v>
      </c>
      <c r="G20002" s="4">
        <f t="shared" si="2"/>
        <v>2.253194064</v>
      </c>
    </row>
    <row r="20003">
      <c r="A20003" s="1">
        <v>199.980123758316</v>
      </c>
      <c r="B20003" s="1">
        <v>184.53168</v>
      </c>
      <c r="C20003" s="1">
        <v>1.5741843</v>
      </c>
      <c r="D20003" s="1">
        <v>-0.38881767</v>
      </c>
      <c r="E20003" s="1">
        <v>2.2781684</v>
      </c>
      <c r="F20003" s="4">
        <f t="shared" si="1"/>
        <v>0.1749093667</v>
      </c>
      <c r="G20003" s="4">
        <f t="shared" si="2"/>
        <v>2.253452706</v>
      </c>
    </row>
    <row r="20004">
      <c r="A20004" s="1">
        <v>199.990118265151</v>
      </c>
      <c r="B20004" s="1">
        <v>184.5412</v>
      </c>
      <c r="C20004" s="1">
        <v>1.5742376</v>
      </c>
      <c r="D20004" s="1">
        <v>-0.4205579</v>
      </c>
      <c r="E20004" s="1">
        <v>2.278286</v>
      </c>
      <c r="F20004" s="4">
        <f t="shared" si="1"/>
        <v>0.1749152889</v>
      </c>
      <c r="G20004" s="4">
        <f t="shared" si="2"/>
        <v>2.253570237</v>
      </c>
    </row>
    <row r="20005">
      <c r="A20005" s="1">
        <v>200.000128030776</v>
      </c>
      <c r="B20005" s="1">
        <v>184.4993</v>
      </c>
      <c r="C20005" s="1">
        <v>1.574291</v>
      </c>
      <c r="D20005" s="1">
        <v>-0.46694744</v>
      </c>
      <c r="E20005" s="1">
        <v>2.2777689</v>
      </c>
      <c r="F20005" s="4">
        <f t="shared" si="1"/>
        <v>0.1749212222</v>
      </c>
      <c r="G20005" s="4">
        <f t="shared" si="2"/>
        <v>2.253052953</v>
      </c>
    </row>
    <row r="20006">
      <c r="A20006" s="1">
        <v>200.0100004673</v>
      </c>
      <c r="B20006" s="1">
        <v>184.59836</v>
      </c>
      <c r="C20006" s="1">
        <v>1.5746508</v>
      </c>
      <c r="D20006" s="1">
        <v>-0.1532076</v>
      </c>
      <c r="E20006" s="1">
        <v>2.2789917</v>
      </c>
      <c r="F20006" s="4">
        <f t="shared" si="1"/>
        <v>0.1749612</v>
      </c>
      <c r="G20006" s="4">
        <f t="shared" si="2"/>
        <v>2.254275916</v>
      </c>
    </row>
    <row r="20007">
      <c r="A20007" s="1">
        <v>200.019994974136</v>
      </c>
      <c r="B20007" s="1">
        <v>184.82503</v>
      </c>
      <c r="C20007" s="1">
        <v>1.574784</v>
      </c>
      <c r="D20007" s="1">
        <v>-0.10437649</v>
      </c>
      <c r="E20007" s="1">
        <v>2.28179</v>
      </c>
      <c r="F20007" s="4">
        <f t="shared" si="1"/>
        <v>0.174976</v>
      </c>
      <c r="G20007" s="4">
        <f t="shared" si="2"/>
        <v>2.257074311</v>
      </c>
    </row>
    <row r="20008">
      <c r="A20008" s="1">
        <v>200.030004739761</v>
      </c>
      <c r="B20008" s="1">
        <v>184.88408</v>
      </c>
      <c r="C20008" s="1">
        <v>1.5746775</v>
      </c>
      <c r="D20008" s="1">
        <v>-0.30336323</v>
      </c>
      <c r="E20008" s="1">
        <v>2.282519</v>
      </c>
      <c r="F20008" s="4">
        <f t="shared" si="1"/>
        <v>0.1749641667</v>
      </c>
      <c r="G20008" s="4">
        <f t="shared" si="2"/>
        <v>2.257803323</v>
      </c>
    </row>
    <row r="20009">
      <c r="A20009" s="1">
        <v>200.039999246597</v>
      </c>
      <c r="B20009" s="1">
        <v>184.86313</v>
      </c>
      <c r="C20009" s="1">
        <v>1.5746642</v>
      </c>
      <c r="D20009" s="1">
        <v>-0.39125922</v>
      </c>
      <c r="E20009" s="1">
        <v>2.2822604</v>
      </c>
      <c r="F20009" s="4">
        <f t="shared" si="1"/>
        <v>0.1749626889</v>
      </c>
      <c r="G20009" s="4">
        <f t="shared" si="2"/>
        <v>2.257544681</v>
      </c>
    </row>
    <row r="20010">
      <c r="A20010" s="1">
        <v>200.049993753433</v>
      </c>
      <c r="B20010" s="1">
        <v>184.74693</v>
      </c>
      <c r="C20010" s="1">
        <v>1.5746642</v>
      </c>
      <c r="D20010" s="1">
        <v>-0.4791552</v>
      </c>
      <c r="E20010" s="1">
        <v>2.280826</v>
      </c>
      <c r="F20010" s="4">
        <f t="shared" si="1"/>
        <v>0.1749626889</v>
      </c>
      <c r="G20010" s="4">
        <f t="shared" si="2"/>
        <v>2.256110114</v>
      </c>
    </row>
    <row r="20011">
      <c r="A20011" s="1">
        <v>200.060003519058</v>
      </c>
      <c r="B20011" s="1">
        <v>184.69931</v>
      </c>
      <c r="C20011" s="1">
        <v>1.5749441</v>
      </c>
      <c r="D20011" s="1">
        <v>-0.27650613</v>
      </c>
      <c r="E20011" s="1">
        <v>2.2802382</v>
      </c>
      <c r="F20011" s="4">
        <f t="shared" si="1"/>
        <v>0.1749937889</v>
      </c>
      <c r="G20011" s="4">
        <f t="shared" si="2"/>
        <v>2.255522212</v>
      </c>
    </row>
    <row r="20012">
      <c r="A20012" s="1">
        <v>200.069998025894</v>
      </c>
      <c r="B20012" s="1">
        <v>184.79837</v>
      </c>
      <c r="C20012" s="1">
        <v>1.5751973</v>
      </c>
      <c r="D20012" s="1">
        <v>-0.084844045</v>
      </c>
      <c r="E20012" s="1">
        <v>2.281461</v>
      </c>
      <c r="F20012" s="4">
        <f t="shared" si="1"/>
        <v>0.1750219222</v>
      </c>
      <c r="G20012" s="4">
        <f t="shared" si="2"/>
        <v>2.256745175</v>
      </c>
    </row>
    <row r="20013">
      <c r="A20013" s="1">
        <v>200.080129861831</v>
      </c>
      <c r="B20013" s="1">
        <v>184.90694</v>
      </c>
      <c r="C20013" s="1">
        <v>1.5751574</v>
      </c>
      <c r="D20013" s="1">
        <v>-0.2130257</v>
      </c>
      <c r="E20013" s="1">
        <v>2.2828014</v>
      </c>
      <c r="F20013" s="4">
        <f t="shared" si="1"/>
        <v>0.1750174889</v>
      </c>
      <c r="G20013" s="4">
        <f t="shared" si="2"/>
        <v>2.258085546</v>
      </c>
    </row>
    <row r="20014">
      <c r="A20014" s="1">
        <v>200.090002298355</v>
      </c>
      <c r="B20014" s="1">
        <v>184.89932</v>
      </c>
      <c r="C20014" s="1">
        <v>1.5751173</v>
      </c>
      <c r="D20014" s="1">
        <v>-0.32655802</v>
      </c>
      <c r="E20014" s="1">
        <v>2.2827075</v>
      </c>
      <c r="F20014" s="4">
        <f t="shared" si="1"/>
        <v>0.1750130333</v>
      </c>
      <c r="G20014" s="4">
        <f t="shared" si="2"/>
        <v>2.257991472</v>
      </c>
    </row>
    <row r="20015">
      <c r="A20015" s="1">
        <v>200.099996805191</v>
      </c>
      <c r="B20015" s="1">
        <v>184.80026</v>
      </c>
      <c r="C20015" s="1">
        <v>1.5751308</v>
      </c>
      <c r="D20015" s="1">
        <v>-0.39980468</v>
      </c>
      <c r="E20015" s="1">
        <v>2.2814844</v>
      </c>
      <c r="F20015" s="4">
        <f t="shared" si="1"/>
        <v>0.1750145333</v>
      </c>
      <c r="G20015" s="4">
        <f t="shared" si="2"/>
        <v>2.256768509</v>
      </c>
    </row>
    <row r="20016">
      <c r="A20016" s="1">
        <v>200.110006570816</v>
      </c>
      <c r="B20016" s="1">
        <v>184.77551</v>
      </c>
      <c r="C20016" s="1">
        <v>1.5751708</v>
      </c>
      <c r="D20016" s="1">
        <v>-0.44619423</v>
      </c>
      <c r="E20016" s="1">
        <v>2.281179</v>
      </c>
      <c r="F20016" s="4">
        <f t="shared" si="1"/>
        <v>0.1750189778</v>
      </c>
      <c r="G20016" s="4">
        <f t="shared" si="2"/>
        <v>2.256462953</v>
      </c>
    </row>
    <row r="20017">
      <c r="A20017" s="1">
        <v>200.120123147964</v>
      </c>
      <c r="B20017" s="1">
        <v>184.73169</v>
      </c>
      <c r="C20017" s="1">
        <v>1.5755574</v>
      </c>
      <c r="D20017" s="1">
        <v>-0.11902582</v>
      </c>
      <c r="E20017" s="1">
        <v>2.2806377</v>
      </c>
      <c r="F20017" s="4">
        <f t="shared" si="1"/>
        <v>0.1750619333</v>
      </c>
      <c r="G20017" s="4">
        <f t="shared" si="2"/>
        <v>2.255921965</v>
      </c>
    </row>
    <row r="20018">
      <c r="A20018" s="1">
        <v>200.129995584487</v>
      </c>
      <c r="B20018" s="1">
        <v>184.91457</v>
      </c>
      <c r="C20018" s="1">
        <v>1.5757573</v>
      </c>
      <c r="D20018" s="1">
        <v>0.003051944</v>
      </c>
      <c r="E20018" s="1">
        <v>2.2828956</v>
      </c>
      <c r="F20018" s="4">
        <f t="shared" si="1"/>
        <v>0.1750841444</v>
      </c>
      <c r="G20018" s="4">
        <f t="shared" si="2"/>
        <v>2.258179743</v>
      </c>
    </row>
    <row r="20019">
      <c r="A20019" s="1">
        <v>200.140005350112</v>
      </c>
      <c r="B20019" s="1">
        <v>185.02124</v>
      </c>
      <c r="C20019" s="1">
        <v>1.5757173</v>
      </c>
      <c r="D20019" s="1">
        <v>-0.12757127</v>
      </c>
      <c r="E20019" s="1">
        <v>2.2842126</v>
      </c>
      <c r="F20019" s="4">
        <f t="shared" si="1"/>
        <v>0.1750797</v>
      </c>
      <c r="G20019" s="4">
        <f t="shared" si="2"/>
        <v>2.259496657</v>
      </c>
    </row>
    <row r="20020">
      <c r="A20020" s="1">
        <v>200.149999856948</v>
      </c>
      <c r="B20020" s="1">
        <v>185.03836</v>
      </c>
      <c r="C20020" s="1">
        <v>1.5757306</v>
      </c>
      <c r="D20020" s="1">
        <v>-0.1861686</v>
      </c>
      <c r="E20020" s="1">
        <v>2.284424</v>
      </c>
      <c r="F20020" s="4">
        <f t="shared" si="1"/>
        <v>0.1750811778</v>
      </c>
      <c r="G20020" s="4">
        <f t="shared" si="2"/>
        <v>2.259708015</v>
      </c>
    </row>
    <row r="20021">
      <c r="A20021" s="1">
        <v>200.160131692886</v>
      </c>
      <c r="B20021" s="1">
        <v>185.0079</v>
      </c>
      <c r="C20021" s="1">
        <v>1.5757306</v>
      </c>
      <c r="D20021" s="1">
        <v>-0.27406457</v>
      </c>
      <c r="E20021" s="1">
        <v>2.2840478</v>
      </c>
      <c r="F20021" s="4">
        <f t="shared" si="1"/>
        <v>0.1750811778</v>
      </c>
      <c r="G20021" s="4">
        <f t="shared" si="2"/>
        <v>2.259331965</v>
      </c>
    </row>
    <row r="20022">
      <c r="A20022" s="1">
        <v>200.170126199722</v>
      </c>
      <c r="B20022" s="1">
        <v>184.89742</v>
      </c>
      <c r="C20022" s="1">
        <v>1.5757573</v>
      </c>
      <c r="D20022" s="1">
        <v>-0.32045412</v>
      </c>
      <c r="E20022" s="1">
        <v>2.2826838</v>
      </c>
      <c r="F20022" s="4">
        <f t="shared" si="1"/>
        <v>0.1750841444</v>
      </c>
      <c r="G20022" s="4">
        <f t="shared" si="2"/>
        <v>2.257968015</v>
      </c>
    </row>
    <row r="20023">
      <c r="A20023" s="1">
        <v>200.179998636245</v>
      </c>
      <c r="B20023" s="1">
        <v>184.81932</v>
      </c>
      <c r="C20023" s="1">
        <v>1.5757972</v>
      </c>
      <c r="D20023" s="1">
        <v>-0.36684367</v>
      </c>
      <c r="E20023" s="1">
        <v>2.2817197</v>
      </c>
      <c r="F20023" s="4">
        <f t="shared" si="1"/>
        <v>0.1750885778</v>
      </c>
      <c r="G20023" s="4">
        <f t="shared" si="2"/>
        <v>2.257003817</v>
      </c>
    </row>
    <row r="20024">
      <c r="A20024" s="1">
        <v>200.189993143081</v>
      </c>
      <c r="B20024" s="1">
        <v>184.79646</v>
      </c>
      <c r="C20024" s="1">
        <v>1.5758772</v>
      </c>
      <c r="D20024" s="1">
        <v>-0.37172678</v>
      </c>
      <c r="E20024" s="1">
        <v>2.2814374</v>
      </c>
      <c r="F20024" s="4">
        <f t="shared" si="1"/>
        <v>0.1750974667</v>
      </c>
      <c r="G20024" s="4">
        <f t="shared" si="2"/>
        <v>2.256721595</v>
      </c>
    </row>
    <row r="20025">
      <c r="A20025" s="1">
        <v>200.200124979019</v>
      </c>
      <c r="B20025" s="1">
        <v>184.75645</v>
      </c>
      <c r="C20025" s="1">
        <v>1.5759839</v>
      </c>
      <c r="D20025" s="1">
        <v>-0.33144113</v>
      </c>
      <c r="E20025" s="1">
        <v>2.2809436</v>
      </c>
      <c r="F20025" s="4">
        <f t="shared" si="1"/>
        <v>0.1751093222</v>
      </c>
      <c r="G20025" s="4">
        <f t="shared" si="2"/>
        <v>2.256227644</v>
      </c>
    </row>
    <row r="20026">
      <c r="A20026" s="1">
        <v>200.209997415542</v>
      </c>
      <c r="B20026" s="1">
        <v>184.80408</v>
      </c>
      <c r="C20026" s="1">
        <v>1.5760905</v>
      </c>
      <c r="D20026" s="1">
        <v>-0.30702558</v>
      </c>
      <c r="E20026" s="1">
        <v>2.2815316</v>
      </c>
      <c r="F20026" s="4">
        <f t="shared" si="1"/>
        <v>0.1751211667</v>
      </c>
      <c r="G20026" s="4">
        <f t="shared" si="2"/>
        <v>2.256815669</v>
      </c>
    </row>
    <row r="20027">
      <c r="A20027" s="1">
        <v>200.220007181167</v>
      </c>
      <c r="B20027" s="1">
        <v>184.80408</v>
      </c>
      <c r="C20027" s="1">
        <v>1.5761704</v>
      </c>
      <c r="D20027" s="1">
        <v>-0.3106879</v>
      </c>
      <c r="E20027" s="1">
        <v>2.2815316</v>
      </c>
      <c r="F20027" s="4">
        <f t="shared" si="1"/>
        <v>0.1751300444</v>
      </c>
      <c r="G20027" s="4">
        <f t="shared" si="2"/>
        <v>2.256815669</v>
      </c>
    </row>
    <row r="20028">
      <c r="A20028" s="1">
        <v>200.230001688003</v>
      </c>
      <c r="B20028" s="1">
        <v>184.82693</v>
      </c>
      <c r="C20028" s="1">
        <v>1.5762104</v>
      </c>
      <c r="D20028" s="1">
        <v>-0.34242812</v>
      </c>
      <c r="E20028" s="1">
        <v>2.2818136</v>
      </c>
      <c r="F20028" s="4">
        <f t="shared" si="1"/>
        <v>0.1751344889</v>
      </c>
      <c r="G20028" s="4">
        <f t="shared" si="2"/>
        <v>2.257097768</v>
      </c>
    </row>
    <row r="20029">
      <c r="A20029" s="1">
        <v>200.239996194839</v>
      </c>
      <c r="B20029" s="1">
        <v>184.82123</v>
      </c>
      <c r="C20029" s="1">
        <v>1.5762104</v>
      </c>
      <c r="D20029" s="1">
        <v>-0.4303241</v>
      </c>
      <c r="E20029" s="1">
        <v>2.2817433</v>
      </c>
      <c r="F20029" s="4">
        <f t="shared" si="1"/>
        <v>0.1751344889</v>
      </c>
      <c r="G20029" s="4">
        <f t="shared" si="2"/>
        <v>2.257027398</v>
      </c>
    </row>
    <row r="20030">
      <c r="A20030" s="1">
        <v>200.250005960464</v>
      </c>
      <c r="B20030" s="1">
        <v>184.73741</v>
      </c>
      <c r="C20030" s="1">
        <v>1.5762639</v>
      </c>
      <c r="D20030" s="1">
        <v>-0.4486358</v>
      </c>
      <c r="E20030" s="1">
        <v>2.2807086</v>
      </c>
      <c r="F20030" s="4">
        <f t="shared" si="1"/>
        <v>0.1751404333</v>
      </c>
      <c r="G20030" s="4">
        <f t="shared" si="2"/>
        <v>2.255992583</v>
      </c>
    </row>
    <row r="20031">
      <c r="A20031" s="1">
        <v>200.260122537612</v>
      </c>
      <c r="B20031" s="1">
        <v>184.81741</v>
      </c>
      <c r="C20031" s="1">
        <v>1.5766504</v>
      </c>
      <c r="D20031" s="1">
        <v>-0.14832449</v>
      </c>
      <c r="E20031" s="1">
        <v>2.281696</v>
      </c>
      <c r="F20031" s="4">
        <f t="shared" si="1"/>
        <v>0.1751833778</v>
      </c>
      <c r="G20031" s="4">
        <f t="shared" si="2"/>
        <v>2.256980237</v>
      </c>
    </row>
    <row r="20032">
      <c r="A20032" s="1">
        <v>200.269994974136</v>
      </c>
      <c r="B20032" s="1">
        <v>184.9641</v>
      </c>
      <c r="C20032" s="1">
        <v>1.5767437</v>
      </c>
      <c r="D20032" s="1">
        <v>-0.12512971</v>
      </c>
      <c r="E20032" s="1">
        <v>2.283507</v>
      </c>
      <c r="F20032" s="4">
        <f t="shared" si="1"/>
        <v>0.1751937444</v>
      </c>
      <c r="G20032" s="4">
        <f t="shared" si="2"/>
        <v>2.258791225</v>
      </c>
    </row>
    <row r="20033">
      <c r="A20033" s="1">
        <v>200.280004739761</v>
      </c>
      <c r="B20033" s="1">
        <v>185.03645</v>
      </c>
      <c r="C20033" s="1">
        <v>1.5766637</v>
      </c>
      <c r="D20033" s="1">
        <v>-0.28505158</v>
      </c>
      <c r="E20033" s="1">
        <v>2.2844005</v>
      </c>
      <c r="F20033" s="4">
        <f t="shared" si="1"/>
        <v>0.1751848556</v>
      </c>
      <c r="G20033" s="4">
        <f t="shared" si="2"/>
        <v>2.259684435</v>
      </c>
    </row>
    <row r="20034">
      <c r="A20034" s="1">
        <v>200.290121316909</v>
      </c>
      <c r="B20034" s="1">
        <v>185.00026</v>
      </c>
      <c r="C20034" s="1">
        <v>1.5766637</v>
      </c>
      <c r="D20034" s="1">
        <v>-0.37294757</v>
      </c>
      <c r="E20034" s="1">
        <v>2.2839537</v>
      </c>
      <c r="F20034" s="4">
        <f t="shared" si="1"/>
        <v>0.1751848556</v>
      </c>
      <c r="G20034" s="4">
        <f t="shared" si="2"/>
        <v>2.259237644</v>
      </c>
    </row>
    <row r="20035">
      <c r="A20035" s="1">
        <v>200.300131082534</v>
      </c>
      <c r="B20035" s="1">
        <v>184.88217</v>
      </c>
      <c r="C20035" s="1">
        <v>1.5766637</v>
      </c>
      <c r="D20035" s="1">
        <v>-0.46084356</v>
      </c>
      <c r="E20035" s="1">
        <v>2.2824955</v>
      </c>
      <c r="F20035" s="4">
        <f t="shared" si="1"/>
        <v>0.1751848556</v>
      </c>
      <c r="G20035" s="4">
        <f t="shared" si="2"/>
        <v>2.257779743</v>
      </c>
    </row>
    <row r="20036">
      <c r="A20036" s="1">
        <v>200.310003519058</v>
      </c>
      <c r="B20036" s="1">
        <v>184.8136</v>
      </c>
      <c r="C20036" s="1">
        <v>1.5768104</v>
      </c>
      <c r="D20036" s="1">
        <v>-0.3827138</v>
      </c>
      <c r="E20036" s="1">
        <v>2.2816489</v>
      </c>
      <c r="F20036" s="4">
        <f t="shared" si="1"/>
        <v>0.1752011556</v>
      </c>
      <c r="G20036" s="4">
        <f t="shared" si="2"/>
        <v>2.2569332</v>
      </c>
    </row>
    <row r="20037">
      <c r="A20037" s="1">
        <v>200.319998025894</v>
      </c>
      <c r="B20037" s="1">
        <v>184.87646</v>
      </c>
      <c r="C20037" s="1">
        <v>1.5771569</v>
      </c>
      <c r="D20037" s="1">
        <v>-0.11170115</v>
      </c>
      <c r="E20037" s="1">
        <v>2.2824252</v>
      </c>
      <c r="F20037" s="4">
        <f t="shared" si="1"/>
        <v>0.1752396556</v>
      </c>
      <c r="G20037" s="4">
        <f t="shared" si="2"/>
        <v>2.257709249</v>
      </c>
    </row>
    <row r="20038">
      <c r="A20038" s="1">
        <v>200.32999253273</v>
      </c>
      <c r="B20038" s="1">
        <v>185.0155</v>
      </c>
      <c r="C20038" s="1">
        <v>1.5771835</v>
      </c>
      <c r="D20038" s="1">
        <v>-0.15686993</v>
      </c>
      <c r="E20038" s="1">
        <v>2.2841418</v>
      </c>
      <c r="F20038" s="4">
        <f t="shared" si="1"/>
        <v>0.1752426111</v>
      </c>
      <c r="G20038" s="4">
        <f t="shared" si="2"/>
        <v>2.259425793</v>
      </c>
    </row>
    <row r="20039">
      <c r="A20039" s="1">
        <v>200.340002298355</v>
      </c>
      <c r="B20039" s="1">
        <v>185.06503</v>
      </c>
      <c r="C20039" s="1">
        <v>1.5771569</v>
      </c>
      <c r="D20039" s="1">
        <v>-0.2728438</v>
      </c>
      <c r="E20039" s="1">
        <v>2.2847533</v>
      </c>
      <c r="F20039" s="4">
        <f t="shared" si="1"/>
        <v>0.1752396556</v>
      </c>
      <c r="G20039" s="4">
        <f t="shared" si="2"/>
        <v>2.260037274</v>
      </c>
    </row>
    <row r="20040">
      <c r="A20040" s="1">
        <v>200.350118875503</v>
      </c>
      <c r="B20040" s="1">
        <v>184.98883</v>
      </c>
      <c r="C20040" s="1">
        <v>1.5771703</v>
      </c>
      <c r="D20040" s="1">
        <v>-0.34609047</v>
      </c>
      <c r="E20040" s="1">
        <v>2.2838125</v>
      </c>
      <c r="F20040" s="4">
        <f t="shared" si="1"/>
        <v>0.1752411444</v>
      </c>
      <c r="G20040" s="4">
        <f t="shared" si="2"/>
        <v>2.259096533</v>
      </c>
    </row>
    <row r="20041">
      <c r="A20041" s="1">
        <v>200.360006570816</v>
      </c>
      <c r="B20041" s="1">
        <v>184.93933</v>
      </c>
      <c r="C20041" s="1">
        <v>1.5771703</v>
      </c>
      <c r="D20041" s="1">
        <v>-0.41933712</v>
      </c>
      <c r="E20041" s="1">
        <v>2.2832012</v>
      </c>
      <c r="F20041" s="4">
        <f t="shared" si="1"/>
        <v>0.1752411444</v>
      </c>
      <c r="G20041" s="4">
        <f t="shared" si="2"/>
        <v>2.258485422</v>
      </c>
    </row>
    <row r="20042">
      <c r="A20042" s="1">
        <v>200.370123147964</v>
      </c>
      <c r="B20042" s="1">
        <v>184.85551</v>
      </c>
      <c r="C20042" s="1">
        <v>1.5772902</v>
      </c>
      <c r="D20042" s="1">
        <v>-0.381493</v>
      </c>
      <c r="E20042" s="1">
        <v>2.2821665</v>
      </c>
      <c r="F20042" s="4">
        <f t="shared" si="1"/>
        <v>0.1752544667</v>
      </c>
      <c r="G20042" s="4">
        <f t="shared" si="2"/>
        <v>2.257450607</v>
      </c>
    </row>
    <row r="20043">
      <c r="A20043" s="1">
        <v>200.379995584487</v>
      </c>
      <c r="B20043" s="1">
        <v>184.95647</v>
      </c>
      <c r="C20043" s="1">
        <v>1.5777035</v>
      </c>
      <c r="D20043" s="1">
        <v>-0.038454495</v>
      </c>
      <c r="E20043" s="1">
        <v>2.2834127</v>
      </c>
      <c r="F20043" s="4">
        <f t="shared" si="1"/>
        <v>0.1753003889</v>
      </c>
      <c r="G20043" s="4">
        <f t="shared" si="2"/>
        <v>2.258697027</v>
      </c>
    </row>
    <row r="20044">
      <c r="A20044" s="1">
        <v>200.390127420425</v>
      </c>
      <c r="B20044" s="1">
        <v>185.19838</v>
      </c>
      <c r="C20044" s="1">
        <v>1.5777701</v>
      </c>
      <c r="D20044" s="1">
        <v>-0.043337606</v>
      </c>
      <c r="E20044" s="1">
        <v>2.2863996</v>
      </c>
      <c r="F20044" s="4">
        <f t="shared" si="1"/>
        <v>0.1753077889</v>
      </c>
      <c r="G20044" s="4">
        <f t="shared" si="2"/>
        <v>2.26168357</v>
      </c>
    </row>
    <row r="20045">
      <c r="A20045" s="1">
        <v>200.400121927261</v>
      </c>
      <c r="B20045" s="1">
        <v>185.22314</v>
      </c>
      <c r="C20045" s="1">
        <v>1.5777301</v>
      </c>
      <c r="D20045" s="1">
        <v>-0.17396082</v>
      </c>
      <c r="E20045" s="1">
        <v>2.2867053</v>
      </c>
      <c r="F20045" s="4">
        <f t="shared" si="1"/>
        <v>0.1753033444</v>
      </c>
      <c r="G20045" s="4">
        <f t="shared" si="2"/>
        <v>2.261989249</v>
      </c>
    </row>
    <row r="20046">
      <c r="A20046" s="1">
        <v>200.410131692886</v>
      </c>
      <c r="B20046" s="1">
        <v>185.19266</v>
      </c>
      <c r="C20046" s="1">
        <v>1.5777568</v>
      </c>
      <c r="D20046" s="1">
        <v>-0.21912959</v>
      </c>
      <c r="E20046" s="1">
        <v>2.2863288</v>
      </c>
      <c r="F20046" s="4">
        <f t="shared" si="1"/>
        <v>0.1753063111</v>
      </c>
      <c r="G20046" s="4">
        <f t="shared" si="2"/>
        <v>2.261612953</v>
      </c>
    </row>
    <row r="20047">
      <c r="A20047" s="1">
        <v>200.420004129409</v>
      </c>
      <c r="B20047" s="1">
        <v>185.11266</v>
      </c>
      <c r="C20047" s="1">
        <v>1.5777568</v>
      </c>
      <c r="D20047" s="1">
        <v>-0.30702558</v>
      </c>
      <c r="E20047" s="1">
        <v>2.2853413</v>
      </c>
      <c r="F20047" s="4">
        <f t="shared" si="1"/>
        <v>0.1753063111</v>
      </c>
      <c r="G20047" s="4">
        <f t="shared" si="2"/>
        <v>2.260625299</v>
      </c>
    </row>
    <row r="20048">
      <c r="A20048" s="1">
        <v>200.429998636245</v>
      </c>
      <c r="B20048" s="1">
        <v>185.04027</v>
      </c>
      <c r="C20048" s="1">
        <v>1.5777701</v>
      </c>
      <c r="D20048" s="1">
        <v>-0.38027224</v>
      </c>
      <c r="E20048" s="1">
        <v>2.2844477</v>
      </c>
      <c r="F20048" s="4">
        <f t="shared" si="1"/>
        <v>0.1753077889</v>
      </c>
      <c r="G20048" s="4">
        <f t="shared" si="2"/>
        <v>2.259731595</v>
      </c>
    </row>
    <row r="20049">
      <c r="A20049" s="1">
        <v>200.439993143081</v>
      </c>
      <c r="B20049" s="1">
        <v>184.97552</v>
      </c>
      <c r="C20049" s="1">
        <v>1.5777968</v>
      </c>
      <c r="D20049" s="1">
        <v>-0.425441</v>
      </c>
      <c r="E20049" s="1">
        <v>2.283648</v>
      </c>
      <c r="F20049" s="4">
        <f t="shared" si="1"/>
        <v>0.1753107556</v>
      </c>
      <c r="G20049" s="4">
        <f t="shared" si="2"/>
        <v>2.258932212</v>
      </c>
    </row>
    <row r="20050">
      <c r="A20050" s="1">
        <v>200.450124979019</v>
      </c>
      <c r="B20050" s="1">
        <v>184.84789</v>
      </c>
      <c r="C20050" s="1">
        <v>1.5778768</v>
      </c>
      <c r="D20050" s="1">
        <v>-0.44131112</v>
      </c>
      <c r="E20050" s="1">
        <v>2.2820723</v>
      </c>
      <c r="F20050" s="4">
        <f t="shared" si="1"/>
        <v>0.1753196444</v>
      </c>
      <c r="G20050" s="4">
        <f t="shared" si="2"/>
        <v>2.257356533</v>
      </c>
    </row>
    <row r="20051">
      <c r="A20051" s="1">
        <v>200.460119485855</v>
      </c>
      <c r="B20051" s="1">
        <v>184.9317</v>
      </c>
      <c r="C20051" s="1">
        <v>1.5782766</v>
      </c>
      <c r="D20051" s="1">
        <v>-0.12635049</v>
      </c>
      <c r="E20051" s="1">
        <v>2.283107</v>
      </c>
      <c r="F20051" s="4">
        <f t="shared" si="1"/>
        <v>0.1753640667</v>
      </c>
      <c r="G20051" s="4">
        <f t="shared" si="2"/>
        <v>2.258391225</v>
      </c>
    </row>
    <row r="20052">
      <c r="A20052" s="1">
        <v>200.47012925148</v>
      </c>
      <c r="B20052" s="1">
        <v>185.14503</v>
      </c>
      <c r="C20052" s="1">
        <v>1.5783833</v>
      </c>
      <c r="D20052" s="1">
        <v>-0.060428493</v>
      </c>
      <c r="E20052" s="1">
        <v>2.2857409</v>
      </c>
      <c r="F20052" s="4">
        <f t="shared" si="1"/>
        <v>0.1753759222</v>
      </c>
      <c r="G20052" s="4">
        <f t="shared" si="2"/>
        <v>2.261024928</v>
      </c>
    </row>
    <row r="20053">
      <c r="A20053" s="1">
        <v>200.480123758316</v>
      </c>
      <c r="B20053" s="1">
        <v>185.22694</v>
      </c>
      <c r="C20053" s="1">
        <v>1.5783033</v>
      </c>
      <c r="D20053" s="1">
        <v>-0.23133737</v>
      </c>
      <c r="E20053" s="1">
        <v>2.2867522</v>
      </c>
      <c r="F20053" s="4">
        <f t="shared" si="1"/>
        <v>0.1753670333</v>
      </c>
      <c r="G20053" s="4">
        <f t="shared" si="2"/>
        <v>2.262036163</v>
      </c>
    </row>
    <row r="20054">
      <c r="A20054" s="1">
        <v>200.489996194839</v>
      </c>
      <c r="B20054" s="1">
        <v>185.21742</v>
      </c>
      <c r="C20054" s="1">
        <v>1.5783033</v>
      </c>
      <c r="D20054" s="1">
        <v>-0.3058048</v>
      </c>
      <c r="E20054" s="1">
        <v>2.2866347</v>
      </c>
      <c r="F20054" s="4">
        <f t="shared" si="1"/>
        <v>0.1753670333</v>
      </c>
      <c r="G20054" s="4">
        <f t="shared" si="2"/>
        <v>2.261918632</v>
      </c>
    </row>
    <row r="20055">
      <c r="A20055" s="1">
        <v>200.500005960464</v>
      </c>
      <c r="B20055" s="1">
        <v>185.09172</v>
      </c>
      <c r="C20055" s="1">
        <v>1.5783166</v>
      </c>
      <c r="D20055" s="1">
        <v>-0.37905145</v>
      </c>
      <c r="E20055" s="1">
        <v>2.2850826</v>
      </c>
      <c r="F20055" s="4">
        <f t="shared" si="1"/>
        <v>0.1753685111</v>
      </c>
      <c r="G20055" s="4">
        <f t="shared" si="2"/>
        <v>2.26036678</v>
      </c>
    </row>
    <row r="20056">
      <c r="A20056" s="1">
        <v>200.5100004673</v>
      </c>
      <c r="B20056" s="1">
        <v>185.01933</v>
      </c>
      <c r="C20056" s="1">
        <v>1.5783166</v>
      </c>
      <c r="D20056" s="1">
        <v>-0.46694744</v>
      </c>
      <c r="E20056" s="1">
        <v>2.284189</v>
      </c>
      <c r="F20056" s="4">
        <f t="shared" si="1"/>
        <v>0.1753685111</v>
      </c>
      <c r="G20056" s="4">
        <f t="shared" si="2"/>
        <v>2.259473077</v>
      </c>
    </row>
    <row r="20057">
      <c r="A20057" s="1">
        <v>200.520132303237</v>
      </c>
      <c r="B20057" s="1">
        <v>184.93933</v>
      </c>
      <c r="C20057" s="1">
        <v>1.5785966</v>
      </c>
      <c r="D20057" s="1">
        <v>-0.27528536</v>
      </c>
      <c r="E20057" s="1">
        <v>2.2832012</v>
      </c>
      <c r="F20057" s="4">
        <f t="shared" si="1"/>
        <v>0.1753996222</v>
      </c>
      <c r="G20057" s="4">
        <f t="shared" si="2"/>
        <v>2.258485422</v>
      </c>
    </row>
    <row r="20058">
      <c r="A20058" s="1">
        <v>200.530126810073</v>
      </c>
      <c r="B20058" s="1">
        <v>185.06503</v>
      </c>
      <c r="C20058" s="1">
        <v>1.5788232</v>
      </c>
      <c r="D20058" s="1">
        <v>-0.09949338</v>
      </c>
      <c r="E20058" s="1">
        <v>2.2847533</v>
      </c>
      <c r="F20058" s="4">
        <f t="shared" si="1"/>
        <v>0.1754248</v>
      </c>
      <c r="G20058" s="4">
        <f t="shared" si="2"/>
        <v>2.260037274</v>
      </c>
    </row>
    <row r="20059">
      <c r="A20059" s="1">
        <v>200.539999246597</v>
      </c>
      <c r="B20059" s="1">
        <v>185.21933</v>
      </c>
      <c r="C20059" s="1">
        <v>1.5787698</v>
      </c>
      <c r="D20059" s="1">
        <v>-0.24232437</v>
      </c>
      <c r="E20059" s="1">
        <v>2.2866583</v>
      </c>
      <c r="F20059" s="4">
        <f t="shared" si="1"/>
        <v>0.1754188667</v>
      </c>
      <c r="G20059" s="4">
        <f t="shared" si="2"/>
        <v>2.261942212</v>
      </c>
    </row>
    <row r="20060">
      <c r="A20060" s="1">
        <v>200.550131082534</v>
      </c>
      <c r="B20060" s="1">
        <v>185.18504</v>
      </c>
      <c r="C20060" s="1">
        <v>1.5787431</v>
      </c>
      <c r="D20060" s="1">
        <v>-0.34242812</v>
      </c>
      <c r="E20060" s="1">
        <v>2.2862349</v>
      </c>
      <c r="F20060" s="4">
        <f t="shared" si="1"/>
        <v>0.1754159</v>
      </c>
      <c r="G20060" s="4">
        <f t="shared" si="2"/>
        <v>2.261518879</v>
      </c>
    </row>
    <row r="20061">
      <c r="A20061" s="1">
        <v>200.560003519058</v>
      </c>
      <c r="B20061" s="1">
        <v>185.12599</v>
      </c>
      <c r="C20061" s="1">
        <v>1.5787566</v>
      </c>
      <c r="D20061" s="1">
        <v>-0.41689557</v>
      </c>
      <c r="E20061" s="1">
        <v>2.2855058</v>
      </c>
      <c r="F20061" s="4">
        <f t="shared" si="1"/>
        <v>0.1754174</v>
      </c>
      <c r="G20061" s="4">
        <f t="shared" si="2"/>
        <v>2.260789867</v>
      </c>
    </row>
    <row r="20062">
      <c r="A20062" s="1">
        <v>200.570120096206</v>
      </c>
      <c r="B20062" s="1">
        <v>185.02124</v>
      </c>
      <c r="C20062" s="1">
        <v>1.5788366</v>
      </c>
      <c r="D20062" s="1">
        <v>-0.40712935</v>
      </c>
      <c r="E20062" s="1">
        <v>2.2842126</v>
      </c>
      <c r="F20062" s="4">
        <f t="shared" si="1"/>
        <v>0.1754262889</v>
      </c>
      <c r="G20062" s="4">
        <f t="shared" si="2"/>
        <v>2.259496657</v>
      </c>
    </row>
    <row r="20063">
      <c r="A20063" s="1">
        <v>200.580129861831</v>
      </c>
      <c r="B20063" s="1">
        <v>185.07455</v>
      </c>
      <c r="C20063" s="1">
        <v>1.5792497</v>
      </c>
      <c r="D20063" s="1">
        <v>-0.079960935</v>
      </c>
      <c r="E20063" s="1">
        <v>2.2848709</v>
      </c>
      <c r="F20063" s="4">
        <f t="shared" si="1"/>
        <v>0.1754721889</v>
      </c>
      <c r="G20063" s="4">
        <f t="shared" si="2"/>
        <v>2.260154805</v>
      </c>
    </row>
    <row r="20064">
      <c r="A20064" s="1">
        <v>200.590124368667</v>
      </c>
      <c r="B20064" s="1">
        <v>185.2498</v>
      </c>
      <c r="C20064" s="1">
        <v>1.5793697</v>
      </c>
      <c r="D20064" s="1">
        <v>-0.028688274</v>
      </c>
      <c r="E20064" s="1">
        <v>2.2870343</v>
      </c>
      <c r="F20064" s="4">
        <f t="shared" si="1"/>
        <v>0.1754855222</v>
      </c>
      <c r="G20064" s="4">
        <f t="shared" si="2"/>
        <v>2.262318385</v>
      </c>
    </row>
    <row r="20065">
      <c r="A20065" s="1">
        <v>200.599996805191</v>
      </c>
      <c r="B20065" s="1">
        <v>185.31267</v>
      </c>
      <c r="C20065" s="1">
        <v>1.5793297</v>
      </c>
      <c r="D20065" s="1">
        <v>-0.14344138</v>
      </c>
      <c r="E20065" s="1">
        <v>2.2878106</v>
      </c>
      <c r="F20065" s="4">
        <f t="shared" si="1"/>
        <v>0.1754810778</v>
      </c>
      <c r="G20065" s="4">
        <f t="shared" si="2"/>
        <v>2.263094558</v>
      </c>
    </row>
    <row r="20066">
      <c r="A20066" s="1">
        <v>200.610128641128</v>
      </c>
      <c r="B20066" s="1">
        <v>185.30505</v>
      </c>
      <c r="C20066" s="1">
        <v>1.5793431</v>
      </c>
      <c r="D20066" s="1">
        <v>-0.21668804</v>
      </c>
      <c r="E20066" s="1">
        <v>2.2877164</v>
      </c>
      <c r="F20066" s="4">
        <f t="shared" si="1"/>
        <v>0.1754825667</v>
      </c>
      <c r="G20066" s="4">
        <f t="shared" si="2"/>
        <v>2.263000484</v>
      </c>
    </row>
    <row r="20067">
      <c r="A20067" s="1">
        <v>200.620001077651</v>
      </c>
      <c r="B20067" s="1">
        <v>185.246</v>
      </c>
      <c r="C20067" s="1">
        <v>1.5793564</v>
      </c>
      <c r="D20067" s="1">
        <v>-0.29115546</v>
      </c>
      <c r="E20067" s="1">
        <v>2.2869875</v>
      </c>
      <c r="F20067" s="4">
        <f t="shared" si="1"/>
        <v>0.1754840444</v>
      </c>
      <c r="G20067" s="4">
        <f t="shared" si="2"/>
        <v>2.262271472</v>
      </c>
    </row>
    <row r="20068">
      <c r="A20068" s="1">
        <v>200.629995584487</v>
      </c>
      <c r="B20068" s="1">
        <v>185.17361</v>
      </c>
      <c r="C20068" s="1">
        <v>1.5793697</v>
      </c>
      <c r="D20068" s="1">
        <v>-0.34975278</v>
      </c>
      <c r="E20068" s="1">
        <v>2.2860937</v>
      </c>
      <c r="F20068" s="4">
        <f t="shared" si="1"/>
        <v>0.1754855222</v>
      </c>
      <c r="G20068" s="4">
        <f t="shared" si="2"/>
        <v>2.261377768</v>
      </c>
    </row>
    <row r="20069">
      <c r="A20069" s="1">
        <v>200.640005350112</v>
      </c>
      <c r="B20069" s="1">
        <v>185.12218</v>
      </c>
      <c r="C20069" s="1">
        <v>1.5794097</v>
      </c>
      <c r="D20069" s="1">
        <v>-0.39614233</v>
      </c>
      <c r="E20069" s="1">
        <v>2.2854588</v>
      </c>
      <c r="F20069" s="4">
        <f t="shared" si="1"/>
        <v>0.1754899667</v>
      </c>
      <c r="G20069" s="4">
        <f t="shared" si="2"/>
        <v>2.26074283</v>
      </c>
    </row>
    <row r="20070">
      <c r="A20070" s="1">
        <v>200.650121927261</v>
      </c>
      <c r="B20070" s="1">
        <v>185.02315</v>
      </c>
      <c r="C20070" s="1">
        <v>1.5794897</v>
      </c>
      <c r="D20070" s="1">
        <v>-0.38393456</v>
      </c>
      <c r="E20070" s="1">
        <v>2.284236</v>
      </c>
      <c r="F20070" s="4">
        <f t="shared" si="1"/>
        <v>0.1754988556</v>
      </c>
      <c r="G20070" s="4">
        <f t="shared" si="2"/>
        <v>2.259520237</v>
      </c>
    </row>
    <row r="20071">
      <c r="A20071" s="1">
        <v>200.659994363784</v>
      </c>
      <c r="B20071" s="1">
        <v>185.02502</v>
      </c>
      <c r="C20071" s="1">
        <v>1.579623</v>
      </c>
      <c r="D20071" s="1">
        <v>-0.34486967</v>
      </c>
      <c r="E20071" s="1">
        <v>2.2842593</v>
      </c>
      <c r="F20071" s="4">
        <f t="shared" si="1"/>
        <v>0.1755136667</v>
      </c>
      <c r="G20071" s="4">
        <f t="shared" si="2"/>
        <v>2.259543323</v>
      </c>
    </row>
    <row r="20072">
      <c r="A20072" s="1">
        <v>200.670126199722</v>
      </c>
      <c r="B20072" s="1">
        <v>185.04027</v>
      </c>
      <c r="C20072" s="1">
        <v>1.579783</v>
      </c>
      <c r="D20072" s="1">
        <v>-0.2508698</v>
      </c>
      <c r="E20072" s="1">
        <v>2.2844477</v>
      </c>
      <c r="F20072" s="4">
        <f t="shared" si="1"/>
        <v>0.1755314444</v>
      </c>
      <c r="G20072" s="4">
        <f t="shared" si="2"/>
        <v>2.259731595</v>
      </c>
    </row>
    <row r="20073">
      <c r="A20073" s="1">
        <v>200.679998636245</v>
      </c>
      <c r="B20073" s="1">
        <v>185.1317</v>
      </c>
      <c r="C20073" s="1">
        <v>1.579943</v>
      </c>
      <c r="D20073" s="1">
        <v>-0.15686993</v>
      </c>
      <c r="E20073" s="1">
        <v>2.2855763</v>
      </c>
      <c r="F20073" s="4">
        <f t="shared" si="1"/>
        <v>0.1755492222</v>
      </c>
      <c r="G20073" s="4">
        <f t="shared" si="2"/>
        <v>2.26086036</v>
      </c>
    </row>
    <row r="20074">
      <c r="A20074" s="1">
        <v>200.689993143081</v>
      </c>
      <c r="B20074" s="1">
        <v>185.22124</v>
      </c>
      <c r="C20074" s="1">
        <v>1.5799962</v>
      </c>
      <c r="D20074" s="1">
        <v>-0.18738937</v>
      </c>
      <c r="E20074" s="1">
        <v>2.2866817</v>
      </c>
      <c r="F20074" s="4">
        <f t="shared" si="1"/>
        <v>0.1755551333</v>
      </c>
      <c r="G20074" s="4">
        <f t="shared" si="2"/>
        <v>2.261965793</v>
      </c>
    </row>
    <row r="20075">
      <c r="A20075" s="1">
        <v>200.700124979019</v>
      </c>
      <c r="B20075" s="1">
        <v>185.20409</v>
      </c>
      <c r="C20075" s="1">
        <v>1.5800095</v>
      </c>
      <c r="D20075" s="1">
        <v>-0.26063603</v>
      </c>
      <c r="E20075" s="1">
        <v>2.28647</v>
      </c>
      <c r="F20075" s="4">
        <f t="shared" si="1"/>
        <v>0.1755566111</v>
      </c>
      <c r="G20075" s="4">
        <f t="shared" si="2"/>
        <v>2.261754064</v>
      </c>
    </row>
    <row r="20076">
      <c r="A20076" s="1">
        <v>200.709997415542</v>
      </c>
      <c r="B20076" s="1">
        <v>185.17552</v>
      </c>
      <c r="C20076" s="1">
        <v>1.5800229</v>
      </c>
      <c r="D20076" s="1">
        <v>-0.31923336</v>
      </c>
      <c r="E20076" s="1">
        <v>2.2861173</v>
      </c>
      <c r="F20076" s="4">
        <f t="shared" si="1"/>
        <v>0.1755581</v>
      </c>
      <c r="G20076" s="4">
        <f t="shared" si="2"/>
        <v>2.261401348</v>
      </c>
    </row>
    <row r="20077">
      <c r="A20077" s="1">
        <v>200.720007181167</v>
      </c>
      <c r="B20077" s="1">
        <v>185.09172</v>
      </c>
      <c r="C20077" s="1">
        <v>1.5800629</v>
      </c>
      <c r="D20077" s="1">
        <v>-0.3656229</v>
      </c>
      <c r="E20077" s="1">
        <v>2.2850826</v>
      </c>
      <c r="F20077" s="4">
        <f t="shared" si="1"/>
        <v>0.1755625444</v>
      </c>
      <c r="G20077" s="4">
        <f t="shared" si="2"/>
        <v>2.26036678</v>
      </c>
    </row>
    <row r="20078">
      <c r="A20078" s="1">
        <v>200.730123758316</v>
      </c>
      <c r="B20078" s="1">
        <v>185.04219</v>
      </c>
      <c r="C20078" s="1">
        <v>1.5801295</v>
      </c>
      <c r="D20078" s="1">
        <v>-0.37050602</v>
      </c>
      <c r="E20078" s="1">
        <v>2.284471</v>
      </c>
      <c r="F20078" s="4">
        <f t="shared" si="1"/>
        <v>0.1755699444</v>
      </c>
      <c r="G20078" s="4">
        <f t="shared" si="2"/>
        <v>2.259755299</v>
      </c>
    </row>
    <row r="20079">
      <c r="A20079" s="1">
        <v>200.739996194839</v>
      </c>
      <c r="B20079" s="1">
        <v>185.0441</v>
      </c>
      <c r="C20079" s="1">
        <v>1.5801963</v>
      </c>
      <c r="D20079" s="1">
        <v>-0.3863761</v>
      </c>
      <c r="E20079" s="1">
        <v>2.2844946</v>
      </c>
      <c r="F20079" s="4">
        <f t="shared" si="1"/>
        <v>0.1755773667</v>
      </c>
      <c r="G20079" s="4">
        <f t="shared" si="2"/>
        <v>2.259778879</v>
      </c>
    </row>
    <row r="20080">
      <c r="A20080" s="1">
        <v>200.750128030776</v>
      </c>
      <c r="B20080" s="1">
        <v>184.99838</v>
      </c>
      <c r="C20080" s="1">
        <v>1.5802362</v>
      </c>
      <c r="D20080" s="1">
        <v>-0.4303241</v>
      </c>
      <c r="E20080" s="1">
        <v>2.2839303</v>
      </c>
      <c r="F20080" s="4">
        <f t="shared" si="1"/>
        <v>0.1755818</v>
      </c>
      <c r="G20080" s="4">
        <f t="shared" si="2"/>
        <v>2.259214435</v>
      </c>
    </row>
    <row r="20081">
      <c r="A20081" s="1">
        <v>200.7600004673</v>
      </c>
      <c r="B20081" s="1">
        <v>185.00409</v>
      </c>
      <c r="C20081" s="1">
        <v>1.5802895</v>
      </c>
      <c r="D20081" s="1">
        <v>-0.44619423</v>
      </c>
      <c r="E20081" s="1">
        <v>2.2840006</v>
      </c>
      <c r="F20081" s="4">
        <f t="shared" si="1"/>
        <v>0.1755877222</v>
      </c>
      <c r="G20081" s="4">
        <f t="shared" si="2"/>
        <v>2.259284928</v>
      </c>
    </row>
    <row r="20082">
      <c r="A20082" s="1">
        <v>200.769994974136</v>
      </c>
      <c r="B20082" s="1">
        <v>185.02693</v>
      </c>
      <c r="C20082" s="1">
        <v>1.5806495</v>
      </c>
      <c r="D20082" s="1">
        <v>-0.16053227</v>
      </c>
      <c r="E20082" s="1">
        <v>2.284283</v>
      </c>
      <c r="F20082" s="4">
        <f t="shared" si="1"/>
        <v>0.1756277222</v>
      </c>
      <c r="G20082" s="4">
        <f t="shared" si="2"/>
        <v>2.259566904</v>
      </c>
    </row>
    <row r="20083">
      <c r="A20083" s="1">
        <v>200.780126810073</v>
      </c>
      <c r="B20083" s="1">
        <v>185.2498</v>
      </c>
      <c r="C20083" s="1">
        <v>1.5807693</v>
      </c>
      <c r="D20083" s="1">
        <v>-0.12268815</v>
      </c>
      <c r="E20083" s="1">
        <v>2.2870343</v>
      </c>
      <c r="F20083" s="4">
        <f t="shared" si="1"/>
        <v>0.1756410333</v>
      </c>
      <c r="G20083" s="4">
        <f t="shared" si="2"/>
        <v>2.262318385</v>
      </c>
    </row>
    <row r="20084">
      <c r="A20084" s="1">
        <v>200.789999246597</v>
      </c>
      <c r="B20084" s="1">
        <v>185.33553</v>
      </c>
      <c r="C20084" s="1">
        <v>1.580716</v>
      </c>
      <c r="D20084" s="1">
        <v>-0.2508698</v>
      </c>
      <c r="E20084" s="1">
        <v>2.2880926</v>
      </c>
      <c r="F20084" s="4">
        <f t="shared" si="1"/>
        <v>0.1756351111</v>
      </c>
      <c r="G20084" s="4">
        <f t="shared" si="2"/>
        <v>2.26337678</v>
      </c>
    </row>
    <row r="20085">
      <c r="A20085" s="1">
        <v>200.799993753433</v>
      </c>
      <c r="B20085" s="1">
        <v>185.25552</v>
      </c>
      <c r="C20085" s="1">
        <v>1.580716</v>
      </c>
      <c r="D20085" s="1">
        <v>-0.3387658</v>
      </c>
      <c r="E20085" s="1">
        <v>2.287105</v>
      </c>
      <c r="F20085" s="4">
        <f t="shared" si="1"/>
        <v>0.1756351111</v>
      </c>
      <c r="G20085" s="4">
        <f t="shared" si="2"/>
        <v>2.262389002</v>
      </c>
    </row>
    <row r="20086">
      <c r="A20086" s="1">
        <v>200.810003519058</v>
      </c>
      <c r="B20086" s="1">
        <v>185.20218</v>
      </c>
      <c r="C20086" s="1">
        <v>1.580716</v>
      </c>
      <c r="D20086" s="1">
        <v>-0.41201246</v>
      </c>
      <c r="E20086" s="1">
        <v>2.2864463</v>
      </c>
      <c r="F20086" s="4">
        <f t="shared" si="1"/>
        <v>0.1756351111</v>
      </c>
      <c r="G20086" s="4">
        <f t="shared" si="2"/>
        <v>2.261730484</v>
      </c>
    </row>
    <row r="20087">
      <c r="A20087" s="1">
        <v>200.819998025894</v>
      </c>
      <c r="B20087" s="1">
        <v>185.10506</v>
      </c>
      <c r="C20087" s="1">
        <v>1.5807828</v>
      </c>
      <c r="D20087" s="1">
        <v>-0.44375268</v>
      </c>
      <c r="E20087" s="1">
        <v>2.2852473</v>
      </c>
      <c r="F20087" s="4">
        <f t="shared" si="1"/>
        <v>0.1756425333</v>
      </c>
      <c r="G20087" s="4">
        <f t="shared" si="2"/>
        <v>2.260531472</v>
      </c>
    </row>
    <row r="20088">
      <c r="A20088" s="1">
        <v>200.830129861831</v>
      </c>
      <c r="B20088" s="1">
        <v>185.12982</v>
      </c>
      <c r="C20088" s="1">
        <v>1.5811692</v>
      </c>
      <c r="D20088" s="1">
        <v>-0.13001283</v>
      </c>
      <c r="E20088" s="1">
        <v>2.285553</v>
      </c>
      <c r="F20088" s="4">
        <f t="shared" si="1"/>
        <v>0.1756854667</v>
      </c>
      <c r="G20088" s="4">
        <f t="shared" si="2"/>
        <v>2.260837151</v>
      </c>
    </row>
    <row r="20089">
      <c r="A20089" s="1">
        <v>200.840124368667</v>
      </c>
      <c r="B20089" s="1">
        <v>185.33362</v>
      </c>
      <c r="C20089" s="1">
        <v>1.5813426</v>
      </c>
      <c r="D20089" s="1">
        <v>-0.007935055</v>
      </c>
      <c r="E20089" s="1">
        <v>2.2880692</v>
      </c>
      <c r="F20089" s="4">
        <f t="shared" si="1"/>
        <v>0.1757047333</v>
      </c>
      <c r="G20089" s="4">
        <f t="shared" si="2"/>
        <v>2.2633532</v>
      </c>
    </row>
    <row r="20090">
      <c r="A20090" s="1">
        <v>200.850118875503</v>
      </c>
      <c r="B20090" s="1">
        <v>185.42506</v>
      </c>
      <c r="C20090" s="1">
        <v>1.5813025</v>
      </c>
      <c r="D20090" s="1">
        <v>-0.13733749</v>
      </c>
      <c r="E20090" s="1">
        <v>2.2891982</v>
      </c>
      <c r="F20090" s="4">
        <f t="shared" si="1"/>
        <v>0.1757002778</v>
      </c>
      <c r="G20090" s="4">
        <f t="shared" si="2"/>
        <v>2.264482089</v>
      </c>
    </row>
    <row r="20091">
      <c r="A20091" s="1">
        <v>200.860128641128</v>
      </c>
      <c r="B20091" s="1">
        <v>185.45554</v>
      </c>
      <c r="C20091" s="1">
        <v>1.5813159</v>
      </c>
      <c r="D20091" s="1">
        <v>-0.21058415</v>
      </c>
      <c r="E20091" s="1">
        <v>2.2895744</v>
      </c>
      <c r="F20091" s="4">
        <f t="shared" si="1"/>
        <v>0.1757017667</v>
      </c>
      <c r="G20091" s="4">
        <f t="shared" si="2"/>
        <v>2.264858385</v>
      </c>
    </row>
    <row r="20092">
      <c r="A20092" s="1">
        <v>200.870123147964</v>
      </c>
      <c r="B20092" s="1">
        <v>185.38506</v>
      </c>
      <c r="C20092" s="1">
        <v>1.5813159</v>
      </c>
      <c r="D20092" s="1">
        <v>-0.2838308</v>
      </c>
      <c r="E20092" s="1">
        <v>2.2887042</v>
      </c>
      <c r="F20092" s="4">
        <f t="shared" si="1"/>
        <v>0.1757017667</v>
      </c>
      <c r="G20092" s="4">
        <f t="shared" si="2"/>
        <v>2.263988262</v>
      </c>
    </row>
    <row r="20093">
      <c r="A20093" s="1">
        <v>200.8801176548</v>
      </c>
      <c r="B20093" s="1">
        <v>185.29362</v>
      </c>
      <c r="C20093" s="1">
        <v>1.5813426</v>
      </c>
      <c r="D20093" s="1">
        <v>-0.3436489</v>
      </c>
      <c r="E20093" s="1">
        <v>2.2875755</v>
      </c>
      <c r="F20093" s="4">
        <f t="shared" si="1"/>
        <v>0.1757047333</v>
      </c>
      <c r="G20093" s="4">
        <f t="shared" si="2"/>
        <v>2.262859373</v>
      </c>
    </row>
    <row r="20094">
      <c r="A20094" s="1">
        <v>200.890127420425</v>
      </c>
      <c r="B20094" s="1">
        <v>185.22124</v>
      </c>
      <c r="C20094" s="1">
        <v>1.5813693</v>
      </c>
      <c r="D20094" s="1">
        <v>-0.39003846</v>
      </c>
      <c r="E20094" s="1">
        <v>2.2866817</v>
      </c>
      <c r="F20094" s="4">
        <f t="shared" si="1"/>
        <v>0.1757077</v>
      </c>
      <c r="G20094" s="4">
        <f t="shared" si="2"/>
        <v>2.261965793</v>
      </c>
    </row>
    <row r="20095">
      <c r="A20095" s="1">
        <v>200.899999856948</v>
      </c>
      <c r="B20095" s="1">
        <v>185.14125</v>
      </c>
      <c r="C20095" s="1">
        <v>1.5814359</v>
      </c>
      <c r="D20095" s="1">
        <v>-0.40590855</v>
      </c>
      <c r="E20095" s="1">
        <v>2.2856941</v>
      </c>
      <c r="F20095" s="4">
        <f t="shared" si="1"/>
        <v>0.1757151</v>
      </c>
      <c r="G20095" s="4">
        <f t="shared" si="2"/>
        <v>2.260978262</v>
      </c>
    </row>
    <row r="20096">
      <c r="A20096" s="1">
        <v>200.909994363784</v>
      </c>
      <c r="B20096" s="1">
        <v>185.14125</v>
      </c>
      <c r="C20096" s="1">
        <v>1.5815426</v>
      </c>
      <c r="D20096" s="1">
        <v>-0.39614233</v>
      </c>
      <c r="E20096" s="1">
        <v>2.2856941</v>
      </c>
      <c r="F20096" s="4">
        <f t="shared" si="1"/>
        <v>0.1757269556</v>
      </c>
      <c r="G20096" s="4">
        <f t="shared" si="2"/>
        <v>2.260978262</v>
      </c>
    </row>
    <row r="20097">
      <c r="A20097" s="1">
        <v>200.920004129409</v>
      </c>
      <c r="B20097" s="1">
        <v>185.14125</v>
      </c>
      <c r="C20097" s="1">
        <v>1.5816625</v>
      </c>
      <c r="D20097" s="1">
        <v>-0.32899958</v>
      </c>
      <c r="E20097" s="1">
        <v>2.2856941</v>
      </c>
      <c r="F20097" s="4">
        <f t="shared" si="1"/>
        <v>0.1757402778</v>
      </c>
      <c r="G20097" s="4">
        <f t="shared" si="2"/>
        <v>2.260978262</v>
      </c>
    </row>
    <row r="20098">
      <c r="A20098" s="1">
        <v>200.930120706558</v>
      </c>
      <c r="B20098" s="1">
        <v>185.19266</v>
      </c>
      <c r="C20098" s="1">
        <v>1.5817825</v>
      </c>
      <c r="D20098" s="1">
        <v>-0.30336323</v>
      </c>
      <c r="E20098" s="1">
        <v>2.2863288</v>
      </c>
      <c r="F20098" s="4">
        <f t="shared" si="1"/>
        <v>0.1757536111</v>
      </c>
      <c r="G20098" s="4">
        <f t="shared" si="2"/>
        <v>2.261612953</v>
      </c>
    </row>
    <row r="20099">
      <c r="A20099" s="1">
        <v>200.940130472183</v>
      </c>
      <c r="B20099" s="1">
        <v>185.26123</v>
      </c>
      <c r="C20099" s="1">
        <v>1.5818624</v>
      </c>
      <c r="D20099" s="1">
        <v>-0.29237625</v>
      </c>
      <c r="E20099" s="1">
        <v>2.2871754</v>
      </c>
      <c r="F20099" s="4">
        <f t="shared" si="1"/>
        <v>0.1757624889</v>
      </c>
      <c r="G20099" s="4">
        <f t="shared" si="2"/>
        <v>2.262459496</v>
      </c>
    </row>
    <row r="20100">
      <c r="A20100" s="1">
        <v>200.950124979019</v>
      </c>
      <c r="B20100" s="1">
        <v>185.23837</v>
      </c>
      <c r="C20100" s="1">
        <v>1.5818892</v>
      </c>
      <c r="D20100" s="1">
        <v>-0.337545</v>
      </c>
      <c r="E20100" s="1">
        <v>2.2868934</v>
      </c>
      <c r="F20100" s="4">
        <f t="shared" si="1"/>
        <v>0.1757654667</v>
      </c>
      <c r="G20100" s="4">
        <f t="shared" si="2"/>
        <v>2.262177274</v>
      </c>
    </row>
    <row r="20101">
      <c r="A20101" s="1">
        <v>200.960119485855</v>
      </c>
      <c r="B20101" s="1">
        <v>185.2441</v>
      </c>
      <c r="C20101" s="1">
        <v>1.5819024</v>
      </c>
      <c r="D20101" s="1">
        <v>-0.41201246</v>
      </c>
      <c r="E20101" s="1">
        <v>2.286964</v>
      </c>
      <c r="F20101" s="4">
        <f t="shared" si="1"/>
        <v>0.1757669333</v>
      </c>
      <c r="G20101" s="4">
        <f t="shared" si="2"/>
        <v>2.262248015</v>
      </c>
    </row>
    <row r="20102">
      <c r="A20102" s="1">
        <v>200.97012925148</v>
      </c>
      <c r="B20102" s="1">
        <v>185.19838</v>
      </c>
      <c r="C20102" s="1">
        <v>1.5819291</v>
      </c>
      <c r="D20102" s="1">
        <v>-0.45718122</v>
      </c>
      <c r="E20102" s="1">
        <v>2.2863996</v>
      </c>
      <c r="F20102" s="4">
        <f t="shared" si="1"/>
        <v>0.1757699</v>
      </c>
      <c r="G20102" s="4">
        <f t="shared" si="2"/>
        <v>2.26168357</v>
      </c>
    </row>
    <row r="20103">
      <c r="A20103" s="1">
        <v>200.980001688003</v>
      </c>
      <c r="B20103" s="1">
        <v>185.23647</v>
      </c>
      <c r="C20103" s="1">
        <v>1.5823023</v>
      </c>
      <c r="D20103" s="1">
        <v>-0.15809071</v>
      </c>
      <c r="E20103" s="1">
        <v>2.2868698</v>
      </c>
      <c r="F20103" s="4">
        <f t="shared" si="1"/>
        <v>0.1758113667</v>
      </c>
      <c r="G20103" s="4">
        <f t="shared" si="2"/>
        <v>2.262153817</v>
      </c>
    </row>
    <row r="20104">
      <c r="A20104" s="1">
        <v>200.989996194839</v>
      </c>
      <c r="B20104" s="1">
        <v>185.44029</v>
      </c>
      <c r="C20104" s="1">
        <v>1.582449</v>
      </c>
      <c r="D20104" s="1">
        <v>-0.09216871</v>
      </c>
      <c r="E20104" s="1">
        <v>2.289386</v>
      </c>
      <c r="F20104" s="4">
        <f t="shared" si="1"/>
        <v>0.1758276667</v>
      </c>
      <c r="G20104" s="4">
        <f t="shared" si="2"/>
        <v>2.264670114</v>
      </c>
    </row>
    <row r="20105">
      <c r="A20105" s="1">
        <v>201.000005960464</v>
      </c>
      <c r="B20105" s="1">
        <v>185.49554</v>
      </c>
      <c r="C20105" s="1">
        <v>1.582369</v>
      </c>
      <c r="D20105" s="1">
        <v>-0.24964903</v>
      </c>
      <c r="E20105" s="1">
        <v>2.2900681</v>
      </c>
      <c r="F20105" s="4">
        <f t="shared" si="1"/>
        <v>0.1758187778</v>
      </c>
      <c r="G20105" s="4">
        <f t="shared" si="2"/>
        <v>2.265352212</v>
      </c>
    </row>
    <row r="20106">
      <c r="A20106" s="1">
        <v>201.010122537612</v>
      </c>
      <c r="B20106" s="1">
        <v>185.49934</v>
      </c>
      <c r="C20106" s="1">
        <v>1.582369</v>
      </c>
      <c r="D20106" s="1">
        <v>-0.33632424</v>
      </c>
      <c r="E20106" s="1">
        <v>2.290115</v>
      </c>
      <c r="F20106" s="4">
        <f t="shared" si="1"/>
        <v>0.1758187778</v>
      </c>
      <c r="G20106" s="4">
        <f t="shared" si="2"/>
        <v>2.265399126</v>
      </c>
    </row>
    <row r="20107">
      <c r="A20107" s="1">
        <v>201.020132303237</v>
      </c>
      <c r="B20107" s="1">
        <v>185.41553</v>
      </c>
      <c r="C20107" s="1">
        <v>1.582369</v>
      </c>
      <c r="D20107" s="1">
        <v>-0.42422023</v>
      </c>
      <c r="E20107" s="1">
        <v>2.2890804</v>
      </c>
      <c r="F20107" s="4">
        <f t="shared" si="1"/>
        <v>0.1758187778</v>
      </c>
      <c r="G20107" s="4">
        <f t="shared" si="2"/>
        <v>2.264364435</v>
      </c>
    </row>
    <row r="20108">
      <c r="A20108" s="1">
        <v>201.030004739761</v>
      </c>
      <c r="B20108" s="1">
        <v>185.31267</v>
      </c>
      <c r="C20108" s="1">
        <v>1.5823823</v>
      </c>
      <c r="D20108" s="1">
        <v>-0.48403832</v>
      </c>
      <c r="E20108" s="1">
        <v>2.2878106</v>
      </c>
      <c r="F20108" s="4">
        <f t="shared" si="1"/>
        <v>0.1758202556</v>
      </c>
      <c r="G20108" s="4">
        <f t="shared" si="2"/>
        <v>2.263094558</v>
      </c>
    </row>
    <row r="20109">
      <c r="A20109" s="1">
        <v>201.040121316909</v>
      </c>
      <c r="B20109" s="1">
        <v>185.29362</v>
      </c>
      <c r="C20109" s="1">
        <v>1.582729</v>
      </c>
      <c r="D20109" s="1">
        <v>-0.21058415</v>
      </c>
      <c r="E20109" s="1">
        <v>2.2875755</v>
      </c>
      <c r="F20109" s="4">
        <f t="shared" si="1"/>
        <v>0.1758587778</v>
      </c>
      <c r="G20109" s="4">
        <f t="shared" si="2"/>
        <v>2.262859373</v>
      </c>
    </row>
    <row r="20110">
      <c r="A20110" s="1">
        <v>201.049993753433</v>
      </c>
      <c r="B20110" s="1">
        <v>185.44792</v>
      </c>
      <c r="C20110" s="1">
        <v>1.5830089</v>
      </c>
      <c r="D20110" s="1">
        <v>-0.007935055</v>
      </c>
      <c r="E20110" s="1">
        <v>2.2894802</v>
      </c>
      <c r="F20110" s="4">
        <f t="shared" si="1"/>
        <v>0.1758898778</v>
      </c>
      <c r="G20110" s="4">
        <f t="shared" si="2"/>
        <v>2.264764311</v>
      </c>
    </row>
    <row r="20111">
      <c r="A20111" s="1">
        <v>201.060003519058</v>
      </c>
      <c r="B20111" s="1">
        <v>185.59077</v>
      </c>
      <c r="C20111" s="1">
        <v>1.5829822</v>
      </c>
      <c r="D20111" s="1">
        <v>-0.10803882</v>
      </c>
      <c r="E20111" s="1">
        <v>2.2912438</v>
      </c>
      <c r="F20111" s="4">
        <f t="shared" si="1"/>
        <v>0.1758869111</v>
      </c>
      <c r="G20111" s="4">
        <f t="shared" si="2"/>
        <v>2.266527891</v>
      </c>
    </row>
    <row r="20112">
      <c r="A20112" s="1">
        <v>201.070120096206</v>
      </c>
      <c r="B20112" s="1">
        <v>185.58316</v>
      </c>
      <c r="C20112" s="1">
        <v>1.582969</v>
      </c>
      <c r="D20112" s="1">
        <v>-0.20936337</v>
      </c>
      <c r="E20112" s="1">
        <v>2.2911499</v>
      </c>
      <c r="F20112" s="4">
        <f t="shared" si="1"/>
        <v>0.1758854444</v>
      </c>
      <c r="G20112" s="4">
        <f t="shared" si="2"/>
        <v>2.266433941</v>
      </c>
    </row>
    <row r="20113">
      <c r="A20113" s="1">
        <v>201.07999253273</v>
      </c>
      <c r="B20113" s="1">
        <v>185.53745</v>
      </c>
      <c r="C20113" s="1">
        <v>1.5829955</v>
      </c>
      <c r="D20113" s="1">
        <v>-0.25575292</v>
      </c>
      <c r="E20113" s="1">
        <v>2.2905855</v>
      </c>
      <c r="F20113" s="4">
        <f t="shared" si="1"/>
        <v>0.1758883889</v>
      </c>
      <c r="G20113" s="4">
        <f t="shared" si="2"/>
        <v>2.26586962</v>
      </c>
    </row>
    <row r="20114">
      <c r="A20114" s="1">
        <v>201.090124368667</v>
      </c>
      <c r="B20114" s="1">
        <v>185.48412</v>
      </c>
      <c r="C20114" s="1">
        <v>1.5829955</v>
      </c>
      <c r="D20114" s="1">
        <v>-0.3436489</v>
      </c>
      <c r="E20114" s="1">
        <v>2.289927</v>
      </c>
      <c r="F20114" s="4">
        <f t="shared" si="1"/>
        <v>0.1758883889</v>
      </c>
      <c r="G20114" s="4">
        <f t="shared" si="2"/>
        <v>2.265211225</v>
      </c>
    </row>
    <row r="20115">
      <c r="A20115" s="1">
        <v>201.099996805191</v>
      </c>
      <c r="B20115" s="1">
        <v>185.37363</v>
      </c>
      <c r="C20115" s="1">
        <v>1.5830089</v>
      </c>
      <c r="D20115" s="1">
        <v>-0.41689557</v>
      </c>
      <c r="E20115" s="1">
        <v>2.288563</v>
      </c>
      <c r="F20115" s="4">
        <f t="shared" si="1"/>
        <v>0.1758898778</v>
      </c>
      <c r="G20115" s="4">
        <f t="shared" si="2"/>
        <v>2.263847151</v>
      </c>
    </row>
    <row r="20116">
      <c r="A20116" s="1">
        <v>201.110006570816</v>
      </c>
      <c r="B20116" s="1">
        <v>185.33553</v>
      </c>
      <c r="C20116" s="1">
        <v>1.5830489</v>
      </c>
      <c r="D20116" s="1">
        <v>-0.447415</v>
      </c>
      <c r="E20116" s="1">
        <v>2.2880926</v>
      </c>
      <c r="F20116" s="4">
        <f t="shared" si="1"/>
        <v>0.1758943222</v>
      </c>
      <c r="G20116" s="4">
        <f t="shared" si="2"/>
        <v>2.26337678</v>
      </c>
    </row>
    <row r="20117">
      <c r="A20117" s="1">
        <v>201.120123147964</v>
      </c>
      <c r="B20117" s="1">
        <v>185.34125</v>
      </c>
      <c r="C20117" s="1">
        <v>1.5834887</v>
      </c>
      <c r="D20117" s="1">
        <v>-0.10681804</v>
      </c>
      <c r="E20117" s="1">
        <v>2.2881632</v>
      </c>
      <c r="F20117" s="4">
        <f t="shared" si="1"/>
        <v>0.1759431889</v>
      </c>
      <c r="G20117" s="4">
        <f t="shared" si="2"/>
        <v>2.263447398</v>
      </c>
    </row>
    <row r="20118">
      <c r="A20118" s="1">
        <v>201.1301176548</v>
      </c>
      <c r="B20118" s="1">
        <v>185.58698</v>
      </c>
      <c r="C20118" s="1">
        <v>1.5837553</v>
      </c>
      <c r="D20118" s="1">
        <v>0.110480376</v>
      </c>
      <c r="E20118" s="1">
        <v>2.2911968</v>
      </c>
      <c r="F20118" s="4">
        <f t="shared" si="1"/>
        <v>0.1759728111</v>
      </c>
      <c r="G20118" s="4">
        <f t="shared" si="2"/>
        <v>2.266481101</v>
      </c>
    </row>
    <row r="20119">
      <c r="A20119" s="1">
        <v>201.140127420425</v>
      </c>
      <c r="B20119" s="1">
        <v>185.80984</v>
      </c>
      <c r="C20119" s="1">
        <v>1.5837287</v>
      </c>
      <c r="D20119" s="1">
        <v>0.01037661</v>
      </c>
      <c r="E20119" s="1">
        <v>2.2939484</v>
      </c>
      <c r="F20119" s="4">
        <f t="shared" si="1"/>
        <v>0.1759698556</v>
      </c>
      <c r="G20119" s="4">
        <f t="shared" si="2"/>
        <v>2.269232459</v>
      </c>
    </row>
    <row r="20120">
      <c r="A20120" s="1">
        <v>201.150121927261</v>
      </c>
      <c r="B20120" s="1">
        <v>185.74507</v>
      </c>
      <c r="C20120" s="1">
        <v>1.5837153</v>
      </c>
      <c r="D20120" s="1">
        <v>-0.089727156</v>
      </c>
      <c r="E20120" s="1">
        <v>2.2931488</v>
      </c>
      <c r="F20120" s="4">
        <f t="shared" si="1"/>
        <v>0.1759683667</v>
      </c>
      <c r="G20120" s="4">
        <f t="shared" si="2"/>
        <v>2.26843283</v>
      </c>
    </row>
    <row r="20121">
      <c r="A20121" s="1">
        <v>201.160131692886</v>
      </c>
      <c r="B20121" s="1">
        <v>185.7165</v>
      </c>
      <c r="C20121" s="1">
        <v>1.583742</v>
      </c>
      <c r="D20121" s="1">
        <v>-0.13489594</v>
      </c>
      <c r="E20121" s="1">
        <v>2.2927961</v>
      </c>
      <c r="F20121" s="4">
        <f t="shared" si="1"/>
        <v>0.1759713333</v>
      </c>
      <c r="G20121" s="4">
        <f t="shared" si="2"/>
        <v>2.268080114</v>
      </c>
    </row>
    <row r="20122">
      <c r="A20122" s="1">
        <v>201.170004129409</v>
      </c>
      <c r="B20122" s="1">
        <v>185.63269</v>
      </c>
      <c r="C20122" s="1">
        <v>1.5837553</v>
      </c>
      <c r="D20122" s="1">
        <v>-0.2081426</v>
      </c>
      <c r="E20122" s="1">
        <v>2.2917614</v>
      </c>
      <c r="F20122" s="4">
        <f t="shared" si="1"/>
        <v>0.1759728111</v>
      </c>
      <c r="G20122" s="4">
        <f t="shared" si="2"/>
        <v>2.267045422</v>
      </c>
    </row>
    <row r="20123">
      <c r="A20123" s="1">
        <v>201.179998636245</v>
      </c>
      <c r="B20123" s="1">
        <v>185.57173</v>
      </c>
      <c r="C20123" s="1">
        <v>1.583782</v>
      </c>
      <c r="D20123" s="1">
        <v>-0.2679607</v>
      </c>
      <c r="E20123" s="1">
        <v>2.2910087</v>
      </c>
      <c r="F20123" s="4">
        <f t="shared" si="1"/>
        <v>0.1759757778</v>
      </c>
      <c r="G20123" s="4">
        <f t="shared" si="2"/>
        <v>2.26629283</v>
      </c>
    </row>
    <row r="20124">
      <c r="A20124" s="1">
        <v>201.189993143081</v>
      </c>
      <c r="B20124" s="1">
        <v>185.48792</v>
      </c>
      <c r="C20124" s="1">
        <v>1.583862</v>
      </c>
      <c r="D20124" s="1">
        <v>-0.25819448</v>
      </c>
      <c r="E20124" s="1">
        <v>2.289974</v>
      </c>
      <c r="F20124" s="4">
        <f t="shared" si="1"/>
        <v>0.1759846667</v>
      </c>
      <c r="G20124" s="4">
        <f t="shared" si="2"/>
        <v>2.265258138</v>
      </c>
    </row>
    <row r="20125">
      <c r="A20125" s="1">
        <v>201.200002908706</v>
      </c>
      <c r="B20125" s="1">
        <v>185.42696</v>
      </c>
      <c r="C20125" s="1">
        <v>1.5839553</v>
      </c>
      <c r="D20125" s="1">
        <v>-0.24720748</v>
      </c>
      <c r="E20125" s="1">
        <v>2.2892215</v>
      </c>
      <c r="F20125" s="4">
        <f t="shared" si="1"/>
        <v>0.1759950333</v>
      </c>
      <c r="G20125" s="4">
        <f t="shared" si="2"/>
        <v>2.264505546</v>
      </c>
    </row>
    <row r="20126">
      <c r="A20126" s="1">
        <v>201.210119485855</v>
      </c>
      <c r="B20126" s="1">
        <v>185.43839</v>
      </c>
      <c r="C20126" s="1">
        <v>1.5840353</v>
      </c>
      <c r="D20126" s="1">
        <v>-0.2618568</v>
      </c>
      <c r="E20126" s="1">
        <v>2.2893624</v>
      </c>
      <c r="F20126" s="4">
        <f t="shared" si="1"/>
        <v>0.1760039222</v>
      </c>
      <c r="G20126" s="4">
        <f t="shared" si="2"/>
        <v>2.264646657</v>
      </c>
    </row>
    <row r="20127">
      <c r="A20127" s="1">
        <v>201.22012925148</v>
      </c>
      <c r="B20127" s="1">
        <v>185.43077</v>
      </c>
      <c r="C20127" s="1">
        <v>1.5840753</v>
      </c>
      <c r="D20127" s="1">
        <v>-0.28016847</v>
      </c>
      <c r="E20127" s="1">
        <v>2.2892685</v>
      </c>
      <c r="F20127" s="4">
        <f t="shared" si="1"/>
        <v>0.1760083667</v>
      </c>
      <c r="G20127" s="4">
        <f t="shared" si="2"/>
        <v>2.264552583</v>
      </c>
    </row>
    <row r="20128">
      <c r="A20128" s="1">
        <v>201.230123758316</v>
      </c>
      <c r="B20128" s="1">
        <v>185.40982</v>
      </c>
      <c r="C20128" s="1">
        <v>1.5840886</v>
      </c>
      <c r="D20128" s="1">
        <v>-0.35341513</v>
      </c>
      <c r="E20128" s="1">
        <v>2.2890098</v>
      </c>
      <c r="F20128" s="4">
        <f t="shared" si="1"/>
        <v>0.1760098444</v>
      </c>
      <c r="G20128" s="4">
        <f t="shared" si="2"/>
        <v>2.264293941</v>
      </c>
    </row>
    <row r="20129">
      <c r="A20129" s="1">
        <v>201.239996194839</v>
      </c>
      <c r="B20129" s="1">
        <v>185.36981</v>
      </c>
      <c r="C20129" s="1">
        <v>1.5841153</v>
      </c>
      <c r="D20129" s="1">
        <v>-0.39736313</v>
      </c>
      <c r="E20129" s="1">
        <v>2.288516</v>
      </c>
      <c r="F20129" s="4">
        <f t="shared" si="1"/>
        <v>0.1760128111</v>
      </c>
      <c r="G20129" s="4">
        <f t="shared" si="2"/>
        <v>2.26379999</v>
      </c>
    </row>
    <row r="20130">
      <c r="A20130" s="1">
        <v>201.250128030776</v>
      </c>
      <c r="B20130" s="1">
        <v>185.30315</v>
      </c>
      <c r="C20130" s="1">
        <v>1.5841553</v>
      </c>
      <c r="D20130" s="1">
        <v>-0.44253188</v>
      </c>
      <c r="E20130" s="1">
        <v>2.287693</v>
      </c>
      <c r="F20130" s="4">
        <f t="shared" si="1"/>
        <v>0.1760172556</v>
      </c>
      <c r="G20130" s="4">
        <f t="shared" si="2"/>
        <v>2.262977027</v>
      </c>
    </row>
    <row r="20131">
      <c r="A20131" s="1">
        <v>201.260122537612</v>
      </c>
      <c r="B20131" s="1">
        <v>185.28409</v>
      </c>
      <c r="C20131" s="1">
        <v>1.5842353</v>
      </c>
      <c r="D20131" s="1">
        <v>-0.44497344</v>
      </c>
      <c r="E20131" s="1">
        <v>2.2874577</v>
      </c>
      <c r="F20131" s="4">
        <f t="shared" si="1"/>
        <v>0.1760261444</v>
      </c>
      <c r="G20131" s="4">
        <f t="shared" si="2"/>
        <v>2.262741719</v>
      </c>
    </row>
    <row r="20132">
      <c r="A20132" s="1">
        <v>201.269994974136</v>
      </c>
      <c r="B20132" s="1">
        <v>185.26123</v>
      </c>
      <c r="C20132" s="1">
        <v>1.5843285</v>
      </c>
      <c r="D20132" s="1">
        <v>-0.41933712</v>
      </c>
      <c r="E20132" s="1">
        <v>2.2871754</v>
      </c>
      <c r="F20132" s="4">
        <f t="shared" si="1"/>
        <v>0.1760365</v>
      </c>
      <c r="G20132" s="4">
        <f t="shared" si="2"/>
        <v>2.262459496</v>
      </c>
    </row>
    <row r="20133">
      <c r="A20133" s="1">
        <v>201.280004739761</v>
      </c>
      <c r="B20133" s="1">
        <v>185.26695</v>
      </c>
      <c r="C20133" s="1">
        <v>1.5843818</v>
      </c>
      <c r="D20133" s="1">
        <v>-0.45107734</v>
      </c>
      <c r="E20133" s="1">
        <v>2.2872462</v>
      </c>
      <c r="F20133" s="4">
        <f t="shared" si="1"/>
        <v>0.1760424222</v>
      </c>
      <c r="G20133" s="4">
        <f t="shared" si="2"/>
        <v>2.262530114</v>
      </c>
    </row>
    <row r="20134">
      <c r="A20134" s="1">
        <v>201.290121316909</v>
      </c>
      <c r="B20134" s="1">
        <v>185.28409</v>
      </c>
      <c r="C20134" s="1">
        <v>1.5845418</v>
      </c>
      <c r="D20134" s="1">
        <v>-0.3863761</v>
      </c>
      <c r="E20134" s="1">
        <v>2.2874577</v>
      </c>
      <c r="F20134" s="4">
        <f t="shared" si="1"/>
        <v>0.1760602</v>
      </c>
      <c r="G20134" s="4">
        <f t="shared" si="2"/>
        <v>2.262741719</v>
      </c>
    </row>
    <row r="20135">
      <c r="A20135" s="1">
        <v>201.299993753433</v>
      </c>
      <c r="B20135" s="1">
        <v>185.4365</v>
      </c>
      <c r="C20135" s="1">
        <v>1.5849416</v>
      </c>
      <c r="D20135" s="1">
        <v>-0.03112983</v>
      </c>
      <c r="E20135" s="1">
        <v>2.289339</v>
      </c>
      <c r="F20135" s="4">
        <f t="shared" si="1"/>
        <v>0.1761046222</v>
      </c>
      <c r="G20135" s="4">
        <f t="shared" si="2"/>
        <v>2.264623323</v>
      </c>
    </row>
    <row r="20136">
      <c r="A20136" s="1">
        <v>201.31012558937</v>
      </c>
      <c r="B20136" s="1">
        <v>185.6765</v>
      </c>
      <c r="C20136" s="1">
        <v>1.5850617</v>
      </c>
      <c r="D20136" s="1">
        <v>0.006714277</v>
      </c>
      <c r="E20136" s="1">
        <v>2.2923021</v>
      </c>
      <c r="F20136" s="4">
        <f t="shared" si="1"/>
        <v>0.1761179667</v>
      </c>
      <c r="G20136" s="4">
        <f t="shared" si="2"/>
        <v>2.267586286</v>
      </c>
    </row>
    <row r="20137">
      <c r="A20137" s="1">
        <v>201.320120096206</v>
      </c>
      <c r="B20137" s="1">
        <v>185.7584</v>
      </c>
      <c r="C20137" s="1">
        <v>1.5850216</v>
      </c>
      <c r="D20137" s="1">
        <v>-0.10803882</v>
      </c>
      <c r="E20137" s="1">
        <v>2.2933135</v>
      </c>
      <c r="F20137" s="4">
        <f t="shared" si="1"/>
        <v>0.1761135111</v>
      </c>
      <c r="G20137" s="4">
        <f t="shared" si="2"/>
        <v>2.268597398</v>
      </c>
    </row>
    <row r="20138">
      <c r="A20138" s="1">
        <v>201.330129861831</v>
      </c>
      <c r="B20138" s="1">
        <v>185.72221</v>
      </c>
      <c r="C20138" s="1">
        <v>1.5850483</v>
      </c>
      <c r="D20138" s="1">
        <v>-0.16907771</v>
      </c>
      <c r="E20138" s="1">
        <v>2.2928665</v>
      </c>
      <c r="F20138" s="4">
        <f t="shared" si="1"/>
        <v>0.1761164778</v>
      </c>
      <c r="G20138" s="4">
        <f t="shared" si="2"/>
        <v>2.268150607</v>
      </c>
    </row>
    <row r="20139">
      <c r="A20139" s="1">
        <v>201.340124368667</v>
      </c>
      <c r="B20139" s="1">
        <v>185.70126</v>
      </c>
      <c r="C20139" s="1">
        <v>1.5850617</v>
      </c>
      <c r="D20139" s="1">
        <v>-0.24232437</v>
      </c>
      <c r="E20139" s="1">
        <v>2.292608</v>
      </c>
      <c r="F20139" s="4">
        <f t="shared" si="1"/>
        <v>0.1761179667</v>
      </c>
      <c r="G20139" s="4">
        <f t="shared" si="2"/>
        <v>2.267891965</v>
      </c>
    </row>
    <row r="20140">
      <c r="A20140" s="1">
        <v>201.350118875503</v>
      </c>
      <c r="B20140" s="1">
        <v>185.61745</v>
      </c>
      <c r="C20140" s="1">
        <v>1.585075</v>
      </c>
      <c r="D20140" s="1">
        <v>-0.30214247</v>
      </c>
      <c r="E20140" s="1">
        <v>2.291573</v>
      </c>
      <c r="F20140" s="4">
        <f t="shared" si="1"/>
        <v>0.1761194444</v>
      </c>
      <c r="G20140" s="4">
        <f t="shared" si="2"/>
        <v>2.266857274</v>
      </c>
    </row>
    <row r="20141">
      <c r="A20141" s="1">
        <v>201.360006570816</v>
      </c>
      <c r="B20141" s="1">
        <v>185.58316</v>
      </c>
      <c r="C20141" s="1">
        <v>1.5851151</v>
      </c>
      <c r="D20141" s="1">
        <v>-0.34609047</v>
      </c>
      <c r="E20141" s="1">
        <v>2.2911499</v>
      </c>
      <c r="F20141" s="4">
        <f t="shared" si="1"/>
        <v>0.1761239</v>
      </c>
      <c r="G20141" s="4">
        <f t="shared" si="2"/>
        <v>2.266433941</v>
      </c>
    </row>
    <row r="20142">
      <c r="A20142" s="1">
        <v>201.370001077651</v>
      </c>
      <c r="B20142" s="1">
        <v>185.50507</v>
      </c>
      <c r="C20142" s="1">
        <v>1.585195</v>
      </c>
      <c r="D20142" s="1">
        <v>-0.34975278</v>
      </c>
      <c r="E20142" s="1">
        <v>2.2901857</v>
      </c>
      <c r="F20142" s="4">
        <f t="shared" si="1"/>
        <v>0.1761327778</v>
      </c>
      <c r="G20142" s="4">
        <f t="shared" si="2"/>
        <v>2.265469867</v>
      </c>
    </row>
    <row r="20143">
      <c r="A20143" s="1">
        <v>201.379995584487</v>
      </c>
      <c r="B20143" s="1">
        <v>185.49364</v>
      </c>
      <c r="C20143" s="1">
        <v>1.5853283</v>
      </c>
      <c r="D20143" s="1">
        <v>-0.28261003</v>
      </c>
      <c r="E20143" s="1">
        <v>2.2900445</v>
      </c>
      <c r="F20143" s="4">
        <f t="shared" si="1"/>
        <v>0.1761475889</v>
      </c>
      <c r="G20143" s="4">
        <f t="shared" si="2"/>
        <v>2.265328756</v>
      </c>
    </row>
    <row r="20144">
      <c r="A20144" s="1">
        <v>201.390127420425</v>
      </c>
      <c r="B20144" s="1">
        <v>185.55078</v>
      </c>
      <c r="C20144" s="1">
        <v>1.585475</v>
      </c>
      <c r="D20144" s="1">
        <v>-0.21546726</v>
      </c>
      <c r="E20144" s="1">
        <v>2.29075</v>
      </c>
      <c r="F20144" s="4">
        <f t="shared" si="1"/>
        <v>0.1761638889</v>
      </c>
      <c r="G20144" s="4">
        <f t="shared" si="2"/>
        <v>2.266034188</v>
      </c>
    </row>
    <row r="20145">
      <c r="A20145" s="1">
        <v>201.400121927261</v>
      </c>
      <c r="B20145" s="1">
        <v>185.60602</v>
      </c>
      <c r="C20145" s="1">
        <v>1.5855949</v>
      </c>
      <c r="D20145" s="1">
        <v>-0.16297382</v>
      </c>
      <c r="E20145" s="1">
        <v>2.2914321</v>
      </c>
      <c r="F20145" s="4">
        <f t="shared" si="1"/>
        <v>0.1761772111</v>
      </c>
      <c r="G20145" s="4">
        <f t="shared" si="2"/>
        <v>2.266716163</v>
      </c>
    </row>
    <row r="20146">
      <c r="A20146" s="1">
        <v>201.410131692886</v>
      </c>
      <c r="B20146" s="1">
        <v>185.65746</v>
      </c>
      <c r="C20146" s="1">
        <v>1.585635</v>
      </c>
      <c r="D20146" s="1">
        <v>-0.2081426</v>
      </c>
      <c r="E20146" s="1">
        <v>2.292067</v>
      </c>
      <c r="F20146" s="4">
        <f t="shared" si="1"/>
        <v>0.1761816667</v>
      </c>
      <c r="G20146" s="4">
        <f t="shared" si="2"/>
        <v>2.267351225</v>
      </c>
    </row>
    <row r="20147">
      <c r="A20147" s="1">
        <v>201.420126199722</v>
      </c>
      <c r="B20147" s="1">
        <v>185.64221</v>
      </c>
      <c r="C20147" s="1">
        <v>1.5856482</v>
      </c>
      <c r="D20147" s="1">
        <v>-0.28138924</v>
      </c>
      <c r="E20147" s="1">
        <v>2.291879</v>
      </c>
      <c r="F20147" s="4">
        <f t="shared" si="1"/>
        <v>0.1761831333</v>
      </c>
      <c r="G20147" s="4">
        <f t="shared" si="2"/>
        <v>2.267162953</v>
      </c>
    </row>
    <row r="20148">
      <c r="A20148" s="1">
        <v>201.429998636245</v>
      </c>
      <c r="B20148" s="1">
        <v>185.60983</v>
      </c>
      <c r="C20148" s="1">
        <v>1.5856749</v>
      </c>
      <c r="D20148" s="1">
        <v>-0.32533723</v>
      </c>
      <c r="E20148" s="1">
        <v>2.291479</v>
      </c>
      <c r="F20148" s="4">
        <f t="shared" si="1"/>
        <v>0.1761861</v>
      </c>
      <c r="G20148" s="4">
        <f t="shared" si="2"/>
        <v>2.2667632</v>
      </c>
    </row>
    <row r="20149">
      <c r="A20149" s="1">
        <v>201.440130472183</v>
      </c>
      <c r="B20149" s="1">
        <v>185.56982</v>
      </c>
      <c r="C20149" s="1">
        <v>1.5857415</v>
      </c>
      <c r="D20149" s="1">
        <v>-0.33998656</v>
      </c>
      <c r="E20149" s="1">
        <v>2.2909853</v>
      </c>
      <c r="F20149" s="4">
        <f t="shared" si="1"/>
        <v>0.1761935</v>
      </c>
      <c r="G20149" s="4">
        <f t="shared" si="2"/>
        <v>2.266269249</v>
      </c>
    </row>
    <row r="20150">
      <c r="A20150" s="1">
        <v>201.450124979019</v>
      </c>
      <c r="B20150" s="1">
        <v>185.50507</v>
      </c>
      <c r="C20150" s="1">
        <v>1.5858215</v>
      </c>
      <c r="D20150" s="1">
        <v>-0.35707745</v>
      </c>
      <c r="E20150" s="1">
        <v>2.2901857</v>
      </c>
      <c r="F20150" s="4">
        <f t="shared" si="1"/>
        <v>0.1762023889</v>
      </c>
      <c r="G20150" s="4">
        <f t="shared" si="2"/>
        <v>2.265469867</v>
      </c>
    </row>
    <row r="20151">
      <c r="A20151" s="1">
        <v>201.459997415542</v>
      </c>
      <c r="B20151" s="1">
        <v>185.51459</v>
      </c>
      <c r="C20151" s="1">
        <v>1.5858881</v>
      </c>
      <c r="D20151" s="1">
        <v>-0.34609047</v>
      </c>
      <c r="E20151" s="1">
        <v>2.2903032</v>
      </c>
      <c r="F20151" s="4">
        <f t="shared" si="1"/>
        <v>0.1762097889</v>
      </c>
      <c r="G20151" s="4">
        <f t="shared" si="2"/>
        <v>2.265587398</v>
      </c>
    </row>
    <row r="20152">
      <c r="A20152" s="1">
        <v>201.47012925148</v>
      </c>
      <c r="B20152" s="1">
        <v>185.49364</v>
      </c>
      <c r="C20152" s="1">
        <v>1.5859414</v>
      </c>
      <c r="D20152" s="1">
        <v>-0.37905145</v>
      </c>
      <c r="E20152" s="1">
        <v>2.2900445</v>
      </c>
      <c r="F20152" s="4">
        <f t="shared" si="1"/>
        <v>0.1762157111</v>
      </c>
      <c r="G20152" s="4">
        <f t="shared" si="2"/>
        <v>2.265328756</v>
      </c>
    </row>
    <row r="20153">
      <c r="A20153" s="1">
        <v>201.480001688003</v>
      </c>
      <c r="B20153" s="1">
        <v>185.4784</v>
      </c>
      <c r="C20153" s="1">
        <v>1.5859548</v>
      </c>
      <c r="D20153" s="1">
        <v>-0.43764877</v>
      </c>
      <c r="E20153" s="1">
        <v>2.2898564</v>
      </c>
      <c r="F20153" s="4">
        <f t="shared" si="1"/>
        <v>0.1762172</v>
      </c>
      <c r="G20153" s="4">
        <f t="shared" si="2"/>
        <v>2.265140607</v>
      </c>
    </row>
    <row r="20154">
      <c r="A20154" s="1">
        <v>201.490118265151</v>
      </c>
      <c r="B20154" s="1">
        <v>185.45363</v>
      </c>
      <c r="C20154" s="1">
        <v>1.5861014</v>
      </c>
      <c r="D20154" s="1">
        <v>-0.37172678</v>
      </c>
      <c r="E20154" s="1">
        <v>2.2895508</v>
      </c>
      <c r="F20154" s="4">
        <f t="shared" si="1"/>
        <v>0.1762334889</v>
      </c>
      <c r="G20154" s="4">
        <f t="shared" si="2"/>
        <v>2.264834805</v>
      </c>
    </row>
    <row r="20155">
      <c r="A20155" s="1">
        <v>201.500128030776</v>
      </c>
      <c r="B20155" s="1">
        <v>185.55269</v>
      </c>
      <c r="C20155" s="1">
        <v>1.5864613</v>
      </c>
      <c r="D20155" s="1">
        <v>-0.100714155</v>
      </c>
      <c r="E20155" s="1">
        <v>2.2907736</v>
      </c>
      <c r="F20155" s="4">
        <f t="shared" si="1"/>
        <v>0.1762734778</v>
      </c>
      <c r="G20155" s="4">
        <f t="shared" si="2"/>
        <v>2.266057768</v>
      </c>
    </row>
    <row r="20156">
      <c r="A20156" s="1">
        <v>201.5100004673</v>
      </c>
      <c r="B20156" s="1">
        <v>185.80032</v>
      </c>
      <c r="C20156" s="1">
        <v>1.586488</v>
      </c>
      <c r="D20156" s="1">
        <v>-0.13245438</v>
      </c>
      <c r="E20156" s="1">
        <v>2.2938309</v>
      </c>
      <c r="F20156" s="4">
        <f t="shared" si="1"/>
        <v>0.1762764444</v>
      </c>
      <c r="G20156" s="4">
        <f t="shared" si="2"/>
        <v>2.269114928</v>
      </c>
    </row>
    <row r="20157">
      <c r="A20157" s="1">
        <v>201.520132303237</v>
      </c>
      <c r="B20157" s="1">
        <v>185.7908</v>
      </c>
      <c r="C20157" s="1">
        <v>1.5864347</v>
      </c>
      <c r="D20157" s="1">
        <v>-0.27650613</v>
      </c>
      <c r="E20157" s="1">
        <v>2.2937133</v>
      </c>
      <c r="F20157" s="4">
        <f t="shared" si="1"/>
        <v>0.1762705222</v>
      </c>
      <c r="G20157" s="4">
        <f t="shared" si="2"/>
        <v>2.268997398</v>
      </c>
    </row>
    <row r="20158">
      <c r="A20158" s="1">
        <v>201.530004739761</v>
      </c>
      <c r="B20158" s="1">
        <v>185.73364</v>
      </c>
      <c r="C20158" s="1">
        <v>1.586448</v>
      </c>
      <c r="D20158" s="1">
        <v>-0.35097358</v>
      </c>
      <c r="E20158" s="1">
        <v>2.2930076</v>
      </c>
      <c r="F20158" s="4">
        <f t="shared" si="1"/>
        <v>0.176272</v>
      </c>
      <c r="G20158" s="4">
        <f t="shared" si="2"/>
        <v>2.268291719</v>
      </c>
    </row>
    <row r="20159">
      <c r="A20159" s="1">
        <v>201.540121316909</v>
      </c>
      <c r="B20159" s="1">
        <v>185.67459</v>
      </c>
      <c r="C20159" s="1">
        <v>1.586448</v>
      </c>
      <c r="D20159" s="1">
        <v>-0.42422023</v>
      </c>
      <c r="E20159" s="1">
        <v>2.2922785</v>
      </c>
      <c r="F20159" s="4">
        <f t="shared" si="1"/>
        <v>0.176272</v>
      </c>
      <c r="G20159" s="4">
        <f t="shared" si="2"/>
        <v>2.267562706</v>
      </c>
    </row>
    <row r="20160">
      <c r="A20160" s="1">
        <v>201.549993753433</v>
      </c>
      <c r="B20160" s="1">
        <v>185.54697</v>
      </c>
      <c r="C20160" s="1">
        <v>1.5864747</v>
      </c>
      <c r="D20160" s="1">
        <v>-0.48403832</v>
      </c>
      <c r="E20160" s="1">
        <v>2.290703</v>
      </c>
      <c r="F20160" s="4">
        <f t="shared" si="1"/>
        <v>0.1762749667</v>
      </c>
      <c r="G20160" s="4">
        <f t="shared" si="2"/>
        <v>2.265987151</v>
      </c>
    </row>
    <row r="20161">
      <c r="A20161" s="1">
        <v>201.56012558937</v>
      </c>
      <c r="B20161" s="1">
        <v>185.58316</v>
      </c>
      <c r="C20161" s="1">
        <v>1.5868746</v>
      </c>
      <c r="D20161" s="1">
        <v>-0.14344138</v>
      </c>
      <c r="E20161" s="1">
        <v>2.2911499</v>
      </c>
      <c r="F20161" s="4">
        <f t="shared" si="1"/>
        <v>0.1763194</v>
      </c>
      <c r="G20161" s="4">
        <f t="shared" si="2"/>
        <v>2.266433941</v>
      </c>
    </row>
    <row r="20162">
      <c r="A20162" s="1">
        <v>201.570120096206</v>
      </c>
      <c r="B20162" s="1">
        <v>185.83842</v>
      </c>
      <c r="C20162" s="1">
        <v>1.5871413</v>
      </c>
      <c r="D20162" s="1">
        <v>0.04577916</v>
      </c>
      <c r="E20162" s="1">
        <v>2.2943013</v>
      </c>
      <c r="F20162" s="4">
        <f t="shared" si="1"/>
        <v>0.1763490333</v>
      </c>
      <c r="G20162" s="4">
        <f t="shared" si="2"/>
        <v>2.269585299</v>
      </c>
    </row>
    <row r="20163">
      <c r="A20163" s="1">
        <v>201.57999253273</v>
      </c>
      <c r="B20163" s="1">
        <v>185.93365</v>
      </c>
      <c r="C20163" s="1">
        <v>1.5871012</v>
      </c>
      <c r="D20163" s="1">
        <v>-0.08240249</v>
      </c>
      <c r="E20163" s="1">
        <v>2.295477</v>
      </c>
      <c r="F20163" s="4">
        <f t="shared" si="1"/>
        <v>0.1763445778</v>
      </c>
      <c r="G20163" s="4">
        <f t="shared" si="2"/>
        <v>2.270760978</v>
      </c>
    </row>
    <row r="20164">
      <c r="A20164" s="1">
        <v>201.590002298355</v>
      </c>
      <c r="B20164" s="1">
        <v>185.94508</v>
      </c>
      <c r="C20164" s="1">
        <v>1.5871012</v>
      </c>
      <c r="D20164" s="1">
        <v>-0.15686993</v>
      </c>
      <c r="E20164" s="1">
        <v>2.295618</v>
      </c>
      <c r="F20164" s="4">
        <f t="shared" si="1"/>
        <v>0.1763445778</v>
      </c>
      <c r="G20164" s="4">
        <f t="shared" si="2"/>
        <v>2.270902089</v>
      </c>
    </row>
    <row r="20165">
      <c r="A20165" s="1">
        <v>201.600118875503</v>
      </c>
      <c r="B20165" s="1">
        <v>185.84985</v>
      </c>
      <c r="C20165" s="1">
        <v>1.5871278</v>
      </c>
      <c r="D20165" s="1">
        <v>-0.21668804</v>
      </c>
      <c r="E20165" s="1">
        <v>2.2944422</v>
      </c>
      <c r="F20165" s="4">
        <f t="shared" si="1"/>
        <v>0.1763475333</v>
      </c>
      <c r="G20165" s="4">
        <f t="shared" si="2"/>
        <v>2.26972641</v>
      </c>
    </row>
    <row r="20166">
      <c r="A20166" s="1">
        <v>201.610128641128</v>
      </c>
      <c r="B20166" s="1">
        <v>185.81175</v>
      </c>
      <c r="C20166" s="1">
        <v>1.5871413</v>
      </c>
      <c r="D20166" s="1">
        <v>-0.30458403</v>
      </c>
      <c r="E20166" s="1">
        <v>2.293972</v>
      </c>
      <c r="F20166" s="4">
        <f t="shared" si="1"/>
        <v>0.1763490333</v>
      </c>
      <c r="G20166" s="4">
        <f t="shared" si="2"/>
        <v>2.26925604</v>
      </c>
    </row>
    <row r="20167">
      <c r="A20167" s="1">
        <v>201.620001077651</v>
      </c>
      <c r="B20167" s="1">
        <v>185.69936</v>
      </c>
      <c r="C20167" s="1">
        <v>1.5871679</v>
      </c>
      <c r="D20167" s="1">
        <v>-0.33632424</v>
      </c>
      <c r="E20167" s="1">
        <v>2.2925844</v>
      </c>
      <c r="F20167" s="4">
        <f t="shared" si="1"/>
        <v>0.1763519889</v>
      </c>
      <c r="G20167" s="4">
        <f t="shared" si="2"/>
        <v>2.267868509</v>
      </c>
    </row>
    <row r="20168">
      <c r="A20168" s="1">
        <v>201.6301176548</v>
      </c>
      <c r="B20168" s="1">
        <v>185.6403</v>
      </c>
      <c r="C20168" s="1">
        <v>1.5872213</v>
      </c>
      <c r="D20168" s="1">
        <v>-0.3656229</v>
      </c>
      <c r="E20168" s="1">
        <v>2.2918553</v>
      </c>
      <c r="F20168" s="4">
        <f t="shared" si="1"/>
        <v>0.1763579222</v>
      </c>
      <c r="G20168" s="4">
        <f t="shared" si="2"/>
        <v>2.267139373</v>
      </c>
    </row>
    <row r="20169">
      <c r="A20169" s="1">
        <v>201.640005350112</v>
      </c>
      <c r="B20169" s="1">
        <v>185.62888</v>
      </c>
      <c r="C20169" s="1">
        <v>1.5873278</v>
      </c>
      <c r="D20169" s="1">
        <v>-0.32899958</v>
      </c>
      <c r="E20169" s="1">
        <v>2.2917142</v>
      </c>
      <c r="F20169" s="4">
        <f t="shared" si="1"/>
        <v>0.1763697556</v>
      </c>
      <c r="G20169" s="4">
        <f t="shared" si="2"/>
        <v>2.266998385</v>
      </c>
    </row>
    <row r="20170">
      <c r="A20170" s="1">
        <v>201.649999856948</v>
      </c>
      <c r="B20170" s="1">
        <v>185.59268</v>
      </c>
      <c r="C20170" s="1">
        <v>1.5874345</v>
      </c>
      <c r="D20170" s="1">
        <v>-0.30336323</v>
      </c>
      <c r="E20170" s="1">
        <v>2.2912674</v>
      </c>
      <c r="F20170" s="4">
        <f t="shared" si="1"/>
        <v>0.1763816111</v>
      </c>
      <c r="G20170" s="4">
        <f t="shared" si="2"/>
        <v>2.266551472</v>
      </c>
    </row>
    <row r="20171">
      <c r="A20171" s="1">
        <v>201.660131692886</v>
      </c>
      <c r="B20171" s="1">
        <v>185.65173</v>
      </c>
      <c r="C20171" s="1">
        <v>1.5875411</v>
      </c>
      <c r="D20171" s="1">
        <v>-0.29237625</v>
      </c>
      <c r="E20171" s="1">
        <v>2.2919965</v>
      </c>
      <c r="F20171" s="4">
        <f t="shared" si="1"/>
        <v>0.1763934556</v>
      </c>
      <c r="G20171" s="4">
        <f t="shared" si="2"/>
        <v>2.267280484</v>
      </c>
    </row>
    <row r="20172">
      <c r="A20172" s="1">
        <v>201.670004129409</v>
      </c>
      <c r="B20172" s="1">
        <v>185.65746</v>
      </c>
      <c r="C20172" s="1">
        <v>1.5875944</v>
      </c>
      <c r="D20172" s="1">
        <v>-0.29603857</v>
      </c>
      <c r="E20172" s="1">
        <v>2.292067</v>
      </c>
      <c r="F20172" s="4">
        <f t="shared" si="1"/>
        <v>0.1763993778</v>
      </c>
      <c r="G20172" s="4">
        <f t="shared" si="2"/>
        <v>2.267351225</v>
      </c>
    </row>
    <row r="20173">
      <c r="A20173" s="1">
        <v>201.679998636245</v>
      </c>
      <c r="B20173" s="1">
        <v>185.6727</v>
      </c>
      <c r="C20173" s="1">
        <v>1.5876343</v>
      </c>
      <c r="D20173" s="1">
        <v>-0.34120736</v>
      </c>
      <c r="E20173" s="1">
        <v>2.2922552</v>
      </c>
      <c r="F20173" s="4">
        <f t="shared" si="1"/>
        <v>0.1764038111</v>
      </c>
      <c r="G20173" s="4">
        <f t="shared" si="2"/>
        <v>2.267539373</v>
      </c>
    </row>
    <row r="20174">
      <c r="A20174" s="1">
        <v>201.690130472183</v>
      </c>
      <c r="B20174" s="1">
        <v>185.67079</v>
      </c>
      <c r="C20174" s="1">
        <v>1.5876478</v>
      </c>
      <c r="D20174" s="1">
        <v>-0.414454</v>
      </c>
      <c r="E20174" s="1">
        <v>2.2922318</v>
      </c>
      <c r="F20174" s="4">
        <f t="shared" si="1"/>
        <v>0.1764053111</v>
      </c>
      <c r="G20174" s="4">
        <f t="shared" si="2"/>
        <v>2.267515793</v>
      </c>
    </row>
    <row r="20175">
      <c r="A20175" s="1">
        <v>201.700124979019</v>
      </c>
      <c r="B20175" s="1">
        <v>185.61365</v>
      </c>
      <c r="C20175" s="1">
        <v>1.5876744</v>
      </c>
      <c r="D20175" s="1">
        <v>-0.45962277</v>
      </c>
      <c r="E20175" s="1">
        <v>2.2915263</v>
      </c>
      <c r="F20175" s="4">
        <f t="shared" si="1"/>
        <v>0.1764082667</v>
      </c>
      <c r="G20175" s="4">
        <f t="shared" si="2"/>
        <v>2.26681036</v>
      </c>
    </row>
    <row r="20176">
      <c r="A20176" s="1">
        <v>201.710119485855</v>
      </c>
      <c r="B20176" s="1">
        <v>185.59459</v>
      </c>
      <c r="C20176" s="1">
        <v>1.5878876</v>
      </c>
      <c r="D20176" s="1">
        <v>-0.35097358</v>
      </c>
      <c r="E20176" s="1">
        <v>2.291291</v>
      </c>
      <c r="F20176" s="4">
        <f t="shared" si="1"/>
        <v>0.1764319556</v>
      </c>
      <c r="G20176" s="4">
        <f t="shared" si="2"/>
        <v>2.266575052</v>
      </c>
    </row>
    <row r="20177">
      <c r="A20177" s="1">
        <v>201.72012925148</v>
      </c>
      <c r="B20177" s="1">
        <v>185.74318</v>
      </c>
      <c r="C20177" s="1">
        <v>1.588221</v>
      </c>
      <c r="D20177" s="1">
        <v>-0.0653116</v>
      </c>
      <c r="E20177" s="1">
        <v>2.2931254</v>
      </c>
      <c r="F20177" s="4">
        <f t="shared" si="1"/>
        <v>0.176469</v>
      </c>
      <c r="G20177" s="4">
        <f t="shared" si="2"/>
        <v>2.268409496</v>
      </c>
    </row>
    <row r="20178">
      <c r="A20178" s="1">
        <v>201.730001688003</v>
      </c>
      <c r="B20178" s="1">
        <v>185.90318</v>
      </c>
      <c r="C20178" s="1">
        <v>1.5881809</v>
      </c>
      <c r="D20178" s="1">
        <v>-0.18250626</v>
      </c>
      <c r="E20178" s="1">
        <v>2.2951007</v>
      </c>
      <c r="F20178" s="4">
        <f t="shared" si="1"/>
        <v>0.1764645444</v>
      </c>
      <c r="G20178" s="4">
        <f t="shared" si="2"/>
        <v>2.270384805</v>
      </c>
    </row>
    <row r="20179">
      <c r="A20179" s="1">
        <v>201.740118265151</v>
      </c>
      <c r="B20179" s="1">
        <v>185.95271</v>
      </c>
      <c r="C20179" s="1">
        <v>1.5881144</v>
      </c>
      <c r="D20179" s="1">
        <v>-0.3387658</v>
      </c>
      <c r="E20179" s="1">
        <v>2.2957122</v>
      </c>
      <c r="F20179" s="4">
        <f t="shared" si="1"/>
        <v>0.1764571556</v>
      </c>
      <c r="G20179" s="4">
        <f t="shared" si="2"/>
        <v>2.270996286</v>
      </c>
    </row>
    <row r="20180">
      <c r="A20180" s="1">
        <v>201.750005960464</v>
      </c>
      <c r="B20180" s="1">
        <v>185.82127</v>
      </c>
      <c r="C20180" s="1">
        <v>1.5881276</v>
      </c>
      <c r="D20180" s="1">
        <v>-0.3985839</v>
      </c>
      <c r="E20180" s="1">
        <v>2.2940896</v>
      </c>
      <c r="F20180" s="4">
        <f t="shared" si="1"/>
        <v>0.1764586222</v>
      </c>
      <c r="G20180" s="4">
        <f t="shared" si="2"/>
        <v>2.26937357</v>
      </c>
    </row>
    <row r="20181">
      <c r="A20181" s="1">
        <v>201.7600004673</v>
      </c>
      <c r="B20181" s="1">
        <v>185.78508</v>
      </c>
      <c r="C20181" s="1">
        <v>1.588141</v>
      </c>
      <c r="D20181" s="1">
        <v>-0.47305134</v>
      </c>
      <c r="E20181" s="1">
        <v>2.2936428</v>
      </c>
      <c r="F20181" s="4">
        <f t="shared" si="1"/>
        <v>0.1764601111</v>
      </c>
      <c r="G20181" s="4">
        <f t="shared" si="2"/>
        <v>2.26892678</v>
      </c>
    </row>
    <row r="20182">
      <c r="A20182" s="1">
        <v>201.769994974136</v>
      </c>
      <c r="B20182" s="1">
        <v>185.67079</v>
      </c>
      <c r="C20182" s="1">
        <v>1.5883276</v>
      </c>
      <c r="D20182" s="1">
        <v>-0.36684367</v>
      </c>
      <c r="E20182" s="1">
        <v>2.2922318</v>
      </c>
      <c r="F20182" s="4">
        <f t="shared" si="1"/>
        <v>0.1764808444</v>
      </c>
      <c r="G20182" s="4">
        <f t="shared" si="2"/>
        <v>2.267515793</v>
      </c>
    </row>
    <row r="20183">
      <c r="A20183" s="1">
        <v>201.780004739761</v>
      </c>
      <c r="B20183" s="1">
        <v>185.83652</v>
      </c>
      <c r="C20183" s="1">
        <v>1.5887275</v>
      </c>
      <c r="D20183" s="1">
        <v>-0.025025941</v>
      </c>
      <c r="E20183" s="1">
        <v>2.2942777</v>
      </c>
      <c r="F20183" s="4">
        <f t="shared" si="1"/>
        <v>0.1765252778</v>
      </c>
      <c r="G20183" s="4">
        <f t="shared" si="2"/>
        <v>2.269561842</v>
      </c>
    </row>
    <row r="20184">
      <c r="A20184" s="1">
        <v>201.790121316909</v>
      </c>
      <c r="B20184" s="1">
        <v>186.04033</v>
      </c>
      <c r="C20184" s="1">
        <v>1.5887408</v>
      </c>
      <c r="D20184" s="1">
        <v>-0.09705182</v>
      </c>
      <c r="E20184" s="1">
        <v>2.296794</v>
      </c>
      <c r="F20184" s="4">
        <f t="shared" si="1"/>
        <v>0.1765267556</v>
      </c>
      <c r="G20184" s="4">
        <f t="shared" si="2"/>
        <v>2.272078015</v>
      </c>
    </row>
    <row r="20185">
      <c r="A20185" s="1">
        <v>201.800131082534</v>
      </c>
      <c r="B20185" s="1">
        <v>186.0613</v>
      </c>
      <c r="C20185" s="1">
        <v>1.5886742</v>
      </c>
      <c r="D20185" s="1">
        <v>-0.24232437</v>
      </c>
      <c r="E20185" s="1">
        <v>2.2970526</v>
      </c>
      <c r="F20185" s="4">
        <f t="shared" si="1"/>
        <v>0.1765193556</v>
      </c>
      <c r="G20185" s="4">
        <f t="shared" si="2"/>
        <v>2.272336904</v>
      </c>
    </row>
    <row r="20186">
      <c r="A20186" s="1">
        <v>201.81012558937</v>
      </c>
      <c r="B20186" s="1">
        <v>186.03271</v>
      </c>
      <c r="C20186" s="1">
        <v>1.5887009</v>
      </c>
      <c r="D20186" s="1">
        <v>-0.30336323</v>
      </c>
      <c r="E20186" s="1">
        <v>2.2966998</v>
      </c>
      <c r="F20186" s="4">
        <f t="shared" si="1"/>
        <v>0.1765223222</v>
      </c>
      <c r="G20186" s="4">
        <f t="shared" si="2"/>
        <v>2.271983941</v>
      </c>
    </row>
    <row r="20187">
      <c r="A20187" s="1">
        <v>201.820120096206</v>
      </c>
      <c r="B20187" s="1">
        <v>185.92986</v>
      </c>
      <c r="C20187" s="1">
        <v>1.5887141</v>
      </c>
      <c r="D20187" s="1">
        <v>-0.37783068</v>
      </c>
      <c r="E20187" s="1">
        <v>2.29543</v>
      </c>
      <c r="F20187" s="4">
        <f t="shared" si="1"/>
        <v>0.1765237889</v>
      </c>
      <c r="G20187" s="4">
        <f t="shared" si="2"/>
        <v>2.270714188</v>
      </c>
    </row>
    <row r="20188">
      <c r="A20188" s="1">
        <v>201.830129861831</v>
      </c>
      <c r="B20188" s="1">
        <v>185.88033</v>
      </c>
      <c r="C20188" s="1">
        <v>1.5887141</v>
      </c>
      <c r="D20188" s="1">
        <v>-0.45107734</v>
      </c>
      <c r="E20188" s="1">
        <v>2.2948184</v>
      </c>
      <c r="F20188" s="4">
        <f t="shared" si="1"/>
        <v>0.1765237889</v>
      </c>
      <c r="G20188" s="4">
        <f t="shared" si="2"/>
        <v>2.270102706</v>
      </c>
    </row>
    <row r="20189">
      <c r="A20189" s="1">
        <v>201.840002298355</v>
      </c>
      <c r="B20189" s="1">
        <v>185.82698</v>
      </c>
      <c r="C20189" s="1">
        <v>1.5888875</v>
      </c>
      <c r="D20189" s="1">
        <v>-0.359519</v>
      </c>
      <c r="E20189" s="1">
        <v>2.29416</v>
      </c>
      <c r="F20189" s="4">
        <f t="shared" si="1"/>
        <v>0.1765430556</v>
      </c>
      <c r="G20189" s="4">
        <f t="shared" si="2"/>
        <v>2.269444064</v>
      </c>
    </row>
    <row r="20190">
      <c r="A20190" s="1">
        <v>201.849996805191</v>
      </c>
      <c r="B20190" s="1">
        <v>185.9108</v>
      </c>
      <c r="C20190" s="1">
        <v>1.589314</v>
      </c>
      <c r="D20190" s="1">
        <v>-0.0042727217</v>
      </c>
      <c r="E20190" s="1">
        <v>2.2951946</v>
      </c>
      <c r="F20190" s="4">
        <f t="shared" si="1"/>
        <v>0.1765904444</v>
      </c>
      <c r="G20190" s="4">
        <f t="shared" si="2"/>
        <v>2.270478879</v>
      </c>
    </row>
    <row r="20191">
      <c r="A20191" s="1">
        <v>201.860006570816</v>
      </c>
      <c r="B20191" s="1">
        <v>186.17749</v>
      </c>
      <c r="C20191" s="1">
        <v>1.589354</v>
      </c>
      <c r="D20191" s="1">
        <v>-0.038454495</v>
      </c>
      <c r="E20191" s="1">
        <v>2.2984872</v>
      </c>
      <c r="F20191" s="4">
        <f t="shared" si="1"/>
        <v>0.1765948889</v>
      </c>
      <c r="G20191" s="4">
        <f t="shared" si="2"/>
        <v>2.273771348</v>
      </c>
    </row>
    <row r="20192">
      <c r="A20192" s="1">
        <v>201.870123147964</v>
      </c>
      <c r="B20192" s="1">
        <v>186.14511</v>
      </c>
      <c r="C20192" s="1">
        <v>1.5892874</v>
      </c>
      <c r="D20192" s="1">
        <v>-0.19471404</v>
      </c>
      <c r="E20192" s="1">
        <v>2.2980874</v>
      </c>
      <c r="F20192" s="4">
        <f t="shared" si="1"/>
        <v>0.1765874889</v>
      </c>
      <c r="G20192" s="4">
        <f t="shared" si="2"/>
        <v>2.273371595</v>
      </c>
    </row>
    <row r="20193">
      <c r="A20193" s="1">
        <v>201.8801176548</v>
      </c>
      <c r="B20193" s="1">
        <v>186.09367</v>
      </c>
      <c r="C20193" s="1">
        <v>1.5893273</v>
      </c>
      <c r="D20193" s="1">
        <v>-0.22523348</v>
      </c>
      <c r="E20193" s="1">
        <v>2.2974524</v>
      </c>
      <c r="F20193" s="4">
        <f t="shared" si="1"/>
        <v>0.1765919222</v>
      </c>
      <c r="G20193" s="4">
        <f t="shared" si="2"/>
        <v>2.272736533</v>
      </c>
    </row>
    <row r="20194">
      <c r="A20194" s="1">
        <v>201.890127420425</v>
      </c>
      <c r="B20194" s="1">
        <v>186.05939</v>
      </c>
      <c r="C20194" s="1">
        <v>1.5893273</v>
      </c>
      <c r="D20194" s="1">
        <v>-0.31312945</v>
      </c>
      <c r="E20194" s="1">
        <v>2.297029</v>
      </c>
      <c r="F20194" s="4">
        <f t="shared" si="1"/>
        <v>0.1765919222</v>
      </c>
      <c r="G20194" s="4">
        <f t="shared" si="2"/>
        <v>2.272313323</v>
      </c>
    </row>
    <row r="20195">
      <c r="A20195" s="1">
        <v>201.900121927261</v>
      </c>
      <c r="B20195" s="1">
        <v>185.9489</v>
      </c>
      <c r="C20195" s="1">
        <v>1.5893273</v>
      </c>
      <c r="D20195" s="1">
        <v>-0.40102544</v>
      </c>
      <c r="E20195" s="1">
        <v>2.295665</v>
      </c>
      <c r="F20195" s="4">
        <f t="shared" si="1"/>
        <v>0.1765919222</v>
      </c>
      <c r="G20195" s="4">
        <f t="shared" si="2"/>
        <v>2.270949249</v>
      </c>
    </row>
    <row r="20196">
      <c r="A20196" s="1">
        <v>201.909994363784</v>
      </c>
      <c r="B20196" s="1">
        <v>185.89748</v>
      </c>
      <c r="C20196" s="1">
        <v>1.5893407</v>
      </c>
      <c r="D20196" s="1">
        <v>-0.45962277</v>
      </c>
      <c r="E20196" s="1">
        <v>2.29503</v>
      </c>
      <c r="F20196" s="4">
        <f t="shared" si="1"/>
        <v>0.1765934111</v>
      </c>
      <c r="G20196" s="4">
        <f t="shared" si="2"/>
        <v>2.270314435</v>
      </c>
    </row>
    <row r="20197">
      <c r="A20197" s="1">
        <v>201.920126199722</v>
      </c>
      <c r="B20197" s="1">
        <v>185.82318</v>
      </c>
      <c r="C20197" s="1">
        <v>1.589634</v>
      </c>
      <c r="D20197" s="1">
        <v>-0.26918146</v>
      </c>
      <c r="E20197" s="1">
        <v>2.294113</v>
      </c>
      <c r="F20197" s="4">
        <f t="shared" si="1"/>
        <v>0.176626</v>
      </c>
      <c r="G20197" s="4">
        <f t="shared" si="2"/>
        <v>2.269397151</v>
      </c>
    </row>
    <row r="20198">
      <c r="A20198" s="1">
        <v>201.930120706558</v>
      </c>
      <c r="B20198" s="1">
        <v>185.96223</v>
      </c>
      <c r="C20198" s="1">
        <v>1.5898738</v>
      </c>
      <c r="D20198" s="1">
        <v>-0.07751938</v>
      </c>
      <c r="E20198" s="1">
        <v>2.2958298</v>
      </c>
      <c r="F20198" s="4">
        <f t="shared" si="1"/>
        <v>0.1766526444</v>
      </c>
      <c r="G20198" s="4">
        <f t="shared" si="2"/>
        <v>2.271113817</v>
      </c>
    </row>
    <row r="20199">
      <c r="A20199" s="1">
        <v>201.939993143081</v>
      </c>
      <c r="B20199" s="1">
        <v>186.07843</v>
      </c>
      <c r="C20199" s="1">
        <v>1.5897939</v>
      </c>
      <c r="D20199" s="1">
        <v>-0.22157115</v>
      </c>
      <c r="E20199" s="1">
        <v>2.297264</v>
      </c>
      <c r="F20199" s="4">
        <f t="shared" si="1"/>
        <v>0.1766437667</v>
      </c>
      <c r="G20199" s="4">
        <f t="shared" si="2"/>
        <v>2.272548385</v>
      </c>
    </row>
    <row r="20200">
      <c r="A20200" s="1">
        <v>201.950124979019</v>
      </c>
      <c r="B20200" s="1">
        <v>186.02129</v>
      </c>
      <c r="C20200" s="1">
        <v>1.5897672</v>
      </c>
      <c r="D20200" s="1">
        <v>-0.35097358</v>
      </c>
      <c r="E20200" s="1">
        <v>2.2965586</v>
      </c>
      <c r="F20200" s="4">
        <f t="shared" si="1"/>
        <v>0.1766408</v>
      </c>
      <c r="G20200" s="4">
        <f t="shared" si="2"/>
        <v>2.271842953</v>
      </c>
    </row>
    <row r="20201">
      <c r="A20201" s="1">
        <v>201.959997415542</v>
      </c>
      <c r="B20201" s="1">
        <v>185.9927</v>
      </c>
      <c r="C20201" s="1">
        <v>1.5897806</v>
      </c>
      <c r="D20201" s="1">
        <v>-0.42422023</v>
      </c>
      <c r="E20201" s="1">
        <v>2.296206</v>
      </c>
      <c r="F20201" s="4">
        <f t="shared" si="1"/>
        <v>0.1766422889</v>
      </c>
      <c r="G20201" s="4">
        <f t="shared" si="2"/>
        <v>2.27148999</v>
      </c>
    </row>
    <row r="20202">
      <c r="A20202" s="1">
        <v>201.970007181167</v>
      </c>
      <c r="B20202" s="1">
        <v>185.89366</v>
      </c>
      <c r="C20202" s="1">
        <v>1.5898073</v>
      </c>
      <c r="D20202" s="1">
        <v>-0.469389</v>
      </c>
      <c r="E20202" s="1">
        <v>2.2949831</v>
      </c>
      <c r="F20202" s="4">
        <f t="shared" si="1"/>
        <v>0.1766452556</v>
      </c>
      <c r="G20202" s="4">
        <f t="shared" si="2"/>
        <v>2.270267274</v>
      </c>
    </row>
    <row r="20203">
      <c r="A20203" s="1">
        <v>201.980123758316</v>
      </c>
      <c r="B20203" s="1">
        <v>185.88033</v>
      </c>
      <c r="C20203" s="1">
        <v>1.5901405</v>
      </c>
      <c r="D20203" s="1">
        <v>-0.23866203</v>
      </c>
      <c r="E20203" s="1">
        <v>2.2948184</v>
      </c>
      <c r="F20203" s="4">
        <f t="shared" si="1"/>
        <v>0.1766822778</v>
      </c>
      <c r="G20203" s="4">
        <f t="shared" si="2"/>
        <v>2.270102706</v>
      </c>
    </row>
    <row r="20204">
      <c r="A20204" s="1">
        <v>201.989996194839</v>
      </c>
      <c r="B20204" s="1">
        <v>186.0251</v>
      </c>
      <c r="C20204" s="1">
        <v>1.5902871</v>
      </c>
      <c r="D20204" s="1">
        <v>-0.13001283</v>
      </c>
      <c r="E20204" s="1">
        <v>2.2966058</v>
      </c>
      <c r="F20204" s="4">
        <f t="shared" si="1"/>
        <v>0.1766985667</v>
      </c>
      <c r="G20204" s="4">
        <f t="shared" si="2"/>
        <v>2.27188999</v>
      </c>
    </row>
    <row r="20205">
      <c r="A20205" s="1">
        <v>202.000128030776</v>
      </c>
      <c r="B20205" s="1">
        <v>186.05939</v>
      </c>
      <c r="C20205" s="1">
        <v>1.5902071</v>
      </c>
      <c r="D20205" s="1">
        <v>-0.2899347</v>
      </c>
      <c r="E20205" s="1">
        <v>2.297029</v>
      </c>
      <c r="F20205" s="4">
        <f t="shared" si="1"/>
        <v>0.1766896778</v>
      </c>
      <c r="G20205" s="4">
        <f t="shared" si="2"/>
        <v>2.272313323</v>
      </c>
    </row>
    <row r="20206">
      <c r="A20206" s="1">
        <v>202.0100004673</v>
      </c>
      <c r="B20206" s="1">
        <v>186.04605</v>
      </c>
      <c r="C20206" s="1">
        <v>1.5901805</v>
      </c>
      <c r="D20206" s="1">
        <v>-0.41933712</v>
      </c>
      <c r="E20206" s="1">
        <v>2.2968645</v>
      </c>
      <c r="F20206" s="4">
        <f t="shared" si="1"/>
        <v>0.1766867222</v>
      </c>
      <c r="G20206" s="4">
        <f t="shared" si="2"/>
        <v>2.272148632</v>
      </c>
    </row>
    <row r="20207">
      <c r="A20207" s="1">
        <v>202.020132303237</v>
      </c>
      <c r="B20207" s="1">
        <v>185.92604</v>
      </c>
      <c r="C20207" s="1">
        <v>1.5901937</v>
      </c>
      <c r="D20207" s="1">
        <v>-0.47793445</v>
      </c>
      <c r="E20207" s="1">
        <v>2.295383</v>
      </c>
      <c r="F20207" s="4">
        <f t="shared" si="1"/>
        <v>0.1766881889</v>
      </c>
      <c r="G20207" s="4">
        <f t="shared" si="2"/>
        <v>2.270667027</v>
      </c>
    </row>
    <row r="20208">
      <c r="A20208" s="1">
        <v>202.030004739761</v>
      </c>
      <c r="B20208" s="1">
        <v>185.8746</v>
      </c>
      <c r="C20208" s="1">
        <v>1.5905004</v>
      </c>
      <c r="D20208" s="1">
        <v>-0.24720748</v>
      </c>
      <c r="E20208" s="1">
        <v>2.2947478</v>
      </c>
      <c r="F20208" s="4">
        <f t="shared" si="1"/>
        <v>0.1767222667</v>
      </c>
      <c r="G20208" s="4">
        <f t="shared" si="2"/>
        <v>2.270031965</v>
      </c>
    </row>
    <row r="20209">
      <c r="A20209" s="1">
        <v>202.040121316909</v>
      </c>
      <c r="B20209" s="1">
        <v>186.0613</v>
      </c>
      <c r="C20209" s="1">
        <v>1.5908071</v>
      </c>
      <c r="D20209" s="1">
        <v>-0.01525972</v>
      </c>
      <c r="E20209" s="1">
        <v>2.2970526</v>
      </c>
      <c r="F20209" s="4">
        <f t="shared" si="1"/>
        <v>0.1767563444</v>
      </c>
      <c r="G20209" s="4">
        <f t="shared" si="2"/>
        <v>2.272336904</v>
      </c>
    </row>
    <row r="20210">
      <c r="A20210" s="1">
        <v>202.050131082534</v>
      </c>
      <c r="B20210" s="1">
        <v>186.2308</v>
      </c>
      <c r="C20210" s="1">
        <v>1.5907804</v>
      </c>
      <c r="D20210" s="1">
        <v>-0.115363486</v>
      </c>
      <c r="E20210" s="1">
        <v>2.2991455</v>
      </c>
      <c r="F20210" s="4">
        <f t="shared" si="1"/>
        <v>0.1767533778</v>
      </c>
      <c r="G20210" s="4">
        <f t="shared" si="2"/>
        <v>2.274429496</v>
      </c>
    </row>
    <row r="20211">
      <c r="A20211" s="1">
        <v>202.060003519058</v>
      </c>
      <c r="B20211" s="1">
        <v>186.2289</v>
      </c>
      <c r="C20211" s="1">
        <v>1.590767</v>
      </c>
      <c r="D20211" s="1">
        <v>-0.21790881</v>
      </c>
      <c r="E20211" s="1">
        <v>2.299122</v>
      </c>
      <c r="F20211" s="4">
        <f t="shared" si="1"/>
        <v>0.1767518889</v>
      </c>
      <c r="G20211" s="4">
        <f t="shared" si="2"/>
        <v>2.27440604</v>
      </c>
    </row>
    <row r="20212">
      <c r="A20212" s="1">
        <v>202.069998025894</v>
      </c>
      <c r="B20212" s="1">
        <v>186.13556</v>
      </c>
      <c r="C20212" s="1">
        <v>1.5907804</v>
      </c>
      <c r="D20212" s="1">
        <v>-0.27772692</v>
      </c>
      <c r="E20212" s="1">
        <v>2.2979696</v>
      </c>
      <c r="F20212" s="4">
        <f t="shared" si="1"/>
        <v>0.1767533778</v>
      </c>
      <c r="G20212" s="4">
        <f t="shared" si="2"/>
        <v>2.273253694</v>
      </c>
    </row>
    <row r="20213">
      <c r="A20213" s="1">
        <v>202.07999253273</v>
      </c>
      <c r="B20213" s="1">
        <v>186.04796</v>
      </c>
      <c r="C20213" s="1">
        <v>1.5907936</v>
      </c>
      <c r="D20213" s="1">
        <v>-0.35097358</v>
      </c>
      <c r="E20213" s="1">
        <v>2.296888</v>
      </c>
      <c r="F20213" s="4">
        <f t="shared" si="1"/>
        <v>0.1767548444</v>
      </c>
      <c r="G20213" s="4">
        <f t="shared" si="2"/>
        <v>2.272172212</v>
      </c>
    </row>
    <row r="20214">
      <c r="A20214" s="1">
        <v>202.090124368667</v>
      </c>
      <c r="B20214" s="1">
        <v>185.98318</v>
      </c>
      <c r="C20214" s="1">
        <v>1.5907936</v>
      </c>
      <c r="D20214" s="1">
        <v>-0.43886957</v>
      </c>
      <c r="E20214" s="1">
        <v>2.2960885</v>
      </c>
      <c r="F20214" s="4">
        <f t="shared" si="1"/>
        <v>0.1767548444</v>
      </c>
      <c r="G20214" s="4">
        <f t="shared" si="2"/>
        <v>2.271372459</v>
      </c>
    </row>
    <row r="20215">
      <c r="A20215" s="1">
        <v>202.099996805191</v>
      </c>
      <c r="B20215" s="1">
        <v>185.88033</v>
      </c>
      <c r="C20215" s="1">
        <v>1.5909404</v>
      </c>
      <c r="D20215" s="1">
        <v>-0.359519</v>
      </c>
      <c r="E20215" s="1">
        <v>2.2948184</v>
      </c>
      <c r="F20215" s="4">
        <f t="shared" si="1"/>
        <v>0.1767711556</v>
      </c>
      <c r="G20215" s="4">
        <f t="shared" si="2"/>
        <v>2.270102706</v>
      </c>
    </row>
    <row r="20216">
      <c r="A20216" s="1">
        <v>202.110128641128</v>
      </c>
      <c r="B20216" s="1">
        <v>186.00986</v>
      </c>
      <c r="C20216" s="1">
        <v>1.5913535</v>
      </c>
      <c r="D20216" s="1">
        <v>-0.018922053</v>
      </c>
      <c r="E20216" s="1">
        <v>2.2964177</v>
      </c>
      <c r="F20216" s="4">
        <f t="shared" si="1"/>
        <v>0.1768170556</v>
      </c>
      <c r="G20216" s="4">
        <f t="shared" si="2"/>
        <v>2.271701842</v>
      </c>
    </row>
    <row r="20217">
      <c r="A20217" s="1">
        <v>202.120123147964</v>
      </c>
      <c r="B20217" s="1">
        <v>186.18701</v>
      </c>
      <c r="C20217" s="1">
        <v>1.5914469</v>
      </c>
      <c r="D20217" s="1">
        <v>-0.009155832</v>
      </c>
      <c r="E20217" s="1">
        <v>2.2986047</v>
      </c>
      <c r="F20217" s="4">
        <f t="shared" si="1"/>
        <v>0.1768274333</v>
      </c>
      <c r="G20217" s="4">
        <f t="shared" si="2"/>
        <v>2.273888879</v>
      </c>
    </row>
    <row r="20218">
      <c r="A20218" s="1">
        <v>202.129995584487</v>
      </c>
      <c r="B20218" s="1">
        <v>186.24223</v>
      </c>
      <c r="C20218" s="1">
        <v>1.5913936</v>
      </c>
      <c r="D20218" s="1">
        <v>-0.13977905</v>
      </c>
      <c r="E20218" s="1">
        <v>2.2992866</v>
      </c>
      <c r="F20218" s="4">
        <f t="shared" si="1"/>
        <v>0.1768215111</v>
      </c>
      <c r="G20218" s="4">
        <f t="shared" si="2"/>
        <v>2.274570607</v>
      </c>
    </row>
    <row r="20219">
      <c r="A20219" s="1">
        <v>202.140127420425</v>
      </c>
      <c r="B20219" s="1">
        <v>186.21559</v>
      </c>
      <c r="C20219" s="1">
        <v>1.5914202</v>
      </c>
      <c r="D20219" s="1">
        <v>-0.19837637</v>
      </c>
      <c r="E20219" s="1">
        <v>2.2989576</v>
      </c>
      <c r="F20219" s="4">
        <f t="shared" si="1"/>
        <v>0.1768244667</v>
      </c>
      <c r="G20219" s="4">
        <f t="shared" si="2"/>
        <v>2.274241719</v>
      </c>
    </row>
    <row r="20220">
      <c r="A20220" s="1">
        <v>202.150121927261</v>
      </c>
      <c r="B20220" s="1">
        <v>186.12605</v>
      </c>
      <c r="C20220" s="1">
        <v>1.5914202</v>
      </c>
      <c r="D20220" s="1">
        <v>-0.27162302</v>
      </c>
      <c r="E20220" s="1">
        <v>2.297852</v>
      </c>
      <c r="F20220" s="4">
        <f t="shared" si="1"/>
        <v>0.1768244667</v>
      </c>
      <c r="G20220" s="4">
        <f t="shared" si="2"/>
        <v>2.273136286</v>
      </c>
    </row>
    <row r="20221">
      <c r="A20221" s="1">
        <v>202.159994363784</v>
      </c>
      <c r="B20221" s="1">
        <v>186.09558</v>
      </c>
      <c r="C20221" s="1">
        <v>1.5914469</v>
      </c>
      <c r="D20221" s="1">
        <v>-0.33144113</v>
      </c>
      <c r="E20221" s="1">
        <v>2.2974758</v>
      </c>
      <c r="F20221" s="4">
        <f t="shared" si="1"/>
        <v>0.1768274333</v>
      </c>
      <c r="G20221" s="4">
        <f t="shared" si="2"/>
        <v>2.272760114</v>
      </c>
    </row>
    <row r="20222">
      <c r="A20222" s="1">
        <v>202.170126199722</v>
      </c>
      <c r="B20222" s="1">
        <v>186.00604</v>
      </c>
      <c r="C20222" s="1">
        <v>1.5914735</v>
      </c>
      <c r="D20222" s="1">
        <v>-0.39125922</v>
      </c>
      <c r="E20222" s="1">
        <v>2.2963705</v>
      </c>
      <c r="F20222" s="4">
        <f t="shared" si="1"/>
        <v>0.1768303889</v>
      </c>
      <c r="G20222" s="4">
        <f t="shared" si="2"/>
        <v>2.271654681</v>
      </c>
    </row>
    <row r="20223">
      <c r="A20223" s="1">
        <v>202.180120706558</v>
      </c>
      <c r="B20223" s="1">
        <v>185.94128</v>
      </c>
      <c r="C20223" s="1">
        <v>1.5915269</v>
      </c>
      <c r="D20223" s="1">
        <v>-0.40712935</v>
      </c>
      <c r="E20223" s="1">
        <v>2.295571</v>
      </c>
      <c r="F20223" s="4">
        <f t="shared" si="1"/>
        <v>0.1768363222</v>
      </c>
      <c r="G20223" s="4">
        <f t="shared" si="2"/>
        <v>2.270855175</v>
      </c>
    </row>
    <row r="20224">
      <c r="A20224" s="1">
        <v>202.190130472183</v>
      </c>
      <c r="B20224" s="1">
        <v>185.9108</v>
      </c>
      <c r="C20224" s="1">
        <v>1.5915934</v>
      </c>
      <c r="D20224" s="1">
        <v>-0.425441</v>
      </c>
      <c r="E20224" s="1">
        <v>2.2951946</v>
      </c>
      <c r="F20224" s="4">
        <f t="shared" si="1"/>
        <v>0.1768437111</v>
      </c>
      <c r="G20224" s="4">
        <f t="shared" si="2"/>
        <v>2.270478879</v>
      </c>
    </row>
    <row r="20225">
      <c r="A20225" s="1">
        <v>202.200002908706</v>
      </c>
      <c r="B20225" s="1">
        <v>185.8746</v>
      </c>
      <c r="C20225" s="1">
        <v>1.5916601</v>
      </c>
      <c r="D20225" s="1">
        <v>-0.44131112</v>
      </c>
      <c r="E20225" s="1">
        <v>2.2947478</v>
      </c>
      <c r="F20225" s="4">
        <f t="shared" si="1"/>
        <v>0.1768511222</v>
      </c>
      <c r="G20225" s="4">
        <f t="shared" si="2"/>
        <v>2.270031965</v>
      </c>
    </row>
    <row r="20226">
      <c r="A20226" s="1">
        <v>202.209997415542</v>
      </c>
      <c r="B20226" s="1">
        <v>185.8689</v>
      </c>
      <c r="C20226" s="1">
        <v>1.5917001</v>
      </c>
      <c r="D20226" s="1">
        <v>-0.47183055</v>
      </c>
      <c r="E20226" s="1">
        <v>2.2946775</v>
      </c>
      <c r="F20226" s="4">
        <f t="shared" si="1"/>
        <v>0.1768555667</v>
      </c>
      <c r="G20226" s="4">
        <f t="shared" si="2"/>
        <v>2.269961595</v>
      </c>
    </row>
    <row r="20227">
      <c r="A20227" s="1">
        <v>202.22012925148</v>
      </c>
      <c r="B20227" s="1">
        <v>185.84222</v>
      </c>
      <c r="C20227" s="1">
        <v>1.5919667</v>
      </c>
      <c r="D20227" s="1">
        <v>-0.30824634</v>
      </c>
      <c r="E20227" s="1">
        <v>2.2943482</v>
      </c>
      <c r="F20227" s="4">
        <f t="shared" si="1"/>
        <v>0.1768851889</v>
      </c>
      <c r="G20227" s="4">
        <f t="shared" si="2"/>
        <v>2.269632212</v>
      </c>
    </row>
    <row r="20228">
      <c r="A20228" s="1">
        <v>202.230001688003</v>
      </c>
      <c r="B20228" s="1">
        <v>186.04224</v>
      </c>
      <c r="C20228" s="1">
        <v>1.59226</v>
      </c>
      <c r="D20228" s="1">
        <v>-0.049441494</v>
      </c>
      <c r="E20228" s="1">
        <v>2.2968173</v>
      </c>
      <c r="F20228" s="4">
        <f t="shared" si="1"/>
        <v>0.1769177778</v>
      </c>
      <c r="G20228" s="4">
        <f t="shared" si="2"/>
        <v>2.272101595</v>
      </c>
    </row>
    <row r="20229">
      <c r="A20229" s="1">
        <v>202.240118265151</v>
      </c>
      <c r="B20229" s="1">
        <v>186.24605</v>
      </c>
      <c r="C20229" s="1">
        <v>1.59222</v>
      </c>
      <c r="D20229" s="1">
        <v>-0.17762315</v>
      </c>
      <c r="E20229" s="1">
        <v>2.2993338</v>
      </c>
      <c r="F20229" s="4">
        <f t="shared" si="1"/>
        <v>0.1769133333</v>
      </c>
      <c r="G20229" s="4">
        <f t="shared" si="2"/>
        <v>2.274617768</v>
      </c>
    </row>
    <row r="20230">
      <c r="A20230" s="1">
        <v>202.250005960464</v>
      </c>
      <c r="B20230" s="1">
        <v>186.21747</v>
      </c>
      <c r="C20230" s="1">
        <v>1.5921667</v>
      </c>
      <c r="D20230" s="1">
        <v>-0.32289568</v>
      </c>
      <c r="E20230" s="1">
        <v>2.298981</v>
      </c>
      <c r="F20230" s="4">
        <f t="shared" si="1"/>
        <v>0.1769074111</v>
      </c>
      <c r="G20230" s="4">
        <f t="shared" si="2"/>
        <v>2.274264928</v>
      </c>
    </row>
    <row r="20231">
      <c r="A20231" s="1">
        <v>202.2600004673</v>
      </c>
      <c r="B20231" s="1">
        <v>186.15082</v>
      </c>
      <c r="C20231" s="1">
        <v>1.59218</v>
      </c>
      <c r="D20231" s="1">
        <v>-0.3827138</v>
      </c>
      <c r="E20231" s="1">
        <v>2.298158</v>
      </c>
      <c r="F20231" s="4">
        <f t="shared" si="1"/>
        <v>0.1769088889</v>
      </c>
      <c r="G20231" s="4">
        <f t="shared" si="2"/>
        <v>2.273442089</v>
      </c>
    </row>
    <row r="20232">
      <c r="A20232" s="1">
        <v>202.270132303237</v>
      </c>
      <c r="B20232" s="1">
        <v>186.05557</v>
      </c>
      <c r="C20232" s="1">
        <v>1.5921932</v>
      </c>
      <c r="D20232" s="1">
        <v>-0.45596045</v>
      </c>
      <c r="E20232" s="1">
        <v>2.296982</v>
      </c>
      <c r="F20232" s="4">
        <f t="shared" si="1"/>
        <v>0.1769103556</v>
      </c>
      <c r="G20232" s="4">
        <f t="shared" si="2"/>
        <v>2.272266163</v>
      </c>
    </row>
    <row r="20233">
      <c r="A20233" s="1">
        <v>202.280126810073</v>
      </c>
      <c r="B20233" s="1">
        <v>185.96985</v>
      </c>
      <c r="C20233" s="1">
        <v>1.5923933</v>
      </c>
      <c r="D20233" s="1">
        <v>-0.36440212</v>
      </c>
      <c r="E20233" s="1">
        <v>2.2959237</v>
      </c>
      <c r="F20233" s="4">
        <f t="shared" si="1"/>
        <v>0.1769325889</v>
      </c>
      <c r="G20233" s="4">
        <f t="shared" si="2"/>
        <v>2.271207891</v>
      </c>
    </row>
    <row r="20234">
      <c r="A20234" s="1">
        <v>202.289999246597</v>
      </c>
      <c r="B20234" s="1">
        <v>186.15842</v>
      </c>
      <c r="C20234" s="1">
        <v>1.5927932</v>
      </c>
      <c r="D20234" s="1">
        <v>-0.007935055</v>
      </c>
      <c r="E20234" s="1">
        <v>2.2982519</v>
      </c>
      <c r="F20234" s="4">
        <f t="shared" si="1"/>
        <v>0.1769770222</v>
      </c>
      <c r="G20234" s="4">
        <f t="shared" si="2"/>
        <v>2.273535916</v>
      </c>
    </row>
    <row r="20235">
      <c r="A20235" s="1">
        <v>202.299993753433</v>
      </c>
      <c r="B20235" s="1">
        <v>186.35081</v>
      </c>
      <c r="C20235" s="1">
        <v>1.5928465</v>
      </c>
      <c r="D20235" s="1">
        <v>-0.025025941</v>
      </c>
      <c r="E20235" s="1">
        <v>2.3006272</v>
      </c>
      <c r="F20235" s="4">
        <f t="shared" si="1"/>
        <v>0.1769829444</v>
      </c>
      <c r="G20235" s="4">
        <f t="shared" si="2"/>
        <v>2.275911101</v>
      </c>
    </row>
    <row r="20236">
      <c r="A20236" s="1">
        <v>202.31012558937</v>
      </c>
      <c r="B20236" s="1">
        <v>186.36415</v>
      </c>
      <c r="C20236" s="1">
        <v>1.5927932</v>
      </c>
      <c r="D20236" s="1">
        <v>-0.15442838</v>
      </c>
      <c r="E20236" s="1">
        <v>2.3007917</v>
      </c>
      <c r="F20236" s="4">
        <f t="shared" si="1"/>
        <v>0.1769770222</v>
      </c>
      <c r="G20236" s="4">
        <f t="shared" si="2"/>
        <v>2.276075793</v>
      </c>
    </row>
    <row r="20237">
      <c r="A20237" s="1">
        <v>202.319998025894</v>
      </c>
      <c r="B20237" s="1">
        <v>186.34511</v>
      </c>
      <c r="C20237" s="1">
        <v>1.5928332</v>
      </c>
      <c r="D20237" s="1">
        <v>-0.19837637</v>
      </c>
      <c r="E20237" s="1">
        <v>2.3005567</v>
      </c>
      <c r="F20237" s="4">
        <f t="shared" si="1"/>
        <v>0.1769814667</v>
      </c>
      <c r="G20237" s="4">
        <f t="shared" si="2"/>
        <v>2.275840731</v>
      </c>
    </row>
    <row r="20238">
      <c r="A20238" s="1">
        <v>202.330129861831</v>
      </c>
      <c r="B20238" s="1">
        <v>186.26509</v>
      </c>
      <c r="C20238" s="1">
        <v>1.5928332</v>
      </c>
      <c r="D20238" s="1">
        <v>-0.28627235</v>
      </c>
      <c r="E20238" s="1">
        <v>2.299569</v>
      </c>
      <c r="F20238" s="4">
        <f t="shared" si="1"/>
        <v>0.1769814667</v>
      </c>
      <c r="G20238" s="4">
        <f t="shared" si="2"/>
        <v>2.27485283</v>
      </c>
    </row>
    <row r="20239">
      <c r="A20239" s="1">
        <v>202.340002298355</v>
      </c>
      <c r="B20239" s="1">
        <v>186.19844</v>
      </c>
      <c r="C20239" s="1">
        <v>1.5928465</v>
      </c>
      <c r="D20239" s="1">
        <v>-0.34609047</v>
      </c>
      <c r="E20239" s="1">
        <v>2.2987459</v>
      </c>
      <c r="F20239" s="4">
        <f t="shared" si="1"/>
        <v>0.1769829444</v>
      </c>
      <c r="G20239" s="4">
        <f t="shared" si="2"/>
        <v>2.27402999</v>
      </c>
    </row>
    <row r="20240">
      <c r="A20240" s="1">
        <v>202.349996805191</v>
      </c>
      <c r="B20240" s="1">
        <v>186.1032</v>
      </c>
      <c r="C20240" s="1">
        <v>1.5928732</v>
      </c>
      <c r="D20240" s="1">
        <v>-0.40590855</v>
      </c>
      <c r="E20240" s="1">
        <v>2.29757</v>
      </c>
      <c r="F20240" s="4">
        <f t="shared" si="1"/>
        <v>0.1769859111</v>
      </c>
      <c r="G20240" s="4">
        <f t="shared" si="2"/>
        <v>2.272854188</v>
      </c>
    </row>
    <row r="20241">
      <c r="A20241" s="1">
        <v>202.360128641128</v>
      </c>
      <c r="B20241" s="1">
        <v>186.07082</v>
      </c>
      <c r="C20241" s="1">
        <v>1.5929397</v>
      </c>
      <c r="D20241" s="1">
        <v>-0.436428</v>
      </c>
      <c r="E20241" s="1">
        <v>2.2971702</v>
      </c>
      <c r="F20241" s="4">
        <f t="shared" si="1"/>
        <v>0.1769933</v>
      </c>
      <c r="G20241" s="4">
        <f t="shared" si="2"/>
        <v>2.272454435</v>
      </c>
    </row>
    <row r="20242">
      <c r="A20242" s="1">
        <v>202.370123147964</v>
      </c>
      <c r="B20242" s="1">
        <v>185.9927</v>
      </c>
      <c r="C20242" s="1">
        <v>1.5930331</v>
      </c>
      <c r="D20242" s="1">
        <v>-0.41201246</v>
      </c>
      <c r="E20242" s="1">
        <v>2.296206</v>
      </c>
      <c r="F20242" s="4">
        <f t="shared" si="1"/>
        <v>0.1770036778</v>
      </c>
      <c r="G20242" s="4">
        <f t="shared" si="2"/>
        <v>2.27148999</v>
      </c>
    </row>
    <row r="20243">
      <c r="A20243" s="1">
        <v>202.3801176548</v>
      </c>
      <c r="B20243" s="1">
        <v>185.99652</v>
      </c>
      <c r="C20243" s="1">
        <v>1.5931531</v>
      </c>
      <c r="D20243" s="1">
        <v>-0.37294757</v>
      </c>
      <c r="E20243" s="1">
        <v>2.296253</v>
      </c>
      <c r="F20243" s="4">
        <f t="shared" si="1"/>
        <v>0.1770170111</v>
      </c>
      <c r="G20243" s="4">
        <f t="shared" si="2"/>
        <v>2.271537151</v>
      </c>
    </row>
    <row r="20244">
      <c r="A20244" s="1">
        <v>202.390127420425</v>
      </c>
      <c r="B20244" s="1">
        <v>186.04033</v>
      </c>
      <c r="C20244" s="1">
        <v>1.5932598</v>
      </c>
      <c r="D20244" s="1">
        <v>-0.32045412</v>
      </c>
      <c r="E20244" s="1">
        <v>2.296794</v>
      </c>
      <c r="F20244" s="4">
        <f t="shared" si="1"/>
        <v>0.1770288667</v>
      </c>
      <c r="G20244" s="4">
        <f t="shared" si="2"/>
        <v>2.272078015</v>
      </c>
    </row>
    <row r="20245">
      <c r="A20245" s="1">
        <v>202.399999856948</v>
      </c>
      <c r="B20245" s="1">
        <v>186.04987</v>
      </c>
      <c r="C20245" s="1">
        <v>1.5933398</v>
      </c>
      <c r="D20245" s="1">
        <v>-0.32289568</v>
      </c>
      <c r="E20245" s="1">
        <v>2.2969115</v>
      </c>
      <c r="F20245" s="4">
        <f t="shared" si="1"/>
        <v>0.1770377556</v>
      </c>
      <c r="G20245" s="4">
        <f t="shared" si="2"/>
        <v>2.272195793</v>
      </c>
    </row>
    <row r="20246">
      <c r="A20246" s="1">
        <v>202.410131692886</v>
      </c>
      <c r="B20246" s="1">
        <v>186.07652</v>
      </c>
      <c r="C20246" s="1">
        <v>1.5933664</v>
      </c>
      <c r="D20246" s="1">
        <v>-0.381493</v>
      </c>
      <c r="E20246" s="1">
        <v>2.2972407</v>
      </c>
      <c r="F20246" s="4">
        <f t="shared" si="1"/>
        <v>0.1770407111</v>
      </c>
      <c r="G20246" s="4">
        <f t="shared" si="2"/>
        <v>2.272524805</v>
      </c>
    </row>
    <row r="20247">
      <c r="A20247" s="1">
        <v>202.420004129409</v>
      </c>
      <c r="B20247" s="1">
        <v>186.04605</v>
      </c>
      <c r="C20247" s="1">
        <v>1.5933664</v>
      </c>
      <c r="D20247" s="1">
        <v>-0.45473966</v>
      </c>
      <c r="E20247" s="1">
        <v>2.2968645</v>
      </c>
      <c r="F20247" s="4">
        <f t="shared" si="1"/>
        <v>0.1770407111</v>
      </c>
      <c r="G20247" s="4">
        <f t="shared" si="2"/>
        <v>2.272148632</v>
      </c>
    </row>
    <row r="20248">
      <c r="A20248" s="1">
        <v>202.430120706558</v>
      </c>
      <c r="B20248" s="1">
        <v>186.04033</v>
      </c>
      <c r="C20248" s="1">
        <v>1.593633</v>
      </c>
      <c r="D20248" s="1">
        <v>-0.26551914</v>
      </c>
      <c r="E20248" s="1">
        <v>2.296794</v>
      </c>
      <c r="F20248" s="4">
        <f t="shared" si="1"/>
        <v>0.1770703333</v>
      </c>
      <c r="G20248" s="4">
        <f t="shared" si="2"/>
        <v>2.272078015</v>
      </c>
    </row>
    <row r="20249">
      <c r="A20249" s="1">
        <v>202.439993143081</v>
      </c>
      <c r="B20249" s="1">
        <v>186.24605</v>
      </c>
      <c r="C20249" s="1">
        <v>1.5938996</v>
      </c>
      <c r="D20249" s="1">
        <v>-0.0762986</v>
      </c>
      <c r="E20249" s="1">
        <v>2.2993338</v>
      </c>
      <c r="F20249" s="4">
        <f t="shared" si="1"/>
        <v>0.1770999556</v>
      </c>
      <c r="G20249" s="4">
        <f t="shared" si="2"/>
        <v>2.274617768</v>
      </c>
    </row>
    <row r="20250">
      <c r="A20250" s="1">
        <v>202.450002908706</v>
      </c>
      <c r="B20250" s="1">
        <v>186.32414</v>
      </c>
      <c r="C20250" s="1">
        <v>1.5938329</v>
      </c>
      <c r="D20250" s="1">
        <v>-0.22035037</v>
      </c>
      <c r="E20250" s="1">
        <v>2.3002977</v>
      </c>
      <c r="F20250" s="4">
        <f t="shared" si="1"/>
        <v>0.1770925444</v>
      </c>
      <c r="G20250" s="4">
        <f t="shared" si="2"/>
        <v>2.275581842</v>
      </c>
    </row>
    <row r="20251">
      <c r="A20251" s="1">
        <v>202.460119485855</v>
      </c>
      <c r="B20251" s="1">
        <v>186.33177</v>
      </c>
      <c r="C20251" s="1">
        <v>1.5937929</v>
      </c>
      <c r="D20251" s="1">
        <v>-0.34975278</v>
      </c>
      <c r="E20251" s="1">
        <v>2.300392</v>
      </c>
      <c r="F20251" s="4">
        <f t="shared" si="1"/>
        <v>0.1770881</v>
      </c>
      <c r="G20251" s="4">
        <f t="shared" si="2"/>
        <v>2.27567604</v>
      </c>
    </row>
    <row r="20252">
      <c r="A20252" s="1">
        <v>202.47012925148</v>
      </c>
      <c r="B20252" s="1">
        <v>186.25366</v>
      </c>
      <c r="C20252" s="1">
        <v>1.5938063</v>
      </c>
      <c r="D20252" s="1">
        <v>-0.4095709</v>
      </c>
      <c r="E20252" s="1">
        <v>2.2994277</v>
      </c>
      <c r="F20252" s="4">
        <f t="shared" si="1"/>
        <v>0.1770895889</v>
      </c>
      <c r="G20252" s="4">
        <f t="shared" si="2"/>
        <v>2.274711719</v>
      </c>
    </row>
    <row r="20253">
      <c r="A20253" s="1">
        <v>202.480001688003</v>
      </c>
      <c r="B20253" s="1">
        <v>186.14699</v>
      </c>
      <c r="C20253" s="1">
        <v>1.5938596</v>
      </c>
      <c r="D20253" s="1">
        <v>-0.45473966</v>
      </c>
      <c r="E20253" s="1">
        <v>2.2981107</v>
      </c>
      <c r="F20253" s="4">
        <f t="shared" si="1"/>
        <v>0.1770955111</v>
      </c>
      <c r="G20253" s="4">
        <f t="shared" si="2"/>
        <v>2.273394805</v>
      </c>
    </row>
    <row r="20254">
      <c r="A20254" s="1">
        <v>202.489996194839</v>
      </c>
      <c r="B20254" s="1">
        <v>186.15082</v>
      </c>
      <c r="C20254" s="1">
        <v>1.5942196</v>
      </c>
      <c r="D20254" s="1">
        <v>-0.15564916</v>
      </c>
      <c r="E20254" s="1">
        <v>2.298158</v>
      </c>
      <c r="F20254" s="4">
        <f t="shared" si="1"/>
        <v>0.1771355111</v>
      </c>
      <c r="G20254" s="4">
        <f t="shared" si="2"/>
        <v>2.273442089</v>
      </c>
    </row>
    <row r="20255">
      <c r="A20255" s="1">
        <v>202.500128030776</v>
      </c>
      <c r="B20255" s="1">
        <v>186.3051</v>
      </c>
      <c r="C20255" s="1">
        <v>1.5943661</v>
      </c>
      <c r="D20255" s="1">
        <v>-0.0762986</v>
      </c>
      <c r="E20255" s="1">
        <v>2.3000627</v>
      </c>
      <c r="F20255" s="4">
        <f t="shared" si="1"/>
        <v>0.1771517889</v>
      </c>
      <c r="G20255" s="4">
        <f t="shared" si="2"/>
        <v>2.27534678</v>
      </c>
    </row>
    <row r="20256">
      <c r="A20256" s="1">
        <v>202.5100004673</v>
      </c>
      <c r="B20256" s="1">
        <v>186.41939</v>
      </c>
      <c r="C20256" s="1">
        <v>1.5943128</v>
      </c>
      <c r="D20256" s="1">
        <v>-0.22279193</v>
      </c>
      <c r="E20256" s="1">
        <v>2.3014736</v>
      </c>
      <c r="F20256" s="4">
        <f t="shared" si="1"/>
        <v>0.1771458667</v>
      </c>
      <c r="G20256" s="4">
        <f t="shared" si="2"/>
        <v>2.276757768</v>
      </c>
    </row>
    <row r="20257">
      <c r="A20257" s="1">
        <v>202.520132303237</v>
      </c>
      <c r="B20257" s="1">
        <v>186.347</v>
      </c>
      <c r="C20257" s="1">
        <v>1.5943261</v>
      </c>
      <c r="D20257" s="1">
        <v>-0.29725936</v>
      </c>
      <c r="E20257" s="1">
        <v>2.30058</v>
      </c>
      <c r="F20257" s="4">
        <f t="shared" si="1"/>
        <v>0.1771473444</v>
      </c>
      <c r="G20257" s="4">
        <f t="shared" si="2"/>
        <v>2.275864064</v>
      </c>
    </row>
    <row r="20258">
      <c r="A20258" s="1">
        <v>202.530004739761</v>
      </c>
      <c r="B20258" s="1">
        <v>186.28415</v>
      </c>
      <c r="C20258" s="1">
        <v>1.5943261</v>
      </c>
      <c r="D20258" s="1">
        <v>-0.37050602</v>
      </c>
      <c r="E20258" s="1">
        <v>2.299804</v>
      </c>
      <c r="F20258" s="4">
        <f t="shared" si="1"/>
        <v>0.1771473444</v>
      </c>
      <c r="G20258" s="4">
        <f t="shared" si="2"/>
        <v>2.275088138</v>
      </c>
    </row>
    <row r="20259">
      <c r="A20259" s="1">
        <v>202.540121316909</v>
      </c>
      <c r="B20259" s="1">
        <v>186.23271</v>
      </c>
      <c r="C20259" s="1">
        <v>1.5943394</v>
      </c>
      <c r="D20259" s="1">
        <v>-0.44375268</v>
      </c>
      <c r="E20259" s="1">
        <v>2.299169</v>
      </c>
      <c r="F20259" s="4">
        <f t="shared" si="1"/>
        <v>0.1771488222</v>
      </c>
      <c r="G20259" s="4">
        <f t="shared" si="2"/>
        <v>2.274453077</v>
      </c>
    </row>
    <row r="20260">
      <c r="A20260" s="1">
        <v>202.549993753433</v>
      </c>
      <c r="B20260" s="1">
        <v>186.13556</v>
      </c>
      <c r="C20260" s="1">
        <v>1.5945528</v>
      </c>
      <c r="D20260" s="1">
        <v>-0.2948178</v>
      </c>
      <c r="E20260" s="1">
        <v>2.2979696</v>
      </c>
      <c r="F20260" s="4">
        <f t="shared" si="1"/>
        <v>0.1771725333</v>
      </c>
      <c r="G20260" s="4">
        <f t="shared" si="2"/>
        <v>2.273253694</v>
      </c>
    </row>
    <row r="20261">
      <c r="A20261" s="1">
        <v>202.56012558937</v>
      </c>
      <c r="B20261" s="1">
        <v>186.34511</v>
      </c>
      <c r="C20261" s="1">
        <v>1.5949527</v>
      </c>
      <c r="D20261" s="1">
        <v>0.02014283</v>
      </c>
      <c r="E20261" s="1">
        <v>2.3005567</v>
      </c>
      <c r="F20261" s="4">
        <f t="shared" si="1"/>
        <v>0.1772169667</v>
      </c>
      <c r="G20261" s="4">
        <f t="shared" si="2"/>
        <v>2.275840731</v>
      </c>
    </row>
    <row r="20262">
      <c r="A20262" s="1">
        <v>202.570120096206</v>
      </c>
      <c r="B20262" s="1">
        <v>186.52226</v>
      </c>
      <c r="C20262" s="1">
        <v>1.595006</v>
      </c>
      <c r="D20262" s="1">
        <v>0.0018311664</v>
      </c>
      <c r="E20262" s="1">
        <v>2.3027437</v>
      </c>
      <c r="F20262" s="4">
        <f t="shared" si="1"/>
        <v>0.1772228889</v>
      </c>
      <c r="G20262" s="4">
        <f t="shared" si="2"/>
        <v>2.278027768</v>
      </c>
    </row>
    <row r="20263">
      <c r="A20263" s="1">
        <v>202.580129861831</v>
      </c>
      <c r="B20263" s="1">
        <v>186.56989</v>
      </c>
      <c r="C20263" s="1">
        <v>1.5949659</v>
      </c>
      <c r="D20263" s="1">
        <v>-0.115363486</v>
      </c>
      <c r="E20263" s="1">
        <v>2.3033316</v>
      </c>
      <c r="F20263" s="4">
        <f t="shared" si="1"/>
        <v>0.1772184333</v>
      </c>
      <c r="G20263" s="4">
        <f t="shared" si="2"/>
        <v>2.278615793</v>
      </c>
    </row>
    <row r="20264">
      <c r="A20264" s="1">
        <v>202.590124368667</v>
      </c>
      <c r="B20264" s="1">
        <v>186.52226</v>
      </c>
      <c r="C20264" s="1">
        <v>1.5949926</v>
      </c>
      <c r="D20264" s="1">
        <v>-0.17396082</v>
      </c>
      <c r="E20264" s="1">
        <v>2.3027437</v>
      </c>
      <c r="F20264" s="4">
        <f t="shared" si="1"/>
        <v>0.1772214</v>
      </c>
      <c r="G20264" s="4">
        <f t="shared" si="2"/>
        <v>2.278027768</v>
      </c>
    </row>
    <row r="20265">
      <c r="A20265" s="1">
        <v>202.600118875503</v>
      </c>
      <c r="B20265" s="1">
        <v>186.44035</v>
      </c>
      <c r="C20265" s="1">
        <v>1.595006</v>
      </c>
      <c r="D20265" s="1">
        <v>-0.2618568</v>
      </c>
      <c r="E20265" s="1">
        <v>2.3017325</v>
      </c>
      <c r="F20265" s="4">
        <f t="shared" si="1"/>
        <v>0.1772228889</v>
      </c>
      <c r="G20265" s="4">
        <f t="shared" si="2"/>
        <v>2.277016533</v>
      </c>
    </row>
    <row r="20266">
      <c r="A20266" s="1">
        <v>202.610128641128</v>
      </c>
      <c r="B20266" s="1">
        <v>186.4213</v>
      </c>
      <c r="C20266" s="1">
        <v>1.5950193</v>
      </c>
      <c r="D20266" s="1">
        <v>-0.30702558</v>
      </c>
      <c r="E20266" s="1">
        <v>2.3014972</v>
      </c>
      <c r="F20266" s="4">
        <f t="shared" si="1"/>
        <v>0.1772243667</v>
      </c>
      <c r="G20266" s="4">
        <f t="shared" si="2"/>
        <v>2.276781348</v>
      </c>
    </row>
    <row r="20267">
      <c r="A20267" s="1">
        <v>202.620123147964</v>
      </c>
      <c r="B20267" s="1">
        <v>186.30891</v>
      </c>
      <c r="C20267" s="1">
        <v>1.595086</v>
      </c>
      <c r="D20267" s="1">
        <v>-0.32411647</v>
      </c>
      <c r="E20267" s="1">
        <v>2.3001099</v>
      </c>
      <c r="F20267" s="4">
        <f t="shared" si="1"/>
        <v>0.1772317778</v>
      </c>
      <c r="G20267" s="4">
        <f t="shared" si="2"/>
        <v>2.275393817</v>
      </c>
    </row>
    <row r="20268">
      <c r="A20268" s="1">
        <v>202.629995584487</v>
      </c>
      <c r="B20268" s="1">
        <v>186.27652</v>
      </c>
      <c r="C20268" s="1">
        <v>1.5951927</v>
      </c>
      <c r="D20268" s="1">
        <v>-0.28627235</v>
      </c>
      <c r="E20268" s="1">
        <v>2.29971</v>
      </c>
      <c r="F20268" s="4">
        <f t="shared" si="1"/>
        <v>0.1772436333</v>
      </c>
      <c r="G20268" s="4">
        <f t="shared" si="2"/>
        <v>2.274993941</v>
      </c>
    </row>
    <row r="20269">
      <c r="A20269" s="1">
        <v>202.640005350112</v>
      </c>
      <c r="B20269" s="1">
        <v>186.28415</v>
      </c>
      <c r="C20269" s="1">
        <v>1.5952859</v>
      </c>
      <c r="D20269" s="1">
        <v>-0.27528536</v>
      </c>
      <c r="E20269" s="1">
        <v>2.299804</v>
      </c>
      <c r="F20269" s="4">
        <f t="shared" si="1"/>
        <v>0.1772539889</v>
      </c>
      <c r="G20269" s="4">
        <f t="shared" si="2"/>
        <v>2.275088138</v>
      </c>
    </row>
    <row r="20270">
      <c r="A20270" s="1">
        <v>202.650121927261</v>
      </c>
      <c r="B20270" s="1">
        <v>186.27464</v>
      </c>
      <c r="C20270" s="1">
        <v>1.5953525</v>
      </c>
      <c r="D20270" s="1">
        <v>-0.3058048</v>
      </c>
      <c r="E20270" s="1">
        <v>2.2996864</v>
      </c>
      <c r="F20270" s="4">
        <f t="shared" si="1"/>
        <v>0.1772613889</v>
      </c>
      <c r="G20270" s="4">
        <f t="shared" si="2"/>
        <v>2.274970731</v>
      </c>
    </row>
    <row r="20271">
      <c r="A20271" s="1">
        <v>202.659994363784</v>
      </c>
      <c r="B20271" s="1">
        <v>186.28415</v>
      </c>
      <c r="C20271" s="1">
        <v>1.5953659</v>
      </c>
      <c r="D20271" s="1">
        <v>-0.35097358</v>
      </c>
      <c r="E20271" s="1">
        <v>2.299804</v>
      </c>
      <c r="F20271" s="4">
        <f t="shared" si="1"/>
        <v>0.1772628778</v>
      </c>
      <c r="G20271" s="4">
        <f t="shared" si="2"/>
        <v>2.275088138</v>
      </c>
    </row>
    <row r="20272">
      <c r="A20272" s="1">
        <v>202.670126199722</v>
      </c>
      <c r="B20272" s="1">
        <v>186.23462</v>
      </c>
      <c r="C20272" s="1">
        <v>1.5953792</v>
      </c>
      <c r="D20272" s="1">
        <v>-0.42422023</v>
      </c>
      <c r="E20272" s="1">
        <v>2.2991927</v>
      </c>
      <c r="F20272" s="4">
        <f t="shared" si="1"/>
        <v>0.1772643556</v>
      </c>
      <c r="G20272" s="4">
        <f t="shared" si="2"/>
        <v>2.274476657</v>
      </c>
    </row>
    <row r="20273">
      <c r="A20273" s="1">
        <v>202.679998636245</v>
      </c>
      <c r="B20273" s="1">
        <v>186.18127</v>
      </c>
      <c r="C20273" s="1">
        <v>1.5954859</v>
      </c>
      <c r="D20273" s="1">
        <v>-0.40102544</v>
      </c>
      <c r="E20273" s="1">
        <v>2.2985342</v>
      </c>
      <c r="F20273" s="4">
        <f t="shared" si="1"/>
        <v>0.1772762111</v>
      </c>
      <c r="G20273" s="4">
        <f t="shared" si="2"/>
        <v>2.273818015</v>
      </c>
    </row>
    <row r="20274">
      <c r="A20274" s="1">
        <v>202.689993143081</v>
      </c>
      <c r="B20274" s="1">
        <v>186.29558</v>
      </c>
      <c r="C20274" s="1">
        <v>1.5958725</v>
      </c>
      <c r="D20274" s="1">
        <v>-0.07141549</v>
      </c>
      <c r="E20274" s="1">
        <v>2.299945</v>
      </c>
      <c r="F20274" s="4">
        <f t="shared" si="1"/>
        <v>0.1773191667</v>
      </c>
      <c r="G20274" s="4">
        <f t="shared" si="2"/>
        <v>2.275229249</v>
      </c>
    </row>
    <row r="20275">
      <c r="A20275" s="1">
        <v>202.700002908706</v>
      </c>
      <c r="B20275" s="1">
        <v>186.49368</v>
      </c>
      <c r="C20275" s="1">
        <v>1.5959258</v>
      </c>
      <c r="D20275" s="1">
        <v>-0.10193493</v>
      </c>
      <c r="E20275" s="1">
        <v>2.3023908</v>
      </c>
      <c r="F20275" s="4">
        <f t="shared" si="1"/>
        <v>0.1773250889</v>
      </c>
      <c r="G20275" s="4">
        <f t="shared" si="2"/>
        <v>2.277674928</v>
      </c>
    </row>
    <row r="20276">
      <c r="A20276" s="1">
        <v>202.709997415542</v>
      </c>
      <c r="B20276" s="1">
        <v>186.55464</v>
      </c>
      <c r="C20276" s="1">
        <v>1.5958325</v>
      </c>
      <c r="D20276" s="1">
        <v>-0.27528536</v>
      </c>
      <c r="E20276" s="1">
        <v>2.3031435</v>
      </c>
      <c r="F20276" s="4">
        <f t="shared" si="1"/>
        <v>0.1773147222</v>
      </c>
      <c r="G20276" s="4">
        <f t="shared" si="2"/>
        <v>2.278427521</v>
      </c>
    </row>
    <row r="20277">
      <c r="A20277" s="1">
        <v>202.720007181167</v>
      </c>
      <c r="B20277" s="1">
        <v>186.47844</v>
      </c>
      <c r="C20277" s="1">
        <v>1.5958458</v>
      </c>
      <c r="D20277" s="1">
        <v>-0.34853202</v>
      </c>
      <c r="E20277" s="1">
        <v>2.3022027</v>
      </c>
      <c r="F20277" s="4">
        <f t="shared" si="1"/>
        <v>0.1773162</v>
      </c>
      <c r="G20277" s="4">
        <f t="shared" si="2"/>
        <v>2.27748678</v>
      </c>
    </row>
    <row r="20278">
      <c r="A20278" s="1">
        <v>202.730001688003</v>
      </c>
      <c r="B20278" s="1">
        <v>186.38892</v>
      </c>
      <c r="C20278" s="1">
        <v>1.595859</v>
      </c>
      <c r="D20278" s="1">
        <v>-0.42299944</v>
      </c>
      <c r="E20278" s="1">
        <v>2.3010974</v>
      </c>
      <c r="F20278" s="4">
        <f t="shared" si="1"/>
        <v>0.1773176667</v>
      </c>
      <c r="G20278" s="4">
        <f t="shared" si="2"/>
        <v>2.276381595</v>
      </c>
    </row>
    <row r="20279">
      <c r="A20279" s="1">
        <v>202.739996194839</v>
      </c>
      <c r="B20279" s="1">
        <v>186.32034</v>
      </c>
      <c r="C20279" s="1">
        <v>1.5958858</v>
      </c>
      <c r="D20279" s="1">
        <v>-0.46816823</v>
      </c>
      <c r="E20279" s="1">
        <v>2.300251</v>
      </c>
      <c r="F20279" s="4">
        <f t="shared" si="1"/>
        <v>0.1773206444</v>
      </c>
      <c r="G20279" s="4">
        <f t="shared" si="2"/>
        <v>2.275534928</v>
      </c>
    </row>
    <row r="20280">
      <c r="A20280" s="1">
        <v>202.750005960464</v>
      </c>
      <c r="B20280" s="1">
        <v>186.307</v>
      </c>
      <c r="C20280" s="1">
        <v>1.5963523</v>
      </c>
      <c r="D20280" s="1">
        <v>-0.07141549</v>
      </c>
      <c r="E20280" s="1">
        <v>2.3000863</v>
      </c>
      <c r="F20280" s="4">
        <f t="shared" si="1"/>
        <v>0.1773724778</v>
      </c>
      <c r="G20280" s="4">
        <f t="shared" si="2"/>
        <v>2.275370237</v>
      </c>
    </row>
    <row r="20281">
      <c r="A20281" s="1">
        <v>202.760122537612</v>
      </c>
      <c r="B20281" s="1">
        <v>186.62894</v>
      </c>
      <c r="C20281" s="1">
        <v>1.596579</v>
      </c>
      <c r="D20281" s="1">
        <v>0.0762986</v>
      </c>
      <c r="E20281" s="1">
        <v>2.3040607</v>
      </c>
      <c r="F20281" s="4">
        <f t="shared" si="1"/>
        <v>0.1773976667</v>
      </c>
      <c r="G20281" s="4">
        <f t="shared" si="2"/>
        <v>2.279344805</v>
      </c>
    </row>
    <row r="20282">
      <c r="A20282" s="1">
        <v>202.769994974136</v>
      </c>
      <c r="B20282" s="1">
        <v>186.74323</v>
      </c>
      <c r="C20282" s="1">
        <v>1.596499</v>
      </c>
      <c r="D20282" s="1">
        <v>-0.08118171</v>
      </c>
      <c r="E20282" s="1">
        <v>2.3054717</v>
      </c>
      <c r="F20282" s="4">
        <f t="shared" si="1"/>
        <v>0.1773887778</v>
      </c>
      <c r="G20282" s="4">
        <f t="shared" si="2"/>
        <v>2.280755793</v>
      </c>
    </row>
    <row r="20283">
      <c r="A20283" s="1">
        <v>202.780126810073</v>
      </c>
      <c r="B20283" s="1">
        <v>186.72798</v>
      </c>
      <c r="C20283" s="1">
        <v>1.596499</v>
      </c>
      <c r="D20283" s="1">
        <v>-0.16907771</v>
      </c>
      <c r="E20283" s="1">
        <v>2.3052833</v>
      </c>
      <c r="F20283" s="4">
        <f t="shared" si="1"/>
        <v>0.1773887778</v>
      </c>
      <c r="G20283" s="4">
        <f t="shared" si="2"/>
        <v>2.280567521</v>
      </c>
    </row>
    <row r="20284">
      <c r="A20284" s="1">
        <v>202.790121316909</v>
      </c>
      <c r="B20284" s="1">
        <v>186.68036</v>
      </c>
      <c r="C20284" s="1">
        <v>1.5965123</v>
      </c>
      <c r="D20284" s="1">
        <v>-0.22889581</v>
      </c>
      <c r="E20284" s="1">
        <v>2.3046956</v>
      </c>
      <c r="F20284" s="4">
        <f t="shared" si="1"/>
        <v>0.1773902556</v>
      </c>
      <c r="G20284" s="4">
        <f t="shared" si="2"/>
        <v>2.27997962</v>
      </c>
    </row>
    <row r="20285">
      <c r="A20285" s="1">
        <v>202.799993753433</v>
      </c>
      <c r="B20285" s="1">
        <v>186.54512</v>
      </c>
      <c r="C20285" s="1">
        <v>1.5965255</v>
      </c>
      <c r="D20285" s="1">
        <v>-0.30336323</v>
      </c>
      <c r="E20285" s="1">
        <v>2.303026</v>
      </c>
      <c r="F20285" s="4">
        <f t="shared" si="1"/>
        <v>0.1773917222</v>
      </c>
      <c r="G20285" s="4">
        <f t="shared" si="2"/>
        <v>2.27830999</v>
      </c>
    </row>
    <row r="20286">
      <c r="A20286" s="1">
        <v>202.810003519058</v>
      </c>
      <c r="B20286" s="1">
        <v>186.48225</v>
      </c>
      <c r="C20286" s="1">
        <v>1.5965523</v>
      </c>
      <c r="D20286" s="1">
        <v>-0.36196056</v>
      </c>
      <c r="E20286" s="1">
        <v>2.3022497</v>
      </c>
      <c r="F20286" s="4">
        <f t="shared" si="1"/>
        <v>0.1773947</v>
      </c>
      <c r="G20286" s="4">
        <f t="shared" si="2"/>
        <v>2.277533817</v>
      </c>
    </row>
    <row r="20287">
      <c r="A20287" s="1">
        <v>202.819998025894</v>
      </c>
      <c r="B20287" s="1">
        <v>186.3832</v>
      </c>
      <c r="C20287" s="1">
        <v>1.5966189</v>
      </c>
      <c r="D20287" s="1">
        <v>-0.36684367</v>
      </c>
      <c r="E20287" s="1">
        <v>2.3010268</v>
      </c>
      <c r="F20287" s="4">
        <f t="shared" si="1"/>
        <v>0.1774021</v>
      </c>
      <c r="G20287" s="4">
        <f t="shared" si="2"/>
        <v>2.276310978</v>
      </c>
    </row>
    <row r="20288">
      <c r="A20288" s="1">
        <v>202.830129861831</v>
      </c>
      <c r="B20288" s="1">
        <v>186.36606</v>
      </c>
      <c r="C20288" s="1">
        <v>1.5967388</v>
      </c>
      <c r="D20288" s="1">
        <v>-0.33998656</v>
      </c>
      <c r="E20288" s="1">
        <v>2.3008153</v>
      </c>
      <c r="F20288" s="4">
        <f t="shared" si="1"/>
        <v>0.1774154222</v>
      </c>
      <c r="G20288" s="4">
        <f t="shared" si="2"/>
        <v>2.276099373</v>
      </c>
    </row>
    <row r="20289">
      <c r="A20289" s="1">
        <v>202.840002298355</v>
      </c>
      <c r="B20289" s="1">
        <v>186.3794</v>
      </c>
      <c r="C20289" s="1">
        <v>1.5968589</v>
      </c>
      <c r="D20289" s="1">
        <v>-0.28749314</v>
      </c>
      <c r="E20289" s="1">
        <v>2.3009799</v>
      </c>
      <c r="F20289" s="4">
        <f t="shared" si="1"/>
        <v>0.1774287667</v>
      </c>
      <c r="G20289" s="4">
        <f t="shared" si="2"/>
        <v>2.276264064</v>
      </c>
    </row>
    <row r="20290">
      <c r="A20290" s="1">
        <v>202.850118875503</v>
      </c>
      <c r="B20290" s="1">
        <v>186.40987</v>
      </c>
      <c r="C20290" s="1">
        <v>1.5970056</v>
      </c>
      <c r="D20290" s="1">
        <v>-0.20692182</v>
      </c>
      <c r="E20290" s="1">
        <v>2.301356</v>
      </c>
      <c r="F20290" s="4">
        <f t="shared" si="1"/>
        <v>0.1774450667</v>
      </c>
      <c r="G20290" s="4">
        <f t="shared" si="2"/>
        <v>2.276640237</v>
      </c>
    </row>
    <row r="20291">
      <c r="A20291" s="1">
        <v>202.860006570816</v>
      </c>
      <c r="B20291" s="1">
        <v>186.47273</v>
      </c>
      <c r="C20291" s="1">
        <v>1.5970856</v>
      </c>
      <c r="D20291" s="1">
        <v>-0.21180493</v>
      </c>
      <c r="E20291" s="1">
        <v>2.3021321</v>
      </c>
      <c r="F20291" s="4">
        <f t="shared" si="1"/>
        <v>0.1774539556</v>
      </c>
      <c r="G20291" s="4">
        <f t="shared" si="2"/>
        <v>2.277416286</v>
      </c>
    </row>
    <row r="20292">
      <c r="A20292" s="1">
        <v>202.870001077651</v>
      </c>
      <c r="B20292" s="1">
        <v>186.46892</v>
      </c>
      <c r="C20292" s="1">
        <v>1.5971122</v>
      </c>
      <c r="D20292" s="1">
        <v>-0.27040225</v>
      </c>
      <c r="E20292" s="1">
        <v>2.3020852</v>
      </c>
      <c r="F20292" s="4">
        <f t="shared" si="1"/>
        <v>0.1774569111</v>
      </c>
      <c r="G20292" s="4">
        <f t="shared" si="2"/>
        <v>2.277369249</v>
      </c>
    </row>
    <row r="20293">
      <c r="A20293" s="1">
        <v>202.879995584487</v>
      </c>
      <c r="B20293" s="1">
        <v>186.4213</v>
      </c>
      <c r="C20293" s="1">
        <v>1.5971122</v>
      </c>
      <c r="D20293" s="1">
        <v>-0.3436489</v>
      </c>
      <c r="E20293" s="1">
        <v>2.3014972</v>
      </c>
      <c r="F20293" s="4">
        <f t="shared" si="1"/>
        <v>0.1774569111</v>
      </c>
      <c r="G20293" s="4">
        <f t="shared" si="2"/>
        <v>2.276781348</v>
      </c>
    </row>
    <row r="20294">
      <c r="A20294" s="1">
        <v>202.890127420425</v>
      </c>
      <c r="B20294" s="1">
        <v>186.38701</v>
      </c>
      <c r="C20294" s="1">
        <v>1.5971389</v>
      </c>
      <c r="D20294" s="1">
        <v>-0.40224624</v>
      </c>
      <c r="E20294" s="1">
        <v>2.301074</v>
      </c>
      <c r="F20294" s="4">
        <f t="shared" si="1"/>
        <v>0.1774598778</v>
      </c>
      <c r="G20294" s="4">
        <f t="shared" si="2"/>
        <v>2.276358015</v>
      </c>
    </row>
    <row r="20295">
      <c r="A20295" s="1">
        <v>202.899999856948</v>
      </c>
      <c r="B20295" s="1">
        <v>186.307</v>
      </c>
      <c r="C20295" s="1">
        <v>1.5971922</v>
      </c>
      <c r="D20295" s="1">
        <v>-0.42177868</v>
      </c>
      <c r="E20295" s="1">
        <v>2.3000863</v>
      </c>
      <c r="F20295" s="4">
        <f t="shared" si="1"/>
        <v>0.1774658</v>
      </c>
      <c r="G20295" s="4">
        <f t="shared" si="2"/>
        <v>2.275370237</v>
      </c>
    </row>
    <row r="20296">
      <c r="A20296" s="1">
        <v>202.910131692886</v>
      </c>
      <c r="B20296" s="1">
        <v>186.29176</v>
      </c>
      <c r="C20296" s="1">
        <v>1.5972722</v>
      </c>
      <c r="D20296" s="1">
        <v>-0.42422023</v>
      </c>
      <c r="E20296" s="1">
        <v>2.2998981</v>
      </c>
      <c r="F20296" s="4">
        <f t="shared" si="1"/>
        <v>0.1774746889</v>
      </c>
      <c r="G20296" s="4">
        <f t="shared" si="2"/>
        <v>2.275182089</v>
      </c>
    </row>
    <row r="20297">
      <c r="A20297" s="1">
        <v>202.920004129409</v>
      </c>
      <c r="B20297" s="1">
        <v>186.24797</v>
      </c>
      <c r="C20297" s="1">
        <v>1.5973521</v>
      </c>
      <c r="D20297" s="1">
        <v>-0.4266618</v>
      </c>
      <c r="E20297" s="1">
        <v>2.2993572</v>
      </c>
      <c r="F20297" s="4">
        <f t="shared" si="1"/>
        <v>0.1774835667</v>
      </c>
      <c r="G20297" s="4">
        <f t="shared" si="2"/>
        <v>2.274641472</v>
      </c>
    </row>
    <row r="20298">
      <c r="A20298" s="1">
        <v>202.929998636245</v>
      </c>
      <c r="B20298" s="1">
        <v>186.25938</v>
      </c>
      <c r="C20298" s="1">
        <v>1.5974054</v>
      </c>
      <c r="D20298" s="1">
        <v>-0.44131112</v>
      </c>
      <c r="E20298" s="1">
        <v>2.2994983</v>
      </c>
      <c r="F20298" s="4">
        <f t="shared" si="1"/>
        <v>0.1774894889</v>
      </c>
      <c r="G20298" s="4">
        <f t="shared" si="2"/>
        <v>2.274782336</v>
      </c>
    </row>
    <row r="20299">
      <c r="A20299" s="1">
        <v>202.939993143081</v>
      </c>
      <c r="B20299" s="1">
        <v>186.2689</v>
      </c>
      <c r="C20299" s="1">
        <v>1.5975921</v>
      </c>
      <c r="D20299" s="1">
        <v>-0.33510345</v>
      </c>
      <c r="E20299" s="1">
        <v>2.2996159</v>
      </c>
      <c r="F20299" s="4">
        <f t="shared" si="1"/>
        <v>0.1775102333</v>
      </c>
      <c r="G20299" s="4">
        <f t="shared" si="2"/>
        <v>2.274899867</v>
      </c>
    </row>
    <row r="20300">
      <c r="A20300" s="1">
        <v>202.950124979019</v>
      </c>
      <c r="B20300" s="1">
        <v>186.43463</v>
      </c>
      <c r="C20300" s="1">
        <v>1.5979387</v>
      </c>
      <c r="D20300" s="1">
        <v>-0.0762986</v>
      </c>
      <c r="E20300" s="1">
        <v>2.301662</v>
      </c>
      <c r="F20300" s="4">
        <f t="shared" si="1"/>
        <v>0.1775487444</v>
      </c>
      <c r="G20300" s="4">
        <f t="shared" si="2"/>
        <v>2.276945916</v>
      </c>
    </row>
    <row r="20301">
      <c r="A20301" s="1">
        <v>202.959997415542</v>
      </c>
      <c r="B20301" s="1">
        <v>186.62894</v>
      </c>
      <c r="C20301" s="1">
        <v>1.5979253</v>
      </c>
      <c r="D20301" s="1">
        <v>-0.14954527</v>
      </c>
      <c r="E20301" s="1">
        <v>2.3040607</v>
      </c>
      <c r="F20301" s="4">
        <f t="shared" si="1"/>
        <v>0.1775472556</v>
      </c>
      <c r="G20301" s="4">
        <f t="shared" si="2"/>
        <v>2.279344805</v>
      </c>
    </row>
    <row r="20302">
      <c r="A20302" s="1">
        <v>202.97012925148</v>
      </c>
      <c r="B20302" s="1">
        <v>186.60036</v>
      </c>
      <c r="C20302" s="1">
        <v>1.5978986</v>
      </c>
      <c r="D20302" s="1">
        <v>-0.26429835</v>
      </c>
      <c r="E20302" s="1">
        <v>2.3037078</v>
      </c>
      <c r="F20302" s="4">
        <f t="shared" si="1"/>
        <v>0.1775442889</v>
      </c>
      <c r="G20302" s="4">
        <f t="shared" si="2"/>
        <v>2.278991965</v>
      </c>
    </row>
    <row r="20303">
      <c r="A20303" s="1">
        <v>202.980001688003</v>
      </c>
      <c r="B20303" s="1">
        <v>186.56226</v>
      </c>
      <c r="C20303" s="1">
        <v>1.597912</v>
      </c>
      <c r="D20303" s="1">
        <v>-0.32289568</v>
      </c>
      <c r="E20303" s="1">
        <v>2.3032374</v>
      </c>
      <c r="F20303" s="4">
        <f t="shared" si="1"/>
        <v>0.1775457778</v>
      </c>
      <c r="G20303" s="4">
        <f t="shared" si="2"/>
        <v>2.278521595</v>
      </c>
    </row>
    <row r="20304">
      <c r="A20304" s="1">
        <v>202.989996194839</v>
      </c>
      <c r="B20304" s="1">
        <v>186.50511</v>
      </c>
      <c r="C20304" s="1">
        <v>1.597912</v>
      </c>
      <c r="D20304" s="1">
        <v>-0.41079167</v>
      </c>
      <c r="E20304" s="1">
        <v>2.302532</v>
      </c>
      <c r="F20304" s="4">
        <f t="shared" si="1"/>
        <v>0.1775457778</v>
      </c>
      <c r="G20304" s="4">
        <f t="shared" si="2"/>
        <v>2.27781604</v>
      </c>
    </row>
    <row r="20305">
      <c r="A20305" s="1">
        <v>203.000005960464</v>
      </c>
      <c r="B20305" s="1">
        <v>186.40034</v>
      </c>
      <c r="C20305" s="1">
        <v>1.5979786</v>
      </c>
      <c r="D20305" s="1">
        <v>-0.42788255</v>
      </c>
      <c r="E20305" s="1">
        <v>2.3012385</v>
      </c>
      <c r="F20305" s="4">
        <f t="shared" si="1"/>
        <v>0.1775531778</v>
      </c>
      <c r="G20305" s="4">
        <f t="shared" si="2"/>
        <v>2.276522583</v>
      </c>
    </row>
    <row r="20306">
      <c r="A20306" s="1">
        <v>203.0100004673</v>
      </c>
      <c r="B20306" s="1">
        <v>186.47464</v>
      </c>
      <c r="C20306" s="1">
        <v>1.5983919</v>
      </c>
      <c r="D20306" s="1">
        <v>-0.07263627</v>
      </c>
      <c r="E20306" s="1">
        <v>2.3021557</v>
      </c>
      <c r="F20306" s="4">
        <f t="shared" si="1"/>
        <v>0.1775991</v>
      </c>
      <c r="G20306" s="4">
        <f t="shared" si="2"/>
        <v>2.277439867</v>
      </c>
    </row>
    <row r="20307">
      <c r="A20307" s="1">
        <v>203.019994974136</v>
      </c>
      <c r="B20307" s="1">
        <v>186.66322</v>
      </c>
      <c r="C20307" s="1">
        <v>1.5986052</v>
      </c>
      <c r="D20307" s="1">
        <v>0.048220716</v>
      </c>
      <c r="E20307" s="1">
        <v>2.304484</v>
      </c>
      <c r="F20307" s="4">
        <f t="shared" si="1"/>
        <v>0.1776228</v>
      </c>
      <c r="G20307" s="4">
        <f t="shared" si="2"/>
        <v>2.279768015</v>
      </c>
    </row>
    <row r="20308">
      <c r="A20308" s="1">
        <v>203.030004739761</v>
      </c>
      <c r="B20308" s="1">
        <v>186.84799</v>
      </c>
      <c r="C20308" s="1">
        <v>1.5985785</v>
      </c>
      <c r="D20308" s="1">
        <v>-0.055545382</v>
      </c>
      <c r="E20308" s="1">
        <v>2.306765</v>
      </c>
      <c r="F20308" s="4">
        <f t="shared" si="1"/>
        <v>0.1776198333</v>
      </c>
      <c r="G20308" s="4">
        <f t="shared" si="2"/>
        <v>2.282049126</v>
      </c>
    </row>
    <row r="20309">
      <c r="A20309" s="1">
        <v>203.040121316909</v>
      </c>
      <c r="B20309" s="1">
        <v>186.81941</v>
      </c>
      <c r="C20309" s="1">
        <v>1.5985785</v>
      </c>
      <c r="D20309" s="1">
        <v>-0.12879205</v>
      </c>
      <c r="E20309" s="1">
        <v>2.3064122</v>
      </c>
      <c r="F20309" s="4">
        <f t="shared" si="1"/>
        <v>0.1776198333</v>
      </c>
      <c r="G20309" s="4">
        <f t="shared" si="2"/>
        <v>2.281696286</v>
      </c>
    </row>
    <row r="20310">
      <c r="A20310" s="1">
        <v>203.049993753433</v>
      </c>
      <c r="B20310" s="1">
        <v>186.72227</v>
      </c>
      <c r="C20310" s="1">
        <v>1.5985918</v>
      </c>
      <c r="D20310" s="1">
        <v>-0.20325948</v>
      </c>
      <c r="E20310" s="1">
        <v>2.305213</v>
      </c>
      <c r="F20310" s="4">
        <f t="shared" si="1"/>
        <v>0.1776213111</v>
      </c>
      <c r="G20310" s="4">
        <f t="shared" si="2"/>
        <v>2.280497027</v>
      </c>
    </row>
    <row r="20311">
      <c r="A20311" s="1">
        <v>203.060003519058</v>
      </c>
      <c r="B20311" s="1">
        <v>186.68799</v>
      </c>
      <c r="C20311" s="1">
        <v>1.5986185</v>
      </c>
      <c r="D20311" s="1">
        <v>-0.24720748</v>
      </c>
      <c r="E20311" s="1">
        <v>2.3047895</v>
      </c>
      <c r="F20311" s="4">
        <f t="shared" si="1"/>
        <v>0.1776242778</v>
      </c>
      <c r="G20311" s="4">
        <f t="shared" si="2"/>
        <v>2.280073817</v>
      </c>
    </row>
    <row r="20312">
      <c r="A20312" s="1">
        <v>203.069998025894</v>
      </c>
      <c r="B20312" s="1">
        <v>186.58131</v>
      </c>
      <c r="C20312" s="1">
        <v>1.5986985</v>
      </c>
      <c r="D20312" s="1">
        <v>-0.24842826</v>
      </c>
      <c r="E20312" s="1">
        <v>2.3034728</v>
      </c>
      <c r="F20312" s="4">
        <f t="shared" si="1"/>
        <v>0.1776331667</v>
      </c>
      <c r="G20312" s="4">
        <f t="shared" si="2"/>
        <v>2.27875678</v>
      </c>
    </row>
    <row r="20313">
      <c r="A20313" s="1">
        <v>203.080129861831</v>
      </c>
      <c r="B20313" s="1">
        <v>186.55464</v>
      </c>
      <c r="C20313" s="1">
        <v>1.5988184</v>
      </c>
      <c r="D20313" s="1">
        <v>-0.22523348</v>
      </c>
      <c r="E20313" s="1">
        <v>2.3031435</v>
      </c>
      <c r="F20313" s="4">
        <f t="shared" si="1"/>
        <v>0.1776464889</v>
      </c>
      <c r="G20313" s="4">
        <f t="shared" si="2"/>
        <v>2.278427521</v>
      </c>
    </row>
    <row r="20314">
      <c r="A20314" s="1">
        <v>203.090002298355</v>
      </c>
      <c r="B20314" s="1">
        <v>186.58702</v>
      </c>
      <c r="C20314" s="1">
        <v>1.5989385</v>
      </c>
      <c r="D20314" s="1">
        <v>-0.15931149</v>
      </c>
      <c r="E20314" s="1">
        <v>2.303543</v>
      </c>
      <c r="F20314" s="4">
        <f t="shared" si="1"/>
        <v>0.1776598333</v>
      </c>
      <c r="G20314" s="4">
        <f t="shared" si="2"/>
        <v>2.278827274</v>
      </c>
    </row>
    <row r="20315">
      <c r="A20315" s="1">
        <v>203.099996805191</v>
      </c>
      <c r="B20315" s="1">
        <v>186.59464</v>
      </c>
      <c r="C20315" s="1">
        <v>1.5990183</v>
      </c>
      <c r="D20315" s="1">
        <v>-0.1641946</v>
      </c>
      <c r="E20315" s="1">
        <v>2.3036373</v>
      </c>
      <c r="F20315" s="4">
        <f t="shared" si="1"/>
        <v>0.1776687</v>
      </c>
      <c r="G20315" s="4">
        <f t="shared" si="2"/>
        <v>2.278921348</v>
      </c>
    </row>
    <row r="20316">
      <c r="A20316" s="1">
        <v>203.110006570816</v>
      </c>
      <c r="B20316" s="1">
        <v>186.64417</v>
      </c>
      <c r="C20316" s="1">
        <v>1.599045</v>
      </c>
      <c r="D20316" s="1">
        <v>-0.2240127</v>
      </c>
      <c r="E20316" s="1">
        <v>2.3042486</v>
      </c>
      <c r="F20316" s="4">
        <f t="shared" si="1"/>
        <v>0.1776716667</v>
      </c>
      <c r="G20316" s="4">
        <f t="shared" si="2"/>
        <v>2.27953283</v>
      </c>
    </row>
    <row r="20317">
      <c r="A20317" s="1">
        <v>203.120001077651</v>
      </c>
      <c r="B20317" s="1">
        <v>186.59464</v>
      </c>
      <c r="C20317" s="1">
        <v>1.5990717</v>
      </c>
      <c r="D20317" s="1">
        <v>-0.26918146</v>
      </c>
      <c r="E20317" s="1">
        <v>2.3036373</v>
      </c>
      <c r="F20317" s="4">
        <f t="shared" si="1"/>
        <v>0.1776746333</v>
      </c>
      <c r="G20317" s="4">
        <f t="shared" si="2"/>
        <v>2.278921348</v>
      </c>
    </row>
    <row r="20318">
      <c r="A20318" s="1">
        <v>203.1301176548</v>
      </c>
      <c r="B20318" s="1">
        <v>186.53369</v>
      </c>
      <c r="C20318" s="1">
        <v>1.599125</v>
      </c>
      <c r="D20318" s="1">
        <v>-0.31312945</v>
      </c>
      <c r="E20318" s="1">
        <v>2.3028848</v>
      </c>
      <c r="F20318" s="4">
        <f t="shared" si="1"/>
        <v>0.1776805556</v>
      </c>
      <c r="G20318" s="4">
        <f t="shared" si="2"/>
        <v>2.278168879</v>
      </c>
    </row>
    <row r="20319">
      <c r="A20319" s="1">
        <v>203.140127420425</v>
      </c>
      <c r="B20319" s="1">
        <v>186.50893</v>
      </c>
      <c r="C20319" s="1">
        <v>1.5991917</v>
      </c>
      <c r="D20319" s="1">
        <v>-0.315571</v>
      </c>
      <c r="E20319" s="1">
        <v>2.3025792</v>
      </c>
      <c r="F20319" s="4">
        <f t="shared" si="1"/>
        <v>0.1776879667</v>
      </c>
      <c r="G20319" s="4">
        <f t="shared" si="2"/>
        <v>2.2778632</v>
      </c>
    </row>
    <row r="20320">
      <c r="A20320" s="1">
        <v>203.150121927261</v>
      </c>
      <c r="B20320" s="1">
        <v>186.47083</v>
      </c>
      <c r="C20320" s="1">
        <v>1.599245</v>
      </c>
      <c r="D20320" s="1">
        <v>-0.33510345</v>
      </c>
      <c r="E20320" s="1">
        <v>2.3021088</v>
      </c>
      <c r="F20320" s="4">
        <f t="shared" si="1"/>
        <v>0.1776938889</v>
      </c>
      <c r="G20320" s="4">
        <f t="shared" si="2"/>
        <v>2.27739283</v>
      </c>
    </row>
    <row r="20321">
      <c r="A20321" s="1">
        <v>203.160131692886</v>
      </c>
      <c r="B20321" s="1">
        <v>186.47273</v>
      </c>
      <c r="C20321" s="1">
        <v>1.5992982</v>
      </c>
      <c r="D20321" s="1">
        <v>-0.3656229</v>
      </c>
      <c r="E20321" s="1">
        <v>2.3021321</v>
      </c>
      <c r="F20321" s="4">
        <f t="shared" si="1"/>
        <v>0.1776998</v>
      </c>
      <c r="G20321" s="4">
        <f t="shared" si="2"/>
        <v>2.277416286</v>
      </c>
    </row>
    <row r="20322">
      <c r="A20322" s="1">
        <v>203.170004129409</v>
      </c>
      <c r="B20322" s="1">
        <v>186.41939</v>
      </c>
      <c r="C20322" s="1">
        <v>1.599325</v>
      </c>
      <c r="D20322" s="1">
        <v>-0.41201246</v>
      </c>
      <c r="E20322" s="1">
        <v>2.3014736</v>
      </c>
      <c r="F20322" s="4">
        <f t="shared" si="1"/>
        <v>0.1777027778</v>
      </c>
      <c r="G20322" s="4">
        <f t="shared" si="2"/>
        <v>2.276757768</v>
      </c>
    </row>
    <row r="20323">
      <c r="A20323" s="1">
        <v>203.179998636245</v>
      </c>
      <c r="B20323" s="1">
        <v>186.40034</v>
      </c>
      <c r="C20323" s="1">
        <v>1.5993782</v>
      </c>
      <c r="D20323" s="1">
        <v>-0.44375268</v>
      </c>
      <c r="E20323" s="1">
        <v>2.3012385</v>
      </c>
      <c r="F20323" s="4">
        <f t="shared" si="1"/>
        <v>0.1777086889</v>
      </c>
      <c r="G20323" s="4">
        <f t="shared" si="2"/>
        <v>2.276522583</v>
      </c>
    </row>
    <row r="20324">
      <c r="A20324" s="1">
        <v>203.189993143081</v>
      </c>
      <c r="B20324" s="1">
        <v>186.45749</v>
      </c>
      <c r="C20324" s="1">
        <v>1.5997382</v>
      </c>
      <c r="D20324" s="1">
        <v>-0.15809071</v>
      </c>
      <c r="E20324" s="1">
        <v>2.301944</v>
      </c>
      <c r="F20324" s="4">
        <f t="shared" si="1"/>
        <v>0.1777486889</v>
      </c>
      <c r="G20324" s="4">
        <f t="shared" si="2"/>
        <v>2.277228138</v>
      </c>
    </row>
    <row r="20325">
      <c r="A20325" s="1">
        <v>203.200002908706</v>
      </c>
      <c r="B20325" s="1">
        <v>186.6137</v>
      </c>
      <c r="C20325" s="1">
        <v>1.5998849</v>
      </c>
      <c r="D20325" s="1">
        <v>-0.07874016</v>
      </c>
      <c r="E20325" s="1">
        <v>2.3038723</v>
      </c>
      <c r="F20325" s="4">
        <f t="shared" si="1"/>
        <v>0.1777649889</v>
      </c>
      <c r="G20325" s="4">
        <f t="shared" si="2"/>
        <v>2.279156657</v>
      </c>
    </row>
    <row r="20326">
      <c r="A20326" s="1">
        <v>203.209997415542</v>
      </c>
      <c r="B20326" s="1">
        <v>186.72227</v>
      </c>
      <c r="C20326" s="1">
        <v>1.5998316</v>
      </c>
      <c r="D20326" s="1">
        <v>-0.2240127</v>
      </c>
      <c r="E20326" s="1">
        <v>2.305213</v>
      </c>
      <c r="F20326" s="4">
        <f t="shared" si="1"/>
        <v>0.1777590667</v>
      </c>
      <c r="G20326" s="4">
        <f t="shared" si="2"/>
        <v>2.280497027</v>
      </c>
    </row>
    <row r="20327">
      <c r="A20327" s="1">
        <v>203.220007181167</v>
      </c>
      <c r="B20327" s="1">
        <v>186.68036</v>
      </c>
      <c r="C20327" s="1">
        <v>1.5998316</v>
      </c>
      <c r="D20327" s="1">
        <v>-0.29725936</v>
      </c>
      <c r="E20327" s="1">
        <v>2.3046956</v>
      </c>
      <c r="F20327" s="4">
        <f t="shared" si="1"/>
        <v>0.1777590667</v>
      </c>
      <c r="G20327" s="4">
        <f t="shared" si="2"/>
        <v>2.27997962</v>
      </c>
    </row>
    <row r="20328">
      <c r="A20328" s="1">
        <v>203.230001688003</v>
      </c>
      <c r="B20328" s="1">
        <v>186.62321</v>
      </c>
      <c r="C20328" s="1">
        <v>1.5998316</v>
      </c>
      <c r="D20328" s="1">
        <v>-0.38515535</v>
      </c>
      <c r="E20328" s="1">
        <v>2.3039901</v>
      </c>
      <c r="F20328" s="4">
        <f t="shared" si="1"/>
        <v>0.1777590667</v>
      </c>
      <c r="G20328" s="4">
        <f t="shared" si="2"/>
        <v>2.279274064</v>
      </c>
    </row>
    <row r="20329">
      <c r="A20329" s="1">
        <v>203.240118265151</v>
      </c>
      <c r="B20329" s="1">
        <v>186.54321</v>
      </c>
      <c r="C20329" s="1">
        <v>1.5998448</v>
      </c>
      <c r="D20329" s="1">
        <v>-0.458402</v>
      </c>
      <c r="E20329" s="1">
        <v>2.3030024</v>
      </c>
      <c r="F20329" s="4">
        <f t="shared" si="1"/>
        <v>0.1777605333</v>
      </c>
      <c r="G20329" s="4">
        <f t="shared" si="2"/>
        <v>2.27828641</v>
      </c>
    </row>
    <row r="20330">
      <c r="A20330" s="1">
        <v>203.250128030776</v>
      </c>
      <c r="B20330" s="1">
        <v>186.4613</v>
      </c>
      <c r="C20330" s="1">
        <v>1.6001648</v>
      </c>
      <c r="D20330" s="1">
        <v>-0.24110359</v>
      </c>
      <c r="E20330" s="1">
        <v>2.3019912</v>
      </c>
      <c r="F20330" s="4">
        <f t="shared" si="1"/>
        <v>0.1777960889</v>
      </c>
      <c r="G20330" s="4">
        <f t="shared" si="2"/>
        <v>2.277275175</v>
      </c>
    </row>
    <row r="20331">
      <c r="A20331" s="1">
        <v>203.2600004673</v>
      </c>
      <c r="B20331" s="1">
        <v>186.67465</v>
      </c>
      <c r="C20331" s="1">
        <v>1.6004846</v>
      </c>
      <c r="D20331" s="1">
        <v>0.04577916</v>
      </c>
      <c r="E20331" s="1">
        <v>2.304625</v>
      </c>
      <c r="F20331" s="4">
        <f t="shared" si="1"/>
        <v>0.1778316222</v>
      </c>
      <c r="G20331" s="4">
        <f t="shared" si="2"/>
        <v>2.279909126</v>
      </c>
    </row>
    <row r="20332">
      <c r="A20332" s="1">
        <v>203.269994974136</v>
      </c>
      <c r="B20332" s="1">
        <v>186.80418</v>
      </c>
      <c r="C20332" s="1">
        <v>1.6004714</v>
      </c>
      <c r="D20332" s="1">
        <v>-0.05676616</v>
      </c>
      <c r="E20332" s="1">
        <v>2.306224</v>
      </c>
      <c r="F20332" s="4">
        <f t="shared" si="1"/>
        <v>0.1778301556</v>
      </c>
      <c r="G20332" s="4">
        <f t="shared" si="2"/>
        <v>2.281508262</v>
      </c>
    </row>
    <row r="20333">
      <c r="A20333" s="1">
        <v>203.280126810073</v>
      </c>
      <c r="B20333" s="1">
        <v>186.79846</v>
      </c>
      <c r="C20333" s="1">
        <v>1.6004447</v>
      </c>
      <c r="D20333" s="1">
        <v>-0.15809071</v>
      </c>
      <c r="E20333" s="1">
        <v>2.3061535</v>
      </c>
      <c r="F20333" s="4">
        <f t="shared" si="1"/>
        <v>0.1778271889</v>
      </c>
      <c r="G20333" s="4">
        <f t="shared" si="2"/>
        <v>2.281437644</v>
      </c>
    </row>
    <row r="20334">
      <c r="A20334" s="1">
        <v>203.289999246597</v>
      </c>
      <c r="B20334" s="1">
        <v>186.80798</v>
      </c>
      <c r="C20334" s="1">
        <v>1.600458</v>
      </c>
      <c r="D20334" s="1">
        <v>-0.23133737</v>
      </c>
      <c r="E20334" s="1">
        <v>2.306271</v>
      </c>
      <c r="F20334" s="4">
        <f t="shared" si="1"/>
        <v>0.1778286667</v>
      </c>
      <c r="G20334" s="4">
        <f t="shared" si="2"/>
        <v>2.281555175</v>
      </c>
    </row>
    <row r="20335">
      <c r="A20335" s="1">
        <v>203.299993753433</v>
      </c>
      <c r="B20335" s="1">
        <v>186.68227</v>
      </c>
      <c r="C20335" s="1">
        <v>1.600458</v>
      </c>
      <c r="D20335" s="1">
        <v>-0.30458403</v>
      </c>
      <c r="E20335" s="1">
        <v>2.304719</v>
      </c>
      <c r="F20335" s="4">
        <f t="shared" si="1"/>
        <v>0.1778286667</v>
      </c>
      <c r="G20335" s="4">
        <f t="shared" si="2"/>
        <v>2.2800032</v>
      </c>
    </row>
    <row r="20336">
      <c r="A20336" s="1">
        <v>203.310003519058</v>
      </c>
      <c r="B20336" s="1">
        <v>186.63274</v>
      </c>
      <c r="C20336" s="1">
        <v>1.6004714</v>
      </c>
      <c r="D20336" s="1">
        <v>-0.37783068</v>
      </c>
      <c r="E20336" s="1">
        <v>2.3041077</v>
      </c>
      <c r="F20336" s="4">
        <f t="shared" si="1"/>
        <v>0.1778301556</v>
      </c>
      <c r="G20336" s="4">
        <f t="shared" si="2"/>
        <v>2.279391719</v>
      </c>
    </row>
    <row r="20337">
      <c r="A20337" s="1">
        <v>203.319998025894</v>
      </c>
      <c r="B20337" s="1">
        <v>186.53558</v>
      </c>
      <c r="C20337" s="1">
        <v>1.6005113</v>
      </c>
      <c r="D20337" s="1">
        <v>-0.42299944</v>
      </c>
      <c r="E20337" s="1">
        <v>2.3029082</v>
      </c>
      <c r="F20337" s="4">
        <f t="shared" si="1"/>
        <v>0.1778345889</v>
      </c>
      <c r="G20337" s="4">
        <f t="shared" si="2"/>
        <v>2.278192212</v>
      </c>
    </row>
    <row r="20338">
      <c r="A20338" s="1">
        <v>203.330129861831</v>
      </c>
      <c r="B20338" s="1">
        <v>186.47273</v>
      </c>
      <c r="C20338" s="1">
        <v>1.6005646</v>
      </c>
      <c r="D20338" s="1">
        <v>-0.44131112</v>
      </c>
      <c r="E20338" s="1">
        <v>2.3021321</v>
      </c>
      <c r="F20338" s="4">
        <f t="shared" si="1"/>
        <v>0.1778405111</v>
      </c>
      <c r="G20338" s="4">
        <f t="shared" si="2"/>
        <v>2.277416286</v>
      </c>
    </row>
    <row r="20339">
      <c r="A20339" s="1">
        <v>203.340124368667</v>
      </c>
      <c r="B20339" s="1">
        <v>186.43463</v>
      </c>
      <c r="C20339" s="1">
        <v>1.6006579</v>
      </c>
      <c r="D20339" s="1">
        <v>-0.4303241</v>
      </c>
      <c r="E20339" s="1">
        <v>2.301662</v>
      </c>
      <c r="F20339" s="4">
        <f t="shared" si="1"/>
        <v>0.1778508778</v>
      </c>
      <c r="G20339" s="4">
        <f t="shared" si="2"/>
        <v>2.276945916</v>
      </c>
    </row>
    <row r="20340">
      <c r="A20340" s="1">
        <v>203.350118875503</v>
      </c>
      <c r="B20340" s="1">
        <v>186.41939</v>
      </c>
      <c r="C20340" s="1">
        <v>1.6007646</v>
      </c>
      <c r="D20340" s="1">
        <v>-0.40590855</v>
      </c>
      <c r="E20340" s="1">
        <v>2.3014736</v>
      </c>
      <c r="F20340" s="4">
        <f t="shared" si="1"/>
        <v>0.1778627333</v>
      </c>
      <c r="G20340" s="4">
        <f t="shared" si="2"/>
        <v>2.276757768</v>
      </c>
    </row>
    <row r="20341">
      <c r="A20341" s="1">
        <v>203.360128641128</v>
      </c>
      <c r="B20341" s="1">
        <v>186.46321</v>
      </c>
      <c r="C20341" s="1">
        <v>1.6008446</v>
      </c>
      <c r="D20341" s="1">
        <v>-0.39370078</v>
      </c>
      <c r="E20341" s="1">
        <v>2.3020146</v>
      </c>
      <c r="F20341" s="4">
        <f t="shared" si="1"/>
        <v>0.1778716222</v>
      </c>
      <c r="G20341" s="4">
        <f t="shared" si="2"/>
        <v>2.277298756</v>
      </c>
    </row>
    <row r="20342">
      <c r="A20342" s="1">
        <v>203.370001077651</v>
      </c>
      <c r="B20342" s="1">
        <v>186.44987</v>
      </c>
      <c r="C20342" s="1">
        <v>1.6008847</v>
      </c>
      <c r="D20342" s="1">
        <v>-0.44131112</v>
      </c>
      <c r="E20342" s="1">
        <v>2.30185</v>
      </c>
      <c r="F20342" s="4">
        <f t="shared" si="1"/>
        <v>0.1778760778</v>
      </c>
      <c r="G20342" s="4">
        <f t="shared" si="2"/>
        <v>2.277134064</v>
      </c>
    </row>
    <row r="20343">
      <c r="A20343" s="1">
        <v>203.3801176548</v>
      </c>
      <c r="B20343" s="1">
        <v>186.44415</v>
      </c>
      <c r="C20343" s="1">
        <v>1.601018</v>
      </c>
      <c r="D20343" s="1">
        <v>-0.3766099</v>
      </c>
      <c r="E20343" s="1">
        <v>2.3017795</v>
      </c>
      <c r="F20343" s="4">
        <f t="shared" si="1"/>
        <v>0.1778908889</v>
      </c>
      <c r="G20343" s="4">
        <f t="shared" si="2"/>
        <v>2.277063447</v>
      </c>
    </row>
    <row r="20344">
      <c r="A20344" s="1">
        <v>203.390005350112</v>
      </c>
      <c r="B20344" s="1">
        <v>186.56607</v>
      </c>
      <c r="C20344" s="1">
        <v>1.6013777</v>
      </c>
      <c r="D20344" s="1">
        <v>-0.089727156</v>
      </c>
      <c r="E20344" s="1">
        <v>2.3032846</v>
      </c>
      <c r="F20344" s="4">
        <f t="shared" si="1"/>
        <v>0.1779308556</v>
      </c>
      <c r="G20344" s="4">
        <f t="shared" si="2"/>
        <v>2.278568632</v>
      </c>
    </row>
    <row r="20345">
      <c r="A20345" s="1">
        <v>203.399999856948</v>
      </c>
      <c r="B20345" s="1">
        <v>186.67274</v>
      </c>
      <c r="C20345" s="1">
        <v>1.6013777</v>
      </c>
      <c r="D20345" s="1">
        <v>-0.17762315</v>
      </c>
      <c r="E20345" s="1">
        <v>2.3046014</v>
      </c>
      <c r="F20345" s="4">
        <f t="shared" si="1"/>
        <v>0.1779308556</v>
      </c>
      <c r="G20345" s="4">
        <f t="shared" si="2"/>
        <v>2.279885546</v>
      </c>
    </row>
    <row r="20346">
      <c r="A20346" s="1">
        <v>203.409994363784</v>
      </c>
      <c r="B20346" s="1">
        <v>186.71846</v>
      </c>
      <c r="C20346" s="1">
        <v>1.6013112</v>
      </c>
      <c r="D20346" s="1">
        <v>-0.3216749</v>
      </c>
      <c r="E20346" s="1">
        <v>2.3051658</v>
      </c>
      <c r="F20346" s="4">
        <f t="shared" si="1"/>
        <v>0.1779234667</v>
      </c>
      <c r="G20346" s="4">
        <f t="shared" si="2"/>
        <v>2.28044999</v>
      </c>
    </row>
    <row r="20347">
      <c r="A20347" s="1">
        <v>203.420126199722</v>
      </c>
      <c r="B20347" s="1">
        <v>186.66893</v>
      </c>
      <c r="C20347" s="1">
        <v>1.6013244</v>
      </c>
      <c r="D20347" s="1">
        <v>-0.39492157</v>
      </c>
      <c r="E20347" s="1">
        <v>2.3045545</v>
      </c>
      <c r="F20347" s="4">
        <f t="shared" si="1"/>
        <v>0.1779249333</v>
      </c>
      <c r="G20347" s="4">
        <f t="shared" si="2"/>
        <v>2.279838509</v>
      </c>
    </row>
    <row r="20348">
      <c r="A20348" s="1">
        <v>203.430120706558</v>
      </c>
      <c r="B20348" s="1">
        <v>186.5775</v>
      </c>
      <c r="C20348" s="1">
        <v>1.6013378</v>
      </c>
      <c r="D20348" s="1">
        <v>-0.46816823</v>
      </c>
      <c r="E20348" s="1">
        <v>2.3034256</v>
      </c>
      <c r="F20348" s="4">
        <f t="shared" si="1"/>
        <v>0.1779264222</v>
      </c>
      <c r="G20348" s="4">
        <f t="shared" si="2"/>
        <v>2.278709743</v>
      </c>
    </row>
    <row r="20349">
      <c r="A20349" s="1">
        <v>203.440130472183</v>
      </c>
      <c r="B20349" s="1">
        <v>186.55846</v>
      </c>
      <c r="C20349" s="1">
        <v>1.6016444</v>
      </c>
      <c r="D20349" s="1">
        <v>-0.22279193</v>
      </c>
      <c r="E20349" s="1">
        <v>2.3031905</v>
      </c>
      <c r="F20349" s="4">
        <f t="shared" si="1"/>
        <v>0.1779604889</v>
      </c>
      <c r="G20349" s="4">
        <f t="shared" si="2"/>
        <v>2.278474681</v>
      </c>
    </row>
    <row r="20350">
      <c r="A20350" s="1">
        <v>203.450002908706</v>
      </c>
      <c r="B20350" s="1">
        <v>186.64798</v>
      </c>
      <c r="C20350" s="1">
        <v>1.6018177</v>
      </c>
      <c r="D20350" s="1">
        <v>-0.13001283</v>
      </c>
      <c r="E20350" s="1">
        <v>2.3042958</v>
      </c>
      <c r="F20350" s="4">
        <f t="shared" si="1"/>
        <v>0.1779797444</v>
      </c>
      <c r="G20350" s="4">
        <f t="shared" si="2"/>
        <v>2.279579867</v>
      </c>
    </row>
    <row r="20351">
      <c r="A20351" s="1">
        <v>203.459997415542</v>
      </c>
      <c r="B20351" s="1">
        <v>186.75275</v>
      </c>
      <c r="C20351" s="1">
        <v>1.6017777</v>
      </c>
      <c r="D20351" s="1">
        <v>-0.24476592</v>
      </c>
      <c r="E20351" s="1">
        <v>2.3055892</v>
      </c>
      <c r="F20351" s="4">
        <f t="shared" si="1"/>
        <v>0.1779753</v>
      </c>
      <c r="G20351" s="4">
        <f t="shared" si="2"/>
        <v>2.280873323</v>
      </c>
    </row>
    <row r="20352">
      <c r="A20352" s="1">
        <v>203.470007181167</v>
      </c>
      <c r="B20352" s="1">
        <v>186.72037</v>
      </c>
      <c r="C20352" s="1">
        <v>1.6017644</v>
      </c>
      <c r="D20352" s="1">
        <v>-0.34609047</v>
      </c>
      <c r="E20352" s="1">
        <v>2.3051894</v>
      </c>
      <c r="F20352" s="4">
        <f t="shared" si="1"/>
        <v>0.1779738222</v>
      </c>
      <c r="G20352" s="4">
        <f t="shared" si="2"/>
        <v>2.28047357</v>
      </c>
    </row>
    <row r="20353">
      <c r="A20353" s="1">
        <v>203.480001688003</v>
      </c>
      <c r="B20353" s="1">
        <v>186.64798</v>
      </c>
      <c r="C20353" s="1">
        <v>1.6017644</v>
      </c>
      <c r="D20353" s="1">
        <v>-0.43398646</v>
      </c>
      <c r="E20353" s="1">
        <v>2.3042958</v>
      </c>
      <c r="F20353" s="4">
        <f t="shared" si="1"/>
        <v>0.1779738222</v>
      </c>
      <c r="G20353" s="4">
        <f t="shared" si="2"/>
        <v>2.279579867</v>
      </c>
    </row>
    <row r="20354">
      <c r="A20354" s="1">
        <v>203.490118265151</v>
      </c>
      <c r="B20354" s="1">
        <v>186.57559</v>
      </c>
      <c r="C20354" s="1">
        <v>1.601911</v>
      </c>
      <c r="D20354" s="1">
        <v>-0.35341513</v>
      </c>
      <c r="E20354" s="1">
        <v>2.3034022</v>
      </c>
      <c r="F20354" s="4">
        <f t="shared" si="1"/>
        <v>0.1779901111</v>
      </c>
      <c r="G20354" s="4">
        <f t="shared" si="2"/>
        <v>2.278686163</v>
      </c>
    </row>
    <row r="20355">
      <c r="A20355" s="1">
        <v>203.500128030776</v>
      </c>
      <c r="B20355" s="1">
        <v>186.62321</v>
      </c>
      <c r="C20355" s="1">
        <v>1.602271</v>
      </c>
      <c r="D20355" s="1">
        <v>-0.06653238</v>
      </c>
      <c r="E20355" s="1">
        <v>2.3039901</v>
      </c>
      <c r="F20355" s="4">
        <f t="shared" si="1"/>
        <v>0.1780301111</v>
      </c>
      <c r="G20355" s="4">
        <f t="shared" si="2"/>
        <v>2.279274064</v>
      </c>
    </row>
    <row r="20356">
      <c r="A20356" s="1">
        <v>203.5100004673</v>
      </c>
      <c r="B20356" s="1">
        <v>186.8118</v>
      </c>
      <c r="C20356" s="1">
        <v>1.6023376</v>
      </c>
      <c r="D20356" s="1">
        <v>-0.08362327</v>
      </c>
      <c r="E20356" s="1">
        <v>2.3063183</v>
      </c>
      <c r="F20356" s="4">
        <f t="shared" si="1"/>
        <v>0.1780375111</v>
      </c>
      <c r="G20356" s="4">
        <f t="shared" si="2"/>
        <v>2.281602336</v>
      </c>
    </row>
    <row r="20357">
      <c r="A20357" s="1">
        <v>203.520132303237</v>
      </c>
      <c r="B20357" s="1">
        <v>186.8499</v>
      </c>
      <c r="C20357" s="1">
        <v>1.6023242</v>
      </c>
      <c r="D20357" s="1">
        <v>-0.17151926</v>
      </c>
      <c r="E20357" s="1">
        <v>2.3067884</v>
      </c>
      <c r="F20357" s="4">
        <f t="shared" si="1"/>
        <v>0.1780360222</v>
      </c>
      <c r="G20357" s="4">
        <f t="shared" si="2"/>
        <v>2.282072706</v>
      </c>
    </row>
    <row r="20358">
      <c r="A20358" s="1">
        <v>203.530126810073</v>
      </c>
      <c r="B20358" s="1">
        <v>186.8137</v>
      </c>
      <c r="C20358" s="1">
        <v>1.6023376</v>
      </c>
      <c r="D20358" s="1">
        <v>-0.24476592</v>
      </c>
      <c r="E20358" s="1">
        <v>2.3063416</v>
      </c>
      <c r="F20358" s="4">
        <f t="shared" si="1"/>
        <v>0.1780375111</v>
      </c>
      <c r="G20358" s="4">
        <f t="shared" si="2"/>
        <v>2.281625793</v>
      </c>
    </row>
    <row r="20359">
      <c r="A20359" s="1">
        <v>203.540121316909</v>
      </c>
      <c r="B20359" s="1">
        <v>186.74893</v>
      </c>
      <c r="C20359" s="1">
        <v>1.6023376</v>
      </c>
      <c r="D20359" s="1">
        <v>-0.31801257</v>
      </c>
      <c r="E20359" s="1">
        <v>2.305542</v>
      </c>
      <c r="F20359" s="4">
        <f t="shared" si="1"/>
        <v>0.1780375111</v>
      </c>
      <c r="G20359" s="4">
        <f t="shared" si="2"/>
        <v>2.280826163</v>
      </c>
    </row>
    <row r="20360">
      <c r="A20360" s="1">
        <v>203.549993753433</v>
      </c>
      <c r="B20360" s="1">
        <v>186.6575</v>
      </c>
      <c r="C20360" s="1">
        <v>1.602351</v>
      </c>
      <c r="D20360" s="1">
        <v>-0.39125922</v>
      </c>
      <c r="E20360" s="1">
        <v>2.3044133</v>
      </c>
      <c r="F20360" s="4">
        <f t="shared" si="1"/>
        <v>0.178039</v>
      </c>
      <c r="G20360" s="4">
        <f t="shared" si="2"/>
        <v>2.279697398</v>
      </c>
    </row>
    <row r="20361">
      <c r="A20361" s="1">
        <v>203.56012558937</v>
      </c>
      <c r="B20361" s="1">
        <v>186.59274</v>
      </c>
      <c r="C20361" s="1">
        <v>1.6023909</v>
      </c>
      <c r="D20361" s="1">
        <v>-0.44985655</v>
      </c>
      <c r="E20361" s="1">
        <v>2.303614</v>
      </c>
      <c r="F20361" s="4">
        <f t="shared" si="1"/>
        <v>0.1780434333</v>
      </c>
      <c r="G20361" s="4">
        <f t="shared" si="2"/>
        <v>2.278897891</v>
      </c>
    </row>
    <row r="20362">
      <c r="A20362" s="1">
        <v>203.569998025894</v>
      </c>
      <c r="B20362" s="1">
        <v>186.51654</v>
      </c>
      <c r="C20362" s="1">
        <v>1.6024575</v>
      </c>
      <c r="D20362" s="1">
        <v>-0.44131112</v>
      </c>
      <c r="E20362" s="1">
        <v>2.302673</v>
      </c>
      <c r="F20362" s="4">
        <f t="shared" si="1"/>
        <v>0.1780508333</v>
      </c>
      <c r="G20362" s="4">
        <f t="shared" si="2"/>
        <v>2.277957151</v>
      </c>
    </row>
    <row r="20363">
      <c r="A20363" s="1">
        <v>203.57999253273</v>
      </c>
      <c r="B20363" s="1">
        <v>186.49368</v>
      </c>
      <c r="C20363" s="1">
        <v>1.6025908</v>
      </c>
      <c r="D20363" s="1">
        <v>-0.3875969</v>
      </c>
      <c r="E20363" s="1">
        <v>2.3023908</v>
      </c>
      <c r="F20363" s="4">
        <f t="shared" si="1"/>
        <v>0.1780656444</v>
      </c>
      <c r="G20363" s="4">
        <f t="shared" si="2"/>
        <v>2.277674928</v>
      </c>
    </row>
    <row r="20364">
      <c r="A20364" s="1">
        <v>203.590124368667</v>
      </c>
      <c r="B20364" s="1">
        <v>186.54512</v>
      </c>
      <c r="C20364" s="1">
        <v>1.6027241</v>
      </c>
      <c r="D20364" s="1">
        <v>-0.3338827</v>
      </c>
      <c r="E20364" s="1">
        <v>2.303026</v>
      </c>
      <c r="F20364" s="4">
        <f t="shared" si="1"/>
        <v>0.1780804556</v>
      </c>
      <c r="G20364" s="4">
        <f t="shared" si="2"/>
        <v>2.27830999</v>
      </c>
    </row>
    <row r="20365">
      <c r="A20365" s="1">
        <v>203.599996805191</v>
      </c>
      <c r="B20365" s="1">
        <v>186.58131</v>
      </c>
      <c r="C20365" s="1">
        <v>1.6028308</v>
      </c>
      <c r="D20365" s="1">
        <v>-0.2948178</v>
      </c>
      <c r="E20365" s="1">
        <v>2.3034728</v>
      </c>
      <c r="F20365" s="4">
        <f t="shared" si="1"/>
        <v>0.1780923111</v>
      </c>
      <c r="G20365" s="4">
        <f t="shared" si="2"/>
        <v>2.27875678</v>
      </c>
    </row>
    <row r="20366">
      <c r="A20366" s="1">
        <v>203.610006570816</v>
      </c>
      <c r="B20366" s="1">
        <v>186.61751</v>
      </c>
      <c r="C20366" s="1">
        <v>1.6028708</v>
      </c>
      <c r="D20366" s="1">
        <v>-0.33998656</v>
      </c>
      <c r="E20366" s="1">
        <v>2.3039196</v>
      </c>
      <c r="F20366" s="4">
        <f t="shared" si="1"/>
        <v>0.1780967556</v>
      </c>
      <c r="G20366" s="4">
        <f t="shared" si="2"/>
        <v>2.279203694</v>
      </c>
    </row>
    <row r="20367">
      <c r="A20367" s="1">
        <v>203.620123147964</v>
      </c>
      <c r="B20367" s="1">
        <v>186.58893</v>
      </c>
      <c r="C20367" s="1">
        <v>1.6028708</v>
      </c>
      <c r="D20367" s="1">
        <v>-0.41323322</v>
      </c>
      <c r="E20367" s="1">
        <v>2.3035667</v>
      </c>
      <c r="F20367" s="4">
        <f t="shared" si="1"/>
        <v>0.1780967556</v>
      </c>
      <c r="G20367" s="4">
        <f t="shared" si="2"/>
        <v>2.278850854</v>
      </c>
    </row>
    <row r="20368">
      <c r="A20368" s="1">
        <v>203.6301176548</v>
      </c>
      <c r="B20368" s="1">
        <v>186.54703</v>
      </c>
      <c r="C20368" s="1">
        <v>1.6029373</v>
      </c>
      <c r="D20368" s="1">
        <v>-0.44619423</v>
      </c>
      <c r="E20368" s="1">
        <v>2.3030493</v>
      </c>
      <c r="F20368" s="4">
        <f t="shared" si="1"/>
        <v>0.1781041444</v>
      </c>
      <c r="G20368" s="4">
        <f t="shared" si="2"/>
        <v>2.27833357</v>
      </c>
    </row>
    <row r="20369">
      <c r="A20369" s="1">
        <v>203.640005350112</v>
      </c>
      <c r="B20369" s="1">
        <v>186.59084</v>
      </c>
      <c r="C20369" s="1">
        <v>1.6033106</v>
      </c>
      <c r="D20369" s="1">
        <v>-0.13367516</v>
      </c>
      <c r="E20369" s="1">
        <v>2.3035903</v>
      </c>
      <c r="F20369" s="4">
        <f t="shared" si="1"/>
        <v>0.1781456222</v>
      </c>
      <c r="G20369" s="4">
        <f t="shared" si="2"/>
        <v>2.278874435</v>
      </c>
    </row>
    <row r="20370">
      <c r="A20370" s="1">
        <v>203.650121927261</v>
      </c>
      <c r="B20370" s="1">
        <v>186.74704</v>
      </c>
      <c r="C20370" s="1">
        <v>1.6033773</v>
      </c>
      <c r="D20370" s="1">
        <v>-0.12512971</v>
      </c>
      <c r="E20370" s="1">
        <v>2.3055186</v>
      </c>
      <c r="F20370" s="4">
        <f t="shared" si="1"/>
        <v>0.1781530333</v>
      </c>
      <c r="G20370" s="4">
        <f t="shared" si="2"/>
        <v>2.28080283</v>
      </c>
    </row>
    <row r="20371">
      <c r="A20371" s="1">
        <v>203.659994363784</v>
      </c>
      <c r="B20371" s="1">
        <v>186.80037</v>
      </c>
      <c r="C20371" s="1">
        <v>1.6033106</v>
      </c>
      <c r="D20371" s="1">
        <v>-0.2948178</v>
      </c>
      <c r="E20371" s="1">
        <v>2.3061771</v>
      </c>
      <c r="F20371" s="4">
        <f t="shared" si="1"/>
        <v>0.1781456222</v>
      </c>
      <c r="G20371" s="4">
        <f t="shared" si="2"/>
        <v>2.281461225</v>
      </c>
    </row>
    <row r="20372">
      <c r="A20372" s="1">
        <v>203.670004129409</v>
      </c>
      <c r="B20372" s="1">
        <v>186.7318</v>
      </c>
      <c r="C20372" s="1">
        <v>1.6033106</v>
      </c>
      <c r="D20372" s="1">
        <v>-0.3827138</v>
      </c>
      <c r="E20372" s="1">
        <v>2.3053305</v>
      </c>
      <c r="F20372" s="4">
        <f t="shared" si="1"/>
        <v>0.1781456222</v>
      </c>
      <c r="G20372" s="4">
        <f t="shared" si="2"/>
        <v>2.280614681</v>
      </c>
    </row>
    <row r="20373">
      <c r="A20373" s="1">
        <v>203.679998636245</v>
      </c>
      <c r="B20373" s="1">
        <v>186.64226</v>
      </c>
      <c r="C20373" s="1">
        <v>1.603324</v>
      </c>
      <c r="D20373" s="1">
        <v>-0.44253188</v>
      </c>
      <c r="E20373" s="1">
        <v>2.3042252</v>
      </c>
      <c r="F20373" s="4">
        <f t="shared" si="1"/>
        <v>0.1781471111</v>
      </c>
      <c r="G20373" s="4">
        <f t="shared" si="2"/>
        <v>2.279509249</v>
      </c>
    </row>
    <row r="20374">
      <c r="A20374" s="1">
        <v>203.689993143081</v>
      </c>
      <c r="B20374" s="1">
        <v>186.56416</v>
      </c>
      <c r="C20374" s="1">
        <v>1.6034173</v>
      </c>
      <c r="D20374" s="1">
        <v>-0.43276566</v>
      </c>
      <c r="E20374" s="1">
        <v>2.303261</v>
      </c>
      <c r="F20374" s="4">
        <f t="shared" si="1"/>
        <v>0.1781574778</v>
      </c>
      <c r="G20374" s="4">
        <f t="shared" si="2"/>
        <v>2.278545052</v>
      </c>
    </row>
    <row r="20375">
      <c r="A20375" s="1">
        <v>203.700002908706</v>
      </c>
      <c r="B20375" s="1">
        <v>186.58511</v>
      </c>
      <c r="C20375" s="1">
        <v>1.6037906</v>
      </c>
      <c r="D20375" s="1">
        <v>-0.1202466</v>
      </c>
      <c r="E20375" s="1">
        <v>2.3035197</v>
      </c>
      <c r="F20375" s="4">
        <f t="shared" si="1"/>
        <v>0.1781989556</v>
      </c>
      <c r="G20375" s="4">
        <f t="shared" si="2"/>
        <v>2.278803694</v>
      </c>
    </row>
    <row r="20376">
      <c r="A20376" s="1">
        <v>203.709997415542</v>
      </c>
      <c r="B20376" s="1">
        <v>186.78133</v>
      </c>
      <c r="C20376" s="1">
        <v>1.6038572</v>
      </c>
      <c r="D20376" s="1">
        <v>-0.12390893</v>
      </c>
      <c r="E20376" s="1">
        <v>2.305942</v>
      </c>
      <c r="F20376" s="4">
        <f t="shared" si="1"/>
        <v>0.1782063556</v>
      </c>
      <c r="G20376" s="4">
        <f t="shared" si="2"/>
        <v>2.281226163</v>
      </c>
    </row>
    <row r="20377">
      <c r="A20377" s="1">
        <v>203.72012925148</v>
      </c>
      <c r="B20377" s="1">
        <v>186.7699</v>
      </c>
      <c r="C20377" s="1">
        <v>1.6038306</v>
      </c>
      <c r="D20377" s="1">
        <v>-0.25331137</v>
      </c>
      <c r="E20377" s="1">
        <v>2.305801</v>
      </c>
      <c r="F20377" s="4">
        <f t="shared" si="1"/>
        <v>0.1782034</v>
      </c>
      <c r="G20377" s="4">
        <f t="shared" si="2"/>
        <v>2.281085052</v>
      </c>
    </row>
    <row r="20378">
      <c r="A20378" s="1">
        <v>203.730123758316</v>
      </c>
      <c r="B20378" s="1">
        <v>186.76227</v>
      </c>
      <c r="C20378" s="1">
        <v>1.6038306</v>
      </c>
      <c r="D20378" s="1">
        <v>-0.32655802</v>
      </c>
      <c r="E20378" s="1">
        <v>2.3057067</v>
      </c>
      <c r="F20378" s="4">
        <f t="shared" si="1"/>
        <v>0.1782034</v>
      </c>
      <c r="G20378" s="4">
        <f t="shared" si="2"/>
        <v>2.280990854</v>
      </c>
    </row>
    <row r="20379">
      <c r="A20379" s="1">
        <v>203.739996194839</v>
      </c>
      <c r="B20379" s="1">
        <v>186.68608</v>
      </c>
      <c r="C20379" s="1">
        <v>1.6038306</v>
      </c>
      <c r="D20379" s="1">
        <v>-0.414454</v>
      </c>
      <c r="E20379" s="1">
        <v>2.3047662</v>
      </c>
      <c r="F20379" s="4">
        <f t="shared" si="1"/>
        <v>0.1782034</v>
      </c>
      <c r="G20379" s="4">
        <f t="shared" si="2"/>
        <v>2.280050237</v>
      </c>
    </row>
    <row r="20380">
      <c r="A20380" s="1">
        <v>203.750128030776</v>
      </c>
      <c r="B20380" s="1">
        <v>186.56798</v>
      </c>
      <c r="C20380" s="1">
        <v>1.6038439</v>
      </c>
      <c r="D20380" s="1">
        <v>-0.48770067</v>
      </c>
      <c r="E20380" s="1">
        <v>2.303308</v>
      </c>
      <c r="F20380" s="4">
        <f t="shared" si="1"/>
        <v>0.1782048778</v>
      </c>
      <c r="G20380" s="4">
        <f t="shared" si="2"/>
        <v>2.278592212</v>
      </c>
    </row>
    <row r="20381">
      <c r="A20381" s="1">
        <v>203.7600004673</v>
      </c>
      <c r="B20381" s="1">
        <v>186.56416</v>
      </c>
      <c r="C20381" s="1">
        <v>1.6041639</v>
      </c>
      <c r="D20381" s="1">
        <v>-0.22889581</v>
      </c>
      <c r="E20381" s="1">
        <v>2.303261</v>
      </c>
      <c r="F20381" s="4">
        <f t="shared" si="1"/>
        <v>0.1782404333</v>
      </c>
      <c r="G20381" s="4">
        <f t="shared" si="2"/>
        <v>2.278545052</v>
      </c>
    </row>
    <row r="20382">
      <c r="A20382" s="1">
        <v>203.769994974136</v>
      </c>
      <c r="B20382" s="1">
        <v>186.7375</v>
      </c>
      <c r="C20382" s="1">
        <v>1.6044837</v>
      </c>
      <c r="D20382" s="1">
        <v>0.016480498</v>
      </c>
      <c r="E20382" s="1">
        <v>2.305401</v>
      </c>
      <c r="F20382" s="4">
        <f t="shared" si="1"/>
        <v>0.1782759667</v>
      </c>
      <c r="G20382" s="4">
        <f t="shared" si="2"/>
        <v>2.280685052</v>
      </c>
    </row>
    <row r="20383">
      <c r="A20383" s="1">
        <v>203.780126810073</v>
      </c>
      <c r="B20383" s="1">
        <v>186.8937</v>
      </c>
      <c r="C20383" s="1">
        <v>1.6044704</v>
      </c>
      <c r="D20383" s="1">
        <v>-0.08362327</v>
      </c>
      <c r="E20383" s="1">
        <v>2.3073294</v>
      </c>
      <c r="F20383" s="4">
        <f t="shared" si="1"/>
        <v>0.1782744889</v>
      </c>
      <c r="G20383" s="4">
        <f t="shared" si="2"/>
        <v>2.282613447</v>
      </c>
    </row>
    <row r="20384">
      <c r="A20384" s="1">
        <v>203.790121316909</v>
      </c>
      <c r="B20384" s="1">
        <v>186.92609</v>
      </c>
      <c r="C20384" s="1">
        <v>1.604457</v>
      </c>
      <c r="D20384" s="1">
        <v>-0.17029849</v>
      </c>
      <c r="E20384" s="1">
        <v>2.3077292</v>
      </c>
      <c r="F20384" s="4">
        <f t="shared" si="1"/>
        <v>0.178273</v>
      </c>
      <c r="G20384" s="4">
        <f t="shared" si="2"/>
        <v>2.283013323</v>
      </c>
    </row>
    <row r="20385">
      <c r="A20385" s="1">
        <v>203.799993753433</v>
      </c>
      <c r="B20385" s="1">
        <v>186.86514</v>
      </c>
      <c r="C20385" s="1">
        <v>1.6044704</v>
      </c>
      <c r="D20385" s="1">
        <v>-0.24354514</v>
      </c>
      <c r="E20385" s="1">
        <v>2.3069768</v>
      </c>
      <c r="F20385" s="4">
        <f t="shared" si="1"/>
        <v>0.1782744889</v>
      </c>
      <c r="G20385" s="4">
        <f t="shared" si="2"/>
        <v>2.282260854</v>
      </c>
    </row>
    <row r="20386">
      <c r="A20386" s="1">
        <v>203.81012558937</v>
      </c>
      <c r="B20386" s="1">
        <v>186.8118</v>
      </c>
      <c r="C20386" s="1">
        <v>1.6044704</v>
      </c>
      <c r="D20386" s="1">
        <v>-0.3167918</v>
      </c>
      <c r="E20386" s="1">
        <v>2.3063183</v>
      </c>
      <c r="F20386" s="4">
        <f t="shared" si="1"/>
        <v>0.1782744889</v>
      </c>
      <c r="G20386" s="4">
        <f t="shared" si="2"/>
        <v>2.281602336</v>
      </c>
    </row>
    <row r="20387">
      <c r="A20387" s="1">
        <v>203.820120096206</v>
      </c>
      <c r="B20387" s="1">
        <v>186.71465</v>
      </c>
      <c r="C20387" s="1">
        <v>1.6044837</v>
      </c>
      <c r="D20387" s="1">
        <v>-0.39003846</v>
      </c>
      <c r="E20387" s="1">
        <v>2.3051188</v>
      </c>
      <c r="F20387" s="4">
        <f t="shared" si="1"/>
        <v>0.1782759667</v>
      </c>
      <c r="G20387" s="4">
        <f t="shared" si="2"/>
        <v>2.280402953</v>
      </c>
    </row>
    <row r="20388">
      <c r="A20388" s="1">
        <v>203.82999253273</v>
      </c>
      <c r="B20388" s="1">
        <v>186.64989</v>
      </c>
      <c r="C20388" s="1">
        <v>1.604497</v>
      </c>
      <c r="D20388" s="1">
        <v>-0.46328512</v>
      </c>
      <c r="E20388" s="1">
        <v>2.3043194</v>
      </c>
      <c r="F20388" s="4">
        <f t="shared" si="1"/>
        <v>0.1782774444</v>
      </c>
      <c r="G20388" s="4">
        <f t="shared" si="2"/>
        <v>2.279603447</v>
      </c>
    </row>
    <row r="20389">
      <c r="A20389" s="1">
        <v>203.840002298355</v>
      </c>
      <c r="B20389" s="1">
        <v>186.60417</v>
      </c>
      <c r="C20389" s="1">
        <v>1.6047503</v>
      </c>
      <c r="D20389" s="1">
        <v>-0.27406457</v>
      </c>
      <c r="E20389" s="1">
        <v>2.3037548</v>
      </c>
      <c r="F20389" s="4">
        <f t="shared" si="1"/>
        <v>0.1783055889</v>
      </c>
      <c r="G20389" s="4">
        <f t="shared" si="2"/>
        <v>2.279039002</v>
      </c>
    </row>
    <row r="20390">
      <c r="A20390" s="1">
        <v>203.850118875503</v>
      </c>
      <c r="B20390" s="1">
        <v>186.74704</v>
      </c>
      <c r="C20390" s="1">
        <v>1.605057</v>
      </c>
      <c r="D20390" s="1">
        <v>-0.043337606</v>
      </c>
      <c r="E20390" s="1">
        <v>2.3055186</v>
      </c>
      <c r="F20390" s="4">
        <f t="shared" si="1"/>
        <v>0.1783396667</v>
      </c>
      <c r="G20390" s="4">
        <f t="shared" si="2"/>
        <v>2.28080283</v>
      </c>
    </row>
    <row r="20391">
      <c r="A20391" s="1">
        <v>203.860006570816</v>
      </c>
      <c r="B20391" s="1">
        <v>186.97182</v>
      </c>
      <c r="C20391" s="1">
        <v>1.6050036</v>
      </c>
      <c r="D20391" s="1">
        <v>-0.18738937</v>
      </c>
      <c r="E20391" s="1">
        <v>2.3082936</v>
      </c>
      <c r="F20391" s="4">
        <f t="shared" si="1"/>
        <v>0.1783337333</v>
      </c>
      <c r="G20391" s="4">
        <f t="shared" si="2"/>
        <v>2.283577891</v>
      </c>
    </row>
    <row r="20392">
      <c r="A20392" s="1">
        <v>203.870001077651</v>
      </c>
      <c r="B20392" s="1">
        <v>186.90134</v>
      </c>
      <c r="C20392" s="1">
        <v>1.6049902</v>
      </c>
      <c r="D20392" s="1">
        <v>-0.27406457</v>
      </c>
      <c r="E20392" s="1">
        <v>2.3074236</v>
      </c>
      <c r="F20392" s="4">
        <f t="shared" si="1"/>
        <v>0.1783322444</v>
      </c>
      <c r="G20392" s="4">
        <f t="shared" si="2"/>
        <v>2.282707768</v>
      </c>
    </row>
    <row r="20393">
      <c r="A20393" s="1">
        <v>203.879995584487</v>
      </c>
      <c r="B20393" s="1">
        <v>186.84799</v>
      </c>
      <c r="C20393" s="1">
        <v>1.6049902</v>
      </c>
      <c r="D20393" s="1">
        <v>-0.36196056</v>
      </c>
      <c r="E20393" s="1">
        <v>2.306765</v>
      </c>
      <c r="F20393" s="4">
        <f t="shared" si="1"/>
        <v>0.1783322444</v>
      </c>
      <c r="G20393" s="4">
        <f t="shared" si="2"/>
        <v>2.282049126</v>
      </c>
    </row>
    <row r="20394">
      <c r="A20394" s="1">
        <v>203.890005350112</v>
      </c>
      <c r="B20394" s="1">
        <v>186.78133</v>
      </c>
      <c r="C20394" s="1">
        <v>1.6049902</v>
      </c>
      <c r="D20394" s="1">
        <v>-0.43520722</v>
      </c>
      <c r="E20394" s="1">
        <v>2.305942</v>
      </c>
      <c r="F20394" s="4">
        <f t="shared" si="1"/>
        <v>0.1783322444</v>
      </c>
      <c r="G20394" s="4">
        <f t="shared" si="2"/>
        <v>2.281226163</v>
      </c>
    </row>
    <row r="20395">
      <c r="A20395" s="1">
        <v>203.900121927261</v>
      </c>
      <c r="B20395" s="1">
        <v>186.6518</v>
      </c>
      <c r="C20395" s="1">
        <v>1.6051103</v>
      </c>
      <c r="D20395" s="1">
        <v>-0.41323322</v>
      </c>
      <c r="E20395" s="1">
        <v>2.3043427</v>
      </c>
      <c r="F20395" s="4">
        <f t="shared" si="1"/>
        <v>0.1783455889</v>
      </c>
      <c r="G20395" s="4">
        <f t="shared" si="2"/>
        <v>2.279627027</v>
      </c>
    </row>
    <row r="20396">
      <c r="A20396" s="1">
        <v>203.910131692886</v>
      </c>
      <c r="B20396" s="1">
        <v>186.72989</v>
      </c>
      <c r="C20396" s="1">
        <v>1.6054702</v>
      </c>
      <c r="D20396" s="1">
        <v>-0.12757127</v>
      </c>
      <c r="E20396" s="1">
        <v>2.305307</v>
      </c>
      <c r="F20396" s="4">
        <f t="shared" si="1"/>
        <v>0.1783855778</v>
      </c>
      <c r="G20396" s="4">
        <f t="shared" si="2"/>
        <v>2.280591101</v>
      </c>
    </row>
    <row r="20397">
      <c r="A20397" s="1">
        <v>203.920004129409</v>
      </c>
      <c r="B20397" s="1">
        <v>186.85751</v>
      </c>
      <c r="C20397" s="1">
        <v>1.6054968</v>
      </c>
      <c r="D20397" s="1">
        <v>-0.16053227</v>
      </c>
      <c r="E20397" s="1">
        <v>2.3068826</v>
      </c>
      <c r="F20397" s="4">
        <f t="shared" si="1"/>
        <v>0.1783885333</v>
      </c>
      <c r="G20397" s="4">
        <f t="shared" si="2"/>
        <v>2.282166657</v>
      </c>
    </row>
    <row r="20398">
      <c r="A20398" s="1">
        <v>203.929998636245</v>
      </c>
      <c r="B20398" s="1">
        <v>186.87846</v>
      </c>
      <c r="C20398" s="1">
        <v>1.6054435</v>
      </c>
      <c r="D20398" s="1">
        <v>-0.30458403</v>
      </c>
      <c r="E20398" s="1">
        <v>2.3071413</v>
      </c>
      <c r="F20398" s="4">
        <f t="shared" si="1"/>
        <v>0.1783826111</v>
      </c>
      <c r="G20398" s="4">
        <f t="shared" si="2"/>
        <v>2.282425299</v>
      </c>
    </row>
    <row r="20399">
      <c r="A20399" s="1">
        <v>203.940130472183</v>
      </c>
      <c r="B20399" s="1">
        <v>186.8499</v>
      </c>
      <c r="C20399" s="1">
        <v>1.6054568</v>
      </c>
      <c r="D20399" s="1">
        <v>-0.37783068</v>
      </c>
      <c r="E20399" s="1">
        <v>2.3067884</v>
      </c>
      <c r="F20399" s="4">
        <f t="shared" si="1"/>
        <v>0.1783840889</v>
      </c>
      <c r="G20399" s="4">
        <f t="shared" si="2"/>
        <v>2.282072706</v>
      </c>
    </row>
    <row r="20400">
      <c r="A20400" s="1">
        <v>203.950124979019</v>
      </c>
      <c r="B20400" s="1">
        <v>186.71465</v>
      </c>
      <c r="C20400" s="1">
        <v>1.6054568</v>
      </c>
      <c r="D20400" s="1">
        <v>-0.45107734</v>
      </c>
      <c r="E20400" s="1">
        <v>2.3051188</v>
      </c>
      <c r="F20400" s="4">
        <f t="shared" si="1"/>
        <v>0.1783840889</v>
      </c>
      <c r="G20400" s="4">
        <f t="shared" si="2"/>
        <v>2.280402953</v>
      </c>
    </row>
    <row r="20401">
      <c r="A20401" s="1">
        <v>203.959997415542</v>
      </c>
      <c r="B20401" s="1">
        <v>186.70512</v>
      </c>
      <c r="C20401" s="1">
        <v>1.6057367</v>
      </c>
      <c r="D20401" s="1">
        <v>-0.24720748</v>
      </c>
      <c r="E20401" s="1">
        <v>2.3050013</v>
      </c>
      <c r="F20401" s="4">
        <f t="shared" si="1"/>
        <v>0.1784151889</v>
      </c>
      <c r="G20401" s="4">
        <f t="shared" si="2"/>
        <v>2.280285299</v>
      </c>
    </row>
    <row r="20402">
      <c r="A20402" s="1">
        <v>203.970007181167</v>
      </c>
      <c r="B20402" s="1">
        <v>186.84418</v>
      </c>
      <c r="C20402" s="1">
        <v>1.6060433</v>
      </c>
      <c r="D20402" s="1">
        <v>-0.0018311664</v>
      </c>
      <c r="E20402" s="1">
        <v>2.3067179</v>
      </c>
      <c r="F20402" s="4">
        <f t="shared" si="1"/>
        <v>0.1784492556</v>
      </c>
      <c r="G20402" s="4">
        <f t="shared" si="2"/>
        <v>2.282002089</v>
      </c>
    </row>
    <row r="20403">
      <c r="A20403" s="1">
        <v>203.980123758316</v>
      </c>
      <c r="B20403" s="1">
        <v>187.03848</v>
      </c>
      <c r="C20403" s="1">
        <v>1.6060433</v>
      </c>
      <c r="D20403" s="1">
        <v>-0.089727156</v>
      </c>
      <c r="E20403" s="1">
        <v>2.3091166</v>
      </c>
      <c r="F20403" s="4">
        <f t="shared" si="1"/>
        <v>0.1784492556</v>
      </c>
      <c r="G20403" s="4">
        <f t="shared" si="2"/>
        <v>2.284400854</v>
      </c>
    </row>
    <row r="20404">
      <c r="A20404" s="1">
        <v>203.989996194839</v>
      </c>
      <c r="B20404" s="1">
        <v>187.03276</v>
      </c>
      <c r="C20404" s="1">
        <v>1.6060433</v>
      </c>
      <c r="D20404" s="1">
        <v>-0.17762315</v>
      </c>
      <c r="E20404" s="1">
        <v>2.309046</v>
      </c>
      <c r="F20404" s="4">
        <f t="shared" si="1"/>
        <v>0.1784492556</v>
      </c>
      <c r="G20404" s="4">
        <f t="shared" si="2"/>
        <v>2.284330237</v>
      </c>
    </row>
    <row r="20405">
      <c r="A20405" s="1">
        <v>204.000128030776</v>
      </c>
      <c r="B20405" s="1">
        <v>186.99657</v>
      </c>
      <c r="C20405" s="1">
        <v>1.6060433</v>
      </c>
      <c r="D20405" s="1">
        <v>-0.2508698</v>
      </c>
      <c r="E20405" s="1">
        <v>2.3085992</v>
      </c>
      <c r="F20405" s="4">
        <f t="shared" si="1"/>
        <v>0.1784492556</v>
      </c>
      <c r="G20405" s="4">
        <f t="shared" si="2"/>
        <v>2.283883447</v>
      </c>
    </row>
    <row r="20406">
      <c r="A20406" s="1">
        <v>204.010122537612</v>
      </c>
      <c r="B20406" s="1">
        <v>186.92609</v>
      </c>
      <c r="C20406" s="1">
        <v>1.6060567</v>
      </c>
      <c r="D20406" s="1">
        <v>-0.32533723</v>
      </c>
      <c r="E20406" s="1">
        <v>2.3077292</v>
      </c>
      <c r="F20406" s="4">
        <f t="shared" si="1"/>
        <v>0.1784507444</v>
      </c>
      <c r="G20406" s="4">
        <f t="shared" si="2"/>
        <v>2.283013323</v>
      </c>
    </row>
    <row r="20407">
      <c r="A20407" s="1">
        <v>204.019994974136</v>
      </c>
      <c r="B20407" s="1">
        <v>186.87466</v>
      </c>
      <c r="C20407" s="1">
        <v>1.6060834</v>
      </c>
      <c r="D20407" s="1">
        <v>-0.38393456</v>
      </c>
      <c r="E20407" s="1">
        <v>2.3070943</v>
      </c>
      <c r="F20407" s="4">
        <f t="shared" si="1"/>
        <v>0.1784537111</v>
      </c>
      <c r="G20407" s="4">
        <f t="shared" si="2"/>
        <v>2.282378385</v>
      </c>
    </row>
    <row r="20408">
      <c r="A20408" s="1">
        <v>204.030004739761</v>
      </c>
      <c r="B20408" s="1">
        <v>186.79276</v>
      </c>
      <c r="C20408" s="1">
        <v>1.6061233</v>
      </c>
      <c r="D20408" s="1">
        <v>-0.414454</v>
      </c>
      <c r="E20408" s="1">
        <v>2.306083</v>
      </c>
      <c r="F20408" s="4">
        <f t="shared" si="1"/>
        <v>0.1784581444</v>
      </c>
      <c r="G20408" s="4">
        <f t="shared" si="2"/>
        <v>2.281367274</v>
      </c>
    </row>
    <row r="20409">
      <c r="A20409" s="1">
        <v>204.040121316909</v>
      </c>
      <c r="B20409" s="1">
        <v>186.74132</v>
      </c>
      <c r="C20409" s="1">
        <v>1.60623</v>
      </c>
      <c r="D20409" s="1">
        <v>-0.39003846</v>
      </c>
      <c r="E20409" s="1">
        <v>2.305448</v>
      </c>
      <c r="F20409" s="4">
        <f t="shared" si="1"/>
        <v>0.17847</v>
      </c>
      <c r="G20409" s="4">
        <f t="shared" si="2"/>
        <v>2.280732212</v>
      </c>
    </row>
    <row r="20410">
      <c r="A20410" s="1">
        <v>204.049993753433</v>
      </c>
      <c r="B20410" s="1">
        <v>186.72037</v>
      </c>
      <c r="C20410" s="1">
        <v>1.6063766</v>
      </c>
      <c r="D20410" s="1">
        <v>-0.30946714</v>
      </c>
      <c r="E20410" s="1">
        <v>2.3051894</v>
      </c>
      <c r="F20410" s="4">
        <f t="shared" si="1"/>
        <v>0.1784862889</v>
      </c>
      <c r="G20410" s="4">
        <f t="shared" si="2"/>
        <v>2.28047357</v>
      </c>
    </row>
    <row r="20411">
      <c r="A20411" s="1">
        <v>204.060003519058</v>
      </c>
      <c r="B20411" s="1">
        <v>186.79846</v>
      </c>
      <c r="C20411" s="1">
        <v>1.6065499</v>
      </c>
      <c r="D20411" s="1">
        <v>-0.21546726</v>
      </c>
      <c r="E20411" s="1">
        <v>2.3061535</v>
      </c>
      <c r="F20411" s="4">
        <f t="shared" si="1"/>
        <v>0.1785055444</v>
      </c>
      <c r="G20411" s="4">
        <f t="shared" si="2"/>
        <v>2.281437644</v>
      </c>
    </row>
    <row r="20412">
      <c r="A20412" s="1">
        <v>204.070120096206</v>
      </c>
      <c r="B20412" s="1">
        <v>186.87846</v>
      </c>
      <c r="C20412" s="1">
        <v>1.6066566</v>
      </c>
      <c r="D20412" s="1">
        <v>-0.19227248</v>
      </c>
      <c r="E20412" s="1">
        <v>2.3071413</v>
      </c>
      <c r="F20412" s="4">
        <f t="shared" si="1"/>
        <v>0.1785174</v>
      </c>
      <c r="G20412" s="4">
        <f t="shared" si="2"/>
        <v>2.282425299</v>
      </c>
    </row>
    <row r="20413">
      <c r="A20413" s="1">
        <v>204.07999253273</v>
      </c>
      <c r="B20413" s="1">
        <v>186.94133</v>
      </c>
      <c r="C20413" s="1">
        <v>1.6066966</v>
      </c>
      <c r="D20413" s="1">
        <v>-0.2240127</v>
      </c>
      <c r="E20413" s="1">
        <v>2.3079174</v>
      </c>
      <c r="F20413" s="4">
        <f t="shared" si="1"/>
        <v>0.1785218444</v>
      </c>
      <c r="G20413" s="4">
        <f t="shared" si="2"/>
        <v>2.283201472</v>
      </c>
    </row>
    <row r="20414">
      <c r="A20414" s="1">
        <v>204.090002298355</v>
      </c>
      <c r="B20414" s="1">
        <v>186.93942</v>
      </c>
      <c r="C20414" s="1">
        <v>1.6066966</v>
      </c>
      <c r="D20414" s="1">
        <v>-0.3119087</v>
      </c>
      <c r="E20414" s="1">
        <v>2.3078938</v>
      </c>
      <c r="F20414" s="4">
        <f t="shared" si="1"/>
        <v>0.1785218444</v>
      </c>
      <c r="G20414" s="4">
        <f t="shared" si="2"/>
        <v>2.283177891</v>
      </c>
    </row>
    <row r="20415">
      <c r="A20415" s="1">
        <v>204.100118875503</v>
      </c>
      <c r="B20415" s="1">
        <v>186.87085</v>
      </c>
      <c r="C20415" s="1">
        <v>1.6067098</v>
      </c>
      <c r="D20415" s="1">
        <v>-0.38515535</v>
      </c>
      <c r="E20415" s="1">
        <v>2.3070471</v>
      </c>
      <c r="F20415" s="4">
        <f t="shared" si="1"/>
        <v>0.1785233111</v>
      </c>
      <c r="G20415" s="4">
        <f t="shared" si="2"/>
        <v>2.282331348</v>
      </c>
    </row>
    <row r="20416">
      <c r="A20416" s="1">
        <v>204.110128641128</v>
      </c>
      <c r="B20416" s="1">
        <v>186.83466</v>
      </c>
      <c r="C20416" s="1">
        <v>1.6067499</v>
      </c>
      <c r="D20416" s="1">
        <v>-0.41811633</v>
      </c>
      <c r="E20416" s="1">
        <v>2.3066003</v>
      </c>
      <c r="F20416" s="4">
        <f t="shared" si="1"/>
        <v>0.1785277667</v>
      </c>
      <c r="G20416" s="4">
        <f t="shared" si="2"/>
        <v>2.281884558</v>
      </c>
    </row>
    <row r="20417">
      <c r="A20417" s="1">
        <v>204.120001077651</v>
      </c>
      <c r="B20417" s="1">
        <v>186.7337</v>
      </c>
      <c r="C20417" s="1">
        <v>1.6068164</v>
      </c>
      <c r="D20417" s="1">
        <v>-0.43520722</v>
      </c>
      <c r="E20417" s="1">
        <v>2.305354</v>
      </c>
      <c r="F20417" s="4">
        <f t="shared" si="1"/>
        <v>0.1785351556</v>
      </c>
      <c r="G20417" s="4">
        <f t="shared" si="2"/>
        <v>2.280638138</v>
      </c>
    </row>
    <row r="20418">
      <c r="A20418" s="1">
        <v>204.1301176548</v>
      </c>
      <c r="B20418" s="1">
        <v>186.71846</v>
      </c>
      <c r="C20418" s="1">
        <v>1.6068964</v>
      </c>
      <c r="D20418" s="1">
        <v>-0.43520722</v>
      </c>
      <c r="E20418" s="1">
        <v>2.3051658</v>
      </c>
      <c r="F20418" s="4">
        <f t="shared" si="1"/>
        <v>0.1785440444</v>
      </c>
      <c r="G20418" s="4">
        <f t="shared" si="2"/>
        <v>2.28044999</v>
      </c>
    </row>
    <row r="20419">
      <c r="A20419" s="1">
        <v>204.140005350112</v>
      </c>
      <c r="B20419" s="1">
        <v>186.72607</v>
      </c>
      <c r="C20419" s="1">
        <v>1.6069498</v>
      </c>
      <c r="D20419" s="1">
        <v>-0.4535189</v>
      </c>
      <c r="E20419" s="1">
        <v>2.30526</v>
      </c>
      <c r="F20419" s="4">
        <f t="shared" si="1"/>
        <v>0.1785499778</v>
      </c>
      <c r="G20419" s="4">
        <f t="shared" si="2"/>
        <v>2.280543941</v>
      </c>
    </row>
    <row r="20420">
      <c r="A20420" s="1">
        <v>204.149999856948</v>
      </c>
      <c r="B20420" s="1">
        <v>186.68988</v>
      </c>
      <c r="C20420" s="1">
        <v>1.6071631</v>
      </c>
      <c r="D20420" s="1">
        <v>-0.32045412</v>
      </c>
      <c r="E20420" s="1">
        <v>2.3048131</v>
      </c>
      <c r="F20420" s="4">
        <f t="shared" si="1"/>
        <v>0.1785736778</v>
      </c>
      <c r="G20420" s="4">
        <f t="shared" si="2"/>
        <v>2.280097151</v>
      </c>
    </row>
    <row r="20421">
      <c r="A20421" s="1">
        <v>204.159994363784</v>
      </c>
      <c r="B20421" s="1">
        <v>186.888</v>
      </c>
      <c r="C20421" s="1">
        <v>1.6074564</v>
      </c>
      <c r="D20421" s="1">
        <v>-0.089727156</v>
      </c>
      <c r="E20421" s="1">
        <v>2.3072588</v>
      </c>
      <c r="F20421" s="4">
        <f t="shared" si="1"/>
        <v>0.1786062667</v>
      </c>
      <c r="G20421" s="4">
        <f t="shared" si="2"/>
        <v>2.282543077</v>
      </c>
    </row>
    <row r="20422">
      <c r="A20422" s="1">
        <v>204.170004129409</v>
      </c>
      <c r="B20422" s="1">
        <v>187.06325</v>
      </c>
      <c r="C20422" s="1">
        <v>1.607443</v>
      </c>
      <c r="D20422" s="1">
        <v>-0.1910517</v>
      </c>
      <c r="E20422" s="1">
        <v>2.3094225</v>
      </c>
      <c r="F20422" s="4">
        <f t="shared" si="1"/>
        <v>0.1786047778</v>
      </c>
      <c r="G20422" s="4">
        <f t="shared" si="2"/>
        <v>2.284706657</v>
      </c>
    </row>
    <row r="20423">
      <c r="A20423" s="1">
        <v>204.179998636245</v>
      </c>
      <c r="B20423" s="1">
        <v>187.0461</v>
      </c>
      <c r="C20423" s="1">
        <v>1.6074297</v>
      </c>
      <c r="D20423" s="1">
        <v>-0.29237625</v>
      </c>
      <c r="E20423" s="1">
        <v>2.3092108</v>
      </c>
      <c r="F20423" s="4">
        <f t="shared" si="1"/>
        <v>0.1786033</v>
      </c>
      <c r="G20423" s="4">
        <f t="shared" si="2"/>
        <v>2.284494928</v>
      </c>
    </row>
    <row r="20424">
      <c r="A20424" s="1">
        <v>204.190130472183</v>
      </c>
      <c r="B20424" s="1">
        <v>186.98134</v>
      </c>
      <c r="C20424" s="1">
        <v>1.6074297</v>
      </c>
      <c r="D20424" s="1">
        <v>-0.3656229</v>
      </c>
      <c r="E20424" s="1">
        <v>2.3084111</v>
      </c>
      <c r="F20424" s="4">
        <f t="shared" si="1"/>
        <v>0.1786033</v>
      </c>
      <c r="G20424" s="4">
        <f t="shared" si="2"/>
        <v>2.283695422</v>
      </c>
    </row>
    <row r="20425">
      <c r="A20425" s="1">
        <v>204.200124979019</v>
      </c>
      <c r="B20425" s="1">
        <v>186.8918</v>
      </c>
      <c r="C20425" s="1">
        <v>1.6074297</v>
      </c>
      <c r="D20425" s="1">
        <v>-0.4535189</v>
      </c>
      <c r="E20425" s="1">
        <v>2.3073058</v>
      </c>
      <c r="F20425" s="4">
        <f t="shared" si="1"/>
        <v>0.1786033</v>
      </c>
      <c r="G20425" s="4">
        <f t="shared" si="2"/>
        <v>2.28258999</v>
      </c>
    </row>
    <row r="20426">
      <c r="A20426" s="1">
        <v>204.210119485855</v>
      </c>
      <c r="B20426" s="1">
        <v>186.84038</v>
      </c>
      <c r="C20426" s="1">
        <v>1.607603</v>
      </c>
      <c r="D20426" s="1">
        <v>-0.3607398</v>
      </c>
      <c r="E20426" s="1">
        <v>2.306671</v>
      </c>
      <c r="F20426" s="4">
        <f t="shared" si="1"/>
        <v>0.1786225556</v>
      </c>
      <c r="G20426" s="4">
        <f t="shared" si="2"/>
        <v>2.281955175</v>
      </c>
    </row>
    <row r="20427">
      <c r="A20427" s="1">
        <v>204.220007181167</v>
      </c>
      <c r="B20427" s="1">
        <v>186.93181</v>
      </c>
      <c r="C20427" s="1">
        <v>1.6079895</v>
      </c>
      <c r="D20427" s="1">
        <v>-0.033571385</v>
      </c>
      <c r="E20427" s="1">
        <v>2.3077998</v>
      </c>
      <c r="F20427" s="4">
        <f t="shared" si="1"/>
        <v>0.1786655</v>
      </c>
      <c r="G20427" s="4">
        <f t="shared" si="2"/>
        <v>2.283083941</v>
      </c>
    </row>
    <row r="20428">
      <c r="A20428" s="1">
        <v>204.230123758316</v>
      </c>
      <c r="B20428" s="1">
        <v>187.09372</v>
      </c>
      <c r="C20428" s="1">
        <v>1.6080829</v>
      </c>
      <c r="D20428" s="1">
        <v>-0.023805164</v>
      </c>
      <c r="E20428" s="1">
        <v>2.3097987</v>
      </c>
      <c r="F20428" s="4">
        <f t="shared" si="1"/>
        <v>0.1786758778</v>
      </c>
      <c r="G20428" s="4">
        <f t="shared" si="2"/>
        <v>2.28508283</v>
      </c>
    </row>
    <row r="20429">
      <c r="A20429" s="1">
        <v>204.239996194839</v>
      </c>
      <c r="B20429" s="1">
        <v>187.1661</v>
      </c>
      <c r="C20429" s="1">
        <v>1.608043</v>
      </c>
      <c r="D20429" s="1">
        <v>-0.13733749</v>
      </c>
      <c r="E20429" s="1">
        <v>2.3106923</v>
      </c>
      <c r="F20429" s="4">
        <f t="shared" si="1"/>
        <v>0.1786714444</v>
      </c>
      <c r="G20429" s="4">
        <f t="shared" si="2"/>
        <v>2.28597641</v>
      </c>
    </row>
    <row r="20430">
      <c r="A20430" s="1">
        <v>204.250005960464</v>
      </c>
      <c r="B20430" s="1">
        <v>187.11278</v>
      </c>
      <c r="C20430" s="1">
        <v>1.6080562</v>
      </c>
      <c r="D20430" s="1">
        <v>-0.21058415</v>
      </c>
      <c r="E20430" s="1">
        <v>2.3100338</v>
      </c>
      <c r="F20430" s="4">
        <f t="shared" si="1"/>
        <v>0.1786729111</v>
      </c>
      <c r="G20430" s="4">
        <f t="shared" si="2"/>
        <v>2.285318138</v>
      </c>
    </row>
    <row r="20431">
      <c r="A20431" s="1">
        <v>204.2600004673</v>
      </c>
      <c r="B20431" s="1">
        <v>187.08801</v>
      </c>
      <c r="C20431" s="1">
        <v>1.6080695</v>
      </c>
      <c r="D20431" s="1">
        <v>-0.28505158</v>
      </c>
      <c r="E20431" s="1">
        <v>2.3097281</v>
      </c>
      <c r="F20431" s="4">
        <f t="shared" si="1"/>
        <v>0.1786743889</v>
      </c>
      <c r="G20431" s="4">
        <f t="shared" si="2"/>
        <v>2.285012336</v>
      </c>
    </row>
    <row r="20432">
      <c r="A20432" s="1">
        <v>204.269994974136</v>
      </c>
      <c r="B20432" s="1">
        <v>186.99847</v>
      </c>
      <c r="C20432" s="1">
        <v>1.6080829</v>
      </c>
      <c r="D20432" s="1">
        <v>-0.3436489</v>
      </c>
      <c r="E20432" s="1">
        <v>2.3086228</v>
      </c>
      <c r="F20432" s="4">
        <f t="shared" si="1"/>
        <v>0.1786758778</v>
      </c>
      <c r="G20432" s="4">
        <f t="shared" si="2"/>
        <v>2.283906904</v>
      </c>
    </row>
    <row r="20433">
      <c r="A20433" s="1">
        <v>204.280126810073</v>
      </c>
      <c r="B20433" s="1">
        <v>186.91086</v>
      </c>
      <c r="C20433" s="1">
        <v>1.6081362</v>
      </c>
      <c r="D20433" s="1">
        <v>-0.3766099</v>
      </c>
      <c r="E20433" s="1">
        <v>2.3075411</v>
      </c>
      <c r="F20433" s="4">
        <f t="shared" si="1"/>
        <v>0.1786818</v>
      </c>
      <c r="G20433" s="4">
        <f t="shared" si="2"/>
        <v>2.282825299</v>
      </c>
    </row>
    <row r="20434">
      <c r="A20434" s="1">
        <v>204.289999246597</v>
      </c>
      <c r="B20434" s="1">
        <v>186.87466</v>
      </c>
      <c r="C20434" s="1">
        <v>1.6082162</v>
      </c>
      <c r="D20434" s="1">
        <v>-0.37905145</v>
      </c>
      <c r="E20434" s="1">
        <v>2.3070943</v>
      </c>
      <c r="F20434" s="4">
        <f t="shared" si="1"/>
        <v>0.1786906889</v>
      </c>
      <c r="G20434" s="4">
        <f t="shared" si="2"/>
        <v>2.282378385</v>
      </c>
    </row>
    <row r="20435">
      <c r="A20435" s="1">
        <v>204.300131082534</v>
      </c>
      <c r="B20435" s="1">
        <v>186.83656</v>
      </c>
      <c r="C20435" s="1">
        <v>1.6083095</v>
      </c>
      <c r="D20435" s="1">
        <v>-0.3546359</v>
      </c>
      <c r="E20435" s="1">
        <v>2.306624</v>
      </c>
      <c r="F20435" s="4">
        <f t="shared" si="1"/>
        <v>0.1787010556</v>
      </c>
      <c r="G20435" s="4">
        <f t="shared" si="2"/>
        <v>2.281908015</v>
      </c>
    </row>
    <row r="20436">
      <c r="A20436" s="1">
        <v>204.31012558937</v>
      </c>
      <c r="B20436" s="1">
        <v>186.88037</v>
      </c>
      <c r="C20436" s="1">
        <v>1.6084161</v>
      </c>
      <c r="D20436" s="1">
        <v>-0.3277788</v>
      </c>
      <c r="E20436" s="1">
        <v>2.3071647</v>
      </c>
      <c r="F20436" s="4">
        <f t="shared" si="1"/>
        <v>0.1787129</v>
      </c>
      <c r="G20436" s="4">
        <f t="shared" si="2"/>
        <v>2.282448879</v>
      </c>
    </row>
    <row r="20437">
      <c r="A20437" s="1">
        <v>204.320120096206</v>
      </c>
      <c r="B20437" s="1">
        <v>186.87657</v>
      </c>
      <c r="C20437" s="1">
        <v>1.6085094</v>
      </c>
      <c r="D20437" s="1">
        <v>-0.30336323</v>
      </c>
      <c r="E20437" s="1">
        <v>2.3071177</v>
      </c>
      <c r="F20437" s="4">
        <f t="shared" si="1"/>
        <v>0.1787232667</v>
      </c>
      <c r="G20437" s="4">
        <f t="shared" si="2"/>
        <v>2.282401965</v>
      </c>
    </row>
    <row r="20438">
      <c r="A20438" s="1">
        <v>204.330129861831</v>
      </c>
      <c r="B20438" s="1">
        <v>186.91277</v>
      </c>
      <c r="C20438" s="1">
        <v>1.6085495</v>
      </c>
      <c r="D20438" s="1">
        <v>-0.34975278</v>
      </c>
      <c r="E20438" s="1">
        <v>2.3075647</v>
      </c>
      <c r="F20438" s="4">
        <f t="shared" si="1"/>
        <v>0.1787277222</v>
      </c>
      <c r="G20438" s="4">
        <f t="shared" si="2"/>
        <v>2.282848879</v>
      </c>
    </row>
    <row r="20439">
      <c r="A20439" s="1">
        <v>204.340124368667</v>
      </c>
      <c r="B20439" s="1">
        <v>186.92229</v>
      </c>
      <c r="C20439" s="1">
        <v>1.6085627</v>
      </c>
      <c r="D20439" s="1">
        <v>-0.42299944</v>
      </c>
      <c r="E20439" s="1">
        <v>2.3076823</v>
      </c>
      <c r="F20439" s="4">
        <f t="shared" si="1"/>
        <v>0.1787291889</v>
      </c>
      <c r="G20439" s="4">
        <f t="shared" si="2"/>
        <v>2.28296641</v>
      </c>
    </row>
    <row r="20440">
      <c r="A20440" s="1">
        <v>204.349996805191</v>
      </c>
      <c r="B20440" s="1">
        <v>186.85751</v>
      </c>
      <c r="C20440" s="1">
        <v>1.608616</v>
      </c>
      <c r="D20440" s="1">
        <v>-0.44009033</v>
      </c>
      <c r="E20440" s="1">
        <v>2.3068826</v>
      </c>
      <c r="F20440" s="4">
        <f t="shared" si="1"/>
        <v>0.1787351111</v>
      </c>
      <c r="G20440" s="4">
        <f t="shared" si="2"/>
        <v>2.282166657</v>
      </c>
    </row>
    <row r="20441">
      <c r="A20441" s="1">
        <v>204.360128641128</v>
      </c>
      <c r="B20441" s="1">
        <v>186.9299</v>
      </c>
      <c r="C20441" s="1">
        <v>1.608976</v>
      </c>
      <c r="D20441" s="1">
        <v>-0.1532076</v>
      </c>
      <c r="E20441" s="1">
        <v>2.3077762</v>
      </c>
      <c r="F20441" s="4">
        <f t="shared" si="1"/>
        <v>0.1787751111</v>
      </c>
      <c r="G20441" s="4">
        <f t="shared" si="2"/>
        <v>2.28306036</v>
      </c>
    </row>
    <row r="20442">
      <c r="A20442" s="1">
        <v>204.370001077651</v>
      </c>
      <c r="B20442" s="1">
        <v>187.09753</v>
      </c>
      <c r="C20442" s="1">
        <v>1.609096</v>
      </c>
      <c r="D20442" s="1">
        <v>-0.10193493</v>
      </c>
      <c r="E20442" s="1">
        <v>2.3098457</v>
      </c>
      <c r="F20442" s="4">
        <f t="shared" si="1"/>
        <v>0.1787884444</v>
      </c>
      <c r="G20442" s="4">
        <f t="shared" si="2"/>
        <v>2.285129867</v>
      </c>
    </row>
    <row r="20443">
      <c r="A20443" s="1">
        <v>204.3801176548</v>
      </c>
      <c r="B20443" s="1">
        <v>187.1642</v>
      </c>
      <c r="C20443" s="1">
        <v>1.6090161</v>
      </c>
      <c r="D20443" s="1">
        <v>-0.25941524</v>
      </c>
      <c r="E20443" s="1">
        <v>2.3106687</v>
      </c>
      <c r="F20443" s="4">
        <f t="shared" si="1"/>
        <v>0.1787795667</v>
      </c>
      <c r="G20443" s="4">
        <f t="shared" si="2"/>
        <v>2.285952953</v>
      </c>
    </row>
    <row r="20444">
      <c r="A20444" s="1">
        <v>204.390005350112</v>
      </c>
      <c r="B20444" s="1">
        <v>187.13754</v>
      </c>
      <c r="C20444" s="1">
        <v>1.6090293</v>
      </c>
      <c r="D20444" s="1">
        <v>-0.34609047</v>
      </c>
      <c r="E20444" s="1">
        <v>2.3103397</v>
      </c>
      <c r="F20444" s="4">
        <f t="shared" si="1"/>
        <v>0.1787810333</v>
      </c>
      <c r="G20444" s="4">
        <f t="shared" si="2"/>
        <v>2.285623817</v>
      </c>
    </row>
    <row r="20445">
      <c r="A20445" s="1">
        <v>204.400121927261</v>
      </c>
      <c r="B20445" s="1">
        <v>187.04039</v>
      </c>
      <c r="C20445" s="1">
        <v>1.6090293</v>
      </c>
      <c r="D20445" s="1">
        <v>-0.41933712</v>
      </c>
      <c r="E20445" s="1">
        <v>2.3091402</v>
      </c>
      <c r="F20445" s="4">
        <f t="shared" si="1"/>
        <v>0.1787810333</v>
      </c>
      <c r="G20445" s="4">
        <f t="shared" si="2"/>
        <v>2.284424435</v>
      </c>
    </row>
    <row r="20446">
      <c r="A20446" s="1">
        <v>204.409994363784</v>
      </c>
      <c r="B20446" s="1">
        <v>186.968</v>
      </c>
      <c r="C20446" s="1">
        <v>1.6090693</v>
      </c>
      <c r="D20446" s="1">
        <v>-0.46450588</v>
      </c>
      <c r="E20446" s="1">
        <v>2.3082466</v>
      </c>
      <c r="F20446" s="4">
        <f t="shared" si="1"/>
        <v>0.1787854778</v>
      </c>
      <c r="G20446" s="4">
        <f t="shared" si="2"/>
        <v>2.283530731</v>
      </c>
    </row>
    <row r="20447">
      <c r="A20447" s="1">
        <v>204.420126199722</v>
      </c>
      <c r="B20447" s="1">
        <v>186.95657</v>
      </c>
      <c r="C20447" s="1">
        <v>1.6094692</v>
      </c>
      <c r="D20447" s="1">
        <v>-0.13733749</v>
      </c>
      <c r="E20447" s="1">
        <v>2.3081055</v>
      </c>
      <c r="F20447" s="4">
        <f t="shared" si="1"/>
        <v>0.1788299111</v>
      </c>
      <c r="G20447" s="4">
        <f t="shared" si="2"/>
        <v>2.28338962</v>
      </c>
    </row>
    <row r="20448">
      <c r="A20448" s="1">
        <v>204.430120706558</v>
      </c>
      <c r="B20448" s="1">
        <v>187.17944</v>
      </c>
      <c r="C20448" s="1">
        <v>1.6096425</v>
      </c>
      <c r="D20448" s="1">
        <v>-0.028688274</v>
      </c>
      <c r="E20448" s="1">
        <v>2.3108568</v>
      </c>
      <c r="F20448" s="4">
        <f t="shared" si="1"/>
        <v>0.1788491667</v>
      </c>
      <c r="G20448" s="4">
        <f t="shared" si="2"/>
        <v>2.286141101</v>
      </c>
    </row>
    <row r="20449">
      <c r="A20449" s="1">
        <v>204.439993143081</v>
      </c>
      <c r="B20449" s="1">
        <v>187.28421</v>
      </c>
      <c r="C20449" s="1">
        <v>1.6096026</v>
      </c>
      <c r="D20449" s="1">
        <v>-0.15686993</v>
      </c>
      <c r="E20449" s="1">
        <v>2.3121502</v>
      </c>
      <c r="F20449" s="4">
        <f t="shared" si="1"/>
        <v>0.1788447333</v>
      </c>
      <c r="G20449" s="4">
        <f t="shared" si="2"/>
        <v>2.287434558</v>
      </c>
    </row>
    <row r="20450">
      <c r="A20450" s="1">
        <v>204.450002908706</v>
      </c>
      <c r="B20450" s="1">
        <v>187.20612</v>
      </c>
      <c r="C20450" s="1">
        <v>1.6096026</v>
      </c>
      <c r="D20450" s="1">
        <v>-0.23011659</v>
      </c>
      <c r="E20450" s="1">
        <v>2.311186</v>
      </c>
      <c r="F20450" s="4">
        <f t="shared" si="1"/>
        <v>0.1788447333</v>
      </c>
      <c r="G20450" s="4">
        <f t="shared" si="2"/>
        <v>2.286470484</v>
      </c>
    </row>
    <row r="20451">
      <c r="A20451" s="1">
        <v>204.459997415542</v>
      </c>
      <c r="B20451" s="1">
        <v>187.17754</v>
      </c>
      <c r="C20451" s="1">
        <v>1.6096158</v>
      </c>
      <c r="D20451" s="1">
        <v>-0.30458403</v>
      </c>
      <c r="E20451" s="1">
        <v>2.3108335</v>
      </c>
      <c r="F20451" s="4">
        <f t="shared" si="1"/>
        <v>0.1788462</v>
      </c>
      <c r="G20451" s="4">
        <f t="shared" si="2"/>
        <v>2.286117644</v>
      </c>
    </row>
    <row r="20452">
      <c r="A20452" s="1">
        <v>204.470007181167</v>
      </c>
      <c r="B20452" s="1">
        <v>187.07849</v>
      </c>
      <c r="C20452" s="1">
        <v>1.6096292</v>
      </c>
      <c r="D20452" s="1">
        <v>-0.37783068</v>
      </c>
      <c r="E20452" s="1">
        <v>2.3096106</v>
      </c>
      <c r="F20452" s="4">
        <f t="shared" si="1"/>
        <v>0.1788476889</v>
      </c>
      <c r="G20452" s="4">
        <f t="shared" si="2"/>
        <v>2.284894805</v>
      </c>
    </row>
    <row r="20453">
      <c r="A20453" s="1">
        <v>204.480123758316</v>
      </c>
      <c r="B20453" s="1">
        <v>187.02133</v>
      </c>
      <c r="C20453" s="1">
        <v>1.6096292</v>
      </c>
      <c r="D20453" s="1">
        <v>-0.45107734</v>
      </c>
      <c r="E20453" s="1">
        <v>2.308905</v>
      </c>
      <c r="F20453" s="4">
        <f t="shared" si="1"/>
        <v>0.1788476889</v>
      </c>
      <c r="G20453" s="4">
        <f t="shared" si="2"/>
        <v>2.284189126</v>
      </c>
    </row>
    <row r="20454">
      <c r="A20454" s="1">
        <v>204.489996194839</v>
      </c>
      <c r="B20454" s="1">
        <v>186.97562</v>
      </c>
      <c r="C20454" s="1">
        <v>1.609909</v>
      </c>
      <c r="D20454" s="1">
        <v>-0.2728438</v>
      </c>
      <c r="E20454" s="1">
        <v>2.3083405</v>
      </c>
      <c r="F20454" s="4">
        <f t="shared" si="1"/>
        <v>0.1788787778</v>
      </c>
      <c r="G20454" s="4">
        <f t="shared" si="2"/>
        <v>2.283624805</v>
      </c>
    </row>
    <row r="20455">
      <c r="A20455" s="1">
        <v>204.500005960464</v>
      </c>
      <c r="B20455" s="1">
        <v>187.15468</v>
      </c>
      <c r="C20455" s="1">
        <v>1.6102824</v>
      </c>
      <c r="D20455" s="1">
        <v>0.05676616</v>
      </c>
      <c r="E20455" s="1">
        <v>2.3105512</v>
      </c>
      <c r="F20455" s="4">
        <f t="shared" si="1"/>
        <v>0.1789202667</v>
      </c>
      <c r="G20455" s="4">
        <f t="shared" si="2"/>
        <v>2.285835422</v>
      </c>
    </row>
    <row r="20456">
      <c r="A20456" s="1">
        <v>204.510122537612</v>
      </c>
      <c r="B20456" s="1">
        <v>187.34134</v>
      </c>
      <c r="C20456" s="1">
        <v>1.6103489</v>
      </c>
      <c r="D20456" s="1">
        <v>0.053103827</v>
      </c>
      <c r="E20456" s="1">
        <v>2.3128557</v>
      </c>
      <c r="F20456" s="4">
        <f t="shared" si="1"/>
        <v>0.1789276556</v>
      </c>
      <c r="G20456" s="4">
        <f t="shared" si="2"/>
        <v>2.288139867</v>
      </c>
    </row>
    <row r="20457">
      <c r="A20457" s="1">
        <v>204.519994974136</v>
      </c>
      <c r="B20457" s="1">
        <v>187.38705</v>
      </c>
      <c r="C20457" s="1">
        <v>1.610309</v>
      </c>
      <c r="D20457" s="1">
        <v>-0.07751938</v>
      </c>
      <c r="E20457" s="1">
        <v>2.3134203</v>
      </c>
      <c r="F20457" s="4">
        <f t="shared" si="1"/>
        <v>0.1789232222</v>
      </c>
      <c r="G20457" s="4">
        <f t="shared" si="2"/>
        <v>2.288704188</v>
      </c>
    </row>
    <row r="20458">
      <c r="A20458" s="1">
        <v>204.530004739761</v>
      </c>
      <c r="B20458" s="1">
        <v>187.36041</v>
      </c>
      <c r="C20458" s="1">
        <v>1.6103357</v>
      </c>
      <c r="D20458" s="1">
        <v>-0.121467374</v>
      </c>
      <c r="E20458" s="1">
        <v>2.313091</v>
      </c>
      <c r="F20458" s="4">
        <f t="shared" si="1"/>
        <v>0.1789261889</v>
      </c>
      <c r="G20458" s="4">
        <f t="shared" si="2"/>
        <v>2.288375299</v>
      </c>
    </row>
    <row r="20459">
      <c r="A20459" s="1">
        <v>204.539999246597</v>
      </c>
      <c r="B20459" s="1">
        <v>187.31088</v>
      </c>
      <c r="C20459" s="1">
        <v>1.6103489</v>
      </c>
      <c r="D20459" s="1">
        <v>-0.19471404</v>
      </c>
      <c r="E20459" s="1">
        <v>2.3124795</v>
      </c>
      <c r="F20459" s="4">
        <f t="shared" si="1"/>
        <v>0.1789276556</v>
      </c>
      <c r="G20459" s="4">
        <f t="shared" si="2"/>
        <v>2.287763817</v>
      </c>
    </row>
    <row r="20460">
      <c r="A20460" s="1">
        <v>204.550131082534</v>
      </c>
      <c r="B20460" s="1">
        <v>187.23088</v>
      </c>
      <c r="C20460" s="1">
        <v>1.610389</v>
      </c>
      <c r="D20460" s="1">
        <v>-0.25453213</v>
      </c>
      <c r="E20460" s="1">
        <v>2.311492</v>
      </c>
      <c r="F20460" s="4">
        <f t="shared" si="1"/>
        <v>0.1789321111</v>
      </c>
      <c r="G20460" s="4">
        <f t="shared" si="2"/>
        <v>2.286776163</v>
      </c>
    </row>
    <row r="20461">
      <c r="A20461" s="1">
        <v>204.560003519058</v>
      </c>
      <c r="B20461" s="1">
        <v>187.17944</v>
      </c>
      <c r="C20461" s="1">
        <v>1.6104423</v>
      </c>
      <c r="D20461" s="1">
        <v>-0.25697368</v>
      </c>
      <c r="E20461" s="1">
        <v>2.3108568</v>
      </c>
      <c r="F20461" s="4">
        <f t="shared" si="1"/>
        <v>0.1789380333</v>
      </c>
      <c r="G20461" s="4">
        <f t="shared" si="2"/>
        <v>2.286141101</v>
      </c>
    </row>
    <row r="20462">
      <c r="A20462" s="1">
        <v>204.570120096206</v>
      </c>
      <c r="B20462" s="1">
        <v>187.13943</v>
      </c>
      <c r="C20462" s="1">
        <v>1.6105356</v>
      </c>
      <c r="D20462" s="1">
        <v>-0.2459867</v>
      </c>
      <c r="E20462" s="1">
        <v>2.310363</v>
      </c>
      <c r="F20462" s="4">
        <f t="shared" si="1"/>
        <v>0.1789484</v>
      </c>
      <c r="G20462" s="4">
        <f t="shared" si="2"/>
        <v>2.285647151</v>
      </c>
    </row>
    <row r="20463">
      <c r="A20463" s="1">
        <v>204.580129861831</v>
      </c>
      <c r="B20463" s="1">
        <v>187.1223</v>
      </c>
      <c r="C20463" s="1">
        <v>1.6106156</v>
      </c>
      <c r="D20463" s="1">
        <v>-0.24842826</v>
      </c>
      <c r="E20463" s="1">
        <v>2.3101513</v>
      </c>
      <c r="F20463" s="4">
        <f t="shared" si="1"/>
        <v>0.1789572889</v>
      </c>
      <c r="G20463" s="4">
        <f t="shared" si="2"/>
        <v>2.285435669</v>
      </c>
    </row>
    <row r="20464">
      <c r="A20464" s="1">
        <v>204.590002298355</v>
      </c>
      <c r="B20464" s="1">
        <v>187.12991</v>
      </c>
      <c r="C20464" s="1">
        <v>1.6106689</v>
      </c>
      <c r="D20464" s="1">
        <v>-0.2679607</v>
      </c>
      <c r="E20464" s="1">
        <v>2.3102455</v>
      </c>
      <c r="F20464" s="4">
        <f t="shared" si="1"/>
        <v>0.1789632111</v>
      </c>
      <c r="G20464" s="4">
        <f t="shared" si="2"/>
        <v>2.28552962</v>
      </c>
    </row>
    <row r="20465">
      <c r="A20465" s="1">
        <v>204.599996805191</v>
      </c>
      <c r="B20465" s="1">
        <v>187.08992</v>
      </c>
      <c r="C20465" s="1">
        <v>1.610709</v>
      </c>
      <c r="D20465" s="1">
        <v>-0.31312945</v>
      </c>
      <c r="E20465" s="1">
        <v>2.3097517</v>
      </c>
      <c r="F20465" s="4">
        <f t="shared" si="1"/>
        <v>0.1789676667</v>
      </c>
      <c r="G20465" s="4">
        <f t="shared" si="2"/>
        <v>2.285035916</v>
      </c>
    </row>
    <row r="20466">
      <c r="A20466" s="1">
        <v>204.610006570816</v>
      </c>
      <c r="B20466" s="1">
        <v>187.07277</v>
      </c>
      <c r="C20466" s="1">
        <v>1.6107355</v>
      </c>
      <c r="D20466" s="1">
        <v>-0.35829824</v>
      </c>
      <c r="E20466" s="1">
        <v>2.30954</v>
      </c>
      <c r="F20466" s="4">
        <f t="shared" si="1"/>
        <v>0.1789706111</v>
      </c>
      <c r="G20466" s="4">
        <f t="shared" si="2"/>
        <v>2.284824188</v>
      </c>
    </row>
    <row r="20467">
      <c r="A20467" s="1">
        <v>204.620001077651</v>
      </c>
      <c r="B20467" s="1">
        <v>187.01562</v>
      </c>
      <c r="C20467" s="1">
        <v>1.6107622</v>
      </c>
      <c r="D20467" s="1">
        <v>-0.41689557</v>
      </c>
      <c r="E20467" s="1">
        <v>2.3088346</v>
      </c>
      <c r="F20467" s="4">
        <f t="shared" si="1"/>
        <v>0.1789735778</v>
      </c>
      <c r="G20467" s="4">
        <f t="shared" si="2"/>
        <v>2.284118632</v>
      </c>
    </row>
    <row r="20468">
      <c r="A20468" s="1">
        <v>204.629995584487</v>
      </c>
      <c r="B20468" s="1">
        <v>186.97182</v>
      </c>
      <c r="C20468" s="1">
        <v>1.6108155</v>
      </c>
      <c r="D20468" s="1">
        <v>-0.4486358</v>
      </c>
      <c r="E20468" s="1">
        <v>2.3082936</v>
      </c>
      <c r="F20468" s="4">
        <f t="shared" si="1"/>
        <v>0.1789795</v>
      </c>
      <c r="G20468" s="4">
        <f t="shared" si="2"/>
        <v>2.283577891</v>
      </c>
    </row>
    <row r="20469">
      <c r="A20469" s="1">
        <v>204.640005350112</v>
      </c>
      <c r="B20469" s="1">
        <v>186.97562</v>
      </c>
      <c r="C20469" s="1">
        <v>1.6110687</v>
      </c>
      <c r="D20469" s="1">
        <v>-0.25819448</v>
      </c>
      <c r="E20469" s="1">
        <v>2.3083405</v>
      </c>
      <c r="F20469" s="4">
        <f t="shared" si="1"/>
        <v>0.1790076333</v>
      </c>
      <c r="G20469" s="4">
        <f t="shared" si="2"/>
        <v>2.283624805</v>
      </c>
    </row>
    <row r="20470">
      <c r="A20470" s="1">
        <v>204.650121927261</v>
      </c>
      <c r="B20470" s="1">
        <v>187.13182</v>
      </c>
      <c r="C20470" s="1">
        <v>1.6113755</v>
      </c>
      <c r="D20470" s="1">
        <v>-0.027467497</v>
      </c>
      <c r="E20470" s="1">
        <v>2.3102689</v>
      </c>
      <c r="F20470" s="4">
        <f t="shared" si="1"/>
        <v>0.1790417222</v>
      </c>
      <c r="G20470" s="4">
        <f t="shared" si="2"/>
        <v>2.2855532</v>
      </c>
    </row>
    <row r="20471">
      <c r="A20471" s="1">
        <v>204.659994363784</v>
      </c>
      <c r="B20471" s="1">
        <v>187.2785</v>
      </c>
      <c r="C20471" s="1">
        <v>1.6113621</v>
      </c>
      <c r="D20471" s="1">
        <v>-0.12879205</v>
      </c>
      <c r="E20471" s="1">
        <v>2.31208</v>
      </c>
      <c r="F20471" s="4">
        <f t="shared" si="1"/>
        <v>0.1790402333</v>
      </c>
      <c r="G20471" s="4">
        <f t="shared" si="2"/>
        <v>2.287364064</v>
      </c>
    </row>
    <row r="20472">
      <c r="A20472" s="1">
        <v>204.670126199722</v>
      </c>
      <c r="B20472" s="1">
        <v>187.29564</v>
      </c>
      <c r="C20472" s="1">
        <v>1.6113487</v>
      </c>
      <c r="D20472" s="1">
        <v>-0.21424648</v>
      </c>
      <c r="E20472" s="1">
        <v>2.3122914</v>
      </c>
      <c r="F20472" s="4">
        <f t="shared" si="1"/>
        <v>0.1790387444</v>
      </c>
      <c r="G20472" s="4">
        <f t="shared" si="2"/>
        <v>2.287575669</v>
      </c>
    </row>
    <row r="20473">
      <c r="A20473" s="1">
        <v>204.679998636245</v>
      </c>
      <c r="B20473" s="1">
        <v>187.24611</v>
      </c>
      <c r="C20473" s="1">
        <v>1.6113621</v>
      </c>
      <c r="D20473" s="1">
        <v>-0.2887139</v>
      </c>
      <c r="E20473" s="1">
        <v>2.3116798</v>
      </c>
      <c r="F20473" s="4">
        <f t="shared" si="1"/>
        <v>0.1790402333</v>
      </c>
      <c r="G20473" s="4">
        <f t="shared" si="2"/>
        <v>2.286964188</v>
      </c>
    </row>
    <row r="20474">
      <c r="A20474" s="1">
        <v>204.690130472183</v>
      </c>
      <c r="B20474" s="1">
        <v>187.17944</v>
      </c>
      <c r="C20474" s="1">
        <v>1.6113621</v>
      </c>
      <c r="D20474" s="1">
        <v>-0.36196056</v>
      </c>
      <c r="E20474" s="1">
        <v>2.3108568</v>
      </c>
      <c r="F20474" s="4">
        <f t="shared" si="1"/>
        <v>0.1790402333</v>
      </c>
      <c r="G20474" s="4">
        <f t="shared" si="2"/>
        <v>2.286141101</v>
      </c>
    </row>
    <row r="20475">
      <c r="A20475" s="1">
        <v>204.700124979019</v>
      </c>
      <c r="B20475" s="1">
        <v>187.09563</v>
      </c>
      <c r="C20475" s="1">
        <v>1.6113755</v>
      </c>
      <c r="D20475" s="1">
        <v>-0.436428</v>
      </c>
      <c r="E20475" s="1">
        <v>2.309822</v>
      </c>
      <c r="F20475" s="4">
        <f t="shared" si="1"/>
        <v>0.1790417222</v>
      </c>
      <c r="G20475" s="4">
        <f t="shared" si="2"/>
        <v>2.28510641</v>
      </c>
    </row>
    <row r="20476">
      <c r="A20476" s="1">
        <v>204.710119485855</v>
      </c>
      <c r="B20476" s="1">
        <v>187.06705</v>
      </c>
      <c r="C20476" s="1">
        <v>1.6116021</v>
      </c>
      <c r="D20476" s="1">
        <v>-0.28749314</v>
      </c>
      <c r="E20476" s="1">
        <v>2.3094695</v>
      </c>
      <c r="F20476" s="4">
        <f t="shared" si="1"/>
        <v>0.1790669</v>
      </c>
      <c r="G20476" s="4">
        <f t="shared" si="2"/>
        <v>2.28475357</v>
      </c>
    </row>
    <row r="20477">
      <c r="A20477" s="1">
        <v>204.720007181167</v>
      </c>
      <c r="B20477" s="1">
        <v>187.21564</v>
      </c>
      <c r="C20477" s="1">
        <v>1.6120019</v>
      </c>
      <c r="D20477" s="1">
        <v>0.05676616</v>
      </c>
      <c r="E20477" s="1">
        <v>2.3113039</v>
      </c>
      <c r="F20477" s="4">
        <f t="shared" si="1"/>
        <v>0.1791113222</v>
      </c>
      <c r="G20477" s="4">
        <f t="shared" si="2"/>
        <v>2.286588015</v>
      </c>
    </row>
    <row r="20478">
      <c r="A20478" s="1">
        <v>204.730001688003</v>
      </c>
      <c r="B20478" s="1">
        <v>187.47469</v>
      </c>
      <c r="C20478" s="1">
        <v>1.6120553</v>
      </c>
      <c r="D20478" s="1">
        <v>0.025025941</v>
      </c>
      <c r="E20478" s="1">
        <v>2.314502</v>
      </c>
      <c r="F20478" s="4">
        <f t="shared" si="1"/>
        <v>0.1791172556</v>
      </c>
      <c r="G20478" s="4">
        <f t="shared" si="2"/>
        <v>2.289786163</v>
      </c>
    </row>
    <row r="20479">
      <c r="A20479" s="1">
        <v>204.739996194839</v>
      </c>
      <c r="B20479" s="1">
        <v>187.53755</v>
      </c>
      <c r="C20479" s="1">
        <v>1.6120152</v>
      </c>
      <c r="D20479" s="1">
        <v>-0.10681804</v>
      </c>
      <c r="E20479" s="1">
        <v>2.315278</v>
      </c>
      <c r="F20479" s="4">
        <f t="shared" si="1"/>
        <v>0.1791128</v>
      </c>
      <c r="G20479" s="4">
        <f t="shared" si="2"/>
        <v>2.290562212</v>
      </c>
    </row>
    <row r="20480">
      <c r="A20480" s="1">
        <v>204.750128030776</v>
      </c>
      <c r="B20480" s="1">
        <v>187.45566</v>
      </c>
      <c r="C20480" s="1">
        <v>1.6120553</v>
      </c>
      <c r="D20480" s="1">
        <v>-0.13855827</v>
      </c>
      <c r="E20480" s="1">
        <v>2.314267</v>
      </c>
      <c r="F20480" s="4">
        <f t="shared" si="1"/>
        <v>0.1791172556</v>
      </c>
      <c r="G20480" s="4">
        <f t="shared" si="2"/>
        <v>2.289551225</v>
      </c>
    </row>
    <row r="20481">
      <c r="A20481" s="1">
        <v>204.7600004673</v>
      </c>
      <c r="B20481" s="1">
        <v>187.37944</v>
      </c>
      <c r="C20481" s="1">
        <v>1.6120553</v>
      </c>
      <c r="D20481" s="1">
        <v>-0.22645426</v>
      </c>
      <c r="E20481" s="1">
        <v>2.3133261</v>
      </c>
      <c r="F20481" s="4">
        <f t="shared" si="1"/>
        <v>0.1791172556</v>
      </c>
      <c r="G20481" s="4">
        <f t="shared" si="2"/>
        <v>2.288610237</v>
      </c>
    </row>
    <row r="20482">
      <c r="A20482" s="1">
        <v>204.770132303237</v>
      </c>
      <c r="B20482" s="1">
        <v>187.28612</v>
      </c>
      <c r="C20482" s="1">
        <v>1.6120819</v>
      </c>
      <c r="D20482" s="1">
        <v>-0.28505158</v>
      </c>
      <c r="E20482" s="1">
        <v>2.3121738</v>
      </c>
      <c r="F20482" s="4">
        <f t="shared" si="1"/>
        <v>0.1791202111</v>
      </c>
      <c r="G20482" s="4">
        <f t="shared" si="2"/>
        <v>2.287458138</v>
      </c>
    </row>
    <row r="20483">
      <c r="A20483" s="1">
        <v>204.780126810073</v>
      </c>
      <c r="B20483" s="1">
        <v>187.22516</v>
      </c>
      <c r="C20483" s="1">
        <v>1.6121353</v>
      </c>
      <c r="D20483" s="1">
        <v>-0.30214247</v>
      </c>
      <c r="E20483" s="1">
        <v>2.3114214</v>
      </c>
      <c r="F20483" s="4">
        <f t="shared" si="1"/>
        <v>0.1791261444</v>
      </c>
      <c r="G20483" s="4">
        <f t="shared" si="2"/>
        <v>2.286705546</v>
      </c>
    </row>
    <row r="20484">
      <c r="A20484" s="1">
        <v>204.790121316909</v>
      </c>
      <c r="B20484" s="1">
        <v>187.21373</v>
      </c>
      <c r="C20484" s="1">
        <v>1.6122153</v>
      </c>
      <c r="D20484" s="1">
        <v>-0.30702558</v>
      </c>
      <c r="E20484" s="1">
        <v>2.3112803</v>
      </c>
      <c r="F20484" s="4">
        <f t="shared" si="1"/>
        <v>0.1791350333</v>
      </c>
      <c r="G20484" s="4">
        <f t="shared" si="2"/>
        <v>2.286564435</v>
      </c>
    </row>
    <row r="20485">
      <c r="A20485" s="1">
        <v>204.800131082534</v>
      </c>
      <c r="B20485" s="1">
        <v>187.18896</v>
      </c>
      <c r="C20485" s="1">
        <v>1.6123351</v>
      </c>
      <c r="D20485" s="1">
        <v>-0.25331137</v>
      </c>
      <c r="E20485" s="1">
        <v>2.3109744</v>
      </c>
      <c r="F20485" s="4">
        <f t="shared" si="1"/>
        <v>0.1791483444</v>
      </c>
      <c r="G20485" s="4">
        <f t="shared" si="2"/>
        <v>2.286258632</v>
      </c>
    </row>
    <row r="20486">
      <c r="A20486" s="1">
        <v>204.810003519058</v>
      </c>
      <c r="B20486" s="1">
        <v>187.2385</v>
      </c>
      <c r="C20486" s="1">
        <v>1.6124285</v>
      </c>
      <c r="D20486" s="1">
        <v>-0.24354514</v>
      </c>
      <c r="E20486" s="1">
        <v>2.311586</v>
      </c>
      <c r="F20486" s="4">
        <f t="shared" si="1"/>
        <v>0.1791587222</v>
      </c>
      <c r="G20486" s="4">
        <f t="shared" si="2"/>
        <v>2.286870237</v>
      </c>
    </row>
    <row r="20487">
      <c r="A20487" s="1">
        <v>204.819998025894</v>
      </c>
      <c r="B20487" s="1">
        <v>187.23277</v>
      </c>
      <c r="C20487" s="1">
        <v>1.6124685</v>
      </c>
      <c r="D20487" s="1">
        <v>-0.2887139</v>
      </c>
      <c r="E20487" s="1">
        <v>2.3115153</v>
      </c>
      <c r="F20487" s="4">
        <f t="shared" si="1"/>
        <v>0.1791631667</v>
      </c>
      <c r="G20487" s="4">
        <f t="shared" si="2"/>
        <v>2.286799496</v>
      </c>
    </row>
    <row r="20488">
      <c r="A20488" s="1">
        <v>204.82999253273</v>
      </c>
      <c r="B20488" s="1">
        <v>187.22134</v>
      </c>
      <c r="C20488" s="1">
        <v>1.6124818</v>
      </c>
      <c r="D20488" s="1">
        <v>-0.34853202</v>
      </c>
      <c r="E20488" s="1">
        <v>2.3113742</v>
      </c>
      <c r="F20488" s="4">
        <f t="shared" si="1"/>
        <v>0.1791646444</v>
      </c>
      <c r="G20488" s="4">
        <f t="shared" si="2"/>
        <v>2.286658385</v>
      </c>
    </row>
    <row r="20489">
      <c r="A20489" s="1">
        <v>204.840124368667</v>
      </c>
      <c r="B20489" s="1">
        <v>187.19087</v>
      </c>
      <c r="C20489" s="1">
        <v>1.6124951</v>
      </c>
      <c r="D20489" s="1">
        <v>-0.42177868</v>
      </c>
      <c r="E20489" s="1">
        <v>2.310998</v>
      </c>
      <c r="F20489" s="4">
        <f t="shared" si="1"/>
        <v>0.1791661222</v>
      </c>
      <c r="G20489" s="4">
        <f t="shared" si="2"/>
        <v>2.286282212</v>
      </c>
    </row>
    <row r="20490">
      <c r="A20490" s="1">
        <v>204.850118875503</v>
      </c>
      <c r="B20490" s="1">
        <v>187.11848</v>
      </c>
      <c r="C20490" s="1">
        <v>1.6125752</v>
      </c>
      <c r="D20490" s="1">
        <v>-0.45107734</v>
      </c>
      <c r="E20490" s="1">
        <v>2.3101044</v>
      </c>
      <c r="F20490" s="4">
        <f t="shared" si="1"/>
        <v>0.1791750222</v>
      </c>
      <c r="G20490" s="4">
        <f t="shared" si="2"/>
        <v>2.285388509</v>
      </c>
    </row>
    <row r="20491">
      <c r="A20491" s="1">
        <v>204.860128641128</v>
      </c>
      <c r="B20491" s="1">
        <v>187.18896</v>
      </c>
      <c r="C20491" s="1">
        <v>1.6129217</v>
      </c>
      <c r="D20491" s="1">
        <v>-0.13733749</v>
      </c>
      <c r="E20491" s="1">
        <v>2.3109744</v>
      </c>
      <c r="F20491" s="4">
        <f t="shared" si="1"/>
        <v>0.1792135222</v>
      </c>
      <c r="G20491" s="4">
        <f t="shared" si="2"/>
        <v>2.286258632</v>
      </c>
    </row>
    <row r="20492">
      <c r="A20492" s="1">
        <v>204.870001077651</v>
      </c>
      <c r="B20492" s="1">
        <v>187.38136</v>
      </c>
      <c r="C20492" s="1">
        <v>1.6130416</v>
      </c>
      <c r="D20492" s="1">
        <v>-0.09949338</v>
      </c>
      <c r="E20492" s="1">
        <v>2.3133497</v>
      </c>
      <c r="F20492" s="4">
        <f t="shared" si="1"/>
        <v>0.1792268444</v>
      </c>
      <c r="G20492" s="4">
        <f t="shared" si="2"/>
        <v>2.288633941</v>
      </c>
    </row>
    <row r="20493">
      <c r="A20493" s="1">
        <v>204.879995584487</v>
      </c>
      <c r="B20493" s="1">
        <v>187.42897</v>
      </c>
      <c r="C20493" s="1">
        <v>1.6129751</v>
      </c>
      <c r="D20493" s="1">
        <v>-0.24232437</v>
      </c>
      <c r="E20493" s="1">
        <v>2.3139377</v>
      </c>
      <c r="F20493" s="4">
        <f t="shared" si="1"/>
        <v>0.1792194556</v>
      </c>
      <c r="G20493" s="4">
        <f t="shared" si="2"/>
        <v>2.289221719</v>
      </c>
    </row>
    <row r="20494">
      <c r="A20494" s="1">
        <v>204.890005350112</v>
      </c>
      <c r="B20494" s="1">
        <v>187.41373</v>
      </c>
      <c r="C20494" s="1">
        <v>1.6129751</v>
      </c>
      <c r="D20494" s="1">
        <v>-0.33022034</v>
      </c>
      <c r="E20494" s="1">
        <v>2.3137496</v>
      </c>
      <c r="F20494" s="4">
        <f t="shared" si="1"/>
        <v>0.1792194556</v>
      </c>
      <c r="G20494" s="4">
        <f t="shared" si="2"/>
        <v>2.28903357</v>
      </c>
    </row>
    <row r="20495">
      <c r="A20495" s="1">
        <v>204.900121927261</v>
      </c>
      <c r="B20495" s="1">
        <v>187.30707</v>
      </c>
      <c r="C20495" s="1">
        <v>1.6129884</v>
      </c>
      <c r="D20495" s="1">
        <v>-0.4046878</v>
      </c>
      <c r="E20495" s="1">
        <v>2.3124325</v>
      </c>
      <c r="F20495" s="4">
        <f t="shared" si="1"/>
        <v>0.1792209333</v>
      </c>
      <c r="G20495" s="4">
        <f t="shared" si="2"/>
        <v>2.28771678</v>
      </c>
    </row>
    <row r="20496">
      <c r="A20496" s="1">
        <v>204.910131692886</v>
      </c>
      <c r="B20496" s="1">
        <v>187.22134</v>
      </c>
      <c r="C20496" s="1">
        <v>1.6129884</v>
      </c>
      <c r="D20496" s="1">
        <v>-0.47793445</v>
      </c>
      <c r="E20496" s="1">
        <v>2.3113742</v>
      </c>
      <c r="F20496" s="4">
        <f t="shared" si="1"/>
        <v>0.1792209333</v>
      </c>
      <c r="G20496" s="4">
        <f t="shared" si="2"/>
        <v>2.286658385</v>
      </c>
    </row>
    <row r="20497">
      <c r="A20497" s="1">
        <v>204.920004129409</v>
      </c>
      <c r="B20497" s="1">
        <v>187.13373</v>
      </c>
      <c r="C20497" s="1">
        <v>1.6132549</v>
      </c>
      <c r="D20497" s="1">
        <v>-0.28749314</v>
      </c>
      <c r="E20497" s="1">
        <v>2.3102925</v>
      </c>
      <c r="F20497" s="4">
        <f t="shared" si="1"/>
        <v>0.1792505444</v>
      </c>
      <c r="G20497" s="4">
        <f t="shared" si="2"/>
        <v>2.28557678</v>
      </c>
    </row>
    <row r="20498">
      <c r="A20498" s="1">
        <v>204.929998636245</v>
      </c>
      <c r="B20498" s="1">
        <v>187.32231</v>
      </c>
      <c r="C20498" s="1">
        <v>1.6136149</v>
      </c>
      <c r="D20498" s="5">
        <v>-6.103888E-4</v>
      </c>
      <c r="E20498" s="1">
        <v>2.3126206</v>
      </c>
      <c r="F20498" s="4">
        <f t="shared" si="1"/>
        <v>0.1792905444</v>
      </c>
      <c r="G20498" s="4">
        <f t="shared" si="2"/>
        <v>2.287904928</v>
      </c>
    </row>
    <row r="20499">
      <c r="A20499" s="1">
        <v>204.939993143081</v>
      </c>
      <c r="B20499" s="1">
        <v>187.52231</v>
      </c>
      <c r="C20499" s="1">
        <v>1.6136281</v>
      </c>
      <c r="D20499" s="1">
        <v>-0.059207715</v>
      </c>
      <c r="E20499" s="1">
        <v>2.31509</v>
      </c>
      <c r="F20499" s="4">
        <f t="shared" si="1"/>
        <v>0.1792920111</v>
      </c>
      <c r="G20499" s="4">
        <f t="shared" si="2"/>
        <v>2.290374064</v>
      </c>
    </row>
    <row r="20500">
      <c r="A20500" s="1">
        <v>204.950002908706</v>
      </c>
      <c r="B20500" s="1">
        <v>187.55469</v>
      </c>
      <c r="C20500" s="1">
        <v>1.6136014</v>
      </c>
      <c r="D20500" s="1">
        <v>-0.17396082</v>
      </c>
      <c r="E20500" s="1">
        <v>2.3154898</v>
      </c>
      <c r="F20500" s="4">
        <f t="shared" si="1"/>
        <v>0.1792890444</v>
      </c>
      <c r="G20500" s="4">
        <f t="shared" si="2"/>
        <v>2.290773817</v>
      </c>
    </row>
    <row r="20501">
      <c r="A20501" s="1">
        <v>204.960119485855</v>
      </c>
      <c r="B20501" s="1">
        <v>187.48993</v>
      </c>
      <c r="C20501" s="1">
        <v>1.6136281</v>
      </c>
      <c r="D20501" s="1">
        <v>-0.21912959</v>
      </c>
      <c r="E20501" s="1">
        <v>2.31469</v>
      </c>
      <c r="F20501" s="4">
        <f t="shared" si="1"/>
        <v>0.1792920111</v>
      </c>
      <c r="G20501" s="4">
        <f t="shared" si="2"/>
        <v>2.289974311</v>
      </c>
    </row>
    <row r="20502">
      <c r="A20502" s="1">
        <v>204.97012925148</v>
      </c>
      <c r="B20502" s="1">
        <v>187.40991</v>
      </c>
      <c r="C20502" s="1">
        <v>1.6136281</v>
      </c>
      <c r="D20502" s="1">
        <v>-0.30702558</v>
      </c>
      <c r="E20502" s="1">
        <v>2.3137023</v>
      </c>
      <c r="F20502" s="4">
        <f t="shared" si="1"/>
        <v>0.1792920111</v>
      </c>
      <c r="G20502" s="4">
        <f t="shared" si="2"/>
        <v>2.28898641</v>
      </c>
    </row>
    <row r="20503">
      <c r="A20503" s="1">
        <v>204.980001688003</v>
      </c>
      <c r="B20503" s="1">
        <v>187.34134</v>
      </c>
      <c r="C20503" s="1">
        <v>1.6136415</v>
      </c>
      <c r="D20503" s="1">
        <v>-0.381493</v>
      </c>
      <c r="E20503" s="1">
        <v>2.3128557</v>
      </c>
      <c r="F20503" s="4">
        <f t="shared" si="1"/>
        <v>0.1792935</v>
      </c>
      <c r="G20503" s="4">
        <f t="shared" si="2"/>
        <v>2.288139867</v>
      </c>
    </row>
    <row r="20504">
      <c r="A20504" s="1">
        <v>204.990118265151</v>
      </c>
      <c r="B20504" s="1">
        <v>187.2766</v>
      </c>
      <c r="C20504" s="1">
        <v>1.6136682</v>
      </c>
      <c r="D20504" s="1">
        <v>-0.4266618</v>
      </c>
      <c r="E20504" s="1">
        <v>2.3120563</v>
      </c>
      <c r="F20504" s="4">
        <f t="shared" si="1"/>
        <v>0.1792964667</v>
      </c>
      <c r="G20504" s="4">
        <f t="shared" si="2"/>
        <v>2.287340607</v>
      </c>
    </row>
    <row r="20505">
      <c r="A20505" s="1">
        <v>205.000005960464</v>
      </c>
      <c r="B20505" s="1">
        <v>187.17563</v>
      </c>
      <c r="C20505" s="1">
        <v>1.6137215</v>
      </c>
      <c r="D20505" s="1">
        <v>-0.45718122</v>
      </c>
      <c r="E20505" s="1">
        <v>2.3108099</v>
      </c>
      <c r="F20505" s="4">
        <f t="shared" si="1"/>
        <v>0.1793023889</v>
      </c>
      <c r="G20505" s="4">
        <f t="shared" si="2"/>
        <v>2.286094064</v>
      </c>
    </row>
    <row r="20506">
      <c r="A20506" s="1">
        <v>205.0100004673</v>
      </c>
      <c r="B20506" s="1">
        <v>187.22134</v>
      </c>
      <c r="C20506" s="1">
        <v>1.6140815</v>
      </c>
      <c r="D20506" s="1">
        <v>-0.16907771</v>
      </c>
      <c r="E20506" s="1">
        <v>2.3113742</v>
      </c>
      <c r="F20506" s="4">
        <f t="shared" si="1"/>
        <v>0.1793423889</v>
      </c>
      <c r="G20506" s="4">
        <f t="shared" si="2"/>
        <v>2.286658385</v>
      </c>
    </row>
    <row r="20507">
      <c r="A20507" s="1">
        <v>205.020132303237</v>
      </c>
      <c r="B20507" s="1">
        <v>187.41946</v>
      </c>
      <c r="C20507" s="1">
        <v>1.6143613</v>
      </c>
      <c r="D20507" s="1">
        <v>0.034792162</v>
      </c>
      <c r="E20507" s="1">
        <v>2.3138201</v>
      </c>
      <c r="F20507" s="4">
        <f t="shared" si="1"/>
        <v>0.1793734778</v>
      </c>
      <c r="G20507" s="4">
        <f t="shared" si="2"/>
        <v>2.289104311</v>
      </c>
    </row>
    <row r="20508">
      <c r="A20508" s="1">
        <v>205.030126810073</v>
      </c>
      <c r="B20508" s="1">
        <v>187.56802</v>
      </c>
      <c r="C20508" s="1">
        <v>1.6142948</v>
      </c>
      <c r="D20508" s="1">
        <v>-0.1092596</v>
      </c>
      <c r="E20508" s="1">
        <v>2.3156543</v>
      </c>
      <c r="F20508" s="4">
        <f t="shared" si="1"/>
        <v>0.1793660889</v>
      </c>
      <c r="G20508" s="4">
        <f t="shared" si="2"/>
        <v>2.290938385</v>
      </c>
    </row>
    <row r="20509">
      <c r="A20509" s="1">
        <v>205.039999246597</v>
      </c>
      <c r="B20509" s="1">
        <v>187.56232</v>
      </c>
      <c r="C20509" s="1">
        <v>1.6142948</v>
      </c>
      <c r="D20509" s="1">
        <v>-0.18250626</v>
      </c>
      <c r="E20509" s="1">
        <v>2.315584</v>
      </c>
      <c r="F20509" s="4">
        <f t="shared" si="1"/>
        <v>0.1793660889</v>
      </c>
      <c r="G20509" s="4">
        <f t="shared" si="2"/>
        <v>2.290868015</v>
      </c>
    </row>
    <row r="20510">
      <c r="A20510" s="1">
        <v>205.049993753433</v>
      </c>
      <c r="B20510" s="1">
        <v>187.46516</v>
      </c>
      <c r="C20510" s="1">
        <v>1.6143215</v>
      </c>
      <c r="D20510" s="1">
        <v>-0.24232437</v>
      </c>
      <c r="E20510" s="1">
        <v>2.3143845</v>
      </c>
      <c r="F20510" s="4">
        <f t="shared" si="1"/>
        <v>0.1793690556</v>
      </c>
      <c r="G20510" s="4">
        <f t="shared" si="2"/>
        <v>2.289668509</v>
      </c>
    </row>
    <row r="20511">
      <c r="A20511" s="1">
        <v>205.06012558937</v>
      </c>
      <c r="B20511" s="1">
        <v>187.41946</v>
      </c>
      <c r="C20511" s="1">
        <v>1.6143347</v>
      </c>
      <c r="D20511" s="1">
        <v>-0.315571</v>
      </c>
      <c r="E20511" s="1">
        <v>2.3138201</v>
      </c>
      <c r="F20511" s="4">
        <f t="shared" si="1"/>
        <v>0.1793705222</v>
      </c>
      <c r="G20511" s="4">
        <f t="shared" si="2"/>
        <v>2.289104311</v>
      </c>
    </row>
    <row r="20512">
      <c r="A20512" s="1">
        <v>205.070120096206</v>
      </c>
      <c r="B20512" s="1">
        <v>187.32613</v>
      </c>
      <c r="C20512" s="1">
        <v>1.614348</v>
      </c>
      <c r="D20512" s="1">
        <v>-0.37538913</v>
      </c>
      <c r="E20512" s="1">
        <v>2.3126678</v>
      </c>
      <c r="F20512" s="4">
        <f t="shared" si="1"/>
        <v>0.179372</v>
      </c>
      <c r="G20512" s="4">
        <f t="shared" si="2"/>
        <v>2.287952089</v>
      </c>
    </row>
    <row r="20513">
      <c r="A20513" s="1">
        <v>205.07999253273</v>
      </c>
      <c r="B20513" s="1">
        <v>187.21564</v>
      </c>
      <c r="C20513" s="1">
        <v>1.6143748</v>
      </c>
      <c r="D20513" s="1">
        <v>-0.43398646</v>
      </c>
      <c r="E20513" s="1">
        <v>2.3113039</v>
      </c>
      <c r="F20513" s="4">
        <f t="shared" si="1"/>
        <v>0.1793749778</v>
      </c>
      <c r="G20513" s="4">
        <f t="shared" si="2"/>
        <v>2.286588015</v>
      </c>
    </row>
    <row r="20514">
      <c r="A20514" s="1">
        <v>205.090124368667</v>
      </c>
      <c r="B20514" s="1">
        <v>187.1966</v>
      </c>
      <c r="C20514" s="1">
        <v>1.614428</v>
      </c>
      <c r="D20514" s="1">
        <v>-0.46572667</v>
      </c>
      <c r="E20514" s="1">
        <v>2.3110685</v>
      </c>
      <c r="F20514" s="4">
        <f t="shared" si="1"/>
        <v>0.1793808889</v>
      </c>
      <c r="G20514" s="4">
        <f t="shared" si="2"/>
        <v>2.286352953</v>
      </c>
    </row>
    <row r="20515">
      <c r="A20515" s="1">
        <v>205.099996805191</v>
      </c>
      <c r="B20515" s="1">
        <v>187.1242</v>
      </c>
      <c r="C20515" s="1">
        <v>1.6145613</v>
      </c>
      <c r="D20515" s="1">
        <v>-0.40102544</v>
      </c>
      <c r="E20515" s="1">
        <v>2.310175</v>
      </c>
      <c r="F20515" s="4">
        <f t="shared" si="1"/>
        <v>0.1793957</v>
      </c>
      <c r="G20515" s="4">
        <f t="shared" si="2"/>
        <v>2.285459126</v>
      </c>
    </row>
    <row r="20516">
      <c r="A20516" s="1">
        <v>205.110006570816</v>
      </c>
      <c r="B20516" s="1">
        <v>187.2785</v>
      </c>
      <c r="C20516" s="1">
        <v>1.6149346</v>
      </c>
      <c r="D20516" s="1">
        <v>-0.10193493</v>
      </c>
      <c r="E20516" s="1">
        <v>2.31208</v>
      </c>
      <c r="F20516" s="4">
        <f t="shared" si="1"/>
        <v>0.1794371778</v>
      </c>
      <c r="G20516" s="4">
        <f t="shared" si="2"/>
        <v>2.287364064</v>
      </c>
    </row>
    <row r="20517">
      <c r="A20517" s="1">
        <v>205.120001077651</v>
      </c>
      <c r="B20517" s="1">
        <v>187.46326</v>
      </c>
      <c r="C20517" s="1">
        <v>1.6149613</v>
      </c>
      <c r="D20517" s="1">
        <v>-0.14832449</v>
      </c>
      <c r="E20517" s="1">
        <v>2.3143609</v>
      </c>
      <c r="F20517" s="4">
        <f t="shared" si="1"/>
        <v>0.1794401444</v>
      </c>
      <c r="G20517" s="4">
        <f t="shared" si="2"/>
        <v>2.289645052</v>
      </c>
    </row>
    <row r="20518">
      <c r="A20518" s="1">
        <v>205.129995584487</v>
      </c>
      <c r="B20518" s="1">
        <v>187.5204</v>
      </c>
      <c r="C20518" s="1">
        <v>1.6148813</v>
      </c>
      <c r="D20518" s="1">
        <v>-0.32045412</v>
      </c>
      <c r="E20518" s="1">
        <v>2.3150663</v>
      </c>
      <c r="F20518" s="4">
        <f t="shared" si="1"/>
        <v>0.1794312556</v>
      </c>
      <c r="G20518" s="4">
        <f t="shared" si="2"/>
        <v>2.290350484</v>
      </c>
    </row>
    <row r="20519">
      <c r="A20519" s="1">
        <v>205.140005350112</v>
      </c>
      <c r="B20519" s="1">
        <v>187.48993</v>
      </c>
      <c r="C20519" s="1">
        <v>1.6148813</v>
      </c>
      <c r="D20519" s="1">
        <v>-0.4083501</v>
      </c>
      <c r="E20519" s="1">
        <v>2.31469</v>
      </c>
      <c r="F20519" s="4">
        <f t="shared" si="1"/>
        <v>0.1794312556</v>
      </c>
      <c r="G20519" s="4">
        <f t="shared" si="2"/>
        <v>2.289974311</v>
      </c>
    </row>
    <row r="20520">
      <c r="A20520" s="1">
        <v>205.150121927261</v>
      </c>
      <c r="B20520" s="1">
        <v>187.36041</v>
      </c>
      <c r="C20520" s="1">
        <v>1.6148945</v>
      </c>
      <c r="D20520" s="1">
        <v>-0.46816823</v>
      </c>
      <c r="E20520" s="1">
        <v>2.313091</v>
      </c>
      <c r="F20520" s="4">
        <f t="shared" si="1"/>
        <v>0.1794327222</v>
      </c>
      <c r="G20520" s="4">
        <f t="shared" si="2"/>
        <v>2.288375299</v>
      </c>
    </row>
    <row r="20521">
      <c r="A20521" s="1">
        <v>205.160131692886</v>
      </c>
      <c r="B20521" s="1">
        <v>187.328</v>
      </c>
      <c r="C20521" s="1">
        <v>1.6151612</v>
      </c>
      <c r="D20521" s="1">
        <v>-0.29115546</v>
      </c>
      <c r="E20521" s="1">
        <v>2.3126912</v>
      </c>
      <c r="F20521" s="4">
        <f t="shared" si="1"/>
        <v>0.1794623556</v>
      </c>
      <c r="G20521" s="4">
        <f t="shared" si="2"/>
        <v>2.287975175</v>
      </c>
    </row>
    <row r="20522">
      <c r="A20522" s="1">
        <v>205.170004129409</v>
      </c>
      <c r="B20522" s="1">
        <v>187.45183</v>
      </c>
      <c r="C20522" s="1">
        <v>1.6154678</v>
      </c>
      <c r="D20522" s="1">
        <v>-0.04699994</v>
      </c>
      <c r="E20522" s="1">
        <v>2.3142197</v>
      </c>
      <c r="F20522" s="4">
        <f t="shared" si="1"/>
        <v>0.1794964222</v>
      </c>
      <c r="G20522" s="4">
        <f t="shared" si="2"/>
        <v>2.289503941</v>
      </c>
    </row>
    <row r="20523">
      <c r="A20523" s="1">
        <v>205.179998636245</v>
      </c>
      <c r="B20523" s="1">
        <v>187.62326</v>
      </c>
      <c r="C20523" s="1">
        <v>1.6154544</v>
      </c>
      <c r="D20523" s="1">
        <v>-0.13245438</v>
      </c>
      <c r="E20523" s="1">
        <v>2.3163362</v>
      </c>
      <c r="F20523" s="4">
        <f t="shared" si="1"/>
        <v>0.1794949333</v>
      </c>
      <c r="G20523" s="4">
        <f t="shared" si="2"/>
        <v>2.29162036</v>
      </c>
    </row>
    <row r="20524">
      <c r="A20524" s="1">
        <v>205.190130472183</v>
      </c>
      <c r="B20524" s="1">
        <v>187.62708</v>
      </c>
      <c r="C20524" s="1">
        <v>1.6154279</v>
      </c>
      <c r="D20524" s="1">
        <v>-0.24720748</v>
      </c>
      <c r="E20524" s="1">
        <v>2.3163834</v>
      </c>
      <c r="F20524" s="4">
        <f t="shared" si="1"/>
        <v>0.1794919889</v>
      </c>
      <c r="G20524" s="4">
        <f t="shared" si="2"/>
        <v>2.291667521</v>
      </c>
    </row>
    <row r="20525">
      <c r="A20525" s="1">
        <v>205.200002908706</v>
      </c>
      <c r="B20525" s="1">
        <v>187.55469</v>
      </c>
      <c r="C20525" s="1">
        <v>1.6154411</v>
      </c>
      <c r="D20525" s="1">
        <v>-0.3058048</v>
      </c>
      <c r="E20525" s="1">
        <v>2.3154898</v>
      </c>
      <c r="F20525" s="4">
        <f t="shared" si="1"/>
        <v>0.1794934556</v>
      </c>
      <c r="G20525" s="4">
        <f t="shared" si="2"/>
        <v>2.290773817</v>
      </c>
    </row>
    <row r="20526">
      <c r="A20526" s="1">
        <v>205.209997415542</v>
      </c>
      <c r="B20526" s="1">
        <v>187.48802</v>
      </c>
      <c r="C20526" s="1">
        <v>1.6154544</v>
      </c>
      <c r="D20526" s="1">
        <v>-0.38027224</v>
      </c>
      <c r="E20526" s="1">
        <v>2.3146667</v>
      </c>
      <c r="F20526" s="4">
        <f t="shared" si="1"/>
        <v>0.1794949333</v>
      </c>
      <c r="G20526" s="4">
        <f t="shared" si="2"/>
        <v>2.289950731</v>
      </c>
    </row>
    <row r="20527">
      <c r="A20527" s="1">
        <v>205.220007181167</v>
      </c>
      <c r="B20527" s="1">
        <v>187.38705</v>
      </c>
      <c r="C20527" s="1">
        <v>1.6154544</v>
      </c>
      <c r="D20527" s="1">
        <v>-0.46816823</v>
      </c>
      <c r="E20527" s="1">
        <v>2.3134203</v>
      </c>
      <c r="F20527" s="4">
        <f t="shared" si="1"/>
        <v>0.1794949333</v>
      </c>
      <c r="G20527" s="4">
        <f t="shared" si="2"/>
        <v>2.288704188</v>
      </c>
    </row>
    <row r="20528">
      <c r="A20528" s="1">
        <v>205.230001688003</v>
      </c>
      <c r="B20528" s="1">
        <v>187.3585</v>
      </c>
      <c r="C20528" s="1">
        <v>1.6156543</v>
      </c>
      <c r="D20528" s="1">
        <v>-0.3607398</v>
      </c>
      <c r="E20528" s="1">
        <v>2.3130674</v>
      </c>
      <c r="F20528" s="4">
        <f t="shared" si="1"/>
        <v>0.1795171444</v>
      </c>
      <c r="G20528" s="4">
        <f t="shared" si="2"/>
        <v>2.288351719</v>
      </c>
    </row>
    <row r="20529">
      <c r="A20529" s="1">
        <v>205.240118265151</v>
      </c>
      <c r="B20529" s="1">
        <v>187.4785</v>
      </c>
      <c r="C20529" s="1">
        <v>1.6160543</v>
      </c>
      <c r="D20529" s="1">
        <v>-0.016480498</v>
      </c>
      <c r="E20529" s="1">
        <v>2.314549</v>
      </c>
      <c r="F20529" s="4">
        <f t="shared" si="1"/>
        <v>0.1795615889</v>
      </c>
      <c r="G20529" s="4">
        <f t="shared" si="2"/>
        <v>2.2898332</v>
      </c>
    </row>
    <row r="20530">
      <c r="A20530" s="1">
        <v>205.250128030776</v>
      </c>
      <c r="B20530" s="1">
        <v>187.66899</v>
      </c>
      <c r="C20530" s="1">
        <v>1.6160809</v>
      </c>
      <c r="D20530" s="1">
        <v>-0.06287005</v>
      </c>
      <c r="E20530" s="1">
        <v>2.3169007</v>
      </c>
      <c r="F20530" s="4">
        <f t="shared" si="1"/>
        <v>0.1795645444</v>
      </c>
      <c r="G20530" s="4">
        <f t="shared" si="2"/>
        <v>2.292184928</v>
      </c>
    </row>
    <row r="20531">
      <c r="A20531" s="1">
        <v>205.260122537612</v>
      </c>
      <c r="B20531" s="1">
        <v>187.77756</v>
      </c>
      <c r="C20531" s="1">
        <v>1.6160144</v>
      </c>
      <c r="D20531" s="1">
        <v>-0.20692182</v>
      </c>
      <c r="E20531" s="1">
        <v>2.3182411</v>
      </c>
      <c r="F20531" s="4">
        <f t="shared" si="1"/>
        <v>0.1795571556</v>
      </c>
      <c r="G20531" s="4">
        <f t="shared" si="2"/>
        <v>2.293525299</v>
      </c>
    </row>
    <row r="20532">
      <c r="A20532" s="1">
        <v>205.270132303237</v>
      </c>
      <c r="B20532" s="1">
        <v>187.69185</v>
      </c>
      <c r="C20532" s="1">
        <v>1.6160543</v>
      </c>
      <c r="D20532" s="1">
        <v>-0.25209057</v>
      </c>
      <c r="E20532" s="1">
        <v>2.317183</v>
      </c>
      <c r="F20532" s="4">
        <f t="shared" si="1"/>
        <v>0.1795615889</v>
      </c>
      <c r="G20532" s="4">
        <f t="shared" si="2"/>
        <v>2.292467151</v>
      </c>
    </row>
    <row r="20533">
      <c r="A20533" s="1">
        <v>205.280126810073</v>
      </c>
      <c r="B20533" s="1">
        <v>187.61565</v>
      </c>
      <c r="C20533" s="1">
        <v>1.6160543</v>
      </c>
      <c r="D20533" s="1">
        <v>-0.32533723</v>
      </c>
      <c r="E20533" s="1">
        <v>2.3162422</v>
      </c>
      <c r="F20533" s="4">
        <f t="shared" si="1"/>
        <v>0.1795615889</v>
      </c>
      <c r="G20533" s="4">
        <f t="shared" si="2"/>
        <v>2.29152641</v>
      </c>
    </row>
    <row r="20534">
      <c r="A20534" s="1">
        <v>205.289999246597</v>
      </c>
      <c r="B20534" s="1">
        <v>187.52612</v>
      </c>
      <c r="C20534" s="1">
        <v>1.6160543</v>
      </c>
      <c r="D20534" s="1">
        <v>-0.41323322</v>
      </c>
      <c r="E20534" s="1">
        <v>2.315137</v>
      </c>
      <c r="F20534" s="4">
        <f t="shared" si="1"/>
        <v>0.1795615889</v>
      </c>
      <c r="G20534" s="4">
        <f t="shared" si="2"/>
        <v>2.290421101</v>
      </c>
    </row>
    <row r="20535">
      <c r="A20535" s="1">
        <v>205.300131082534</v>
      </c>
      <c r="B20535" s="1">
        <v>187.38327</v>
      </c>
      <c r="C20535" s="1">
        <v>1.6160944</v>
      </c>
      <c r="D20535" s="1">
        <v>-0.458402</v>
      </c>
      <c r="E20535" s="1">
        <v>2.3133733</v>
      </c>
      <c r="F20535" s="4">
        <f t="shared" si="1"/>
        <v>0.1795660444</v>
      </c>
      <c r="G20535" s="4">
        <f t="shared" si="2"/>
        <v>2.288657521</v>
      </c>
    </row>
    <row r="20536">
      <c r="A20536" s="1">
        <v>205.310003519058</v>
      </c>
      <c r="B20536" s="1">
        <v>187.4042</v>
      </c>
      <c r="C20536" s="1">
        <v>1.6164542</v>
      </c>
      <c r="D20536" s="1">
        <v>-0.15931149</v>
      </c>
      <c r="E20536" s="1">
        <v>2.313632</v>
      </c>
      <c r="F20536" s="4">
        <f t="shared" si="1"/>
        <v>0.1796060222</v>
      </c>
      <c r="G20536" s="4">
        <f t="shared" si="2"/>
        <v>2.288915916</v>
      </c>
    </row>
    <row r="20537">
      <c r="A20537" s="1">
        <v>205.320120096206</v>
      </c>
      <c r="B20537" s="1">
        <v>187.60612</v>
      </c>
      <c r="C20537" s="1">
        <v>1.6165609</v>
      </c>
      <c r="D20537" s="1">
        <v>-0.13489594</v>
      </c>
      <c r="E20537" s="1">
        <v>2.3161247</v>
      </c>
      <c r="F20537" s="4">
        <f t="shared" si="1"/>
        <v>0.1796178778</v>
      </c>
      <c r="G20537" s="4">
        <f t="shared" si="2"/>
        <v>2.291408756</v>
      </c>
    </row>
    <row r="20538">
      <c r="A20538" s="1">
        <v>205.330129861831</v>
      </c>
      <c r="B20538" s="1">
        <v>187.65755</v>
      </c>
      <c r="C20538" s="1">
        <v>1.616481</v>
      </c>
      <c r="D20538" s="1">
        <v>-0.30824634</v>
      </c>
      <c r="E20538" s="1">
        <v>2.3167596</v>
      </c>
      <c r="F20538" s="4">
        <f t="shared" si="1"/>
        <v>0.179609</v>
      </c>
      <c r="G20538" s="4">
        <f t="shared" si="2"/>
        <v>2.292043694</v>
      </c>
    </row>
    <row r="20539">
      <c r="A20539" s="1">
        <v>205.340124368667</v>
      </c>
      <c r="B20539" s="1">
        <v>187.64232</v>
      </c>
      <c r="C20539" s="1">
        <v>1.616481</v>
      </c>
      <c r="D20539" s="1">
        <v>-0.381493</v>
      </c>
      <c r="E20539" s="1">
        <v>2.3165715</v>
      </c>
      <c r="F20539" s="4">
        <f t="shared" si="1"/>
        <v>0.179609</v>
      </c>
      <c r="G20539" s="4">
        <f t="shared" si="2"/>
        <v>2.291855669</v>
      </c>
    </row>
    <row r="20540">
      <c r="A20540" s="1">
        <v>205.350118875503</v>
      </c>
      <c r="B20540" s="1">
        <v>187.5147</v>
      </c>
      <c r="C20540" s="1">
        <v>1.616481</v>
      </c>
      <c r="D20540" s="1">
        <v>-0.469389</v>
      </c>
      <c r="E20540" s="1">
        <v>2.314996</v>
      </c>
      <c r="F20540" s="4">
        <f t="shared" si="1"/>
        <v>0.179609</v>
      </c>
      <c r="G20540" s="4">
        <f t="shared" si="2"/>
        <v>2.290280114</v>
      </c>
    </row>
    <row r="20541">
      <c r="A20541" s="1">
        <v>205.360128641128</v>
      </c>
      <c r="B20541" s="1">
        <v>187.47469</v>
      </c>
      <c r="C20541" s="1">
        <v>1.6166542</v>
      </c>
      <c r="D20541" s="1">
        <v>-0.36318135</v>
      </c>
      <c r="E20541" s="1">
        <v>2.314502</v>
      </c>
      <c r="F20541" s="4">
        <f t="shared" si="1"/>
        <v>0.1796282444</v>
      </c>
      <c r="G20541" s="4">
        <f t="shared" si="2"/>
        <v>2.289786163</v>
      </c>
    </row>
    <row r="20542">
      <c r="A20542" s="1">
        <v>205.370001077651</v>
      </c>
      <c r="B20542" s="1">
        <v>187.53374</v>
      </c>
      <c r="C20542" s="1">
        <v>1.616974</v>
      </c>
      <c r="D20542" s="1">
        <v>-0.11780504</v>
      </c>
      <c r="E20542" s="1">
        <v>2.315231</v>
      </c>
      <c r="F20542" s="4">
        <f t="shared" si="1"/>
        <v>0.1796637778</v>
      </c>
      <c r="G20542" s="4">
        <f t="shared" si="2"/>
        <v>2.290515175</v>
      </c>
    </row>
    <row r="20543">
      <c r="A20543" s="1">
        <v>205.3801176548</v>
      </c>
      <c r="B20543" s="1">
        <v>187.68613</v>
      </c>
      <c r="C20543" s="1">
        <v>1.6169608</v>
      </c>
      <c r="D20543" s="1">
        <v>-0.21912959</v>
      </c>
      <c r="E20543" s="1">
        <v>2.3171124</v>
      </c>
      <c r="F20543" s="4">
        <f t="shared" si="1"/>
        <v>0.1796623111</v>
      </c>
      <c r="G20543" s="4">
        <f t="shared" si="2"/>
        <v>2.292396533</v>
      </c>
    </row>
    <row r="20544">
      <c r="A20544" s="1">
        <v>205.390005350112</v>
      </c>
      <c r="B20544" s="1">
        <v>187.70517</v>
      </c>
      <c r="C20544" s="1">
        <v>1.6168808</v>
      </c>
      <c r="D20544" s="1">
        <v>-0.37783068</v>
      </c>
      <c r="E20544" s="1">
        <v>2.3173475</v>
      </c>
      <c r="F20544" s="4">
        <f t="shared" si="1"/>
        <v>0.1796534222</v>
      </c>
      <c r="G20544" s="4">
        <f t="shared" si="2"/>
        <v>2.292631595</v>
      </c>
    </row>
    <row r="20545">
      <c r="A20545" s="1">
        <v>205.400121927261</v>
      </c>
      <c r="B20545" s="1">
        <v>187.62326</v>
      </c>
      <c r="C20545" s="1">
        <v>1.6168941</v>
      </c>
      <c r="D20545" s="1">
        <v>-0.45107734</v>
      </c>
      <c r="E20545" s="1">
        <v>2.3163362</v>
      </c>
      <c r="F20545" s="4">
        <f t="shared" si="1"/>
        <v>0.1796549</v>
      </c>
      <c r="G20545" s="4">
        <f t="shared" si="2"/>
        <v>2.29162036</v>
      </c>
    </row>
    <row r="20546">
      <c r="A20546" s="1">
        <v>205.410131692886</v>
      </c>
      <c r="B20546" s="1">
        <v>187.5566</v>
      </c>
      <c r="C20546" s="1">
        <v>1.6170007</v>
      </c>
      <c r="D20546" s="1">
        <v>-0.44253188</v>
      </c>
      <c r="E20546" s="1">
        <v>2.3155131</v>
      </c>
      <c r="F20546" s="4">
        <f t="shared" si="1"/>
        <v>0.1796667444</v>
      </c>
      <c r="G20546" s="4">
        <f t="shared" si="2"/>
        <v>2.290797398</v>
      </c>
    </row>
    <row r="20547">
      <c r="A20547" s="1">
        <v>205.420126199722</v>
      </c>
      <c r="B20547" s="1">
        <v>187.57184</v>
      </c>
      <c r="C20547" s="1">
        <v>1.617414</v>
      </c>
      <c r="D20547" s="1">
        <v>-0.07263627</v>
      </c>
      <c r="E20547" s="1">
        <v>2.3157015</v>
      </c>
      <c r="F20547" s="4">
        <f t="shared" si="1"/>
        <v>0.1797126667</v>
      </c>
      <c r="G20547" s="4">
        <f t="shared" si="2"/>
        <v>2.290985546</v>
      </c>
    </row>
    <row r="20548">
      <c r="A20548" s="1">
        <v>205.430120706558</v>
      </c>
      <c r="B20548" s="1">
        <v>187.77376</v>
      </c>
      <c r="C20548" s="1">
        <v>1.6175473</v>
      </c>
      <c r="D20548" s="1">
        <v>-0.021363609</v>
      </c>
      <c r="E20548" s="1">
        <v>2.3181942</v>
      </c>
      <c r="F20548" s="4">
        <f t="shared" si="1"/>
        <v>0.1797274778</v>
      </c>
      <c r="G20548" s="4">
        <f t="shared" si="2"/>
        <v>2.293478385</v>
      </c>
    </row>
    <row r="20549">
      <c r="A20549" s="1">
        <v>205.440130472183</v>
      </c>
      <c r="B20549" s="1">
        <v>187.8728</v>
      </c>
      <c r="C20549" s="1">
        <v>1.617494</v>
      </c>
      <c r="D20549" s="1">
        <v>-0.14954527</v>
      </c>
      <c r="E20549" s="1">
        <v>2.319417</v>
      </c>
      <c r="F20549" s="4">
        <f t="shared" si="1"/>
        <v>0.1797215556</v>
      </c>
      <c r="G20549" s="4">
        <f t="shared" si="2"/>
        <v>2.294701101</v>
      </c>
    </row>
    <row r="20550">
      <c r="A20550" s="1">
        <v>205.450124979019</v>
      </c>
      <c r="B20550" s="1">
        <v>187.81947</v>
      </c>
      <c r="C20550" s="1">
        <v>1.6175072</v>
      </c>
      <c r="D20550" s="1">
        <v>-0.2240127</v>
      </c>
      <c r="E20550" s="1">
        <v>2.3187585</v>
      </c>
      <c r="F20550" s="4">
        <f t="shared" si="1"/>
        <v>0.1797230222</v>
      </c>
      <c r="G20550" s="4">
        <f t="shared" si="2"/>
        <v>2.294042706</v>
      </c>
    </row>
    <row r="20551">
      <c r="A20551" s="1">
        <v>205.459997415542</v>
      </c>
      <c r="B20551" s="1">
        <v>187.76613</v>
      </c>
      <c r="C20551" s="1">
        <v>1.6175206</v>
      </c>
      <c r="D20551" s="1">
        <v>-0.29848012</v>
      </c>
      <c r="E20551" s="1">
        <v>2.3181</v>
      </c>
      <c r="F20551" s="4">
        <f t="shared" si="1"/>
        <v>0.1797245111</v>
      </c>
      <c r="G20551" s="4">
        <f t="shared" si="2"/>
        <v>2.293384188</v>
      </c>
    </row>
    <row r="20552">
      <c r="A20552" s="1">
        <v>205.470007181167</v>
      </c>
      <c r="B20552" s="1">
        <v>187.6766</v>
      </c>
      <c r="C20552" s="1">
        <v>1.6175339</v>
      </c>
      <c r="D20552" s="1">
        <v>-0.35829824</v>
      </c>
      <c r="E20552" s="1">
        <v>2.316995</v>
      </c>
      <c r="F20552" s="4">
        <f t="shared" si="1"/>
        <v>0.1797259889</v>
      </c>
      <c r="G20552" s="4">
        <f t="shared" si="2"/>
        <v>2.292278879</v>
      </c>
    </row>
    <row r="20553">
      <c r="A20553" s="1">
        <v>205.480123758316</v>
      </c>
      <c r="B20553" s="1">
        <v>187.60231</v>
      </c>
      <c r="C20553" s="1">
        <v>1.6175605</v>
      </c>
      <c r="D20553" s="1">
        <v>-0.4315449</v>
      </c>
      <c r="E20553" s="1">
        <v>2.3160777</v>
      </c>
      <c r="F20553" s="4">
        <f t="shared" si="1"/>
        <v>0.1797289444</v>
      </c>
      <c r="G20553" s="4">
        <f t="shared" si="2"/>
        <v>2.291361719</v>
      </c>
    </row>
    <row r="20554">
      <c r="A20554" s="1">
        <v>205.489996194839</v>
      </c>
      <c r="B20554" s="1">
        <v>187.52231</v>
      </c>
      <c r="C20554" s="1">
        <v>1.6176006</v>
      </c>
      <c r="D20554" s="1">
        <v>-0.46328512</v>
      </c>
      <c r="E20554" s="1">
        <v>2.31509</v>
      </c>
      <c r="F20554" s="4">
        <f t="shared" si="1"/>
        <v>0.1797334</v>
      </c>
      <c r="G20554" s="4">
        <f t="shared" si="2"/>
        <v>2.290374064</v>
      </c>
    </row>
    <row r="20555">
      <c r="A20555" s="1">
        <v>205.500005960464</v>
      </c>
      <c r="B20555" s="1">
        <v>187.46896</v>
      </c>
      <c r="C20555" s="1">
        <v>1.6177073</v>
      </c>
      <c r="D20555" s="1">
        <v>-0.42422023</v>
      </c>
      <c r="E20555" s="1">
        <v>2.3144314</v>
      </c>
      <c r="F20555" s="4">
        <f t="shared" si="1"/>
        <v>0.1797452556</v>
      </c>
      <c r="G20555" s="4">
        <f t="shared" si="2"/>
        <v>2.289715422</v>
      </c>
    </row>
    <row r="20556">
      <c r="A20556" s="1">
        <v>205.5100004673</v>
      </c>
      <c r="B20556" s="1">
        <v>187.4823</v>
      </c>
      <c r="C20556" s="1">
        <v>1.6178539</v>
      </c>
      <c r="D20556" s="1">
        <v>-0.35707745</v>
      </c>
      <c r="E20556" s="1">
        <v>2.314596</v>
      </c>
      <c r="F20556" s="4">
        <f t="shared" si="1"/>
        <v>0.1797615444</v>
      </c>
      <c r="G20556" s="4">
        <f t="shared" si="2"/>
        <v>2.289880114</v>
      </c>
    </row>
    <row r="20557">
      <c r="A20557" s="1">
        <v>205.519994974136</v>
      </c>
      <c r="B20557" s="1">
        <v>187.5147</v>
      </c>
      <c r="C20557" s="1">
        <v>1.6180005</v>
      </c>
      <c r="D20557" s="1">
        <v>-0.27650613</v>
      </c>
      <c r="E20557" s="1">
        <v>2.314996</v>
      </c>
      <c r="F20557" s="4">
        <f t="shared" si="1"/>
        <v>0.1797778333</v>
      </c>
      <c r="G20557" s="4">
        <f t="shared" si="2"/>
        <v>2.290280114</v>
      </c>
    </row>
    <row r="20558">
      <c r="A20558" s="1">
        <v>205.530004739761</v>
      </c>
      <c r="B20558" s="1">
        <v>187.58136</v>
      </c>
      <c r="C20558" s="1">
        <v>1.6181206</v>
      </c>
      <c r="D20558" s="1">
        <v>-0.23744126</v>
      </c>
      <c r="E20558" s="1">
        <v>2.315819</v>
      </c>
      <c r="F20558" s="4">
        <f t="shared" si="1"/>
        <v>0.1797911778</v>
      </c>
      <c r="G20558" s="4">
        <f t="shared" si="2"/>
        <v>2.291103077</v>
      </c>
    </row>
    <row r="20559">
      <c r="A20559" s="1">
        <v>205.540121316909</v>
      </c>
      <c r="B20559" s="1">
        <v>187.66327</v>
      </c>
      <c r="C20559" s="1">
        <v>1.6181605</v>
      </c>
      <c r="D20559" s="1">
        <v>-0.28261003</v>
      </c>
      <c r="E20559" s="1">
        <v>2.3168302</v>
      </c>
      <c r="F20559" s="4">
        <f t="shared" si="1"/>
        <v>0.1797956111</v>
      </c>
      <c r="G20559" s="4">
        <f t="shared" si="2"/>
        <v>2.292114311</v>
      </c>
    </row>
    <row r="20560">
      <c r="A20560" s="1">
        <v>205.550131082534</v>
      </c>
      <c r="B20560" s="1">
        <v>187.64612</v>
      </c>
      <c r="C20560" s="1">
        <v>1.6181605</v>
      </c>
      <c r="D20560" s="1">
        <v>-0.3558567</v>
      </c>
      <c r="E20560" s="1">
        <v>2.3166184</v>
      </c>
      <c r="F20560" s="4">
        <f t="shared" si="1"/>
        <v>0.1797956111</v>
      </c>
      <c r="G20560" s="4">
        <f t="shared" si="2"/>
        <v>2.291902583</v>
      </c>
    </row>
    <row r="20561">
      <c r="A20561" s="1">
        <v>205.560003519058</v>
      </c>
      <c r="B20561" s="1">
        <v>187.61565</v>
      </c>
      <c r="C20561" s="1">
        <v>1.6181738</v>
      </c>
      <c r="D20561" s="1">
        <v>-0.42910334</v>
      </c>
      <c r="E20561" s="1">
        <v>2.3162422</v>
      </c>
      <c r="F20561" s="4">
        <f t="shared" si="1"/>
        <v>0.1797970889</v>
      </c>
      <c r="G20561" s="4">
        <f t="shared" si="2"/>
        <v>2.29152641</v>
      </c>
    </row>
    <row r="20562">
      <c r="A20562" s="1">
        <v>205.570120096206</v>
      </c>
      <c r="B20562" s="1">
        <v>187.54135</v>
      </c>
      <c r="C20562" s="1">
        <v>1.6182138</v>
      </c>
      <c r="D20562" s="1">
        <v>-0.4754929</v>
      </c>
      <c r="E20562" s="1">
        <v>2.315325</v>
      </c>
      <c r="F20562" s="4">
        <f t="shared" si="1"/>
        <v>0.1798015333</v>
      </c>
      <c r="G20562" s="4">
        <f t="shared" si="2"/>
        <v>2.290609126</v>
      </c>
    </row>
    <row r="20563">
      <c r="A20563" s="1">
        <v>205.57999253273</v>
      </c>
      <c r="B20563" s="1">
        <v>187.50136</v>
      </c>
      <c r="C20563" s="1">
        <v>1.618427</v>
      </c>
      <c r="D20563" s="1">
        <v>-0.32533723</v>
      </c>
      <c r="E20563" s="1">
        <v>2.3148313</v>
      </c>
      <c r="F20563" s="4">
        <f t="shared" si="1"/>
        <v>0.1798252222</v>
      </c>
      <c r="G20563" s="4">
        <f t="shared" si="2"/>
        <v>2.290115422</v>
      </c>
    </row>
    <row r="20564">
      <c r="A20564" s="1">
        <v>205.590002298355</v>
      </c>
      <c r="B20564" s="1">
        <v>187.70328</v>
      </c>
      <c r="C20564" s="1">
        <v>1.6187603</v>
      </c>
      <c r="D20564" s="1">
        <v>-0.06775316</v>
      </c>
      <c r="E20564" s="1">
        <v>2.3173242</v>
      </c>
      <c r="F20564" s="4">
        <f t="shared" si="1"/>
        <v>0.1798622556</v>
      </c>
      <c r="G20564" s="4">
        <f t="shared" si="2"/>
        <v>2.292608262</v>
      </c>
    </row>
    <row r="20565">
      <c r="A20565" s="1">
        <v>205.599996805191</v>
      </c>
      <c r="B20565" s="1">
        <v>187.84042</v>
      </c>
      <c r="C20565" s="1">
        <v>1.6187336</v>
      </c>
      <c r="D20565" s="1">
        <v>-0.17029849</v>
      </c>
      <c r="E20565" s="1">
        <v>2.3190172</v>
      </c>
      <c r="F20565" s="4">
        <f t="shared" si="1"/>
        <v>0.1798592889</v>
      </c>
      <c r="G20565" s="4">
        <f t="shared" si="2"/>
        <v>2.294301348</v>
      </c>
    </row>
    <row r="20566">
      <c r="A20566" s="1">
        <v>205.610006570816</v>
      </c>
      <c r="B20566" s="1">
        <v>187.88232</v>
      </c>
      <c r="C20566" s="1">
        <v>1.6186537</v>
      </c>
      <c r="D20566" s="1">
        <v>-0.34242812</v>
      </c>
      <c r="E20566" s="1">
        <v>2.3195345</v>
      </c>
      <c r="F20566" s="4">
        <f t="shared" si="1"/>
        <v>0.1798504111</v>
      </c>
      <c r="G20566" s="4">
        <f t="shared" si="2"/>
        <v>2.294818632</v>
      </c>
    </row>
    <row r="20567">
      <c r="A20567" s="1">
        <v>205.620001077651</v>
      </c>
      <c r="B20567" s="1">
        <v>187.78519</v>
      </c>
      <c r="C20567" s="1">
        <v>1.6186804</v>
      </c>
      <c r="D20567" s="1">
        <v>-0.40224624</v>
      </c>
      <c r="E20567" s="1">
        <v>2.3183353</v>
      </c>
      <c r="F20567" s="4">
        <f t="shared" si="1"/>
        <v>0.1798533778</v>
      </c>
      <c r="G20567" s="4">
        <f t="shared" si="2"/>
        <v>2.293619496</v>
      </c>
    </row>
    <row r="20568">
      <c r="A20568" s="1">
        <v>205.6301176548</v>
      </c>
      <c r="B20568" s="1">
        <v>187.68803</v>
      </c>
      <c r="C20568" s="1">
        <v>1.6186936</v>
      </c>
      <c r="D20568" s="1">
        <v>-0.4754929</v>
      </c>
      <c r="E20568" s="1">
        <v>2.3171358</v>
      </c>
      <c r="F20568" s="4">
        <f t="shared" si="1"/>
        <v>0.1798548444</v>
      </c>
      <c r="G20568" s="4">
        <f t="shared" si="2"/>
        <v>2.29241999</v>
      </c>
    </row>
    <row r="20569">
      <c r="A20569" s="1">
        <v>205.640127420425</v>
      </c>
      <c r="B20569" s="1">
        <v>187.64803</v>
      </c>
      <c r="C20569" s="1">
        <v>1.6189736</v>
      </c>
      <c r="D20569" s="1">
        <v>-0.27040225</v>
      </c>
      <c r="E20569" s="1">
        <v>2.316642</v>
      </c>
      <c r="F20569" s="4">
        <f t="shared" si="1"/>
        <v>0.1798859556</v>
      </c>
      <c r="G20569" s="4">
        <f t="shared" si="2"/>
        <v>2.291926163</v>
      </c>
    </row>
    <row r="20570">
      <c r="A20570" s="1">
        <v>205.650121927261</v>
      </c>
      <c r="B20570" s="1">
        <v>187.78899</v>
      </c>
      <c r="C20570" s="1">
        <v>1.6192935</v>
      </c>
      <c r="D20570" s="1">
        <v>-0.0115973875</v>
      </c>
      <c r="E20570" s="1">
        <v>2.3183823</v>
      </c>
      <c r="F20570" s="4">
        <f t="shared" si="1"/>
        <v>0.1799215</v>
      </c>
      <c r="G20570" s="4">
        <f t="shared" si="2"/>
        <v>2.29366641</v>
      </c>
    </row>
    <row r="20571">
      <c r="A20571" s="1">
        <v>205.660131692886</v>
      </c>
      <c r="B20571" s="1">
        <v>187.99472</v>
      </c>
      <c r="C20571" s="1">
        <v>1.6192802</v>
      </c>
      <c r="D20571" s="1">
        <v>-0.100714155</v>
      </c>
      <c r="E20571" s="1">
        <v>2.3209221</v>
      </c>
      <c r="F20571" s="4">
        <f t="shared" si="1"/>
        <v>0.1799200222</v>
      </c>
      <c r="G20571" s="4">
        <f t="shared" si="2"/>
        <v>2.296206286</v>
      </c>
    </row>
    <row r="20572">
      <c r="A20572" s="1">
        <v>205.670126199722</v>
      </c>
      <c r="B20572" s="1">
        <v>187.99281</v>
      </c>
      <c r="C20572" s="1">
        <v>1.6192536</v>
      </c>
      <c r="D20572" s="1">
        <v>-0.21546726</v>
      </c>
      <c r="E20572" s="1">
        <v>2.3208985</v>
      </c>
      <c r="F20572" s="4">
        <f t="shared" si="1"/>
        <v>0.1799170667</v>
      </c>
      <c r="G20572" s="4">
        <f t="shared" si="2"/>
        <v>2.296182706</v>
      </c>
    </row>
    <row r="20573">
      <c r="A20573" s="1">
        <v>205.680120706558</v>
      </c>
      <c r="B20573" s="1">
        <v>187.92043</v>
      </c>
      <c r="C20573" s="1">
        <v>1.6192802</v>
      </c>
      <c r="D20573" s="1">
        <v>-0.27650613</v>
      </c>
      <c r="E20573" s="1">
        <v>2.320005</v>
      </c>
      <c r="F20573" s="4">
        <f t="shared" si="1"/>
        <v>0.1799200222</v>
      </c>
      <c r="G20573" s="4">
        <f t="shared" si="2"/>
        <v>2.295289126</v>
      </c>
    </row>
    <row r="20574">
      <c r="A20574" s="1">
        <v>205.689993143081</v>
      </c>
      <c r="B20574" s="1">
        <v>187.84615</v>
      </c>
      <c r="C20574" s="1">
        <v>1.6192935</v>
      </c>
      <c r="D20574" s="1">
        <v>-0.33510345</v>
      </c>
      <c r="E20574" s="1">
        <v>2.319088</v>
      </c>
      <c r="F20574" s="4">
        <f t="shared" si="1"/>
        <v>0.1799215</v>
      </c>
      <c r="G20574" s="4">
        <f t="shared" si="2"/>
        <v>2.294372089</v>
      </c>
    </row>
    <row r="20575">
      <c r="A20575" s="1">
        <v>205.700002908706</v>
      </c>
      <c r="B20575" s="1">
        <v>187.75279</v>
      </c>
      <c r="C20575" s="1">
        <v>1.6193069</v>
      </c>
      <c r="D20575" s="1">
        <v>-0.4083501</v>
      </c>
      <c r="E20575" s="1">
        <v>2.3179355</v>
      </c>
      <c r="F20575" s="4">
        <f t="shared" si="1"/>
        <v>0.1799229889</v>
      </c>
      <c r="G20575" s="4">
        <f t="shared" si="2"/>
        <v>2.293219496</v>
      </c>
    </row>
    <row r="20576">
      <c r="A20576" s="1">
        <v>205.710119485855</v>
      </c>
      <c r="B20576" s="1">
        <v>187.7185</v>
      </c>
      <c r="C20576" s="1">
        <v>1.6193602</v>
      </c>
      <c r="D20576" s="1">
        <v>-0.43886957</v>
      </c>
      <c r="E20576" s="1">
        <v>2.317512</v>
      </c>
      <c r="F20576" s="4">
        <f t="shared" si="1"/>
        <v>0.1799289111</v>
      </c>
      <c r="G20576" s="4">
        <f t="shared" si="2"/>
        <v>2.292796163</v>
      </c>
    </row>
    <row r="20577">
      <c r="A20577" s="1">
        <v>205.720007181167</v>
      </c>
      <c r="B20577" s="1">
        <v>187.64803</v>
      </c>
      <c r="C20577" s="1">
        <v>1.6194402</v>
      </c>
      <c r="D20577" s="1">
        <v>-0.4266618</v>
      </c>
      <c r="E20577" s="1">
        <v>2.316642</v>
      </c>
      <c r="F20577" s="4">
        <f t="shared" si="1"/>
        <v>0.1799378</v>
      </c>
      <c r="G20577" s="4">
        <f t="shared" si="2"/>
        <v>2.291926163</v>
      </c>
    </row>
    <row r="20578">
      <c r="A20578" s="1">
        <v>205.730123758316</v>
      </c>
      <c r="B20578" s="1">
        <v>187.61755</v>
      </c>
      <c r="C20578" s="1">
        <v>1.6195601</v>
      </c>
      <c r="D20578" s="1">
        <v>-0.40224624</v>
      </c>
      <c r="E20578" s="1">
        <v>2.3162658</v>
      </c>
      <c r="F20578" s="4">
        <f t="shared" si="1"/>
        <v>0.1799511222</v>
      </c>
      <c r="G20578" s="4">
        <f t="shared" si="2"/>
        <v>2.291549867</v>
      </c>
    </row>
    <row r="20579">
      <c r="A20579" s="1">
        <v>205.740118265151</v>
      </c>
      <c r="B20579" s="1">
        <v>187.65945</v>
      </c>
      <c r="C20579" s="1">
        <v>1.6197067</v>
      </c>
      <c r="D20579" s="1">
        <v>-0.3216749</v>
      </c>
      <c r="E20579" s="1">
        <v>2.3167832</v>
      </c>
      <c r="F20579" s="4">
        <f t="shared" si="1"/>
        <v>0.1799674111</v>
      </c>
      <c r="G20579" s="4">
        <f t="shared" si="2"/>
        <v>2.292067151</v>
      </c>
    </row>
    <row r="20580">
      <c r="A20580" s="1">
        <v>205.750005960464</v>
      </c>
      <c r="B20580" s="1">
        <v>187.69185</v>
      </c>
      <c r="C20580" s="1">
        <v>1.6198267</v>
      </c>
      <c r="D20580" s="1">
        <v>-0.26918146</v>
      </c>
      <c r="E20580" s="1">
        <v>2.317183</v>
      </c>
      <c r="F20580" s="4">
        <f t="shared" si="1"/>
        <v>0.1799807444</v>
      </c>
      <c r="G20580" s="4">
        <f t="shared" si="2"/>
        <v>2.292467151</v>
      </c>
    </row>
    <row r="20581">
      <c r="A20581" s="1">
        <v>205.760122537612</v>
      </c>
      <c r="B20581" s="1">
        <v>187.76422</v>
      </c>
      <c r="C20581" s="1">
        <v>1.61992</v>
      </c>
      <c r="D20581" s="1">
        <v>-0.25941524</v>
      </c>
      <c r="E20581" s="1">
        <v>2.3180766</v>
      </c>
      <c r="F20581" s="4">
        <f t="shared" si="1"/>
        <v>0.1799911111</v>
      </c>
      <c r="G20581" s="4">
        <f t="shared" si="2"/>
        <v>2.293360607</v>
      </c>
    </row>
    <row r="20582">
      <c r="A20582" s="1">
        <v>205.770132303237</v>
      </c>
      <c r="B20582" s="1">
        <v>187.77376</v>
      </c>
      <c r="C20582" s="1">
        <v>1.6199467</v>
      </c>
      <c r="D20582" s="1">
        <v>-0.3058048</v>
      </c>
      <c r="E20582" s="1">
        <v>2.3181942</v>
      </c>
      <c r="F20582" s="4">
        <f t="shared" si="1"/>
        <v>0.1799940778</v>
      </c>
      <c r="G20582" s="4">
        <f t="shared" si="2"/>
        <v>2.293478385</v>
      </c>
    </row>
    <row r="20583">
      <c r="A20583" s="1">
        <v>205.780004739761</v>
      </c>
      <c r="B20583" s="1">
        <v>187.74136</v>
      </c>
      <c r="C20583" s="1">
        <v>1.6199467</v>
      </c>
      <c r="D20583" s="1">
        <v>-0.39370078</v>
      </c>
      <c r="E20583" s="1">
        <v>2.3177943</v>
      </c>
      <c r="F20583" s="4">
        <f t="shared" si="1"/>
        <v>0.1799940778</v>
      </c>
      <c r="G20583" s="4">
        <f t="shared" si="2"/>
        <v>2.293078385</v>
      </c>
    </row>
    <row r="20584">
      <c r="A20584" s="1">
        <v>205.790121316909</v>
      </c>
      <c r="B20584" s="1">
        <v>187.7166</v>
      </c>
      <c r="C20584" s="1">
        <v>1.61996</v>
      </c>
      <c r="D20584" s="1">
        <v>-0.4522981</v>
      </c>
      <c r="E20584" s="1">
        <v>2.3174887</v>
      </c>
      <c r="F20584" s="4">
        <f t="shared" si="1"/>
        <v>0.1799955556</v>
      </c>
      <c r="G20584" s="4">
        <f t="shared" si="2"/>
        <v>2.292772706</v>
      </c>
    </row>
    <row r="20585">
      <c r="A20585" s="1">
        <v>205.799993753433</v>
      </c>
      <c r="B20585" s="1">
        <v>187.64423</v>
      </c>
      <c r="C20585" s="1">
        <v>1.6201732</v>
      </c>
      <c r="D20585" s="1">
        <v>-0.3167918</v>
      </c>
      <c r="E20585" s="1">
        <v>2.316595</v>
      </c>
      <c r="F20585" s="4">
        <f t="shared" si="1"/>
        <v>0.1800192444</v>
      </c>
      <c r="G20585" s="4">
        <f t="shared" si="2"/>
        <v>2.291879249</v>
      </c>
    </row>
    <row r="20586">
      <c r="A20586" s="1">
        <v>205.810003519058</v>
      </c>
      <c r="B20586" s="1">
        <v>187.80232</v>
      </c>
      <c r="C20586" s="1">
        <v>1.6204933</v>
      </c>
      <c r="D20586" s="1">
        <v>-0.07141549</v>
      </c>
      <c r="E20586" s="1">
        <v>2.3185468</v>
      </c>
      <c r="F20586" s="4">
        <f t="shared" si="1"/>
        <v>0.1800548111</v>
      </c>
      <c r="G20586" s="4">
        <f t="shared" si="2"/>
        <v>2.293830978</v>
      </c>
    </row>
    <row r="20587">
      <c r="A20587" s="1">
        <v>205.819998025894</v>
      </c>
      <c r="B20587" s="1">
        <v>187.94328</v>
      </c>
      <c r="C20587" s="1">
        <v>1.6204666</v>
      </c>
      <c r="D20587" s="1">
        <v>-0.17274004</v>
      </c>
      <c r="E20587" s="1">
        <v>2.320287</v>
      </c>
      <c r="F20587" s="4">
        <f t="shared" si="1"/>
        <v>0.1800518444</v>
      </c>
      <c r="G20587" s="4">
        <f t="shared" si="2"/>
        <v>2.295571225</v>
      </c>
    </row>
    <row r="20588">
      <c r="A20588" s="1">
        <v>205.830129861831</v>
      </c>
      <c r="B20588" s="1">
        <v>187.89948</v>
      </c>
      <c r="C20588" s="1">
        <v>1.6204</v>
      </c>
      <c r="D20588" s="1">
        <v>-0.33144113</v>
      </c>
      <c r="E20588" s="1">
        <v>2.3197463</v>
      </c>
      <c r="F20588" s="4">
        <f t="shared" si="1"/>
        <v>0.1800444444</v>
      </c>
      <c r="G20588" s="4">
        <f t="shared" si="2"/>
        <v>2.295030484</v>
      </c>
    </row>
    <row r="20589">
      <c r="A20589" s="1">
        <v>205.840124368667</v>
      </c>
      <c r="B20589" s="1">
        <v>187.909</v>
      </c>
      <c r="C20589" s="1">
        <v>1.6204133</v>
      </c>
      <c r="D20589" s="1">
        <v>-0.40590855</v>
      </c>
      <c r="E20589" s="1">
        <v>2.3198638</v>
      </c>
      <c r="F20589" s="4">
        <f t="shared" si="1"/>
        <v>0.1800459222</v>
      </c>
      <c r="G20589" s="4">
        <f t="shared" si="2"/>
        <v>2.295148015</v>
      </c>
    </row>
    <row r="20590">
      <c r="A20590" s="1">
        <v>205.849996805191</v>
      </c>
      <c r="B20590" s="1">
        <v>187.79852</v>
      </c>
      <c r="C20590" s="1">
        <v>1.6204265</v>
      </c>
      <c r="D20590" s="1">
        <v>-0.46450588</v>
      </c>
      <c r="E20590" s="1">
        <v>2.3185</v>
      </c>
      <c r="F20590" s="4">
        <f t="shared" si="1"/>
        <v>0.1800473889</v>
      </c>
      <c r="G20590" s="4">
        <f t="shared" si="2"/>
        <v>2.293784064</v>
      </c>
    </row>
    <row r="20591">
      <c r="A20591" s="1">
        <v>205.860128641128</v>
      </c>
      <c r="B20591" s="1">
        <v>187.74518</v>
      </c>
      <c r="C20591" s="1">
        <v>1.6206533</v>
      </c>
      <c r="D20591" s="1">
        <v>-0.315571</v>
      </c>
      <c r="E20591" s="1">
        <v>2.3178413</v>
      </c>
      <c r="F20591" s="4">
        <f t="shared" si="1"/>
        <v>0.1800725889</v>
      </c>
      <c r="G20591" s="4">
        <f t="shared" si="2"/>
        <v>2.293125546</v>
      </c>
    </row>
    <row r="20592">
      <c r="A20592" s="1">
        <v>205.870123147964</v>
      </c>
      <c r="B20592" s="1">
        <v>187.85567</v>
      </c>
      <c r="C20592" s="1">
        <v>1.6209865</v>
      </c>
      <c r="D20592" s="1">
        <v>-0.04211683</v>
      </c>
      <c r="E20592" s="1">
        <v>2.3192053</v>
      </c>
      <c r="F20592" s="4">
        <f t="shared" si="1"/>
        <v>0.1801096111</v>
      </c>
      <c r="G20592" s="4">
        <f t="shared" si="2"/>
        <v>2.29448962</v>
      </c>
    </row>
    <row r="20593">
      <c r="A20593" s="1">
        <v>205.879995584487</v>
      </c>
      <c r="B20593" s="1">
        <v>188.00233</v>
      </c>
      <c r="C20593" s="1">
        <v>1.6209731</v>
      </c>
      <c r="D20593" s="1">
        <v>-0.14466216</v>
      </c>
      <c r="E20593" s="1">
        <v>2.321016</v>
      </c>
      <c r="F20593" s="4">
        <f t="shared" si="1"/>
        <v>0.1801081222</v>
      </c>
      <c r="G20593" s="4">
        <f t="shared" si="2"/>
        <v>2.296300237</v>
      </c>
    </row>
    <row r="20594">
      <c r="A20594" s="1">
        <v>205.890127420425</v>
      </c>
      <c r="B20594" s="1">
        <v>188.03473</v>
      </c>
      <c r="C20594" s="1">
        <v>1.6209465</v>
      </c>
      <c r="D20594" s="1">
        <v>-0.26063603</v>
      </c>
      <c r="E20594" s="1">
        <v>2.3214161</v>
      </c>
      <c r="F20594" s="4">
        <f t="shared" si="1"/>
        <v>0.1801051667</v>
      </c>
      <c r="G20594" s="4">
        <f t="shared" si="2"/>
        <v>2.296700237</v>
      </c>
    </row>
    <row r="20595">
      <c r="A20595" s="1">
        <v>205.899999856948</v>
      </c>
      <c r="B20595" s="1">
        <v>187.94328</v>
      </c>
      <c r="C20595" s="1">
        <v>1.6209598</v>
      </c>
      <c r="D20595" s="1">
        <v>-0.32045412</v>
      </c>
      <c r="E20595" s="1">
        <v>2.320287</v>
      </c>
      <c r="F20595" s="4">
        <f t="shared" si="1"/>
        <v>0.1801066444</v>
      </c>
      <c r="G20595" s="4">
        <f t="shared" si="2"/>
        <v>2.295571225</v>
      </c>
    </row>
    <row r="20596">
      <c r="A20596" s="1">
        <v>205.909994363784</v>
      </c>
      <c r="B20596" s="1">
        <v>187.89375</v>
      </c>
      <c r="C20596" s="1">
        <v>1.6209598</v>
      </c>
      <c r="D20596" s="1">
        <v>-0.4083501</v>
      </c>
      <c r="E20596" s="1">
        <v>2.3196757</v>
      </c>
      <c r="F20596" s="4">
        <f t="shared" si="1"/>
        <v>0.1801066444</v>
      </c>
      <c r="G20596" s="4">
        <f t="shared" si="2"/>
        <v>2.294959743</v>
      </c>
    </row>
    <row r="20597">
      <c r="A20597" s="1">
        <v>205.920126199722</v>
      </c>
      <c r="B20597" s="1">
        <v>187.7871</v>
      </c>
      <c r="C20597" s="1">
        <v>1.6209998</v>
      </c>
      <c r="D20597" s="1">
        <v>-0.46694744</v>
      </c>
      <c r="E20597" s="1">
        <v>2.318359</v>
      </c>
      <c r="F20597" s="4">
        <f t="shared" si="1"/>
        <v>0.1801110889</v>
      </c>
      <c r="G20597" s="4">
        <f t="shared" si="2"/>
        <v>2.293643077</v>
      </c>
    </row>
    <row r="20598">
      <c r="A20598" s="1">
        <v>205.930120706558</v>
      </c>
      <c r="B20598" s="1">
        <v>187.76613</v>
      </c>
      <c r="C20598" s="1">
        <v>1.6213996</v>
      </c>
      <c r="D20598" s="1">
        <v>-0.13855827</v>
      </c>
      <c r="E20598" s="1">
        <v>2.3181</v>
      </c>
      <c r="F20598" s="4">
        <f t="shared" si="1"/>
        <v>0.1801555111</v>
      </c>
      <c r="G20598" s="4">
        <f t="shared" si="2"/>
        <v>2.293384188</v>
      </c>
    </row>
    <row r="20599">
      <c r="A20599" s="1">
        <v>205.940130472183</v>
      </c>
      <c r="B20599" s="1">
        <v>188.01567</v>
      </c>
      <c r="C20599" s="1">
        <v>1.6216396</v>
      </c>
      <c r="D20599" s="1">
        <v>0.049441494</v>
      </c>
      <c r="E20599" s="1">
        <v>2.3211808</v>
      </c>
      <c r="F20599" s="4">
        <f t="shared" si="1"/>
        <v>0.1801821778</v>
      </c>
      <c r="G20599" s="4">
        <f t="shared" si="2"/>
        <v>2.296464928</v>
      </c>
    </row>
    <row r="20600">
      <c r="A20600" s="1">
        <v>205.950124979019</v>
      </c>
      <c r="B20600" s="1">
        <v>188.1033</v>
      </c>
      <c r="C20600" s="1">
        <v>1.621613</v>
      </c>
      <c r="D20600" s="1">
        <v>-0.054324605</v>
      </c>
      <c r="E20600" s="1">
        <v>2.3222625</v>
      </c>
      <c r="F20600" s="4">
        <f t="shared" si="1"/>
        <v>0.1801792222</v>
      </c>
      <c r="G20600" s="4">
        <f t="shared" si="2"/>
        <v>2.29754678</v>
      </c>
    </row>
    <row r="20601">
      <c r="A20601" s="1">
        <v>205.960119485855</v>
      </c>
      <c r="B20601" s="1">
        <v>188.12044</v>
      </c>
      <c r="C20601" s="1">
        <v>1.621613</v>
      </c>
      <c r="D20601" s="1">
        <v>-0.1422206</v>
      </c>
      <c r="E20601" s="1">
        <v>2.3224742</v>
      </c>
      <c r="F20601" s="4">
        <f t="shared" si="1"/>
        <v>0.1801792222</v>
      </c>
      <c r="G20601" s="4">
        <f t="shared" si="2"/>
        <v>2.297758385</v>
      </c>
    </row>
    <row r="20602">
      <c r="A20602" s="1">
        <v>205.970007181167</v>
      </c>
      <c r="B20602" s="1">
        <v>188.04616</v>
      </c>
      <c r="C20602" s="1">
        <v>1.6216396</v>
      </c>
      <c r="D20602" s="1">
        <v>-0.21668804</v>
      </c>
      <c r="E20602" s="1">
        <v>2.321557</v>
      </c>
      <c r="F20602" s="4">
        <f t="shared" si="1"/>
        <v>0.1801821778</v>
      </c>
      <c r="G20602" s="4">
        <f t="shared" si="2"/>
        <v>2.296841348</v>
      </c>
    </row>
    <row r="20603">
      <c r="A20603" s="1">
        <v>205.980123758316</v>
      </c>
      <c r="B20603" s="1">
        <v>187.9871</v>
      </c>
      <c r="C20603" s="1">
        <v>1.621653</v>
      </c>
      <c r="D20603" s="1">
        <v>-0.27650613</v>
      </c>
      <c r="E20603" s="1">
        <v>2.3208282</v>
      </c>
      <c r="F20603" s="4">
        <f t="shared" si="1"/>
        <v>0.1801836667</v>
      </c>
      <c r="G20603" s="4">
        <f t="shared" si="2"/>
        <v>2.296112212</v>
      </c>
    </row>
    <row r="20604">
      <c r="A20604" s="1">
        <v>205.989996194839</v>
      </c>
      <c r="B20604" s="1">
        <v>187.92233</v>
      </c>
      <c r="C20604" s="1">
        <v>1.6216929</v>
      </c>
      <c r="D20604" s="1">
        <v>-0.3216749</v>
      </c>
      <c r="E20604" s="1">
        <v>2.3200285</v>
      </c>
      <c r="F20604" s="4">
        <f t="shared" si="1"/>
        <v>0.1801881</v>
      </c>
      <c r="G20604" s="4">
        <f t="shared" si="2"/>
        <v>2.295312583</v>
      </c>
    </row>
    <row r="20605">
      <c r="A20605" s="1">
        <v>206.000005960464</v>
      </c>
      <c r="B20605" s="1">
        <v>187.84042</v>
      </c>
      <c r="C20605" s="1">
        <v>1.6217597</v>
      </c>
      <c r="D20605" s="1">
        <v>-0.32533723</v>
      </c>
      <c r="E20605" s="1">
        <v>2.3190172</v>
      </c>
      <c r="F20605" s="4">
        <f t="shared" si="1"/>
        <v>0.1801955222</v>
      </c>
      <c r="G20605" s="4">
        <f t="shared" si="2"/>
        <v>2.294301348</v>
      </c>
    </row>
    <row r="20606">
      <c r="A20606" s="1">
        <v>206.010122537612</v>
      </c>
      <c r="B20606" s="1">
        <v>187.83852</v>
      </c>
      <c r="C20606" s="1">
        <v>1.6218663</v>
      </c>
      <c r="D20606" s="1">
        <v>-0.28749314</v>
      </c>
      <c r="E20606" s="1">
        <v>2.3189936</v>
      </c>
      <c r="F20606" s="4">
        <f t="shared" si="1"/>
        <v>0.1802073667</v>
      </c>
      <c r="G20606" s="4">
        <f t="shared" si="2"/>
        <v>2.294277891</v>
      </c>
    </row>
    <row r="20607">
      <c r="A20607" s="1">
        <v>206.020132303237</v>
      </c>
      <c r="B20607" s="1">
        <v>187.83852</v>
      </c>
      <c r="C20607" s="1">
        <v>1.6219596</v>
      </c>
      <c r="D20607" s="1">
        <v>-0.27528536</v>
      </c>
      <c r="E20607" s="1">
        <v>2.3189936</v>
      </c>
      <c r="F20607" s="4">
        <f t="shared" si="1"/>
        <v>0.1802177333</v>
      </c>
      <c r="G20607" s="4">
        <f t="shared" si="2"/>
        <v>2.294277891</v>
      </c>
    </row>
    <row r="20608">
      <c r="A20608" s="1">
        <v>206.030004739761</v>
      </c>
      <c r="B20608" s="1">
        <v>187.85185</v>
      </c>
      <c r="C20608" s="1">
        <v>1.6220129</v>
      </c>
      <c r="D20608" s="1">
        <v>-0.29115546</v>
      </c>
      <c r="E20608" s="1">
        <v>2.3191583</v>
      </c>
      <c r="F20608" s="4">
        <f t="shared" si="1"/>
        <v>0.1802236556</v>
      </c>
      <c r="G20608" s="4">
        <f t="shared" si="2"/>
        <v>2.294442459</v>
      </c>
    </row>
    <row r="20609">
      <c r="A20609" s="1">
        <v>206.039999246597</v>
      </c>
      <c r="B20609" s="1">
        <v>187.84233</v>
      </c>
      <c r="C20609" s="1">
        <v>1.6220262</v>
      </c>
      <c r="D20609" s="1">
        <v>-0.36440212</v>
      </c>
      <c r="E20609" s="1">
        <v>2.3190408</v>
      </c>
      <c r="F20609" s="4">
        <f t="shared" si="1"/>
        <v>0.1802251333</v>
      </c>
      <c r="G20609" s="4">
        <f t="shared" si="2"/>
        <v>2.294324928</v>
      </c>
    </row>
    <row r="20610">
      <c r="A20610" s="1">
        <v>206.049993753433</v>
      </c>
      <c r="B20610" s="1">
        <v>187.77376</v>
      </c>
      <c r="C20610" s="1">
        <v>1.6220396</v>
      </c>
      <c r="D20610" s="1">
        <v>-0.43886957</v>
      </c>
      <c r="E20610" s="1">
        <v>2.3181942</v>
      </c>
      <c r="F20610" s="4">
        <f t="shared" si="1"/>
        <v>0.1802266222</v>
      </c>
      <c r="G20610" s="4">
        <f t="shared" si="2"/>
        <v>2.293478385</v>
      </c>
    </row>
    <row r="20611">
      <c r="A20611" s="1">
        <v>206.06012558937</v>
      </c>
      <c r="B20611" s="1">
        <v>187.749</v>
      </c>
      <c r="C20611" s="1">
        <v>1.6221728</v>
      </c>
      <c r="D20611" s="1">
        <v>-0.3875969</v>
      </c>
      <c r="E20611" s="1">
        <v>2.3178885</v>
      </c>
      <c r="F20611" s="4">
        <f t="shared" si="1"/>
        <v>0.1802414222</v>
      </c>
      <c r="G20611" s="4">
        <f t="shared" si="2"/>
        <v>2.293172706</v>
      </c>
    </row>
    <row r="20612">
      <c r="A20612" s="1">
        <v>206.069998025894</v>
      </c>
      <c r="B20612" s="1">
        <v>187.84424</v>
      </c>
      <c r="C20612" s="1">
        <v>1.6225461</v>
      </c>
      <c r="D20612" s="1">
        <v>-0.07385705</v>
      </c>
      <c r="E20612" s="1">
        <v>2.3190644</v>
      </c>
      <c r="F20612" s="4">
        <f t="shared" si="1"/>
        <v>0.1802829</v>
      </c>
      <c r="G20612" s="4">
        <f t="shared" si="2"/>
        <v>2.294348509</v>
      </c>
    </row>
    <row r="20613">
      <c r="A20613" s="1">
        <v>206.07999253273</v>
      </c>
      <c r="B20613" s="1">
        <v>188.04044</v>
      </c>
      <c r="C20613" s="1">
        <v>1.6225861</v>
      </c>
      <c r="D20613" s="1">
        <v>-0.11780504</v>
      </c>
      <c r="E20613" s="1">
        <v>2.3214865</v>
      </c>
      <c r="F20613" s="4">
        <f t="shared" si="1"/>
        <v>0.1802873444</v>
      </c>
      <c r="G20613" s="4">
        <f t="shared" si="2"/>
        <v>2.296770731</v>
      </c>
    </row>
    <row r="20614">
      <c r="A20614" s="1">
        <v>206.090002298355</v>
      </c>
      <c r="B20614" s="1">
        <v>188.09758</v>
      </c>
      <c r="C20614" s="1">
        <v>1.6225061</v>
      </c>
      <c r="D20614" s="1">
        <v>-0.27528536</v>
      </c>
      <c r="E20614" s="1">
        <v>2.322192</v>
      </c>
      <c r="F20614" s="4">
        <f t="shared" si="1"/>
        <v>0.1802784556</v>
      </c>
      <c r="G20614" s="4">
        <f t="shared" si="2"/>
        <v>2.297476163</v>
      </c>
    </row>
    <row r="20615">
      <c r="A20615" s="1">
        <v>206.099996805191</v>
      </c>
      <c r="B20615" s="1">
        <v>188.01186</v>
      </c>
      <c r="C20615" s="1">
        <v>1.6225194</v>
      </c>
      <c r="D20615" s="1">
        <v>-0.34853202</v>
      </c>
      <c r="E20615" s="1">
        <v>2.3211336</v>
      </c>
      <c r="F20615" s="4">
        <f t="shared" si="1"/>
        <v>0.1802799333</v>
      </c>
      <c r="G20615" s="4">
        <f t="shared" si="2"/>
        <v>2.296417891</v>
      </c>
    </row>
    <row r="20616">
      <c r="A20616" s="1">
        <v>206.110128641128</v>
      </c>
      <c r="B20616" s="1">
        <v>187.96043</v>
      </c>
      <c r="C20616" s="1">
        <v>1.6225194</v>
      </c>
      <c r="D20616" s="1">
        <v>-0.42177868</v>
      </c>
      <c r="E20616" s="1">
        <v>2.3204987</v>
      </c>
      <c r="F20616" s="4">
        <f t="shared" si="1"/>
        <v>0.1802799333</v>
      </c>
      <c r="G20616" s="4">
        <f t="shared" si="2"/>
        <v>2.295782953</v>
      </c>
    </row>
    <row r="20617">
      <c r="A20617" s="1">
        <v>206.120001077651</v>
      </c>
      <c r="B20617" s="1">
        <v>187.83661</v>
      </c>
      <c r="C20617" s="1">
        <v>1.6226661</v>
      </c>
      <c r="D20617" s="1">
        <v>-0.35707745</v>
      </c>
      <c r="E20617" s="1">
        <v>2.3189702</v>
      </c>
      <c r="F20617" s="4">
        <f t="shared" si="1"/>
        <v>0.1802962333</v>
      </c>
      <c r="G20617" s="4">
        <f t="shared" si="2"/>
        <v>2.294254311</v>
      </c>
    </row>
    <row r="20618">
      <c r="A20618" s="1">
        <v>206.1301176548</v>
      </c>
      <c r="B20618" s="1">
        <v>187.9528</v>
      </c>
      <c r="C20618" s="1">
        <v>1.6231192</v>
      </c>
      <c r="D20618" s="5">
        <v>-6.103888E-4</v>
      </c>
      <c r="E20618" s="1">
        <v>2.3204048</v>
      </c>
      <c r="F20618" s="4">
        <f t="shared" si="1"/>
        <v>0.1803465778</v>
      </c>
      <c r="G20618" s="4">
        <f t="shared" si="2"/>
        <v>2.295688756</v>
      </c>
    </row>
    <row r="20619">
      <c r="A20619" s="1">
        <v>206.140127420425</v>
      </c>
      <c r="B20619" s="1">
        <v>188.16426</v>
      </c>
      <c r="C20619" s="1">
        <v>1.623186</v>
      </c>
      <c r="D20619" s="1">
        <v>0.023805164</v>
      </c>
      <c r="E20619" s="1">
        <v>2.3230152</v>
      </c>
      <c r="F20619" s="4">
        <f t="shared" si="1"/>
        <v>0.180354</v>
      </c>
      <c r="G20619" s="4">
        <f t="shared" si="2"/>
        <v>2.298299373</v>
      </c>
    </row>
    <row r="20620">
      <c r="A20620" s="1">
        <v>206.150121927261</v>
      </c>
      <c r="B20620" s="1">
        <v>188.16426</v>
      </c>
      <c r="C20620" s="1">
        <v>1.6231192</v>
      </c>
      <c r="D20620" s="1">
        <v>-0.13367516</v>
      </c>
      <c r="E20620" s="1">
        <v>2.3230152</v>
      </c>
      <c r="F20620" s="4">
        <f t="shared" si="1"/>
        <v>0.1803465778</v>
      </c>
      <c r="G20620" s="4">
        <f t="shared" si="2"/>
        <v>2.298299373</v>
      </c>
    </row>
    <row r="20621">
      <c r="A20621" s="1">
        <v>206.159994363784</v>
      </c>
      <c r="B20621" s="1">
        <v>188.1433</v>
      </c>
      <c r="C20621" s="1">
        <v>1.6231327</v>
      </c>
      <c r="D20621" s="1">
        <v>-0.20692182</v>
      </c>
      <c r="E20621" s="1">
        <v>2.3227563</v>
      </c>
      <c r="F20621" s="4">
        <f t="shared" si="1"/>
        <v>0.1803480778</v>
      </c>
      <c r="G20621" s="4">
        <f t="shared" si="2"/>
        <v>2.298040607</v>
      </c>
    </row>
    <row r="20622">
      <c r="A20622" s="1">
        <v>206.170126199722</v>
      </c>
      <c r="B20622" s="1">
        <v>188.05948</v>
      </c>
      <c r="C20622" s="1">
        <v>1.6231459</v>
      </c>
      <c r="D20622" s="1">
        <v>-0.2667399</v>
      </c>
      <c r="E20622" s="1">
        <v>2.3217216</v>
      </c>
      <c r="F20622" s="4">
        <f t="shared" si="1"/>
        <v>0.1803495444</v>
      </c>
      <c r="G20622" s="4">
        <f t="shared" si="2"/>
        <v>2.297005793</v>
      </c>
    </row>
    <row r="20623">
      <c r="A20623" s="1">
        <v>206.180120706558</v>
      </c>
      <c r="B20623" s="1">
        <v>188.00424</v>
      </c>
      <c r="C20623" s="1">
        <v>1.6231593</v>
      </c>
      <c r="D20623" s="1">
        <v>-0.33998656</v>
      </c>
      <c r="E20623" s="1">
        <v>2.3210397</v>
      </c>
      <c r="F20623" s="4">
        <f t="shared" si="1"/>
        <v>0.1803510333</v>
      </c>
      <c r="G20623" s="4">
        <f t="shared" si="2"/>
        <v>2.296323817</v>
      </c>
    </row>
    <row r="20624">
      <c r="A20624" s="1">
        <v>206.189993143081</v>
      </c>
      <c r="B20624" s="1">
        <v>187.9528</v>
      </c>
      <c r="C20624" s="1">
        <v>1.6231992</v>
      </c>
      <c r="D20624" s="1">
        <v>-0.37050602</v>
      </c>
      <c r="E20624" s="1">
        <v>2.3204048</v>
      </c>
      <c r="F20624" s="4">
        <f t="shared" si="1"/>
        <v>0.1803554667</v>
      </c>
      <c r="G20624" s="4">
        <f t="shared" si="2"/>
        <v>2.295688756</v>
      </c>
    </row>
    <row r="20625">
      <c r="A20625" s="1">
        <v>206.200124979019</v>
      </c>
      <c r="B20625" s="1">
        <v>187.89375</v>
      </c>
      <c r="C20625" s="1">
        <v>1.6232792</v>
      </c>
      <c r="D20625" s="1">
        <v>-0.37538913</v>
      </c>
      <c r="E20625" s="1">
        <v>2.3196757</v>
      </c>
      <c r="F20625" s="4">
        <f t="shared" si="1"/>
        <v>0.1803643556</v>
      </c>
      <c r="G20625" s="4">
        <f t="shared" si="2"/>
        <v>2.294959743</v>
      </c>
    </row>
    <row r="20626">
      <c r="A20626" s="1">
        <v>206.210119485855</v>
      </c>
      <c r="B20626" s="1">
        <v>187.869</v>
      </c>
      <c r="C20626" s="1">
        <v>1.6234125</v>
      </c>
      <c r="D20626" s="1">
        <v>-0.33510345</v>
      </c>
      <c r="E20626" s="1">
        <v>2.31937</v>
      </c>
      <c r="F20626" s="4">
        <f t="shared" si="1"/>
        <v>0.1803791667</v>
      </c>
      <c r="G20626" s="4">
        <f t="shared" si="2"/>
        <v>2.294654188</v>
      </c>
    </row>
    <row r="20627">
      <c r="A20627" s="1">
        <v>206.22012925148</v>
      </c>
      <c r="B20627" s="1">
        <v>187.88805</v>
      </c>
      <c r="C20627" s="1">
        <v>1.6235592</v>
      </c>
      <c r="D20627" s="1">
        <v>-0.25453213</v>
      </c>
      <c r="E20627" s="1">
        <v>2.319605</v>
      </c>
      <c r="F20627" s="4">
        <f t="shared" si="1"/>
        <v>0.1803954667</v>
      </c>
      <c r="G20627" s="4">
        <f t="shared" si="2"/>
        <v>2.294889373</v>
      </c>
    </row>
    <row r="20628">
      <c r="A20628" s="1">
        <v>206.230123758316</v>
      </c>
      <c r="B20628" s="1">
        <v>187.95471</v>
      </c>
      <c r="C20628" s="1">
        <v>1.6236792</v>
      </c>
      <c r="D20628" s="1">
        <v>-0.2020387</v>
      </c>
      <c r="E20628" s="1">
        <v>2.3204281</v>
      </c>
      <c r="F20628" s="4">
        <f t="shared" si="1"/>
        <v>0.1804088</v>
      </c>
      <c r="G20628" s="4">
        <f t="shared" si="2"/>
        <v>2.295712336</v>
      </c>
    </row>
    <row r="20629">
      <c r="A20629" s="1">
        <v>206.239996194839</v>
      </c>
      <c r="B20629" s="1">
        <v>188.01949</v>
      </c>
      <c r="C20629" s="1">
        <v>1.6237458</v>
      </c>
      <c r="D20629" s="1">
        <v>-0.22035037</v>
      </c>
      <c r="E20629" s="1">
        <v>2.3212278</v>
      </c>
      <c r="F20629" s="4">
        <f t="shared" si="1"/>
        <v>0.1804162</v>
      </c>
      <c r="G20629" s="4">
        <f t="shared" si="2"/>
        <v>2.296512089</v>
      </c>
    </row>
    <row r="20630">
      <c r="A20630" s="1">
        <v>206.250128030776</v>
      </c>
      <c r="B20630" s="1">
        <v>188.01186</v>
      </c>
      <c r="C20630" s="1">
        <v>1.623759</v>
      </c>
      <c r="D20630" s="1">
        <v>-0.28016847</v>
      </c>
      <c r="E20630" s="1">
        <v>2.3211336</v>
      </c>
      <c r="F20630" s="4">
        <f t="shared" si="1"/>
        <v>0.1804176667</v>
      </c>
      <c r="G20630" s="4">
        <f t="shared" si="2"/>
        <v>2.296417891</v>
      </c>
    </row>
    <row r="20631">
      <c r="A20631" s="1">
        <v>206.2600004673</v>
      </c>
      <c r="B20631" s="1">
        <v>188.00233</v>
      </c>
      <c r="C20631" s="1">
        <v>1.6237725</v>
      </c>
      <c r="D20631" s="1">
        <v>-0.35341513</v>
      </c>
      <c r="E20631" s="1">
        <v>2.321016</v>
      </c>
      <c r="F20631" s="4">
        <f t="shared" si="1"/>
        <v>0.1804191667</v>
      </c>
      <c r="G20631" s="4">
        <f t="shared" si="2"/>
        <v>2.296300237</v>
      </c>
    </row>
    <row r="20632">
      <c r="A20632" s="1">
        <v>206.270132303237</v>
      </c>
      <c r="B20632" s="1">
        <v>187.91472</v>
      </c>
      <c r="C20632" s="1">
        <v>1.6238124</v>
      </c>
      <c r="D20632" s="1">
        <v>-0.38515535</v>
      </c>
      <c r="E20632" s="1">
        <v>2.3199344</v>
      </c>
      <c r="F20632" s="4">
        <f t="shared" si="1"/>
        <v>0.1804236</v>
      </c>
      <c r="G20632" s="4">
        <f t="shared" si="2"/>
        <v>2.295218632</v>
      </c>
    </row>
    <row r="20633">
      <c r="A20633" s="1">
        <v>206.280004739761</v>
      </c>
      <c r="B20633" s="1">
        <v>187.869</v>
      </c>
      <c r="C20633" s="1">
        <v>1.6238791</v>
      </c>
      <c r="D20633" s="1">
        <v>-0.41567478</v>
      </c>
      <c r="E20633" s="1">
        <v>2.31937</v>
      </c>
      <c r="F20633" s="4">
        <f t="shared" si="1"/>
        <v>0.1804310111</v>
      </c>
      <c r="G20633" s="4">
        <f t="shared" si="2"/>
        <v>2.294654188</v>
      </c>
    </row>
    <row r="20634">
      <c r="A20634" s="1">
        <v>206.290121316909</v>
      </c>
      <c r="B20634" s="1">
        <v>187.86328</v>
      </c>
      <c r="C20634" s="1">
        <v>1.6239457</v>
      </c>
      <c r="D20634" s="1">
        <v>-0.41811633</v>
      </c>
      <c r="E20634" s="1">
        <v>2.3192995</v>
      </c>
      <c r="F20634" s="4">
        <f t="shared" si="1"/>
        <v>0.1804384111</v>
      </c>
      <c r="G20634" s="4">
        <f t="shared" si="2"/>
        <v>2.29458357</v>
      </c>
    </row>
    <row r="20635">
      <c r="A20635" s="1">
        <v>206.300131082534</v>
      </c>
      <c r="B20635" s="1">
        <v>187.829</v>
      </c>
      <c r="C20635" s="1">
        <v>1.6240124</v>
      </c>
      <c r="D20635" s="1">
        <v>-0.4205579</v>
      </c>
      <c r="E20635" s="1">
        <v>2.318876</v>
      </c>
      <c r="F20635" s="4">
        <f t="shared" si="1"/>
        <v>0.1804458222</v>
      </c>
      <c r="G20635" s="4">
        <f t="shared" si="2"/>
        <v>2.29416036</v>
      </c>
    </row>
    <row r="20636">
      <c r="A20636" s="1">
        <v>206.310003519058</v>
      </c>
      <c r="B20636" s="1">
        <v>187.81757</v>
      </c>
      <c r="C20636" s="1">
        <v>1.6240658</v>
      </c>
      <c r="D20636" s="1">
        <v>-0.4522981</v>
      </c>
      <c r="E20636" s="1">
        <v>2.3187351</v>
      </c>
      <c r="F20636" s="4">
        <f t="shared" si="1"/>
        <v>0.1804517556</v>
      </c>
      <c r="G20636" s="4">
        <f t="shared" si="2"/>
        <v>2.294019249</v>
      </c>
    </row>
    <row r="20637">
      <c r="A20637" s="1">
        <v>206.320120096206</v>
      </c>
      <c r="B20637" s="1">
        <v>187.8347</v>
      </c>
      <c r="C20637" s="1">
        <v>1.6243856</v>
      </c>
      <c r="D20637" s="1">
        <v>-0.23622048</v>
      </c>
      <c r="E20637" s="1">
        <v>2.3189466</v>
      </c>
      <c r="F20637" s="4">
        <f t="shared" si="1"/>
        <v>0.1804872889</v>
      </c>
      <c r="G20637" s="4">
        <f t="shared" si="2"/>
        <v>2.294230731</v>
      </c>
    </row>
    <row r="20638">
      <c r="A20638" s="1">
        <v>206.32999253273</v>
      </c>
      <c r="B20638" s="1">
        <v>188.05948</v>
      </c>
      <c r="C20638" s="1">
        <v>1.6245989</v>
      </c>
      <c r="D20638" s="1">
        <v>-0.059207715</v>
      </c>
      <c r="E20638" s="1">
        <v>2.3217216</v>
      </c>
      <c r="F20638" s="4">
        <f t="shared" si="1"/>
        <v>0.1805109889</v>
      </c>
      <c r="G20638" s="4">
        <f t="shared" si="2"/>
        <v>2.297005793</v>
      </c>
    </row>
    <row r="20639">
      <c r="A20639" s="1">
        <v>206.340124368667</v>
      </c>
      <c r="B20639" s="1">
        <v>188.20045</v>
      </c>
      <c r="C20639" s="1">
        <v>1.6245589</v>
      </c>
      <c r="D20639" s="1">
        <v>-0.18738937</v>
      </c>
      <c r="E20639" s="1">
        <v>2.323462</v>
      </c>
      <c r="F20639" s="4">
        <f t="shared" si="1"/>
        <v>0.1805065444</v>
      </c>
      <c r="G20639" s="4">
        <f t="shared" si="2"/>
        <v>2.298746163</v>
      </c>
    </row>
    <row r="20640">
      <c r="A20640" s="1">
        <v>206.349996805191</v>
      </c>
      <c r="B20640" s="1">
        <v>188.11664</v>
      </c>
      <c r="C20640" s="1">
        <v>1.6245456</v>
      </c>
      <c r="D20640" s="1">
        <v>-0.27406457</v>
      </c>
      <c r="E20640" s="1">
        <v>2.3224273</v>
      </c>
      <c r="F20640" s="4">
        <f t="shared" si="1"/>
        <v>0.1805050667</v>
      </c>
      <c r="G20640" s="4">
        <f t="shared" si="2"/>
        <v>2.297711472</v>
      </c>
    </row>
    <row r="20641">
      <c r="A20641" s="1">
        <v>206.360128641128</v>
      </c>
      <c r="B20641" s="1">
        <v>188.09949</v>
      </c>
      <c r="C20641" s="1">
        <v>1.6245589</v>
      </c>
      <c r="D20641" s="1">
        <v>-0.34731123</v>
      </c>
      <c r="E20641" s="1">
        <v>2.3222156</v>
      </c>
      <c r="F20641" s="4">
        <f t="shared" si="1"/>
        <v>0.1805065444</v>
      </c>
      <c r="G20641" s="4">
        <f t="shared" si="2"/>
        <v>2.297499743</v>
      </c>
    </row>
    <row r="20642">
      <c r="A20642" s="1">
        <v>206.370001077651</v>
      </c>
      <c r="B20642" s="1">
        <v>187.96805</v>
      </c>
      <c r="C20642" s="1">
        <v>1.6245589</v>
      </c>
      <c r="D20642" s="1">
        <v>-0.43520722</v>
      </c>
      <c r="E20642" s="1">
        <v>2.3205929</v>
      </c>
      <c r="F20642" s="4">
        <f t="shared" si="1"/>
        <v>0.1805065444</v>
      </c>
      <c r="G20642" s="4">
        <f t="shared" si="2"/>
        <v>2.295877027</v>
      </c>
    </row>
    <row r="20643">
      <c r="A20643" s="1">
        <v>206.379995584487</v>
      </c>
      <c r="B20643" s="1">
        <v>187.92043</v>
      </c>
      <c r="C20643" s="1">
        <v>1.6247189</v>
      </c>
      <c r="D20643" s="1">
        <v>-0.3558567</v>
      </c>
      <c r="E20643" s="1">
        <v>2.320005</v>
      </c>
      <c r="F20643" s="4">
        <f t="shared" si="1"/>
        <v>0.1805243222</v>
      </c>
      <c r="G20643" s="4">
        <f t="shared" si="2"/>
        <v>2.295289126</v>
      </c>
    </row>
    <row r="20644">
      <c r="A20644" s="1">
        <v>206.390005350112</v>
      </c>
      <c r="B20644" s="1">
        <v>188.00424</v>
      </c>
      <c r="C20644" s="1">
        <v>1.6251189</v>
      </c>
      <c r="D20644" s="1">
        <v>-0.0115973875</v>
      </c>
      <c r="E20644" s="1">
        <v>2.3210397</v>
      </c>
      <c r="F20644" s="4">
        <f t="shared" si="1"/>
        <v>0.1805687667</v>
      </c>
      <c r="G20644" s="4">
        <f t="shared" si="2"/>
        <v>2.296323817</v>
      </c>
    </row>
    <row r="20645">
      <c r="A20645" s="1">
        <v>206.400121927261</v>
      </c>
      <c r="B20645" s="1">
        <v>188.20045</v>
      </c>
      <c r="C20645" s="1">
        <v>1.6252521</v>
      </c>
      <c r="D20645" s="1">
        <v>0.038454495</v>
      </c>
      <c r="E20645" s="1">
        <v>2.323462</v>
      </c>
      <c r="F20645" s="4">
        <f t="shared" si="1"/>
        <v>0.1805835667</v>
      </c>
      <c r="G20645" s="4">
        <f t="shared" si="2"/>
        <v>2.298746163</v>
      </c>
    </row>
    <row r="20646">
      <c r="A20646" s="1">
        <v>206.410131692886</v>
      </c>
      <c r="B20646" s="1">
        <v>188.30711</v>
      </c>
      <c r="C20646" s="1">
        <v>1.6252121</v>
      </c>
      <c r="D20646" s="1">
        <v>-0.0762986</v>
      </c>
      <c r="E20646" s="1">
        <v>2.3247788</v>
      </c>
      <c r="F20646" s="4">
        <f t="shared" si="1"/>
        <v>0.1805791222</v>
      </c>
      <c r="G20646" s="4">
        <f t="shared" si="2"/>
        <v>2.300062953</v>
      </c>
    </row>
    <row r="20647">
      <c r="A20647" s="1">
        <v>206.420126199722</v>
      </c>
      <c r="B20647" s="1">
        <v>188.23474</v>
      </c>
      <c r="C20647" s="1">
        <v>1.6252254</v>
      </c>
      <c r="D20647" s="1">
        <v>-0.14954527</v>
      </c>
      <c r="E20647" s="1">
        <v>2.3238852</v>
      </c>
      <c r="F20647" s="4">
        <f t="shared" si="1"/>
        <v>0.1805806</v>
      </c>
      <c r="G20647" s="4">
        <f t="shared" si="2"/>
        <v>2.299169496</v>
      </c>
    </row>
    <row r="20648">
      <c r="A20648" s="1">
        <v>206.430120706558</v>
      </c>
      <c r="B20648" s="1">
        <v>188.1833</v>
      </c>
      <c r="C20648" s="1">
        <v>1.6252388</v>
      </c>
      <c r="D20648" s="1">
        <v>-0.2081426</v>
      </c>
      <c r="E20648" s="1">
        <v>2.3232503</v>
      </c>
      <c r="F20648" s="4">
        <f t="shared" si="1"/>
        <v>0.1805820889</v>
      </c>
      <c r="G20648" s="4">
        <f t="shared" si="2"/>
        <v>2.298534435</v>
      </c>
    </row>
    <row r="20649">
      <c r="A20649" s="1">
        <v>206.440130472183</v>
      </c>
      <c r="B20649" s="1">
        <v>188.16235</v>
      </c>
      <c r="C20649" s="1">
        <v>1.6252654</v>
      </c>
      <c r="D20649" s="1">
        <v>-0.2679607</v>
      </c>
      <c r="E20649" s="1">
        <v>2.3229916</v>
      </c>
      <c r="F20649" s="4">
        <f t="shared" si="1"/>
        <v>0.1805850444</v>
      </c>
      <c r="G20649" s="4">
        <f t="shared" si="2"/>
        <v>2.298275793</v>
      </c>
    </row>
    <row r="20650">
      <c r="A20650" s="1">
        <v>206.450124979019</v>
      </c>
      <c r="B20650" s="1">
        <v>188.0709</v>
      </c>
      <c r="C20650" s="1">
        <v>1.6253453</v>
      </c>
      <c r="D20650" s="1">
        <v>-0.2679607</v>
      </c>
      <c r="E20650" s="1">
        <v>2.3218627</v>
      </c>
      <c r="F20650" s="4">
        <f t="shared" si="1"/>
        <v>0.1805939222</v>
      </c>
      <c r="G20650" s="4">
        <f t="shared" si="2"/>
        <v>2.29714678</v>
      </c>
    </row>
    <row r="20651">
      <c r="A20651" s="1">
        <v>206.459997415542</v>
      </c>
      <c r="B20651" s="1">
        <v>188.0652</v>
      </c>
      <c r="C20651" s="1">
        <v>1.6254654</v>
      </c>
      <c r="D20651" s="1">
        <v>-0.21790881</v>
      </c>
      <c r="E20651" s="1">
        <v>2.3217921</v>
      </c>
      <c r="F20651" s="4">
        <f t="shared" si="1"/>
        <v>0.1806072667</v>
      </c>
      <c r="G20651" s="4">
        <f t="shared" si="2"/>
        <v>2.29707641</v>
      </c>
    </row>
    <row r="20652">
      <c r="A20652" s="1">
        <v>206.470007181167</v>
      </c>
      <c r="B20652" s="1">
        <v>188.04996</v>
      </c>
      <c r="C20652" s="1">
        <v>1.6255987</v>
      </c>
      <c r="D20652" s="1">
        <v>-0.1641946</v>
      </c>
      <c r="E20652" s="1">
        <v>2.321604</v>
      </c>
      <c r="F20652" s="4">
        <f t="shared" si="1"/>
        <v>0.1806220778</v>
      </c>
      <c r="G20652" s="4">
        <f t="shared" si="2"/>
        <v>2.296888262</v>
      </c>
    </row>
    <row r="20653">
      <c r="A20653" s="1">
        <v>206.480001688003</v>
      </c>
      <c r="B20653" s="1">
        <v>188.09567</v>
      </c>
      <c r="C20653" s="1">
        <v>1.6256654</v>
      </c>
      <c r="D20653" s="1">
        <v>-0.18128549</v>
      </c>
      <c r="E20653" s="1">
        <v>2.3221684</v>
      </c>
      <c r="F20653" s="4">
        <f t="shared" si="1"/>
        <v>0.1806294889</v>
      </c>
      <c r="G20653" s="4">
        <f t="shared" si="2"/>
        <v>2.297452583</v>
      </c>
    </row>
    <row r="20654">
      <c r="A20654" s="1">
        <v>206.490118265151</v>
      </c>
      <c r="B20654" s="1">
        <v>188.13187</v>
      </c>
      <c r="C20654" s="1">
        <v>1.625692</v>
      </c>
      <c r="D20654" s="1">
        <v>-0.22767504</v>
      </c>
      <c r="E20654" s="1">
        <v>2.3226151</v>
      </c>
      <c r="F20654" s="4">
        <f t="shared" si="1"/>
        <v>0.1806324444</v>
      </c>
      <c r="G20654" s="4">
        <f t="shared" si="2"/>
        <v>2.297899496</v>
      </c>
    </row>
    <row r="20655">
      <c r="A20655" s="1">
        <v>206.500128030776</v>
      </c>
      <c r="B20655" s="1">
        <v>188.08044</v>
      </c>
      <c r="C20655" s="1">
        <v>1.6257187</v>
      </c>
      <c r="D20655" s="1">
        <v>-0.28749314</v>
      </c>
      <c r="E20655" s="1">
        <v>2.3219805</v>
      </c>
      <c r="F20655" s="4">
        <f t="shared" si="1"/>
        <v>0.1806354111</v>
      </c>
      <c r="G20655" s="4">
        <f t="shared" si="2"/>
        <v>2.297264558</v>
      </c>
    </row>
    <row r="20656">
      <c r="A20656" s="1">
        <v>206.510122537612</v>
      </c>
      <c r="B20656" s="1">
        <v>188.03662</v>
      </c>
      <c r="C20656" s="1">
        <v>1.625772</v>
      </c>
      <c r="D20656" s="1">
        <v>-0.30458403</v>
      </c>
      <c r="E20656" s="1">
        <v>2.3214395</v>
      </c>
      <c r="F20656" s="4">
        <f t="shared" si="1"/>
        <v>0.1806413333</v>
      </c>
      <c r="G20656" s="4">
        <f t="shared" si="2"/>
        <v>2.29672357</v>
      </c>
    </row>
    <row r="20657">
      <c r="A20657" s="1">
        <v>206.519994974136</v>
      </c>
      <c r="B20657" s="1">
        <v>188.00806</v>
      </c>
      <c r="C20657" s="1">
        <v>1.6258386</v>
      </c>
      <c r="D20657" s="1">
        <v>-0.32045412</v>
      </c>
      <c r="E20657" s="1">
        <v>2.3210866</v>
      </c>
      <c r="F20657" s="4">
        <f t="shared" si="1"/>
        <v>0.1806487333</v>
      </c>
      <c r="G20657" s="4">
        <f t="shared" si="2"/>
        <v>2.296370978</v>
      </c>
    </row>
    <row r="20658">
      <c r="A20658" s="1">
        <v>206.530004739761</v>
      </c>
      <c r="B20658" s="1">
        <v>187.9871</v>
      </c>
      <c r="C20658" s="1">
        <v>1.6259053</v>
      </c>
      <c r="D20658" s="1">
        <v>-0.3387658</v>
      </c>
      <c r="E20658" s="1">
        <v>2.3208282</v>
      </c>
      <c r="F20658" s="4">
        <f t="shared" si="1"/>
        <v>0.1806561444</v>
      </c>
      <c r="G20658" s="4">
        <f t="shared" si="2"/>
        <v>2.296112212</v>
      </c>
    </row>
    <row r="20659">
      <c r="A20659" s="1">
        <v>206.540121316909</v>
      </c>
      <c r="B20659" s="1">
        <v>187.96614</v>
      </c>
      <c r="C20659" s="1">
        <v>1.6259452</v>
      </c>
      <c r="D20659" s="1">
        <v>-0.37050602</v>
      </c>
      <c r="E20659" s="1">
        <v>2.3205693</v>
      </c>
      <c r="F20659" s="4">
        <f t="shared" si="1"/>
        <v>0.1806605778</v>
      </c>
      <c r="G20659" s="4">
        <f t="shared" si="2"/>
        <v>2.295853447</v>
      </c>
    </row>
    <row r="20660">
      <c r="A20660" s="1">
        <v>206.549993753433</v>
      </c>
      <c r="B20660" s="1">
        <v>187.909</v>
      </c>
      <c r="C20660" s="1">
        <v>1.6259719</v>
      </c>
      <c r="D20660" s="1">
        <v>-0.4315449</v>
      </c>
      <c r="E20660" s="1">
        <v>2.3198638</v>
      </c>
      <c r="F20660" s="4">
        <f t="shared" si="1"/>
        <v>0.1806635444</v>
      </c>
      <c r="G20660" s="4">
        <f t="shared" si="2"/>
        <v>2.295148015</v>
      </c>
    </row>
    <row r="20661">
      <c r="A20661" s="1">
        <v>206.56012558937</v>
      </c>
      <c r="B20661" s="1">
        <v>187.89375</v>
      </c>
      <c r="C20661" s="1">
        <v>1.6261185</v>
      </c>
      <c r="D20661" s="1">
        <v>-0.36684367</v>
      </c>
      <c r="E20661" s="1">
        <v>2.3196757</v>
      </c>
      <c r="F20661" s="4">
        <f t="shared" si="1"/>
        <v>0.1806798333</v>
      </c>
      <c r="G20661" s="4">
        <f t="shared" si="2"/>
        <v>2.294959743</v>
      </c>
    </row>
    <row r="20662">
      <c r="A20662" s="1">
        <v>206.569998025894</v>
      </c>
      <c r="B20662" s="1">
        <v>187.99663</v>
      </c>
      <c r="C20662" s="1">
        <v>1.6264784</v>
      </c>
      <c r="D20662" s="1">
        <v>-0.08118171</v>
      </c>
      <c r="E20662" s="1">
        <v>2.3209457</v>
      </c>
      <c r="F20662" s="4">
        <f t="shared" si="1"/>
        <v>0.1807198222</v>
      </c>
      <c r="G20662" s="4">
        <f t="shared" si="2"/>
        <v>2.296229867</v>
      </c>
    </row>
    <row r="20663">
      <c r="A20663" s="1">
        <v>206.580129861831</v>
      </c>
      <c r="B20663" s="1">
        <v>188.16806</v>
      </c>
      <c r="C20663" s="1">
        <v>1.6264918</v>
      </c>
      <c r="D20663" s="1">
        <v>-0.14099982</v>
      </c>
      <c r="E20663" s="1">
        <v>2.3230622</v>
      </c>
      <c r="F20663" s="4">
        <f t="shared" si="1"/>
        <v>0.1807213111</v>
      </c>
      <c r="G20663" s="4">
        <f t="shared" si="2"/>
        <v>2.298346286</v>
      </c>
    </row>
    <row r="20664">
      <c r="A20664" s="1">
        <v>206.590124368667</v>
      </c>
      <c r="B20664" s="1">
        <v>188.23093</v>
      </c>
      <c r="C20664" s="1">
        <v>1.6264517</v>
      </c>
      <c r="D20664" s="1">
        <v>-0.27040225</v>
      </c>
      <c r="E20664" s="1">
        <v>2.3238382</v>
      </c>
      <c r="F20664" s="4">
        <f t="shared" si="1"/>
        <v>0.1807168556</v>
      </c>
      <c r="G20664" s="4">
        <f t="shared" si="2"/>
        <v>2.299122459</v>
      </c>
    </row>
    <row r="20665">
      <c r="A20665" s="1">
        <v>206.600118875503</v>
      </c>
      <c r="B20665" s="1">
        <v>188.17188</v>
      </c>
      <c r="C20665" s="1">
        <v>1.6264652</v>
      </c>
      <c r="D20665" s="1">
        <v>-0.33022034</v>
      </c>
      <c r="E20665" s="1">
        <v>2.3231091</v>
      </c>
      <c r="F20665" s="4">
        <f t="shared" si="1"/>
        <v>0.1807183556</v>
      </c>
      <c r="G20665" s="4">
        <f t="shared" si="2"/>
        <v>2.298393447</v>
      </c>
    </row>
    <row r="20666">
      <c r="A20666" s="1">
        <v>206.610128641128</v>
      </c>
      <c r="B20666" s="1">
        <v>188.11853</v>
      </c>
      <c r="C20666" s="1">
        <v>1.6264652</v>
      </c>
      <c r="D20666" s="1">
        <v>-0.41811633</v>
      </c>
      <c r="E20666" s="1">
        <v>2.3224506</v>
      </c>
      <c r="F20666" s="4">
        <f t="shared" si="1"/>
        <v>0.1807183556</v>
      </c>
      <c r="G20666" s="4">
        <f t="shared" si="2"/>
        <v>2.297734805</v>
      </c>
    </row>
    <row r="20667">
      <c r="A20667" s="1">
        <v>206.620123147964</v>
      </c>
      <c r="B20667" s="1">
        <v>188.01376</v>
      </c>
      <c r="C20667" s="1">
        <v>1.6265051</v>
      </c>
      <c r="D20667" s="1">
        <v>-0.44985655</v>
      </c>
      <c r="E20667" s="1">
        <v>2.3211572</v>
      </c>
      <c r="F20667" s="4">
        <f t="shared" si="1"/>
        <v>0.1807227889</v>
      </c>
      <c r="G20667" s="4">
        <f t="shared" si="2"/>
        <v>2.296441348</v>
      </c>
    </row>
    <row r="20668">
      <c r="A20668" s="1">
        <v>206.6301176548</v>
      </c>
      <c r="B20668" s="1">
        <v>188.0633</v>
      </c>
      <c r="C20668" s="1">
        <v>1.6269851</v>
      </c>
      <c r="D20668" s="1">
        <v>-0.0653116</v>
      </c>
      <c r="E20668" s="1">
        <v>2.3217688</v>
      </c>
      <c r="F20668" s="4">
        <f t="shared" si="1"/>
        <v>0.1807761222</v>
      </c>
      <c r="G20668" s="4">
        <f t="shared" si="2"/>
        <v>2.297052953</v>
      </c>
    </row>
    <row r="20669">
      <c r="A20669" s="1">
        <v>206.640005350112</v>
      </c>
      <c r="B20669" s="1">
        <v>188.3376</v>
      </c>
      <c r="C20669" s="1">
        <v>1.6271583</v>
      </c>
      <c r="D20669" s="1">
        <v>0.054324605</v>
      </c>
      <c r="E20669" s="1">
        <v>2.325155</v>
      </c>
      <c r="F20669" s="4">
        <f t="shared" si="1"/>
        <v>0.1807953667</v>
      </c>
      <c r="G20669" s="4">
        <f t="shared" si="2"/>
        <v>2.300439373</v>
      </c>
    </row>
    <row r="20670">
      <c r="A20670" s="1">
        <v>206.650121927261</v>
      </c>
      <c r="B20670" s="1">
        <v>188.50333</v>
      </c>
      <c r="C20670" s="1">
        <v>1.6270783</v>
      </c>
      <c r="D20670" s="1">
        <v>-0.10437649</v>
      </c>
      <c r="E20670" s="1">
        <v>2.3272011</v>
      </c>
      <c r="F20670" s="4">
        <f t="shared" si="1"/>
        <v>0.1807864778</v>
      </c>
      <c r="G20670" s="4">
        <f t="shared" si="2"/>
        <v>2.302485422</v>
      </c>
    </row>
    <row r="20671">
      <c r="A20671" s="1">
        <v>206.659994363784</v>
      </c>
      <c r="B20671" s="1">
        <v>188.48047</v>
      </c>
      <c r="C20671" s="1">
        <v>1.6270783</v>
      </c>
      <c r="D20671" s="1">
        <v>-0.1910517</v>
      </c>
      <c r="E20671" s="1">
        <v>2.3269188</v>
      </c>
      <c r="F20671" s="4">
        <f t="shared" si="1"/>
        <v>0.1807864778</v>
      </c>
      <c r="G20671" s="4">
        <f t="shared" si="2"/>
        <v>2.3022032</v>
      </c>
    </row>
    <row r="20672">
      <c r="A20672" s="1">
        <v>206.670126199722</v>
      </c>
      <c r="B20672" s="1">
        <v>188.3738</v>
      </c>
      <c r="C20672" s="1">
        <v>1.6270918</v>
      </c>
      <c r="D20672" s="1">
        <v>-0.26551914</v>
      </c>
      <c r="E20672" s="1">
        <v>2.325602</v>
      </c>
      <c r="F20672" s="4">
        <f t="shared" si="1"/>
        <v>0.1807879778</v>
      </c>
      <c r="G20672" s="4">
        <f t="shared" si="2"/>
        <v>2.300886286</v>
      </c>
    </row>
    <row r="20673">
      <c r="A20673" s="1">
        <v>206.680120706558</v>
      </c>
      <c r="B20673" s="1">
        <v>188.27664</v>
      </c>
      <c r="C20673" s="1">
        <v>1.627105</v>
      </c>
      <c r="D20673" s="1">
        <v>-0.3387658</v>
      </c>
      <c r="E20673" s="1">
        <v>2.3244026</v>
      </c>
      <c r="F20673" s="4">
        <f t="shared" si="1"/>
        <v>0.1807894444</v>
      </c>
      <c r="G20673" s="4">
        <f t="shared" si="2"/>
        <v>2.29968678</v>
      </c>
    </row>
    <row r="20674">
      <c r="A20674" s="1">
        <v>206.690130472183</v>
      </c>
      <c r="B20674" s="1">
        <v>188.23093</v>
      </c>
      <c r="C20674" s="1">
        <v>1.6271316</v>
      </c>
      <c r="D20674" s="1">
        <v>-0.38393456</v>
      </c>
      <c r="E20674" s="1">
        <v>2.3238382</v>
      </c>
      <c r="F20674" s="4">
        <f t="shared" si="1"/>
        <v>0.1807924</v>
      </c>
      <c r="G20674" s="4">
        <f t="shared" si="2"/>
        <v>2.299122459</v>
      </c>
    </row>
    <row r="20675">
      <c r="A20675" s="1">
        <v>206.700124979019</v>
      </c>
      <c r="B20675" s="1">
        <v>188.12234</v>
      </c>
      <c r="C20675" s="1">
        <v>1.627185</v>
      </c>
      <c r="D20675" s="1">
        <v>-0.414454</v>
      </c>
      <c r="E20675" s="1">
        <v>2.3224976</v>
      </c>
      <c r="F20675" s="4">
        <f t="shared" si="1"/>
        <v>0.1807983333</v>
      </c>
      <c r="G20675" s="4">
        <f t="shared" si="2"/>
        <v>2.297781842</v>
      </c>
    </row>
    <row r="20676">
      <c r="A20676" s="1">
        <v>206.709997415542</v>
      </c>
      <c r="B20676" s="1">
        <v>188.08615</v>
      </c>
      <c r="C20676" s="1">
        <v>1.6272516</v>
      </c>
      <c r="D20676" s="1">
        <v>-0.41811633</v>
      </c>
      <c r="E20676" s="1">
        <v>2.3220508</v>
      </c>
      <c r="F20676" s="4">
        <f t="shared" si="1"/>
        <v>0.1808057333</v>
      </c>
      <c r="G20676" s="4">
        <f t="shared" si="2"/>
        <v>2.297335052</v>
      </c>
    </row>
    <row r="20677">
      <c r="A20677" s="1">
        <v>206.72012925148</v>
      </c>
      <c r="B20677" s="1">
        <v>188.06139</v>
      </c>
      <c r="C20677" s="1">
        <v>1.6273583</v>
      </c>
      <c r="D20677" s="1">
        <v>-0.39248002</v>
      </c>
      <c r="E20677" s="1">
        <v>2.3217452</v>
      </c>
      <c r="F20677" s="4">
        <f t="shared" si="1"/>
        <v>0.1808175889</v>
      </c>
      <c r="G20677" s="4">
        <f t="shared" si="2"/>
        <v>2.297029373</v>
      </c>
    </row>
    <row r="20678">
      <c r="A20678" s="1">
        <v>206.730123758316</v>
      </c>
      <c r="B20678" s="1">
        <v>188.07472</v>
      </c>
      <c r="C20678" s="1">
        <v>1.6274515</v>
      </c>
      <c r="D20678" s="1">
        <v>-0.36684367</v>
      </c>
      <c r="E20678" s="1">
        <v>2.3219097</v>
      </c>
      <c r="F20678" s="4">
        <f t="shared" si="1"/>
        <v>0.1808279444</v>
      </c>
      <c r="G20678" s="4">
        <f t="shared" si="2"/>
        <v>2.297193941</v>
      </c>
    </row>
    <row r="20679">
      <c r="A20679" s="1">
        <v>206.739996194839</v>
      </c>
      <c r="B20679" s="1">
        <v>188.09187</v>
      </c>
      <c r="C20679" s="1">
        <v>1.6275048</v>
      </c>
      <c r="D20679" s="1">
        <v>-0.39736313</v>
      </c>
      <c r="E20679" s="1">
        <v>2.3221214</v>
      </c>
      <c r="F20679" s="4">
        <f t="shared" si="1"/>
        <v>0.1808338667</v>
      </c>
      <c r="G20679" s="4">
        <f t="shared" si="2"/>
        <v>2.297405669</v>
      </c>
    </row>
    <row r="20680">
      <c r="A20680" s="1">
        <v>206.750128030776</v>
      </c>
      <c r="B20680" s="1">
        <v>188.06711</v>
      </c>
      <c r="C20680" s="1">
        <v>1.6275449</v>
      </c>
      <c r="D20680" s="1">
        <v>-0.44497344</v>
      </c>
      <c r="E20680" s="1">
        <v>2.3218157</v>
      </c>
      <c r="F20680" s="4">
        <f t="shared" si="1"/>
        <v>0.1808383222</v>
      </c>
      <c r="G20680" s="4">
        <f t="shared" si="2"/>
        <v>2.29709999</v>
      </c>
    </row>
    <row r="20681">
      <c r="A20681" s="1">
        <v>206.7600004673</v>
      </c>
      <c r="B20681" s="1">
        <v>188.07472</v>
      </c>
      <c r="C20681" s="1">
        <v>1.6276915</v>
      </c>
      <c r="D20681" s="1">
        <v>-0.36440212</v>
      </c>
      <c r="E20681" s="1">
        <v>2.3219097</v>
      </c>
      <c r="F20681" s="4">
        <f t="shared" si="1"/>
        <v>0.1808546111</v>
      </c>
      <c r="G20681" s="4">
        <f t="shared" si="2"/>
        <v>2.297193941</v>
      </c>
    </row>
    <row r="20682">
      <c r="A20682" s="1">
        <v>206.770132303237</v>
      </c>
      <c r="B20682" s="1">
        <v>188.19283</v>
      </c>
      <c r="C20682" s="1">
        <v>1.6280514</v>
      </c>
      <c r="D20682" s="1">
        <v>-0.07751938</v>
      </c>
      <c r="E20682" s="1">
        <v>2.3233678</v>
      </c>
      <c r="F20682" s="4">
        <f t="shared" si="1"/>
        <v>0.1808946</v>
      </c>
      <c r="G20682" s="4">
        <f t="shared" si="2"/>
        <v>2.298652089</v>
      </c>
    </row>
    <row r="20683">
      <c r="A20683" s="1">
        <v>206.780004739761</v>
      </c>
      <c r="B20683" s="1">
        <v>188.35664</v>
      </c>
      <c r="C20683" s="1">
        <v>1.628038</v>
      </c>
      <c r="D20683" s="1">
        <v>-0.16663615</v>
      </c>
      <c r="E20683" s="1">
        <v>2.3253903</v>
      </c>
      <c r="F20683" s="4">
        <f t="shared" si="1"/>
        <v>0.1808931111</v>
      </c>
      <c r="G20683" s="4">
        <f t="shared" si="2"/>
        <v>2.300674435</v>
      </c>
    </row>
    <row r="20684">
      <c r="A20684" s="1">
        <v>206.790121316909</v>
      </c>
      <c r="B20684" s="1">
        <v>188.35664</v>
      </c>
      <c r="C20684" s="1">
        <v>1.627958</v>
      </c>
      <c r="D20684" s="1">
        <v>-0.33998656</v>
      </c>
      <c r="E20684" s="1">
        <v>2.3253903</v>
      </c>
      <c r="F20684" s="4">
        <f t="shared" si="1"/>
        <v>0.1808842222</v>
      </c>
      <c r="G20684" s="4">
        <f t="shared" si="2"/>
        <v>2.300674435</v>
      </c>
    </row>
    <row r="20685">
      <c r="A20685" s="1">
        <v>206.799993753433</v>
      </c>
      <c r="B20685" s="1">
        <v>188.3014</v>
      </c>
      <c r="C20685" s="1">
        <v>1.6279714</v>
      </c>
      <c r="D20685" s="1">
        <v>-0.41323322</v>
      </c>
      <c r="E20685" s="1">
        <v>2.3247082</v>
      </c>
      <c r="F20685" s="4">
        <f t="shared" si="1"/>
        <v>0.1808857111</v>
      </c>
      <c r="G20685" s="4">
        <f t="shared" si="2"/>
        <v>2.299992459</v>
      </c>
    </row>
    <row r="20686">
      <c r="A20686" s="1">
        <v>206.810003519058</v>
      </c>
      <c r="B20686" s="1">
        <v>188.2614</v>
      </c>
      <c r="C20686" s="1">
        <v>1.6279848</v>
      </c>
      <c r="D20686" s="1">
        <v>-0.47183055</v>
      </c>
      <c r="E20686" s="1">
        <v>2.3242145</v>
      </c>
      <c r="F20686" s="4">
        <f t="shared" si="1"/>
        <v>0.1808872</v>
      </c>
      <c r="G20686" s="4">
        <f t="shared" si="2"/>
        <v>2.299498632</v>
      </c>
    </row>
    <row r="20687">
      <c r="A20687" s="1">
        <v>206.820120096206</v>
      </c>
      <c r="B20687" s="1">
        <v>188.16997</v>
      </c>
      <c r="C20687" s="1">
        <v>1.6283181</v>
      </c>
      <c r="D20687" s="1">
        <v>-0.2130257</v>
      </c>
      <c r="E20687" s="1">
        <v>2.3230855</v>
      </c>
      <c r="F20687" s="4">
        <f t="shared" si="1"/>
        <v>0.1809242333</v>
      </c>
      <c r="G20687" s="4">
        <f t="shared" si="2"/>
        <v>2.298369867</v>
      </c>
    </row>
    <row r="20688">
      <c r="A20688" s="1">
        <v>206.82999253273</v>
      </c>
      <c r="B20688" s="1">
        <v>188.35094</v>
      </c>
      <c r="C20688" s="1">
        <v>1.6285046</v>
      </c>
      <c r="D20688" s="1">
        <v>-0.105597265</v>
      </c>
      <c r="E20688" s="1">
        <v>2.3253198</v>
      </c>
      <c r="F20688" s="4">
        <f t="shared" si="1"/>
        <v>0.1809449556</v>
      </c>
      <c r="G20688" s="4">
        <f t="shared" si="2"/>
        <v>2.300604064</v>
      </c>
    </row>
    <row r="20689">
      <c r="A20689" s="1">
        <v>206.840002298355</v>
      </c>
      <c r="B20689" s="1">
        <v>188.44809</v>
      </c>
      <c r="C20689" s="1">
        <v>1.628438</v>
      </c>
      <c r="D20689" s="1">
        <v>-0.2508698</v>
      </c>
      <c r="E20689" s="1">
        <v>2.3265193</v>
      </c>
      <c r="F20689" s="4">
        <f t="shared" si="1"/>
        <v>0.1809375556</v>
      </c>
      <c r="G20689" s="4">
        <f t="shared" si="2"/>
        <v>2.301803447</v>
      </c>
    </row>
    <row r="20690">
      <c r="A20690" s="1">
        <v>206.850118875503</v>
      </c>
      <c r="B20690" s="1">
        <v>188.3795</v>
      </c>
      <c r="C20690" s="1">
        <v>1.6284246</v>
      </c>
      <c r="D20690" s="1">
        <v>-0.35097358</v>
      </c>
      <c r="E20690" s="1">
        <v>2.3256724</v>
      </c>
      <c r="F20690" s="4">
        <f t="shared" si="1"/>
        <v>0.1809360667</v>
      </c>
      <c r="G20690" s="4">
        <f t="shared" si="2"/>
        <v>2.300956657</v>
      </c>
    </row>
    <row r="20691">
      <c r="A20691" s="1">
        <v>206.860006570816</v>
      </c>
      <c r="B20691" s="1">
        <v>188.3357</v>
      </c>
      <c r="C20691" s="1">
        <v>1.6284246</v>
      </c>
      <c r="D20691" s="1">
        <v>-0.42422023</v>
      </c>
      <c r="E20691" s="1">
        <v>2.3251317</v>
      </c>
      <c r="F20691" s="4">
        <f t="shared" si="1"/>
        <v>0.1809360667</v>
      </c>
      <c r="G20691" s="4">
        <f t="shared" si="2"/>
        <v>2.300415916</v>
      </c>
    </row>
    <row r="20692">
      <c r="A20692" s="1">
        <v>206.870001077651</v>
      </c>
      <c r="B20692" s="1">
        <v>188.25188</v>
      </c>
      <c r="C20692" s="1">
        <v>1.6285579</v>
      </c>
      <c r="D20692" s="1">
        <v>-0.37538913</v>
      </c>
      <c r="E20692" s="1">
        <v>2.324097</v>
      </c>
      <c r="F20692" s="4">
        <f t="shared" si="1"/>
        <v>0.1809508778</v>
      </c>
      <c r="G20692" s="4">
        <f t="shared" si="2"/>
        <v>2.299381101</v>
      </c>
    </row>
    <row r="20693">
      <c r="A20693" s="1">
        <v>206.8801176548</v>
      </c>
      <c r="B20693" s="1">
        <v>188.34712</v>
      </c>
      <c r="C20693" s="1">
        <v>1.6289445</v>
      </c>
      <c r="D20693" s="1">
        <v>-0.075077824</v>
      </c>
      <c r="E20693" s="1">
        <v>2.3252726</v>
      </c>
      <c r="F20693" s="4">
        <f t="shared" si="1"/>
        <v>0.1809938333</v>
      </c>
      <c r="G20693" s="4">
        <f t="shared" si="2"/>
        <v>2.300556904</v>
      </c>
    </row>
    <row r="20694">
      <c r="A20694" s="1">
        <v>206.890127420425</v>
      </c>
      <c r="B20694" s="1">
        <v>188.55095</v>
      </c>
      <c r="C20694" s="1">
        <v>1.6290245</v>
      </c>
      <c r="D20694" s="1">
        <v>-0.05188305</v>
      </c>
      <c r="E20694" s="1">
        <v>2.327789</v>
      </c>
      <c r="F20694" s="4">
        <f t="shared" si="1"/>
        <v>0.1810027222</v>
      </c>
      <c r="G20694" s="4">
        <f t="shared" si="2"/>
        <v>2.303073323</v>
      </c>
    </row>
    <row r="20695">
      <c r="A20695" s="1">
        <v>206.900121927261</v>
      </c>
      <c r="B20695" s="1">
        <v>188.55664</v>
      </c>
      <c r="C20695" s="1">
        <v>1.6289845</v>
      </c>
      <c r="D20695" s="1">
        <v>-0.18006471</v>
      </c>
      <c r="E20695" s="1">
        <v>2.3278594</v>
      </c>
      <c r="F20695" s="4">
        <f t="shared" si="1"/>
        <v>0.1809982778</v>
      </c>
      <c r="G20695" s="4">
        <f t="shared" si="2"/>
        <v>2.30314357</v>
      </c>
    </row>
    <row r="20696">
      <c r="A20696" s="1">
        <v>206.909994363784</v>
      </c>
      <c r="B20696" s="1">
        <v>188.53761</v>
      </c>
      <c r="C20696" s="1">
        <v>1.6290112</v>
      </c>
      <c r="D20696" s="1">
        <v>-0.23988281</v>
      </c>
      <c r="E20696" s="1">
        <v>2.3276243</v>
      </c>
      <c r="F20696" s="4">
        <f t="shared" si="1"/>
        <v>0.1810012444</v>
      </c>
      <c r="G20696" s="4">
        <f t="shared" si="2"/>
        <v>2.302908632</v>
      </c>
    </row>
    <row r="20697">
      <c r="A20697" s="1">
        <v>206.920126199722</v>
      </c>
      <c r="B20697" s="1">
        <v>188.46904</v>
      </c>
      <c r="C20697" s="1">
        <v>1.6290112</v>
      </c>
      <c r="D20697" s="1">
        <v>-0.31312945</v>
      </c>
      <c r="E20697" s="1">
        <v>2.326778</v>
      </c>
      <c r="F20697" s="4">
        <f t="shared" si="1"/>
        <v>0.1810012444</v>
      </c>
      <c r="G20697" s="4">
        <f t="shared" si="2"/>
        <v>2.302062089</v>
      </c>
    </row>
    <row r="20698">
      <c r="A20698" s="1">
        <v>206.929998636245</v>
      </c>
      <c r="B20698" s="1">
        <v>188.39856</v>
      </c>
      <c r="C20698" s="1">
        <v>1.6290245</v>
      </c>
      <c r="D20698" s="1">
        <v>-0.3875969</v>
      </c>
      <c r="E20698" s="1">
        <v>2.3259077</v>
      </c>
      <c r="F20698" s="4">
        <f t="shared" si="1"/>
        <v>0.1810027222</v>
      </c>
      <c r="G20698" s="4">
        <f t="shared" si="2"/>
        <v>2.301191965</v>
      </c>
    </row>
    <row r="20699">
      <c r="A20699" s="1">
        <v>206.940130472183</v>
      </c>
      <c r="B20699" s="1">
        <v>188.33188</v>
      </c>
      <c r="C20699" s="1">
        <v>1.6290644</v>
      </c>
      <c r="D20699" s="1">
        <v>-0.41933712</v>
      </c>
      <c r="E20699" s="1">
        <v>2.3250844</v>
      </c>
      <c r="F20699" s="4">
        <f t="shared" si="1"/>
        <v>0.1810071556</v>
      </c>
      <c r="G20699" s="4">
        <f t="shared" si="2"/>
        <v>2.300368756</v>
      </c>
    </row>
    <row r="20700">
      <c r="A20700" s="1">
        <v>206.950124979019</v>
      </c>
      <c r="B20700" s="1">
        <v>188.23093</v>
      </c>
      <c r="C20700" s="1">
        <v>1.6291444</v>
      </c>
      <c r="D20700" s="1">
        <v>-0.43520722</v>
      </c>
      <c r="E20700" s="1">
        <v>2.3238382</v>
      </c>
      <c r="F20700" s="4">
        <f t="shared" si="1"/>
        <v>0.1810160444</v>
      </c>
      <c r="G20700" s="4">
        <f t="shared" si="2"/>
        <v>2.299122459</v>
      </c>
    </row>
    <row r="20701">
      <c r="A20701" s="1">
        <v>206.959997415542</v>
      </c>
      <c r="B20701" s="1">
        <v>188.24426</v>
      </c>
      <c r="C20701" s="1">
        <v>1.6292511</v>
      </c>
      <c r="D20701" s="1">
        <v>-0.39492157</v>
      </c>
      <c r="E20701" s="1">
        <v>2.3240027</v>
      </c>
      <c r="F20701" s="4">
        <f t="shared" si="1"/>
        <v>0.1810279</v>
      </c>
      <c r="G20701" s="4">
        <f t="shared" si="2"/>
        <v>2.299287027</v>
      </c>
    </row>
    <row r="20702">
      <c r="A20702" s="1">
        <v>206.97012925148</v>
      </c>
      <c r="B20702" s="1">
        <v>188.2614</v>
      </c>
      <c r="C20702" s="1">
        <v>1.6293844</v>
      </c>
      <c r="D20702" s="1">
        <v>-0.3277788</v>
      </c>
      <c r="E20702" s="1">
        <v>2.3242145</v>
      </c>
      <c r="F20702" s="4">
        <f t="shared" si="1"/>
        <v>0.1810427111</v>
      </c>
      <c r="G20702" s="4">
        <f t="shared" si="2"/>
        <v>2.299498632</v>
      </c>
    </row>
    <row r="20703">
      <c r="A20703" s="1">
        <v>206.980123758316</v>
      </c>
      <c r="B20703" s="1">
        <v>188.31665</v>
      </c>
      <c r="C20703" s="1">
        <v>1.6294911</v>
      </c>
      <c r="D20703" s="1">
        <v>-0.30214247</v>
      </c>
      <c r="E20703" s="1">
        <v>2.3248966</v>
      </c>
      <c r="F20703" s="4">
        <f t="shared" si="1"/>
        <v>0.1810545667</v>
      </c>
      <c r="G20703" s="4">
        <f t="shared" si="2"/>
        <v>2.300180731</v>
      </c>
    </row>
    <row r="20704">
      <c r="A20704" s="1">
        <v>206.989996194839</v>
      </c>
      <c r="B20704" s="1">
        <v>188.38713</v>
      </c>
      <c r="C20704" s="1">
        <v>1.629531</v>
      </c>
      <c r="D20704" s="1">
        <v>-0.34731123</v>
      </c>
      <c r="E20704" s="1">
        <v>2.3257666</v>
      </c>
      <c r="F20704" s="4">
        <f t="shared" si="1"/>
        <v>0.181059</v>
      </c>
      <c r="G20704" s="4">
        <f t="shared" si="2"/>
        <v>2.301050854</v>
      </c>
    </row>
    <row r="20705">
      <c r="A20705" s="1">
        <v>207.000005960464</v>
      </c>
      <c r="B20705" s="1">
        <v>188.32426</v>
      </c>
      <c r="C20705" s="1">
        <v>1.629531</v>
      </c>
      <c r="D20705" s="1">
        <v>-0.4205579</v>
      </c>
      <c r="E20705" s="1">
        <v>2.3249905</v>
      </c>
      <c r="F20705" s="4">
        <f t="shared" si="1"/>
        <v>0.181059</v>
      </c>
      <c r="G20705" s="4">
        <f t="shared" si="2"/>
        <v>2.300274681</v>
      </c>
    </row>
    <row r="20706">
      <c r="A20706" s="1">
        <v>207.010122537612</v>
      </c>
      <c r="B20706" s="1">
        <v>188.32808</v>
      </c>
      <c r="C20706" s="1">
        <v>1.6295978</v>
      </c>
      <c r="D20706" s="1">
        <v>-0.43886957</v>
      </c>
      <c r="E20706" s="1">
        <v>2.3250375</v>
      </c>
      <c r="F20706" s="4">
        <f t="shared" si="1"/>
        <v>0.1810664222</v>
      </c>
      <c r="G20706" s="4">
        <f t="shared" si="2"/>
        <v>2.300321842</v>
      </c>
    </row>
    <row r="20707">
      <c r="A20707" s="1">
        <v>207.020132303237</v>
      </c>
      <c r="B20707" s="1">
        <v>188.38713</v>
      </c>
      <c r="C20707" s="1">
        <v>1.6299843</v>
      </c>
      <c r="D20707" s="1">
        <v>-0.12512971</v>
      </c>
      <c r="E20707" s="1">
        <v>2.3257666</v>
      </c>
      <c r="F20707" s="4">
        <f t="shared" si="1"/>
        <v>0.1811093667</v>
      </c>
      <c r="G20707" s="4">
        <f t="shared" si="2"/>
        <v>2.301050854</v>
      </c>
    </row>
    <row r="20708">
      <c r="A20708" s="1">
        <v>207.030004739761</v>
      </c>
      <c r="B20708" s="1">
        <v>188.55476</v>
      </c>
      <c r="C20708" s="1">
        <v>1.630051</v>
      </c>
      <c r="D20708" s="1">
        <v>-0.12879205</v>
      </c>
      <c r="E20708" s="1">
        <v>2.3278363</v>
      </c>
      <c r="F20708" s="4">
        <f t="shared" si="1"/>
        <v>0.1811167778</v>
      </c>
      <c r="G20708" s="4">
        <f t="shared" si="2"/>
        <v>2.30312036</v>
      </c>
    </row>
    <row r="20709">
      <c r="A20709" s="1">
        <v>207.040121316909</v>
      </c>
      <c r="B20709" s="1">
        <v>188.63094</v>
      </c>
      <c r="C20709" s="1">
        <v>1.629971</v>
      </c>
      <c r="D20709" s="1">
        <v>-0.30092168</v>
      </c>
      <c r="E20709" s="1">
        <v>2.3287766</v>
      </c>
      <c r="F20709" s="4">
        <f t="shared" si="1"/>
        <v>0.1811078889</v>
      </c>
      <c r="G20709" s="4">
        <f t="shared" si="2"/>
        <v>2.304060854</v>
      </c>
    </row>
    <row r="20710">
      <c r="A20710" s="1">
        <v>207.049993753433</v>
      </c>
      <c r="B20710" s="1">
        <v>188.57188</v>
      </c>
      <c r="C20710" s="1">
        <v>1.629971</v>
      </c>
      <c r="D20710" s="1">
        <v>-0.37416834</v>
      </c>
      <c r="E20710" s="1">
        <v>2.3280478</v>
      </c>
      <c r="F20710" s="4">
        <f t="shared" si="1"/>
        <v>0.1811078889</v>
      </c>
      <c r="G20710" s="4">
        <f t="shared" si="2"/>
        <v>2.303331719</v>
      </c>
    </row>
    <row r="20711">
      <c r="A20711" s="1">
        <v>207.060003519058</v>
      </c>
      <c r="B20711" s="1">
        <v>188.50902</v>
      </c>
      <c r="C20711" s="1">
        <v>1.629971</v>
      </c>
      <c r="D20711" s="1">
        <v>-0.46206433</v>
      </c>
      <c r="E20711" s="1">
        <v>2.3272715</v>
      </c>
      <c r="F20711" s="4">
        <f t="shared" si="1"/>
        <v>0.1811078889</v>
      </c>
      <c r="G20711" s="4">
        <f t="shared" si="2"/>
        <v>2.302555669</v>
      </c>
    </row>
    <row r="20712">
      <c r="A20712" s="1">
        <v>207.069998025894</v>
      </c>
      <c r="B20712" s="1">
        <v>188.39856</v>
      </c>
      <c r="C20712" s="1">
        <v>1.6301576</v>
      </c>
      <c r="D20712" s="1">
        <v>-0.35707745</v>
      </c>
      <c r="E20712" s="1">
        <v>2.3259077</v>
      </c>
      <c r="F20712" s="4">
        <f t="shared" si="1"/>
        <v>0.1811286222</v>
      </c>
      <c r="G20712" s="4">
        <f t="shared" si="2"/>
        <v>2.301191965</v>
      </c>
    </row>
    <row r="20713">
      <c r="A20713" s="1">
        <v>207.080129861831</v>
      </c>
      <c r="B20713" s="1">
        <v>188.53188</v>
      </c>
      <c r="C20713" s="1">
        <v>1.6304908</v>
      </c>
      <c r="D20713" s="1">
        <v>-0.084844045</v>
      </c>
      <c r="E20713" s="1">
        <v>2.3275537</v>
      </c>
      <c r="F20713" s="4">
        <f t="shared" si="1"/>
        <v>0.1811656444</v>
      </c>
      <c r="G20713" s="4">
        <f t="shared" si="2"/>
        <v>2.302837891</v>
      </c>
    </row>
    <row r="20714">
      <c r="A20714" s="1">
        <v>207.090124368667</v>
      </c>
      <c r="B20714" s="1">
        <v>188.69951</v>
      </c>
      <c r="C20714" s="1">
        <v>1.6304908</v>
      </c>
      <c r="D20714" s="1">
        <v>-0.15931149</v>
      </c>
      <c r="E20714" s="1">
        <v>2.3296232</v>
      </c>
      <c r="F20714" s="4">
        <f t="shared" si="1"/>
        <v>0.1811656444</v>
      </c>
      <c r="G20714" s="4">
        <f t="shared" si="2"/>
        <v>2.304907398</v>
      </c>
    </row>
    <row r="20715">
      <c r="A20715" s="1">
        <v>207.100118875503</v>
      </c>
      <c r="B20715" s="1">
        <v>188.67665</v>
      </c>
      <c r="C20715" s="1">
        <v>1.6304642</v>
      </c>
      <c r="D20715" s="1">
        <v>-0.27528536</v>
      </c>
      <c r="E20715" s="1">
        <v>2.329341</v>
      </c>
      <c r="F20715" s="4">
        <f t="shared" si="1"/>
        <v>0.1811626889</v>
      </c>
      <c r="G20715" s="4">
        <f t="shared" si="2"/>
        <v>2.304625175</v>
      </c>
    </row>
    <row r="20716">
      <c r="A20716" s="1">
        <v>207.110128641128</v>
      </c>
      <c r="B20716" s="1">
        <v>188.63667</v>
      </c>
      <c r="C20716" s="1">
        <v>1.6304775</v>
      </c>
      <c r="D20716" s="1">
        <v>-0.34853202</v>
      </c>
      <c r="E20716" s="1">
        <v>2.3288474</v>
      </c>
      <c r="F20716" s="4">
        <f t="shared" si="1"/>
        <v>0.1811641667</v>
      </c>
      <c r="G20716" s="4">
        <f t="shared" si="2"/>
        <v>2.304131595</v>
      </c>
    </row>
    <row r="20717">
      <c r="A20717" s="1">
        <v>207.120001077651</v>
      </c>
      <c r="B20717" s="1">
        <v>188.54143</v>
      </c>
      <c r="C20717" s="1">
        <v>1.6304775</v>
      </c>
      <c r="D20717" s="1">
        <v>-0.436428</v>
      </c>
      <c r="E20717" s="1">
        <v>2.3276715</v>
      </c>
      <c r="F20717" s="4">
        <f t="shared" si="1"/>
        <v>0.1811641667</v>
      </c>
      <c r="G20717" s="4">
        <f t="shared" si="2"/>
        <v>2.302955793</v>
      </c>
    </row>
    <row r="20718">
      <c r="A20718" s="1">
        <v>207.1301176548</v>
      </c>
      <c r="B20718" s="1">
        <v>188.44809</v>
      </c>
      <c r="C20718" s="1">
        <v>1.6306375</v>
      </c>
      <c r="D20718" s="1">
        <v>-0.34242812</v>
      </c>
      <c r="E20718" s="1">
        <v>2.3265193</v>
      </c>
      <c r="F20718" s="4">
        <f t="shared" si="1"/>
        <v>0.1811819444</v>
      </c>
      <c r="G20718" s="4">
        <f t="shared" si="2"/>
        <v>2.301803447</v>
      </c>
    </row>
    <row r="20719">
      <c r="A20719" s="1">
        <v>207.140005350112</v>
      </c>
      <c r="B20719" s="1">
        <v>188.64046</v>
      </c>
      <c r="C20719" s="1">
        <v>1.6310241</v>
      </c>
      <c r="D20719" s="1">
        <v>-0.027467497</v>
      </c>
      <c r="E20719" s="1">
        <v>2.3288941</v>
      </c>
      <c r="F20719" s="4">
        <f t="shared" si="1"/>
        <v>0.1812249</v>
      </c>
      <c r="G20719" s="4">
        <f t="shared" si="2"/>
        <v>2.304178385</v>
      </c>
    </row>
    <row r="20720">
      <c r="A20720" s="1">
        <v>207.150121927261</v>
      </c>
      <c r="B20720" s="1">
        <v>188.82143</v>
      </c>
      <c r="C20720" s="1">
        <v>1.6311041</v>
      </c>
      <c r="D20720" s="1">
        <v>-0.033571385</v>
      </c>
      <c r="E20720" s="1">
        <v>2.3311284</v>
      </c>
      <c r="F20720" s="4">
        <f t="shared" si="1"/>
        <v>0.1812337889</v>
      </c>
      <c r="G20720" s="4">
        <f t="shared" si="2"/>
        <v>2.306412583</v>
      </c>
    </row>
    <row r="20721">
      <c r="A20721" s="1">
        <v>207.160131692886</v>
      </c>
      <c r="B20721" s="1">
        <v>188.88048</v>
      </c>
      <c r="C20721" s="1">
        <v>1.6310507</v>
      </c>
      <c r="D20721" s="1">
        <v>-0.16297382</v>
      </c>
      <c r="E20721" s="1">
        <v>2.3318574</v>
      </c>
      <c r="F20721" s="4">
        <f t="shared" si="1"/>
        <v>0.1812278556</v>
      </c>
      <c r="G20721" s="4">
        <f t="shared" si="2"/>
        <v>2.307141595</v>
      </c>
    </row>
    <row r="20722">
      <c r="A20722" s="1">
        <v>207.170126199722</v>
      </c>
      <c r="B20722" s="1">
        <v>188.8157</v>
      </c>
      <c r="C20722" s="1">
        <v>1.6310774</v>
      </c>
      <c r="D20722" s="1">
        <v>-0.2240127</v>
      </c>
      <c r="E20722" s="1">
        <v>2.3310578</v>
      </c>
      <c r="F20722" s="4">
        <f t="shared" si="1"/>
        <v>0.1812308222</v>
      </c>
      <c r="G20722" s="4">
        <f t="shared" si="2"/>
        <v>2.306341842</v>
      </c>
    </row>
    <row r="20723">
      <c r="A20723" s="1">
        <v>207.180120706558</v>
      </c>
      <c r="B20723" s="1">
        <v>188.72618</v>
      </c>
      <c r="C20723" s="1">
        <v>1.6310774</v>
      </c>
      <c r="D20723" s="1">
        <v>-0.29725936</v>
      </c>
      <c r="E20723" s="1">
        <v>2.3299525</v>
      </c>
      <c r="F20723" s="4">
        <f t="shared" si="1"/>
        <v>0.1812308222</v>
      </c>
      <c r="G20723" s="4">
        <f t="shared" si="2"/>
        <v>2.305236657</v>
      </c>
    </row>
    <row r="20724">
      <c r="A20724" s="1">
        <v>207.189993143081</v>
      </c>
      <c r="B20724" s="1">
        <v>188.65761</v>
      </c>
      <c r="C20724" s="1">
        <v>1.6310906</v>
      </c>
      <c r="D20724" s="1">
        <v>-0.37172678</v>
      </c>
      <c r="E20724" s="1">
        <v>2.329106</v>
      </c>
      <c r="F20724" s="4">
        <f t="shared" si="1"/>
        <v>0.1812322889</v>
      </c>
      <c r="G20724" s="4">
        <f t="shared" si="2"/>
        <v>2.304390114</v>
      </c>
    </row>
    <row r="20725">
      <c r="A20725" s="1">
        <v>207.200002908706</v>
      </c>
      <c r="B20725" s="1">
        <v>188.53952</v>
      </c>
      <c r="C20725" s="1">
        <v>1.6311173</v>
      </c>
      <c r="D20725" s="1">
        <v>-0.43276566</v>
      </c>
      <c r="E20725" s="1">
        <v>2.327648</v>
      </c>
      <c r="F20725" s="4">
        <f t="shared" si="1"/>
        <v>0.1812352556</v>
      </c>
      <c r="G20725" s="4">
        <f t="shared" si="2"/>
        <v>2.302932212</v>
      </c>
    </row>
    <row r="20726">
      <c r="A20726" s="1">
        <v>207.210119485855</v>
      </c>
      <c r="B20726" s="1">
        <v>188.49571</v>
      </c>
      <c r="C20726" s="1">
        <v>1.6311841</v>
      </c>
      <c r="D20726" s="1">
        <v>-0.447415</v>
      </c>
      <c r="E20726" s="1">
        <v>2.3271072</v>
      </c>
      <c r="F20726" s="4">
        <f t="shared" si="1"/>
        <v>0.1812426778</v>
      </c>
      <c r="G20726" s="4">
        <f t="shared" si="2"/>
        <v>2.302391348</v>
      </c>
    </row>
    <row r="20727">
      <c r="A20727" s="1">
        <v>207.220007181167</v>
      </c>
      <c r="B20727" s="1">
        <v>188.44427</v>
      </c>
      <c r="C20727" s="1">
        <v>1.6312641</v>
      </c>
      <c r="D20727" s="1">
        <v>-0.436428</v>
      </c>
      <c r="E20727" s="1">
        <v>2.326472</v>
      </c>
      <c r="F20727" s="4">
        <f t="shared" si="1"/>
        <v>0.1812515667</v>
      </c>
      <c r="G20727" s="4">
        <f t="shared" si="2"/>
        <v>2.301756286</v>
      </c>
    </row>
    <row r="20728">
      <c r="A20728" s="1">
        <v>207.230123758316</v>
      </c>
      <c r="B20728" s="1">
        <v>188.42903</v>
      </c>
      <c r="C20728" s="1">
        <v>1.6313573</v>
      </c>
      <c r="D20728" s="1">
        <v>-0.4266618</v>
      </c>
      <c r="E20728" s="1">
        <v>2.326284</v>
      </c>
      <c r="F20728" s="4">
        <f t="shared" si="1"/>
        <v>0.1812619222</v>
      </c>
      <c r="G20728" s="4">
        <f t="shared" si="2"/>
        <v>2.301568138</v>
      </c>
    </row>
    <row r="20729">
      <c r="A20729" s="1">
        <v>207.239996194839</v>
      </c>
      <c r="B20729" s="1">
        <v>188.47282</v>
      </c>
      <c r="C20729" s="1">
        <v>1.631424</v>
      </c>
      <c r="D20729" s="1">
        <v>-0.42910334</v>
      </c>
      <c r="E20729" s="1">
        <v>2.3268247</v>
      </c>
      <c r="F20729" s="4">
        <f t="shared" si="1"/>
        <v>0.1812693333</v>
      </c>
      <c r="G20729" s="4">
        <f t="shared" si="2"/>
        <v>2.302108756</v>
      </c>
    </row>
    <row r="20730">
      <c r="A20730" s="1">
        <v>207.250128030776</v>
      </c>
      <c r="B20730" s="1">
        <v>188.43855</v>
      </c>
      <c r="C20730" s="1">
        <v>1.6314906</v>
      </c>
      <c r="D20730" s="1">
        <v>-0.447415</v>
      </c>
      <c r="E20730" s="1">
        <v>2.3264015</v>
      </c>
      <c r="F20730" s="4">
        <f t="shared" si="1"/>
        <v>0.1812767333</v>
      </c>
      <c r="G20730" s="4">
        <f t="shared" si="2"/>
        <v>2.301685669</v>
      </c>
    </row>
    <row r="20731">
      <c r="A20731" s="1">
        <v>207.260122537612</v>
      </c>
      <c r="B20731" s="1">
        <v>188.51285</v>
      </c>
      <c r="C20731" s="1">
        <v>1.6318505</v>
      </c>
      <c r="D20731" s="1">
        <v>-0.16175304</v>
      </c>
      <c r="E20731" s="1">
        <v>2.3273187</v>
      </c>
      <c r="F20731" s="4">
        <f t="shared" si="1"/>
        <v>0.1813167222</v>
      </c>
      <c r="G20731" s="4">
        <f t="shared" si="2"/>
        <v>2.302602953</v>
      </c>
    </row>
    <row r="20732">
      <c r="A20732" s="1">
        <v>207.269994974136</v>
      </c>
      <c r="B20732" s="1">
        <v>188.68999</v>
      </c>
      <c r="C20732" s="1">
        <v>1.6319572</v>
      </c>
      <c r="D20732" s="1">
        <v>-0.12390893</v>
      </c>
      <c r="E20732" s="1">
        <v>2.3295057</v>
      </c>
      <c r="F20732" s="4">
        <f t="shared" si="1"/>
        <v>0.1813285778</v>
      </c>
      <c r="G20732" s="4">
        <f t="shared" si="2"/>
        <v>2.304789867</v>
      </c>
    </row>
    <row r="20733">
      <c r="A20733" s="1">
        <v>207.280126810073</v>
      </c>
      <c r="B20733" s="1">
        <v>188.76428</v>
      </c>
      <c r="C20733" s="1">
        <v>1.6318772</v>
      </c>
      <c r="D20733" s="1">
        <v>-0.293597</v>
      </c>
      <c r="E20733" s="1">
        <v>2.3304229</v>
      </c>
      <c r="F20733" s="4">
        <f t="shared" si="1"/>
        <v>0.1813196889</v>
      </c>
      <c r="G20733" s="4">
        <f t="shared" si="2"/>
        <v>2.305707027</v>
      </c>
    </row>
    <row r="20734">
      <c r="A20734" s="1">
        <v>207.289999246597</v>
      </c>
      <c r="B20734" s="1">
        <v>188.73</v>
      </c>
      <c r="C20734" s="1">
        <v>1.6318772</v>
      </c>
      <c r="D20734" s="1">
        <v>-0.36684367</v>
      </c>
      <c r="E20734" s="1">
        <v>2.3299997</v>
      </c>
      <c r="F20734" s="4">
        <f t="shared" si="1"/>
        <v>0.1813196889</v>
      </c>
      <c r="G20734" s="4">
        <f t="shared" si="2"/>
        <v>2.305283817</v>
      </c>
    </row>
    <row r="20735">
      <c r="A20735" s="1">
        <v>207.299993753433</v>
      </c>
      <c r="B20735" s="1">
        <v>188.61191</v>
      </c>
      <c r="C20735" s="1">
        <v>1.6318772</v>
      </c>
      <c r="D20735" s="1">
        <v>-0.45473966</v>
      </c>
      <c r="E20735" s="1">
        <v>2.3285415</v>
      </c>
      <c r="F20735" s="4">
        <f t="shared" si="1"/>
        <v>0.1813196889</v>
      </c>
      <c r="G20735" s="4">
        <f t="shared" si="2"/>
        <v>2.303825916</v>
      </c>
    </row>
    <row r="20736">
      <c r="A20736" s="1">
        <v>207.31012558937</v>
      </c>
      <c r="B20736" s="1">
        <v>188.57571</v>
      </c>
      <c r="C20736" s="1">
        <v>1.6321038</v>
      </c>
      <c r="D20736" s="1">
        <v>-0.31923336</v>
      </c>
      <c r="E20736" s="1">
        <v>2.3280947</v>
      </c>
      <c r="F20736" s="4">
        <f t="shared" si="1"/>
        <v>0.1813448667</v>
      </c>
      <c r="G20736" s="4">
        <f t="shared" si="2"/>
        <v>2.303379002</v>
      </c>
    </row>
    <row r="20737">
      <c r="A20737" s="1">
        <v>207.319998025894</v>
      </c>
      <c r="B20737" s="1">
        <v>188.67094</v>
      </c>
      <c r="C20737" s="1">
        <v>1.6324104</v>
      </c>
      <c r="D20737" s="1">
        <v>-0.060428493</v>
      </c>
      <c r="E20737" s="1">
        <v>2.3292706</v>
      </c>
      <c r="F20737" s="4">
        <f t="shared" si="1"/>
        <v>0.1813789333</v>
      </c>
      <c r="G20737" s="4">
        <f t="shared" si="2"/>
        <v>2.304554681</v>
      </c>
    </row>
    <row r="20738">
      <c r="A20738" s="1">
        <v>207.330129861831</v>
      </c>
      <c r="B20738" s="1">
        <v>188.84238</v>
      </c>
      <c r="C20738" s="1">
        <v>1.632397</v>
      </c>
      <c r="D20738" s="1">
        <v>-0.16053227</v>
      </c>
      <c r="E20738" s="1">
        <v>2.331387</v>
      </c>
      <c r="F20738" s="4">
        <f t="shared" si="1"/>
        <v>0.1813774444</v>
      </c>
      <c r="G20738" s="4">
        <f t="shared" si="2"/>
        <v>2.306671225</v>
      </c>
    </row>
    <row r="20739">
      <c r="A20739" s="1">
        <v>207.340002298355</v>
      </c>
      <c r="B20739" s="1">
        <v>188.85571</v>
      </c>
      <c r="C20739" s="1">
        <v>1.6323837</v>
      </c>
      <c r="D20739" s="1">
        <v>-0.24720748</v>
      </c>
      <c r="E20739" s="1">
        <v>2.3315516</v>
      </c>
      <c r="F20739" s="4">
        <f t="shared" si="1"/>
        <v>0.1813759667</v>
      </c>
      <c r="G20739" s="4">
        <f t="shared" si="2"/>
        <v>2.306835793</v>
      </c>
    </row>
    <row r="20740">
      <c r="A20740" s="1">
        <v>207.349996805191</v>
      </c>
      <c r="B20740" s="1">
        <v>188.76999</v>
      </c>
      <c r="C20740" s="1">
        <v>1.6323837</v>
      </c>
      <c r="D20740" s="1">
        <v>-0.33510345</v>
      </c>
      <c r="E20740" s="1">
        <v>2.3304935</v>
      </c>
      <c r="F20740" s="4">
        <f t="shared" si="1"/>
        <v>0.1813759667</v>
      </c>
      <c r="G20740" s="4">
        <f t="shared" si="2"/>
        <v>2.305777521</v>
      </c>
    </row>
    <row r="20741">
      <c r="A20741" s="1">
        <v>207.360006570816</v>
      </c>
      <c r="B20741" s="1">
        <v>188.71284</v>
      </c>
      <c r="C20741" s="1">
        <v>1.632397</v>
      </c>
      <c r="D20741" s="1">
        <v>-0.4095709</v>
      </c>
      <c r="E20741" s="1">
        <v>2.329788</v>
      </c>
      <c r="F20741" s="4">
        <f t="shared" si="1"/>
        <v>0.1813774444</v>
      </c>
      <c r="G20741" s="4">
        <f t="shared" si="2"/>
        <v>2.305071965</v>
      </c>
    </row>
    <row r="20742">
      <c r="A20742" s="1">
        <v>207.370123147964</v>
      </c>
      <c r="B20742" s="1">
        <v>188.62334</v>
      </c>
      <c r="C20742" s="1">
        <v>1.6324505</v>
      </c>
      <c r="D20742" s="1">
        <v>-0.45473966</v>
      </c>
      <c r="E20742" s="1">
        <v>2.3286827</v>
      </c>
      <c r="F20742" s="4">
        <f t="shared" si="1"/>
        <v>0.1813833889</v>
      </c>
      <c r="G20742" s="4">
        <f t="shared" si="2"/>
        <v>2.303967027</v>
      </c>
    </row>
    <row r="20743">
      <c r="A20743" s="1">
        <v>207.379995584487</v>
      </c>
      <c r="B20743" s="1">
        <v>188.6614</v>
      </c>
      <c r="C20743" s="1">
        <v>1.6328635</v>
      </c>
      <c r="D20743" s="1">
        <v>-0.08606482</v>
      </c>
      <c r="E20743" s="1">
        <v>2.3291528</v>
      </c>
      <c r="F20743" s="4">
        <f t="shared" si="1"/>
        <v>0.1814292778</v>
      </c>
      <c r="G20743" s="4">
        <f t="shared" si="2"/>
        <v>2.304436904</v>
      </c>
    </row>
    <row r="20744">
      <c r="A20744" s="1">
        <v>207.390005350112</v>
      </c>
      <c r="B20744" s="1">
        <v>188.93001</v>
      </c>
      <c r="C20744" s="1">
        <v>1.6331035</v>
      </c>
      <c r="D20744" s="1">
        <v>0.075077824</v>
      </c>
      <c r="E20744" s="1">
        <v>2.332469</v>
      </c>
      <c r="F20744" s="4">
        <f t="shared" si="1"/>
        <v>0.1814559444</v>
      </c>
      <c r="G20744" s="4">
        <f t="shared" si="2"/>
        <v>2.307753077</v>
      </c>
    </row>
    <row r="20745">
      <c r="A20745" s="1">
        <v>207.400121927261</v>
      </c>
      <c r="B20745" s="1">
        <v>189.01953</v>
      </c>
      <c r="C20745" s="1">
        <v>1.6330502</v>
      </c>
      <c r="D20745" s="1">
        <v>-0.053103827</v>
      </c>
      <c r="E20745" s="1">
        <v>2.333574</v>
      </c>
      <c r="F20745" s="4">
        <f t="shared" si="1"/>
        <v>0.1814500222</v>
      </c>
      <c r="G20745" s="4">
        <f t="shared" si="2"/>
        <v>2.308858262</v>
      </c>
    </row>
    <row r="20746">
      <c r="A20746" s="1">
        <v>207.409994363784</v>
      </c>
      <c r="B20746" s="1">
        <v>189.04048</v>
      </c>
      <c r="C20746" s="1">
        <v>1.6330502</v>
      </c>
      <c r="D20746" s="1">
        <v>-0.1422206</v>
      </c>
      <c r="E20746" s="1">
        <v>2.3338327</v>
      </c>
      <c r="F20746" s="4">
        <f t="shared" si="1"/>
        <v>0.1814500222</v>
      </c>
      <c r="G20746" s="4">
        <f t="shared" si="2"/>
        <v>2.309116904</v>
      </c>
    </row>
    <row r="20747">
      <c r="A20747" s="1">
        <v>207.420126199722</v>
      </c>
      <c r="B20747" s="1">
        <v>188.95477</v>
      </c>
      <c r="C20747" s="1">
        <v>1.6330769</v>
      </c>
      <c r="D20747" s="1">
        <v>-0.18738937</v>
      </c>
      <c r="E20747" s="1">
        <v>2.3327746</v>
      </c>
      <c r="F20747" s="4">
        <f t="shared" si="1"/>
        <v>0.1814529889</v>
      </c>
      <c r="G20747" s="4">
        <f t="shared" si="2"/>
        <v>2.308058756</v>
      </c>
    </row>
    <row r="20748">
      <c r="A20748" s="1">
        <v>207.429998636245</v>
      </c>
      <c r="B20748" s="1">
        <v>188.92049</v>
      </c>
      <c r="C20748" s="1">
        <v>1.6330903</v>
      </c>
      <c r="D20748" s="1">
        <v>-0.2618568</v>
      </c>
      <c r="E20748" s="1">
        <v>2.3323514</v>
      </c>
      <c r="F20748" s="4">
        <f t="shared" si="1"/>
        <v>0.1814544778</v>
      </c>
      <c r="G20748" s="4">
        <f t="shared" si="2"/>
        <v>2.307635546</v>
      </c>
    </row>
    <row r="20749">
      <c r="A20749" s="1">
        <v>207.440130472183</v>
      </c>
      <c r="B20749" s="1">
        <v>188.86333</v>
      </c>
      <c r="C20749" s="1">
        <v>1.6331435</v>
      </c>
      <c r="D20749" s="1">
        <v>-0.29237625</v>
      </c>
      <c r="E20749" s="1">
        <v>2.3316457</v>
      </c>
      <c r="F20749" s="4">
        <f t="shared" si="1"/>
        <v>0.1814603889</v>
      </c>
      <c r="G20749" s="4">
        <f t="shared" si="2"/>
        <v>2.306929867</v>
      </c>
    </row>
    <row r="20750">
      <c r="A20750" s="1">
        <v>207.450124979019</v>
      </c>
      <c r="B20750" s="1">
        <v>188.80428</v>
      </c>
      <c r="C20750" s="1">
        <v>1.6332235</v>
      </c>
      <c r="D20750" s="1">
        <v>-0.293597</v>
      </c>
      <c r="E20750" s="1">
        <v>2.3309166</v>
      </c>
      <c r="F20750" s="4">
        <f t="shared" si="1"/>
        <v>0.1814692778</v>
      </c>
      <c r="G20750" s="4">
        <f t="shared" si="2"/>
        <v>2.306200854</v>
      </c>
    </row>
    <row r="20751">
      <c r="A20751" s="1">
        <v>207.460119485855</v>
      </c>
      <c r="B20751" s="1">
        <v>188.79666</v>
      </c>
      <c r="C20751" s="1">
        <v>1.6333169</v>
      </c>
      <c r="D20751" s="1">
        <v>-0.28261003</v>
      </c>
      <c r="E20751" s="1">
        <v>2.3308227</v>
      </c>
      <c r="F20751" s="4">
        <f t="shared" si="1"/>
        <v>0.1814796556</v>
      </c>
      <c r="G20751" s="4">
        <f t="shared" si="2"/>
        <v>2.30610678</v>
      </c>
    </row>
    <row r="20752">
      <c r="A20752" s="1">
        <v>207.47012925148</v>
      </c>
      <c r="B20752" s="1">
        <v>188.76999</v>
      </c>
      <c r="C20752" s="1">
        <v>1.6333835</v>
      </c>
      <c r="D20752" s="1">
        <v>-0.28505158</v>
      </c>
      <c r="E20752" s="1">
        <v>2.3304935</v>
      </c>
      <c r="F20752" s="4">
        <f t="shared" si="1"/>
        <v>0.1814870556</v>
      </c>
      <c r="G20752" s="4">
        <f t="shared" si="2"/>
        <v>2.305777521</v>
      </c>
    </row>
    <row r="20753">
      <c r="A20753" s="1">
        <v>207.480001688003</v>
      </c>
      <c r="B20753" s="1">
        <v>188.76237</v>
      </c>
      <c r="C20753" s="1">
        <v>1.6334368</v>
      </c>
      <c r="D20753" s="1">
        <v>-0.30336323</v>
      </c>
      <c r="E20753" s="1">
        <v>2.3303993</v>
      </c>
      <c r="F20753" s="4">
        <f t="shared" si="1"/>
        <v>0.1814929778</v>
      </c>
      <c r="G20753" s="4">
        <f t="shared" si="2"/>
        <v>2.305683447</v>
      </c>
    </row>
    <row r="20754">
      <c r="A20754" s="1">
        <v>207.489996194839</v>
      </c>
      <c r="B20754" s="1">
        <v>188.76237</v>
      </c>
      <c r="C20754" s="1">
        <v>1.6334502</v>
      </c>
      <c r="D20754" s="1">
        <v>-0.3766099</v>
      </c>
      <c r="E20754" s="1">
        <v>2.3303993</v>
      </c>
      <c r="F20754" s="4">
        <f t="shared" si="1"/>
        <v>0.1814944667</v>
      </c>
      <c r="G20754" s="4">
        <f t="shared" si="2"/>
        <v>2.305683447</v>
      </c>
    </row>
    <row r="20755">
      <c r="A20755" s="1">
        <v>207.500128030776</v>
      </c>
      <c r="B20755" s="1">
        <v>188.68428</v>
      </c>
      <c r="C20755" s="1">
        <v>1.6334635</v>
      </c>
      <c r="D20755" s="1">
        <v>-0.436428</v>
      </c>
      <c r="E20755" s="1">
        <v>2.3294353</v>
      </c>
      <c r="F20755" s="4">
        <f t="shared" si="1"/>
        <v>0.1814959444</v>
      </c>
      <c r="G20755" s="4">
        <f t="shared" si="2"/>
        <v>2.304719373</v>
      </c>
    </row>
    <row r="20756">
      <c r="A20756" s="1">
        <v>207.5100004673</v>
      </c>
      <c r="B20756" s="1">
        <v>188.6538</v>
      </c>
      <c r="C20756" s="1">
        <v>1.6335435</v>
      </c>
      <c r="D20756" s="1">
        <v>-0.44009033</v>
      </c>
      <c r="E20756" s="1">
        <v>2.329059</v>
      </c>
      <c r="F20756" s="4">
        <f t="shared" si="1"/>
        <v>0.1815048333</v>
      </c>
      <c r="G20756" s="4">
        <f t="shared" si="2"/>
        <v>2.304343077</v>
      </c>
    </row>
    <row r="20757">
      <c r="A20757" s="1">
        <v>207.519994974136</v>
      </c>
      <c r="B20757" s="1">
        <v>188.73761</v>
      </c>
      <c r="C20757" s="1">
        <v>1.6339433</v>
      </c>
      <c r="D20757" s="1">
        <v>-0.11414271</v>
      </c>
      <c r="E20757" s="1">
        <v>2.3300936</v>
      </c>
      <c r="F20757" s="4">
        <f t="shared" si="1"/>
        <v>0.1815492556</v>
      </c>
      <c r="G20757" s="4">
        <f t="shared" si="2"/>
        <v>2.305377768</v>
      </c>
    </row>
    <row r="20758">
      <c r="A20758" s="1">
        <v>207.530004739761</v>
      </c>
      <c r="B20758" s="1">
        <v>188.93762</v>
      </c>
      <c r="C20758" s="1">
        <v>1.6340233</v>
      </c>
      <c r="D20758" s="1">
        <v>-0.10437649</v>
      </c>
      <c r="E20758" s="1">
        <v>2.332563</v>
      </c>
      <c r="F20758" s="4">
        <f t="shared" si="1"/>
        <v>0.1815581444</v>
      </c>
      <c r="G20758" s="4">
        <f t="shared" si="2"/>
        <v>2.307847027</v>
      </c>
    </row>
    <row r="20759">
      <c r="A20759" s="1">
        <v>207.539999246597</v>
      </c>
      <c r="B20759" s="1">
        <v>188.99667</v>
      </c>
      <c r="C20759" s="1">
        <v>1.6339567</v>
      </c>
      <c r="D20759" s="1">
        <v>-0.26429835</v>
      </c>
      <c r="E20759" s="1">
        <v>2.3332918</v>
      </c>
      <c r="F20759" s="4">
        <f t="shared" si="1"/>
        <v>0.1815507444</v>
      </c>
      <c r="G20759" s="4">
        <f t="shared" si="2"/>
        <v>2.30857604</v>
      </c>
    </row>
    <row r="20760">
      <c r="A20760" s="1">
        <v>207.549993753433</v>
      </c>
      <c r="B20760" s="1">
        <v>188.90906</v>
      </c>
      <c r="C20760" s="1">
        <v>1.63397</v>
      </c>
      <c r="D20760" s="1">
        <v>-0.337545</v>
      </c>
      <c r="E20760" s="1">
        <v>2.3322103</v>
      </c>
      <c r="F20760" s="4">
        <f t="shared" si="1"/>
        <v>0.1815522222</v>
      </c>
      <c r="G20760" s="4">
        <f t="shared" si="2"/>
        <v>2.307494435</v>
      </c>
    </row>
    <row r="20761">
      <c r="A20761" s="1">
        <v>207.56012558937</v>
      </c>
      <c r="B20761" s="1">
        <v>188.87286</v>
      </c>
      <c r="C20761" s="1">
        <v>1.63397</v>
      </c>
      <c r="D20761" s="1">
        <v>-0.41079167</v>
      </c>
      <c r="E20761" s="1">
        <v>2.3317635</v>
      </c>
      <c r="F20761" s="4">
        <f t="shared" si="1"/>
        <v>0.1815522222</v>
      </c>
      <c r="G20761" s="4">
        <f t="shared" si="2"/>
        <v>2.307047521</v>
      </c>
    </row>
    <row r="20762">
      <c r="A20762" s="1">
        <v>207.570120096206</v>
      </c>
      <c r="B20762" s="1">
        <v>188.74333</v>
      </c>
      <c r="C20762" s="1">
        <v>1.6339966</v>
      </c>
      <c r="D20762" s="1">
        <v>-0.48525912</v>
      </c>
      <c r="E20762" s="1">
        <v>2.3301644</v>
      </c>
      <c r="F20762" s="4">
        <f t="shared" si="1"/>
        <v>0.1815551778</v>
      </c>
      <c r="G20762" s="4">
        <f t="shared" si="2"/>
        <v>2.305448385</v>
      </c>
    </row>
    <row r="20763">
      <c r="A20763" s="1">
        <v>207.580129861831</v>
      </c>
      <c r="B20763" s="1">
        <v>188.74904</v>
      </c>
      <c r="C20763" s="1">
        <v>1.6343433</v>
      </c>
      <c r="D20763" s="1">
        <v>-0.19837637</v>
      </c>
      <c r="E20763" s="1">
        <v>2.3302348</v>
      </c>
      <c r="F20763" s="4">
        <f t="shared" si="1"/>
        <v>0.1815937</v>
      </c>
      <c r="G20763" s="4">
        <f t="shared" si="2"/>
        <v>2.305518879</v>
      </c>
    </row>
    <row r="20764">
      <c r="A20764" s="1">
        <v>207.590124368667</v>
      </c>
      <c r="B20764" s="1">
        <v>188.9281</v>
      </c>
      <c r="C20764" s="1">
        <v>1.6345966</v>
      </c>
      <c r="D20764" s="1">
        <v>-0.007935055</v>
      </c>
      <c r="E20764" s="1">
        <v>2.3324454</v>
      </c>
      <c r="F20764" s="4">
        <f t="shared" si="1"/>
        <v>0.1816218444</v>
      </c>
      <c r="G20764" s="4">
        <f t="shared" si="2"/>
        <v>2.307729496</v>
      </c>
    </row>
    <row r="20765">
      <c r="A20765" s="1">
        <v>207.600118875503</v>
      </c>
      <c r="B20765" s="1">
        <v>189.05763</v>
      </c>
      <c r="C20765" s="1">
        <v>1.6345699</v>
      </c>
      <c r="D20765" s="1">
        <v>-0.12268815</v>
      </c>
      <c r="E20765" s="1">
        <v>2.3340445</v>
      </c>
      <c r="F20765" s="4">
        <f t="shared" si="1"/>
        <v>0.1816188778</v>
      </c>
      <c r="G20765" s="4">
        <f t="shared" si="2"/>
        <v>2.309328632</v>
      </c>
    </row>
    <row r="20766">
      <c r="A20766" s="1">
        <v>207.610006570816</v>
      </c>
      <c r="B20766" s="1">
        <v>189.07858</v>
      </c>
      <c r="C20766" s="1">
        <v>1.6345699</v>
      </c>
      <c r="D20766" s="1">
        <v>-0.1971556</v>
      </c>
      <c r="E20766" s="1">
        <v>2.3343031</v>
      </c>
      <c r="F20766" s="4">
        <f t="shared" si="1"/>
        <v>0.1816188778</v>
      </c>
      <c r="G20766" s="4">
        <f t="shared" si="2"/>
        <v>2.309587274</v>
      </c>
    </row>
    <row r="20767">
      <c r="A20767" s="1">
        <v>207.620001077651</v>
      </c>
      <c r="B20767" s="1">
        <v>189.02335</v>
      </c>
      <c r="C20767" s="1">
        <v>1.6345831</v>
      </c>
      <c r="D20767" s="1">
        <v>-0.27162302</v>
      </c>
      <c r="E20767" s="1">
        <v>2.3336213</v>
      </c>
      <c r="F20767" s="4">
        <f t="shared" si="1"/>
        <v>0.1816203444</v>
      </c>
      <c r="G20767" s="4">
        <f t="shared" si="2"/>
        <v>2.308905422</v>
      </c>
    </row>
    <row r="20768">
      <c r="A20768" s="1">
        <v>207.6301176548</v>
      </c>
      <c r="B20768" s="1">
        <v>188.96239</v>
      </c>
      <c r="C20768" s="1">
        <v>1.6345831</v>
      </c>
      <c r="D20768" s="1">
        <v>-0.359519</v>
      </c>
      <c r="E20768" s="1">
        <v>2.3328686</v>
      </c>
      <c r="F20768" s="4">
        <f t="shared" si="1"/>
        <v>0.1816203444</v>
      </c>
      <c r="G20768" s="4">
        <f t="shared" si="2"/>
        <v>2.30815283</v>
      </c>
    </row>
    <row r="20769">
      <c r="A20769" s="1">
        <v>207.640005350112</v>
      </c>
      <c r="B20769" s="1">
        <v>188.90906</v>
      </c>
      <c r="C20769" s="1">
        <v>1.6346099</v>
      </c>
      <c r="D20769" s="1">
        <v>-0.4046878</v>
      </c>
      <c r="E20769" s="1">
        <v>2.3322103</v>
      </c>
      <c r="F20769" s="4">
        <f t="shared" si="1"/>
        <v>0.1816233222</v>
      </c>
      <c r="G20769" s="4">
        <f t="shared" si="2"/>
        <v>2.307494435</v>
      </c>
    </row>
    <row r="20770">
      <c r="A20770" s="1">
        <v>207.650121927261</v>
      </c>
      <c r="B20770" s="1">
        <v>188.81</v>
      </c>
      <c r="C20770" s="1">
        <v>1.6346632</v>
      </c>
      <c r="D20770" s="1">
        <v>-0.43398646</v>
      </c>
      <c r="E20770" s="1">
        <v>2.3309872</v>
      </c>
      <c r="F20770" s="4">
        <f t="shared" si="1"/>
        <v>0.1816292444</v>
      </c>
      <c r="G20770" s="4">
        <f t="shared" si="2"/>
        <v>2.306271472</v>
      </c>
    </row>
    <row r="20771">
      <c r="A20771" s="1">
        <v>207.660131692886</v>
      </c>
      <c r="B20771" s="1">
        <v>188.78142</v>
      </c>
      <c r="C20771" s="1">
        <v>1.6347564</v>
      </c>
      <c r="D20771" s="1">
        <v>-0.42177868</v>
      </c>
      <c r="E20771" s="1">
        <v>2.3306344</v>
      </c>
      <c r="F20771" s="4">
        <f t="shared" si="1"/>
        <v>0.1816396</v>
      </c>
      <c r="G20771" s="4">
        <f t="shared" si="2"/>
        <v>2.305918632</v>
      </c>
    </row>
    <row r="20772">
      <c r="A20772" s="1">
        <v>207.670004129409</v>
      </c>
      <c r="B20772" s="1">
        <v>188.75285</v>
      </c>
      <c r="C20772" s="1">
        <v>1.6348898</v>
      </c>
      <c r="D20772" s="1">
        <v>-0.35829824</v>
      </c>
      <c r="E20772" s="1">
        <v>2.330282</v>
      </c>
      <c r="F20772" s="4">
        <f t="shared" si="1"/>
        <v>0.1816544222</v>
      </c>
      <c r="G20772" s="4">
        <f t="shared" si="2"/>
        <v>2.305565916</v>
      </c>
    </row>
    <row r="20773">
      <c r="A20773" s="1">
        <v>207.680120706558</v>
      </c>
      <c r="B20773" s="1">
        <v>188.81</v>
      </c>
      <c r="C20773" s="1">
        <v>1.6350231</v>
      </c>
      <c r="D20773" s="1">
        <v>-0.30458403</v>
      </c>
      <c r="E20773" s="1">
        <v>2.3309872</v>
      </c>
      <c r="F20773" s="4">
        <f t="shared" si="1"/>
        <v>0.1816692333</v>
      </c>
      <c r="G20773" s="4">
        <f t="shared" si="2"/>
        <v>2.306271472</v>
      </c>
    </row>
    <row r="20774">
      <c r="A20774" s="1">
        <v>207.690130472183</v>
      </c>
      <c r="B20774" s="1">
        <v>188.89572</v>
      </c>
      <c r="C20774" s="1">
        <v>1.6351297</v>
      </c>
      <c r="D20774" s="1">
        <v>-0.2667399</v>
      </c>
      <c r="E20774" s="1">
        <v>2.3320456</v>
      </c>
      <c r="F20774" s="4">
        <f t="shared" si="1"/>
        <v>0.1816810778</v>
      </c>
      <c r="G20774" s="4">
        <f t="shared" si="2"/>
        <v>2.307329743</v>
      </c>
    </row>
    <row r="20775">
      <c r="A20775" s="1">
        <v>207.700002908706</v>
      </c>
      <c r="B20775" s="1">
        <v>188.88048</v>
      </c>
      <c r="C20775" s="1">
        <v>1.6351831</v>
      </c>
      <c r="D20775" s="1">
        <v>-0.29848012</v>
      </c>
      <c r="E20775" s="1">
        <v>2.3318574</v>
      </c>
      <c r="F20775" s="4">
        <f t="shared" si="1"/>
        <v>0.1816870111</v>
      </c>
      <c r="G20775" s="4">
        <f t="shared" si="2"/>
        <v>2.307141595</v>
      </c>
    </row>
    <row r="20776">
      <c r="A20776" s="1">
        <v>207.710119485855</v>
      </c>
      <c r="B20776" s="1">
        <v>188.90143</v>
      </c>
      <c r="C20776" s="1">
        <v>1.6351964</v>
      </c>
      <c r="D20776" s="1">
        <v>-0.37294757</v>
      </c>
      <c r="E20776" s="1">
        <v>2.3321161</v>
      </c>
      <c r="F20776" s="4">
        <f t="shared" si="1"/>
        <v>0.1816884889</v>
      </c>
      <c r="G20776" s="4">
        <f t="shared" si="2"/>
        <v>2.307400237</v>
      </c>
    </row>
    <row r="20777">
      <c r="A20777" s="1">
        <v>207.720007181167</v>
      </c>
      <c r="B20777" s="1">
        <v>188.83476</v>
      </c>
      <c r="C20777" s="1">
        <v>1.6351964</v>
      </c>
      <c r="D20777" s="1">
        <v>-0.44619423</v>
      </c>
      <c r="E20777" s="1">
        <v>2.331293</v>
      </c>
      <c r="F20777" s="4">
        <f t="shared" si="1"/>
        <v>0.1816884889</v>
      </c>
      <c r="G20777" s="4">
        <f t="shared" si="2"/>
        <v>2.306577151</v>
      </c>
    </row>
    <row r="20778">
      <c r="A20778" s="1">
        <v>207.730001688003</v>
      </c>
      <c r="B20778" s="1">
        <v>188.79095</v>
      </c>
      <c r="C20778" s="1">
        <v>1.635383</v>
      </c>
      <c r="D20778" s="1">
        <v>-0.33998656</v>
      </c>
      <c r="E20778" s="1">
        <v>2.3307524</v>
      </c>
      <c r="F20778" s="4">
        <f t="shared" si="1"/>
        <v>0.1817092222</v>
      </c>
      <c r="G20778" s="4">
        <f t="shared" si="2"/>
        <v>2.306036286</v>
      </c>
    </row>
    <row r="20779">
      <c r="A20779" s="1">
        <v>207.740118265151</v>
      </c>
      <c r="B20779" s="1">
        <v>188.94524</v>
      </c>
      <c r="C20779" s="1">
        <v>1.6357162</v>
      </c>
      <c r="D20779" s="1">
        <v>-0.09461027</v>
      </c>
      <c r="E20779" s="1">
        <v>2.3326569</v>
      </c>
      <c r="F20779" s="4">
        <f t="shared" si="1"/>
        <v>0.1817462444</v>
      </c>
      <c r="G20779" s="4">
        <f t="shared" si="2"/>
        <v>2.307941101</v>
      </c>
    </row>
    <row r="20780">
      <c r="A20780" s="1">
        <v>207.750005960464</v>
      </c>
      <c r="B20780" s="1">
        <v>189.09192</v>
      </c>
      <c r="C20780" s="1">
        <v>1.635703</v>
      </c>
      <c r="D20780" s="1">
        <v>-0.16785693</v>
      </c>
      <c r="E20780" s="1">
        <v>2.3344676</v>
      </c>
      <c r="F20780" s="4">
        <f t="shared" si="1"/>
        <v>0.1817447778</v>
      </c>
      <c r="G20780" s="4">
        <f t="shared" si="2"/>
        <v>2.309751965</v>
      </c>
    </row>
    <row r="20781">
      <c r="A20781" s="1">
        <v>207.760122537612</v>
      </c>
      <c r="B20781" s="1">
        <v>189.10335</v>
      </c>
      <c r="C20781" s="1">
        <v>1.6356497</v>
      </c>
      <c r="D20781" s="1">
        <v>-0.31312945</v>
      </c>
      <c r="E20781" s="1">
        <v>2.3346088</v>
      </c>
      <c r="F20781" s="4">
        <f t="shared" si="1"/>
        <v>0.1817388556</v>
      </c>
      <c r="G20781" s="4">
        <f t="shared" si="2"/>
        <v>2.309893077</v>
      </c>
    </row>
    <row r="20782">
      <c r="A20782" s="1">
        <v>207.770132303237</v>
      </c>
      <c r="B20782" s="1">
        <v>189.02905</v>
      </c>
      <c r="C20782" s="1">
        <v>1.6356629</v>
      </c>
      <c r="D20782" s="1">
        <v>-0.37172678</v>
      </c>
      <c r="E20782" s="1">
        <v>2.3336916</v>
      </c>
      <c r="F20782" s="4">
        <f t="shared" si="1"/>
        <v>0.1817403222</v>
      </c>
      <c r="G20782" s="4">
        <f t="shared" si="2"/>
        <v>2.308975793</v>
      </c>
    </row>
    <row r="20783">
      <c r="A20783" s="1">
        <v>207.780126810073</v>
      </c>
      <c r="B20783" s="1">
        <v>188.93762</v>
      </c>
      <c r="C20783" s="1">
        <v>1.6356629</v>
      </c>
      <c r="D20783" s="1">
        <v>-0.45962277</v>
      </c>
      <c r="E20783" s="1">
        <v>2.332563</v>
      </c>
      <c r="F20783" s="4">
        <f t="shared" si="1"/>
        <v>0.1817403222</v>
      </c>
      <c r="G20783" s="4">
        <f t="shared" si="2"/>
        <v>2.307847027</v>
      </c>
    </row>
    <row r="20784">
      <c r="A20784" s="1">
        <v>207.790121316909</v>
      </c>
      <c r="B20784" s="1">
        <v>188.89381</v>
      </c>
      <c r="C20784" s="1">
        <v>1.6358095</v>
      </c>
      <c r="D20784" s="1">
        <v>-0.42299944</v>
      </c>
      <c r="E20784" s="1">
        <v>2.3320222</v>
      </c>
      <c r="F20784" s="4">
        <f t="shared" si="1"/>
        <v>0.1817566111</v>
      </c>
      <c r="G20784" s="4">
        <f t="shared" si="2"/>
        <v>2.307306163</v>
      </c>
    </row>
    <row r="20785">
      <c r="A20785" s="1">
        <v>207.799993753433</v>
      </c>
      <c r="B20785" s="1">
        <v>188.92238</v>
      </c>
      <c r="C20785" s="1">
        <v>1.6361828</v>
      </c>
      <c r="D20785" s="1">
        <v>-0.079960935</v>
      </c>
      <c r="E20785" s="1">
        <v>2.3323746</v>
      </c>
      <c r="F20785" s="4">
        <f t="shared" si="1"/>
        <v>0.1817980889</v>
      </c>
      <c r="G20785" s="4">
        <f t="shared" si="2"/>
        <v>2.307658879</v>
      </c>
    </row>
    <row r="20786">
      <c r="A20786" s="1">
        <v>207.81012558937</v>
      </c>
      <c r="B20786" s="1">
        <v>189.18907</v>
      </c>
      <c r="C20786" s="1">
        <v>1.6362761</v>
      </c>
      <c r="D20786" s="1">
        <v>-0.07141549</v>
      </c>
      <c r="E20786" s="1">
        <v>2.3356671</v>
      </c>
      <c r="F20786" s="4">
        <f t="shared" si="1"/>
        <v>0.1818084556</v>
      </c>
      <c r="G20786" s="4">
        <f t="shared" si="2"/>
        <v>2.310951348</v>
      </c>
    </row>
    <row r="20787">
      <c r="A20787" s="1">
        <v>207.819998025894</v>
      </c>
      <c r="B20787" s="1">
        <v>189.23097</v>
      </c>
      <c r="C20787" s="1">
        <v>1.6362361</v>
      </c>
      <c r="D20787" s="1">
        <v>-0.2020387</v>
      </c>
      <c r="E20787" s="1">
        <v>2.3361845</v>
      </c>
      <c r="F20787" s="4">
        <f t="shared" si="1"/>
        <v>0.1818040111</v>
      </c>
      <c r="G20787" s="4">
        <f t="shared" si="2"/>
        <v>2.311468632</v>
      </c>
    </row>
    <row r="20788">
      <c r="A20788" s="1">
        <v>207.830129861831</v>
      </c>
      <c r="B20788" s="1">
        <v>189.17383</v>
      </c>
      <c r="C20788" s="1">
        <v>1.6362628</v>
      </c>
      <c r="D20788" s="1">
        <v>-0.24842826</v>
      </c>
      <c r="E20788" s="1">
        <v>2.335479</v>
      </c>
      <c r="F20788" s="4">
        <f t="shared" si="1"/>
        <v>0.1818069778</v>
      </c>
      <c r="G20788" s="4">
        <f t="shared" si="2"/>
        <v>2.3107632</v>
      </c>
    </row>
    <row r="20789">
      <c r="A20789" s="1">
        <v>207.840124368667</v>
      </c>
      <c r="B20789" s="1">
        <v>189.10716</v>
      </c>
      <c r="C20789" s="1">
        <v>1.6362628</v>
      </c>
      <c r="D20789" s="1">
        <v>-0.33632424</v>
      </c>
      <c r="E20789" s="1">
        <v>2.334656</v>
      </c>
      <c r="F20789" s="4">
        <f t="shared" si="1"/>
        <v>0.1818069778</v>
      </c>
      <c r="G20789" s="4">
        <f t="shared" si="2"/>
        <v>2.309940114</v>
      </c>
    </row>
    <row r="20790">
      <c r="A20790" s="1">
        <v>207.850118875503</v>
      </c>
      <c r="B20790" s="1">
        <v>189.0024</v>
      </c>
      <c r="C20790" s="1">
        <v>1.6362761</v>
      </c>
      <c r="D20790" s="1">
        <v>-0.39492157</v>
      </c>
      <c r="E20790" s="1">
        <v>2.3333626</v>
      </c>
      <c r="F20790" s="4">
        <f t="shared" si="1"/>
        <v>0.1818084556</v>
      </c>
      <c r="G20790" s="4">
        <f t="shared" si="2"/>
        <v>2.30864678</v>
      </c>
    </row>
    <row r="20791">
      <c r="A20791" s="1">
        <v>207.860006570816</v>
      </c>
      <c r="B20791" s="1">
        <v>188.93571</v>
      </c>
      <c r="C20791" s="1">
        <v>1.6362895</v>
      </c>
      <c r="D20791" s="1">
        <v>-0.46816823</v>
      </c>
      <c r="E20791" s="1">
        <v>2.3325393</v>
      </c>
      <c r="F20791" s="4">
        <f t="shared" si="1"/>
        <v>0.1818099444</v>
      </c>
      <c r="G20791" s="4">
        <f t="shared" si="2"/>
        <v>2.307823447</v>
      </c>
    </row>
    <row r="20792">
      <c r="A20792" s="1">
        <v>207.870123147964</v>
      </c>
      <c r="B20792" s="1">
        <v>188.88809</v>
      </c>
      <c r="C20792" s="1">
        <v>1.6366494</v>
      </c>
      <c r="D20792" s="1">
        <v>-0.18006471</v>
      </c>
      <c r="E20792" s="1">
        <v>2.3319514</v>
      </c>
      <c r="F20792" s="4">
        <f t="shared" si="1"/>
        <v>0.1818499333</v>
      </c>
      <c r="G20792" s="4">
        <f t="shared" si="2"/>
        <v>2.307235546</v>
      </c>
    </row>
    <row r="20793">
      <c r="A20793" s="1">
        <v>207.8801176548</v>
      </c>
      <c r="B20793" s="1">
        <v>189.06715</v>
      </c>
      <c r="C20793" s="1">
        <v>1.636996</v>
      </c>
      <c r="D20793" s="1">
        <v>0.10681804</v>
      </c>
      <c r="E20793" s="1">
        <v>2.334162</v>
      </c>
      <c r="F20793" s="4">
        <f t="shared" si="1"/>
        <v>0.1818884444</v>
      </c>
      <c r="G20793" s="4">
        <f t="shared" si="2"/>
        <v>2.309446163</v>
      </c>
    </row>
    <row r="20794">
      <c r="A20794" s="1">
        <v>207.890127420425</v>
      </c>
      <c r="B20794" s="1">
        <v>189.33955</v>
      </c>
      <c r="C20794" s="1">
        <v>1.636996</v>
      </c>
      <c r="D20794" s="1">
        <v>0.02014283</v>
      </c>
      <c r="E20794" s="1">
        <v>2.337525</v>
      </c>
      <c r="F20794" s="4">
        <f t="shared" si="1"/>
        <v>0.1818884444</v>
      </c>
      <c r="G20794" s="4">
        <f t="shared" si="2"/>
        <v>2.312809126</v>
      </c>
    </row>
    <row r="20795">
      <c r="A20795" s="1">
        <v>207.900121927261</v>
      </c>
      <c r="B20795" s="1">
        <v>189.34528</v>
      </c>
      <c r="C20795" s="1">
        <v>1.6369826</v>
      </c>
      <c r="D20795" s="1">
        <v>-0.079960935</v>
      </c>
      <c r="E20795" s="1">
        <v>2.3375957</v>
      </c>
      <c r="F20795" s="4">
        <f t="shared" si="1"/>
        <v>0.1818869556</v>
      </c>
      <c r="G20795" s="4">
        <f t="shared" si="2"/>
        <v>2.312879867</v>
      </c>
    </row>
    <row r="20796">
      <c r="A20796" s="1">
        <v>207.909994363784</v>
      </c>
      <c r="B20796" s="1">
        <v>189.32622</v>
      </c>
      <c r="C20796" s="1">
        <v>1.6370093</v>
      </c>
      <c r="D20796" s="1">
        <v>-0.12390893</v>
      </c>
      <c r="E20796" s="1">
        <v>2.3373604</v>
      </c>
      <c r="F20796" s="4">
        <f t="shared" si="1"/>
        <v>0.1818899222</v>
      </c>
      <c r="G20796" s="4">
        <f t="shared" si="2"/>
        <v>2.312644558</v>
      </c>
    </row>
    <row r="20797">
      <c r="A20797" s="1">
        <v>207.920004129409</v>
      </c>
      <c r="B20797" s="1">
        <v>189.2367</v>
      </c>
      <c r="C20797" s="1">
        <v>1.6370226</v>
      </c>
      <c r="D20797" s="1">
        <v>-0.1971556</v>
      </c>
      <c r="E20797" s="1">
        <v>2.336255</v>
      </c>
      <c r="F20797" s="4">
        <f t="shared" si="1"/>
        <v>0.1818914</v>
      </c>
      <c r="G20797" s="4">
        <f t="shared" si="2"/>
        <v>2.311539373</v>
      </c>
    </row>
    <row r="20798">
      <c r="A20798" s="1">
        <v>207.930120706558</v>
      </c>
      <c r="B20798" s="1">
        <v>189.12811</v>
      </c>
      <c r="C20798" s="1">
        <v>1.6370625</v>
      </c>
      <c r="D20798" s="1">
        <v>-0.24232437</v>
      </c>
      <c r="E20798" s="1">
        <v>2.3349147</v>
      </c>
      <c r="F20798" s="4">
        <f t="shared" si="1"/>
        <v>0.1818958333</v>
      </c>
      <c r="G20798" s="4">
        <f t="shared" si="2"/>
        <v>2.310198756</v>
      </c>
    </row>
    <row r="20799">
      <c r="A20799" s="1">
        <v>207.939993143081</v>
      </c>
      <c r="B20799" s="1">
        <v>189.0824</v>
      </c>
      <c r="C20799" s="1">
        <v>1.6371293</v>
      </c>
      <c r="D20799" s="1">
        <v>-0.24720748</v>
      </c>
      <c r="E20799" s="1">
        <v>2.3343503</v>
      </c>
      <c r="F20799" s="4">
        <f t="shared" si="1"/>
        <v>0.1819032556</v>
      </c>
      <c r="G20799" s="4">
        <f t="shared" si="2"/>
        <v>2.309634435</v>
      </c>
    </row>
    <row r="20800">
      <c r="A20800" s="1">
        <v>207.950124979019</v>
      </c>
      <c r="B20800" s="1">
        <v>189.01762</v>
      </c>
      <c r="C20800" s="1">
        <v>1.6372093</v>
      </c>
      <c r="D20800" s="1">
        <v>-0.24964903</v>
      </c>
      <c r="E20800" s="1">
        <v>2.3335505</v>
      </c>
      <c r="F20800" s="4">
        <f t="shared" si="1"/>
        <v>0.1819121444</v>
      </c>
      <c r="G20800" s="4">
        <f t="shared" si="2"/>
        <v>2.308834681</v>
      </c>
    </row>
    <row r="20801">
      <c r="A20801" s="1">
        <v>207.959997415542</v>
      </c>
      <c r="B20801" s="1">
        <v>189.04811</v>
      </c>
      <c r="C20801" s="1">
        <v>1.6372892</v>
      </c>
      <c r="D20801" s="1">
        <v>-0.24110359</v>
      </c>
      <c r="E20801" s="1">
        <v>2.333927</v>
      </c>
      <c r="F20801" s="4">
        <f t="shared" si="1"/>
        <v>0.1819210222</v>
      </c>
      <c r="G20801" s="4">
        <f t="shared" si="2"/>
        <v>2.309211101</v>
      </c>
    </row>
    <row r="20802">
      <c r="A20802" s="1">
        <v>207.970007181167</v>
      </c>
      <c r="B20802" s="1">
        <v>189.01192</v>
      </c>
      <c r="C20802" s="1">
        <v>1.6373426</v>
      </c>
      <c r="D20802" s="1">
        <v>-0.2728438</v>
      </c>
      <c r="E20802" s="1">
        <v>2.3334801</v>
      </c>
      <c r="F20802" s="4">
        <f t="shared" si="1"/>
        <v>0.1819269556</v>
      </c>
      <c r="G20802" s="4">
        <f t="shared" si="2"/>
        <v>2.308764311</v>
      </c>
    </row>
    <row r="20803">
      <c r="A20803" s="1">
        <v>207.980123758316</v>
      </c>
      <c r="B20803" s="1">
        <v>189.0024</v>
      </c>
      <c r="C20803" s="1">
        <v>1.6373692</v>
      </c>
      <c r="D20803" s="1">
        <v>-0.3338827</v>
      </c>
      <c r="E20803" s="1">
        <v>2.3333626</v>
      </c>
      <c r="F20803" s="4">
        <f t="shared" si="1"/>
        <v>0.1819299111</v>
      </c>
      <c r="G20803" s="4">
        <f t="shared" si="2"/>
        <v>2.30864678</v>
      </c>
    </row>
    <row r="20804">
      <c r="A20804" s="1">
        <v>207.989996194839</v>
      </c>
      <c r="B20804" s="1">
        <v>188.97954</v>
      </c>
      <c r="C20804" s="1">
        <v>1.6373959</v>
      </c>
      <c r="D20804" s="1">
        <v>-0.37783068</v>
      </c>
      <c r="E20804" s="1">
        <v>2.3330805</v>
      </c>
      <c r="F20804" s="4">
        <f t="shared" si="1"/>
        <v>0.1819328778</v>
      </c>
      <c r="G20804" s="4">
        <f t="shared" si="2"/>
        <v>2.308364558</v>
      </c>
    </row>
    <row r="20805">
      <c r="A20805" s="1">
        <v>208.000005960464</v>
      </c>
      <c r="B20805" s="1">
        <v>188.90715</v>
      </c>
      <c r="C20805" s="1">
        <v>1.6374359</v>
      </c>
      <c r="D20805" s="1">
        <v>-0.42299944</v>
      </c>
      <c r="E20805" s="1">
        <v>2.3321867</v>
      </c>
      <c r="F20805" s="4">
        <f t="shared" si="1"/>
        <v>0.1819373222</v>
      </c>
      <c r="G20805" s="4">
        <f t="shared" si="2"/>
        <v>2.307470854</v>
      </c>
    </row>
    <row r="20806">
      <c r="A20806" s="1">
        <v>208.0100004673</v>
      </c>
      <c r="B20806" s="1">
        <v>188.90524</v>
      </c>
      <c r="C20806" s="1">
        <v>1.6374892</v>
      </c>
      <c r="D20806" s="1">
        <v>-0.44131112</v>
      </c>
      <c r="E20806" s="1">
        <v>2.332163</v>
      </c>
      <c r="F20806" s="4">
        <f t="shared" si="1"/>
        <v>0.1819432444</v>
      </c>
      <c r="G20806" s="4">
        <f t="shared" si="2"/>
        <v>2.307447274</v>
      </c>
    </row>
    <row r="20807">
      <c r="A20807" s="1">
        <v>208.019994974136</v>
      </c>
      <c r="B20807" s="1">
        <v>188.92429</v>
      </c>
      <c r="C20807" s="1">
        <v>1.6378624</v>
      </c>
      <c r="D20807" s="1">
        <v>-0.1422206</v>
      </c>
      <c r="E20807" s="1">
        <v>2.3323982</v>
      </c>
      <c r="F20807" s="4">
        <f t="shared" si="1"/>
        <v>0.1819847111</v>
      </c>
      <c r="G20807" s="4">
        <f t="shared" si="2"/>
        <v>2.307682459</v>
      </c>
    </row>
    <row r="20808">
      <c r="A20808" s="1">
        <v>208.030126810073</v>
      </c>
      <c r="B20808" s="1">
        <v>189.1205</v>
      </c>
      <c r="C20808" s="1">
        <v>1.638049</v>
      </c>
      <c r="D20808" s="1">
        <v>-0.034792162</v>
      </c>
      <c r="E20808" s="1">
        <v>2.3348207</v>
      </c>
      <c r="F20808" s="4">
        <f t="shared" si="1"/>
        <v>0.1820054444</v>
      </c>
      <c r="G20808" s="4">
        <f t="shared" si="2"/>
        <v>2.310104805</v>
      </c>
    </row>
    <row r="20809">
      <c r="A20809" s="1">
        <v>208.039999246597</v>
      </c>
      <c r="B20809" s="1">
        <v>189.26337</v>
      </c>
      <c r="C20809" s="1">
        <v>1.6379957</v>
      </c>
      <c r="D20809" s="1">
        <v>-0.1641946</v>
      </c>
      <c r="E20809" s="1">
        <v>2.3365846</v>
      </c>
      <c r="F20809" s="4">
        <f t="shared" si="1"/>
        <v>0.1819995222</v>
      </c>
      <c r="G20809" s="4">
        <f t="shared" si="2"/>
        <v>2.311868632</v>
      </c>
    </row>
    <row r="20810">
      <c r="A20810" s="1">
        <v>208.050131082534</v>
      </c>
      <c r="B20810" s="1">
        <v>189.21574</v>
      </c>
      <c r="C20810" s="1">
        <v>1.6380091</v>
      </c>
      <c r="D20810" s="1">
        <v>-0.23866203</v>
      </c>
      <c r="E20810" s="1">
        <v>2.3359966</v>
      </c>
      <c r="F20810" s="4">
        <f t="shared" si="1"/>
        <v>0.1820010111</v>
      </c>
      <c r="G20810" s="4">
        <f t="shared" si="2"/>
        <v>2.311280607</v>
      </c>
    </row>
    <row r="20811">
      <c r="A20811" s="1">
        <v>208.060003519058</v>
      </c>
      <c r="B20811" s="1">
        <v>189.2005</v>
      </c>
      <c r="C20811" s="1">
        <v>1.6380224</v>
      </c>
      <c r="D20811" s="1">
        <v>-0.3119087</v>
      </c>
      <c r="E20811" s="1">
        <v>2.3358083</v>
      </c>
      <c r="F20811" s="4">
        <f t="shared" si="1"/>
        <v>0.1820024889</v>
      </c>
      <c r="G20811" s="4">
        <f t="shared" si="2"/>
        <v>2.311092459</v>
      </c>
    </row>
    <row r="20812">
      <c r="A20812" s="1">
        <v>208.070120096206</v>
      </c>
      <c r="B20812" s="1">
        <v>189.08621</v>
      </c>
      <c r="C20812" s="1">
        <v>1.6380224</v>
      </c>
      <c r="D20812" s="1">
        <v>-0.38515535</v>
      </c>
      <c r="E20812" s="1">
        <v>2.3343973</v>
      </c>
      <c r="F20812" s="4">
        <f t="shared" si="1"/>
        <v>0.1820024889</v>
      </c>
      <c r="G20812" s="4">
        <f t="shared" si="2"/>
        <v>2.309681472</v>
      </c>
    </row>
    <row r="20813">
      <c r="A20813" s="1">
        <v>208.07999253273</v>
      </c>
      <c r="B20813" s="1">
        <v>188.99858</v>
      </c>
      <c r="C20813" s="1">
        <v>1.638049</v>
      </c>
      <c r="D20813" s="1">
        <v>-0.44497344</v>
      </c>
      <c r="E20813" s="1">
        <v>2.3333154</v>
      </c>
      <c r="F20813" s="4">
        <f t="shared" si="1"/>
        <v>0.1820054444</v>
      </c>
      <c r="G20813" s="4">
        <f t="shared" si="2"/>
        <v>2.30859962</v>
      </c>
    </row>
    <row r="20814">
      <c r="A20814" s="1">
        <v>208.090002298355</v>
      </c>
      <c r="B20814" s="1">
        <v>188.98524</v>
      </c>
      <c r="C20814" s="1">
        <v>1.638369</v>
      </c>
      <c r="D20814" s="1">
        <v>-0.18372704</v>
      </c>
      <c r="E20814" s="1">
        <v>2.3331509</v>
      </c>
      <c r="F20814" s="4">
        <f t="shared" si="1"/>
        <v>0.182041</v>
      </c>
      <c r="G20814" s="4">
        <f t="shared" si="2"/>
        <v>2.308434928</v>
      </c>
    </row>
    <row r="20815">
      <c r="A20815" s="1">
        <v>208.099996805191</v>
      </c>
      <c r="B20815" s="1">
        <v>189.1567</v>
      </c>
      <c r="C20815" s="1">
        <v>1.6387023</v>
      </c>
      <c r="D20815" s="1">
        <v>0.07385705</v>
      </c>
      <c r="E20815" s="1">
        <v>2.3352675</v>
      </c>
      <c r="F20815" s="4">
        <f t="shared" si="1"/>
        <v>0.1820780333</v>
      </c>
      <c r="G20815" s="4">
        <f t="shared" si="2"/>
        <v>2.310551719</v>
      </c>
    </row>
    <row r="20816">
      <c r="A20816" s="1">
        <v>208.110006570816</v>
      </c>
      <c r="B20816" s="1">
        <v>189.40433</v>
      </c>
      <c r="C20816" s="1">
        <v>1.6387023</v>
      </c>
      <c r="D20816" s="1">
        <v>-0.012818165</v>
      </c>
      <c r="E20816" s="1">
        <v>2.3383248</v>
      </c>
      <c r="F20816" s="4">
        <f t="shared" si="1"/>
        <v>0.1820780333</v>
      </c>
      <c r="G20816" s="4">
        <f t="shared" si="2"/>
        <v>2.313608879</v>
      </c>
    </row>
    <row r="20817">
      <c r="A20817" s="1">
        <v>208.120001077651</v>
      </c>
      <c r="B20817" s="1">
        <v>189.41576</v>
      </c>
      <c r="C20817" s="1">
        <v>1.6386889</v>
      </c>
      <c r="D20817" s="1">
        <v>-0.09949338</v>
      </c>
      <c r="E20817" s="1">
        <v>2.338466</v>
      </c>
      <c r="F20817" s="4">
        <f t="shared" si="1"/>
        <v>0.1820765444</v>
      </c>
      <c r="G20817" s="4">
        <f t="shared" si="2"/>
        <v>2.31374999</v>
      </c>
    </row>
    <row r="20818">
      <c r="A20818" s="1">
        <v>208.1301176548</v>
      </c>
      <c r="B20818" s="1">
        <v>189.33574</v>
      </c>
      <c r="C20818" s="1">
        <v>1.6387155</v>
      </c>
      <c r="D20818" s="1">
        <v>-0.15931149</v>
      </c>
      <c r="E20818" s="1">
        <v>2.337478</v>
      </c>
      <c r="F20818" s="4">
        <f t="shared" si="1"/>
        <v>0.1820795</v>
      </c>
      <c r="G20818" s="4">
        <f t="shared" si="2"/>
        <v>2.312762089</v>
      </c>
    </row>
    <row r="20819">
      <c r="A20819" s="1">
        <v>208.140127420425</v>
      </c>
      <c r="B20819" s="1">
        <v>189.28432</v>
      </c>
      <c r="C20819" s="1">
        <v>1.6387155</v>
      </c>
      <c r="D20819" s="1">
        <v>-0.24720748</v>
      </c>
      <c r="E20819" s="1">
        <v>2.336843</v>
      </c>
      <c r="F20819" s="4">
        <f t="shared" si="1"/>
        <v>0.1820795</v>
      </c>
      <c r="G20819" s="4">
        <f t="shared" si="2"/>
        <v>2.312127274</v>
      </c>
    </row>
    <row r="20820">
      <c r="A20820" s="1">
        <v>208.150121927261</v>
      </c>
      <c r="B20820" s="1">
        <v>189.16812</v>
      </c>
      <c r="C20820" s="1">
        <v>1.6387556</v>
      </c>
      <c r="D20820" s="1">
        <v>-0.29237625</v>
      </c>
      <c r="E20820" s="1">
        <v>2.3354087</v>
      </c>
      <c r="F20820" s="4">
        <f t="shared" si="1"/>
        <v>0.1820839556</v>
      </c>
      <c r="G20820" s="4">
        <f t="shared" si="2"/>
        <v>2.310692706</v>
      </c>
    </row>
    <row r="20821">
      <c r="A20821" s="1">
        <v>208.159994363784</v>
      </c>
      <c r="B20821" s="1">
        <v>189.13002</v>
      </c>
      <c r="C20821" s="1">
        <v>1.638809</v>
      </c>
      <c r="D20821" s="1">
        <v>-0.30824634</v>
      </c>
      <c r="E20821" s="1">
        <v>2.3349383</v>
      </c>
      <c r="F20821" s="4">
        <f t="shared" si="1"/>
        <v>0.1820898889</v>
      </c>
      <c r="G20821" s="4">
        <f t="shared" si="2"/>
        <v>2.310222336</v>
      </c>
    </row>
    <row r="20822">
      <c r="A20822" s="1">
        <v>208.170126199722</v>
      </c>
      <c r="B20822" s="1">
        <v>189.09953</v>
      </c>
      <c r="C20822" s="1">
        <v>1.6389022</v>
      </c>
      <c r="D20822" s="1">
        <v>-0.28261003</v>
      </c>
      <c r="E20822" s="1">
        <v>2.3345618</v>
      </c>
      <c r="F20822" s="4">
        <f t="shared" si="1"/>
        <v>0.1821002444</v>
      </c>
      <c r="G20822" s="4">
        <f t="shared" si="2"/>
        <v>2.309845916</v>
      </c>
    </row>
    <row r="20823">
      <c r="A20823" s="1">
        <v>208.179998636245</v>
      </c>
      <c r="B20823" s="1">
        <v>189.10716</v>
      </c>
      <c r="C20823" s="1">
        <v>1.6389955</v>
      </c>
      <c r="D20823" s="1">
        <v>-0.2728438</v>
      </c>
      <c r="E20823" s="1">
        <v>2.334656</v>
      </c>
      <c r="F20823" s="4">
        <f t="shared" si="1"/>
        <v>0.1821106111</v>
      </c>
      <c r="G20823" s="4">
        <f t="shared" si="2"/>
        <v>2.309940114</v>
      </c>
    </row>
    <row r="20824">
      <c r="A20824" s="1">
        <v>208.189993143081</v>
      </c>
      <c r="B20824" s="1">
        <v>189.13002</v>
      </c>
      <c r="C20824" s="1">
        <v>1.6390755</v>
      </c>
      <c r="D20824" s="1">
        <v>-0.27650613</v>
      </c>
      <c r="E20824" s="1">
        <v>2.3349383</v>
      </c>
      <c r="F20824" s="4">
        <f t="shared" si="1"/>
        <v>0.1821195</v>
      </c>
      <c r="G20824" s="4">
        <f t="shared" si="2"/>
        <v>2.310222336</v>
      </c>
    </row>
    <row r="20825">
      <c r="A20825" s="1">
        <v>208.200002908706</v>
      </c>
      <c r="B20825" s="1">
        <v>189.09383</v>
      </c>
      <c r="C20825" s="1">
        <v>1.6391155</v>
      </c>
      <c r="D20825" s="1">
        <v>-0.3058048</v>
      </c>
      <c r="E20825" s="1">
        <v>2.3344913</v>
      </c>
      <c r="F20825" s="4">
        <f t="shared" si="1"/>
        <v>0.1821239444</v>
      </c>
      <c r="G20825" s="4">
        <f t="shared" si="2"/>
        <v>2.309775546</v>
      </c>
    </row>
    <row r="20826">
      <c r="A20826" s="1">
        <v>208.209997415542</v>
      </c>
      <c r="B20826" s="1">
        <v>189.10716</v>
      </c>
      <c r="C20826" s="1">
        <v>1.6391288</v>
      </c>
      <c r="D20826" s="1">
        <v>-0.38027224</v>
      </c>
      <c r="E20826" s="1">
        <v>2.334656</v>
      </c>
      <c r="F20826" s="4">
        <f t="shared" si="1"/>
        <v>0.1821254222</v>
      </c>
      <c r="G20826" s="4">
        <f t="shared" si="2"/>
        <v>2.309940114</v>
      </c>
    </row>
    <row r="20827">
      <c r="A20827" s="1">
        <v>208.22012925148</v>
      </c>
      <c r="B20827" s="1">
        <v>189.04811</v>
      </c>
      <c r="C20827" s="1">
        <v>1.6391555</v>
      </c>
      <c r="D20827" s="1">
        <v>-0.44009033</v>
      </c>
      <c r="E20827" s="1">
        <v>2.333927</v>
      </c>
      <c r="F20827" s="4">
        <f t="shared" si="1"/>
        <v>0.1821283889</v>
      </c>
      <c r="G20827" s="4">
        <f t="shared" si="2"/>
        <v>2.309211101</v>
      </c>
    </row>
    <row r="20828">
      <c r="A20828" s="1">
        <v>208.230123758316</v>
      </c>
      <c r="B20828" s="1">
        <v>189.00049</v>
      </c>
      <c r="C20828" s="1">
        <v>1.6393155</v>
      </c>
      <c r="D20828" s="1">
        <v>-0.3607398</v>
      </c>
      <c r="E20828" s="1">
        <v>2.333339</v>
      </c>
      <c r="F20828" s="4">
        <f t="shared" si="1"/>
        <v>0.1821461667</v>
      </c>
      <c r="G20828" s="4">
        <f t="shared" si="2"/>
        <v>2.3086232</v>
      </c>
    </row>
    <row r="20829">
      <c r="A20829" s="1">
        <v>208.240118265151</v>
      </c>
      <c r="B20829" s="1">
        <v>189.14336</v>
      </c>
      <c r="C20829" s="1">
        <v>1.639662</v>
      </c>
      <c r="D20829" s="1">
        <v>-0.08850638</v>
      </c>
      <c r="E20829" s="1">
        <v>2.3351028</v>
      </c>
      <c r="F20829" s="4">
        <f t="shared" si="1"/>
        <v>0.1821846667</v>
      </c>
      <c r="G20829" s="4">
        <f t="shared" si="2"/>
        <v>2.310387027</v>
      </c>
    </row>
    <row r="20830">
      <c r="A20830" s="1">
        <v>208.250005960464</v>
      </c>
      <c r="B20830" s="1">
        <v>189.31288</v>
      </c>
      <c r="C20830" s="1">
        <v>1.6396753</v>
      </c>
      <c r="D20830" s="1">
        <v>-0.13367516</v>
      </c>
      <c r="E20830" s="1">
        <v>2.3371956</v>
      </c>
      <c r="F20830" s="4">
        <f t="shared" si="1"/>
        <v>0.1821861444</v>
      </c>
      <c r="G20830" s="4">
        <f t="shared" si="2"/>
        <v>2.312479867</v>
      </c>
    </row>
    <row r="20831">
      <c r="A20831" s="1">
        <v>208.2600004673</v>
      </c>
      <c r="B20831" s="1">
        <v>189.39099</v>
      </c>
      <c r="C20831" s="1">
        <v>1.639622</v>
      </c>
      <c r="D20831" s="1">
        <v>-0.27772692</v>
      </c>
      <c r="E20831" s="1">
        <v>2.33816</v>
      </c>
      <c r="F20831" s="4">
        <f t="shared" si="1"/>
        <v>0.1821802222</v>
      </c>
      <c r="G20831" s="4">
        <f t="shared" si="2"/>
        <v>2.313444188</v>
      </c>
    </row>
    <row r="20832">
      <c r="A20832" s="1">
        <v>208.270132303237</v>
      </c>
      <c r="B20832" s="1">
        <v>189.29002</v>
      </c>
      <c r="C20832" s="1">
        <v>1.6396353</v>
      </c>
      <c r="D20832" s="1">
        <v>-0.35097358</v>
      </c>
      <c r="E20832" s="1">
        <v>2.3369133</v>
      </c>
      <c r="F20832" s="4">
        <f t="shared" si="1"/>
        <v>0.1821817</v>
      </c>
      <c r="G20832" s="4">
        <f t="shared" si="2"/>
        <v>2.312197644</v>
      </c>
    </row>
    <row r="20833">
      <c r="A20833" s="1">
        <v>208.280004739761</v>
      </c>
      <c r="B20833" s="1">
        <v>189.20432</v>
      </c>
      <c r="C20833" s="1">
        <v>1.6396353</v>
      </c>
      <c r="D20833" s="1">
        <v>-0.42422023</v>
      </c>
      <c r="E20833" s="1">
        <v>2.3358555</v>
      </c>
      <c r="F20833" s="4">
        <f t="shared" si="1"/>
        <v>0.1821817</v>
      </c>
      <c r="G20833" s="4">
        <f t="shared" si="2"/>
        <v>2.31113962</v>
      </c>
    </row>
    <row r="20834">
      <c r="A20834" s="1">
        <v>208.289999246597</v>
      </c>
      <c r="B20834" s="1">
        <v>189.11096</v>
      </c>
      <c r="C20834" s="1">
        <v>1.6396886</v>
      </c>
      <c r="D20834" s="1">
        <v>-0.469389</v>
      </c>
      <c r="E20834" s="1">
        <v>2.3347027</v>
      </c>
      <c r="F20834" s="4">
        <f t="shared" si="1"/>
        <v>0.1821876222</v>
      </c>
      <c r="G20834" s="4">
        <f t="shared" si="2"/>
        <v>2.309987027</v>
      </c>
    </row>
    <row r="20835">
      <c r="A20835" s="1">
        <v>208.300131082534</v>
      </c>
      <c r="B20835" s="1">
        <v>189.10907</v>
      </c>
      <c r="C20835" s="1">
        <v>1.6400886</v>
      </c>
      <c r="D20835" s="1">
        <v>-0.13977905</v>
      </c>
      <c r="E20835" s="1">
        <v>2.3346796</v>
      </c>
      <c r="F20835" s="4">
        <f t="shared" si="1"/>
        <v>0.1822320667</v>
      </c>
      <c r="G20835" s="4">
        <f t="shared" si="2"/>
        <v>2.309963694</v>
      </c>
    </row>
    <row r="20836">
      <c r="A20836" s="1">
        <v>208.310003519058</v>
      </c>
      <c r="B20836" s="1">
        <v>189.34908</v>
      </c>
      <c r="C20836" s="1">
        <v>1.6402751</v>
      </c>
      <c r="D20836" s="1">
        <v>-0.0054934993</v>
      </c>
      <c r="E20836" s="1">
        <v>2.3376424</v>
      </c>
      <c r="F20836" s="4">
        <f t="shared" si="1"/>
        <v>0.1822527889</v>
      </c>
      <c r="G20836" s="4">
        <f t="shared" si="2"/>
        <v>2.31292678</v>
      </c>
    </row>
    <row r="20837">
      <c r="A20837" s="1">
        <v>208.319998025894</v>
      </c>
      <c r="B20837" s="1">
        <v>189.471</v>
      </c>
      <c r="C20837" s="1">
        <v>1.6402352</v>
      </c>
      <c r="D20837" s="1">
        <v>-0.13733749</v>
      </c>
      <c r="E20837" s="1">
        <v>2.3391476</v>
      </c>
      <c r="F20837" s="4">
        <f t="shared" si="1"/>
        <v>0.1822483556</v>
      </c>
      <c r="G20837" s="4">
        <f t="shared" si="2"/>
        <v>2.314431965</v>
      </c>
    </row>
    <row r="20838">
      <c r="A20838" s="1">
        <v>208.32999253273</v>
      </c>
      <c r="B20838" s="1">
        <v>189.45195</v>
      </c>
      <c r="C20838" s="1">
        <v>1.6402485</v>
      </c>
      <c r="D20838" s="1">
        <v>-0.19593482</v>
      </c>
      <c r="E20838" s="1">
        <v>2.3389127</v>
      </c>
      <c r="F20838" s="4">
        <f t="shared" si="1"/>
        <v>0.1822498333</v>
      </c>
      <c r="G20838" s="4">
        <f t="shared" si="2"/>
        <v>2.31419678</v>
      </c>
    </row>
    <row r="20839">
      <c r="A20839" s="1">
        <v>208.340002298355</v>
      </c>
      <c r="B20839" s="1">
        <v>189.38908</v>
      </c>
      <c r="C20839" s="1">
        <v>1.6402619</v>
      </c>
      <c r="D20839" s="1">
        <v>-0.27040225</v>
      </c>
      <c r="E20839" s="1">
        <v>2.3381364</v>
      </c>
      <c r="F20839" s="4">
        <f t="shared" si="1"/>
        <v>0.1822513222</v>
      </c>
      <c r="G20839" s="4">
        <f t="shared" si="2"/>
        <v>2.313420607</v>
      </c>
    </row>
    <row r="20840">
      <c r="A20840" s="1">
        <v>208.349996805191</v>
      </c>
      <c r="B20840" s="1">
        <v>189.3167</v>
      </c>
      <c r="C20840" s="1">
        <v>1.6402619</v>
      </c>
      <c r="D20840" s="1">
        <v>-0.35829824</v>
      </c>
      <c r="E20840" s="1">
        <v>2.3372428</v>
      </c>
      <c r="F20840" s="4">
        <f t="shared" si="1"/>
        <v>0.1822513222</v>
      </c>
      <c r="G20840" s="4">
        <f t="shared" si="2"/>
        <v>2.312527027</v>
      </c>
    </row>
    <row r="20841">
      <c r="A20841" s="1">
        <v>208.360128641128</v>
      </c>
      <c r="B20841" s="1">
        <v>189.26146</v>
      </c>
      <c r="C20841" s="1">
        <v>1.6402751</v>
      </c>
      <c r="D20841" s="1">
        <v>-0.41689557</v>
      </c>
      <c r="E20841" s="1">
        <v>2.336561</v>
      </c>
      <c r="F20841" s="4">
        <f t="shared" si="1"/>
        <v>0.1822527889</v>
      </c>
      <c r="G20841" s="4">
        <f t="shared" si="2"/>
        <v>2.311845052</v>
      </c>
    </row>
    <row r="20842">
      <c r="A20842" s="1">
        <v>208.370001077651</v>
      </c>
      <c r="B20842" s="1">
        <v>189.1624</v>
      </c>
      <c r="C20842" s="1">
        <v>1.6403285</v>
      </c>
      <c r="D20842" s="1">
        <v>-0.447415</v>
      </c>
      <c r="E20842" s="1">
        <v>2.3353379</v>
      </c>
      <c r="F20842" s="4">
        <f t="shared" si="1"/>
        <v>0.1822587222</v>
      </c>
      <c r="G20842" s="4">
        <f t="shared" si="2"/>
        <v>2.310622089</v>
      </c>
    </row>
    <row r="20843">
      <c r="A20843" s="1">
        <v>208.379995584487</v>
      </c>
      <c r="B20843" s="1">
        <v>189.19287</v>
      </c>
      <c r="C20843" s="1">
        <v>1.6407284</v>
      </c>
      <c r="D20843" s="1">
        <v>-0.121467374</v>
      </c>
      <c r="E20843" s="1">
        <v>2.335714</v>
      </c>
      <c r="F20843" s="4">
        <f t="shared" si="1"/>
        <v>0.1823031556</v>
      </c>
      <c r="G20843" s="4">
        <f t="shared" si="2"/>
        <v>2.310998262</v>
      </c>
    </row>
    <row r="20844">
      <c r="A20844" s="1">
        <v>208.390005350112</v>
      </c>
      <c r="B20844" s="1">
        <v>189.40433</v>
      </c>
      <c r="C20844" s="1">
        <v>1.6409683</v>
      </c>
      <c r="D20844" s="1">
        <v>0.055545382</v>
      </c>
      <c r="E20844" s="1">
        <v>2.3383248</v>
      </c>
      <c r="F20844" s="4">
        <f t="shared" si="1"/>
        <v>0.1823298111</v>
      </c>
      <c r="G20844" s="4">
        <f t="shared" si="2"/>
        <v>2.313608879</v>
      </c>
    </row>
    <row r="20845">
      <c r="A20845" s="1">
        <v>208.399999856948</v>
      </c>
      <c r="B20845" s="1">
        <v>189.49385</v>
      </c>
      <c r="C20845" s="1">
        <v>1.6409017</v>
      </c>
      <c r="D20845" s="1">
        <v>-0.10193493</v>
      </c>
      <c r="E20845" s="1">
        <v>2.3394299</v>
      </c>
      <c r="F20845" s="4">
        <f t="shared" si="1"/>
        <v>0.1823224111</v>
      </c>
      <c r="G20845" s="4">
        <f t="shared" si="2"/>
        <v>2.314714064</v>
      </c>
    </row>
    <row r="20846">
      <c r="A20846" s="1">
        <v>208.410131692886</v>
      </c>
      <c r="B20846" s="1">
        <v>189.551</v>
      </c>
      <c r="C20846" s="1">
        <v>1.6409017</v>
      </c>
      <c r="D20846" s="1">
        <v>-0.1751816</v>
      </c>
      <c r="E20846" s="1">
        <v>2.3401353</v>
      </c>
      <c r="F20846" s="4">
        <f t="shared" si="1"/>
        <v>0.1823224111</v>
      </c>
      <c r="G20846" s="4">
        <f t="shared" si="2"/>
        <v>2.31541962</v>
      </c>
    </row>
    <row r="20847">
      <c r="A20847" s="1">
        <v>208.420126199722</v>
      </c>
      <c r="B20847" s="1">
        <v>189.46527</v>
      </c>
      <c r="C20847" s="1">
        <v>1.6409284</v>
      </c>
      <c r="D20847" s="1">
        <v>-0.2349997</v>
      </c>
      <c r="E20847" s="1">
        <v>2.339077</v>
      </c>
      <c r="F20847" s="4">
        <f t="shared" si="1"/>
        <v>0.1823253778</v>
      </c>
      <c r="G20847" s="4">
        <f t="shared" si="2"/>
        <v>2.314361225</v>
      </c>
    </row>
    <row r="20848">
      <c r="A20848" s="1">
        <v>208.429998636245</v>
      </c>
      <c r="B20848" s="1">
        <v>189.37956</v>
      </c>
      <c r="C20848" s="1">
        <v>1.6409416</v>
      </c>
      <c r="D20848" s="1">
        <v>-0.30946714</v>
      </c>
      <c r="E20848" s="1">
        <v>2.338019</v>
      </c>
      <c r="F20848" s="4">
        <f t="shared" si="1"/>
        <v>0.1823268444</v>
      </c>
      <c r="G20848" s="4">
        <f t="shared" si="2"/>
        <v>2.313303077</v>
      </c>
    </row>
    <row r="20849">
      <c r="A20849" s="1">
        <v>208.439993143081</v>
      </c>
      <c r="B20849" s="1">
        <v>189.30908</v>
      </c>
      <c r="C20849" s="1">
        <v>1.6409416</v>
      </c>
      <c r="D20849" s="1">
        <v>-0.3827138</v>
      </c>
      <c r="E20849" s="1">
        <v>2.337149</v>
      </c>
      <c r="F20849" s="4">
        <f t="shared" si="1"/>
        <v>0.1823268444</v>
      </c>
      <c r="G20849" s="4">
        <f t="shared" si="2"/>
        <v>2.312432953</v>
      </c>
    </row>
    <row r="20850">
      <c r="A20850" s="1">
        <v>208.450002908706</v>
      </c>
      <c r="B20850" s="1">
        <v>189.19098</v>
      </c>
      <c r="C20850" s="1">
        <v>1.6409683</v>
      </c>
      <c r="D20850" s="1">
        <v>-0.44253188</v>
      </c>
      <c r="E20850" s="1">
        <v>2.3356907</v>
      </c>
      <c r="F20850" s="4">
        <f t="shared" si="1"/>
        <v>0.1823298111</v>
      </c>
      <c r="G20850" s="4">
        <f t="shared" si="2"/>
        <v>2.310974928</v>
      </c>
    </row>
    <row r="20851">
      <c r="A20851" s="1">
        <v>208.460119485855</v>
      </c>
      <c r="B20851" s="1">
        <v>189.15858</v>
      </c>
      <c r="C20851" s="1">
        <v>1.641035</v>
      </c>
      <c r="D20851" s="1">
        <v>-0.46084356</v>
      </c>
      <c r="E20851" s="1">
        <v>2.3352907</v>
      </c>
      <c r="F20851" s="4">
        <f t="shared" si="1"/>
        <v>0.1823372222</v>
      </c>
      <c r="G20851" s="4">
        <f t="shared" si="2"/>
        <v>2.310574928</v>
      </c>
    </row>
    <row r="20852">
      <c r="A20852" s="1">
        <v>208.470007181167</v>
      </c>
      <c r="B20852" s="1">
        <v>189.11287</v>
      </c>
      <c r="C20852" s="1">
        <v>1.6411284</v>
      </c>
      <c r="D20852" s="1">
        <v>-0.43520722</v>
      </c>
      <c r="E20852" s="1">
        <v>2.3347263</v>
      </c>
      <c r="F20852" s="4">
        <f t="shared" si="1"/>
        <v>0.1823476</v>
      </c>
      <c r="G20852" s="4">
        <f t="shared" si="2"/>
        <v>2.310010607</v>
      </c>
    </row>
    <row r="20853">
      <c r="A20853" s="1">
        <v>208.480001688003</v>
      </c>
      <c r="B20853" s="1">
        <v>189.09764</v>
      </c>
      <c r="C20853" s="1">
        <v>1.6412083</v>
      </c>
      <c r="D20853" s="1">
        <v>-0.43764877</v>
      </c>
      <c r="E20853" s="1">
        <v>2.3345385</v>
      </c>
      <c r="F20853" s="4">
        <f t="shared" si="1"/>
        <v>0.1823564778</v>
      </c>
      <c r="G20853" s="4">
        <f t="shared" si="2"/>
        <v>2.309822583</v>
      </c>
    </row>
    <row r="20854">
      <c r="A20854" s="1">
        <v>208.489996194839</v>
      </c>
      <c r="B20854" s="1">
        <v>189.11478</v>
      </c>
      <c r="C20854" s="1">
        <v>1.6412482</v>
      </c>
      <c r="D20854" s="1">
        <v>-0.48281756</v>
      </c>
      <c r="E20854" s="1">
        <v>2.33475</v>
      </c>
      <c r="F20854" s="4">
        <f t="shared" si="1"/>
        <v>0.1823609111</v>
      </c>
      <c r="G20854" s="4">
        <f t="shared" si="2"/>
        <v>2.310034188</v>
      </c>
    </row>
    <row r="20855">
      <c r="A20855" s="1">
        <v>208.500005960464</v>
      </c>
      <c r="B20855" s="1">
        <v>189.10144</v>
      </c>
      <c r="C20855" s="1">
        <v>1.6414882</v>
      </c>
      <c r="D20855" s="1">
        <v>-0.3058048</v>
      </c>
      <c r="E20855" s="1">
        <v>2.3345852</v>
      </c>
      <c r="F20855" s="4">
        <f t="shared" si="1"/>
        <v>0.1823875778</v>
      </c>
      <c r="G20855" s="4">
        <f t="shared" si="2"/>
        <v>2.309869496</v>
      </c>
    </row>
    <row r="20856">
      <c r="A20856" s="1">
        <v>208.510122537612</v>
      </c>
      <c r="B20856" s="1">
        <v>189.30145</v>
      </c>
      <c r="C20856" s="1">
        <v>1.6418082</v>
      </c>
      <c r="D20856" s="1">
        <v>-0.06164927</v>
      </c>
      <c r="E20856" s="1">
        <v>2.3370545</v>
      </c>
      <c r="F20856" s="4">
        <f t="shared" si="1"/>
        <v>0.1824231333</v>
      </c>
      <c r="G20856" s="4">
        <f t="shared" si="2"/>
        <v>2.312338756</v>
      </c>
    </row>
    <row r="20857">
      <c r="A20857" s="1">
        <v>208.519994974136</v>
      </c>
      <c r="B20857" s="1">
        <v>189.48051</v>
      </c>
      <c r="C20857" s="1">
        <v>1.6417814</v>
      </c>
      <c r="D20857" s="1">
        <v>-0.1641946</v>
      </c>
      <c r="E20857" s="1">
        <v>2.339265</v>
      </c>
      <c r="F20857" s="4">
        <f t="shared" si="1"/>
        <v>0.1824201556</v>
      </c>
      <c r="G20857" s="4">
        <f t="shared" si="2"/>
        <v>2.314549373</v>
      </c>
    </row>
    <row r="20858">
      <c r="A20858" s="1">
        <v>208.530126810073</v>
      </c>
      <c r="B20858" s="1">
        <v>189.471</v>
      </c>
      <c r="C20858" s="1">
        <v>1.6417148</v>
      </c>
      <c r="D20858" s="1">
        <v>-0.32045412</v>
      </c>
      <c r="E20858" s="1">
        <v>2.3391476</v>
      </c>
      <c r="F20858" s="4">
        <f t="shared" si="1"/>
        <v>0.1824127556</v>
      </c>
      <c r="G20858" s="4">
        <f t="shared" si="2"/>
        <v>2.314431965</v>
      </c>
    </row>
    <row r="20859">
      <c r="A20859" s="1">
        <v>208.540121316909</v>
      </c>
      <c r="B20859" s="1">
        <v>189.4367</v>
      </c>
      <c r="C20859" s="1">
        <v>1.6417282</v>
      </c>
      <c r="D20859" s="1">
        <v>-0.39492157</v>
      </c>
      <c r="E20859" s="1">
        <v>2.3387244</v>
      </c>
      <c r="F20859" s="4">
        <f t="shared" si="1"/>
        <v>0.1824142444</v>
      </c>
      <c r="G20859" s="4">
        <f t="shared" si="2"/>
        <v>2.314008509</v>
      </c>
    </row>
    <row r="20860">
      <c r="A20860" s="1">
        <v>208.550131082534</v>
      </c>
      <c r="B20860" s="1">
        <v>189.31479</v>
      </c>
      <c r="C20860" s="1">
        <v>1.6417415</v>
      </c>
      <c r="D20860" s="1">
        <v>-0.4535189</v>
      </c>
      <c r="E20860" s="1">
        <v>2.3372192</v>
      </c>
      <c r="F20860" s="4">
        <f t="shared" si="1"/>
        <v>0.1824157222</v>
      </c>
      <c r="G20860" s="4">
        <f t="shared" si="2"/>
        <v>2.312503447</v>
      </c>
    </row>
    <row r="20861">
      <c r="A20861" s="1">
        <v>208.560003519058</v>
      </c>
      <c r="B20861" s="1">
        <v>189.25955</v>
      </c>
      <c r="C20861" s="1">
        <v>1.6418082</v>
      </c>
      <c r="D20861" s="1">
        <v>-0.47183055</v>
      </c>
      <c r="E20861" s="1">
        <v>2.3365374</v>
      </c>
      <c r="F20861" s="4">
        <f t="shared" si="1"/>
        <v>0.1824231333</v>
      </c>
      <c r="G20861" s="4">
        <f t="shared" si="2"/>
        <v>2.311821472</v>
      </c>
    </row>
    <row r="20862">
      <c r="A20862" s="1">
        <v>208.569998025894</v>
      </c>
      <c r="B20862" s="1">
        <v>189.2748</v>
      </c>
      <c r="C20862" s="1">
        <v>1.6422613</v>
      </c>
      <c r="D20862" s="1">
        <v>-0.0872856</v>
      </c>
      <c r="E20862" s="1">
        <v>2.3367255</v>
      </c>
      <c r="F20862" s="4">
        <f t="shared" si="1"/>
        <v>0.1824734778</v>
      </c>
      <c r="G20862" s="4">
        <f t="shared" si="2"/>
        <v>2.312009743</v>
      </c>
    </row>
    <row r="20863">
      <c r="A20863" s="1">
        <v>208.57999253273</v>
      </c>
      <c r="B20863" s="1">
        <v>189.52432</v>
      </c>
      <c r="C20863" s="1">
        <v>1.6424347</v>
      </c>
      <c r="D20863" s="1">
        <v>0.018922053</v>
      </c>
      <c r="E20863" s="1">
        <v>2.339806</v>
      </c>
      <c r="F20863" s="4">
        <f t="shared" si="1"/>
        <v>0.1824927444</v>
      </c>
      <c r="G20863" s="4">
        <f t="shared" si="2"/>
        <v>2.315090237</v>
      </c>
    </row>
    <row r="20864">
      <c r="A20864" s="1">
        <v>208.590002298355</v>
      </c>
      <c r="B20864" s="1">
        <v>189.65575</v>
      </c>
      <c r="C20864" s="1">
        <v>1.642368</v>
      </c>
      <c r="D20864" s="1">
        <v>-0.14099982</v>
      </c>
      <c r="E20864" s="1">
        <v>2.3414288</v>
      </c>
      <c r="F20864" s="4">
        <f t="shared" si="1"/>
        <v>0.1824853333</v>
      </c>
      <c r="G20864" s="4">
        <f t="shared" si="2"/>
        <v>2.31671283</v>
      </c>
    </row>
    <row r="20865">
      <c r="A20865" s="1">
        <v>208.599996805191</v>
      </c>
      <c r="B20865" s="1">
        <v>189.5948</v>
      </c>
      <c r="C20865" s="1">
        <v>1.6423813</v>
      </c>
      <c r="D20865" s="1">
        <v>-0.20081793</v>
      </c>
      <c r="E20865" s="1">
        <v>2.340676</v>
      </c>
      <c r="F20865" s="4">
        <f t="shared" si="1"/>
        <v>0.1824868111</v>
      </c>
      <c r="G20865" s="4">
        <f t="shared" si="2"/>
        <v>2.31596036</v>
      </c>
    </row>
    <row r="20866">
      <c r="A20866" s="1">
        <v>208.610128641128</v>
      </c>
      <c r="B20866" s="1">
        <v>189.51671</v>
      </c>
      <c r="C20866" s="1">
        <v>1.6423948</v>
      </c>
      <c r="D20866" s="1">
        <v>-0.27528536</v>
      </c>
      <c r="E20866" s="1">
        <v>2.339712</v>
      </c>
      <c r="F20866" s="4">
        <f t="shared" si="1"/>
        <v>0.1824883111</v>
      </c>
      <c r="G20866" s="4">
        <f t="shared" si="2"/>
        <v>2.314996286</v>
      </c>
    </row>
    <row r="20867">
      <c r="A20867" s="1">
        <v>208.620123147964</v>
      </c>
      <c r="B20867" s="1">
        <v>189.41003</v>
      </c>
      <c r="C20867" s="1">
        <v>1.6423948</v>
      </c>
      <c r="D20867" s="1">
        <v>-0.36318135</v>
      </c>
      <c r="E20867" s="1">
        <v>2.338395</v>
      </c>
      <c r="F20867" s="4">
        <f t="shared" si="1"/>
        <v>0.1824883111</v>
      </c>
      <c r="G20867" s="4">
        <f t="shared" si="2"/>
        <v>2.313679249</v>
      </c>
    </row>
    <row r="20868">
      <c r="A20868" s="1">
        <v>208.629995584487</v>
      </c>
      <c r="B20868" s="1">
        <v>189.33765</v>
      </c>
      <c r="C20868" s="1">
        <v>1.642408</v>
      </c>
      <c r="D20868" s="1">
        <v>-0.42299944</v>
      </c>
      <c r="E20868" s="1">
        <v>2.3375013</v>
      </c>
      <c r="F20868" s="4">
        <f t="shared" si="1"/>
        <v>0.1824897778</v>
      </c>
      <c r="G20868" s="4">
        <f t="shared" si="2"/>
        <v>2.312785669</v>
      </c>
    </row>
    <row r="20869">
      <c r="A20869" s="1">
        <v>208.640005350112</v>
      </c>
      <c r="B20869" s="1">
        <v>189.2805</v>
      </c>
      <c r="C20869" s="1">
        <v>1.6424613</v>
      </c>
      <c r="D20869" s="1">
        <v>-0.45596045</v>
      </c>
      <c r="E20869" s="1">
        <v>2.3367958</v>
      </c>
      <c r="F20869" s="4">
        <f t="shared" si="1"/>
        <v>0.1824957</v>
      </c>
      <c r="G20869" s="4">
        <f t="shared" si="2"/>
        <v>2.312080114</v>
      </c>
    </row>
    <row r="20870">
      <c r="A20870" s="1">
        <v>208.649999856948</v>
      </c>
      <c r="B20870" s="1">
        <v>189.27098</v>
      </c>
      <c r="C20870" s="1">
        <v>1.6428345</v>
      </c>
      <c r="D20870" s="1">
        <v>-0.15564916</v>
      </c>
      <c r="E20870" s="1">
        <v>2.3366785</v>
      </c>
      <c r="F20870" s="4">
        <f t="shared" si="1"/>
        <v>0.1825371667</v>
      </c>
      <c r="G20870" s="4">
        <f t="shared" si="2"/>
        <v>2.311962583</v>
      </c>
    </row>
    <row r="20871">
      <c r="A20871" s="1">
        <v>208.659994363784</v>
      </c>
      <c r="B20871" s="1">
        <v>189.54147</v>
      </c>
      <c r="C20871" s="1">
        <v>1.6430079</v>
      </c>
      <c r="D20871" s="1">
        <v>-0.049441494</v>
      </c>
      <c r="E20871" s="1">
        <v>2.3400178</v>
      </c>
      <c r="F20871" s="4">
        <f t="shared" si="1"/>
        <v>0.1825564333</v>
      </c>
      <c r="G20871" s="4">
        <f t="shared" si="2"/>
        <v>2.315301965</v>
      </c>
    </row>
    <row r="20872">
      <c r="A20872" s="1">
        <v>208.670004129409</v>
      </c>
      <c r="B20872" s="1">
        <v>189.60052</v>
      </c>
      <c r="C20872" s="1">
        <v>1.6429145</v>
      </c>
      <c r="D20872" s="1">
        <v>-0.22035037</v>
      </c>
      <c r="E20872" s="1">
        <v>2.3407469</v>
      </c>
      <c r="F20872" s="4">
        <f t="shared" si="1"/>
        <v>0.1825460556</v>
      </c>
      <c r="G20872" s="4">
        <f t="shared" si="2"/>
        <v>2.316030978</v>
      </c>
    </row>
    <row r="20873">
      <c r="A20873" s="1">
        <v>208.679998636245</v>
      </c>
      <c r="B20873" s="1">
        <v>189.54147</v>
      </c>
      <c r="C20873" s="1">
        <v>1.6429279</v>
      </c>
      <c r="D20873" s="1">
        <v>-0.2948178</v>
      </c>
      <c r="E20873" s="1">
        <v>2.3400178</v>
      </c>
      <c r="F20873" s="4">
        <f t="shared" si="1"/>
        <v>0.1825475444</v>
      </c>
      <c r="G20873" s="4">
        <f t="shared" si="2"/>
        <v>2.315301965</v>
      </c>
    </row>
    <row r="20874">
      <c r="A20874" s="1">
        <v>208.689993143081</v>
      </c>
      <c r="B20874" s="1">
        <v>189.48813</v>
      </c>
      <c r="C20874" s="1">
        <v>1.6429412</v>
      </c>
      <c r="D20874" s="1">
        <v>-0.36806446</v>
      </c>
      <c r="E20874" s="1">
        <v>2.339359</v>
      </c>
      <c r="F20874" s="4">
        <f t="shared" si="1"/>
        <v>0.1825490222</v>
      </c>
      <c r="G20874" s="4">
        <f t="shared" si="2"/>
        <v>2.314643447</v>
      </c>
    </row>
    <row r="20875">
      <c r="A20875" s="1">
        <v>208.700002908706</v>
      </c>
      <c r="B20875" s="1">
        <v>189.38908</v>
      </c>
      <c r="C20875" s="1">
        <v>1.6429412</v>
      </c>
      <c r="D20875" s="1">
        <v>-0.45596045</v>
      </c>
      <c r="E20875" s="1">
        <v>2.3381364</v>
      </c>
      <c r="F20875" s="4">
        <f t="shared" si="1"/>
        <v>0.1825490222</v>
      </c>
      <c r="G20875" s="4">
        <f t="shared" si="2"/>
        <v>2.313420607</v>
      </c>
    </row>
    <row r="20876">
      <c r="A20876" s="1">
        <v>208.710119485855</v>
      </c>
      <c r="B20876" s="1">
        <v>189.3167</v>
      </c>
      <c r="C20876" s="1">
        <v>1.6431146</v>
      </c>
      <c r="D20876" s="1">
        <v>-0.3766099</v>
      </c>
      <c r="E20876" s="1">
        <v>2.3372428</v>
      </c>
      <c r="F20876" s="4">
        <f t="shared" si="1"/>
        <v>0.1825682889</v>
      </c>
      <c r="G20876" s="4">
        <f t="shared" si="2"/>
        <v>2.312527027</v>
      </c>
    </row>
    <row r="20877">
      <c r="A20877" s="1">
        <v>208.72012925148</v>
      </c>
      <c r="B20877" s="1">
        <v>189.39099</v>
      </c>
      <c r="C20877" s="1">
        <v>1.643421</v>
      </c>
      <c r="D20877" s="1">
        <v>-0.1312336</v>
      </c>
      <c r="E20877" s="1">
        <v>2.33816</v>
      </c>
      <c r="F20877" s="4">
        <f t="shared" si="1"/>
        <v>0.1826023333</v>
      </c>
      <c r="G20877" s="4">
        <f t="shared" si="2"/>
        <v>2.313444188</v>
      </c>
    </row>
    <row r="20878">
      <c r="A20878" s="1">
        <v>208.730001688003</v>
      </c>
      <c r="B20878" s="1">
        <v>189.53386</v>
      </c>
      <c r="C20878" s="1">
        <v>1.6434078</v>
      </c>
      <c r="D20878" s="1">
        <v>-0.21790881</v>
      </c>
      <c r="E20878" s="1">
        <v>2.3399239</v>
      </c>
      <c r="F20878" s="4">
        <f t="shared" si="1"/>
        <v>0.1826008667</v>
      </c>
      <c r="G20878" s="4">
        <f t="shared" si="2"/>
        <v>2.315208015</v>
      </c>
    </row>
    <row r="20879">
      <c r="A20879" s="1">
        <v>208.740118265151</v>
      </c>
      <c r="B20879" s="1">
        <v>189.54909</v>
      </c>
      <c r="C20879" s="1">
        <v>1.6433144</v>
      </c>
      <c r="D20879" s="1">
        <v>-0.39003846</v>
      </c>
      <c r="E20879" s="1">
        <v>2.3401117</v>
      </c>
      <c r="F20879" s="4">
        <f t="shared" si="1"/>
        <v>0.1825904889</v>
      </c>
      <c r="G20879" s="4">
        <f t="shared" si="2"/>
        <v>2.31539604</v>
      </c>
    </row>
    <row r="20880">
      <c r="A20880" s="1">
        <v>208.750128030776</v>
      </c>
      <c r="B20880" s="1">
        <v>189.43289</v>
      </c>
      <c r="C20880" s="1">
        <v>1.6433278</v>
      </c>
      <c r="D20880" s="1">
        <v>-0.46328512</v>
      </c>
      <c r="E20880" s="1">
        <v>2.3386772</v>
      </c>
      <c r="F20880" s="4">
        <f t="shared" si="1"/>
        <v>0.1825919778</v>
      </c>
      <c r="G20880" s="4">
        <f t="shared" si="2"/>
        <v>2.313961472</v>
      </c>
    </row>
    <row r="20881">
      <c r="A20881" s="1">
        <v>208.7600004673</v>
      </c>
      <c r="B20881" s="1">
        <v>189.3986</v>
      </c>
      <c r="C20881" s="1">
        <v>1.6436343</v>
      </c>
      <c r="D20881" s="1">
        <v>-0.21790881</v>
      </c>
      <c r="E20881" s="1">
        <v>2.338254</v>
      </c>
      <c r="F20881" s="4">
        <f t="shared" si="1"/>
        <v>0.1826260333</v>
      </c>
      <c r="G20881" s="4">
        <f t="shared" si="2"/>
        <v>2.313538138</v>
      </c>
    </row>
    <row r="20882">
      <c r="A20882" s="1">
        <v>208.769994974136</v>
      </c>
      <c r="B20882" s="1">
        <v>189.5148</v>
      </c>
      <c r="C20882" s="1">
        <v>1.6438344</v>
      </c>
      <c r="D20882" s="1">
        <v>-0.09705182</v>
      </c>
      <c r="E20882" s="1">
        <v>2.3396885</v>
      </c>
      <c r="F20882" s="4">
        <f t="shared" si="1"/>
        <v>0.1826482667</v>
      </c>
      <c r="G20882" s="4">
        <f t="shared" si="2"/>
        <v>2.314972706</v>
      </c>
    </row>
    <row r="20883">
      <c r="A20883" s="1">
        <v>208.780126810073</v>
      </c>
      <c r="B20883" s="1">
        <v>189.60814</v>
      </c>
      <c r="C20883" s="1">
        <v>1.6437811</v>
      </c>
      <c r="D20883" s="1">
        <v>-0.24110359</v>
      </c>
      <c r="E20883" s="1">
        <v>2.3408408</v>
      </c>
      <c r="F20883" s="4">
        <f t="shared" si="1"/>
        <v>0.1826423444</v>
      </c>
      <c r="G20883" s="4">
        <f t="shared" si="2"/>
        <v>2.316125052</v>
      </c>
    </row>
    <row r="20884">
      <c r="A20884" s="1">
        <v>208.790121316909</v>
      </c>
      <c r="B20884" s="1">
        <v>189.57576</v>
      </c>
      <c r="C20884" s="1">
        <v>1.6437544</v>
      </c>
      <c r="D20884" s="1">
        <v>-0.34242812</v>
      </c>
      <c r="E20884" s="1">
        <v>2.340441</v>
      </c>
      <c r="F20884" s="4">
        <f t="shared" si="1"/>
        <v>0.1826393778</v>
      </c>
      <c r="G20884" s="4">
        <f t="shared" si="2"/>
        <v>2.315725299</v>
      </c>
    </row>
    <row r="20885">
      <c r="A20885" s="1">
        <v>208.799993753433</v>
      </c>
      <c r="B20885" s="1">
        <v>189.46338</v>
      </c>
      <c r="C20885" s="1">
        <v>1.6437677</v>
      </c>
      <c r="D20885" s="1">
        <v>-0.41567478</v>
      </c>
      <c r="E20885" s="1">
        <v>2.3390539</v>
      </c>
      <c r="F20885" s="4">
        <f t="shared" si="1"/>
        <v>0.1826408556</v>
      </c>
      <c r="G20885" s="4">
        <f t="shared" si="2"/>
        <v>2.314337891</v>
      </c>
    </row>
    <row r="20886">
      <c r="A20886" s="1">
        <v>208.81012558937</v>
      </c>
      <c r="B20886" s="1">
        <v>189.3967</v>
      </c>
      <c r="C20886" s="1">
        <v>1.6438076</v>
      </c>
      <c r="D20886" s="1">
        <v>-0.4742721</v>
      </c>
      <c r="E20886" s="1">
        <v>2.3382304</v>
      </c>
      <c r="F20886" s="4">
        <f t="shared" si="1"/>
        <v>0.1826452889</v>
      </c>
      <c r="G20886" s="4">
        <f t="shared" si="2"/>
        <v>2.313514681</v>
      </c>
    </row>
    <row r="20887">
      <c r="A20887" s="1">
        <v>208.819998025894</v>
      </c>
      <c r="B20887" s="1">
        <v>189.43861</v>
      </c>
      <c r="C20887" s="1">
        <v>1.6441942</v>
      </c>
      <c r="D20887" s="1">
        <v>-0.13245438</v>
      </c>
      <c r="E20887" s="1">
        <v>2.338748</v>
      </c>
      <c r="F20887" s="4">
        <f t="shared" si="1"/>
        <v>0.1826882444</v>
      </c>
      <c r="G20887" s="4">
        <f t="shared" si="2"/>
        <v>2.314032089</v>
      </c>
    </row>
    <row r="20888">
      <c r="A20888" s="1">
        <v>208.830129861831</v>
      </c>
      <c r="B20888" s="1">
        <v>189.59291</v>
      </c>
      <c r="C20888" s="1">
        <v>1.6444342</v>
      </c>
      <c r="D20888" s="1">
        <v>0.028688274</v>
      </c>
      <c r="E20888" s="1">
        <v>2.340653</v>
      </c>
      <c r="F20888" s="4">
        <f t="shared" si="1"/>
        <v>0.1827149111</v>
      </c>
      <c r="G20888" s="4">
        <f t="shared" si="2"/>
        <v>2.315937027</v>
      </c>
    </row>
    <row r="20889">
      <c r="A20889" s="1">
        <v>208.840124368667</v>
      </c>
      <c r="B20889" s="1">
        <v>189.7091</v>
      </c>
      <c r="C20889" s="1">
        <v>1.6443942</v>
      </c>
      <c r="D20889" s="1">
        <v>-0.089727156</v>
      </c>
      <c r="E20889" s="1">
        <v>2.3420873</v>
      </c>
      <c r="F20889" s="4">
        <f t="shared" si="1"/>
        <v>0.1827104667</v>
      </c>
      <c r="G20889" s="4">
        <f t="shared" si="2"/>
        <v>2.317371472</v>
      </c>
    </row>
    <row r="20890">
      <c r="A20890" s="1">
        <v>208.849996805191</v>
      </c>
      <c r="B20890" s="1">
        <v>189.671</v>
      </c>
      <c r="C20890" s="1">
        <v>1.6444075</v>
      </c>
      <c r="D20890" s="1">
        <v>-0.16297382</v>
      </c>
      <c r="E20890" s="1">
        <v>2.3416169</v>
      </c>
      <c r="F20890" s="4">
        <f t="shared" si="1"/>
        <v>0.1827119444</v>
      </c>
      <c r="G20890" s="4">
        <f t="shared" si="2"/>
        <v>2.316901101</v>
      </c>
    </row>
    <row r="20891">
      <c r="A20891" s="1">
        <v>208.860006570816</v>
      </c>
      <c r="B20891" s="1">
        <v>189.64433</v>
      </c>
      <c r="C20891" s="1">
        <v>1.6444209</v>
      </c>
      <c r="D20891" s="1">
        <v>-0.23744126</v>
      </c>
      <c r="E20891" s="1">
        <v>2.3412876</v>
      </c>
      <c r="F20891" s="4">
        <f t="shared" si="1"/>
        <v>0.1827134333</v>
      </c>
      <c r="G20891" s="4">
        <f t="shared" si="2"/>
        <v>2.316571842</v>
      </c>
    </row>
    <row r="20892">
      <c r="A20892" s="1">
        <v>208.870001077651</v>
      </c>
      <c r="B20892" s="1">
        <v>189.60434</v>
      </c>
      <c r="C20892" s="1">
        <v>1.6444474</v>
      </c>
      <c r="D20892" s="1">
        <v>-0.28261003</v>
      </c>
      <c r="E20892" s="1">
        <v>2.340794</v>
      </c>
      <c r="F20892" s="4">
        <f t="shared" si="1"/>
        <v>0.1827163778</v>
      </c>
      <c r="G20892" s="4">
        <f t="shared" si="2"/>
        <v>2.316078138</v>
      </c>
    </row>
    <row r="20893">
      <c r="A20893" s="1">
        <v>208.879995584487</v>
      </c>
      <c r="B20893" s="1">
        <v>189.51671</v>
      </c>
      <c r="C20893" s="1">
        <v>1.6444741</v>
      </c>
      <c r="D20893" s="1">
        <v>-0.34242812</v>
      </c>
      <c r="E20893" s="1">
        <v>2.339712</v>
      </c>
      <c r="F20893" s="4">
        <f t="shared" si="1"/>
        <v>0.1827193444</v>
      </c>
      <c r="G20893" s="4">
        <f t="shared" si="2"/>
        <v>2.314996286</v>
      </c>
    </row>
    <row r="20894">
      <c r="A20894" s="1">
        <v>208.890005350112</v>
      </c>
      <c r="B20894" s="1">
        <v>189.45384</v>
      </c>
      <c r="C20894" s="1">
        <v>1.6445274</v>
      </c>
      <c r="D20894" s="1">
        <v>-0.37172678</v>
      </c>
      <c r="E20894" s="1">
        <v>2.3389359</v>
      </c>
      <c r="F20894" s="4">
        <f t="shared" si="1"/>
        <v>0.1827252667</v>
      </c>
      <c r="G20894" s="4">
        <f t="shared" si="2"/>
        <v>2.314220114</v>
      </c>
    </row>
    <row r="20895">
      <c r="A20895" s="1">
        <v>208.900121927261</v>
      </c>
      <c r="B20895" s="1">
        <v>189.36813</v>
      </c>
      <c r="C20895" s="1">
        <v>1.6446208</v>
      </c>
      <c r="D20895" s="1">
        <v>-0.34731123</v>
      </c>
      <c r="E20895" s="1">
        <v>2.337878</v>
      </c>
      <c r="F20895" s="4">
        <f t="shared" si="1"/>
        <v>0.1827356444</v>
      </c>
      <c r="G20895" s="4">
        <f t="shared" si="2"/>
        <v>2.313161965</v>
      </c>
    </row>
    <row r="20896">
      <c r="A20896" s="1">
        <v>208.909994363784</v>
      </c>
      <c r="B20896" s="1">
        <v>189.40242</v>
      </c>
      <c r="C20896" s="1">
        <v>1.6447275</v>
      </c>
      <c r="D20896" s="1">
        <v>-0.32045412</v>
      </c>
      <c r="E20896" s="1">
        <v>2.3383012</v>
      </c>
      <c r="F20896" s="4">
        <f t="shared" si="1"/>
        <v>0.1827475</v>
      </c>
      <c r="G20896" s="4">
        <f t="shared" si="2"/>
        <v>2.313585299</v>
      </c>
    </row>
    <row r="20897">
      <c r="A20897" s="1">
        <v>208.920004129409</v>
      </c>
      <c r="B20897" s="1">
        <v>189.3967</v>
      </c>
      <c r="C20897" s="1">
        <v>1.6448207</v>
      </c>
      <c r="D20897" s="1">
        <v>-0.2948178</v>
      </c>
      <c r="E20897" s="1">
        <v>2.3382304</v>
      </c>
      <c r="F20897" s="4">
        <f t="shared" si="1"/>
        <v>0.1827578556</v>
      </c>
      <c r="G20897" s="4">
        <f t="shared" si="2"/>
        <v>2.313514681</v>
      </c>
    </row>
    <row r="20898">
      <c r="A20898" s="1">
        <v>208.930120706558</v>
      </c>
      <c r="B20898" s="1">
        <v>189.41576</v>
      </c>
      <c r="C20898" s="1">
        <v>1.6448874</v>
      </c>
      <c r="D20898" s="1">
        <v>-0.3119087</v>
      </c>
      <c r="E20898" s="1">
        <v>2.338466</v>
      </c>
      <c r="F20898" s="4">
        <f t="shared" si="1"/>
        <v>0.1827652667</v>
      </c>
      <c r="G20898" s="4">
        <f t="shared" si="2"/>
        <v>2.31374999</v>
      </c>
    </row>
    <row r="20899">
      <c r="A20899" s="1">
        <v>208.939993143081</v>
      </c>
      <c r="B20899" s="1">
        <v>189.41765</v>
      </c>
      <c r="C20899" s="1">
        <v>1.644914</v>
      </c>
      <c r="D20899" s="1">
        <v>-0.37050602</v>
      </c>
      <c r="E20899" s="1">
        <v>2.338489</v>
      </c>
      <c r="F20899" s="4">
        <f t="shared" si="1"/>
        <v>0.1827682222</v>
      </c>
      <c r="G20899" s="4">
        <f t="shared" si="2"/>
        <v>2.313773323</v>
      </c>
    </row>
    <row r="20900">
      <c r="A20900" s="1">
        <v>208.950002908706</v>
      </c>
      <c r="B20900" s="1">
        <v>189.34337</v>
      </c>
      <c r="C20900" s="1">
        <v>1.6449274</v>
      </c>
      <c r="D20900" s="1">
        <v>-0.42910334</v>
      </c>
      <c r="E20900" s="1">
        <v>2.337572</v>
      </c>
      <c r="F20900" s="4">
        <f t="shared" si="1"/>
        <v>0.1827697111</v>
      </c>
      <c r="G20900" s="4">
        <f t="shared" si="2"/>
        <v>2.312856286</v>
      </c>
    </row>
    <row r="20901">
      <c r="A20901" s="1">
        <v>208.959997415542</v>
      </c>
      <c r="B20901" s="1">
        <v>189.33574</v>
      </c>
      <c r="C20901" s="1">
        <v>1.6450075</v>
      </c>
      <c r="D20901" s="1">
        <v>-0.43276566</v>
      </c>
      <c r="E20901" s="1">
        <v>2.337478</v>
      </c>
      <c r="F20901" s="4">
        <f t="shared" si="1"/>
        <v>0.1827786111</v>
      </c>
      <c r="G20901" s="4">
        <f t="shared" si="2"/>
        <v>2.312762089</v>
      </c>
    </row>
    <row r="20902">
      <c r="A20902" s="1">
        <v>208.970007181167</v>
      </c>
      <c r="B20902" s="1">
        <v>189.37766</v>
      </c>
      <c r="C20902" s="1">
        <v>1.645394</v>
      </c>
      <c r="D20902" s="1">
        <v>-0.11902582</v>
      </c>
      <c r="E20902" s="1">
        <v>2.3379953</v>
      </c>
      <c r="F20902" s="4">
        <f t="shared" si="1"/>
        <v>0.1828215556</v>
      </c>
      <c r="G20902" s="4">
        <f t="shared" si="2"/>
        <v>2.31327962</v>
      </c>
    </row>
    <row r="20903">
      <c r="A20903" s="1">
        <v>208.980001688003</v>
      </c>
      <c r="B20903" s="1">
        <v>189.5472</v>
      </c>
      <c r="C20903" s="1">
        <v>1.6454606</v>
      </c>
      <c r="D20903" s="1">
        <v>-0.12268815</v>
      </c>
      <c r="E20903" s="1">
        <v>2.3400886</v>
      </c>
      <c r="F20903" s="4">
        <f t="shared" si="1"/>
        <v>0.1828289556</v>
      </c>
      <c r="G20903" s="4">
        <f t="shared" si="2"/>
        <v>2.315372706</v>
      </c>
    </row>
    <row r="20904">
      <c r="A20904" s="1">
        <v>208.989996194839</v>
      </c>
      <c r="B20904" s="1">
        <v>189.59671</v>
      </c>
      <c r="C20904" s="1">
        <v>1.6453806</v>
      </c>
      <c r="D20904" s="1">
        <v>-0.29237625</v>
      </c>
      <c r="E20904" s="1">
        <v>2.3406997</v>
      </c>
      <c r="F20904" s="4">
        <f t="shared" si="1"/>
        <v>0.1828200667</v>
      </c>
      <c r="G20904" s="4">
        <f t="shared" si="2"/>
        <v>2.315983941</v>
      </c>
    </row>
    <row r="20905">
      <c r="A20905" s="1">
        <v>209.000128030776</v>
      </c>
      <c r="B20905" s="1">
        <v>189.52052</v>
      </c>
      <c r="C20905" s="1">
        <v>1.6453806</v>
      </c>
      <c r="D20905" s="1">
        <v>-0.3656229</v>
      </c>
      <c r="E20905" s="1">
        <v>2.339759</v>
      </c>
      <c r="F20905" s="4">
        <f t="shared" si="1"/>
        <v>0.1828200667</v>
      </c>
      <c r="G20905" s="4">
        <f t="shared" si="2"/>
        <v>2.315043323</v>
      </c>
    </row>
    <row r="20906">
      <c r="A20906" s="1">
        <v>209.010122537612</v>
      </c>
      <c r="B20906" s="1">
        <v>189.49004</v>
      </c>
      <c r="C20906" s="1">
        <v>1.645394</v>
      </c>
      <c r="D20906" s="1">
        <v>-0.43886957</v>
      </c>
      <c r="E20906" s="1">
        <v>2.3393826</v>
      </c>
      <c r="F20906" s="4">
        <f t="shared" si="1"/>
        <v>0.1828215556</v>
      </c>
      <c r="G20906" s="4">
        <f t="shared" si="2"/>
        <v>2.314667027</v>
      </c>
    </row>
    <row r="20907">
      <c r="A20907" s="1">
        <v>209.020132303237</v>
      </c>
      <c r="B20907" s="1">
        <v>189.38718</v>
      </c>
      <c r="C20907" s="1">
        <v>1.6454606</v>
      </c>
      <c r="D20907" s="1">
        <v>-0.45596045</v>
      </c>
      <c r="E20907" s="1">
        <v>2.3381128</v>
      </c>
      <c r="F20907" s="4">
        <f t="shared" si="1"/>
        <v>0.1828289556</v>
      </c>
      <c r="G20907" s="4">
        <f t="shared" si="2"/>
        <v>2.313397151</v>
      </c>
    </row>
    <row r="20908">
      <c r="A20908" s="1">
        <v>209.030004739761</v>
      </c>
      <c r="B20908" s="1">
        <v>189.41003</v>
      </c>
      <c r="C20908" s="1">
        <v>1.6458738</v>
      </c>
      <c r="D20908" s="1">
        <v>-0.09949338</v>
      </c>
      <c r="E20908" s="1">
        <v>2.338395</v>
      </c>
      <c r="F20908" s="4">
        <f t="shared" si="1"/>
        <v>0.1828748667</v>
      </c>
      <c r="G20908" s="4">
        <f t="shared" si="2"/>
        <v>2.313679249</v>
      </c>
    </row>
    <row r="20909">
      <c r="A20909" s="1">
        <v>209.039999246597</v>
      </c>
      <c r="B20909" s="1">
        <v>189.64433</v>
      </c>
      <c r="C20909" s="1">
        <v>1.6460338</v>
      </c>
      <c r="D20909" s="1">
        <v>-0.02014283</v>
      </c>
      <c r="E20909" s="1">
        <v>2.3412876</v>
      </c>
      <c r="F20909" s="4">
        <f t="shared" si="1"/>
        <v>0.1828926444</v>
      </c>
      <c r="G20909" s="4">
        <f t="shared" si="2"/>
        <v>2.316571842</v>
      </c>
    </row>
    <row r="20910">
      <c r="A20910" s="1">
        <v>209.049993753433</v>
      </c>
      <c r="B20910" s="1">
        <v>189.6786</v>
      </c>
      <c r="C20910" s="1">
        <v>1.6459805</v>
      </c>
      <c r="D20910" s="1">
        <v>-0.16541538</v>
      </c>
      <c r="E20910" s="1">
        <v>2.3417108</v>
      </c>
      <c r="F20910" s="4">
        <f t="shared" si="1"/>
        <v>0.1828867222</v>
      </c>
      <c r="G20910" s="4">
        <f t="shared" si="2"/>
        <v>2.316994928</v>
      </c>
    </row>
    <row r="20911">
      <c r="A20911" s="1">
        <v>209.060003519058</v>
      </c>
      <c r="B20911" s="1">
        <v>189.69577</v>
      </c>
      <c r="C20911" s="1">
        <v>1.6459938</v>
      </c>
      <c r="D20911" s="1">
        <v>-0.2240127</v>
      </c>
      <c r="E20911" s="1">
        <v>2.3419228</v>
      </c>
      <c r="F20911" s="4">
        <f t="shared" si="1"/>
        <v>0.1828882</v>
      </c>
      <c r="G20911" s="4">
        <f t="shared" si="2"/>
        <v>2.317206904</v>
      </c>
    </row>
    <row r="20912">
      <c r="A20912" s="1">
        <v>209.069998025894</v>
      </c>
      <c r="B20912" s="1">
        <v>189.64241</v>
      </c>
      <c r="C20912" s="1">
        <v>1.6460071</v>
      </c>
      <c r="D20912" s="1">
        <v>-0.29848012</v>
      </c>
      <c r="E20912" s="1">
        <v>2.341264</v>
      </c>
      <c r="F20912" s="4">
        <f t="shared" si="1"/>
        <v>0.1828896778</v>
      </c>
      <c r="G20912" s="4">
        <f t="shared" si="2"/>
        <v>2.316548138</v>
      </c>
    </row>
    <row r="20913">
      <c r="A20913" s="1">
        <v>209.07999253273</v>
      </c>
      <c r="B20913" s="1">
        <v>189.54909</v>
      </c>
      <c r="C20913" s="1">
        <v>1.6460205</v>
      </c>
      <c r="D20913" s="1">
        <v>-0.35707745</v>
      </c>
      <c r="E20913" s="1">
        <v>2.3401117</v>
      </c>
      <c r="F20913" s="4">
        <f t="shared" si="1"/>
        <v>0.1828911667</v>
      </c>
      <c r="G20913" s="4">
        <f t="shared" si="2"/>
        <v>2.31539604</v>
      </c>
    </row>
    <row r="20914">
      <c r="A20914" s="1">
        <v>209.090002298355</v>
      </c>
      <c r="B20914" s="1">
        <v>189.48242</v>
      </c>
      <c r="C20914" s="1">
        <v>1.6460471</v>
      </c>
      <c r="D20914" s="1">
        <v>-0.41689557</v>
      </c>
      <c r="E20914" s="1">
        <v>2.3392887</v>
      </c>
      <c r="F20914" s="4">
        <f t="shared" si="1"/>
        <v>0.1828941222</v>
      </c>
      <c r="G20914" s="4">
        <f t="shared" si="2"/>
        <v>2.314572953</v>
      </c>
    </row>
    <row r="20915">
      <c r="A20915" s="1">
        <v>209.100118875503</v>
      </c>
      <c r="B20915" s="1">
        <v>189.39479</v>
      </c>
      <c r="C20915" s="1">
        <v>1.6461005</v>
      </c>
      <c r="D20915" s="1">
        <v>-0.4486358</v>
      </c>
      <c r="E20915" s="1">
        <v>2.3382068</v>
      </c>
      <c r="F20915" s="4">
        <f t="shared" si="1"/>
        <v>0.1829000556</v>
      </c>
      <c r="G20915" s="4">
        <f t="shared" si="2"/>
        <v>2.313491101</v>
      </c>
    </row>
    <row r="20916">
      <c r="A20916" s="1">
        <v>209.110006570816</v>
      </c>
      <c r="B20916" s="1">
        <v>189.38908</v>
      </c>
      <c r="C20916" s="1">
        <v>1.6461804</v>
      </c>
      <c r="D20916" s="1">
        <v>-0.43886957</v>
      </c>
      <c r="E20916" s="1">
        <v>2.3381364</v>
      </c>
      <c r="F20916" s="4">
        <f t="shared" si="1"/>
        <v>0.1829089333</v>
      </c>
      <c r="G20916" s="4">
        <f t="shared" si="2"/>
        <v>2.313420607</v>
      </c>
    </row>
    <row r="20917">
      <c r="A20917" s="1">
        <v>209.120123147964</v>
      </c>
      <c r="B20917" s="1">
        <v>189.36432</v>
      </c>
      <c r="C20917" s="1">
        <v>1.6463138</v>
      </c>
      <c r="D20917" s="1">
        <v>-0.3863761</v>
      </c>
      <c r="E20917" s="1">
        <v>2.3378308</v>
      </c>
      <c r="F20917" s="4">
        <f t="shared" si="1"/>
        <v>0.1829237556</v>
      </c>
      <c r="G20917" s="4">
        <f t="shared" si="2"/>
        <v>2.313114928</v>
      </c>
    </row>
    <row r="20918">
      <c r="A20918" s="1">
        <v>209.129995584487</v>
      </c>
      <c r="B20918" s="1">
        <v>189.37956</v>
      </c>
      <c r="C20918" s="1">
        <v>1.6464337</v>
      </c>
      <c r="D20918" s="1">
        <v>-0.34853202</v>
      </c>
      <c r="E20918" s="1">
        <v>2.338019</v>
      </c>
      <c r="F20918" s="4">
        <f t="shared" si="1"/>
        <v>0.1829370778</v>
      </c>
      <c r="G20918" s="4">
        <f t="shared" si="2"/>
        <v>2.313303077</v>
      </c>
    </row>
    <row r="20919">
      <c r="A20919" s="1">
        <v>209.140005350112</v>
      </c>
      <c r="B20919" s="1">
        <v>189.45384</v>
      </c>
      <c r="C20919" s="1">
        <v>1.6465536</v>
      </c>
      <c r="D20919" s="1">
        <v>-0.29603857</v>
      </c>
      <c r="E20919" s="1">
        <v>2.3389359</v>
      </c>
      <c r="F20919" s="4">
        <f t="shared" si="1"/>
        <v>0.1829504</v>
      </c>
      <c r="G20919" s="4">
        <f t="shared" si="2"/>
        <v>2.314220114</v>
      </c>
    </row>
    <row r="20920">
      <c r="A20920" s="1">
        <v>209.149999856948</v>
      </c>
      <c r="B20920" s="1">
        <v>189.48433</v>
      </c>
      <c r="C20920" s="1">
        <v>1.6466204</v>
      </c>
      <c r="D20920" s="1">
        <v>-0.3119087</v>
      </c>
      <c r="E20920" s="1">
        <v>2.3393123</v>
      </c>
      <c r="F20920" s="4">
        <f t="shared" si="1"/>
        <v>0.1829578222</v>
      </c>
      <c r="G20920" s="4">
        <f t="shared" si="2"/>
        <v>2.314596533</v>
      </c>
    </row>
    <row r="20921">
      <c r="A20921" s="1">
        <v>209.160131692886</v>
      </c>
      <c r="B20921" s="1">
        <v>189.52052</v>
      </c>
      <c r="C20921" s="1">
        <v>1.646647</v>
      </c>
      <c r="D20921" s="1">
        <v>-0.35707745</v>
      </c>
      <c r="E20921" s="1">
        <v>2.339759</v>
      </c>
      <c r="F20921" s="4">
        <f t="shared" si="1"/>
        <v>0.1829607778</v>
      </c>
      <c r="G20921" s="4">
        <f t="shared" si="2"/>
        <v>2.315043323</v>
      </c>
    </row>
    <row r="20922">
      <c r="A20922" s="1">
        <v>209.170004129409</v>
      </c>
      <c r="B20922" s="1">
        <v>189.45766</v>
      </c>
      <c r="C20922" s="1">
        <v>1.646647</v>
      </c>
      <c r="D20922" s="1">
        <v>-0.44497344</v>
      </c>
      <c r="E20922" s="1">
        <v>2.338983</v>
      </c>
      <c r="F20922" s="4">
        <f t="shared" si="1"/>
        <v>0.1829607778</v>
      </c>
      <c r="G20922" s="4">
        <f t="shared" si="2"/>
        <v>2.314267274</v>
      </c>
    </row>
    <row r="20923">
      <c r="A20923" s="1">
        <v>209.179998636245</v>
      </c>
      <c r="B20923" s="1">
        <v>189.39479</v>
      </c>
      <c r="C20923" s="1">
        <v>1.6468604</v>
      </c>
      <c r="D20923" s="1">
        <v>-0.3387658</v>
      </c>
      <c r="E20923" s="1">
        <v>2.3382068</v>
      </c>
      <c r="F20923" s="4">
        <f t="shared" si="1"/>
        <v>0.1829844889</v>
      </c>
      <c r="G20923" s="4">
        <f t="shared" si="2"/>
        <v>2.313491101</v>
      </c>
    </row>
    <row r="20924">
      <c r="A20924" s="1">
        <v>209.189993143081</v>
      </c>
      <c r="B20924" s="1">
        <v>189.58148</v>
      </c>
      <c r="C20924" s="1">
        <v>1.6471802</v>
      </c>
      <c r="D20924" s="1">
        <v>-0.06653238</v>
      </c>
      <c r="E20924" s="1">
        <v>2.3405118</v>
      </c>
      <c r="F20924" s="4">
        <f t="shared" si="1"/>
        <v>0.1830200222</v>
      </c>
      <c r="G20924" s="4">
        <f t="shared" si="2"/>
        <v>2.315795916</v>
      </c>
    </row>
    <row r="20925">
      <c r="A20925" s="1">
        <v>209.200124979019</v>
      </c>
      <c r="B20925" s="1">
        <v>189.671</v>
      </c>
      <c r="C20925" s="1">
        <v>1.6471401</v>
      </c>
      <c r="D20925" s="1">
        <v>-0.18250626</v>
      </c>
      <c r="E20925" s="1">
        <v>2.3416169</v>
      </c>
      <c r="F20925" s="4">
        <f t="shared" si="1"/>
        <v>0.1830155667</v>
      </c>
      <c r="G20925" s="4">
        <f t="shared" si="2"/>
        <v>2.316901101</v>
      </c>
    </row>
    <row r="20926">
      <c r="A20926" s="1">
        <v>209.210119485855</v>
      </c>
      <c r="B20926" s="1">
        <v>189.69958</v>
      </c>
      <c r="C20926" s="1">
        <v>1.6470736</v>
      </c>
      <c r="D20926" s="1">
        <v>-0.33998656</v>
      </c>
      <c r="E20926" s="1">
        <v>2.34197</v>
      </c>
      <c r="F20926" s="4">
        <f t="shared" si="1"/>
        <v>0.1830081778</v>
      </c>
      <c r="G20926" s="4">
        <f t="shared" si="2"/>
        <v>2.317253941</v>
      </c>
    </row>
    <row r="20927">
      <c r="A20927" s="1">
        <v>209.22012925148</v>
      </c>
      <c r="B20927" s="1">
        <v>189.62529</v>
      </c>
      <c r="C20927" s="1">
        <v>1.6471002</v>
      </c>
      <c r="D20927" s="1">
        <v>-0.38393456</v>
      </c>
      <c r="E20927" s="1">
        <v>2.3410525</v>
      </c>
      <c r="F20927" s="4">
        <f t="shared" si="1"/>
        <v>0.1830111333</v>
      </c>
      <c r="G20927" s="4">
        <f t="shared" si="2"/>
        <v>2.31633678</v>
      </c>
    </row>
    <row r="20928">
      <c r="A20928" s="1">
        <v>209.230123758316</v>
      </c>
      <c r="B20928" s="1">
        <v>189.54338</v>
      </c>
      <c r="C20928" s="1">
        <v>1.6471002</v>
      </c>
      <c r="D20928" s="1">
        <v>-0.47183055</v>
      </c>
      <c r="E20928" s="1">
        <v>2.3400414</v>
      </c>
      <c r="F20928" s="4">
        <f t="shared" si="1"/>
        <v>0.1830111333</v>
      </c>
      <c r="G20928" s="4">
        <f t="shared" si="2"/>
        <v>2.315325546</v>
      </c>
    </row>
    <row r="20929">
      <c r="A20929" s="1">
        <v>209.239996194839</v>
      </c>
      <c r="B20929" s="1">
        <v>189.44814</v>
      </c>
      <c r="C20929" s="1">
        <v>1.6473669</v>
      </c>
      <c r="D20929" s="1">
        <v>-0.26918146</v>
      </c>
      <c r="E20929" s="1">
        <v>2.3388655</v>
      </c>
      <c r="F20929" s="4">
        <f t="shared" si="1"/>
        <v>0.1830407667</v>
      </c>
      <c r="G20929" s="4">
        <f t="shared" si="2"/>
        <v>2.314149743</v>
      </c>
    </row>
    <row r="20930">
      <c r="A20930" s="1">
        <v>209.250005960464</v>
      </c>
      <c r="B20930" s="1">
        <v>189.57195</v>
      </c>
      <c r="C20930" s="1">
        <v>1.6476601</v>
      </c>
      <c r="D20930" s="1">
        <v>-0.05066227</v>
      </c>
      <c r="E20930" s="1">
        <v>2.3403938</v>
      </c>
      <c r="F20930" s="4">
        <f t="shared" si="1"/>
        <v>0.1830733444</v>
      </c>
      <c r="G20930" s="4">
        <f t="shared" si="2"/>
        <v>2.315678262</v>
      </c>
    </row>
    <row r="20931">
      <c r="A20931" s="1">
        <v>209.2600004673</v>
      </c>
      <c r="B20931" s="1">
        <v>189.7453</v>
      </c>
      <c r="C20931" s="1">
        <v>1.6476468</v>
      </c>
      <c r="D20931" s="1">
        <v>-0.15198682</v>
      </c>
      <c r="E20931" s="1">
        <v>2.3425343</v>
      </c>
      <c r="F20931" s="4">
        <f t="shared" si="1"/>
        <v>0.1830718667</v>
      </c>
      <c r="G20931" s="4">
        <f t="shared" si="2"/>
        <v>2.317818385</v>
      </c>
    </row>
    <row r="20932">
      <c r="A20932" s="1">
        <v>209.269994974136</v>
      </c>
      <c r="B20932" s="1">
        <v>189.73766</v>
      </c>
      <c r="C20932" s="1">
        <v>1.6476202</v>
      </c>
      <c r="D20932" s="1">
        <v>-0.25331137</v>
      </c>
      <c r="E20932" s="1">
        <v>2.34244</v>
      </c>
      <c r="F20932" s="4">
        <f t="shared" si="1"/>
        <v>0.1830689111</v>
      </c>
      <c r="G20932" s="4">
        <f t="shared" si="2"/>
        <v>2.317724064</v>
      </c>
    </row>
    <row r="20933">
      <c r="A20933" s="1">
        <v>209.280126810073</v>
      </c>
      <c r="B20933" s="1">
        <v>189.671</v>
      </c>
      <c r="C20933" s="1">
        <v>1.6476334</v>
      </c>
      <c r="D20933" s="1">
        <v>-0.32655802</v>
      </c>
      <c r="E20933" s="1">
        <v>2.3416169</v>
      </c>
      <c r="F20933" s="4">
        <f t="shared" si="1"/>
        <v>0.1830703778</v>
      </c>
      <c r="G20933" s="4">
        <f t="shared" si="2"/>
        <v>2.316901101</v>
      </c>
    </row>
    <row r="20934">
      <c r="A20934" s="1">
        <v>209.289999246597</v>
      </c>
      <c r="B20934" s="1">
        <v>189.58719</v>
      </c>
      <c r="C20934" s="1">
        <v>1.6476334</v>
      </c>
      <c r="D20934" s="1">
        <v>-0.414454</v>
      </c>
      <c r="E20934" s="1">
        <v>2.3405821</v>
      </c>
      <c r="F20934" s="4">
        <f t="shared" si="1"/>
        <v>0.1830703778</v>
      </c>
      <c r="G20934" s="4">
        <f t="shared" si="2"/>
        <v>2.31586641</v>
      </c>
    </row>
    <row r="20935">
      <c r="A20935" s="1">
        <v>209.299993753433</v>
      </c>
      <c r="B20935" s="1">
        <v>189.5091</v>
      </c>
      <c r="C20935" s="1">
        <v>1.6476735</v>
      </c>
      <c r="D20935" s="1">
        <v>-0.44619423</v>
      </c>
      <c r="E20935" s="1">
        <v>2.3396182</v>
      </c>
      <c r="F20935" s="4">
        <f t="shared" si="1"/>
        <v>0.1830748333</v>
      </c>
      <c r="G20935" s="4">
        <f t="shared" si="2"/>
        <v>2.314902336</v>
      </c>
    </row>
    <row r="20936">
      <c r="A20936" s="1">
        <v>209.310003519058</v>
      </c>
      <c r="B20936" s="1">
        <v>189.53386</v>
      </c>
      <c r="C20936" s="1">
        <v>1.6480733</v>
      </c>
      <c r="D20936" s="1">
        <v>-0.11780504</v>
      </c>
      <c r="E20936" s="1">
        <v>2.3399239</v>
      </c>
      <c r="F20936" s="4">
        <f t="shared" si="1"/>
        <v>0.1831192556</v>
      </c>
      <c r="G20936" s="4">
        <f t="shared" si="2"/>
        <v>2.315208015</v>
      </c>
    </row>
    <row r="20937">
      <c r="A20937" s="1">
        <v>209.319998025894</v>
      </c>
      <c r="B20937" s="1">
        <v>189.72813</v>
      </c>
      <c r="C20937" s="1">
        <v>1.6483265</v>
      </c>
      <c r="D20937" s="1">
        <v>0.07141549</v>
      </c>
      <c r="E20937" s="1">
        <v>2.3423223</v>
      </c>
      <c r="F20937" s="4">
        <f t="shared" si="1"/>
        <v>0.1831473889</v>
      </c>
      <c r="G20937" s="4">
        <f t="shared" si="2"/>
        <v>2.31760641</v>
      </c>
    </row>
    <row r="20938">
      <c r="A20938" s="1">
        <v>209.32999253273</v>
      </c>
      <c r="B20938" s="1">
        <v>189.85767</v>
      </c>
      <c r="C20938" s="1">
        <v>1.6482999</v>
      </c>
      <c r="D20938" s="1">
        <v>-0.043337606</v>
      </c>
      <c r="E20938" s="1">
        <v>2.3439214</v>
      </c>
      <c r="F20938" s="4">
        <f t="shared" si="1"/>
        <v>0.1831444333</v>
      </c>
      <c r="G20938" s="4">
        <f t="shared" si="2"/>
        <v>2.319205669</v>
      </c>
    </row>
    <row r="20939">
      <c r="A20939" s="1">
        <v>209.340002298355</v>
      </c>
      <c r="B20939" s="1">
        <v>189.85387</v>
      </c>
      <c r="C20939" s="1">
        <v>1.6482999</v>
      </c>
      <c r="D20939" s="1">
        <v>-0.1312336</v>
      </c>
      <c r="E20939" s="1">
        <v>2.3438747</v>
      </c>
      <c r="F20939" s="4">
        <f t="shared" si="1"/>
        <v>0.1831444333</v>
      </c>
      <c r="G20939" s="4">
        <f t="shared" si="2"/>
        <v>2.319158756</v>
      </c>
    </row>
    <row r="20940">
      <c r="A20940" s="1">
        <v>209.349996805191</v>
      </c>
      <c r="B20940" s="1">
        <v>189.74721</v>
      </c>
      <c r="C20940" s="1">
        <v>1.6483133</v>
      </c>
      <c r="D20940" s="1">
        <v>-0.18983093</v>
      </c>
      <c r="E20940" s="1">
        <v>2.3425577</v>
      </c>
      <c r="F20940" s="4">
        <f t="shared" si="1"/>
        <v>0.1831459222</v>
      </c>
      <c r="G20940" s="4">
        <f t="shared" si="2"/>
        <v>2.317841965</v>
      </c>
    </row>
    <row r="20941">
      <c r="A20941" s="1">
        <v>209.360006570816</v>
      </c>
      <c r="B20941" s="1">
        <v>189.671</v>
      </c>
      <c r="C20941" s="1">
        <v>1.6483265</v>
      </c>
      <c r="D20941" s="1">
        <v>-0.26429835</v>
      </c>
      <c r="E20941" s="1">
        <v>2.3416169</v>
      </c>
      <c r="F20941" s="4">
        <f t="shared" si="1"/>
        <v>0.1831473889</v>
      </c>
      <c r="G20941" s="4">
        <f t="shared" si="2"/>
        <v>2.316901101</v>
      </c>
    </row>
    <row r="20942">
      <c r="A20942" s="1">
        <v>209.370123147964</v>
      </c>
      <c r="B20942" s="1">
        <v>189.61957</v>
      </c>
      <c r="C20942" s="1">
        <v>1.6483666</v>
      </c>
      <c r="D20942" s="1">
        <v>-0.30946714</v>
      </c>
      <c r="E20942" s="1">
        <v>2.3409817</v>
      </c>
      <c r="F20942" s="4">
        <f t="shared" si="1"/>
        <v>0.1831518444</v>
      </c>
      <c r="G20942" s="4">
        <f t="shared" si="2"/>
        <v>2.316266163</v>
      </c>
    </row>
    <row r="20943">
      <c r="A20943" s="1">
        <v>209.379995584487</v>
      </c>
      <c r="B20943" s="1">
        <v>189.54529</v>
      </c>
      <c r="C20943" s="1">
        <v>1.6484466</v>
      </c>
      <c r="D20943" s="1">
        <v>-0.29848012</v>
      </c>
      <c r="E20943" s="1">
        <v>2.340065</v>
      </c>
      <c r="F20943" s="4">
        <f t="shared" si="1"/>
        <v>0.1831607333</v>
      </c>
      <c r="G20943" s="4">
        <f t="shared" si="2"/>
        <v>2.315349126</v>
      </c>
    </row>
    <row r="20944">
      <c r="A20944" s="1">
        <v>209.390005350112</v>
      </c>
      <c r="B20944" s="1">
        <v>189.52243</v>
      </c>
      <c r="C20944" s="1">
        <v>1.6485533</v>
      </c>
      <c r="D20944" s="1">
        <v>-0.2728438</v>
      </c>
      <c r="E20944" s="1">
        <v>2.3397827</v>
      </c>
      <c r="F20944" s="4">
        <f t="shared" si="1"/>
        <v>0.1831725889</v>
      </c>
      <c r="G20944" s="4">
        <f t="shared" si="2"/>
        <v>2.315066904</v>
      </c>
    </row>
    <row r="20945">
      <c r="A20945" s="1">
        <v>209.399999856948</v>
      </c>
      <c r="B20945" s="1">
        <v>189.49194</v>
      </c>
      <c r="C20945" s="1">
        <v>1.6486332</v>
      </c>
      <c r="D20945" s="1">
        <v>-0.27528536</v>
      </c>
      <c r="E20945" s="1">
        <v>2.3394063</v>
      </c>
      <c r="F20945" s="4">
        <f t="shared" si="1"/>
        <v>0.1831814667</v>
      </c>
      <c r="G20945" s="4">
        <f t="shared" si="2"/>
        <v>2.314690484</v>
      </c>
    </row>
    <row r="20946">
      <c r="A20946" s="1">
        <v>209.409994363784</v>
      </c>
      <c r="B20946" s="1">
        <v>189.52432</v>
      </c>
      <c r="C20946" s="1">
        <v>1.6486865</v>
      </c>
      <c r="D20946" s="1">
        <v>-0.293597</v>
      </c>
      <c r="E20946" s="1">
        <v>2.339806</v>
      </c>
      <c r="F20946" s="4">
        <f t="shared" si="1"/>
        <v>0.1831873889</v>
      </c>
      <c r="G20946" s="4">
        <f t="shared" si="2"/>
        <v>2.315090237</v>
      </c>
    </row>
    <row r="20947">
      <c r="A20947" s="1">
        <v>209.420126199722</v>
      </c>
      <c r="B20947" s="1">
        <v>189.48813</v>
      </c>
      <c r="C20947" s="1">
        <v>1.6486998</v>
      </c>
      <c r="D20947" s="1">
        <v>-0.36806446</v>
      </c>
      <c r="E20947" s="1">
        <v>2.339359</v>
      </c>
      <c r="F20947" s="4">
        <f t="shared" si="1"/>
        <v>0.1831888667</v>
      </c>
      <c r="G20947" s="4">
        <f t="shared" si="2"/>
        <v>2.314643447</v>
      </c>
    </row>
    <row r="20948">
      <c r="A20948" s="1">
        <v>209.429998636245</v>
      </c>
      <c r="B20948" s="1">
        <v>189.42337</v>
      </c>
      <c r="C20948" s="1">
        <v>1.6487132</v>
      </c>
      <c r="D20948" s="1">
        <v>-0.42788255</v>
      </c>
      <c r="E20948" s="1">
        <v>2.3385596</v>
      </c>
      <c r="F20948" s="4">
        <f t="shared" si="1"/>
        <v>0.1831903556</v>
      </c>
      <c r="G20948" s="4">
        <f t="shared" si="2"/>
        <v>2.313843941</v>
      </c>
    </row>
    <row r="20949">
      <c r="A20949" s="1">
        <v>209.439993143081</v>
      </c>
      <c r="B20949" s="1">
        <v>189.38336</v>
      </c>
      <c r="C20949" s="1">
        <v>1.6488198</v>
      </c>
      <c r="D20949" s="1">
        <v>-0.4046878</v>
      </c>
      <c r="E20949" s="1">
        <v>2.3380656</v>
      </c>
      <c r="F20949" s="4">
        <f t="shared" si="1"/>
        <v>0.1832022</v>
      </c>
      <c r="G20949" s="4">
        <f t="shared" si="2"/>
        <v>2.31334999</v>
      </c>
    </row>
    <row r="20950">
      <c r="A20950" s="1">
        <v>209.450002908706</v>
      </c>
      <c r="B20950" s="1">
        <v>189.45004</v>
      </c>
      <c r="C20950" s="1">
        <v>1.6492198</v>
      </c>
      <c r="D20950" s="1">
        <v>-0.0762986</v>
      </c>
      <c r="E20950" s="1">
        <v>2.3388891</v>
      </c>
      <c r="F20950" s="4">
        <f t="shared" si="1"/>
        <v>0.1832466444</v>
      </c>
      <c r="G20950" s="4">
        <f t="shared" si="2"/>
        <v>2.3141732</v>
      </c>
    </row>
    <row r="20951">
      <c r="A20951" s="1">
        <v>209.459997415542</v>
      </c>
      <c r="B20951" s="1">
        <v>189.66718</v>
      </c>
      <c r="C20951" s="1">
        <v>1.649273</v>
      </c>
      <c r="D20951" s="1">
        <v>-0.09338949</v>
      </c>
      <c r="E20951" s="1">
        <v>2.3415697</v>
      </c>
      <c r="F20951" s="4">
        <f t="shared" si="1"/>
        <v>0.1832525556</v>
      </c>
      <c r="G20951" s="4">
        <f t="shared" si="2"/>
        <v>2.316853941</v>
      </c>
    </row>
    <row r="20952">
      <c r="A20952" s="1">
        <v>209.47012925148</v>
      </c>
      <c r="B20952" s="1">
        <v>189.72244</v>
      </c>
      <c r="C20952" s="1">
        <v>1.6491798</v>
      </c>
      <c r="D20952" s="1">
        <v>-0.26551914</v>
      </c>
      <c r="E20952" s="1">
        <v>2.342252</v>
      </c>
      <c r="F20952" s="4">
        <f t="shared" si="1"/>
        <v>0.1832422</v>
      </c>
      <c r="G20952" s="4">
        <f t="shared" si="2"/>
        <v>2.317536163</v>
      </c>
    </row>
    <row r="20953">
      <c r="A20953" s="1">
        <v>209.480123758316</v>
      </c>
      <c r="B20953" s="1">
        <v>189.66339</v>
      </c>
      <c r="C20953" s="1">
        <v>1.649193</v>
      </c>
      <c r="D20953" s="1">
        <v>-0.3546359</v>
      </c>
      <c r="E20953" s="1">
        <v>2.341523</v>
      </c>
      <c r="F20953" s="4">
        <f t="shared" si="1"/>
        <v>0.1832436667</v>
      </c>
      <c r="G20953" s="4">
        <f t="shared" si="2"/>
        <v>2.316807151</v>
      </c>
    </row>
    <row r="20954">
      <c r="A20954" s="1">
        <v>209.489996194839</v>
      </c>
      <c r="B20954" s="1">
        <v>189.61577</v>
      </c>
      <c r="C20954" s="1">
        <v>1.6492064</v>
      </c>
      <c r="D20954" s="1">
        <v>-0.414454</v>
      </c>
      <c r="E20954" s="1">
        <v>2.340935</v>
      </c>
      <c r="F20954" s="4">
        <f t="shared" si="1"/>
        <v>0.1832451556</v>
      </c>
      <c r="G20954" s="4">
        <f t="shared" si="2"/>
        <v>2.316219249</v>
      </c>
    </row>
    <row r="20955">
      <c r="A20955" s="1">
        <v>209.500005960464</v>
      </c>
      <c r="B20955" s="1">
        <v>189.49385</v>
      </c>
      <c r="C20955" s="1">
        <v>1.6492198</v>
      </c>
      <c r="D20955" s="1">
        <v>-0.48770067</v>
      </c>
      <c r="E20955" s="1">
        <v>2.3394299</v>
      </c>
      <c r="F20955" s="4">
        <f t="shared" si="1"/>
        <v>0.1832466444</v>
      </c>
      <c r="G20955" s="4">
        <f t="shared" si="2"/>
        <v>2.314714064</v>
      </c>
    </row>
    <row r="20956">
      <c r="A20956" s="1">
        <v>209.510122537612</v>
      </c>
      <c r="B20956" s="1">
        <v>189.52432</v>
      </c>
      <c r="C20956" s="1">
        <v>1.6496996</v>
      </c>
      <c r="D20956" s="1">
        <v>-0.075077824</v>
      </c>
      <c r="E20956" s="1">
        <v>2.339806</v>
      </c>
      <c r="F20956" s="4">
        <f t="shared" si="1"/>
        <v>0.1832999556</v>
      </c>
      <c r="G20956" s="4">
        <f t="shared" si="2"/>
        <v>2.315090237</v>
      </c>
    </row>
    <row r="20957">
      <c r="A20957" s="1">
        <v>209.519994974136</v>
      </c>
      <c r="B20957" s="1">
        <v>189.78719</v>
      </c>
      <c r="C20957" s="1">
        <v>1.6499262</v>
      </c>
      <c r="D20957" s="1">
        <v>0.08606482</v>
      </c>
      <c r="E20957" s="1">
        <v>2.3430514</v>
      </c>
      <c r="F20957" s="4">
        <f t="shared" si="1"/>
        <v>0.1833251333</v>
      </c>
      <c r="G20957" s="4">
        <f t="shared" si="2"/>
        <v>2.318335546</v>
      </c>
    </row>
    <row r="20958">
      <c r="A20958" s="1">
        <v>209.530004739761</v>
      </c>
      <c r="B20958" s="1">
        <v>189.97386</v>
      </c>
      <c r="C20958" s="1">
        <v>1.6498595</v>
      </c>
      <c r="D20958" s="1">
        <v>-0.070194714</v>
      </c>
      <c r="E20958" s="1">
        <v>2.345356</v>
      </c>
      <c r="F20958" s="4">
        <f t="shared" si="1"/>
        <v>0.1833177222</v>
      </c>
      <c r="G20958" s="4">
        <f t="shared" si="2"/>
        <v>2.320640114</v>
      </c>
    </row>
    <row r="20959">
      <c r="A20959" s="1">
        <v>209.540121316909</v>
      </c>
      <c r="B20959" s="1">
        <v>189.95673</v>
      </c>
      <c r="C20959" s="1">
        <v>1.6498462</v>
      </c>
      <c r="D20959" s="1">
        <v>-0.15931149</v>
      </c>
      <c r="E20959" s="1">
        <v>2.3451445</v>
      </c>
      <c r="F20959" s="4">
        <f t="shared" si="1"/>
        <v>0.1833162444</v>
      </c>
      <c r="G20959" s="4">
        <f t="shared" si="2"/>
        <v>2.320428632</v>
      </c>
    </row>
    <row r="20960">
      <c r="A20960" s="1">
        <v>209.549993753433</v>
      </c>
      <c r="B20960" s="1">
        <v>189.82338</v>
      </c>
      <c r="C20960" s="1">
        <v>1.6498729</v>
      </c>
      <c r="D20960" s="1">
        <v>-0.21790881</v>
      </c>
      <c r="E20960" s="1">
        <v>2.3434982</v>
      </c>
      <c r="F20960" s="4">
        <f t="shared" si="1"/>
        <v>0.1833192111</v>
      </c>
      <c r="G20960" s="4">
        <f t="shared" si="2"/>
        <v>2.318782336</v>
      </c>
    </row>
    <row r="20961">
      <c r="A20961" s="1">
        <v>209.560003519058</v>
      </c>
      <c r="B20961" s="1">
        <v>189.7815</v>
      </c>
      <c r="C20961" s="1">
        <v>1.6498861</v>
      </c>
      <c r="D20961" s="1">
        <v>-0.29115546</v>
      </c>
      <c r="E20961" s="1">
        <v>2.342981</v>
      </c>
      <c r="F20961" s="4">
        <f t="shared" si="1"/>
        <v>0.1833206778</v>
      </c>
      <c r="G20961" s="4">
        <f t="shared" si="2"/>
        <v>2.318265299</v>
      </c>
    </row>
    <row r="20962">
      <c r="A20962" s="1">
        <v>209.570120096206</v>
      </c>
      <c r="B20962" s="1">
        <v>189.63098</v>
      </c>
      <c r="C20962" s="1">
        <v>1.6499128</v>
      </c>
      <c r="D20962" s="1">
        <v>-0.33510345</v>
      </c>
      <c r="E20962" s="1">
        <v>2.3411229</v>
      </c>
      <c r="F20962" s="4">
        <f t="shared" si="1"/>
        <v>0.1833236444</v>
      </c>
      <c r="G20962" s="4">
        <f t="shared" si="2"/>
        <v>2.316407027</v>
      </c>
    </row>
    <row r="20963">
      <c r="A20963" s="1">
        <v>209.580129861831</v>
      </c>
      <c r="B20963" s="1">
        <v>189.56624</v>
      </c>
      <c r="C20963" s="1">
        <v>1.6499796</v>
      </c>
      <c r="D20963" s="1">
        <v>-0.35219434</v>
      </c>
      <c r="E20963" s="1">
        <v>2.3403234</v>
      </c>
      <c r="F20963" s="4">
        <f t="shared" si="1"/>
        <v>0.1833310667</v>
      </c>
      <c r="G20963" s="4">
        <f t="shared" si="2"/>
        <v>2.315607768</v>
      </c>
    </row>
    <row r="20964">
      <c r="A20964" s="1">
        <v>209.590124368667</v>
      </c>
      <c r="B20964" s="1">
        <v>189.56624</v>
      </c>
      <c r="C20964" s="1">
        <v>1.6500862</v>
      </c>
      <c r="D20964" s="1">
        <v>-0.31435025</v>
      </c>
      <c r="E20964" s="1">
        <v>2.3403234</v>
      </c>
      <c r="F20964" s="4">
        <f t="shared" si="1"/>
        <v>0.1833429111</v>
      </c>
      <c r="G20964" s="4">
        <f t="shared" si="2"/>
        <v>2.315607768</v>
      </c>
    </row>
    <row r="20965">
      <c r="A20965" s="1">
        <v>209.600118875503</v>
      </c>
      <c r="B20965" s="1">
        <v>189.551</v>
      </c>
      <c r="C20965" s="1">
        <v>1.6502329</v>
      </c>
      <c r="D20965" s="1">
        <v>-0.24720748</v>
      </c>
      <c r="E20965" s="1">
        <v>2.3401353</v>
      </c>
      <c r="F20965" s="4">
        <f t="shared" si="1"/>
        <v>0.1833592111</v>
      </c>
      <c r="G20965" s="4">
        <f t="shared" si="2"/>
        <v>2.31541962</v>
      </c>
    </row>
    <row r="20966">
      <c r="A20966" s="1">
        <v>209.610128641128</v>
      </c>
      <c r="B20966" s="1">
        <v>189.62529</v>
      </c>
      <c r="C20966" s="1">
        <v>1.6503527</v>
      </c>
      <c r="D20966" s="1">
        <v>-0.2081426</v>
      </c>
      <c r="E20966" s="1">
        <v>2.3410525</v>
      </c>
      <c r="F20966" s="4">
        <f t="shared" si="1"/>
        <v>0.1833725222</v>
      </c>
      <c r="G20966" s="4">
        <f t="shared" si="2"/>
        <v>2.31633678</v>
      </c>
    </row>
    <row r="20967">
      <c r="A20967" s="1">
        <v>209.620001077651</v>
      </c>
      <c r="B20967" s="1">
        <v>189.6653</v>
      </c>
      <c r="C20967" s="1">
        <v>1.6504195</v>
      </c>
      <c r="D20967" s="1">
        <v>-0.21180493</v>
      </c>
      <c r="E20967" s="1">
        <v>2.3415465</v>
      </c>
      <c r="F20967" s="4">
        <f t="shared" si="1"/>
        <v>0.1833799444</v>
      </c>
      <c r="G20967" s="4">
        <f t="shared" si="2"/>
        <v>2.316830731</v>
      </c>
    </row>
    <row r="20968">
      <c r="A20968" s="1">
        <v>209.629995584487</v>
      </c>
      <c r="B20968" s="1">
        <v>189.6653</v>
      </c>
      <c r="C20968" s="1">
        <v>1.6504327</v>
      </c>
      <c r="D20968" s="1">
        <v>-0.28627235</v>
      </c>
      <c r="E20968" s="1">
        <v>2.3415465</v>
      </c>
      <c r="F20968" s="4">
        <f t="shared" si="1"/>
        <v>0.1833814111</v>
      </c>
      <c r="G20968" s="4">
        <f t="shared" si="2"/>
        <v>2.316830731</v>
      </c>
    </row>
    <row r="20969">
      <c r="A20969" s="1">
        <v>209.640127420425</v>
      </c>
      <c r="B20969" s="1">
        <v>189.6653</v>
      </c>
      <c r="C20969" s="1">
        <v>1.6504462</v>
      </c>
      <c r="D20969" s="1">
        <v>-0.359519</v>
      </c>
      <c r="E20969" s="1">
        <v>2.3415465</v>
      </c>
      <c r="F20969" s="4">
        <f t="shared" si="1"/>
        <v>0.1833829111</v>
      </c>
      <c r="G20969" s="4">
        <f t="shared" si="2"/>
        <v>2.316830731</v>
      </c>
    </row>
    <row r="20970">
      <c r="A20970" s="1">
        <v>209.650121927261</v>
      </c>
      <c r="B20970" s="1">
        <v>189.58719</v>
      </c>
      <c r="C20970" s="1">
        <v>1.6504861</v>
      </c>
      <c r="D20970" s="1">
        <v>-0.39003846</v>
      </c>
      <c r="E20970" s="1">
        <v>2.3405821</v>
      </c>
      <c r="F20970" s="4">
        <f t="shared" si="1"/>
        <v>0.1833873444</v>
      </c>
      <c r="G20970" s="4">
        <f t="shared" si="2"/>
        <v>2.31586641</v>
      </c>
    </row>
    <row r="20971">
      <c r="A20971" s="1">
        <v>209.659994363784</v>
      </c>
      <c r="B20971" s="1">
        <v>189.55672</v>
      </c>
      <c r="C20971" s="1">
        <v>1.6505394</v>
      </c>
      <c r="D20971" s="1">
        <v>-0.42422023</v>
      </c>
      <c r="E20971" s="1">
        <v>2.3402061</v>
      </c>
      <c r="F20971" s="4">
        <f t="shared" si="1"/>
        <v>0.1833932667</v>
      </c>
      <c r="G20971" s="4">
        <f t="shared" si="2"/>
        <v>2.315490237</v>
      </c>
    </row>
    <row r="20972">
      <c r="A20972" s="1">
        <v>209.670004129409</v>
      </c>
      <c r="B20972" s="1">
        <v>189.49385</v>
      </c>
      <c r="C20972" s="1">
        <v>1.6506194</v>
      </c>
      <c r="D20972" s="1">
        <v>-0.414454</v>
      </c>
      <c r="E20972" s="1">
        <v>2.3394299</v>
      </c>
      <c r="F20972" s="4">
        <f t="shared" si="1"/>
        <v>0.1834021556</v>
      </c>
      <c r="G20972" s="4">
        <f t="shared" si="2"/>
        <v>2.314714064</v>
      </c>
    </row>
    <row r="20973">
      <c r="A20973" s="1">
        <v>209.680120706558</v>
      </c>
      <c r="B20973" s="1">
        <v>189.48433</v>
      </c>
      <c r="C20973" s="1">
        <v>1.6506994</v>
      </c>
      <c r="D20973" s="1">
        <v>-0.41933712</v>
      </c>
      <c r="E20973" s="1">
        <v>2.3393123</v>
      </c>
      <c r="F20973" s="4">
        <f t="shared" si="1"/>
        <v>0.1834110444</v>
      </c>
      <c r="G20973" s="4">
        <f t="shared" si="2"/>
        <v>2.314596533</v>
      </c>
    </row>
    <row r="20974">
      <c r="A20974" s="1">
        <v>209.689993143081</v>
      </c>
      <c r="B20974" s="1">
        <v>189.49194</v>
      </c>
      <c r="C20974" s="1">
        <v>1.6507394</v>
      </c>
      <c r="D20974" s="1">
        <v>-0.46328512</v>
      </c>
      <c r="E20974" s="1">
        <v>2.3394063</v>
      </c>
      <c r="F20974" s="4">
        <f t="shared" si="1"/>
        <v>0.1834154889</v>
      </c>
      <c r="G20974" s="4">
        <f t="shared" si="2"/>
        <v>2.314690484</v>
      </c>
    </row>
    <row r="20975">
      <c r="A20975" s="1">
        <v>209.700124979019</v>
      </c>
      <c r="B20975" s="1">
        <v>189.46909</v>
      </c>
      <c r="C20975" s="1">
        <v>1.651006</v>
      </c>
      <c r="D20975" s="1">
        <v>-0.26063603</v>
      </c>
      <c r="E20975" s="1">
        <v>2.3391242</v>
      </c>
      <c r="F20975" s="4">
        <f t="shared" si="1"/>
        <v>0.1834451111</v>
      </c>
      <c r="G20975" s="4">
        <f t="shared" si="2"/>
        <v>2.314408385</v>
      </c>
    </row>
    <row r="20976">
      <c r="A20976" s="1">
        <v>209.710119485855</v>
      </c>
      <c r="B20976" s="1">
        <v>189.7148</v>
      </c>
      <c r="C20976" s="1">
        <v>1.6512859</v>
      </c>
      <c r="D20976" s="1">
        <v>-0.057986937</v>
      </c>
      <c r="E20976" s="1">
        <v>2.3421576</v>
      </c>
      <c r="F20976" s="4">
        <f t="shared" si="1"/>
        <v>0.1834762111</v>
      </c>
      <c r="G20976" s="4">
        <f t="shared" si="2"/>
        <v>2.317441842</v>
      </c>
    </row>
    <row r="20977">
      <c r="A20977" s="1">
        <v>209.720007181167</v>
      </c>
      <c r="B20977" s="1">
        <v>189.82147</v>
      </c>
      <c r="C20977" s="1">
        <v>1.6512592</v>
      </c>
      <c r="D20977" s="1">
        <v>-0.17274004</v>
      </c>
      <c r="E20977" s="1">
        <v>2.3434746</v>
      </c>
      <c r="F20977" s="4">
        <f t="shared" si="1"/>
        <v>0.1834732444</v>
      </c>
      <c r="G20977" s="4">
        <f t="shared" si="2"/>
        <v>2.318758756</v>
      </c>
    </row>
    <row r="20978">
      <c r="A20978" s="1">
        <v>209.730001688003</v>
      </c>
      <c r="B20978" s="1">
        <v>189.83481</v>
      </c>
      <c r="C20978" s="1">
        <v>1.651246</v>
      </c>
      <c r="D20978" s="1">
        <v>-0.25819448</v>
      </c>
      <c r="E20978" s="1">
        <v>2.3436394</v>
      </c>
      <c r="F20978" s="4">
        <f t="shared" si="1"/>
        <v>0.1834717778</v>
      </c>
      <c r="G20978" s="4">
        <f t="shared" si="2"/>
        <v>2.318923447</v>
      </c>
    </row>
    <row r="20979">
      <c r="A20979" s="1">
        <v>209.739996194839</v>
      </c>
      <c r="B20979" s="1">
        <v>189.77576</v>
      </c>
      <c r="C20979" s="1">
        <v>1.651246</v>
      </c>
      <c r="D20979" s="1">
        <v>-0.34609047</v>
      </c>
      <c r="E20979" s="1">
        <v>2.3429103</v>
      </c>
      <c r="F20979" s="4">
        <f t="shared" si="1"/>
        <v>0.1834717778</v>
      </c>
      <c r="G20979" s="4">
        <f t="shared" si="2"/>
        <v>2.318194435</v>
      </c>
    </row>
    <row r="20980">
      <c r="A20980" s="1">
        <v>209.750005960464</v>
      </c>
      <c r="B20980" s="1">
        <v>189.66718</v>
      </c>
      <c r="C20980" s="1">
        <v>1.651246</v>
      </c>
      <c r="D20980" s="1">
        <v>-0.41933712</v>
      </c>
      <c r="E20980" s="1">
        <v>2.3415697</v>
      </c>
      <c r="F20980" s="4">
        <f t="shared" si="1"/>
        <v>0.1834717778</v>
      </c>
      <c r="G20980" s="4">
        <f t="shared" si="2"/>
        <v>2.316853941</v>
      </c>
    </row>
    <row r="20981">
      <c r="A20981" s="1">
        <v>209.7600004673</v>
      </c>
      <c r="B20981" s="1">
        <v>189.61005</v>
      </c>
      <c r="C20981" s="1">
        <v>1.6513792</v>
      </c>
      <c r="D20981" s="1">
        <v>-0.36928523</v>
      </c>
      <c r="E20981" s="1">
        <v>2.3408644</v>
      </c>
      <c r="F20981" s="4">
        <f t="shared" si="1"/>
        <v>0.1834865778</v>
      </c>
      <c r="G20981" s="4">
        <f t="shared" si="2"/>
        <v>2.316148632</v>
      </c>
    </row>
    <row r="20982">
      <c r="A20982" s="1">
        <v>209.769994974136</v>
      </c>
      <c r="B20982" s="1">
        <v>189.6653</v>
      </c>
      <c r="C20982" s="1">
        <v>1.6518058</v>
      </c>
      <c r="D20982" s="1">
        <v>-0.039675273</v>
      </c>
      <c r="E20982" s="1">
        <v>2.3415465</v>
      </c>
      <c r="F20982" s="4">
        <f t="shared" si="1"/>
        <v>0.1835339778</v>
      </c>
      <c r="G20982" s="4">
        <f t="shared" si="2"/>
        <v>2.316830731</v>
      </c>
    </row>
    <row r="20983">
      <c r="A20983" s="1">
        <v>209.780126810073</v>
      </c>
      <c r="B20983" s="1">
        <v>189.88434</v>
      </c>
      <c r="C20983" s="1">
        <v>1.651939</v>
      </c>
      <c r="D20983" s="1">
        <v>0.053103827</v>
      </c>
      <c r="E20983" s="1">
        <v>2.344251</v>
      </c>
      <c r="F20983" s="4">
        <f t="shared" si="1"/>
        <v>0.1835487778</v>
      </c>
      <c r="G20983" s="4">
        <f t="shared" si="2"/>
        <v>2.319534928</v>
      </c>
    </row>
    <row r="20984">
      <c r="A20984" s="1">
        <v>209.790121316909</v>
      </c>
      <c r="B20984" s="1">
        <v>190.03291</v>
      </c>
      <c r="C20984" s="1">
        <v>1.6519123</v>
      </c>
      <c r="D20984" s="1">
        <v>-0.06287005</v>
      </c>
      <c r="E20984" s="1">
        <v>2.346085</v>
      </c>
      <c r="F20984" s="4">
        <f t="shared" si="1"/>
        <v>0.1835458111</v>
      </c>
      <c r="G20984" s="4">
        <f t="shared" si="2"/>
        <v>2.321369126</v>
      </c>
    </row>
    <row r="20985">
      <c r="A20985" s="1">
        <v>209.799993753433</v>
      </c>
      <c r="B20985" s="1">
        <v>189.951</v>
      </c>
      <c r="C20985" s="1">
        <v>1.6519258</v>
      </c>
      <c r="D20985" s="1">
        <v>-0.13611671</v>
      </c>
      <c r="E20985" s="1">
        <v>2.3450737</v>
      </c>
      <c r="F20985" s="4">
        <f t="shared" si="1"/>
        <v>0.1835473111</v>
      </c>
      <c r="G20985" s="4">
        <f t="shared" si="2"/>
        <v>2.320357891</v>
      </c>
    </row>
    <row r="20986">
      <c r="A20986" s="1">
        <v>209.810003519058</v>
      </c>
      <c r="B20986" s="1">
        <v>189.92053</v>
      </c>
      <c r="C20986" s="1">
        <v>1.651939</v>
      </c>
      <c r="D20986" s="1">
        <v>-0.19471404</v>
      </c>
      <c r="E20986" s="1">
        <v>2.3446977</v>
      </c>
      <c r="F20986" s="4">
        <f t="shared" si="1"/>
        <v>0.1835487778</v>
      </c>
      <c r="G20986" s="4">
        <f t="shared" si="2"/>
        <v>2.319981719</v>
      </c>
    </row>
    <row r="20987">
      <c r="A20987" s="1">
        <v>209.820120096206</v>
      </c>
      <c r="B20987" s="1">
        <v>189.82147</v>
      </c>
      <c r="C20987" s="1">
        <v>1.6519791</v>
      </c>
      <c r="D20987" s="1">
        <v>-0.25331137</v>
      </c>
      <c r="E20987" s="1">
        <v>2.3434746</v>
      </c>
      <c r="F20987" s="4">
        <f t="shared" si="1"/>
        <v>0.1835532333</v>
      </c>
      <c r="G20987" s="4">
        <f t="shared" si="2"/>
        <v>2.318758756</v>
      </c>
    </row>
    <row r="20988">
      <c r="A20988" s="1">
        <v>209.830129861831</v>
      </c>
      <c r="B20988" s="1">
        <v>189.75673</v>
      </c>
      <c r="C20988" s="1">
        <v>1.6520591</v>
      </c>
      <c r="D20988" s="1">
        <v>-0.23011659</v>
      </c>
      <c r="E20988" s="1">
        <v>2.3426752</v>
      </c>
      <c r="F20988" s="4">
        <f t="shared" si="1"/>
        <v>0.1835621222</v>
      </c>
      <c r="G20988" s="4">
        <f t="shared" si="2"/>
        <v>2.317959496</v>
      </c>
    </row>
    <row r="20989">
      <c r="A20989" s="1">
        <v>209.840002298355</v>
      </c>
      <c r="B20989" s="1">
        <v>189.73196</v>
      </c>
      <c r="C20989" s="1">
        <v>1.652179</v>
      </c>
      <c r="D20989" s="1">
        <v>-0.18983093</v>
      </c>
      <c r="E20989" s="1">
        <v>2.3423696</v>
      </c>
      <c r="F20989" s="4">
        <f t="shared" si="1"/>
        <v>0.1835754444</v>
      </c>
      <c r="G20989" s="4">
        <f t="shared" si="2"/>
        <v>2.317653694</v>
      </c>
    </row>
    <row r="20990">
      <c r="A20990" s="1">
        <v>209.849996805191</v>
      </c>
      <c r="B20990" s="1">
        <v>189.73196</v>
      </c>
      <c r="C20990" s="1">
        <v>1.6522723</v>
      </c>
      <c r="D20990" s="1">
        <v>-0.18006471</v>
      </c>
      <c r="E20990" s="1">
        <v>2.3423696</v>
      </c>
      <c r="F20990" s="4">
        <f t="shared" si="1"/>
        <v>0.1835858111</v>
      </c>
      <c r="G20990" s="4">
        <f t="shared" si="2"/>
        <v>2.317653694</v>
      </c>
    </row>
    <row r="20991">
      <c r="A20991" s="1">
        <v>209.860128641128</v>
      </c>
      <c r="B20991" s="1">
        <v>189.77385</v>
      </c>
      <c r="C20991" s="1">
        <v>1.6523256</v>
      </c>
      <c r="D20991" s="1">
        <v>-0.19837637</v>
      </c>
      <c r="E20991" s="1">
        <v>2.3428867</v>
      </c>
      <c r="F20991" s="4">
        <f t="shared" si="1"/>
        <v>0.1835917333</v>
      </c>
      <c r="G20991" s="4">
        <f t="shared" si="2"/>
        <v>2.318170854</v>
      </c>
    </row>
    <row r="20992">
      <c r="A20992" s="1">
        <v>209.870123147964</v>
      </c>
      <c r="B20992" s="1">
        <v>189.74721</v>
      </c>
      <c r="C20992" s="1">
        <v>1.6523656</v>
      </c>
      <c r="D20992" s="1">
        <v>-0.24354514</v>
      </c>
      <c r="E20992" s="1">
        <v>2.3425577</v>
      </c>
      <c r="F20992" s="4">
        <f t="shared" si="1"/>
        <v>0.1835961778</v>
      </c>
      <c r="G20992" s="4">
        <f t="shared" si="2"/>
        <v>2.317841965</v>
      </c>
    </row>
    <row r="20993">
      <c r="A20993" s="1">
        <v>209.879995584487</v>
      </c>
      <c r="B20993" s="1">
        <v>189.7167</v>
      </c>
      <c r="C20993" s="1">
        <v>1.6524056</v>
      </c>
      <c r="D20993" s="1">
        <v>-0.2887139</v>
      </c>
      <c r="E20993" s="1">
        <v>2.3421812</v>
      </c>
      <c r="F20993" s="4">
        <f t="shared" si="1"/>
        <v>0.1836006222</v>
      </c>
      <c r="G20993" s="4">
        <f t="shared" si="2"/>
        <v>2.317465299</v>
      </c>
    </row>
    <row r="20994">
      <c r="A20994" s="1">
        <v>209.890127420425</v>
      </c>
      <c r="B20994" s="1">
        <v>189.70528</v>
      </c>
      <c r="C20994" s="1">
        <v>1.6524589</v>
      </c>
      <c r="D20994" s="1">
        <v>-0.30458403</v>
      </c>
      <c r="E20994" s="1">
        <v>2.3420403</v>
      </c>
      <c r="F20994" s="4">
        <f t="shared" si="1"/>
        <v>0.1836065444</v>
      </c>
      <c r="G20994" s="4">
        <f t="shared" si="2"/>
        <v>2.317324311</v>
      </c>
    </row>
    <row r="20995">
      <c r="A20995" s="1">
        <v>209.900121927261</v>
      </c>
      <c r="B20995" s="1">
        <v>189.64053</v>
      </c>
      <c r="C20995" s="1">
        <v>1.6525255</v>
      </c>
      <c r="D20995" s="1">
        <v>-0.31923336</v>
      </c>
      <c r="E20995" s="1">
        <v>2.341241</v>
      </c>
      <c r="F20995" s="4">
        <f t="shared" si="1"/>
        <v>0.1836139444</v>
      </c>
      <c r="G20995" s="4">
        <f t="shared" si="2"/>
        <v>2.316524928</v>
      </c>
    </row>
    <row r="20996">
      <c r="A20996" s="1">
        <v>209.909994363784</v>
      </c>
      <c r="B20996" s="1">
        <v>189.65958</v>
      </c>
      <c r="C20996" s="1">
        <v>1.6525656</v>
      </c>
      <c r="D20996" s="1">
        <v>-0.34975278</v>
      </c>
      <c r="E20996" s="1">
        <v>2.3414757</v>
      </c>
      <c r="F20996" s="4">
        <f t="shared" si="1"/>
        <v>0.1836184</v>
      </c>
      <c r="G20996" s="4">
        <f t="shared" si="2"/>
        <v>2.316760114</v>
      </c>
    </row>
    <row r="20997">
      <c r="A20997" s="1">
        <v>209.920004129409</v>
      </c>
      <c r="B20997" s="1">
        <v>189.60625</v>
      </c>
      <c r="C20997" s="1">
        <v>1.6525923</v>
      </c>
      <c r="D20997" s="1">
        <v>-0.4083501</v>
      </c>
      <c r="E20997" s="1">
        <v>2.3408175</v>
      </c>
      <c r="F20997" s="4">
        <f t="shared" si="1"/>
        <v>0.1836213667</v>
      </c>
      <c r="G20997" s="4">
        <f t="shared" si="2"/>
        <v>2.316101719</v>
      </c>
    </row>
    <row r="20998">
      <c r="A20998" s="1">
        <v>209.929998636245</v>
      </c>
      <c r="B20998" s="1">
        <v>189.5472</v>
      </c>
      <c r="C20998" s="1">
        <v>1.6526322</v>
      </c>
      <c r="D20998" s="1">
        <v>-0.4535189</v>
      </c>
      <c r="E20998" s="1">
        <v>2.3400886</v>
      </c>
      <c r="F20998" s="4">
        <f t="shared" si="1"/>
        <v>0.1836258</v>
      </c>
      <c r="G20998" s="4">
        <f t="shared" si="2"/>
        <v>2.315372706</v>
      </c>
    </row>
    <row r="20999">
      <c r="A20999" s="1">
        <v>209.939993143081</v>
      </c>
      <c r="B20999" s="1">
        <v>189.551</v>
      </c>
      <c r="C20999" s="1">
        <v>1.6529121</v>
      </c>
      <c r="D20999" s="1">
        <v>-0.24842826</v>
      </c>
      <c r="E20999" s="1">
        <v>2.3401353</v>
      </c>
      <c r="F20999" s="4">
        <f t="shared" si="1"/>
        <v>0.1836569</v>
      </c>
      <c r="G20999" s="4">
        <f t="shared" si="2"/>
        <v>2.31541962</v>
      </c>
    </row>
    <row r="21000">
      <c r="A21000" s="1">
        <v>209.950124979019</v>
      </c>
      <c r="B21000" s="1">
        <v>189.7072</v>
      </c>
      <c r="C21000" s="1">
        <v>1.6531655</v>
      </c>
      <c r="D21000" s="1">
        <v>-0.060428493</v>
      </c>
      <c r="E21000" s="1">
        <v>2.3420637</v>
      </c>
      <c r="F21000" s="4">
        <f t="shared" si="1"/>
        <v>0.1836850556</v>
      </c>
      <c r="G21000" s="4">
        <f t="shared" si="2"/>
        <v>2.317348015</v>
      </c>
    </row>
    <row r="21001">
      <c r="A21001" s="1">
        <v>209.959997415542</v>
      </c>
      <c r="B21001" s="1">
        <v>189.84433</v>
      </c>
      <c r="C21001" s="1">
        <v>1.6531254</v>
      </c>
      <c r="D21001" s="1">
        <v>-0.1910517</v>
      </c>
      <c r="E21001" s="1">
        <v>2.343757</v>
      </c>
      <c r="F21001" s="4">
        <f t="shared" si="1"/>
        <v>0.1836806</v>
      </c>
      <c r="G21001" s="4">
        <f t="shared" si="2"/>
        <v>2.319040978</v>
      </c>
    </row>
    <row r="21002">
      <c r="A21002" s="1">
        <v>209.97012925148</v>
      </c>
      <c r="B21002" s="1">
        <v>189.85767</v>
      </c>
      <c r="C21002" s="1">
        <v>1.6531122</v>
      </c>
      <c r="D21002" s="1">
        <v>-0.27894768</v>
      </c>
      <c r="E21002" s="1">
        <v>2.3439214</v>
      </c>
      <c r="F21002" s="4">
        <f t="shared" si="1"/>
        <v>0.1836791333</v>
      </c>
      <c r="G21002" s="4">
        <f t="shared" si="2"/>
        <v>2.319205669</v>
      </c>
    </row>
    <row r="21003">
      <c r="A21003" s="1">
        <v>209.980001688003</v>
      </c>
      <c r="B21003" s="1">
        <v>189.79292</v>
      </c>
      <c r="C21003" s="1">
        <v>1.6531254</v>
      </c>
      <c r="D21003" s="1">
        <v>-0.35219434</v>
      </c>
      <c r="E21003" s="1">
        <v>2.3431222</v>
      </c>
      <c r="F21003" s="4">
        <f t="shared" si="1"/>
        <v>0.1836806</v>
      </c>
      <c r="G21003" s="4">
        <f t="shared" si="2"/>
        <v>2.318406286</v>
      </c>
    </row>
    <row r="21004">
      <c r="A21004" s="1">
        <v>209.990118265151</v>
      </c>
      <c r="B21004" s="1">
        <v>189.72435</v>
      </c>
      <c r="C21004" s="1">
        <v>1.6531254</v>
      </c>
      <c r="D21004" s="1">
        <v>-0.425441</v>
      </c>
      <c r="E21004" s="1">
        <v>2.3422756</v>
      </c>
      <c r="F21004" s="4">
        <f t="shared" si="1"/>
        <v>0.1836806</v>
      </c>
      <c r="G21004" s="4">
        <f t="shared" si="2"/>
        <v>2.317559743</v>
      </c>
    </row>
    <row r="21005">
      <c r="A21005" s="1">
        <v>210.000005960464</v>
      </c>
      <c r="B21005" s="1">
        <v>189.61005</v>
      </c>
      <c r="C21005" s="1">
        <v>1.6532321</v>
      </c>
      <c r="D21005" s="1">
        <v>-0.40224624</v>
      </c>
      <c r="E21005" s="1">
        <v>2.3408644</v>
      </c>
      <c r="F21005" s="4">
        <f t="shared" si="1"/>
        <v>0.1836924556</v>
      </c>
      <c r="G21005" s="4">
        <f t="shared" si="2"/>
        <v>2.316148632</v>
      </c>
    </row>
    <row r="21006">
      <c r="A21006" s="1">
        <v>210.0100004673</v>
      </c>
      <c r="B21006" s="1">
        <v>189.7091</v>
      </c>
      <c r="C21006" s="1">
        <v>1.6536987</v>
      </c>
      <c r="D21006" s="1">
        <v>-0.0054934993</v>
      </c>
      <c r="E21006" s="1">
        <v>2.3420873</v>
      </c>
      <c r="F21006" s="4">
        <f t="shared" si="1"/>
        <v>0.1837443</v>
      </c>
      <c r="G21006" s="4">
        <f t="shared" si="2"/>
        <v>2.317371472</v>
      </c>
    </row>
    <row r="21007">
      <c r="A21007" s="1">
        <v>210.019994974136</v>
      </c>
      <c r="B21007" s="1">
        <v>189.95863</v>
      </c>
      <c r="C21007" s="1">
        <v>1.6538186</v>
      </c>
      <c r="D21007" s="1">
        <v>0.044558384</v>
      </c>
      <c r="E21007" s="1">
        <v>2.345168</v>
      </c>
      <c r="F21007" s="4">
        <f t="shared" si="1"/>
        <v>0.1837576222</v>
      </c>
      <c r="G21007" s="4">
        <f t="shared" si="2"/>
        <v>2.320452089</v>
      </c>
    </row>
    <row r="21008">
      <c r="A21008" s="1">
        <v>210.030126810073</v>
      </c>
      <c r="B21008" s="1">
        <v>190.0691</v>
      </c>
      <c r="C21008" s="1">
        <v>1.6537386</v>
      </c>
      <c r="D21008" s="1">
        <v>-0.12757127</v>
      </c>
      <c r="E21008" s="1">
        <v>2.3465319</v>
      </c>
      <c r="F21008" s="4">
        <f t="shared" si="1"/>
        <v>0.1837487333</v>
      </c>
      <c r="G21008" s="4">
        <f t="shared" si="2"/>
        <v>2.321815916</v>
      </c>
    </row>
    <row r="21009">
      <c r="A21009" s="1">
        <v>210.039999246597</v>
      </c>
      <c r="B21009" s="1">
        <v>190.04434</v>
      </c>
      <c r="C21009" s="1">
        <v>1.653752</v>
      </c>
      <c r="D21009" s="1">
        <v>-0.20081793</v>
      </c>
      <c r="E21009" s="1">
        <v>2.346226</v>
      </c>
      <c r="F21009" s="4">
        <f t="shared" si="1"/>
        <v>0.1837502222</v>
      </c>
      <c r="G21009" s="4">
        <f t="shared" si="2"/>
        <v>2.321510237</v>
      </c>
    </row>
    <row r="21010">
      <c r="A21010" s="1">
        <v>210.049993753433</v>
      </c>
      <c r="B21010" s="1">
        <v>189.93196</v>
      </c>
      <c r="C21010" s="1">
        <v>1.6537652</v>
      </c>
      <c r="D21010" s="1">
        <v>-0.26063603</v>
      </c>
      <c r="E21010" s="1">
        <v>2.3448389</v>
      </c>
      <c r="F21010" s="4">
        <f t="shared" si="1"/>
        <v>0.1837516889</v>
      </c>
      <c r="G21010" s="4">
        <f t="shared" si="2"/>
        <v>2.32012283</v>
      </c>
    </row>
    <row r="21011">
      <c r="A21011" s="1">
        <v>210.060003519058</v>
      </c>
      <c r="B21011" s="1">
        <v>189.87482</v>
      </c>
      <c r="C21011" s="1">
        <v>1.6537787</v>
      </c>
      <c r="D21011" s="1">
        <v>-0.3338827</v>
      </c>
      <c r="E21011" s="1">
        <v>2.3441334</v>
      </c>
      <c r="F21011" s="4">
        <f t="shared" si="1"/>
        <v>0.1837531889</v>
      </c>
      <c r="G21011" s="4">
        <f t="shared" si="2"/>
        <v>2.319417398</v>
      </c>
    </row>
    <row r="21012">
      <c r="A21012" s="1">
        <v>210.070120096206</v>
      </c>
      <c r="B21012" s="1">
        <v>189.7815</v>
      </c>
      <c r="C21012" s="1">
        <v>1.6538186</v>
      </c>
      <c r="D21012" s="1">
        <v>-0.36440212</v>
      </c>
      <c r="E21012" s="1">
        <v>2.342981</v>
      </c>
      <c r="F21012" s="4">
        <f t="shared" si="1"/>
        <v>0.1837576222</v>
      </c>
      <c r="G21012" s="4">
        <f t="shared" si="2"/>
        <v>2.318265299</v>
      </c>
    </row>
    <row r="21013">
      <c r="A21013" s="1">
        <v>210.07999253273</v>
      </c>
      <c r="B21013" s="1">
        <v>189.67673</v>
      </c>
      <c r="C21013" s="1">
        <v>1.6538719</v>
      </c>
      <c r="D21013" s="1">
        <v>-0.39492157</v>
      </c>
      <c r="E21013" s="1">
        <v>2.3416877</v>
      </c>
      <c r="F21013" s="4">
        <f t="shared" si="1"/>
        <v>0.1837635444</v>
      </c>
      <c r="G21013" s="4">
        <f t="shared" si="2"/>
        <v>2.316971842</v>
      </c>
    </row>
    <row r="21014">
      <c r="A21014" s="1">
        <v>210.090124368667</v>
      </c>
      <c r="B21014" s="1">
        <v>189.65575</v>
      </c>
      <c r="C21014" s="1">
        <v>1.6539652</v>
      </c>
      <c r="D21014" s="1">
        <v>-0.38393456</v>
      </c>
      <c r="E21014" s="1">
        <v>2.3414288</v>
      </c>
      <c r="F21014" s="4">
        <f t="shared" si="1"/>
        <v>0.1837739111</v>
      </c>
      <c r="G21014" s="4">
        <f t="shared" si="2"/>
        <v>2.31671283</v>
      </c>
    </row>
    <row r="21015">
      <c r="A21015" s="1">
        <v>210.099996805191</v>
      </c>
      <c r="B21015" s="1">
        <v>189.60625</v>
      </c>
      <c r="C21015" s="1">
        <v>1.6540586</v>
      </c>
      <c r="D21015" s="1">
        <v>-0.3607398</v>
      </c>
      <c r="E21015" s="1">
        <v>2.3408175</v>
      </c>
      <c r="F21015" s="4">
        <f t="shared" si="1"/>
        <v>0.1837842889</v>
      </c>
      <c r="G21015" s="4">
        <f t="shared" si="2"/>
        <v>2.316101719</v>
      </c>
    </row>
    <row r="21016">
      <c r="A21016" s="1">
        <v>210.110006570816</v>
      </c>
      <c r="B21016" s="1">
        <v>189.65384</v>
      </c>
      <c r="C21016" s="1">
        <v>1.6541519</v>
      </c>
      <c r="D21016" s="1">
        <v>-0.34975278</v>
      </c>
      <c r="E21016" s="1">
        <v>2.3414052</v>
      </c>
      <c r="F21016" s="4">
        <f t="shared" si="1"/>
        <v>0.1837946556</v>
      </c>
      <c r="G21016" s="4">
        <f t="shared" si="2"/>
        <v>2.316689249</v>
      </c>
    </row>
    <row r="21017">
      <c r="A21017" s="1">
        <v>210.120001077651</v>
      </c>
      <c r="B21017" s="1">
        <v>189.64433</v>
      </c>
      <c r="C21017" s="1">
        <v>1.6542052</v>
      </c>
      <c r="D21017" s="1">
        <v>-0.3827138</v>
      </c>
      <c r="E21017" s="1">
        <v>2.3412876</v>
      </c>
      <c r="F21017" s="4">
        <f t="shared" si="1"/>
        <v>0.1838005778</v>
      </c>
      <c r="G21017" s="4">
        <f t="shared" si="2"/>
        <v>2.316571842</v>
      </c>
    </row>
    <row r="21018">
      <c r="A21018" s="1">
        <v>210.129995584487</v>
      </c>
      <c r="B21018" s="1">
        <v>189.63098</v>
      </c>
      <c r="C21018" s="1">
        <v>1.6542318</v>
      </c>
      <c r="D21018" s="1">
        <v>-0.42910334</v>
      </c>
      <c r="E21018" s="1">
        <v>2.3411229</v>
      </c>
      <c r="F21018" s="4">
        <f t="shared" si="1"/>
        <v>0.1838035333</v>
      </c>
      <c r="G21018" s="4">
        <f t="shared" si="2"/>
        <v>2.316407027</v>
      </c>
    </row>
    <row r="21019">
      <c r="A21019" s="1">
        <v>210.140127420425</v>
      </c>
      <c r="B21019" s="1">
        <v>189.62338</v>
      </c>
      <c r="C21019" s="1">
        <v>1.6543518</v>
      </c>
      <c r="D21019" s="1">
        <v>-0.4046878</v>
      </c>
      <c r="E21019" s="1">
        <v>2.341029</v>
      </c>
      <c r="F21019" s="4">
        <f t="shared" si="1"/>
        <v>0.1838168667</v>
      </c>
      <c r="G21019" s="4">
        <f t="shared" si="2"/>
        <v>2.3163132</v>
      </c>
    </row>
    <row r="21020">
      <c r="A21020" s="1">
        <v>210.149999856948</v>
      </c>
      <c r="B21020" s="1">
        <v>189.70337</v>
      </c>
      <c r="C21020" s="1">
        <v>1.6547251</v>
      </c>
      <c r="D21020" s="1">
        <v>-0.07751938</v>
      </c>
      <c r="E21020" s="1">
        <v>2.3420167</v>
      </c>
      <c r="F21020" s="4">
        <f t="shared" si="1"/>
        <v>0.1838583444</v>
      </c>
      <c r="G21020" s="4">
        <f t="shared" si="2"/>
        <v>2.317300731</v>
      </c>
    </row>
    <row r="21021">
      <c r="A21021" s="1">
        <v>210.160131692886</v>
      </c>
      <c r="B21021" s="1">
        <v>189.9072</v>
      </c>
      <c r="C21021" s="1">
        <v>1.6547251</v>
      </c>
      <c r="D21021" s="1">
        <v>-0.15076604</v>
      </c>
      <c r="E21021" s="1">
        <v>2.344533</v>
      </c>
      <c r="F21021" s="4">
        <f t="shared" si="1"/>
        <v>0.1838583444</v>
      </c>
      <c r="G21021" s="4">
        <f t="shared" si="2"/>
        <v>2.319817151</v>
      </c>
    </row>
    <row r="21022">
      <c r="A21022" s="1">
        <v>210.170126199722</v>
      </c>
      <c r="B21022" s="1">
        <v>189.91481</v>
      </c>
      <c r="C21022" s="1">
        <v>1.6546584</v>
      </c>
      <c r="D21022" s="1">
        <v>-0.3216749</v>
      </c>
      <c r="E21022" s="1">
        <v>2.344627</v>
      </c>
      <c r="F21022" s="4">
        <f t="shared" si="1"/>
        <v>0.1838509333</v>
      </c>
      <c r="G21022" s="4">
        <f t="shared" si="2"/>
        <v>2.319911101</v>
      </c>
    </row>
    <row r="21023">
      <c r="A21023" s="1">
        <v>210.179998636245</v>
      </c>
      <c r="B21023" s="1">
        <v>189.85387</v>
      </c>
      <c r="C21023" s="1">
        <v>1.6546584</v>
      </c>
      <c r="D21023" s="1">
        <v>-0.39492157</v>
      </c>
      <c r="E21023" s="1">
        <v>2.3438747</v>
      </c>
      <c r="F21023" s="4">
        <f t="shared" si="1"/>
        <v>0.1838509333</v>
      </c>
      <c r="G21023" s="4">
        <f t="shared" si="2"/>
        <v>2.319158756</v>
      </c>
    </row>
    <row r="21024">
      <c r="A21024" s="1">
        <v>210.190130472183</v>
      </c>
      <c r="B21024" s="1">
        <v>189.77766</v>
      </c>
      <c r="C21024" s="1">
        <v>1.6546718</v>
      </c>
      <c r="D21024" s="1">
        <v>-0.46816823</v>
      </c>
      <c r="E21024" s="1">
        <v>2.342934</v>
      </c>
      <c r="F21024" s="4">
        <f t="shared" si="1"/>
        <v>0.1838524222</v>
      </c>
      <c r="G21024" s="4">
        <f t="shared" si="2"/>
        <v>2.318217891</v>
      </c>
    </row>
    <row r="21025">
      <c r="A21025" s="1">
        <v>210.200002908706</v>
      </c>
      <c r="B21025" s="1">
        <v>189.6786</v>
      </c>
      <c r="C21025" s="1">
        <v>1.6549783</v>
      </c>
      <c r="D21025" s="1">
        <v>-0.23866203</v>
      </c>
      <c r="E21025" s="1">
        <v>2.3417108</v>
      </c>
      <c r="F21025" s="4">
        <f t="shared" si="1"/>
        <v>0.1838864778</v>
      </c>
      <c r="G21025" s="4">
        <f t="shared" si="2"/>
        <v>2.316994928</v>
      </c>
    </row>
    <row r="21026">
      <c r="A21026" s="1">
        <v>210.209997415542</v>
      </c>
      <c r="B21026" s="1">
        <v>189.85387</v>
      </c>
      <c r="C21026" s="1">
        <v>1.6551915</v>
      </c>
      <c r="D21026" s="1">
        <v>-0.09094793</v>
      </c>
      <c r="E21026" s="1">
        <v>2.3438747</v>
      </c>
      <c r="F21026" s="4">
        <f t="shared" si="1"/>
        <v>0.1839101667</v>
      </c>
      <c r="G21026" s="4">
        <f t="shared" si="2"/>
        <v>2.319158756</v>
      </c>
    </row>
    <row r="21027">
      <c r="A21027" s="1">
        <v>210.220007181167</v>
      </c>
      <c r="B21027" s="1">
        <v>189.9091</v>
      </c>
      <c r="C21027" s="1">
        <v>1.6551516</v>
      </c>
      <c r="D21027" s="1">
        <v>-0.22035037</v>
      </c>
      <c r="E21027" s="1">
        <v>2.3445566</v>
      </c>
      <c r="F21027" s="4">
        <f t="shared" si="1"/>
        <v>0.1839057333</v>
      </c>
      <c r="G21027" s="4">
        <f t="shared" si="2"/>
        <v>2.319840607</v>
      </c>
    </row>
    <row r="21028">
      <c r="A21028" s="1">
        <v>210.230123758316</v>
      </c>
      <c r="B21028" s="1">
        <v>189.88052</v>
      </c>
      <c r="C21028" s="1">
        <v>1.6551383</v>
      </c>
      <c r="D21028" s="1">
        <v>-0.30946714</v>
      </c>
      <c r="E21028" s="1">
        <v>2.3442037</v>
      </c>
      <c r="F21028" s="4">
        <f t="shared" si="1"/>
        <v>0.1839042556</v>
      </c>
      <c r="G21028" s="4">
        <f t="shared" si="2"/>
        <v>2.319487768</v>
      </c>
    </row>
    <row r="21029">
      <c r="A21029" s="1">
        <v>210.240118265151</v>
      </c>
      <c r="B21029" s="1">
        <v>189.82338</v>
      </c>
      <c r="C21029" s="1">
        <v>1.6551383</v>
      </c>
      <c r="D21029" s="1">
        <v>-0.39736313</v>
      </c>
      <c r="E21029" s="1">
        <v>2.3434982</v>
      </c>
      <c r="F21029" s="4">
        <f t="shared" si="1"/>
        <v>0.1839042556</v>
      </c>
      <c r="G21029" s="4">
        <f t="shared" si="2"/>
        <v>2.318782336</v>
      </c>
    </row>
    <row r="21030">
      <c r="A21030" s="1">
        <v>210.250128030776</v>
      </c>
      <c r="B21030" s="1">
        <v>189.70528</v>
      </c>
      <c r="C21030" s="1">
        <v>1.6551783</v>
      </c>
      <c r="D21030" s="1">
        <v>-0.45718122</v>
      </c>
      <c r="E21030" s="1">
        <v>2.3420403</v>
      </c>
      <c r="F21030" s="4">
        <f t="shared" si="1"/>
        <v>0.1839087</v>
      </c>
      <c r="G21030" s="4">
        <f t="shared" si="2"/>
        <v>2.317324311</v>
      </c>
    </row>
    <row r="21031">
      <c r="A21031" s="1">
        <v>210.2600004673</v>
      </c>
      <c r="B21031" s="1">
        <v>189.72054</v>
      </c>
      <c r="C21031" s="1">
        <v>1.6555382</v>
      </c>
      <c r="D21031" s="1">
        <v>-0.1422206</v>
      </c>
      <c r="E21031" s="1">
        <v>2.3422284</v>
      </c>
      <c r="F21031" s="4">
        <f t="shared" si="1"/>
        <v>0.1839486889</v>
      </c>
      <c r="G21031" s="4">
        <f t="shared" si="2"/>
        <v>2.317512706</v>
      </c>
    </row>
    <row r="21032">
      <c r="A21032" s="1">
        <v>210.269994974136</v>
      </c>
      <c r="B21032" s="1">
        <v>189.87482</v>
      </c>
      <c r="C21032" s="1">
        <v>1.6557648</v>
      </c>
      <c r="D21032" s="1">
        <v>0.0054934993</v>
      </c>
      <c r="E21032" s="1">
        <v>2.3441334</v>
      </c>
      <c r="F21032" s="4">
        <f t="shared" si="1"/>
        <v>0.1839738667</v>
      </c>
      <c r="G21032" s="4">
        <f t="shared" si="2"/>
        <v>2.319417398</v>
      </c>
    </row>
    <row r="21033">
      <c r="A21033" s="1">
        <v>210.280126810073</v>
      </c>
      <c r="B21033" s="1">
        <v>189.93578</v>
      </c>
      <c r="C21033" s="1">
        <v>1.6557249</v>
      </c>
      <c r="D21033" s="1">
        <v>-0.12268815</v>
      </c>
      <c r="E21033" s="1">
        <v>2.3448858</v>
      </c>
      <c r="F21033" s="4">
        <f t="shared" si="1"/>
        <v>0.1839694333</v>
      </c>
      <c r="G21033" s="4">
        <f t="shared" si="2"/>
        <v>2.32016999</v>
      </c>
    </row>
    <row r="21034">
      <c r="A21034" s="1">
        <v>210.289999246597</v>
      </c>
      <c r="B21034" s="1">
        <v>189.9834</v>
      </c>
      <c r="C21034" s="1">
        <v>1.6557381</v>
      </c>
      <c r="D21034" s="1">
        <v>-0.18128549</v>
      </c>
      <c r="E21034" s="1">
        <v>2.3454738</v>
      </c>
      <c r="F21034" s="4">
        <f t="shared" si="1"/>
        <v>0.1839709</v>
      </c>
      <c r="G21034" s="4">
        <f t="shared" si="2"/>
        <v>2.320757891</v>
      </c>
    </row>
    <row r="21035">
      <c r="A21035" s="1">
        <v>210.299993753433</v>
      </c>
      <c r="B21035" s="1">
        <v>189.88625</v>
      </c>
      <c r="C21035" s="1">
        <v>1.6557381</v>
      </c>
      <c r="D21035" s="1">
        <v>-0.26918146</v>
      </c>
      <c r="E21035" s="1">
        <v>2.3442745</v>
      </c>
      <c r="F21035" s="4">
        <f t="shared" si="1"/>
        <v>0.1839709</v>
      </c>
      <c r="G21035" s="4">
        <f t="shared" si="2"/>
        <v>2.319558509</v>
      </c>
    </row>
    <row r="21036">
      <c r="A21036" s="1">
        <v>210.31012558937</v>
      </c>
      <c r="B21036" s="1">
        <v>189.85576</v>
      </c>
      <c r="C21036" s="1">
        <v>1.6557648</v>
      </c>
      <c r="D21036" s="1">
        <v>-0.3436489</v>
      </c>
      <c r="E21036" s="1">
        <v>2.3438978</v>
      </c>
      <c r="F21036" s="4">
        <f t="shared" si="1"/>
        <v>0.1839738667</v>
      </c>
      <c r="G21036" s="4">
        <f t="shared" si="2"/>
        <v>2.319182089</v>
      </c>
    </row>
    <row r="21037">
      <c r="A21037" s="1">
        <v>210.320120096206</v>
      </c>
      <c r="B21037" s="1">
        <v>189.78528</v>
      </c>
      <c r="C21037" s="1">
        <v>1.6558049</v>
      </c>
      <c r="D21037" s="1">
        <v>-0.37538913</v>
      </c>
      <c r="E21037" s="1">
        <v>2.3430278</v>
      </c>
      <c r="F21037" s="4">
        <f t="shared" si="1"/>
        <v>0.1839783222</v>
      </c>
      <c r="G21037" s="4">
        <f t="shared" si="2"/>
        <v>2.318311965</v>
      </c>
    </row>
    <row r="21038">
      <c r="A21038" s="1">
        <v>210.32999253273</v>
      </c>
      <c r="B21038" s="1">
        <v>189.70146</v>
      </c>
      <c r="C21038" s="1">
        <v>1.6558582</v>
      </c>
      <c r="D21038" s="1">
        <v>-0.39248002</v>
      </c>
      <c r="E21038" s="1">
        <v>2.341993</v>
      </c>
      <c r="F21038" s="4">
        <f t="shared" si="1"/>
        <v>0.1839842444</v>
      </c>
      <c r="G21038" s="4">
        <f t="shared" si="2"/>
        <v>2.317277151</v>
      </c>
    </row>
    <row r="21039">
      <c r="A21039" s="1">
        <v>210.340124368667</v>
      </c>
      <c r="B21039" s="1">
        <v>189.67291</v>
      </c>
      <c r="C21039" s="1">
        <v>1.6559649</v>
      </c>
      <c r="D21039" s="1">
        <v>-0.36684367</v>
      </c>
      <c r="E21039" s="1">
        <v>2.3416405</v>
      </c>
      <c r="F21039" s="4">
        <f t="shared" si="1"/>
        <v>0.1839961</v>
      </c>
      <c r="G21039" s="4">
        <f t="shared" si="2"/>
        <v>2.316924681</v>
      </c>
    </row>
    <row r="21040">
      <c r="A21040" s="1">
        <v>210.350118875503</v>
      </c>
      <c r="B21040" s="1">
        <v>189.64241</v>
      </c>
      <c r="C21040" s="1">
        <v>1.6560581</v>
      </c>
      <c r="D21040" s="1">
        <v>-0.34242812</v>
      </c>
      <c r="E21040" s="1">
        <v>2.341264</v>
      </c>
      <c r="F21040" s="4">
        <f t="shared" si="1"/>
        <v>0.1840064556</v>
      </c>
      <c r="G21040" s="4">
        <f t="shared" si="2"/>
        <v>2.316548138</v>
      </c>
    </row>
    <row r="21041">
      <c r="A21041" s="1">
        <v>210.360006570816</v>
      </c>
      <c r="B21041" s="1">
        <v>189.69577</v>
      </c>
      <c r="C21041" s="1">
        <v>1.6561381</v>
      </c>
      <c r="D21041" s="1">
        <v>-0.34609047</v>
      </c>
      <c r="E21041" s="1">
        <v>2.3419228</v>
      </c>
      <c r="F21041" s="4">
        <f t="shared" si="1"/>
        <v>0.1840153444</v>
      </c>
      <c r="G21041" s="4">
        <f t="shared" si="2"/>
        <v>2.317206904</v>
      </c>
    </row>
    <row r="21042">
      <c r="A21042" s="1">
        <v>210.370001077651</v>
      </c>
      <c r="B21042" s="1">
        <v>189.69003</v>
      </c>
      <c r="C21042" s="1">
        <v>1.6561913</v>
      </c>
      <c r="D21042" s="1">
        <v>-0.36318135</v>
      </c>
      <c r="E21042" s="1">
        <v>2.341852</v>
      </c>
      <c r="F21042" s="4">
        <f t="shared" si="1"/>
        <v>0.1840212556</v>
      </c>
      <c r="G21042" s="4">
        <f t="shared" si="2"/>
        <v>2.31713604</v>
      </c>
    </row>
    <row r="21043">
      <c r="A21043" s="1">
        <v>210.379995584487</v>
      </c>
      <c r="B21043" s="1">
        <v>189.6653</v>
      </c>
      <c r="C21043" s="1">
        <v>1.6562047</v>
      </c>
      <c r="D21043" s="1">
        <v>-0.436428</v>
      </c>
      <c r="E21043" s="1">
        <v>2.3415465</v>
      </c>
      <c r="F21043" s="4">
        <f t="shared" si="1"/>
        <v>0.1840227444</v>
      </c>
      <c r="G21043" s="4">
        <f t="shared" si="2"/>
        <v>2.316830731</v>
      </c>
    </row>
    <row r="21044">
      <c r="A21044" s="1">
        <v>210.390005350112</v>
      </c>
      <c r="B21044" s="1">
        <v>189.64624</v>
      </c>
      <c r="C21044" s="1">
        <v>1.6563246</v>
      </c>
      <c r="D21044" s="1">
        <v>-0.41323322</v>
      </c>
      <c r="E21044" s="1">
        <v>2.3413112</v>
      </c>
      <c r="F21044" s="4">
        <f t="shared" si="1"/>
        <v>0.1840360667</v>
      </c>
      <c r="G21044" s="4">
        <f t="shared" si="2"/>
        <v>2.316595422</v>
      </c>
    </row>
    <row r="21045">
      <c r="A21045" s="1">
        <v>210.399999856948</v>
      </c>
      <c r="B21045" s="1">
        <v>189.69958</v>
      </c>
      <c r="C21045" s="1">
        <v>1.6566846</v>
      </c>
      <c r="D21045" s="1">
        <v>-0.09705182</v>
      </c>
      <c r="E21045" s="1">
        <v>2.34197</v>
      </c>
      <c r="F21045" s="4">
        <f t="shared" si="1"/>
        <v>0.1840760667</v>
      </c>
      <c r="G21045" s="4">
        <f t="shared" si="2"/>
        <v>2.317253941</v>
      </c>
    </row>
    <row r="21046">
      <c r="A21046" s="1">
        <v>210.409994363784</v>
      </c>
      <c r="B21046" s="1">
        <v>189.91862</v>
      </c>
      <c r="C21046" s="1">
        <v>1.6567112</v>
      </c>
      <c r="D21046" s="1">
        <v>-0.15564916</v>
      </c>
      <c r="E21046" s="1">
        <v>2.344674</v>
      </c>
      <c r="F21046" s="4">
        <f t="shared" si="1"/>
        <v>0.1840790222</v>
      </c>
      <c r="G21046" s="4">
        <f t="shared" si="2"/>
        <v>2.319958138</v>
      </c>
    </row>
    <row r="21047">
      <c r="A21047" s="1">
        <v>210.420004129409</v>
      </c>
      <c r="B21047" s="1">
        <v>189.91672</v>
      </c>
      <c r="C21047" s="1">
        <v>1.6566447</v>
      </c>
      <c r="D21047" s="1">
        <v>-0.29970092</v>
      </c>
      <c r="E21047" s="1">
        <v>2.3446505</v>
      </c>
      <c r="F21047" s="4">
        <f t="shared" si="1"/>
        <v>0.1840716333</v>
      </c>
      <c r="G21047" s="4">
        <f t="shared" si="2"/>
        <v>2.319934681</v>
      </c>
    </row>
    <row r="21048">
      <c r="A21048" s="1">
        <v>210.430120706558</v>
      </c>
      <c r="B21048" s="1">
        <v>189.86719</v>
      </c>
      <c r="C21048" s="1">
        <v>1.6566447</v>
      </c>
      <c r="D21048" s="1">
        <v>-0.3863761</v>
      </c>
      <c r="E21048" s="1">
        <v>2.344039</v>
      </c>
      <c r="F21048" s="4">
        <f t="shared" si="1"/>
        <v>0.1840716333</v>
      </c>
      <c r="G21048" s="4">
        <f t="shared" si="2"/>
        <v>2.3193232</v>
      </c>
    </row>
    <row r="21049">
      <c r="A21049" s="1">
        <v>210.440130472183</v>
      </c>
      <c r="B21049" s="1">
        <v>189.79483</v>
      </c>
      <c r="C21049" s="1">
        <v>1.6566447</v>
      </c>
      <c r="D21049" s="1">
        <v>-0.4742721</v>
      </c>
      <c r="E21049" s="1">
        <v>2.3431456</v>
      </c>
      <c r="F21049" s="4">
        <f t="shared" si="1"/>
        <v>0.1840716333</v>
      </c>
      <c r="G21049" s="4">
        <f t="shared" si="2"/>
        <v>2.318429867</v>
      </c>
    </row>
    <row r="21050">
      <c r="A21050" s="1">
        <v>210.450002908706</v>
      </c>
      <c r="B21050" s="1">
        <v>189.68625</v>
      </c>
      <c r="C21050" s="1">
        <v>1.656858</v>
      </c>
      <c r="D21050" s="1">
        <v>-0.32655802</v>
      </c>
      <c r="E21050" s="1">
        <v>2.3418052</v>
      </c>
      <c r="F21050" s="4">
        <f t="shared" si="1"/>
        <v>0.1840953333</v>
      </c>
      <c r="G21050" s="4">
        <f t="shared" si="2"/>
        <v>2.317089373</v>
      </c>
    </row>
    <row r="21051">
      <c r="A21051" s="1">
        <v>210.459997415542</v>
      </c>
      <c r="B21051" s="1">
        <v>189.82529</v>
      </c>
      <c r="C21051" s="1">
        <v>1.6571645</v>
      </c>
      <c r="D21051" s="1">
        <v>-0.09705182</v>
      </c>
      <c r="E21051" s="1">
        <v>2.3435218</v>
      </c>
      <c r="F21051" s="4">
        <f t="shared" si="1"/>
        <v>0.1841293889</v>
      </c>
      <c r="G21051" s="4">
        <f t="shared" si="2"/>
        <v>2.318805916</v>
      </c>
    </row>
    <row r="21052">
      <c r="A21052" s="1">
        <v>210.47012925148</v>
      </c>
      <c r="B21052" s="1">
        <v>189.88815</v>
      </c>
      <c r="C21052" s="1">
        <v>1.6571645</v>
      </c>
      <c r="D21052" s="1">
        <v>-0.18494782</v>
      </c>
      <c r="E21052" s="1">
        <v>2.344298</v>
      </c>
      <c r="F21052" s="4">
        <f t="shared" si="1"/>
        <v>0.1841293889</v>
      </c>
      <c r="G21052" s="4">
        <f t="shared" si="2"/>
        <v>2.319581965</v>
      </c>
    </row>
    <row r="21053">
      <c r="A21053" s="1">
        <v>210.480123758316</v>
      </c>
      <c r="B21053" s="1">
        <v>189.9091</v>
      </c>
      <c r="C21053" s="1">
        <v>1.6571512</v>
      </c>
      <c r="D21053" s="1">
        <v>-0.2728438</v>
      </c>
      <c r="E21053" s="1">
        <v>2.3445566</v>
      </c>
      <c r="F21053" s="4">
        <f t="shared" si="1"/>
        <v>0.1841279111</v>
      </c>
      <c r="G21053" s="4">
        <f t="shared" si="2"/>
        <v>2.319840607</v>
      </c>
    </row>
    <row r="21054">
      <c r="A21054" s="1">
        <v>210.490118265151</v>
      </c>
      <c r="B21054" s="1">
        <v>189.87482</v>
      </c>
      <c r="C21054" s="1">
        <v>1.6571645</v>
      </c>
      <c r="D21054" s="1">
        <v>-0.34609047</v>
      </c>
      <c r="E21054" s="1">
        <v>2.3441334</v>
      </c>
      <c r="F21054" s="4">
        <f t="shared" si="1"/>
        <v>0.1841293889</v>
      </c>
      <c r="G21054" s="4">
        <f t="shared" si="2"/>
        <v>2.319417398</v>
      </c>
    </row>
    <row r="21055">
      <c r="A21055" s="1">
        <v>210.500005960464</v>
      </c>
      <c r="B21055" s="1">
        <v>189.7815</v>
      </c>
      <c r="C21055" s="1">
        <v>1.6571645</v>
      </c>
      <c r="D21055" s="1">
        <v>-0.41933712</v>
      </c>
      <c r="E21055" s="1">
        <v>2.342981</v>
      </c>
      <c r="F21055" s="4">
        <f t="shared" si="1"/>
        <v>0.1841293889</v>
      </c>
      <c r="G21055" s="4">
        <f t="shared" si="2"/>
        <v>2.318265299</v>
      </c>
    </row>
    <row r="21056">
      <c r="A21056" s="1">
        <v>210.5100004673</v>
      </c>
      <c r="B21056" s="1">
        <v>189.73196</v>
      </c>
      <c r="C21056" s="1">
        <v>1.6572312</v>
      </c>
      <c r="D21056" s="1">
        <v>-0.45107734</v>
      </c>
      <c r="E21056" s="1">
        <v>2.3423696</v>
      </c>
      <c r="F21056" s="4">
        <f t="shared" si="1"/>
        <v>0.1841368</v>
      </c>
      <c r="G21056" s="4">
        <f t="shared" si="2"/>
        <v>2.317653694</v>
      </c>
    </row>
    <row r="21057">
      <c r="A21057" s="1">
        <v>210.520132303237</v>
      </c>
      <c r="B21057" s="1">
        <v>189.74908</v>
      </c>
      <c r="C21057" s="1">
        <v>1.6576577</v>
      </c>
      <c r="D21057" s="1">
        <v>-0.09461027</v>
      </c>
      <c r="E21057" s="1">
        <v>2.342581</v>
      </c>
      <c r="F21057" s="4">
        <f t="shared" si="1"/>
        <v>0.1841841889</v>
      </c>
      <c r="G21057" s="4">
        <f t="shared" si="2"/>
        <v>2.317865052</v>
      </c>
    </row>
    <row r="21058">
      <c r="A21058" s="1">
        <v>210.530126810073</v>
      </c>
      <c r="B21058" s="1">
        <v>189.95863</v>
      </c>
      <c r="C21058" s="1">
        <v>1.657831</v>
      </c>
      <c r="D21058" s="1">
        <v>0.026246719</v>
      </c>
      <c r="E21058" s="1">
        <v>2.345168</v>
      </c>
      <c r="F21058" s="4">
        <f t="shared" si="1"/>
        <v>0.1842034444</v>
      </c>
      <c r="G21058" s="4">
        <f t="shared" si="2"/>
        <v>2.320452089</v>
      </c>
    </row>
    <row r="21059">
      <c r="A21059" s="1">
        <v>210.540121316909</v>
      </c>
      <c r="B21059" s="1">
        <v>190.09387</v>
      </c>
      <c r="C21059" s="1">
        <v>1.6577643</v>
      </c>
      <c r="D21059" s="1">
        <v>-0.1312336</v>
      </c>
      <c r="E21059" s="1">
        <v>2.3468375</v>
      </c>
      <c r="F21059" s="4">
        <f t="shared" si="1"/>
        <v>0.1841960333</v>
      </c>
      <c r="G21059" s="4">
        <f t="shared" si="2"/>
        <v>2.322121719</v>
      </c>
    </row>
    <row r="21060">
      <c r="A21060" s="1">
        <v>210.550131082534</v>
      </c>
      <c r="B21060" s="1">
        <v>190.03102</v>
      </c>
      <c r="C21060" s="1">
        <v>1.657791</v>
      </c>
      <c r="D21060" s="1">
        <v>-0.18983093</v>
      </c>
      <c r="E21060" s="1">
        <v>2.3460617</v>
      </c>
      <c r="F21060" s="4">
        <f t="shared" si="1"/>
        <v>0.184199</v>
      </c>
      <c r="G21060" s="4">
        <f t="shared" si="2"/>
        <v>2.321345793</v>
      </c>
    </row>
    <row r="21061">
      <c r="A21061" s="1">
        <v>210.560003519058</v>
      </c>
      <c r="B21061" s="1">
        <v>189.98149</v>
      </c>
      <c r="C21061" s="1">
        <v>1.657791</v>
      </c>
      <c r="D21061" s="1">
        <v>-0.2630776</v>
      </c>
      <c r="E21061" s="1">
        <v>2.3454504</v>
      </c>
      <c r="F21061" s="4">
        <f t="shared" si="1"/>
        <v>0.184199</v>
      </c>
      <c r="G21061" s="4">
        <f t="shared" si="2"/>
        <v>2.320734311</v>
      </c>
    </row>
    <row r="21062">
      <c r="A21062" s="1">
        <v>210.570120096206</v>
      </c>
      <c r="B21062" s="1">
        <v>189.89767</v>
      </c>
      <c r="C21062" s="1">
        <v>1.6578043</v>
      </c>
      <c r="D21062" s="1">
        <v>-0.33632424</v>
      </c>
      <c r="E21062" s="1">
        <v>2.3444154</v>
      </c>
      <c r="F21062" s="4">
        <f t="shared" si="1"/>
        <v>0.1842004778</v>
      </c>
      <c r="G21062" s="4">
        <f t="shared" si="2"/>
        <v>2.319699496</v>
      </c>
    </row>
    <row r="21063">
      <c r="A21063" s="1">
        <v>210.57999253273</v>
      </c>
      <c r="B21063" s="1">
        <v>189.79292</v>
      </c>
      <c r="C21063" s="1">
        <v>1.657831</v>
      </c>
      <c r="D21063" s="1">
        <v>-0.381493</v>
      </c>
      <c r="E21063" s="1">
        <v>2.3431222</v>
      </c>
      <c r="F21063" s="4">
        <f t="shared" si="1"/>
        <v>0.1842034444</v>
      </c>
      <c r="G21063" s="4">
        <f t="shared" si="2"/>
        <v>2.318406286</v>
      </c>
    </row>
    <row r="21064">
      <c r="A21064" s="1">
        <v>210.590002298355</v>
      </c>
      <c r="B21064" s="1">
        <v>189.7167</v>
      </c>
      <c r="C21064" s="1">
        <v>1.657871</v>
      </c>
      <c r="D21064" s="1">
        <v>-0.425441</v>
      </c>
      <c r="E21064" s="1">
        <v>2.3421812</v>
      </c>
      <c r="F21064" s="4">
        <f t="shared" si="1"/>
        <v>0.1842078889</v>
      </c>
      <c r="G21064" s="4">
        <f t="shared" si="2"/>
        <v>2.317465299</v>
      </c>
    </row>
    <row r="21065">
      <c r="A21065" s="1">
        <v>210.600118875503</v>
      </c>
      <c r="B21065" s="1">
        <v>189.63481</v>
      </c>
      <c r="C21065" s="1">
        <v>1.6579243</v>
      </c>
      <c r="D21065" s="1">
        <v>-0.45596045</v>
      </c>
      <c r="E21065" s="1">
        <v>2.34117</v>
      </c>
      <c r="F21065" s="4">
        <f t="shared" si="1"/>
        <v>0.1842138111</v>
      </c>
      <c r="G21065" s="4">
        <f t="shared" si="2"/>
        <v>2.316454311</v>
      </c>
    </row>
    <row r="21066">
      <c r="A21066" s="1">
        <v>210.610128641128</v>
      </c>
      <c r="B21066" s="1">
        <v>189.64053</v>
      </c>
      <c r="C21066" s="1">
        <v>1.6580176</v>
      </c>
      <c r="D21066" s="1">
        <v>-0.44619423</v>
      </c>
      <c r="E21066" s="1">
        <v>2.341241</v>
      </c>
      <c r="F21066" s="4">
        <f t="shared" si="1"/>
        <v>0.1842241778</v>
      </c>
      <c r="G21066" s="4">
        <f t="shared" si="2"/>
        <v>2.316524928</v>
      </c>
    </row>
    <row r="21067">
      <c r="A21067" s="1">
        <v>210.620123147964</v>
      </c>
      <c r="B21067" s="1">
        <v>189.61195</v>
      </c>
      <c r="C21067" s="1">
        <v>1.6580843</v>
      </c>
      <c r="D21067" s="1">
        <v>-0.4486358</v>
      </c>
      <c r="E21067" s="1">
        <v>2.3408878</v>
      </c>
      <c r="F21067" s="4">
        <f t="shared" si="1"/>
        <v>0.1842315889</v>
      </c>
      <c r="G21067" s="4">
        <f t="shared" si="2"/>
        <v>2.316172089</v>
      </c>
    </row>
    <row r="21068">
      <c r="A21068" s="1">
        <v>210.629995584487</v>
      </c>
      <c r="B21068" s="1">
        <v>189.61195</v>
      </c>
      <c r="C21068" s="1">
        <v>1.6582043</v>
      </c>
      <c r="D21068" s="1">
        <v>-0.42299944</v>
      </c>
      <c r="E21068" s="1">
        <v>2.3408878</v>
      </c>
      <c r="F21068" s="4">
        <f t="shared" si="1"/>
        <v>0.1842449222</v>
      </c>
      <c r="G21068" s="4">
        <f t="shared" si="2"/>
        <v>2.316172089</v>
      </c>
    </row>
    <row r="21069">
      <c r="A21069" s="1">
        <v>210.640127420425</v>
      </c>
      <c r="B21069" s="1">
        <v>189.71863</v>
      </c>
      <c r="C21069" s="1">
        <v>1.6585641</v>
      </c>
      <c r="D21069" s="1">
        <v>-0.12390893</v>
      </c>
      <c r="E21069" s="1">
        <v>2.3422048</v>
      </c>
      <c r="F21069" s="4">
        <f t="shared" si="1"/>
        <v>0.1842849</v>
      </c>
      <c r="G21069" s="4">
        <f t="shared" si="2"/>
        <v>2.317489126</v>
      </c>
    </row>
    <row r="21070">
      <c r="A21070" s="1">
        <v>210.650121927261</v>
      </c>
      <c r="B21070" s="1">
        <v>189.89767</v>
      </c>
      <c r="C21070" s="1">
        <v>1.6586041</v>
      </c>
      <c r="D21070" s="1">
        <v>-0.15564916</v>
      </c>
      <c r="E21070" s="1">
        <v>2.3444154</v>
      </c>
      <c r="F21070" s="4">
        <f t="shared" si="1"/>
        <v>0.1842893444</v>
      </c>
      <c r="G21070" s="4">
        <f t="shared" si="2"/>
        <v>2.319699496</v>
      </c>
    </row>
    <row r="21071">
      <c r="A21071" s="1">
        <v>210.659994363784</v>
      </c>
      <c r="B21071" s="1">
        <v>189.92815</v>
      </c>
      <c r="C21071" s="1">
        <v>1.6585375</v>
      </c>
      <c r="D21071" s="1">
        <v>-0.29848012</v>
      </c>
      <c r="E21071" s="1">
        <v>2.3447917</v>
      </c>
      <c r="F21071" s="4">
        <f t="shared" si="1"/>
        <v>0.1842819444</v>
      </c>
      <c r="G21071" s="4">
        <f t="shared" si="2"/>
        <v>2.320075793</v>
      </c>
    </row>
    <row r="21072">
      <c r="A21072" s="1">
        <v>210.670126199722</v>
      </c>
      <c r="B21072" s="1">
        <v>189.85957</v>
      </c>
      <c r="C21072" s="1">
        <v>1.6585509</v>
      </c>
      <c r="D21072" s="1">
        <v>-0.37294757</v>
      </c>
      <c r="E21072" s="1">
        <v>2.343945</v>
      </c>
      <c r="F21072" s="4">
        <f t="shared" si="1"/>
        <v>0.1842834333</v>
      </c>
      <c r="G21072" s="4">
        <f t="shared" si="2"/>
        <v>2.319229126</v>
      </c>
    </row>
    <row r="21073">
      <c r="A21073" s="1">
        <v>210.680120706558</v>
      </c>
      <c r="B21073" s="1">
        <v>189.77957</v>
      </c>
      <c r="C21073" s="1">
        <v>1.6585509</v>
      </c>
      <c r="D21073" s="1">
        <v>-0.46084356</v>
      </c>
      <c r="E21073" s="1">
        <v>2.3429575</v>
      </c>
      <c r="F21073" s="4">
        <f t="shared" si="1"/>
        <v>0.1842834333</v>
      </c>
      <c r="G21073" s="4">
        <f t="shared" si="2"/>
        <v>2.318241472</v>
      </c>
    </row>
    <row r="21074">
      <c r="A21074" s="1">
        <v>210.689993143081</v>
      </c>
      <c r="B21074" s="1">
        <v>189.73004</v>
      </c>
      <c r="C21074" s="1">
        <v>1.6587508</v>
      </c>
      <c r="D21074" s="1">
        <v>-0.32655802</v>
      </c>
      <c r="E21074" s="1">
        <v>2.342346</v>
      </c>
      <c r="F21074" s="4">
        <f t="shared" si="1"/>
        <v>0.1843056444</v>
      </c>
      <c r="G21074" s="4">
        <f t="shared" si="2"/>
        <v>2.31762999</v>
      </c>
    </row>
    <row r="21075">
      <c r="A21075" s="1">
        <v>210.700002908706</v>
      </c>
      <c r="B21075" s="1">
        <v>189.7815</v>
      </c>
      <c r="C21075" s="1">
        <v>1.6590973</v>
      </c>
      <c r="D21075" s="1">
        <v>-0.054324605</v>
      </c>
      <c r="E21075" s="1">
        <v>2.342981</v>
      </c>
      <c r="F21075" s="4">
        <f t="shared" si="1"/>
        <v>0.1843441444</v>
      </c>
      <c r="G21075" s="4">
        <f t="shared" si="2"/>
        <v>2.318265299</v>
      </c>
    </row>
    <row r="21076">
      <c r="A21076" s="1">
        <v>210.709997415542</v>
      </c>
      <c r="B21076" s="1">
        <v>189.951</v>
      </c>
      <c r="C21076" s="1">
        <v>1.6591107</v>
      </c>
      <c r="D21076" s="1">
        <v>-0.12757127</v>
      </c>
      <c r="E21076" s="1">
        <v>2.3450737</v>
      </c>
      <c r="F21076" s="4">
        <f t="shared" si="1"/>
        <v>0.1843456333</v>
      </c>
      <c r="G21076" s="4">
        <f t="shared" si="2"/>
        <v>2.320357891</v>
      </c>
    </row>
    <row r="21077">
      <c r="A21077" s="1">
        <v>210.72012925148</v>
      </c>
      <c r="B21077" s="1">
        <v>189.93767</v>
      </c>
      <c r="C21077" s="1">
        <v>1.6590841</v>
      </c>
      <c r="D21077" s="1">
        <v>-0.22889581</v>
      </c>
      <c r="E21077" s="1">
        <v>2.3449092</v>
      </c>
      <c r="F21077" s="4">
        <f t="shared" si="1"/>
        <v>0.1843426778</v>
      </c>
      <c r="G21077" s="4">
        <f t="shared" si="2"/>
        <v>2.320193323</v>
      </c>
    </row>
    <row r="21078">
      <c r="A21078" s="1">
        <v>210.730123758316</v>
      </c>
      <c r="B21078" s="1">
        <v>189.89005</v>
      </c>
      <c r="C21078" s="1">
        <v>1.6590973</v>
      </c>
      <c r="D21078" s="1">
        <v>-0.30336323</v>
      </c>
      <c r="E21078" s="1">
        <v>2.3443213</v>
      </c>
      <c r="F21078" s="4">
        <f t="shared" si="1"/>
        <v>0.1843441444</v>
      </c>
      <c r="G21078" s="4">
        <f t="shared" si="2"/>
        <v>2.319605422</v>
      </c>
    </row>
    <row r="21079">
      <c r="A21079" s="1">
        <v>210.739996194839</v>
      </c>
      <c r="B21079" s="1">
        <v>189.82338</v>
      </c>
      <c r="C21079" s="1">
        <v>1.6590973</v>
      </c>
      <c r="D21079" s="1">
        <v>-0.3766099</v>
      </c>
      <c r="E21079" s="1">
        <v>2.3434982</v>
      </c>
      <c r="F21079" s="4">
        <f t="shared" si="1"/>
        <v>0.1843441444</v>
      </c>
      <c r="G21079" s="4">
        <f t="shared" si="2"/>
        <v>2.318782336</v>
      </c>
    </row>
    <row r="21080">
      <c r="A21080" s="1">
        <v>210.750128030776</v>
      </c>
      <c r="B21080" s="1">
        <v>189.73766</v>
      </c>
      <c r="C21080" s="1">
        <v>1.659124</v>
      </c>
      <c r="D21080" s="1">
        <v>-0.44985655</v>
      </c>
      <c r="E21080" s="1">
        <v>2.34244</v>
      </c>
      <c r="F21080" s="4">
        <f t="shared" si="1"/>
        <v>0.1843471111</v>
      </c>
      <c r="G21080" s="4">
        <f t="shared" si="2"/>
        <v>2.317724064</v>
      </c>
    </row>
    <row r="21081">
      <c r="A21081" s="1">
        <v>210.7600004673</v>
      </c>
      <c r="B21081" s="1">
        <v>189.73766</v>
      </c>
      <c r="C21081" s="1">
        <v>1.6594973</v>
      </c>
      <c r="D21081" s="1">
        <v>-0.13611671</v>
      </c>
      <c r="E21081" s="1">
        <v>2.34244</v>
      </c>
      <c r="F21081" s="4">
        <f t="shared" si="1"/>
        <v>0.1843885889</v>
      </c>
      <c r="G21081" s="4">
        <f t="shared" si="2"/>
        <v>2.317724064</v>
      </c>
    </row>
    <row r="21082">
      <c r="A21082" s="1">
        <v>210.769994974136</v>
      </c>
      <c r="B21082" s="1">
        <v>189.91672</v>
      </c>
      <c r="C21082" s="1">
        <v>1.6597772</v>
      </c>
      <c r="D21082" s="1">
        <v>0.08118171</v>
      </c>
      <c r="E21082" s="1">
        <v>2.3446505</v>
      </c>
      <c r="F21082" s="4">
        <f t="shared" si="1"/>
        <v>0.1844196889</v>
      </c>
      <c r="G21082" s="4">
        <f t="shared" si="2"/>
        <v>2.319934681</v>
      </c>
    </row>
    <row r="21083">
      <c r="A21083" s="1">
        <v>210.780004739761</v>
      </c>
      <c r="B21083" s="1">
        <v>190.02911</v>
      </c>
      <c r="C21083" s="1">
        <v>1.6597372</v>
      </c>
      <c r="D21083" s="1">
        <v>-0.04699994</v>
      </c>
      <c r="E21083" s="1">
        <v>2.3460383</v>
      </c>
      <c r="F21083" s="4">
        <f t="shared" si="1"/>
        <v>0.1844152444</v>
      </c>
      <c r="G21083" s="4">
        <f t="shared" si="2"/>
        <v>2.321322212</v>
      </c>
    </row>
    <row r="21084">
      <c r="A21084" s="1">
        <v>210.790121316909</v>
      </c>
      <c r="B21084" s="1">
        <v>190.04054</v>
      </c>
      <c r="C21084" s="1">
        <v>1.6597372</v>
      </c>
      <c r="D21084" s="1">
        <v>-0.13611671</v>
      </c>
      <c r="E21084" s="1">
        <v>2.3461792</v>
      </c>
      <c r="F21084" s="4">
        <f t="shared" si="1"/>
        <v>0.1844152444</v>
      </c>
      <c r="G21084" s="4">
        <f t="shared" si="2"/>
        <v>2.321463323</v>
      </c>
    </row>
    <row r="21085">
      <c r="A21085" s="1">
        <v>210.799993753433</v>
      </c>
      <c r="B21085" s="1">
        <v>189.97768</v>
      </c>
      <c r="C21085" s="1">
        <v>1.6597505</v>
      </c>
      <c r="D21085" s="1">
        <v>-0.19471404</v>
      </c>
      <c r="E21085" s="1">
        <v>2.3454032</v>
      </c>
      <c r="F21085" s="4">
        <f t="shared" si="1"/>
        <v>0.1844167222</v>
      </c>
      <c r="G21085" s="4">
        <f t="shared" si="2"/>
        <v>2.320687274</v>
      </c>
    </row>
    <row r="21086">
      <c r="A21086" s="1">
        <v>210.810003519058</v>
      </c>
      <c r="B21086" s="1">
        <v>189.93196</v>
      </c>
      <c r="C21086" s="1">
        <v>1.6597772</v>
      </c>
      <c r="D21086" s="1">
        <v>-0.25453213</v>
      </c>
      <c r="E21086" s="1">
        <v>2.3448389</v>
      </c>
      <c r="F21086" s="4">
        <f t="shared" si="1"/>
        <v>0.1844196889</v>
      </c>
      <c r="G21086" s="4">
        <f t="shared" si="2"/>
        <v>2.32012283</v>
      </c>
    </row>
    <row r="21087">
      <c r="A21087" s="1">
        <v>210.820120096206</v>
      </c>
      <c r="B21087" s="1">
        <v>189.82338</v>
      </c>
      <c r="C21087" s="1">
        <v>1.6598172</v>
      </c>
      <c r="D21087" s="1">
        <v>-0.28505158</v>
      </c>
      <c r="E21087" s="1">
        <v>2.3434982</v>
      </c>
      <c r="F21087" s="4">
        <f t="shared" si="1"/>
        <v>0.1844241333</v>
      </c>
      <c r="G21087" s="4">
        <f t="shared" si="2"/>
        <v>2.318782336</v>
      </c>
    </row>
    <row r="21088">
      <c r="A21088" s="1">
        <v>210.830129861831</v>
      </c>
      <c r="B21088" s="1">
        <v>189.7815</v>
      </c>
      <c r="C21088" s="1">
        <v>1.6598972</v>
      </c>
      <c r="D21088" s="1">
        <v>-0.30092168</v>
      </c>
      <c r="E21088" s="1">
        <v>2.342981</v>
      </c>
      <c r="F21088" s="4">
        <f t="shared" si="1"/>
        <v>0.1844330222</v>
      </c>
      <c r="G21088" s="4">
        <f t="shared" si="2"/>
        <v>2.318265299</v>
      </c>
    </row>
    <row r="21089">
      <c r="A21089" s="1">
        <v>210.840002298355</v>
      </c>
      <c r="B21089" s="1">
        <v>189.7529</v>
      </c>
      <c r="C21089" s="1">
        <v>1.6599772</v>
      </c>
      <c r="D21089" s="1">
        <v>-0.2899347</v>
      </c>
      <c r="E21089" s="1">
        <v>2.3426282</v>
      </c>
      <c r="F21089" s="4">
        <f t="shared" si="1"/>
        <v>0.1844419111</v>
      </c>
      <c r="G21089" s="4">
        <f t="shared" si="2"/>
        <v>2.317912212</v>
      </c>
    </row>
    <row r="21090">
      <c r="A21090" s="1">
        <v>210.850118875503</v>
      </c>
      <c r="B21090" s="1">
        <v>189.72623</v>
      </c>
      <c r="C21090" s="1">
        <v>1.6600572</v>
      </c>
      <c r="D21090" s="1">
        <v>-0.27772692</v>
      </c>
      <c r="E21090" s="1">
        <v>2.3422987</v>
      </c>
      <c r="F21090" s="4">
        <f t="shared" si="1"/>
        <v>0.1844508</v>
      </c>
      <c r="G21090" s="4">
        <f t="shared" si="2"/>
        <v>2.317582953</v>
      </c>
    </row>
    <row r="21091">
      <c r="A21091" s="1">
        <v>210.860006570816</v>
      </c>
      <c r="B21091" s="1">
        <v>189.75099</v>
      </c>
      <c r="C21091" s="1">
        <v>1.6601105</v>
      </c>
      <c r="D21091" s="1">
        <v>-0.30824634</v>
      </c>
      <c r="E21091" s="1">
        <v>2.3426046</v>
      </c>
      <c r="F21091" s="4">
        <f t="shared" si="1"/>
        <v>0.1844567222</v>
      </c>
      <c r="G21091" s="4">
        <f t="shared" si="2"/>
        <v>2.317888632</v>
      </c>
    </row>
    <row r="21092">
      <c r="A21092" s="1">
        <v>210.870001077651</v>
      </c>
      <c r="B21092" s="1">
        <v>189.72054</v>
      </c>
      <c r="C21092" s="1">
        <v>1.6601237</v>
      </c>
      <c r="D21092" s="1">
        <v>-0.3827138</v>
      </c>
      <c r="E21092" s="1">
        <v>2.3422284</v>
      </c>
      <c r="F21092" s="4">
        <f t="shared" si="1"/>
        <v>0.1844581889</v>
      </c>
      <c r="G21092" s="4">
        <f t="shared" si="2"/>
        <v>2.317512706</v>
      </c>
    </row>
    <row r="21093">
      <c r="A21093" s="1">
        <v>210.8801176548</v>
      </c>
      <c r="B21093" s="1">
        <v>189.66148</v>
      </c>
      <c r="C21093" s="1">
        <v>1.6601237</v>
      </c>
      <c r="D21093" s="1">
        <v>-0.45596045</v>
      </c>
      <c r="E21093" s="1">
        <v>2.3414993</v>
      </c>
      <c r="F21093" s="4">
        <f t="shared" si="1"/>
        <v>0.1844581889</v>
      </c>
      <c r="G21093" s="4">
        <f t="shared" si="2"/>
        <v>2.31678357</v>
      </c>
    </row>
    <row r="21094">
      <c r="A21094" s="1">
        <v>210.890005350112</v>
      </c>
      <c r="B21094" s="1">
        <v>189.6329</v>
      </c>
      <c r="C21094" s="1">
        <v>1.6603504</v>
      </c>
      <c r="D21094" s="1">
        <v>-0.3216749</v>
      </c>
      <c r="E21094" s="1">
        <v>2.3411465</v>
      </c>
      <c r="F21094" s="4">
        <f t="shared" si="1"/>
        <v>0.1844833778</v>
      </c>
      <c r="G21094" s="4">
        <f t="shared" si="2"/>
        <v>2.316430731</v>
      </c>
    </row>
    <row r="21095">
      <c r="A21095" s="1">
        <v>210.899999856948</v>
      </c>
      <c r="B21095" s="1">
        <v>189.75673</v>
      </c>
      <c r="C21095" s="1">
        <v>1.660657</v>
      </c>
      <c r="D21095" s="1">
        <v>-0.06164927</v>
      </c>
      <c r="E21095" s="1">
        <v>2.3426752</v>
      </c>
      <c r="F21095" s="4">
        <f t="shared" si="1"/>
        <v>0.1845174444</v>
      </c>
      <c r="G21095" s="4">
        <f t="shared" si="2"/>
        <v>2.317959496</v>
      </c>
    </row>
    <row r="21096">
      <c r="A21096" s="1">
        <v>210.910131692886</v>
      </c>
      <c r="B21096" s="1">
        <v>189.9091</v>
      </c>
      <c r="C21096" s="1">
        <v>1.6606303</v>
      </c>
      <c r="D21096" s="1">
        <v>-0.16053227</v>
      </c>
      <c r="E21096" s="1">
        <v>2.3445566</v>
      </c>
      <c r="F21096" s="4">
        <f t="shared" si="1"/>
        <v>0.1845144778</v>
      </c>
      <c r="G21096" s="4">
        <f t="shared" si="2"/>
        <v>2.319840607</v>
      </c>
    </row>
    <row r="21097">
      <c r="A21097" s="1">
        <v>210.920126199722</v>
      </c>
      <c r="B21097" s="1">
        <v>189.92435</v>
      </c>
      <c r="C21097" s="1">
        <v>1.6605903</v>
      </c>
      <c r="D21097" s="1">
        <v>-0.30336323</v>
      </c>
      <c r="E21097" s="1">
        <v>2.344745</v>
      </c>
      <c r="F21097" s="4">
        <f t="shared" si="1"/>
        <v>0.1845100333</v>
      </c>
      <c r="G21097" s="4">
        <f t="shared" si="2"/>
        <v>2.320028879</v>
      </c>
    </row>
    <row r="21098">
      <c r="A21098" s="1">
        <v>210.930120706558</v>
      </c>
      <c r="B21098" s="1">
        <v>189.8653</v>
      </c>
      <c r="C21098" s="1">
        <v>1.660617</v>
      </c>
      <c r="D21098" s="1">
        <v>-0.34731123</v>
      </c>
      <c r="E21098" s="1">
        <v>2.3440158</v>
      </c>
      <c r="F21098" s="4">
        <f t="shared" si="1"/>
        <v>0.184513</v>
      </c>
      <c r="G21098" s="4">
        <f t="shared" si="2"/>
        <v>2.319299867</v>
      </c>
    </row>
    <row r="21099">
      <c r="A21099" s="1">
        <v>210.940130472183</v>
      </c>
      <c r="B21099" s="1">
        <v>189.80626</v>
      </c>
      <c r="C21099" s="1">
        <v>1.660617</v>
      </c>
      <c r="D21099" s="1">
        <v>-0.43520722</v>
      </c>
      <c r="E21099" s="1">
        <v>2.3432868</v>
      </c>
      <c r="F21099" s="4">
        <f t="shared" si="1"/>
        <v>0.184513</v>
      </c>
      <c r="G21099" s="4">
        <f t="shared" si="2"/>
        <v>2.318570978</v>
      </c>
    </row>
    <row r="21100">
      <c r="A21100" s="1">
        <v>210.950124979019</v>
      </c>
      <c r="B21100" s="1">
        <v>189.7148</v>
      </c>
      <c r="C21100" s="1">
        <v>1.6607236</v>
      </c>
      <c r="D21100" s="1">
        <v>-0.425441</v>
      </c>
      <c r="E21100" s="1">
        <v>2.3421576</v>
      </c>
      <c r="F21100" s="4">
        <f t="shared" si="1"/>
        <v>0.1845248444</v>
      </c>
      <c r="G21100" s="4">
        <f t="shared" si="2"/>
        <v>2.317441842</v>
      </c>
    </row>
    <row r="21101">
      <c r="A21101" s="1">
        <v>210.959997415542</v>
      </c>
      <c r="B21101" s="1">
        <v>189.7815</v>
      </c>
      <c r="C21101" s="1">
        <v>1.6611103</v>
      </c>
      <c r="D21101" s="1">
        <v>-0.08362327</v>
      </c>
      <c r="E21101" s="1">
        <v>2.342981</v>
      </c>
      <c r="F21101" s="4">
        <f t="shared" si="1"/>
        <v>0.1845678111</v>
      </c>
      <c r="G21101" s="4">
        <f t="shared" si="2"/>
        <v>2.318265299</v>
      </c>
    </row>
    <row r="21102">
      <c r="A21102" s="1">
        <v>210.970007181167</v>
      </c>
      <c r="B21102" s="1">
        <v>189.92244</v>
      </c>
      <c r="C21102" s="1">
        <v>1.6612436</v>
      </c>
      <c r="D21102" s="1">
        <v>-0.03112983</v>
      </c>
      <c r="E21102" s="1">
        <v>2.3447213</v>
      </c>
      <c r="F21102" s="4">
        <f t="shared" si="1"/>
        <v>0.1845826222</v>
      </c>
      <c r="G21102" s="4">
        <f t="shared" si="2"/>
        <v>2.320005299</v>
      </c>
    </row>
    <row r="21103">
      <c r="A21103" s="1">
        <v>210.980001688003</v>
      </c>
      <c r="B21103" s="1">
        <v>190.01959</v>
      </c>
      <c r="C21103" s="1">
        <v>1.6612035</v>
      </c>
      <c r="D21103" s="1">
        <v>-0.14832449</v>
      </c>
      <c r="E21103" s="1">
        <v>2.3459206</v>
      </c>
      <c r="F21103" s="4">
        <f t="shared" si="1"/>
        <v>0.1845781667</v>
      </c>
      <c r="G21103" s="4">
        <f t="shared" si="2"/>
        <v>2.321204681</v>
      </c>
    </row>
    <row r="21104">
      <c r="A21104" s="1">
        <v>210.989996194839</v>
      </c>
      <c r="B21104" s="1">
        <v>189.96243</v>
      </c>
      <c r="C21104" s="1">
        <v>1.6612169</v>
      </c>
      <c r="D21104" s="1">
        <v>-0.22157115</v>
      </c>
      <c r="E21104" s="1">
        <v>2.3452148</v>
      </c>
      <c r="F21104" s="4">
        <f t="shared" si="1"/>
        <v>0.1845796556</v>
      </c>
      <c r="G21104" s="4">
        <f t="shared" si="2"/>
        <v>2.320499002</v>
      </c>
    </row>
    <row r="21105">
      <c r="A21105" s="1">
        <v>211.000005960464</v>
      </c>
      <c r="B21105" s="1">
        <v>189.87862</v>
      </c>
      <c r="C21105" s="1">
        <v>1.6612302</v>
      </c>
      <c r="D21105" s="1">
        <v>-0.29603857</v>
      </c>
      <c r="E21105" s="1">
        <v>2.34418</v>
      </c>
      <c r="F21105" s="4">
        <f t="shared" si="1"/>
        <v>0.1845811333</v>
      </c>
      <c r="G21105" s="4">
        <f t="shared" si="2"/>
        <v>2.319464311</v>
      </c>
    </row>
    <row r="21106">
      <c r="A21106" s="1">
        <v>211.010122537612</v>
      </c>
      <c r="B21106" s="1">
        <v>189.8291</v>
      </c>
      <c r="C21106" s="1">
        <v>1.6612436</v>
      </c>
      <c r="D21106" s="1">
        <v>-0.3546359</v>
      </c>
      <c r="E21106" s="1">
        <v>2.343569</v>
      </c>
      <c r="F21106" s="4">
        <f t="shared" si="1"/>
        <v>0.1845826222</v>
      </c>
      <c r="G21106" s="4">
        <f t="shared" si="2"/>
        <v>2.318852953</v>
      </c>
    </row>
    <row r="21107">
      <c r="A21107" s="1">
        <v>211.020132303237</v>
      </c>
      <c r="B21107" s="1">
        <v>189.75099</v>
      </c>
      <c r="C21107" s="1">
        <v>1.6612968</v>
      </c>
      <c r="D21107" s="1">
        <v>-0.3863761</v>
      </c>
      <c r="E21107" s="1">
        <v>2.3426046</v>
      </c>
      <c r="F21107" s="4">
        <f t="shared" si="1"/>
        <v>0.1845885333</v>
      </c>
      <c r="G21107" s="4">
        <f t="shared" si="2"/>
        <v>2.317888632</v>
      </c>
    </row>
    <row r="21108">
      <c r="A21108" s="1">
        <v>211.030004739761</v>
      </c>
      <c r="B21108" s="1">
        <v>189.69003</v>
      </c>
      <c r="C21108" s="1">
        <v>1.6613768</v>
      </c>
      <c r="D21108" s="1">
        <v>-0.38881767</v>
      </c>
      <c r="E21108" s="1">
        <v>2.341852</v>
      </c>
      <c r="F21108" s="4">
        <f t="shared" si="1"/>
        <v>0.1845974222</v>
      </c>
      <c r="G21108" s="4">
        <f t="shared" si="2"/>
        <v>2.31713604</v>
      </c>
    </row>
    <row r="21109">
      <c r="A21109" s="1">
        <v>211.039999246597</v>
      </c>
      <c r="B21109" s="1">
        <v>189.71101</v>
      </c>
      <c r="C21109" s="1">
        <v>1.6614968</v>
      </c>
      <c r="D21109" s="1">
        <v>-0.33632424</v>
      </c>
      <c r="E21109" s="1">
        <v>2.3421109</v>
      </c>
      <c r="F21109" s="4">
        <f t="shared" si="1"/>
        <v>0.1846107556</v>
      </c>
      <c r="G21109" s="4">
        <f t="shared" si="2"/>
        <v>2.317395052</v>
      </c>
    </row>
    <row r="21110">
      <c r="A21110" s="1">
        <v>211.050131082534</v>
      </c>
      <c r="B21110" s="1">
        <v>189.72054</v>
      </c>
      <c r="C21110" s="1">
        <v>1.66163</v>
      </c>
      <c r="D21110" s="1">
        <v>-0.29725936</v>
      </c>
      <c r="E21110" s="1">
        <v>2.3422284</v>
      </c>
      <c r="F21110" s="4">
        <f t="shared" si="1"/>
        <v>0.1846255556</v>
      </c>
      <c r="G21110" s="4">
        <f t="shared" si="2"/>
        <v>2.317512706</v>
      </c>
    </row>
    <row r="21111">
      <c r="A21111" s="1">
        <v>211.060003519058</v>
      </c>
      <c r="B21111" s="1">
        <v>189.7891</v>
      </c>
      <c r="C21111" s="1">
        <v>1.6617234</v>
      </c>
      <c r="D21111" s="1">
        <v>-0.25697368</v>
      </c>
      <c r="E21111" s="1">
        <v>2.343075</v>
      </c>
      <c r="F21111" s="4">
        <f t="shared" si="1"/>
        <v>0.1846359333</v>
      </c>
      <c r="G21111" s="4">
        <f t="shared" si="2"/>
        <v>2.318359126</v>
      </c>
    </row>
    <row r="21112">
      <c r="A21112" s="1">
        <v>211.070120096206</v>
      </c>
      <c r="B21112" s="1">
        <v>189.8291</v>
      </c>
      <c r="C21112" s="1">
        <v>1.66179</v>
      </c>
      <c r="D21112" s="1">
        <v>-0.27650613</v>
      </c>
      <c r="E21112" s="1">
        <v>2.343569</v>
      </c>
      <c r="F21112" s="4">
        <f t="shared" si="1"/>
        <v>0.1846433333</v>
      </c>
      <c r="G21112" s="4">
        <f t="shared" si="2"/>
        <v>2.318852953</v>
      </c>
    </row>
    <row r="21113">
      <c r="A21113" s="1">
        <v>211.07999253273</v>
      </c>
      <c r="B21113" s="1">
        <v>189.81956</v>
      </c>
      <c r="C21113" s="1">
        <v>1.6618034</v>
      </c>
      <c r="D21113" s="1">
        <v>-0.35097358</v>
      </c>
      <c r="E21113" s="1">
        <v>2.343451</v>
      </c>
      <c r="F21113" s="4">
        <f t="shared" si="1"/>
        <v>0.1846448222</v>
      </c>
      <c r="G21113" s="4">
        <f t="shared" si="2"/>
        <v>2.318735175</v>
      </c>
    </row>
    <row r="21114">
      <c r="A21114" s="1">
        <v>211.090002298355</v>
      </c>
      <c r="B21114" s="1">
        <v>189.80434</v>
      </c>
      <c r="C21114" s="1">
        <v>1.6618301</v>
      </c>
      <c r="D21114" s="1">
        <v>-0.39736313</v>
      </c>
      <c r="E21114" s="1">
        <v>2.3432631</v>
      </c>
      <c r="F21114" s="4">
        <f t="shared" si="1"/>
        <v>0.1846477889</v>
      </c>
      <c r="G21114" s="4">
        <f t="shared" si="2"/>
        <v>2.318547274</v>
      </c>
    </row>
    <row r="21115">
      <c r="A21115" s="1">
        <v>211.100118875503</v>
      </c>
      <c r="B21115" s="1">
        <v>189.72813</v>
      </c>
      <c r="C21115" s="1">
        <v>1.6618567</v>
      </c>
      <c r="D21115" s="1">
        <v>-0.45596045</v>
      </c>
      <c r="E21115" s="1">
        <v>2.3423223</v>
      </c>
      <c r="F21115" s="4">
        <f t="shared" si="1"/>
        <v>0.1846507444</v>
      </c>
      <c r="G21115" s="4">
        <f t="shared" si="2"/>
        <v>2.31760641</v>
      </c>
    </row>
    <row r="21116">
      <c r="A21116" s="1">
        <v>211.110006570816</v>
      </c>
      <c r="B21116" s="1">
        <v>189.72813</v>
      </c>
      <c r="C21116" s="1">
        <v>1.6620966</v>
      </c>
      <c r="D21116" s="1">
        <v>-0.29603857</v>
      </c>
      <c r="E21116" s="1">
        <v>2.3423223</v>
      </c>
      <c r="F21116" s="4">
        <f t="shared" si="1"/>
        <v>0.1846774</v>
      </c>
      <c r="G21116" s="4">
        <f t="shared" si="2"/>
        <v>2.31760641</v>
      </c>
    </row>
    <row r="21117">
      <c r="A21117" s="1">
        <v>211.120123147964</v>
      </c>
      <c r="B21117" s="1">
        <v>189.85767</v>
      </c>
      <c r="C21117" s="1">
        <v>1.6623899</v>
      </c>
      <c r="D21117" s="1">
        <v>-0.064090826</v>
      </c>
      <c r="E21117" s="1">
        <v>2.3439214</v>
      </c>
      <c r="F21117" s="4">
        <f t="shared" si="1"/>
        <v>0.1847099889</v>
      </c>
      <c r="G21117" s="4">
        <f t="shared" si="2"/>
        <v>2.319205669</v>
      </c>
    </row>
    <row r="21118">
      <c r="A21118" s="1">
        <v>211.129995584487</v>
      </c>
      <c r="B21118" s="1">
        <v>189.95482</v>
      </c>
      <c r="C21118" s="1">
        <v>1.6623499</v>
      </c>
      <c r="D21118" s="1">
        <v>-0.19471404</v>
      </c>
      <c r="E21118" s="1">
        <v>2.345121</v>
      </c>
      <c r="F21118" s="4">
        <f t="shared" si="1"/>
        <v>0.1847055444</v>
      </c>
      <c r="G21118" s="4">
        <f t="shared" si="2"/>
        <v>2.320405052</v>
      </c>
    </row>
    <row r="21119">
      <c r="A21119" s="1">
        <v>211.140127420425</v>
      </c>
      <c r="B21119" s="1">
        <v>190.01768</v>
      </c>
      <c r="C21119" s="1">
        <v>1.6623099</v>
      </c>
      <c r="D21119" s="1">
        <v>-0.3106879</v>
      </c>
      <c r="E21119" s="1">
        <v>2.3458972</v>
      </c>
      <c r="F21119" s="4">
        <f t="shared" si="1"/>
        <v>0.1847011</v>
      </c>
      <c r="G21119" s="4">
        <f t="shared" si="2"/>
        <v>2.321181101</v>
      </c>
    </row>
    <row r="21120">
      <c r="A21120" s="1">
        <v>211.149999856948</v>
      </c>
      <c r="B21120" s="1">
        <v>189.90529</v>
      </c>
      <c r="C21120" s="1">
        <v>1.6623232</v>
      </c>
      <c r="D21120" s="1">
        <v>-0.38393456</v>
      </c>
      <c r="E21120" s="1">
        <v>2.3445094</v>
      </c>
      <c r="F21120" s="4">
        <f t="shared" si="1"/>
        <v>0.1847025778</v>
      </c>
      <c r="G21120" s="4">
        <f t="shared" si="2"/>
        <v>2.31979357</v>
      </c>
    </row>
    <row r="21121">
      <c r="A21121" s="1">
        <v>211.159994363784</v>
      </c>
      <c r="B21121" s="1">
        <v>189.86148</v>
      </c>
      <c r="C21121" s="1">
        <v>1.6623232</v>
      </c>
      <c r="D21121" s="1">
        <v>-0.47183055</v>
      </c>
      <c r="E21121" s="1">
        <v>2.3439686</v>
      </c>
      <c r="F21121" s="4">
        <f t="shared" si="1"/>
        <v>0.1847025778</v>
      </c>
      <c r="G21121" s="4">
        <f t="shared" si="2"/>
        <v>2.319252706</v>
      </c>
    </row>
    <row r="21122">
      <c r="A21122" s="1">
        <v>211.170126199722</v>
      </c>
      <c r="B21122" s="1">
        <v>189.7529</v>
      </c>
      <c r="C21122" s="1">
        <v>1.6625232</v>
      </c>
      <c r="D21122" s="1">
        <v>-0.337545</v>
      </c>
      <c r="E21122" s="1">
        <v>2.3426282</v>
      </c>
      <c r="F21122" s="4">
        <f t="shared" si="1"/>
        <v>0.1847248</v>
      </c>
      <c r="G21122" s="4">
        <f t="shared" si="2"/>
        <v>2.317912212</v>
      </c>
    </row>
    <row r="21123">
      <c r="A21123" s="1">
        <v>211.180120706558</v>
      </c>
      <c r="B21123" s="1">
        <v>189.83862</v>
      </c>
      <c r="C21123" s="1">
        <v>1.6628832</v>
      </c>
      <c r="D21123" s="1">
        <v>-0.05188305</v>
      </c>
      <c r="E21123" s="1">
        <v>2.3436866</v>
      </c>
      <c r="F21123" s="4">
        <f t="shared" si="1"/>
        <v>0.1847648</v>
      </c>
      <c r="G21123" s="4">
        <f t="shared" si="2"/>
        <v>2.318970484</v>
      </c>
    </row>
    <row r="21124">
      <c r="A21124" s="1">
        <v>211.189993143081</v>
      </c>
      <c r="B21124" s="1">
        <v>190.05768</v>
      </c>
      <c r="C21124" s="1">
        <v>1.6629097</v>
      </c>
      <c r="D21124" s="1">
        <v>-0.11170115</v>
      </c>
      <c r="E21124" s="1">
        <v>2.3463907</v>
      </c>
      <c r="F21124" s="4">
        <f t="shared" si="1"/>
        <v>0.1847677444</v>
      </c>
      <c r="G21124" s="4">
        <f t="shared" si="2"/>
        <v>2.321674928</v>
      </c>
    </row>
    <row r="21125">
      <c r="A21125" s="1">
        <v>211.200002908706</v>
      </c>
      <c r="B21125" s="1">
        <v>190.05577</v>
      </c>
      <c r="C21125" s="1">
        <v>1.6628832</v>
      </c>
      <c r="D21125" s="1">
        <v>-0.21180493</v>
      </c>
      <c r="E21125" s="1">
        <v>2.3463671</v>
      </c>
      <c r="F21125" s="4">
        <f t="shared" si="1"/>
        <v>0.1847648</v>
      </c>
      <c r="G21125" s="4">
        <f t="shared" si="2"/>
        <v>2.321651348</v>
      </c>
    </row>
    <row r="21126">
      <c r="A21126" s="1">
        <v>211.210119485855</v>
      </c>
      <c r="B21126" s="1">
        <v>190.02339</v>
      </c>
      <c r="C21126" s="1">
        <v>1.6629097</v>
      </c>
      <c r="D21126" s="1">
        <v>-0.28627235</v>
      </c>
      <c r="E21126" s="1">
        <v>2.3459675</v>
      </c>
      <c r="F21126" s="4">
        <f t="shared" si="1"/>
        <v>0.1847677444</v>
      </c>
      <c r="G21126" s="4">
        <f t="shared" si="2"/>
        <v>2.321251595</v>
      </c>
    </row>
    <row r="21127">
      <c r="A21127" s="1">
        <v>211.22012925148</v>
      </c>
      <c r="B21127" s="1">
        <v>189.91862</v>
      </c>
      <c r="C21127" s="1">
        <v>1.6629097</v>
      </c>
      <c r="D21127" s="1">
        <v>-0.34609047</v>
      </c>
      <c r="E21127" s="1">
        <v>2.344674</v>
      </c>
      <c r="F21127" s="4">
        <f t="shared" si="1"/>
        <v>0.1847677444</v>
      </c>
      <c r="G21127" s="4">
        <f t="shared" si="2"/>
        <v>2.319958138</v>
      </c>
    </row>
    <row r="21128">
      <c r="A21128" s="1">
        <v>211.230001688003</v>
      </c>
      <c r="B21128" s="1">
        <v>189.84433</v>
      </c>
      <c r="C21128" s="1">
        <v>1.6629231</v>
      </c>
      <c r="D21128" s="1">
        <v>-0.4205579</v>
      </c>
      <c r="E21128" s="1">
        <v>2.343757</v>
      </c>
      <c r="F21128" s="4">
        <f t="shared" si="1"/>
        <v>0.1847692333</v>
      </c>
      <c r="G21128" s="4">
        <f t="shared" si="2"/>
        <v>2.319040978</v>
      </c>
    </row>
    <row r="21129">
      <c r="A21129" s="1">
        <v>211.240118265151</v>
      </c>
      <c r="B21129" s="1">
        <v>189.7891</v>
      </c>
      <c r="C21129" s="1">
        <v>1.6630431</v>
      </c>
      <c r="D21129" s="1">
        <v>-0.41201246</v>
      </c>
      <c r="E21129" s="1">
        <v>2.343075</v>
      </c>
      <c r="F21129" s="4">
        <f t="shared" si="1"/>
        <v>0.1847825667</v>
      </c>
      <c r="G21129" s="4">
        <f t="shared" si="2"/>
        <v>2.318359126</v>
      </c>
    </row>
    <row r="21130">
      <c r="A21130" s="1">
        <v>211.250005960464</v>
      </c>
      <c r="B21130" s="1">
        <v>189.86719</v>
      </c>
      <c r="C21130" s="1">
        <v>1.6634697</v>
      </c>
      <c r="D21130" s="1">
        <v>-0.01525972</v>
      </c>
      <c r="E21130" s="1">
        <v>2.344039</v>
      </c>
      <c r="F21130" s="4">
        <f t="shared" si="1"/>
        <v>0.1848299667</v>
      </c>
      <c r="G21130" s="4">
        <f t="shared" si="2"/>
        <v>2.3193232</v>
      </c>
    </row>
    <row r="21131">
      <c r="A21131" s="1">
        <v>211.260122537612</v>
      </c>
      <c r="B21131" s="1">
        <v>190.1815</v>
      </c>
      <c r="C21131" s="1">
        <v>1.6636562</v>
      </c>
      <c r="D21131" s="1">
        <v>0.089727156</v>
      </c>
      <c r="E21131" s="1">
        <v>2.3479195</v>
      </c>
      <c r="F21131" s="4">
        <f t="shared" si="1"/>
        <v>0.1848506889</v>
      </c>
      <c r="G21131" s="4">
        <f t="shared" si="2"/>
        <v>2.32320357</v>
      </c>
    </row>
    <row r="21132">
      <c r="A21132" s="1">
        <v>211.269994974136</v>
      </c>
      <c r="B21132" s="1">
        <v>190.29388</v>
      </c>
      <c r="C21132" s="1">
        <v>1.663603</v>
      </c>
      <c r="D21132" s="1">
        <v>-0.054324605</v>
      </c>
      <c r="E21132" s="1">
        <v>2.3493068</v>
      </c>
      <c r="F21132" s="4">
        <f t="shared" si="1"/>
        <v>0.1848447778</v>
      </c>
      <c r="G21132" s="4">
        <f t="shared" si="2"/>
        <v>2.324590978</v>
      </c>
    </row>
    <row r="21133">
      <c r="A21133" s="1">
        <v>211.280126810073</v>
      </c>
      <c r="B21133" s="1">
        <v>190.25008</v>
      </c>
      <c r="C21133" s="1">
        <v>1.6636163</v>
      </c>
      <c r="D21133" s="1">
        <v>-0.11292193</v>
      </c>
      <c r="E21133" s="1">
        <v>2.348766</v>
      </c>
      <c r="F21133" s="4">
        <f t="shared" si="1"/>
        <v>0.1848462556</v>
      </c>
      <c r="G21133" s="4">
        <f t="shared" si="2"/>
        <v>2.324050237</v>
      </c>
    </row>
    <row r="21134">
      <c r="A21134" s="1">
        <v>211.290121316909</v>
      </c>
      <c r="B21134" s="1">
        <v>190.19864</v>
      </c>
      <c r="C21134" s="1">
        <v>1.663643</v>
      </c>
      <c r="D21134" s="1">
        <v>-0.17274004</v>
      </c>
      <c r="E21134" s="1">
        <v>2.348131</v>
      </c>
      <c r="F21134" s="4">
        <f t="shared" si="1"/>
        <v>0.1848492222</v>
      </c>
      <c r="G21134" s="4">
        <f t="shared" si="2"/>
        <v>2.323415175</v>
      </c>
    </row>
    <row r="21135">
      <c r="A21135" s="1">
        <v>211.299993753433</v>
      </c>
      <c r="B21135" s="1">
        <v>190.09769</v>
      </c>
      <c r="C21135" s="1">
        <v>1.6636696</v>
      </c>
      <c r="D21135" s="1">
        <v>-0.23133737</v>
      </c>
      <c r="E21135" s="1">
        <v>2.3468847</v>
      </c>
      <c r="F21135" s="4">
        <f t="shared" si="1"/>
        <v>0.1848521778</v>
      </c>
      <c r="G21135" s="4">
        <f t="shared" si="2"/>
        <v>2.322168879</v>
      </c>
    </row>
    <row r="21136">
      <c r="A21136" s="1">
        <v>211.31012558937</v>
      </c>
      <c r="B21136" s="1">
        <v>190.05768</v>
      </c>
      <c r="C21136" s="1">
        <v>1.663723</v>
      </c>
      <c r="D21136" s="1">
        <v>-0.24842826</v>
      </c>
      <c r="E21136" s="1">
        <v>2.3463907</v>
      </c>
      <c r="F21136" s="4">
        <f t="shared" si="1"/>
        <v>0.1848581111</v>
      </c>
      <c r="G21136" s="4">
        <f t="shared" si="2"/>
        <v>2.321674928</v>
      </c>
    </row>
    <row r="21137">
      <c r="A21137" s="1">
        <v>211.319998025894</v>
      </c>
      <c r="B21137" s="1">
        <v>189.99863</v>
      </c>
      <c r="C21137" s="1">
        <v>1.663803</v>
      </c>
      <c r="D21137" s="1">
        <v>-0.25331137</v>
      </c>
      <c r="E21137" s="1">
        <v>2.3456616</v>
      </c>
      <c r="F21137" s="4">
        <f t="shared" si="1"/>
        <v>0.184867</v>
      </c>
      <c r="G21137" s="4">
        <f t="shared" si="2"/>
        <v>2.320945916</v>
      </c>
    </row>
    <row r="21138">
      <c r="A21138" s="1">
        <v>211.330129861831</v>
      </c>
      <c r="B21138" s="1">
        <v>189.93958</v>
      </c>
      <c r="C21138" s="1">
        <v>1.6638962</v>
      </c>
      <c r="D21138" s="1">
        <v>-0.22889581</v>
      </c>
      <c r="E21138" s="1">
        <v>2.3449328</v>
      </c>
      <c r="F21138" s="4">
        <f t="shared" si="1"/>
        <v>0.1848773556</v>
      </c>
      <c r="G21138" s="4">
        <f t="shared" si="2"/>
        <v>2.320216904</v>
      </c>
    </row>
    <row r="21139">
      <c r="A21139" s="1">
        <v>211.340124368667</v>
      </c>
      <c r="B21139" s="1">
        <v>189.9834</v>
      </c>
      <c r="C21139" s="1">
        <v>1.6639628</v>
      </c>
      <c r="D21139" s="1">
        <v>-0.24354514</v>
      </c>
      <c r="E21139" s="1">
        <v>2.3454738</v>
      </c>
      <c r="F21139" s="4">
        <f t="shared" si="1"/>
        <v>0.1848847556</v>
      </c>
      <c r="G21139" s="4">
        <f t="shared" si="2"/>
        <v>2.320757891</v>
      </c>
    </row>
    <row r="21140">
      <c r="A21140" s="1">
        <v>211.350118875503</v>
      </c>
      <c r="B21140" s="1">
        <v>189.93767</v>
      </c>
      <c r="C21140" s="1">
        <v>1.6640028</v>
      </c>
      <c r="D21140" s="1">
        <v>-0.2899347</v>
      </c>
      <c r="E21140" s="1">
        <v>2.3449092</v>
      </c>
      <c r="F21140" s="4">
        <f t="shared" si="1"/>
        <v>0.1848892</v>
      </c>
      <c r="G21140" s="4">
        <f t="shared" si="2"/>
        <v>2.320193323</v>
      </c>
    </row>
    <row r="21141">
      <c r="A21141" s="1">
        <v>211.360006570816</v>
      </c>
      <c r="B21141" s="1">
        <v>189.93578</v>
      </c>
      <c r="C21141" s="1">
        <v>1.6640295</v>
      </c>
      <c r="D21141" s="1">
        <v>-0.33510345</v>
      </c>
      <c r="E21141" s="1">
        <v>2.3448858</v>
      </c>
      <c r="F21141" s="4">
        <f t="shared" si="1"/>
        <v>0.1848921667</v>
      </c>
      <c r="G21141" s="4">
        <f t="shared" si="2"/>
        <v>2.32016999</v>
      </c>
    </row>
    <row r="21142">
      <c r="A21142" s="1">
        <v>211.370123147964</v>
      </c>
      <c r="B21142" s="1">
        <v>189.87291</v>
      </c>
      <c r="C21142" s="1">
        <v>1.6640562</v>
      </c>
      <c r="D21142" s="1">
        <v>-0.39614233</v>
      </c>
      <c r="E21142" s="1">
        <v>2.3441098</v>
      </c>
      <c r="F21142" s="4">
        <f t="shared" si="1"/>
        <v>0.1848951333</v>
      </c>
      <c r="G21142" s="4">
        <f t="shared" si="2"/>
        <v>2.319393817</v>
      </c>
    </row>
    <row r="21143">
      <c r="A21143" s="1">
        <v>211.379995584487</v>
      </c>
      <c r="B21143" s="1">
        <v>189.81956</v>
      </c>
      <c r="C21143" s="1">
        <v>1.6641095</v>
      </c>
      <c r="D21143" s="1">
        <v>-0.44253188</v>
      </c>
      <c r="E21143" s="1">
        <v>2.343451</v>
      </c>
      <c r="F21143" s="4">
        <f t="shared" si="1"/>
        <v>0.1849010556</v>
      </c>
      <c r="G21143" s="4">
        <f t="shared" si="2"/>
        <v>2.318735175</v>
      </c>
    </row>
    <row r="21144">
      <c r="A21144" s="1">
        <v>211.390005350112</v>
      </c>
      <c r="B21144" s="1">
        <v>189.81386</v>
      </c>
      <c r="C21144" s="1">
        <v>1.6641628</v>
      </c>
      <c r="D21144" s="1">
        <v>-0.447415</v>
      </c>
      <c r="E21144" s="1">
        <v>2.3433807</v>
      </c>
      <c r="F21144" s="4">
        <f t="shared" si="1"/>
        <v>0.1849069778</v>
      </c>
      <c r="G21144" s="4">
        <f t="shared" si="2"/>
        <v>2.318664805</v>
      </c>
    </row>
    <row r="21145">
      <c r="A21145" s="1">
        <v>211.400121927261</v>
      </c>
      <c r="B21145" s="1">
        <v>189.76816</v>
      </c>
      <c r="C21145" s="1">
        <v>1.6642561</v>
      </c>
      <c r="D21145" s="1">
        <v>-0.4522981</v>
      </c>
      <c r="E21145" s="1">
        <v>2.3428164</v>
      </c>
      <c r="F21145" s="4">
        <f t="shared" si="1"/>
        <v>0.1849173444</v>
      </c>
      <c r="G21145" s="4">
        <f t="shared" si="2"/>
        <v>2.318100607</v>
      </c>
    </row>
    <row r="21146">
      <c r="A21146" s="1">
        <v>211.410131692886</v>
      </c>
      <c r="B21146" s="1">
        <v>189.79861</v>
      </c>
      <c r="C21146" s="1">
        <v>1.6643227</v>
      </c>
      <c r="D21146" s="1">
        <v>-0.44375268</v>
      </c>
      <c r="E21146" s="1">
        <v>2.3431926</v>
      </c>
      <c r="F21146" s="4">
        <f t="shared" si="1"/>
        <v>0.1849247444</v>
      </c>
      <c r="G21146" s="4">
        <f t="shared" si="2"/>
        <v>2.318476533</v>
      </c>
    </row>
    <row r="21147">
      <c r="A21147" s="1">
        <v>211.420126199722</v>
      </c>
      <c r="B21147" s="1">
        <v>189.77007</v>
      </c>
      <c r="C21147" s="1">
        <v>1.6644561</v>
      </c>
      <c r="D21147" s="1">
        <v>-0.39370078</v>
      </c>
      <c r="E21147" s="1">
        <v>2.34284</v>
      </c>
      <c r="F21147" s="4">
        <f t="shared" si="1"/>
        <v>0.1849395667</v>
      </c>
      <c r="G21147" s="4">
        <f t="shared" si="2"/>
        <v>2.318124188</v>
      </c>
    </row>
    <row r="21148">
      <c r="A21148" s="1">
        <v>211.430120706558</v>
      </c>
      <c r="B21148" s="1">
        <v>189.87862</v>
      </c>
      <c r="C21148" s="1">
        <v>1.6648827</v>
      </c>
      <c r="D21148" s="1">
        <v>-0.05188305</v>
      </c>
      <c r="E21148" s="1">
        <v>2.34418</v>
      </c>
      <c r="F21148" s="4">
        <f t="shared" si="1"/>
        <v>0.1849869667</v>
      </c>
      <c r="G21148" s="4">
        <f t="shared" si="2"/>
        <v>2.319464311</v>
      </c>
    </row>
    <row r="21149">
      <c r="A21149" s="1">
        <v>211.439993143081</v>
      </c>
      <c r="B21149" s="1">
        <v>190.09196</v>
      </c>
      <c r="C21149" s="1">
        <v>1.6649894</v>
      </c>
      <c r="D21149" s="1">
        <v>-0.0018311664</v>
      </c>
      <c r="E21149" s="1">
        <v>2.346814</v>
      </c>
      <c r="F21149" s="4">
        <f t="shared" si="1"/>
        <v>0.1849988222</v>
      </c>
      <c r="G21149" s="4">
        <f t="shared" si="2"/>
        <v>2.322098138</v>
      </c>
    </row>
    <row r="21150">
      <c r="A21150" s="1">
        <v>211.450124979019</v>
      </c>
      <c r="B21150" s="1">
        <v>190.20627</v>
      </c>
      <c r="C21150" s="1">
        <v>1.6649493</v>
      </c>
      <c r="D21150" s="1">
        <v>-0.1312336</v>
      </c>
      <c r="E21150" s="1">
        <v>2.3482254</v>
      </c>
      <c r="F21150" s="4">
        <f t="shared" si="1"/>
        <v>0.1849943667</v>
      </c>
      <c r="G21150" s="4">
        <f t="shared" si="2"/>
        <v>2.323509373</v>
      </c>
    </row>
    <row r="21151">
      <c r="A21151" s="1">
        <v>211.460119485855</v>
      </c>
      <c r="B21151" s="1">
        <v>190.22531</v>
      </c>
      <c r="C21151" s="1">
        <v>1.6649759</v>
      </c>
      <c r="D21151" s="1">
        <v>-0.19227248</v>
      </c>
      <c r="E21151" s="1">
        <v>2.3484604</v>
      </c>
      <c r="F21151" s="4">
        <f t="shared" si="1"/>
        <v>0.1849973222</v>
      </c>
      <c r="G21151" s="4">
        <f t="shared" si="2"/>
        <v>2.323744435</v>
      </c>
    </row>
    <row r="21152">
      <c r="A21152" s="1">
        <v>211.470007181167</v>
      </c>
      <c r="B21152" s="1">
        <v>190.15674</v>
      </c>
      <c r="C21152" s="1">
        <v>1.6649894</v>
      </c>
      <c r="D21152" s="1">
        <v>-0.2508698</v>
      </c>
      <c r="E21152" s="1">
        <v>2.3476138</v>
      </c>
      <c r="F21152" s="4">
        <f t="shared" si="1"/>
        <v>0.1849988222</v>
      </c>
      <c r="G21152" s="4">
        <f t="shared" si="2"/>
        <v>2.322897891</v>
      </c>
    </row>
    <row r="21153">
      <c r="A21153" s="1">
        <v>211.480123758316</v>
      </c>
      <c r="B21153" s="1">
        <v>190.08435</v>
      </c>
      <c r="C21153" s="1">
        <v>1.6650026</v>
      </c>
      <c r="D21153" s="1">
        <v>-0.32411647</v>
      </c>
      <c r="E21153" s="1">
        <v>2.3467202</v>
      </c>
      <c r="F21153" s="4">
        <f t="shared" si="1"/>
        <v>0.1850002889</v>
      </c>
      <c r="G21153" s="4">
        <f t="shared" si="2"/>
        <v>2.322004188</v>
      </c>
    </row>
    <row r="21154">
      <c r="A21154" s="1">
        <v>211.490118265151</v>
      </c>
      <c r="B21154" s="1">
        <v>190.02339</v>
      </c>
      <c r="C21154" s="1">
        <v>1.6650559</v>
      </c>
      <c r="D21154" s="1">
        <v>-0.3558567</v>
      </c>
      <c r="E21154" s="1">
        <v>2.3459675</v>
      </c>
      <c r="F21154" s="4">
        <f t="shared" si="1"/>
        <v>0.1850062111</v>
      </c>
      <c r="G21154" s="4">
        <f t="shared" si="2"/>
        <v>2.321251595</v>
      </c>
    </row>
    <row r="21155">
      <c r="A21155" s="1">
        <v>211.500128030776</v>
      </c>
      <c r="B21155" s="1">
        <v>189.9472</v>
      </c>
      <c r="C21155" s="1">
        <v>1.6651359</v>
      </c>
      <c r="D21155" s="1">
        <v>-0.35829824</v>
      </c>
      <c r="E21155" s="1">
        <v>2.345027</v>
      </c>
      <c r="F21155" s="4">
        <f t="shared" si="1"/>
        <v>0.1850151</v>
      </c>
      <c r="G21155" s="4">
        <f t="shared" si="2"/>
        <v>2.320310978</v>
      </c>
    </row>
    <row r="21156">
      <c r="A21156" s="1">
        <v>211.5100004673</v>
      </c>
      <c r="B21156" s="1">
        <v>189.96434</v>
      </c>
      <c r="C21156" s="1">
        <v>1.6652559</v>
      </c>
      <c r="D21156" s="1">
        <v>-0.30458403</v>
      </c>
      <c r="E21156" s="1">
        <v>2.3452384</v>
      </c>
      <c r="F21156" s="4">
        <f t="shared" si="1"/>
        <v>0.1850284333</v>
      </c>
      <c r="G21156" s="4">
        <f t="shared" si="2"/>
        <v>2.320522583</v>
      </c>
    </row>
    <row r="21157">
      <c r="A21157" s="1">
        <v>211.519994974136</v>
      </c>
      <c r="B21157" s="1">
        <v>189.97197</v>
      </c>
      <c r="C21157" s="1">
        <v>1.6654025</v>
      </c>
      <c r="D21157" s="1">
        <v>-0.2240127</v>
      </c>
      <c r="E21157" s="1">
        <v>2.3453329</v>
      </c>
      <c r="F21157" s="4">
        <f t="shared" si="1"/>
        <v>0.1850447222</v>
      </c>
      <c r="G21157" s="4">
        <f t="shared" si="2"/>
        <v>2.32061678</v>
      </c>
    </row>
    <row r="21158">
      <c r="A21158" s="1">
        <v>211.530126810073</v>
      </c>
      <c r="B21158" s="1">
        <v>190.02339</v>
      </c>
      <c r="C21158" s="1">
        <v>1.6655358</v>
      </c>
      <c r="D21158" s="1">
        <v>-0.17029849</v>
      </c>
      <c r="E21158" s="1">
        <v>2.3459675</v>
      </c>
      <c r="F21158" s="4">
        <f t="shared" si="1"/>
        <v>0.1850595333</v>
      </c>
      <c r="G21158" s="4">
        <f t="shared" si="2"/>
        <v>2.321251595</v>
      </c>
    </row>
    <row r="21159">
      <c r="A21159" s="1">
        <v>211.539999246597</v>
      </c>
      <c r="B21159" s="1">
        <v>190.09196</v>
      </c>
      <c r="C21159" s="1">
        <v>1.6656024</v>
      </c>
      <c r="D21159" s="1">
        <v>-0.18738937</v>
      </c>
      <c r="E21159" s="1">
        <v>2.346814</v>
      </c>
      <c r="F21159" s="4">
        <f t="shared" si="1"/>
        <v>0.1850669333</v>
      </c>
      <c r="G21159" s="4">
        <f t="shared" si="2"/>
        <v>2.322098138</v>
      </c>
    </row>
    <row r="21160">
      <c r="A21160" s="1">
        <v>211.550131082534</v>
      </c>
      <c r="B21160" s="1">
        <v>190.0672</v>
      </c>
      <c r="C21160" s="1">
        <v>1.6656158</v>
      </c>
      <c r="D21160" s="1">
        <v>-0.2459867</v>
      </c>
      <c r="E21160" s="1">
        <v>2.3465083</v>
      </c>
      <c r="F21160" s="4">
        <f t="shared" si="1"/>
        <v>0.1850684222</v>
      </c>
      <c r="G21160" s="4">
        <f t="shared" si="2"/>
        <v>2.321792459</v>
      </c>
    </row>
    <row r="21161">
      <c r="A21161" s="1">
        <v>211.560003519058</v>
      </c>
      <c r="B21161" s="1">
        <v>190.0653</v>
      </c>
      <c r="C21161" s="1">
        <v>1.6656291</v>
      </c>
      <c r="D21161" s="1">
        <v>-0.32045412</v>
      </c>
      <c r="E21161" s="1">
        <v>2.3464851</v>
      </c>
      <c r="F21161" s="4">
        <f t="shared" si="1"/>
        <v>0.1850699</v>
      </c>
      <c r="G21161" s="4">
        <f t="shared" si="2"/>
        <v>2.321769002</v>
      </c>
    </row>
    <row r="21162">
      <c r="A21162" s="1">
        <v>211.569998025894</v>
      </c>
      <c r="B21162" s="1">
        <v>189.97768</v>
      </c>
      <c r="C21162" s="1">
        <v>1.6656824</v>
      </c>
      <c r="D21162" s="1">
        <v>-0.33632424</v>
      </c>
      <c r="E21162" s="1">
        <v>2.3454032</v>
      </c>
      <c r="F21162" s="4">
        <f t="shared" si="1"/>
        <v>0.1850758222</v>
      </c>
      <c r="G21162" s="4">
        <f t="shared" si="2"/>
        <v>2.320687274</v>
      </c>
    </row>
    <row r="21163">
      <c r="A21163" s="1">
        <v>211.580129861831</v>
      </c>
      <c r="B21163" s="1">
        <v>189.9453</v>
      </c>
      <c r="C21163" s="1">
        <v>1.6657624</v>
      </c>
      <c r="D21163" s="1">
        <v>-0.3546359</v>
      </c>
      <c r="E21163" s="1">
        <v>2.3450034</v>
      </c>
      <c r="F21163" s="4">
        <f t="shared" si="1"/>
        <v>0.1850847111</v>
      </c>
      <c r="G21163" s="4">
        <f t="shared" si="2"/>
        <v>2.320287521</v>
      </c>
    </row>
    <row r="21164">
      <c r="A21164" s="1">
        <v>211.590002298355</v>
      </c>
      <c r="B21164" s="1">
        <v>189.93196</v>
      </c>
      <c r="C21164" s="1">
        <v>1.6658292</v>
      </c>
      <c r="D21164" s="1">
        <v>-0.359519</v>
      </c>
      <c r="E21164" s="1">
        <v>2.3448389</v>
      </c>
      <c r="F21164" s="4">
        <f t="shared" si="1"/>
        <v>0.1850921333</v>
      </c>
      <c r="G21164" s="4">
        <f t="shared" si="2"/>
        <v>2.32012283</v>
      </c>
    </row>
    <row r="21165">
      <c r="A21165" s="1">
        <v>211.600118875503</v>
      </c>
      <c r="B21165" s="1">
        <v>189.89958</v>
      </c>
      <c r="C21165" s="1">
        <v>1.6658957</v>
      </c>
      <c r="D21165" s="1">
        <v>-0.37905145</v>
      </c>
      <c r="E21165" s="1">
        <v>2.344439</v>
      </c>
      <c r="F21165" s="4">
        <f t="shared" si="1"/>
        <v>0.1850995222</v>
      </c>
      <c r="G21165" s="4">
        <f t="shared" si="2"/>
        <v>2.319723077</v>
      </c>
    </row>
    <row r="21166">
      <c r="A21166" s="1">
        <v>211.610006570816</v>
      </c>
      <c r="B21166" s="1">
        <v>189.91672</v>
      </c>
      <c r="C21166" s="1">
        <v>1.6659224</v>
      </c>
      <c r="D21166" s="1">
        <v>-0.42299944</v>
      </c>
      <c r="E21166" s="1">
        <v>2.3446505</v>
      </c>
      <c r="F21166" s="4">
        <f t="shared" si="1"/>
        <v>0.1851024889</v>
      </c>
      <c r="G21166" s="4">
        <f t="shared" si="2"/>
        <v>2.319934681</v>
      </c>
    </row>
    <row r="21167">
      <c r="A21167" s="1">
        <v>211.620123147964</v>
      </c>
      <c r="B21167" s="1">
        <v>189.85576</v>
      </c>
      <c r="C21167" s="1">
        <v>1.6660024</v>
      </c>
      <c r="D21167" s="1">
        <v>-0.4266618</v>
      </c>
      <c r="E21167" s="1">
        <v>2.3438978</v>
      </c>
      <c r="F21167" s="4">
        <f t="shared" si="1"/>
        <v>0.1851113778</v>
      </c>
      <c r="G21167" s="4">
        <f t="shared" si="2"/>
        <v>2.319182089</v>
      </c>
    </row>
    <row r="21168">
      <c r="A21168" s="1">
        <v>211.629995584487</v>
      </c>
      <c r="B21168" s="1">
        <v>189.93387</v>
      </c>
      <c r="C21168" s="1">
        <v>1.6663756</v>
      </c>
      <c r="D21168" s="1">
        <v>-0.11292193</v>
      </c>
      <c r="E21168" s="1">
        <v>2.3448625</v>
      </c>
      <c r="F21168" s="4">
        <f t="shared" si="1"/>
        <v>0.1851528444</v>
      </c>
      <c r="G21168" s="4">
        <f t="shared" si="2"/>
        <v>2.32014641</v>
      </c>
    </row>
    <row r="21169">
      <c r="A21169" s="1">
        <v>211.640127420425</v>
      </c>
      <c r="B21169" s="1">
        <v>190.1415</v>
      </c>
      <c r="C21169" s="1">
        <v>1.6664556</v>
      </c>
      <c r="D21169" s="1">
        <v>-0.116584264</v>
      </c>
      <c r="E21169" s="1">
        <v>2.3474255</v>
      </c>
      <c r="F21169" s="4">
        <f t="shared" si="1"/>
        <v>0.1851617333</v>
      </c>
      <c r="G21169" s="4">
        <f t="shared" si="2"/>
        <v>2.322709743</v>
      </c>
    </row>
    <row r="21170">
      <c r="A21170" s="1">
        <v>211.650121927261</v>
      </c>
      <c r="B21170" s="1">
        <v>190.15102</v>
      </c>
      <c r="C21170" s="1">
        <v>1.666389</v>
      </c>
      <c r="D21170" s="1">
        <v>-0.25941524</v>
      </c>
      <c r="E21170" s="1">
        <v>2.347543</v>
      </c>
      <c r="F21170" s="4">
        <f t="shared" si="1"/>
        <v>0.1851543333</v>
      </c>
      <c r="G21170" s="4">
        <f t="shared" si="2"/>
        <v>2.322827274</v>
      </c>
    </row>
    <row r="21171">
      <c r="A21171" s="1">
        <v>211.660131692886</v>
      </c>
      <c r="B21171" s="1">
        <v>190.1377</v>
      </c>
      <c r="C21171" s="1">
        <v>1.6664022</v>
      </c>
      <c r="D21171" s="1">
        <v>-0.3326619</v>
      </c>
      <c r="E21171" s="1">
        <v>2.3473787</v>
      </c>
      <c r="F21171" s="4">
        <f t="shared" si="1"/>
        <v>0.1851558</v>
      </c>
      <c r="G21171" s="4">
        <f t="shared" si="2"/>
        <v>2.32266283</v>
      </c>
    </row>
    <row r="21172">
      <c r="A21172" s="1">
        <v>211.670004129409</v>
      </c>
      <c r="B21172" s="1">
        <v>190.0672</v>
      </c>
      <c r="C21172" s="1">
        <v>1.6664022</v>
      </c>
      <c r="D21172" s="1">
        <v>-0.4205579</v>
      </c>
      <c r="E21172" s="1">
        <v>2.3465083</v>
      </c>
      <c r="F21172" s="4">
        <f t="shared" si="1"/>
        <v>0.1851558</v>
      </c>
      <c r="G21172" s="4">
        <f t="shared" si="2"/>
        <v>2.321792459</v>
      </c>
    </row>
    <row r="21173">
      <c r="A21173" s="1">
        <v>211.679998636245</v>
      </c>
      <c r="B21173" s="1">
        <v>189.96625</v>
      </c>
      <c r="C21173" s="1">
        <v>1.6664289</v>
      </c>
      <c r="D21173" s="1">
        <v>-0.46572667</v>
      </c>
      <c r="E21173" s="1">
        <v>2.345262</v>
      </c>
      <c r="F21173" s="4">
        <f t="shared" si="1"/>
        <v>0.1851587667</v>
      </c>
      <c r="G21173" s="4">
        <f t="shared" si="2"/>
        <v>2.320546163</v>
      </c>
    </row>
    <row r="21174">
      <c r="A21174" s="1">
        <v>211.690130472183</v>
      </c>
      <c r="B21174" s="1">
        <v>189.99672</v>
      </c>
      <c r="C21174" s="1">
        <v>1.6668155</v>
      </c>
      <c r="D21174" s="1">
        <v>-0.17884393</v>
      </c>
      <c r="E21174" s="1">
        <v>2.345638</v>
      </c>
      <c r="F21174" s="4">
        <f t="shared" si="1"/>
        <v>0.1852017222</v>
      </c>
      <c r="G21174" s="4">
        <f t="shared" si="2"/>
        <v>2.320922336</v>
      </c>
    </row>
    <row r="21175">
      <c r="A21175" s="1">
        <v>211.700124979019</v>
      </c>
      <c r="B21175" s="1">
        <v>190.19675</v>
      </c>
      <c r="C21175" s="1">
        <v>1.6670555</v>
      </c>
      <c r="D21175" s="1">
        <v>-0.0042727217</v>
      </c>
      <c r="E21175" s="1">
        <v>2.3481078</v>
      </c>
      <c r="F21175" s="4">
        <f t="shared" si="1"/>
        <v>0.1852283889</v>
      </c>
      <c r="G21175" s="4">
        <f t="shared" si="2"/>
        <v>2.323391842</v>
      </c>
    </row>
    <row r="21176">
      <c r="A21176" s="1">
        <v>211.710119485855</v>
      </c>
      <c r="B21176" s="1">
        <v>190.29008</v>
      </c>
      <c r="C21176" s="1">
        <v>1.6670156</v>
      </c>
      <c r="D21176" s="1">
        <v>-0.105597265</v>
      </c>
      <c r="E21176" s="1">
        <v>2.34926</v>
      </c>
      <c r="F21176" s="4">
        <f t="shared" si="1"/>
        <v>0.1852239556</v>
      </c>
      <c r="G21176" s="4">
        <f t="shared" si="2"/>
        <v>2.324544064</v>
      </c>
    </row>
    <row r="21177">
      <c r="A21177" s="1">
        <v>211.72012925148</v>
      </c>
      <c r="B21177" s="1">
        <v>190.28436</v>
      </c>
      <c r="C21177" s="1">
        <v>1.6670288</v>
      </c>
      <c r="D21177" s="1">
        <v>-0.18006471</v>
      </c>
      <c r="E21177" s="1">
        <v>2.3491893</v>
      </c>
      <c r="F21177" s="4">
        <f t="shared" si="1"/>
        <v>0.1852254222</v>
      </c>
      <c r="G21177" s="4">
        <f t="shared" si="2"/>
        <v>2.324473447</v>
      </c>
    </row>
    <row r="21178">
      <c r="A21178" s="1">
        <v>211.730001688003</v>
      </c>
      <c r="B21178" s="1">
        <v>190.2558</v>
      </c>
      <c r="C21178" s="1">
        <v>1.6670421</v>
      </c>
      <c r="D21178" s="1">
        <v>-0.23866203</v>
      </c>
      <c r="E21178" s="1">
        <v>2.3488367</v>
      </c>
      <c r="F21178" s="4">
        <f t="shared" si="1"/>
        <v>0.1852269</v>
      </c>
      <c r="G21178" s="4">
        <f t="shared" si="2"/>
        <v>2.324120854</v>
      </c>
    </row>
    <row r="21179">
      <c r="A21179" s="1">
        <v>211.740118265151</v>
      </c>
      <c r="B21179" s="1">
        <v>190.18341</v>
      </c>
      <c r="C21179" s="1">
        <v>1.6670421</v>
      </c>
      <c r="D21179" s="1">
        <v>-0.32655802</v>
      </c>
      <c r="E21179" s="1">
        <v>2.347943</v>
      </c>
      <c r="F21179" s="4">
        <f t="shared" si="1"/>
        <v>0.1852269</v>
      </c>
      <c r="G21179" s="4">
        <f t="shared" si="2"/>
        <v>2.323227151</v>
      </c>
    </row>
    <row r="21180">
      <c r="A21180" s="1">
        <v>211.750005960464</v>
      </c>
      <c r="B21180" s="1">
        <v>190.08435</v>
      </c>
      <c r="C21180" s="1">
        <v>1.6670688</v>
      </c>
      <c r="D21180" s="1">
        <v>-0.38515535</v>
      </c>
      <c r="E21180" s="1">
        <v>2.3467202</v>
      </c>
      <c r="F21180" s="4">
        <f t="shared" si="1"/>
        <v>0.1852298667</v>
      </c>
      <c r="G21180" s="4">
        <f t="shared" si="2"/>
        <v>2.322004188</v>
      </c>
    </row>
    <row r="21181">
      <c r="A21181" s="1">
        <v>211.7600004673</v>
      </c>
      <c r="B21181" s="1">
        <v>190.05768</v>
      </c>
      <c r="C21181" s="1">
        <v>1.6671088</v>
      </c>
      <c r="D21181" s="1">
        <v>-0.414454</v>
      </c>
      <c r="E21181" s="1">
        <v>2.3463907</v>
      </c>
      <c r="F21181" s="4">
        <f t="shared" si="1"/>
        <v>0.1852343111</v>
      </c>
      <c r="G21181" s="4">
        <f t="shared" si="2"/>
        <v>2.321674928</v>
      </c>
    </row>
    <row r="21182">
      <c r="A21182" s="1">
        <v>211.770132303237</v>
      </c>
      <c r="B21182" s="1">
        <v>189.9891</v>
      </c>
      <c r="C21182" s="1">
        <v>1.6672021</v>
      </c>
      <c r="D21182" s="1">
        <v>-0.403467</v>
      </c>
      <c r="E21182" s="1">
        <v>2.3455443</v>
      </c>
      <c r="F21182" s="4">
        <f t="shared" si="1"/>
        <v>0.1852446778</v>
      </c>
      <c r="G21182" s="4">
        <f t="shared" si="2"/>
        <v>2.320828262</v>
      </c>
    </row>
    <row r="21183">
      <c r="A21183" s="1">
        <v>211.780004739761</v>
      </c>
      <c r="B21183" s="1">
        <v>189.94339</v>
      </c>
      <c r="C21183" s="1">
        <v>1.6673354</v>
      </c>
      <c r="D21183" s="1">
        <v>-0.34975278</v>
      </c>
      <c r="E21183" s="1">
        <v>2.3449798</v>
      </c>
      <c r="F21183" s="4">
        <f t="shared" si="1"/>
        <v>0.1852594889</v>
      </c>
      <c r="G21183" s="4">
        <f t="shared" si="2"/>
        <v>2.320263941</v>
      </c>
    </row>
    <row r="21184">
      <c r="A21184" s="1">
        <v>211.790121316909</v>
      </c>
      <c r="B21184" s="1">
        <v>189.99483</v>
      </c>
      <c r="C21184" s="1">
        <v>1.667482</v>
      </c>
      <c r="D21184" s="1">
        <v>-0.28261003</v>
      </c>
      <c r="E21184" s="1">
        <v>2.345615</v>
      </c>
      <c r="F21184" s="4">
        <f t="shared" si="1"/>
        <v>0.1852757778</v>
      </c>
      <c r="G21184" s="4">
        <f t="shared" si="2"/>
        <v>2.320899002</v>
      </c>
    </row>
    <row r="21185">
      <c r="A21185" s="1">
        <v>211.799993753433</v>
      </c>
      <c r="B21185" s="1">
        <v>190.04816</v>
      </c>
      <c r="C21185" s="1">
        <v>1.6675754</v>
      </c>
      <c r="D21185" s="1">
        <v>-0.25819448</v>
      </c>
      <c r="E21185" s="1">
        <v>2.3462732</v>
      </c>
      <c r="F21185" s="4">
        <f t="shared" si="1"/>
        <v>0.1852861556</v>
      </c>
      <c r="G21185" s="4">
        <f t="shared" si="2"/>
        <v>2.321557398</v>
      </c>
    </row>
    <row r="21186">
      <c r="A21186" s="1">
        <v>211.81012558937</v>
      </c>
      <c r="B21186" s="1">
        <v>190.11673</v>
      </c>
      <c r="C21186" s="1">
        <v>1.6676286</v>
      </c>
      <c r="D21186" s="1">
        <v>-0.27650613</v>
      </c>
      <c r="E21186" s="1">
        <v>2.3471198</v>
      </c>
      <c r="F21186" s="4">
        <f t="shared" si="1"/>
        <v>0.1852920667</v>
      </c>
      <c r="G21186" s="4">
        <f t="shared" si="2"/>
        <v>2.322403941</v>
      </c>
    </row>
    <row r="21187">
      <c r="A21187" s="1">
        <v>211.820120096206</v>
      </c>
      <c r="B21187" s="1">
        <v>190.08435</v>
      </c>
      <c r="C21187" s="1">
        <v>1.6676286</v>
      </c>
      <c r="D21187" s="1">
        <v>-0.36440212</v>
      </c>
      <c r="E21187" s="1">
        <v>2.3467202</v>
      </c>
      <c r="F21187" s="4">
        <f t="shared" si="1"/>
        <v>0.1852920667</v>
      </c>
      <c r="G21187" s="4">
        <f t="shared" si="2"/>
        <v>2.322004188</v>
      </c>
    </row>
    <row r="21188">
      <c r="A21188" s="1">
        <v>211.82999253273</v>
      </c>
      <c r="B21188" s="1">
        <v>190.02339</v>
      </c>
      <c r="C21188" s="1">
        <v>1.667642</v>
      </c>
      <c r="D21188" s="1">
        <v>-0.43764877</v>
      </c>
      <c r="E21188" s="1">
        <v>2.3459675</v>
      </c>
      <c r="F21188" s="4">
        <f t="shared" si="1"/>
        <v>0.1852935556</v>
      </c>
      <c r="G21188" s="4">
        <f t="shared" si="2"/>
        <v>2.321251595</v>
      </c>
    </row>
    <row r="21189">
      <c r="A21189" s="1">
        <v>211.840124368667</v>
      </c>
      <c r="B21189" s="1">
        <v>189.99292</v>
      </c>
      <c r="C21189" s="1">
        <v>1.6676953</v>
      </c>
      <c r="D21189" s="1">
        <v>-0.45596045</v>
      </c>
      <c r="E21189" s="1">
        <v>2.3455913</v>
      </c>
      <c r="F21189" s="4">
        <f t="shared" si="1"/>
        <v>0.1852994778</v>
      </c>
      <c r="G21189" s="4">
        <f t="shared" si="2"/>
        <v>2.320875422</v>
      </c>
    </row>
    <row r="21190">
      <c r="A21190" s="1">
        <v>211.849996805191</v>
      </c>
      <c r="B21190" s="1">
        <v>189.93958</v>
      </c>
      <c r="C21190" s="1">
        <v>1.6677886</v>
      </c>
      <c r="D21190" s="1">
        <v>-0.45962277</v>
      </c>
      <c r="E21190" s="1">
        <v>2.3449328</v>
      </c>
      <c r="F21190" s="4">
        <f t="shared" si="1"/>
        <v>0.1853098444</v>
      </c>
      <c r="G21190" s="4">
        <f t="shared" si="2"/>
        <v>2.320216904</v>
      </c>
    </row>
    <row r="21191">
      <c r="A21191" s="1">
        <v>211.860128641128</v>
      </c>
      <c r="B21191" s="1">
        <v>189.96054</v>
      </c>
      <c r="C21191" s="1">
        <v>1.6678553</v>
      </c>
      <c r="D21191" s="1">
        <v>-0.46206433</v>
      </c>
      <c r="E21191" s="1">
        <v>2.3451917</v>
      </c>
      <c r="F21191" s="4">
        <f t="shared" si="1"/>
        <v>0.1853172556</v>
      </c>
      <c r="G21191" s="4">
        <f t="shared" si="2"/>
        <v>2.320475669</v>
      </c>
    </row>
    <row r="21192">
      <c r="A21192" s="1">
        <v>211.870123147964</v>
      </c>
      <c r="B21192" s="1">
        <v>189.93767</v>
      </c>
      <c r="C21192" s="1">
        <v>1.6679219</v>
      </c>
      <c r="D21192" s="1">
        <v>-0.4791552</v>
      </c>
      <c r="E21192" s="1">
        <v>2.3449092</v>
      </c>
      <c r="F21192" s="4">
        <f t="shared" si="1"/>
        <v>0.1853246556</v>
      </c>
      <c r="G21192" s="4">
        <f t="shared" si="2"/>
        <v>2.320193323</v>
      </c>
    </row>
    <row r="21193">
      <c r="A21193" s="1">
        <v>211.8801176548</v>
      </c>
      <c r="B21193" s="1">
        <v>189.97577</v>
      </c>
      <c r="C21193" s="1">
        <v>1.6682686</v>
      </c>
      <c r="D21193" s="1">
        <v>-0.22157115</v>
      </c>
      <c r="E21193" s="1">
        <v>2.3453796</v>
      </c>
      <c r="F21193" s="4">
        <f t="shared" si="1"/>
        <v>0.1853631778</v>
      </c>
      <c r="G21193" s="4">
        <f t="shared" si="2"/>
        <v>2.320663694</v>
      </c>
    </row>
    <row r="21194">
      <c r="A21194" s="1">
        <v>211.890127420425</v>
      </c>
      <c r="B21194" s="1">
        <v>190.23103</v>
      </c>
      <c r="C21194" s="1">
        <v>1.6684551</v>
      </c>
      <c r="D21194" s="1">
        <v>-0.07385705</v>
      </c>
      <c r="E21194" s="1">
        <v>2.348531</v>
      </c>
      <c r="F21194" s="4">
        <f t="shared" si="1"/>
        <v>0.1853839</v>
      </c>
      <c r="G21194" s="4">
        <f t="shared" si="2"/>
        <v>2.323815052</v>
      </c>
    </row>
    <row r="21195">
      <c r="A21195" s="1">
        <v>211.900121927261</v>
      </c>
      <c r="B21195" s="1">
        <v>190.31485</v>
      </c>
      <c r="C21195" s="1">
        <v>1.6683751</v>
      </c>
      <c r="D21195" s="1">
        <v>-0.24720748</v>
      </c>
      <c r="E21195" s="1">
        <v>2.3495657</v>
      </c>
      <c r="F21195" s="4">
        <f t="shared" si="1"/>
        <v>0.1853750111</v>
      </c>
      <c r="G21195" s="4">
        <f t="shared" si="2"/>
        <v>2.324849867</v>
      </c>
    </row>
    <row r="21196">
      <c r="A21196" s="1">
        <v>211.910131692886</v>
      </c>
      <c r="B21196" s="1">
        <v>190.29008</v>
      </c>
      <c r="C21196" s="1">
        <v>1.6683484</v>
      </c>
      <c r="D21196" s="1">
        <v>-0.36318135</v>
      </c>
      <c r="E21196" s="1">
        <v>2.34926</v>
      </c>
      <c r="F21196" s="4">
        <f t="shared" si="1"/>
        <v>0.1853720444</v>
      </c>
      <c r="G21196" s="4">
        <f t="shared" si="2"/>
        <v>2.324544064</v>
      </c>
    </row>
    <row r="21197">
      <c r="A21197" s="1">
        <v>211.920126199722</v>
      </c>
      <c r="B21197" s="1">
        <v>190.23674</v>
      </c>
      <c r="C21197" s="1">
        <v>1.6683619</v>
      </c>
      <c r="D21197" s="1">
        <v>-0.42177868</v>
      </c>
      <c r="E21197" s="1">
        <v>2.3486013</v>
      </c>
      <c r="F21197" s="4">
        <f t="shared" si="1"/>
        <v>0.1853735444</v>
      </c>
      <c r="G21197" s="4">
        <f t="shared" si="2"/>
        <v>2.323885546</v>
      </c>
    </row>
    <row r="21198">
      <c r="A21198" s="1">
        <v>211.930120706558</v>
      </c>
      <c r="B21198" s="1">
        <v>190.11482</v>
      </c>
      <c r="C21198" s="1">
        <v>1.6683751</v>
      </c>
      <c r="D21198" s="1">
        <v>-0.49502534</v>
      </c>
      <c r="E21198" s="1">
        <v>2.3470962</v>
      </c>
      <c r="F21198" s="4">
        <f t="shared" si="1"/>
        <v>0.1853750111</v>
      </c>
      <c r="G21198" s="4">
        <f t="shared" si="2"/>
        <v>2.32238036</v>
      </c>
    </row>
    <row r="21199">
      <c r="A21199" s="1">
        <v>211.940130472183</v>
      </c>
      <c r="B21199" s="1">
        <v>190.03864</v>
      </c>
      <c r="C21199" s="1">
        <v>1.6686285</v>
      </c>
      <c r="D21199" s="1">
        <v>-0.32045412</v>
      </c>
      <c r="E21199" s="1">
        <v>2.3461556</v>
      </c>
      <c r="F21199" s="4">
        <f t="shared" si="1"/>
        <v>0.1854031667</v>
      </c>
      <c r="G21199" s="4">
        <f t="shared" si="2"/>
        <v>2.321439867</v>
      </c>
    </row>
    <row r="21200">
      <c r="A21200" s="1">
        <v>211.950002908706</v>
      </c>
      <c r="B21200" s="1">
        <v>190.15102</v>
      </c>
      <c r="C21200" s="1">
        <v>1.6690284</v>
      </c>
      <c r="D21200" s="1">
        <v>0.006714277</v>
      </c>
      <c r="E21200" s="1">
        <v>2.347543</v>
      </c>
      <c r="F21200" s="4">
        <f t="shared" si="1"/>
        <v>0.1854476</v>
      </c>
      <c r="G21200" s="4">
        <f t="shared" si="2"/>
        <v>2.322827274</v>
      </c>
    </row>
    <row r="21201">
      <c r="A21201" s="1">
        <v>211.960119485855</v>
      </c>
      <c r="B21201" s="1">
        <v>190.3415</v>
      </c>
      <c r="C21201" s="1">
        <v>1.6690416</v>
      </c>
      <c r="D21201" s="1">
        <v>-0.055545382</v>
      </c>
      <c r="E21201" s="1">
        <v>2.3498948</v>
      </c>
      <c r="F21201" s="4">
        <f t="shared" si="1"/>
        <v>0.1854490667</v>
      </c>
      <c r="G21201" s="4">
        <f t="shared" si="2"/>
        <v>2.325178879</v>
      </c>
    </row>
    <row r="21202">
      <c r="A21202" s="1">
        <v>211.970007181167</v>
      </c>
      <c r="B21202" s="1">
        <v>190.39865</v>
      </c>
      <c r="C21202" s="1">
        <v>1.6690017</v>
      </c>
      <c r="D21202" s="1">
        <v>-0.17029849</v>
      </c>
      <c r="E21202" s="1">
        <v>2.3506002</v>
      </c>
      <c r="F21202" s="4">
        <f t="shared" si="1"/>
        <v>0.1854446333</v>
      </c>
      <c r="G21202" s="4">
        <f t="shared" si="2"/>
        <v>2.325884435</v>
      </c>
    </row>
    <row r="21203">
      <c r="A21203" s="1">
        <v>211.980123758316</v>
      </c>
      <c r="B21203" s="1">
        <v>190.35866</v>
      </c>
      <c r="C21203" s="1">
        <v>1.6690284</v>
      </c>
      <c r="D21203" s="1">
        <v>-0.24476592</v>
      </c>
      <c r="E21203" s="1">
        <v>2.3501067</v>
      </c>
      <c r="F21203" s="4">
        <f t="shared" si="1"/>
        <v>0.1854476</v>
      </c>
      <c r="G21203" s="4">
        <f t="shared" si="2"/>
        <v>2.325390731</v>
      </c>
    </row>
    <row r="21204">
      <c r="A21204" s="1">
        <v>211.989996194839</v>
      </c>
      <c r="B21204" s="1">
        <v>190.2977</v>
      </c>
      <c r="C21204" s="1">
        <v>1.6690284</v>
      </c>
      <c r="D21204" s="1">
        <v>-0.31801257</v>
      </c>
      <c r="E21204" s="1">
        <v>2.349354</v>
      </c>
      <c r="F21204" s="4">
        <f t="shared" si="1"/>
        <v>0.1854476</v>
      </c>
      <c r="G21204" s="4">
        <f t="shared" si="2"/>
        <v>2.324638138</v>
      </c>
    </row>
    <row r="21205">
      <c r="A21205" s="1">
        <v>212.000005960464</v>
      </c>
      <c r="B21205" s="1">
        <v>190.19864</v>
      </c>
      <c r="C21205" s="1">
        <v>1.6690416</v>
      </c>
      <c r="D21205" s="1">
        <v>-0.3766099</v>
      </c>
      <c r="E21205" s="1">
        <v>2.348131</v>
      </c>
      <c r="F21205" s="4">
        <f t="shared" si="1"/>
        <v>0.1854490667</v>
      </c>
      <c r="G21205" s="4">
        <f t="shared" si="2"/>
        <v>2.323415175</v>
      </c>
    </row>
    <row r="21206">
      <c r="A21206" s="1">
        <v>212.010122537612</v>
      </c>
      <c r="B21206" s="1">
        <v>190.1434</v>
      </c>
      <c r="C21206" s="1">
        <v>1.669055</v>
      </c>
      <c r="D21206" s="1">
        <v>-0.44985655</v>
      </c>
      <c r="E21206" s="1">
        <v>2.347449</v>
      </c>
      <c r="F21206" s="4">
        <f t="shared" si="1"/>
        <v>0.1854505556</v>
      </c>
      <c r="G21206" s="4">
        <f t="shared" si="2"/>
        <v>2.3227332</v>
      </c>
    </row>
    <row r="21207">
      <c r="A21207" s="1">
        <v>212.019994974136</v>
      </c>
      <c r="B21207" s="1">
        <v>190.0653</v>
      </c>
      <c r="C21207" s="1">
        <v>1.6692417</v>
      </c>
      <c r="D21207" s="1">
        <v>-0.34242812</v>
      </c>
      <c r="E21207" s="1">
        <v>2.3464851</v>
      </c>
      <c r="F21207" s="4">
        <f t="shared" si="1"/>
        <v>0.1854713</v>
      </c>
      <c r="G21207" s="4">
        <f t="shared" si="2"/>
        <v>2.321769002</v>
      </c>
    </row>
    <row r="21208">
      <c r="A21208" s="1">
        <v>212.030126810073</v>
      </c>
      <c r="B21208" s="1">
        <v>190.17198</v>
      </c>
      <c r="C21208" s="1">
        <v>1.6695882</v>
      </c>
      <c r="D21208" s="1">
        <v>-0.055545382</v>
      </c>
      <c r="E21208" s="1">
        <v>2.347802</v>
      </c>
      <c r="F21208" s="4">
        <f t="shared" si="1"/>
        <v>0.1855098</v>
      </c>
      <c r="G21208" s="4">
        <f t="shared" si="2"/>
        <v>2.32308604</v>
      </c>
    </row>
    <row r="21209">
      <c r="A21209" s="1">
        <v>212.039999246597</v>
      </c>
      <c r="B21209" s="1">
        <v>190.3339</v>
      </c>
      <c r="C21209" s="1">
        <v>1.6696014</v>
      </c>
      <c r="D21209" s="1">
        <v>-0.13001283</v>
      </c>
      <c r="E21209" s="1">
        <v>2.3498008</v>
      </c>
      <c r="F21209" s="4">
        <f t="shared" si="1"/>
        <v>0.1855112667</v>
      </c>
      <c r="G21209" s="4">
        <f t="shared" si="2"/>
        <v>2.325085052</v>
      </c>
    </row>
    <row r="21210">
      <c r="A21210" s="1">
        <v>212.049993753433</v>
      </c>
      <c r="B21210" s="1">
        <v>190.35294</v>
      </c>
      <c r="C21210" s="1">
        <v>1.6695482</v>
      </c>
      <c r="D21210" s="1">
        <v>-0.26063603</v>
      </c>
      <c r="E21210" s="1">
        <v>2.350036</v>
      </c>
      <c r="F21210" s="4">
        <f t="shared" si="1"/>
        <v>0.1855053556</v>
      </c>
      <c r="G21210" s="4">
        <f t="shared" si="2"/>
        <v>2.325320114</v>
      </c>
    </row>
    <row r="21211">
      <c r="A21211" s="1">
        <v>212.06012558937</v>
      </c>
      <c r="B21211" s="1">
        <v>190.31674</v>
      </c>
      <c r="C21211" s="1">
        <v>1.6695749</v>
      </c>
      <c r="D21211" s="1">
        <v>-0.31923336</v>
      </c>
      <c r="E21211" s="1">
        <v>2.349589</v>
      </c>
      <c r="F21211" s="4">
        <f t="shared" si="1"/>
        <v>0.1855083222</v>
      </c>
      <c r="G21211" s="4">
        <f t="shared" si="2"/>
        <v>2.3248732</v>
      </c>
    </row>
    <row r="21212">
      <c r="A21212" s="1">
        <v>212.070120096206</v>
      </c>
      <c r="B21212" s="1">
        <v>190.22722</v>
      </c>
      <c r="C21212" s="1">
        <v>1.6695749</v>
      </c>
      <c r="D21212" s="1">
        <v>-0.40712935</v>
      </c>
      <c r="E21212" s="1">
        <v>2.3484838</v>
      </c>
      <c r="F21212" s="4">
        <f t="shared" si="1"/>
        <v>0.1855083222</v>
      </c>
      <c r="G21212" s="4">
        <f t="shared" si="2"/>
        <v>2.323768015</v>
      </c>
    </row>
    <row r="21213">
      <c r="A21213" s="1">
        <v>212.080129861831</v>
      </c>
      <c r="B21213" s="1">
        <v>190.13007</v>
      </c>
      <c r="C21213" s="1">
        <v>1.6695882</v>
      </c>
      <c r="D21213" s="1">
        <v>-0.46694744</v>
      </c>
      <c r="E21213" s="1">
        <v>2.3472846</v>
      </c>
      <c r="F21213" s="4">
        <f t="shared" si="1"/>
        <v>0.1855098</v>
      </c>
      <c r="G21213" s="4">
        <f t="shared" si="2"/>
        <v>2.322568632</v>
      </c>
    </row>
    <row r="21214">
      <c r="A21214" s="1">
        <v>212.090002298355</v>
      </c>
      <c r="B21214" s="1">
        <v>190.1015</v>
      </c>
      <c r="C21214" s="1">
        <v>1.6698815</v>
      </c>
      <c r="D21214" s="1">
        <v>-0.24964903</v>
      </c>
      <c r="E21214" s="1">
        <v>2.346932</v>
      </c>
      <c r="F21214" s="4">
        <f t="shared" si="1"/>
        <v>0.1855423889</v>
      </c>
      <c r="G21214" s="4">
        <f t="shared" si="2"/>
        <v>2.322215916</v>
      </c>
    </row>
    <row r="21215">
      <c r="A21215" s="1">
        <v>212.100118875503</v>
      </c>
      <c r="B21215" s="1">
        <v>190.24435</v>
      </c>
      <c r="C21215" s="1">
        <v>1.670068</v>
      </c>
      <c r="D21215" s="1">
        <v>-0.14466216</v>
      </c>
      <c r="E21215" s="1">
        <v>2.3486953</v>
      </c>
      <c r="F21215" s="4">
        <f t="shared" si="1"/>
        <v>0.1855631111</v>
      </c>
      <c r="G21215" s="4">
        <f t="shared" si="2"/>
        <v>2.323979496</v>
      </c>
    </row>
    <row r="21216">
      <c r="A21216" s="1">
        <v>212.110006570816</v>
      </c>
      <c r="B21216" s="1">
        <v>190.35484</v>
      </c>
      <c r="C21216" s="1">
        <v>1.669988</v>
      </c>
      <c r="D21216" s="1">
        <v>-0.30336323</v>
      </c>
      <c r="E21216" s="1">
        <v>2.3500595</v>
      </c>
      <c r="F21216" s="4">
        <f t="shared" si="1"/>
        <v>0.1855542222</v>
      </c>
      <c r="G21216" s="4">
        <f t="shared" si="2"/>
        <v>2.32534357</v>
      </c>
    </row>
    <row r="21217">
      <c r="A21217" s="1">
        <v>212.120123147964</v>
      </c>
      <c r="B21217" s="1">
        <v>190.28818</v>
      </c>
      <c r="C21217" s="1">
        <v>1.6699481</v>
      </c>
      <c r="D21217" s="1">
        <v>-0.4315449</v>
      </c>
      <c r="E21217" s="1">
        <v>2.3492365</v>
      </c>
      <c r="F21217" s="4">
        <f t="shared" si="1"/>
        <v>0.1855497889</v>
      </c>
      <c r="G21217" s="4">
        <f t="shared" si="2"/>
        <v>2.324520607</v>
      </c>
    </row>
    <row r="21218">
      <c r="A21218" s="1">
        <v>212.129995584487</v>
      </c>
      <c r="B21218" s="1">
        <v>190.19484</v>
      </c>
      <c r="C21218" s="1">
        <v>1.6700281</v>
      </c>
      <c r="D21218" s="1">
        <v>-0.436428</v>
      </c>
      <c r="E21218" s="1">
        <v>2.3480842</v>
      </c>
      <c r="F21218" s="4">
        <f t="shared" si="1"/>
        <v>0.1855586778</v>
      </c>
      <c r="G21218" s="4">
        <f t="shared" si="2"/>
        <v>2.323368262</v>
      </c>
    </row>
    <row r="21219">
      <c r="A21219" s="1">
        <v>212.140127420425</v>
      </c>
      <c r="B21219" s="1">
        <v>190.2215</v>
      </c>
      <c r="C21219" s="1">
        <v>1.6703746</v>
      </c>
      <c r="D21219" s="1">
        <v>-0.1641946</v>
      </c>
      <c r="E21219" s="1">
        <v>2.3484132</v>
      </c>
      <c r="F21219" s="4">
        <f t="shared" si="1"/>
        <v>0.1855971778</v>
      </c>
      <c r="G21219" s="4">
        <f t="shared" si="2"/>
        <v>2.323697398</v>
      </c>
    </row>
    <row r="21220">
      <c r="A21220" s="1">
        <v>212.149999856948</v>
      </c>
      <c r="B21220" s="1">
        <v>190.31294</v>
      </c>
      <c r="C21220" s="1">
        <v>1.670468</v>
      </c>
      <c r="D21220" s="1">
        <v>-0.14099982</v>
      </c>
      <c r="E21220" s="1">
        <v>2.3495421</v>
      </c>
      <c r="F21220" s="4">
        <f t="shared" si="1"/>
        <v>0.1856075556</v>
      </c>
      <c r="G21220" s="4">
        <f t="shared" si="2"/>
        <v>2.324826286</v>
      </c>
    </row>
    <row r="21221">
      <c r="A21221" s="1">
        <v>212.160131692886</v>
      </c>
      <c r="B21221" s="1">
        <v>190.38342</v>
      </c>
      <c r="C21221" s="1">
        <v>1.6704146</v>
      </c>
      <c r="D21221" s="1">
        <v>-0.27040225</v>
      </c>
      <c r="E21221" s="1">
        <v>2.3504124</v>
      </c>
      <c r="F21221" s="4">
        <f t="shared" si="1"/>
        <v>0.1856016222</v>
      </c>
      <c r="G21221" s="4">
        <f t="shared" si="2"/>
        <v>2.32569641</v>
      </c>
    </row>
    <row r="21222">
      <c r="A21222" s="1">
        <v>212.170126199722</v>
      </c>
      <c r="B21222" s="1">
        <v>190.32817</v>
      </c>
      <c r="C21222" s="1">
        <v>1.6704146</v>
      </c>
      <c r="D21222" s="1">
        <v>-0.359519</v>
      </c>
      <c r="E21222" s="1">
        <v>2.34973</v>
      </c>
      <c r="F21222" s="4">
        <f t="shared" si="1"/>
        <v>0.1856016222</v>
      </c>
      <c r="G21222" s="4">
        <f t="shared" si="2"/>
        <v>2.325014311</v>
      </c>
    </row>
    <row r="21223">
      <c r="A21223" s="1">
        <v>212.179998636245</v>
      </c>
      <c r="B21223" s="1">
        <v>190.2558</v>
      </c>
      <c r="C21223" s="1">
        <v>1.6704146</v>
      </c>
      <c r="D21223" s="1">
        <v>-0.447415</v>
      </c>
      <c r="E21223" s="1">
        <v>2.3488367</v>
      </c>
      <c r="F21223" s="4">
        <f t="shared" si="1"/>
        <v>0.1856016222</v>
      </c>
      <c r="G21223" s="4">
        <f t="shared" si="2"/>
        <v>2.324120854</v>
      </c>
    </row>
    <row r="21224">
      <c r="A21224" s="1">
        <v>212.189993143081</v>
      </c>
      <c r="B21224" s="1">
        <v>190.17007</v>
      </c>
      <c r="C21224" s="1">
        <v>1.6705745</v>
      </c>
      <c r="D21224" s="1">
        <v>-0.3546359</v>
      </c>
      <c r="E21224" s="1">
        <v>2.3477786</v>
      </c>
      <c r="F21224" s="4">
        <f t="shared" si="1"/>
        <v>0.1856193889</v>
      </c>
      <c r="G21224" s="4">
        <f t="shared" si="2"/>
        <v>2.323062459</v>
      </c>
    </row>
    <row r="21225">
      <c r="A21225" s="1">
        <v>212.200124979019</v>
      </c>
      <c r="B21225" s="1">
        <v>190.25769</v>
      </c>
      <c r="C21225" s="1">
        <v>1.6709878</v>
      </c>
      <c r="D21225" s="1">
        <v>-0.027467497</v>
      </c>
      <c r="E21225" s="1">
        <v>2.34886</v>
      </c>
      <c r="F21225" s="4">
        <f t="shared" si="1"/>
        <v>0.1856653111</v>
      </c>
      <c r="G21225" s="4">
        <f t="shared" si="2"/>
        <v>2.324144188</v>
      </c>
    </row>
    <row r="21226">
      <c r="A21226" s="1">
        <v>212.210119485855</v>
      </c>
      <c r="B21226" s="1">
        <v>190.492</v>
      </c>
      <c r="C21226" s="1">
        <v>1.6710678</v>
      </c>
      <c r="D21226" s="1">
        <v>-0.018922053</v>
      </c>
      <c r="E21226" s="1">
        <v>2.3517528</v>
      </c>
      <c r="F21226" s="4">
        <f t="shared" si="1"/>
        <v>0.1856742</v>
      </c>
      <c r="G21226" s="4">
        <f t="shared" si="2"/>
        <v>2.327036904</v>
      </c>
    </row>
    <row r="21227">
      <c r="A21227" s="1">
        <v>212.22012925148</v>
      </c>
      <c r="B21227" s="1">
        <v>190.53009</v>
      </c>
      <c r="C21227" s="1">
        <v>1.6710279</v>
      </c>
      <c r="D21227" s="1">
        <v>-0.13611671</v>
      </c>
      <c r="E21227" s="1">
        <v>2.352223</v>
      </c>
      <c r="F21227" s="4">
        <f t="shared" si="1"/>
        <v>0.1856697667</v>
      </c>
      <c r="G21227" s="4">
        <f t="shared" si="2"/>
        <v>2.327507151</v>
      </c>
    </row>
    <row r="21228">
      <c r="A21228" s="1">
        <v>212.230001688003</v>
      </c>
      <c r="B21228" s="1">
        <v>190.47867</v>
      </c>
      <c r="C21228" s="1">
        <v>1.6710546</v>
      </c>
      <c r="D21228" s="1">
        <v>-0.19471404</v>
      </c>
      <c r="E21228" s="1">
        <v>2.3515882</v>
      </c>
      <c r="F21228" s="4">
        <f t="shared" si="1"/>
        <v>0.1856727333</v>
      </c>
      <c r="G21228" s="4">
        <f t="shared" si="2"/>
        <v>2.326872336</v>
      </c>
    </row>
    <row r="21229">
      <c r="A21229" s="1">
        <v>212.239996194839</v>
      </c>
      <c r="B21229" s="1">
        <v>190.44438</v>
      </c>
      <c r="C21229" s="1">
        <v>1.6710678</v>
      </c>
      <c r="D21229" s="1">
        <v>-0.25453213</v>
      </c>
      <c r="E21229" s="1">
        <v>2.3511648</v>
      </c>
      <c r="F21229" s="4">
        <f t="shared" si="1"/>
        <v>0.1856742</v>
      </c>
      <c r="G21229" s="4">
        <f t="shared" si="2"/>
        <v>2.326449002</v>
      </c>
    </row>
    <row r="21230">
      <c r="A21230" s="1">
        <v>212.250005960464</v>
      </c>
      <c r="B21230" s="1">
        <v>190.35103</v>
      </c>
      <c r="C21230" s="1">
        <v>1.6710812</v>
      </c>
      <c r="D21230" s="1">
        <v>-0.32899958</v>
      </c>
      <c r="E21230" s="1">
        <v>2.3500123</v>
      </c>
      <c r="F21230" s="4">
        <f t="shared" si="1"/>
        <v>0.1856756889</v>
      </c>
      <c r="G21230" s="4">
        <f t="shared" si="2"/>
        <v>2.325296533</v>
      </c>
    </row>
    <row r="21231">
      <c r="A21231" s="1">
        <v>212.260122537612</v>
      </c>
      <c r="B21231" s="1">
        <v>190.2977</v>
      </c>
      <c r="C21231" s="1">
        <v>1.6711211</v>
      </c>
      <c r="D21231" s="1">
        <v>-0.37538913</v>
      </c>
      <c r="E21231" s="1">
        <v>2.349354</v>
      </c>
      <c r="F21231" s="4">
        <f t="shared" si="1"/>
        <v>0.1856801222</v>
      </c>
      <c r="G21231" s="4">
        <f t="shared" si="2"/>
        <v>2.324638138</v>
      </c>
    </row>
    <row r="21232">
      <c r="A21232" s="1">
        <v>212.270132303237</v>
      </c>
      <c r="B21232" s="1">
        <v>190.23674</v>
      </c>
      <c r="C21232" s="1">
        <v>1.6712145</v>
      </c>
      <c r="D21232" s="1">
        <v>-0.3656229</v>
      </c>
      <c r="E21232" s="1">
        <v>2.3486013</v>
      </c>
      <c r="F21232" s="4">
        <f t="shared" si="1"/>
        <v>0.1856905</v>
      </c>
      <c r="G21232" s="4">
        <f t="shared" si="2"/>
        <v>2.323885546</v>
      </c>
    </row>
    <row r="21233">
      <c r="A21233" s="1">
        <v>212.280004739761</v>
      </c>
      <c r="B21233" s="1">
        <v>190.18912</v>
      </c>
      <c r="C21233" s="1">
        <v>1.6713078</v>
      </c>
      <c r="D21233" s="1">
        <v>-0.34120736</v>
      </c>
      <c r="E21233" s="1">
        <v>2.3480134</v>
      </c>
      <c r="F21233" s="4">
        <f t="shared" si="1"/>
        <v>0.1857008667</v>
      </c>
      <c r="G21233" s="4">
        <f t="shared" si="2"/>
        <v>2.323297644</v>
      </c>
    </row>
    <row r="21234">
      <c r="A21234" s="1">
        <v>212.289999246597</v>
      </c>
      <c r="B21234" s="1">
        <v>190.21007</v>
      </c>
      <c r="C21234" s="1">
        <v>1.6714011</v>
      </c>
      <c r="D21234" s="1">
        <v>-0.33144113</v>
      </c>
      <c r="E21234" s="1">
        <v>2.348272</v>
      </c>
      <c r="F21234" s="4">
        <f t="shared" si="1"/>
        <v>0.1857112333</v>
      </c>
      <c r="G21234" s="4">
        <f t="shared" si="2"/>
        <v>2.323556286</v>
      </c>
    </row>
    <row r="21235">
      <c r="A21235" s="1">
        <v>212.299993753433</v>
      </c>
      <c r="B21235" s="1">
        <v>190.21388</v>
      </c>
      <c r="C21235" s="1">
        <v>1.6714811</v>
      </c>
      <c r="D21235" s="1">
        <v>-0.32045412</v>
      </c>
      <c r="E21235" s="1">
        <v>2.3483193</v>
      </c>
      <c r="F21235" s="4">
        <f t="shared" si="1"/>
        <v>0.1857201222</v>
      </c>
      <c r="G21235" s="4">
        <f t="shared" si="2"/>
        <v>2.323603323</v>
      </c>
    </row>
    <row r="21236">
      <c r="A21236" s="1">
        <v>212.310003519058</v>
      </c>
      <c r="B21236" s="1">
        <v>190.23483</v>
      </c>
      <c r="C21236" s="1">
        <v>1.6715344</v>
      </c>
      <c r="D21236" s="1">
        <v>-0.35097358</v>
      </c>
      <c r="E21236" s="1">
        <v>2.3485777</v>
      </c>
      <c r="F21236" s="4">
        <f t="shared" si="1"/>
        <v>0.1857260444</v>
      </c>
      <c r="G21236" s="4">
        <f t="shared" si="2"/>
        <v>2.323861965</v>
      </c>
    </row>
    <row r="21237">
      <c r="A21237" s="1">
        <v>212.320120096206</v>
      </c>
      <c r="B21237" s="1">
        <v>190.19293</v>
      </c>
      <c r="C21237" s="1">
        <v>1.6715477</v>
      </c>
      <c r="D21237" s="1">
        <v>-0.4095709</v>
      </c>
      <c r="E21237" s="1">
        <v>2.3480606</v>
      </c>
      <c r="F21237" s="4">
        <f t="shared" si="1"/>
        <v>0.1857275222</v>
      </c>
      <c r="G21237" s="4">
        <f t="shared" si="2"/>
        <v>2.323344681</v>
      </c>
    </row>
    <row r="21238">
      <c r="A21238" s="1">
        <v>212.32999253273</v>
      </c>
      <c r="B21238" s="1">
        <v>190.15674</v>
      </c>
      <c r="C21238" s="1">
        <v>1.6715744</v>
      </c>
      <c r="D21238" s="1">
        <v>-0.48281756</v>
      </c>
      <c r="E21238" s="1">
        <v>2.3476138</v>
      </c>
      <c r="F21238" s="4">
        <f t="shared" si="1"/>
        <v>0.1857304889</v>
      </c>
      <c r="G21238" s="4">
        <f t="shared" si="2"/>
        <v>2.322897891</v>
      </c>
    </row>
    <row r="21239">
      <c r="A21239" s="1">
        <v>212.340124368667</v>
      </c>
      <c r="B21239" s="1">
        <v>190.16626</v>
      </c>
      <c r="C21239" s="1">
        <v>1.6718409</v>
      </c>
      <c r="D21239" s="1">
        <v>-0.27894768</v>
      </c>
      <c r="E21239" s="1">
        <v>2.3477314</v>
      </c>
      <c r="F21239" s="4">
        <f t="shared" si="1"/>
        <v>0.1857601</v>
      </c>
      <c r="G21239" s="4">
        <f t="shared" si="2"/>
        <v>2.323015422</v>
      </c>
    </row>
    <row r="21240">
      <c r="A21240" s="1">
        <v>212.349996805191</v>
      </c>
      <c r="B21240" s="1">
        <v>190.28436</v>
      </c>
      <c r="C21240" s="1">
        <v>1.6721342</v>
      </c>
      <c r="D21240" s="1">
        <v>-0.048220716</v>
      </c>
      <c r="E21240" s="1">
        <v>2.3491893</v>
      </c>
      <c r="F21240" s="4">
        <f t="shared" si="1"/>
        <v>0.1857926889</v>
      </c>
      <c r="G21240" s="4">
        <f t="shared" si="2"/>
        <v>2.324473447</v>
      </c>
    </row>
    <row r="21241">
      <c r="A21241" s="1">
        <v>212.360006570816</v>
      </c>
      <c r="B21241" s="1">
        <v>190.48247</v>
      </c>
      <c r="C21241" s="1">
        <v>1.6720676</v>
      </c>
      <c r="D21241" s="1">
        <v>-0.20692182</v>
      </c>
      <c r="E21241" s="1">
        <v>2.351635</v>
      </c>
      <c r="F21241" s="4">
        <f t="shared" si="1"/>
        <v>0.1857852889</v>
      </c>
      <c r="G21241" s="4">
        <f t="shared" si="2"/>
        <v>2.326919249</v>
      </c>
    </row>
    <row r="21242">
      <c r="A21242" s="1">
        <v>212.370123147964</v>
      </c>
      <c r="B21242" s="1">
        <v>190.45961</v>
      </c>
      <c r="C21242" s="1">
        <v>1.6720142</v>
      </c>
      <c r="D21242" s="1">
        <v>-0.35097358</v>
      </c>
      <c r="E21242" s="1">
        <v>2.351353</v>
      </c>
      <c r="F21242" s="4">
        <f t="shared" si="1"/>
        <v>0.1857793556</v>
      </c>
      <c r="G21242" s="4">
        <f t="shared" si="2"/>
        <v>2.326637027</v>
      </c>
    </row>
    <row r="21243">
      <c r="A21243" s="1">
        <v>212.3801176548</v>
      </c>
      <c r="B21243" s="1">
        <v>190.39485</v>
      </c>
      <c r="C21243" s="1">
        <v>1.6720409</v>
      </c>
      <c r="D21243" s="1">
        <v>-0.39492157</v>
      </c>
      <c r="E21243" s="1">
        <v>2.3505535</v>
      </c>
      <c r="F21243" s="4">
        <f t="shared" si="1"/>
        <v>0.1857823222</v>
      </c>
      <c r="G21243" s="4">
        <f t="shared" si="2"/>
        <v>2.325837521</v>
      </c>
    </row>
    <row r="21244">
      <c r="A21244" s="1">
        <v>212.390127420425</v>
      </c>
      <c r="B21244" s="1">
        <v>190.3358</v>
      </c>
      <c r="C21244" s="1">
        <v>1.6720409</v>
      </c>
      <c r="D21244" s="1">
        <v>-0.48281756</v>
      </c>
      <c r="E21244" s="1">
        <v>2.3498244</v>
      </c>
      <c r="F21244" s="4">
        <f t="shared" si="1"/>
        <v>0.1857823222</v>
      </c>
      <c r="G21244" s="4">
        <f t="shared" si="2"/>
        <v>2.325108509</v>
      </c>
    </row>
    <row r="21245">
      <c r="A21245" s="1">
        <v>212.399999856948</v>
      </c>
      <c r="B21245" s="1">
        <v>190.2196</v>
      </c>
      <c r="C21245" s="1">
        <v>1.672321</v>
      </c>
      <c r="D21245" s="1">
        <v>-0.26429835</v>
      </c>
      <c r="E21245" s="1">
        <v>2.3483899</v>
      </c>
      <c r="F21245" s="4">
        <f t="shared" si="1"/>
        <v>0.1858134444</v>
      </c>
      <c r="G21245" s="4">
        <f t="shared" si="2"/>
        <v>2.323673941</v>
      </c>
    </row>
    <row r="21246">
      <c r="A21246" s="1">
        <v>212.409994363784</v>
      </c>
      <c r="B21246" s="1">
        <v>190.3777</v>
      </c>
      <c r="C21246" s="1">
        <v>1.6726542</v>
      </c>
      <c r="D21246" s="1">
        <v>-0.006714277</v>
      </c>
      <c r="E21246" s="1">
        <v>2.3503416</v>
      </c>
      <c r="F21246" s="4">
        <f t="shared" si="1"/>
        <v>0.1858504667</v>
      </c>
      <c r="G21246" s="4">
        <f t="shared" si="2"/>
        <v>2.325625793</v>
      </c>
    </row>
    <row r="21247">
      <c r="A21247" s="1">
        <v>212.420004129409</v>
      </c>
      <c r="B21247" s="1">
        <v>190.54724</v>
      </c>
      <c r="C21247" s="1">
        <v>1.6726542</v>
      </c>
      <c r="D21247" s="1">
        <v>-0.09461027</v>
      </c>
      <c r="E21247" s="1">
        <v>2.3524349</v>
      </c>
      <c r="F21247" s="4">
        <f t="shared" si="1"/>
        <v>0.1858504667</v>
      </c>
      <c r="G21247" s="4">
        <f t="shared" si="2"/>
        <v>2.327718879</v>
      </c>
    </row>
    <row r="21248">
      <c r="A21248" s="1">
        <v>212.430120706558</v>
      </c>
      <c r="B21248" s="1">
        <v>190.52438</v>
      </c>
      <c r="C21248" s="1">
        <v>1.6726274</v>
      </c>
      <c r="D21248" s="1">
        <v>-0.1971556</v>
      </c>
      <c r="E21248" s="1">
        <v>2.3521526</v>
      </c>
      <c r="F21248" s="4">
        <f t="shared" si="1"/>
        <v>0.1858474889</v>
      </c>
      <c r="G21248" s="4">
        <f t="shared" si="2"/>
        <v>2.327436657</v>
      </c>
    </row>
    <row r="21249">
      <c r="A21249" s="1">
        <v>212.440130472183</v>
      </c>
      <c r="B21249" s="1">
        <v>190.49771</v>
      </c>
      <c r="C21249" s="1">
        <v>1.6726542</v>
      </c>
      <c r="D21249" s="1">
        <v>-0.25697368</v>
      </c>
      <c r="E21249" s="1">
        <v>2.3518233</v>
      </c>
      <c r="F21249" s="4">
        <f t="shared" si="1"/>
        <v>0.1858504667</v>
      </c>
      <c r="G21249" s="4">
        <f t="shared" si="2"/>
        <v>2.327107398</v>
      </c>
    </row>
    <row r="21250">
      <c r="A21250" s="1">
        <v>212.450124979019</v>
      </c>
      <c r="B21250" s="1">
        <v>190.42151</v>
      </c>
      <c r="C21250" s="1">
        <v>1.6726542</v>
      </c>
      <c r="D21250" s="1">
        <v>-0.34486967</v>
      </c>
      <c r="E21250" s="1">
        <v>2.3508823</v>
      </c>
      <c r="F21250" s="4">
        <f t="shared" si="1"/>
        <v>0.1858504667</v>
      </c>
      <c r="G21250" s="4">
        <f t="shared" si="2"/>
        <v>2.326166657</v>
      </c>
    </row>
    <row r="21251">
      <c r="A21251" s="1">
        <v>212.460119485855</v>
      </c>
      <c r="B21251" s="1">
        <v>190.35294</v>
      </c>
      <c r="C21251" s="1">
        <v>1.6726675</v>
      </c>
      <c r="D21251" s="1">
        <v>-0.403467</v>
      </c>
      <c r="E21251" s="1">
        <v>2.350036</v>
      </c>
      <c r="F21251" s="4">
        <f t="shared" si="1"/>
        <v>0.1858519444</v>
      </c>
      <c r="G21251" s="4">
        <f t="shared" si="2"/>
        <v>2.325320114</v>
      </c>
    </row>
    <row r="21252">
      <c r="A21252" s="1">
        <v>212.470007181167</v>
      </c>
      <c r="B21252" s="1">
        <v>190.26532</v>
      </c>
      <c r="C21252" s="1">
        <v>1.6726942</v>
      </c>
      <c r="D21252" s="1">
        <v>-0.46328512</v>
      </c>
      <c r="E21252" s="1">
        <v>2.3489542</v>
      </c>
      <c r="F21252" s="4">
        <f t="shared" si="1"/>
        <v>0.1858549111</v>
      </c>
      <c r="G21252" s="4">
        <f t="shared" si="2"/>
        <v>2.324238385</v>
      </c>
    </row>
    <row r="21253">
      <c r="A21253" s="1">
        <v>212.480123758316</v>
      </c>
      <c r="B21253" s="1">
        <v>190.19864</v>
      </c>
      <c r="C21253" s="1">
        <v>1.6728407</v>
      </c>
      <c r="D21253" s="1">
        <v>-0.38393456</v>
      </c>
      <c r="E21253" s="1">
        <v>2.348131</v>
      </c>
      <c r="F21253" s="4">
        <f t="shared" si="1"/>
        <v>0.1858711889</v>
      </c>
      <c r="G21253" s="4">
        <f t="shared" si="2"/>
        <v>2.323415175</v>
      </c>
    </row>
    <row r="21254">
      <c r="A21254" s="1">
        <v>212.490118265151</v>
      </c>
      <c r="B21254" s="1">
        <v>190.31294</v>
      </c>
      <c r="C21254" s="1">
        <v>1.6732806</v>
      </c>
      <c r="D21254" s="1">
        <v>-0.027467497</v>
      </c>
      <c r="E21254" s="1">
        <v>2.3495421</v>
      </c>
      <c r="F21254" s="4">
        <f t="shared" si="1"/>
        <v>0.1859200667</v>
      </c>
      <c r="G21254" s="4">
        <f t="shared" si="2"/>
        <v>2.324826286</v>
      </c>
    </row>
    <row r="21255">
      <c r="A21255" s="1">
        <v>212.500005960464</v>
      </c>
      <c r="B21255" s="1">
        <v>190.4939</v>
      </c>
      <c r="C21255" s="1">
        <v>1.6733472</v>
      </c>
      <c r="D21255" s="1">
        <v>-0.03112983</v>
      </c>
      <c r="E21255" s="1">
        <v>2.3517761</v>
      </c>
      <c r="F21255" s="4">
        <f t="shared" si="1"/>
        <v>0.1859274667</v>
      </c>
      <c r="G21255" s="4">
        <f t="shared" si="2"/>
        <v>2.32706036</v>
      </c>
    </row>
    <row r="21256">
      <c r="A21256" s="1">
        <v>212.510122537612</v>
      </c>
      <c r="B21256" s="1">
        <v>190.6082</v>
      </c>
      <c r="C21256" s="1">
        <v>1.6732806</v>
      </c>
      <c r="D21256" s="1">
        <v>-0.1751816</v>
      </c>
      <c r="E21256" s="1">
        <v>2.3531873</v>
      </c>
      <c r="F21256" s="4">
        <f t="shared" si="1"/>
        <v>0.1859200667</v>
      </c>
      <c r="G21256" s="4">
        <f t="shared" si="2"/>
        <v>2.328471472</v>
      </c>
    </row>
    <row r="21257">
      <c r="A21257" s="1">
        <v>212.519994974136</v>
      </c>
      <c r="B21257" s="1">
        <v>190.56819</v>
      </c>
      <c r="C21257" s="1">
        <v>1.6733073</v>
      </c>
      <c r="D21257" s="1">
        <v>-0.23377892</v>
      </c>
      <c r="E21257" s="1">
        <v>2.3526933</v>
      </c>
      <c r="F21257" s="4">
        <f t="shared" si="1"/>
        <v>0.1859230333</v>
      </c>
      <c r="G21257" s="4">
        <f t="shared" si="2"/>
        <v>2.327977521</v>
      </c>
    </row>
    <row r="21258">
      <c r="A21258" s="1">
        <v>212.530004739761</v>
      </c>
      <c r="B21258" s="1">
        <v>190.50533</v>
      </c>
      <c r="C21258" s="1">
        <v>1.6733205</v>
      </c>
      <c r="D21258" s="1">
        <v>-0.30702558</v>
      </c>
      <c r="E21258" s="1">
        <v>2.3519173</v>
      </c>
      <c r="F21258" s="4">
        <f t="shared" si="1"/>
        <v>0.1859245</v>
      </c>
      <c r="G21258" s="4">
        <f t="shared" si="2"/>
        <v>2.327201472</v>
      </c>
    </row>
    <row r="21259">
      <c r="A21259" s="1">
        <v>212.539999246597</v>
      </c>
      <c r="B21259" s="1">
        <v>190.44818</v>
      </c>
      <c r="C21259" s="1">
        <v>1.6733205</v>
      </c>
      <c r="D21259" s="1">
        <v>-0.38027224</v>
      </c>
      <c r="E21259" s="1">
        <v>2.3512118</v>
      </c>
      <c r="F21259" s="4">
        <f t="shared" si="1"/>
        <v>0.1859245</v>
      </c>
      <c r="G21259" s="4">
        <f t="shared" si="2"/>
        <v>2.326495916</v>
      </c>
    </row>
    <row r="21260">
      <c r="A21260" s="1">
        <v>212.550131082534</v>
      </c>
      <c r="B21260" s="1">
        <v>190.31294</v>
      </c>
      <c r="C21260" s="1">
        <v>1.6733205</v>
      </c>
      <c r="D21260" s="1">
        <v>-0.46816823</v>
      </c>
      <c r="E21260" s="1">
        <v>2.3495421</v>
      </c>
      <c r="F21260" s="4">
        <f t="shared" si="1"/>
        <v>0.1859245</v>
      </c>
      <c r="G21260" s="4">
        <f t="shared" si="2"/>
        <v>2.324826286</v>
      </c>
    </row>
    <row r="21261">
      <c r="A21261" s="1">
        <v>212.56012558937</v>
      </c>
      <c r="B21261" s="1">
        <v>190.2977</v>
      </c>
      <c r="C21261" s="1">
        <v>1.6735873</v>
      </c>
      <c r="D21261" s="1">
        <v>-0.29237625</v>
      </c>
      <c r="E21261" s="1">
        <v>2.349354</v>
      </c>
      <c r="F21261" s="4">
        <f t="shared" si="1"/>
        <v>0.1859541444</v>
      </c>
      <c r="G21261" s="4">
        <f t="shared" si="2"/>
        <v>2.324638138</v>
      </c>
    </row>
    <row r="21262">
      <c r="A21262" s="1">
        <v>212.569998025894</v>
      </c>
      <c r="B21262" s="1">
        <v>190.44057</v>
      </c>
      <c r="C21262" s="1">
        <v>1.6738539</v>
      </c>
      <c r="D21262" s="1">
        <v>-0.075077824</v>
      </c>
      <c r="E21262" s="1">
        <v>2.3511178</v>
      </c>
      <c r="F21262" s="4">
        <f t="shared" si="1"/>
        <v>0.1859837667</v>
      </c>
      <c r="G21262" s="4">
        <f t="shared" si="2"/>
        <v>2.326401965</v>
      </c>
    </row>
    <row r="21263">
      <c r="A21263" s="1">
        <v>212.580129861831</v>
      </c>
      <c r="B21263" s="1">
        <v>190.57391</v>
      </c>
      <c r="C21263" s="1">
        <v>1.6738006</v>
      </c>
      <c r="D21263" s="1">
        <v>-0.21668804</v>
      </c>
      <c r="E21263" s="1">
        <v>2.3527641</v>
      </c>
      <c r="F21263" s="4">
        <f t="shared" si="1"/>
        <v>0.1859778444</v>
      </c>
      <c r="G21263" s="4">
        <f t="shared" si="2"/>
        <v>2.328048138</v>
      </c>
    </row>
    <row r="21264">
      <c r="A21264" s="1">
        <v>212.590002298355</v>
      </c>
      <c r="B21264" s="1">
        <v>190.54533</v>
      </c>
      <c r="C21264" s="1">
        <v>1.6737472</v>
      </c>
      <c r="D21264" s="1">
        <v>-0.34609047</v>
      </c>
      <c r="E21264" s="1">
        <v>2.3524113</v>
      </c>
      <c r="F21264" s="4">
        <f t="shared" si="1"/>
        <v>0.1859719111</v>
      </c>
      <c r="G21264" s="4">
        <f t="shared" si="2"/>
        <v>2.327695299</v>
      </c>
    </row>
    <row r="21265">
      <c r="A21265" s="1">
        <v>212.600118875503</v>
      </c>
      <c r="B21265" s="1">
        <v>190.4539</v>
      </c>
      <c r="C21265" s="1">
        <v>1.6737605</v>
      </c>
      <c r="D21265" s="1">
        <v>-0.41933712</v>
      </c>
      <c r="E21265" s="1">
        <v>2.3512824</v>
      </c>
      <c r="F21265" s="4">
        <f t="shared" si="1"/>
        <v>0.1859733889</v>
      </c>
      <c r="G21265" s="4">
        <f t="shared" si="2"/>
        <v>2.326566533</v>
      </c>
    </row>
    <row r="21266">
      <c r="A21266" s="1">
        <v>212.610128641128</v>
      </c>
      <c r="B21266" s="1">
        <v>190.3777</v>
      </c>
      <c r="C21266" s="1">
        <v>1.6737739</v>
      </c>
      <c r="D21266" s="1">
        <v>-0.49380454</v>
      </c>
      <c r="E21266" s="1">
        <v>2.3503416</v>
      </c>
      <c r="F21266" s="4">
        <f t="shared" si="1"/>
        <v>0.1859748778</v>
      </c>
      <c r="G21266" s="4">
        <f t="shared" si="2"/>
        <v>2.325625793</v>
      </c>
    </row>
    <row r="21267">
      <c r="A21267" s="1">
        <v>212.620001077651</v>
      </c>
      <c r="B21267" s="1">
        <v>190.33008</v>
      </c>
      <c r="C21267" s="1">
        <v>1.6741071</v>
      </c>
      <c r="D21267" s="1">
        <v>-0.24842826</v>
      </c>
      <c r="E21267" s="1">
        <v>2.3497536</v>
      </c>
      <c r="F21267" s="4">
        <f t="shared" si="1"/>
        <v>0.1860119</v>
      </c>
      <c r="G21267" s="4">
        <f t="shared" si="2"/>
        <v>2.325037891</v>
      </c>
    </row>
    <row r="21268">
      <c r="A21268" s="1">
        <v>212.629995584487</v>
      </c>
      <c r="B21268" s="1">
        <v>190.48628</v>
      </c>
      <c r="C21268" s="1">
        <v>1.6743604</v>
      </c>
      <c r="D21268" s="1">
        <v>-0.044558384</v>
      </c>
      <c r="E21268" s="1">
        <v>2.3516822</v>
      </c>
      <c r="F21268" s="4">
        <f t="shared" si="1"/>
        <v>0.1860400444</v>
      </c>
      <c r="G21268" s="4">
        <f t="shared" si="2"/>
        <v>2.326966286</v>
      </c>
    </row>
    <row r="21269">
      <c r="A21269" s="1">
        <v>212.640127420425</v>
      </c>
      <c r="B21269" s="1">
        <v>190.66153</v>
      </c>
      <c r="C21269" s="1">
        <v>1.6743203</v>
      </c>
      <c r="D21269" s="1">
        <v>-0.15931149</v>
      </c>
      <c r="E21269" s="1">
        <v>2.3538456</v>
      </c>
      <c r="F21269" s="4">
        <f t="shared" si="1"/>
        <v>0.1860355889</v>
      </c>
      <c r="G21269" s="4">
        <f t="shared" si="2"/>
        <v>2.329129867</v>
      </c>
    </row>
    <row r="21270">
      <c r="A21270" s="1">
        <v>212.650121927261</v>
      </c>
      <c r="B21270" s="1">
        <v>190.6101</v>
      </c>
      <c r="C21270" s="1">
        <v>1.6743071</v>
      </c>
      <c r="D21270" s="1">
        <v>-0.2618568</v>
      </c>
      <c r="E21270" s="1">
        <v>2.353211</v>
      </c>
      <c r="F21270" s="4">
        <f t="shared" si="1"/>
        <v>0.1860341222</v>
      </c>
      <c r="G21270" s="4">
        <f t="shared" si="2"/>
        <v>2.328494928</v>
      </c>
    </row>
    <row r="21271">
      <c r="A21271" s="1">
        <v>212.660131692886</v>
      </c>
      <c r="B21271" s="1">
        <v>190.58344</v>
      </c>
      <c r="C21271" s="1">
        <v>1.6743203</v>
      </c>
      <c r="D21271" s="1">
        <v>-0.33510345</v>
      </c>
      <c r="E21271" s="1">
        <v>2.3528817</v>
      </c>
      <c r="F21271" s="4">
        <f t="shared" si="1"/>
        <v>0.1860355889</v>
      </c>
      <c r="G21271" s="4">
        <f t="shared" si="2"/>
        <v>2.328165793</v>
      </c>
    </row>
    <row r="21272">
      <c r="A21272" s="1">
        <v>212.670126199722</v>
      </c>
      <c r="B21272" s="1">
        <v>190.492</v>
      </c>
      <c r="C21272" s="1">
        <v>1.6743337</v>
      </c>
      <c r="D21272" s="1">
        <v>-0.39492157</v>
      </c>
      <c r="E21272" s="1">
        <v>2.3517528</v>
      </c>
      <c r="F21272" s="4">
        <f t="shared" si="1"/>
        <v>0.1860370778</v>
      </c>
      <c r="G21272" s="4">
        <f t="shared" si="2"/>
        <v>2.327036904</v>
      </c>
    </row>
    <row r="21273">
      <c r="A21273" s="1">
        <v>212.680120706558</v>
      </c>
      <c r="B21273" s="1">
        <v>190.40247</v>
      </c>
      <c r="C21273" s="1">
        <v>1.6743871</v>
      </c>
      <c r="D21273" s="1">
        <v>-0.42788255</v>
      </c>
      <c r="E21273" s="1">
        <v>2.3506474</v>
      </c>
      <c r="F21273" s="4">
        <f t="shared" si="1"/>
        <v>0.1860430111</v>
      </c>
      <c r="G21273" s="4">
        <f t="shared" si="2"/>
        <v>2.325931595</v>
      </c>
    </row>
    <row r="21274">
      <c r="A21274" s="1">
        <v>212.690130472183</v>
      </c>
      <c r="B21274" s="1">
        <v>190.4577</v>
      </c>
      <c r="C21274" s="1">
        <v>1.6748003</v>
      </c>
      <c r="D21274" s="1">
        <v>-0.084844045</v>
      </c>
      <c r="E21274" s="1">
        <v>2.3513293</v>
      </c>
      <c r="F21274" s="4">
        <f t="shared" si="1"/>
        <v>0.1860889222</v>
      </c>
      <c r="G21274" s="4">
        <f t="shared" si="2"/>
        <v>2.326613447</v>
      </c>
    </row>
    <row r="21275">
      <c r="A21275" s="1">
        <v>212.700002908706</v>
      </c>
      <c r="B21275" s="1">
        <v>190.63676</v>
      </c>
      <c r="C21275" s="1">
        <v>1.6750137</v>
      </c>
      <c r="D21275" s="1">
        <v>0.064090826</v>
      </c>
      <c r="E21275" s="1">
        <v>2.35354</v>
      </c>
      <c r="F21275" s="4">
        <f t="shared" si="1"/>
        <v>0.1861126333</v>
      </c>
      <c r="G21275" s="4">
        <f t="shared" si="2"/>
        <v>2.328824064</v>
      </c>
    </row>
    <row r="21276">
      <c r="A21276" s="1">
        <v>212.709997415542</v>
      </c>
      <c r="B21276" s="1">
        <v>190.75487</v>
      </c>
      <c r="C21276" s="1">
        <v>1.6749603</v>
      </c>
      <c r="D21276" s="1">
        <v>-0.07874016</v>
      </c>
      <c r="E21276" s="1">
        <v>2.3549979</v>
      </c>
      <c r="F21276" s="4">
        <f t="shared" si="1"/>
        <v>0.1861067</v>
      </c>
      <c r="G21276" s="4">
        <f t="shared" si="2"/>
        <v>2.330282212</v>
      </c>
    </row>
    <row r="21277">
      <c r="A21277" s="1">
        <v>212.720007181167</v>
      </c>
      <c r="B21277" s="1">
        <v>190.72058</v>
      </c>
      <c r="C21277" s="1">
        <v>1.6749736</v>
      </c>
      <c r="D21277" s="1">
        <v>-0.13733749</v>
      </c>
      <c r="E21277" s="1">
        <v>2.3545747</v>
      </c>
      <c r="F21277" s="4">
        <f t="shared" si="1"/>
        <v>0.1861081778</v>
      </c>
      <c r="G21277" s="4">
        <f t="shared" si="2"/>
        <v>2.329858879</v>
      </c>
    </row>
    <row r="21278">
      <c r="A21278" s="1">
        <v>212.730123758316</v>
      </c>
      <c r="B21278" s="1">
        <v>190.68059</v>
      </c>
      <c r="C21278" s="1">
        <v>1.674987</v>
      </c>
      <c r="D21278" s="1">
        <v>-0.21180493</v>
      </c>
      <c r="E21278" s="1">
        <v>2.354081</v>
      </c>
      <c r="F21278" s="4">
        <f t="shared" si="1"/>
        <v>0.1861096667</v>
      </c>
      <c r="G21278" s="4">
        <f t="shared" si="2"/>
        <v>2.329365175</v>
      </c>
    </row>
    <row r="21279">
      <c r="A21279" s="1">
        <v>212.739996194839</v>
      </c>
      <c r="B21279" s="1">
        <v>190.6444</v>
      </c>
      <c r="C21279" s="1">
        <v>1.6750002</v>
      </c>
      <c r="D21279" s="1">
        <v>-0.28627235</v>
      </c>
      <c r="E21279" s="1">
        <v>2.353634</v>
      </c>
      <c r="F21279" s="4">
        <f t="shared" si="1"/>
        <v>0.1861111333</v>
      </c>
      <c r="G21279" s="4">
        <f t="shared" si="2"/>
        <v>2.328918385</v>
      </c>
    </row>
    <row r="21280">
      <c r="A21280" s="1">
        <v>212.750128030776</v>
      </c>
      <c r="B21280" s="1">
        <v>190.55295</v>
      </c>
      <c r="C21280" s="1">
        <v>1.6750535</v>
      </c>
      <c r="D21280" s="1">
        <v>-0.30214247</v>
      </c>
      <c r="E21280" s="1">
        <v>2.3525052</v>
      </c>
      <c r="F21280" s="4">
        <f t="shared" si="1"/>
        <v>0.1861170556</v>
      </c>
      <c r="G21280" s="4">
        <f t="shared" si="2"/>
        <v>2.327789373</v>
      </c>
    </row>
    <row r="21281">
      <c r="A21281" s="1">
        <v>212.7600004673</v>
      </c>
      <c r="B21281" s="1">
        <v>190.54343</v>
      </c>
      <c r="C21281" s="1">
        <v>1.6751335</v>
      </c>
      <c r="D21281" s="1">
        <v>-0.30458403</v>
      </c>
      <c r="E21281" s="1">
        <v>2.3523877</v>
      </c>
      <c r="F21281" s="4">
        <f t="shared" si="1"/>
        <v>0.1861259444</v>
      </c>
      <c r="G21281" s="4">
        <f t="shared" si="2"/>
        <v>2.327671842</v>
      </c>
    </row>
    <row r="21282">
      <c r="A21282" s="1">
        <v>212.770132303237</v>
      </c>
      <c r="B21282" s="1">
        <v>190.50343</v>
      </c>
      <c r="C21282" s="1">
        <v>1.6752269</v>
      </c>
      <c r="D21282" s="1">
        <v>-0.293597</v>
      </c>
      <c r="E21282" s="1">
        <v>2.351894</v>
      </c>
      <c r="F21282" s="4">
        <f t="shared" si="1"/>
        <v>0.1861363222</v>
      </c>
      <c r="G21282" s="4">
        <f t="shared" si="2"/>
        <v>2.327178015</v>
      </c>
    </row>
    <row r="21283">
      <c r="A21283" s="1">
        <v>212.780126810073</v>
      </c>
      <c r="B21283" s="1">
        <v>190.4939</v>
      </c>
      <c r="C21283" s="1">
        <v>1.6753068</v>
      </c>
      <c r="D21283" s="1">
        <v>-0.28261003</v>
      </c>
      <c r="E21283" s="1">
        <v>2.3517761</v>
      </c>
      <c r="F21283" s="4">
        <f t="shared" si="1"/>
        <v>0.1861452</v>
      </c>
      <c r="G21283" s="4">
        <f t="shared" si="2"/>
        <v>2.32706036</v>
      </c>
    </row>
    <row r="21284">
      <c r="A21284" s="1">
        <v>212.789999246597</v>
      </c>
      <c r="B21284" s="1">
        <v>190.50153</v>
      </c>
      <c r="C21284" s="1">
        <v>1.6753467</v>
      </c>
      <c r="D21284" s="1">
        <v>-0.32899958</v>
      </c>
      <c r="E21284" s="1">
        <v>2.3518703</v>
      </c>
      <c r="F21284" s="4">
        <f t="shared" si="1"/>
        <v>0.1861496333</v>
      </c>
      <c r="G21284" s="4">
        <f t="shared" si="2"/>
        <v>2.327154558</v>
      </c>
    </row>
    <row r="21285">
      <c r="A21285" s="1">
        <v>212.800131082534</v>
      </c>
      <c r="B21285" s="1">
        <v>190.43866</v>
      </c>
      <c r="C21285" s="1">
        <v>1.6753602</v>
      </c>
      <c r="D21285" s="1">
        <v>-0.38881767</v>
      </c>
      <c r="E21285" s="1">
        <v>2.3510942</v>
      </c>
      <c r="F21285" s="4">
        <f t="shared" si="1"/>
        <v>0.1861511333</v>
      </c>
      <c r="G21285" s="4">
        <f t="shared" si="2"/>
        <v>2.326378385</v>
      </c>
    </row>
    <row r="21286">
      <c r="A21286" s="1">
        <v>212.810003519058</v>
      </c>
      <c r="B21286" s="1">
        <v>190.39676</v>
      </c>
      <c r="C21286" s="1">
        <v>1.6753734</v>
      </c>
      <c r="D21286" s="1">
        <v>-0.46328512</v>
      </c>
      <c r="E21286" s="1">
        <v>2.3505769</v>
      </c>
      <c r="F21286" s="4">
        <f t="shared" si="1"/>
        <v>0.1861526</v>
      </c>
      <c r="G21286" s="4">
        <f t="shared" si="2"/>
        <v>2.325861101</v>
      </c>
    </row>
    <row r="21287">
      <c r="A21287" s="1">
        <v>212.820120096206</v>
      </c>
      <c r="B21287" s="1">
        <v>190.37009</v>
      </c>
      <c r="C21287" s="1">
        <v>1.6756268</v>
      </c>
      <c r="D21287" s="1">
        <v>-0.28749314</v>
      </c>
      <c r="E21287" s="1">
        <v>2.3502476</v>
      </c>
      <c r="F21287" s="4">
        <f t="shared" si="1"/>
        <v>0.1861807556</v>
      </c>
      <c r="G21287" s="4">
        <f t="shared" si="2"/>
        <v>2.325531842</v>
      </c>
    </row>
    <row r="21288">
      <c r="A21288" s="1">
        <v>212.830129861831</v>
      </c>
      <c r="B21288" s="1">
        <v>190.53581</v>
      </c>
      <c r="C21288" s="1">
        <v>1.6759467</v>
      </c>
      <c r="D21288" s="1">
        <v>-0.029909052</v>
      </c>
      <c r="E21288" s="1">
        <v>2.3522937</v>
      </c>
      <c r="F21288" s="4">
        <f t="shared" si="1"/>
        <v>0.1862163</v>
      </c>
      <c r="G21288" s="4">
        <f t="shared" si="2"/>
        <v>2.327577768</v>
      </c>
    </row>
    <row r="21289">
      <c r="A21289" s="1">
        <v>212.840124368667</v>
      </c>
      <c r="B21289" s="1">
        <v>190.72821</v>
      </c>
      <c r="C21289" s="1">
        <v>1.6759067</v>
      </c>
      <c r="D21289" s="1">
        <v>-0.16053227</v>
      </c>
      <c r="E21289" s="1">
        <v>2.3546689</v>
      </c>
      <c r="F21289" s="4">
        <f t="shared" si="1"/>
        <v>0.1862118556</v>
      </c>
      <c r="G21289" s="4">
        <f t="shared" si="2"/>
        <v>2.329953077</v>
      </c>
    </row>
    <row r="21290">
      <c r="A21290" s="1">
        <v>212.850118875503</v>
      </c>
      <c r="B21290" s="1">
        <v>190.67677</v>
      </c>
      <c r="C21290" s="1">
        <v>1.6758533</v>
      </c>
      <c r="D21290" s="1">
        <v>-0.30458403</v>
      </c>
      <c r="E21290" s="1">
        <v>2.354034</v>
      </c>
      <c r="F21290" s="4">
        <f t="shared" si="1"/>
        <v>0.1862059222</v>
      </c>
      <c r="G21290" s="4">
        <f t="shared" si="2"/>
        <v>2.329318015</v>
      </c>
    </row>
    <row r="21291">
      <c r="A21291" s="1">
        <v>212.860128641128</v>
      </c>
      <c r="B21291" s="1">
        <v>190.61963</v>
      </c>
      <c r="C21291" s="1">
        <v>1.6758667</v>
      </c>
      <c r="D21291" s="1">
        <v>-0.36318135</v>
      </c>
      <c r="E21291" s="1">
        <v>2.3533285</v>
      </c>
      <c r="F21291" s="4">
        <f t="shared" si="1"/>
        <v>0.1862074111</v>
      </c>
      <c r="G21291" s="4">
        <f t="shared" si="2"/>
        <v>2.328612583</v>
      </c>
    </row>
    <row r="21292">
      <c r="A21292" s="1">
        <v>212.870123147964</v>
      </c>
      <c r="B21292" s="1">
        <v>190.54915</v>
      </c>
      <c r="C21292" s="1">
        <v>1.6758667</v>
      </c>
      <c r="D21292" s="1">
        <v>-0.45107734</v>
      </c>
      <c r="E21292" s="1">
        <v>2.3524582</v>
      </c>
      <c r="F21292" s="4">
        <f t="shared" si="1"/>
        <v>0.1862074111</v>
      </c>
      <c r="G21292" s="4">
        <f t="shared" si="2"/>
        <v>2.327742459</v>
      </c>
    </row>
    <row r="21293">
      <c r="A21293" s="1">
        <v>212.879995584487</v>
      </c>
      <c r="B21293" s="1">
        <v>190.48056</v>
      </c>
      <c r="C21293" s="1">
        <v>1.67616</v>
      </c>
      <c r="D21293" s="1">
        <v>-0.21912959</v>
      </c>
      <c r="E21293" s="1">
        <v>2.3516114</v>
      </c>
      <c r="F21293" s="4">
        <f t="shared" si="1"/>
        <v>0.18624</v>
      </c>
      <c r="G21293" s="4">
        <f t="shared" si="2"/>
        <v>2.326895669</v>
      </c>
    </row>
    <row r="21294">
      <c r="A21294" s="1">
        <v>212.890005350112</v>
      </c>
      <c r="B21294" s="1">
        <v>190.64249</v>
      </c>
      <c r="C21294" s="1">
        <v>1.6765065</v>
      </c>
      <c r="D21294" s="1">
        <v>0.05188305</v>
      </c>
      <c r="E21294" s="1">
        <v>2.3536105</v>
      </c>
      <c r="F21294" s="4">
        <f t="shared" si="1"/>
        <v>0.1862785</v>
      </c>
      <c r="G21294" s="4">
        <f t="shared" si="2"/>
        <v>2.328894805</v>
      </c>
    </row>
    <row r="21295">
      <c r="A21295" s="1">
        <v>212.899999856948</v>
      </c>
      <c r="B21295" s="1">
        <v>190.81583</v>
      </c>
      <c r="C21295" s="1">
        <v>1.6764933</v>
      </c>
      <c r="D21295" s="1">
        <v>-0.05066227</v>
      </c>
      <c r="E21295" s="1">
        <v>2.3557506</v>
      </c>
      <c r="F21295" s="4">
        <f t="shared" si="1"/>
        <v>0.1862770333</v>
      </c>
      <c r="G21295" s="4">
        <f t="shared" si="2"/>
        <v>2.331034805</v>
      </c>
    </row>
    <row r="21296">
      <c r="A21296" s="1">
        <v>212.909994363784</v>
      </c>
      <c r="B21296" s="1">
        <v>190.80057</v>
      </c>
      <c r="C21296" s="1">
        <v>1.6764666</v>
      </c>
      <c r="D21296" s="1">
        <v>-0.1532076</v>
      </c>
      <c r="E21296" s="1">
        <v>2.3555622</v>
      </c>
      <c r="F21296" s="4">
        <f t="shared" si="1"/>
        <v>0.1862740667</v>
      </c>
      <c r="G21296" s="4">
        <f t="shared" si="2"/>
        <v>2.33084641</v>
      </c>
    </row>
    <row r="21297">
      <c r="A21297" s="1">
        <v>212.920126199722</v>
      </c>
      <c r="B21297" s="1">
        <v>190.73201</v>
      </c>
      <c r="C21297" s="1">
        <v>1.6764798</v>
      </c>
      <c r="D21297" s="1">
        <v>-0.22767504</v>
      </c>
      <c r="E21297" s="1">
        <v>2.3547158</v>
      </c>
      <c r="F21297" s="4">
        <f t="shared" si="1"/>
        <v>0.1862755333</v>
      </c>
      <c r="G21297" s="4">
        <f t="shared" si="2"/>
        <v>2.32999999</v>
      </c>
    </row>
    <row r="21298">
      <c r="A21298" s="1">
        <v>212.930120706558</v>
      </c>
      <c r="B21298" s="1">
        <v>190.64629</v>
      </c>
      <c r="C21298" s="1">
        <v>1.6764933</v>
      </c>
      <c r="D21298" s="1">
        <v>-0.30214247</v>
      </c>
      <c r="E21298" s="1">
        <v>2.3536575</v>
      </c>
      <c r="F21298" s="4">
        <f t="shared" si="1"/>
        <v>0.1862770333</v>
      </c>
      <c r="G21298" s="4">
        <f t="shared" si="2"/>
        <v>2.328941719</v>
      </c>
    </row>
    <row r="21299">
      <c r="A21299" s="1">
        <v>212.939993143081</v>
      </c>
      <c r="B21299" s="1">
        <v>190.6101</v>
      </c>
      <c r="C21299" s="1">
        <v>1.6765199</v>
      </c>
      <c r="D21299" s="1">
        <v>-0.34731123</v>
      </c>
      <c r="E21299" s="1">
        <v>2.353211</v>
      </c>
      <c r="F21299" s="4">
        <f t="shared" si="1"/>
        <v>0.1862799889</v>
      </c>
      <c r="G21299" s="4">
        <f t="shared" si="2"/>
        <v>2.328494928</v>
      </c>
    </row>
    <row r="21300">
      <c r="A21300" s="1">
        <v>212.950002908706</v>
      </c>
      <c r="B21300" s="1">
        <v>190.52248</v>
      </c>
      <c r="C21300" s="1">
        <v>1.6765733</v>
      </c>
      <c r="D21300" s="1">
        <v>-0.3766099</v>
      </c>
      <c r="E21300" s="1">
        <v>2.352129</v>
      </c>
      <c r="F21300" s="4">
        <f t="shared" si="1"/>
        <v>0.1862859222</v>
      </c>
      <c r="G21300" s="4">
        <f t="shared" si="2"/>
        <v>2.3274132</v>
      </c>
    </row>
    <row r="21301">
      <c r="A21301" s="1">
        <v>212.959997415542</v>
      </c>
      <c r="B21301" s="1">
        <v>190.52629</v>
      </c>
      <c r="C21301" s="1">
        <v>1.6766665</v>
      </c>
      <c r="D21301" s="1">
        <v>-0.34975278</v>
      </c>
      <c r="E21301" s="1">
        <v>2.3521762</v>
      </c>
      <c r="F21301" s="4">
        <f t="shared" si="1"/>
        <v>0.1862962778</v>
      </c>
      <c r="G21301" s="4">
        <f t="shared" si="2"/>
        <v>2.327460237</v>
      </c>
    </row>
    <row r="21302">
      <c r="A21302" s="1">
        <v>212.97012925148</v>
      </c>
      <c r="B21302" s="1">
        <v>190.50914</v>
      </c>
      <c r="C21302" s="1">
        <v>1.6768131</v>
      </c>
      <c r="D21302" s="1">
        <v>-0.2838308</v>
      </c>
      <c r="E21302" s="1">
        <v>2.3519645</v>
      </c>
      <c r="F21302" s="4">
        <f t="shared" si="1"/>
        <v>0.1863125667</v>
      </c>
      <c r="G21302" s="4">
        <f t="shared" si="2"/>
        <v>2.327248509</v>
      </c>
    </row>
    <row r="21303">
      <c r="A21303" s="1">
        <v>212.980001688003</v>
      </c>
      <c r="B21303" s="1">
        <v>190.56438</v>
      </c>
      <c r="C21303" s="1">
        <v>1.6769598</v>
      </c>
      <c r="D21303" s="1">
        <v>-0.21668804</v>
      </c>
      <c r="E21303" s="1">
        <v>2.352646</v>
      </c>
      <c r="F21303" s="4">
        <f t="shared" si="1"/>
        <v>0.1863288667</v>
      </c>
      <c r="G21303" s="4">
        <f t="shared" si="2"/>
        <v>2.327930484</v>
      </c>
    </row>
    <row r="21304">
      <c r="A21304" s="1">
        <v>212.990118265151</v>
      </c>
      <c r="B21304" s="1">
        <v>190.65392</v>
      </c>
      <c r="C21304" s="1">
        <v>1.6770531</v>
      </c>
      <c r="D21304" s="1">
        <v>-0.1910517</v>
      </c>
      <c r="E21304" s="1">
        <v>2.3537517</v>
      </c>
      <c r="F21304" s="4">
        <f t="shared" si="1"/>
        <v>0.1863392333</v>
      </c>
      <c r="G21304" s="4">
        <f t="shared" si="2"/>
        <v>2.329035916</v>
      </c>
    </row>
    <row r="21305">
      <c r="A21305" s="1">
        <v>213.000005960464</v>
      </c>
      <c r="B21305" s="1">
        <v>190.62534</v>
      </c>
      <c r="C21305" s="1">
        <v>1.6770798</v>
      </c>
      <c r="D21305" s="1">
        <v>-0.24964903</v>
      </c>
      <c r="E21305" s="1">
        <v>2.3533988</v>
      </c>
      <c r="F21305" s="4">
        <f t="shared" si="1"/>
        <v>0.1863422</v>
      </c>
      <c r="G21305" s="4">
        <f t="shared" si="2"/>
        <v>2.328683077</v>
      </c>
    </row>
    <row r="21306">
      <c r="A21306" s="1">
        <v>213.0100004673</v>
      </c>
      <c r="B21306" s="1">
        <v>190.63867</v>
      </c>
      <c r="C21306" s="1">
        <v>1.677093</v>
      </c>
      <c r="D21306" s="1">
        <v>-0.32411647</v>
      </c>
      <c r="E21306" s="1">
        <v>2.3535635</v>
      </c>
      <c r="F21306" s="4">
        <f t="shared" si="1"/>
        <v>0.1863436667</v>
      </c>
      <c r="G21306" s="4">
        <f t="shared" si="2"/>
        <v>2.328847644</v>
      </c>
    </row>
    <row r="21307">
      <c r="A21307" s="1">
        <v>213.020132303237</v>
      </c>
      <c r="B21307" s="1">
        <v>190.572</v>
      </c>
      <c r="C21307" s="1">
        <v>1.6771197</v>
      </c>
      <c r="D21307" s="1">
        <v>-0.3827138</v>
      </c>
      <c r="E21307" s="1">
        <v>2.3527405</v>
      </c>
      <c r="F21307" s="4">
        <f t="shared" si="1"/>
        <v>0.1863466333</v>
      </c>
      <c r="G21307" s="4">
        <f t="shared" si="2"/>
        <v>2.328024558</v>
      </c>
    </row>
    <row r="21308">
      <c r="A21308" s="1">
        <v>213.030126810073</v>
      </c>
      <c r="B21308" s="1">
        <v>190.48438</v>
      </c>
      <c r="C21308" s="1">
        <v>1.6771597</v>
      </c>
      <c r="D21308" s="1">
        <v>-0.41323322</v>
      </c>
      <c r="E21308" s="1">
        <v>2.3516586</v>
      </c>
      <c r="F21308" s="4">
        <f t="shared" si="1"/>
        <v>0.1863510778</v>
      </c>
      <c r="G21308" s="4">
        <f t="shared" si="2"/>
        <v>2.32694283</v>
      </c>
    </row>
    <row r="21309">
      <c r="A21309" s="1">
        <v>213.040121316909</v>
      </c>
      <c r="B21309" s="1">
        <v>190.48819</v>
      </c>
      <c r="C21309" s="1">
        <v>1.6772397</v>
      </c>
      <c r="D21309" s="1">
        <v>-0.40224624</v>
      </c>
      <c r="E21309" s="1">
        <v>2.3517058</v>
      </c>
      <c r="F21309" s="4">
        <f t="shared" si="1"/>
        <v>0.1863599667</v>
      </c>
      <c r="G21309" s="4">
        <f t="shared" si="2"/>
        <v>2.326989867</v>
      </c>
    </row>
    <row r="21310">
      <c r="A21310" s="1">
        <v>213.049993753433</v>
      </c>
      <c r="B21310" s="1">
        <v>190.42723</v>
      </c>
      <c r="C21310" s="1">
        <v>1.6773196</v>
      </c>
      <c r="D21310" s="1">
        <v>-0.40590855</v>
      </c>
      <c r="E21310" s="1">
        <v>2.350953</v>
      </c>
      <c r="F21310" s="4">
        <f t="shared" si="1"/>
        <v>0.1863688444</v>
      </c>
      <c r="G21310" s="4">
        <f t="shared" si="2"/>
        <v>2.326237274</v>
      </c>
    </row>
    <row r="21311">
      <c r="A21311" s="1">
        <v>213.06012558937</v>
      </c>
      <c r="B21311" s="1">
        <v>190.44818</v>
      </c>
      <c r="C21311" s="1">
        <v>1.6773863</v>
      </c>
      <c r="D21311" s="1">
        <v>-0.4205579</v>
      </c>
      <c r="E21311" s="1">
        <v>2.3512118</v>
      </c>
      <c r="F21311" s="4">
        <f t="shared" si="1"/>
        <v>0.1863762556</v>
      </c>
      <c r="G21311" s="4">
        <f t="shared" si="2"/>
        <v>2.326495916</v>
      </c>
    </row>
    <row r="21312">
      <c r="A21312" s="1">
        <v>213.069998025894</v>
      </c>
      <c r="B21312" s="1">
        <v>190.41199</v>
      </c>
      <c r="C21312" s="1">
        <v>1.6774263</v>
      </c>
      <c r="D21312" s="1">
        <v>-0.4522981</v>
      </c>
      <c r="E21312" s="1">
        <v>2.350765</v>
      </c>
      <c r="F21312" s="4">
        <f t="shared" si="1"/>
        <v>0.1863807</v>
      </c>
      <c r="G21312" s="4">
        <f t="shared" si="2"/>
        <v>2.326049126</v>
      </c>
    </row>
    <row r="21313">
      <c r="A21313" s="1">
        <v>213.080129861831</v>
      </c>
      <c r="B21313" s="1">
        <v>190.47485</v>
      </c>
      <c r="C21313" s="1">
        <v>1.6777996</v>
      </c>
      <c r="D21313" s="1">
        <v>-0.15076604</v>
      </c>
      <c r="E21313" s="1">
        <v>2.351541</v>
      </c>
      <c r="F21313" s="4">
        <f t="shared" si="1"/>
        <v>0.1864221778</v>
      </c>
      <c r="G21313" s="4">
        <f t="shared" si="2"/>
        <v>2.326825175</v>
      </c>
    </row>
    <row r="21314">
      <c r="A21314" s="1">
        <v>213.090124368667</v>
      </c>
      <c r="B21314" s="1">
        <v>190.72249</v>
      </c>
      <c r="C21314" s="1">
        <v>1.6779594</v>
      </c>
      <c r="D21314" s="1">
        <v>-0.07263627</v>
      </c>
      <c r="E21314" s="1">
        <v>2.3545983</v>
      </c>
      <c r="F21314" s="4">
        <f t="shared" si="1"/>
        <v>0.1864399333</v>
      </c>
      <c r="G21314" s="4">
        <f t="shared" si="2"/>
        <v>2.329882459</v>
      </c>
    </row>
    <row r="21315">
      <c r="A21315" s="1">
        <v>213.099996805191</v>
      </c>
      <c r="B21315" s="1">
        <v>190.77393</v>
      </c>
      <c r="C21315" s="1">
        <v>1.6779062</v>
      </c>
      <c r="D21315" s="1">
        <v>-0.2020387</v>
      </c>
      <c r="E21315" s="1">
        <v>2.3552332</v>
      </c>
      <c r="F21315" s="4">
        <f t="shared" si="1"/>
        <v>0.1864340222</v>
      </c>
      <c r="G21315" s="4">
        <f t="shared" si="2"/>
        <v>2.330517521</v>
      </c>
    </row>
    <row r="21316">
      <c r="A21316" s="1">
        <v>213.110006570816</v>
      </c>
      <c r="B21316" s="1">
        <v>190.79488</v>
      </c>
      <c r="C21316" s="1">
        <v>1.6779062</v>
      </c>
      <c r="D21316" s="1">
        <v>-0.2899347</v>
      </c>
      <c r="E21316" s="1">
        <v>2.3554919</v>
      </c>
      <c r="F21316" s="4">
        <f t="shared" si="1"/>
        <v>0.1864340222</v>
      </c>
      <c r="G21316" s="4">
        <f t="shared" si="2"/>
        <v>2.330776163</v>
      </c>
    </row>
    <row r="21317">
      <c r="A21317" s="1">
        <v>213.120123147964</v>
      </c>
      <c r="B21317" s="1">
        <v>190.70345</v>
      </c>
      <c r="C21317" s="1">
        <v>1.6779195</v>
      </c>
      <c r="D21317" s="1">
        <v>-0.36318135</v>
      </c>
      <c r="E21317" s="1">
        <v>2.3543632</v>
      </c>
      <c r="F21317" s="4">
        <f t="shared" si="1"/>
        <v>0.1864355</v>
      </c>
      <c r="G21317" s="4">
        <f t="shared" si="2"/>
        <v>2.329647398</v>
      </c>
    </row>
    <row r="21318">
      <c r="A21318" s="1">
        <v>213.1301176548</v>
      </c>
      <c r="B21318" s="1">
        <v>190.60439</v>
      </c>
      <c r="C21318" s="1">
        <v>1.6779195</v>
      </c>
      <c r="D21318" s="1">
        <v>-0.436428</v>
      </c>
      <c r="E21318" s="1">
        <v>2.3531404</v>
      </c>
      <c r="F21318" s="4">
        <f t="shared" si="1"/>
        <v>0.1864355</v>
      </c>
      <c r="G21318" s="4">
        <f t="shared" si="2"/>
        <v>2.328424435</v>
      </c>
    </row>
    <row r="21319">
      <c r="A21319" s="1">
        <v>213.140005350112</v>
      </c>
      <c r="B21319" s="1">
        <v>190.55486</v>
      </c>
      <c r="C21319" s="1">
        <v>1.6781194</v>
      </c>
      <c r="D21319" s="1">
        <v>-0.315571</v>
      </c>
      <c r="E21319" s="1">
        <v>2.3525288</v>
      </c>
      <c r="F21319" s="4">
        <f t="shared" si="1"/>
        <v>0.1864577111</v>
      </c>
      <c r="G21319" s="4">
        <f t="shared" si="2"/>
        <v>2.327812953</v>
      </c>
    </row>
    <row r="21320">
      <c r="A21320" s="1">
        <v>213.150121927261</v>
      </c>
      <c r="B21320" s="1">
        <v>190.66344</v>
      </c>
      <c r="C21320" s="1">
        <v>1.6785327</v>
      </c>
      <c r="D21320" s="1">
        <v>0.04211683</v>
      </c>
      <c r="E21320" s="1">
        <v>2.3538692</v>
      </c>
      <c r="F21320" s="4">
        <f t="shared" si="1"/>
        <v>0.1865036333</v>
      </c>
      <c r="G21320" s="4">
        <f t="shared" si="2"/>
        <v>2.329153447</v>
      </c>
    </row>
    <row r="21321">
      <c r="A21321" s="1">
        <v>213.160131692886</v>
      </c>
      <c r="B21321" s="1">
        <v>190.87105</v>
      </c>
      <c r="C21321" s="1">
        <v>1.678626</v>
      </c>
      <c r="D21321" s="1">
        <v>0.05188305</v>
      </c>
      <c r="E21321" s="1">
        <v>2.3564324</v>
      </c>
      <c r="F21321" s="4">
        <f t="shared" si="1"/>
        <v>0.186514</v>
      </c>
      <c r="G21321" s="4">
        <f t="shared" si="2"/>
        <v>2.331716533</v>
      </c>
    </row>
    <row r="21322">
      <c r="A21322" s="1">
        <v>213.170004129409</v>
      </c>
      <c r="B21322" s="1">
        <v>190.96442</v>
      </c>
      <c r="C21322" s="1">
        <v>1.678586</v>
      </c>
      <c r="D21322" s="1">
        <v>-0.07874016</v>
      </c>
      <c r="E21322" s="1">
        <v>2.357585</v>
      </c>
      <c r="F21322" s="4">
        <f t="shared" si="1"/>
        <v>0.1865095556</v>
      </c>
      <c r="G21322" s="4">
        <f t="shared" si="2"/>
        <v>2.332869249</v>
      </c>
    </row>
    <row r="21323">
      <c r="A21323" s="1">
        <v>213.179998636245</v>
      </c>
      <c r="B21323" s="1">
        <v>190.95296</v>
      </c>
      <c r="C21323" s="1">
        <v>1.6786127</v>
      </c>
      <c r="D21323" s="1">
        <v>-0.12268815</v>
      </c>
      <c r="E21323" s="1">
        <v>2.3574436</v>
      </c>
      <c r="F21323" s="4">
        <f t="shared" si="1"/>
        <v>0.1865125222</v>
      </c>
      <c r="G21323" s="4">
        <f t="shared" si="2"/>
        <v>2.332727768</v>
      </c>
    </row>
    <row r="21324">
      <c r="A21324" s="1">
        <v>213.189993143081</v>
      </c>
      <c r="B21324" s="1">
        <v>190.8939</v>
      </c>
      <c r="C21324" s="1">
        <v>1.678626</v>
      </c>
      <c r="D21324" s="1">
        <v>-0.1971556</v>
      </c>
      <c r="E21324" s="1">
        <v>2.3567147</v>
      </c>
      <c r="F21324" s="4">
        <f t="shared" si="1"/>
        <v>0.186514</v>
      </c>
      <c r="G21324" s="4">
        <f t="shared" si="2"/>
        <v>2.331998632</v>
      </c>
    </row>
    <row r="21325">
      <c r="A21325" s="1">
        <v>213.200002908706</v>
      </c>
      <c r="B21325" s="1">
        <v>190.78535</v>
      </c>
      <c r="C21325" s="1">
        <v>1.678666</v>
      </c>
      <c r="D21325" s="1">
        <v>-0.24232437</v>
      </c>
      <c r="E21325" s="1">
        <v>2.3553743</v>
      </c>
      <c r="F21325" s="4">
        <f t="shared" si="1"/>
        <v>0.1865184444</v>
      </c>
      <c r="G21325" s="4">
        <f t="shared" si="2"/>
        <v>2.330658509</v>
      </c>
    </row>
    <row r="21326">
      <c r="A21326" s="1">
        <v>213.210119485855</v>
      </c>
      <c r="B21326" s="1">
        <v>190.75107</v>
      </c>
      <c r="C21326" s="1">
        <v>1.6787593</v>
      </c>
      <c r="D21326" s="1">
        <v>-0.21790881</v>
      </c>
      <c r="E21326" s="1">
        <v>2.3549511</v>
      </c>
      <c r="F21326" s="4">
        <f t="shared" si="1"/>
        <v>0.1865288111</v>
      </c>
      <c r="G21326" s="4">
        <f t="shared" si="2"/>
        <v>2.330235299</v>
      </c>
    </row>
    <row r="21327">
      <c r="A21327" s="1">
        <v>213.22012925148</v>
      </c>
      <c r="B21327" s="1">
        <v>190.71677</v>
      </c>
      <c r="C21327" s="1">
        <v>1.6788793</v>
      </c>
      <c r="D21327" s="1">
        <v>-0.17762315</v>
      </c>
      <c r="E21327" s="1">
        <v>2.3545275</v>
      </c>
      <c r="F21327" s="4">
        <f t="shared" si="1"/>
        <v>0.1865421444</v>
      </c>
      <c r="G21327" s="4">
        <f t="shared" si="2"/>
        <v>2.329811842</v>
      </c>
    </row>
    <row r="21328">
      <c r="A21328" s="1">
        <v>213.230001688003</v>
      </c>
      <c r="B21328" s="1">
        <v>190.73582</v>
      </c>
      <c r="C21328" s="1">
        <v>1.6789726</v>
      </c>
      <c r="D21328" s="1">
        <v>-0.15442838</v>
      </c>
      <c r="E21328" s="1">
        <v>2.354763</v>
      </c>
      <c r="F21328" s="4">
        <f t="shared" si="1"/>
        <v>0.1865525111</v>
      </c>
      <c r="G21328" s="4">
        <f t="shared" si="2"/>
        <v>2.330047027</v>
      </c>
    </row>
    <row r="21329">
      <c r="A21329" s="1">
        <v>213.239996194839</v>
      </c>
      <c r="B21329" s="1">
        <v>190.7682</v>
      </c>
      <c r="C21329" s="1">
        <v>1.679026</v>
      </c>
      <c r="D21329" s="1">
        <v>-0.1861686</v>
      </c>
      <c r="E21329" s="1">
        <v>2.3551626</v>
      </c>
      <c r="F21329" s="4">
        <f t="shared" si="1"/>
        <v>0.1865584444</v>
      </c>
      <c r="G21329" s="4">
        <f t="shared" si="2"/>
        <v>2.33044678</v>
      </c>
    </row>
    <row r="21330">
      <c r="A21330" s="1">
        <v>213.250005960464</v>
      </c>
      <c r="B21330" s="1">
        <v>190.71297</v>
      </c>
      <c r="C21330" s="1">
        <v>1.6790526</v>
      </c>
      <c r="D21330" s="1">
        <v>-0.24476592</v>
      </c>
      <c r="E21330" s="1">
        <v>2.3544807</v>
      </c>
      <c r="F21330" s="4">
        <f t="shared" si="1"/>
        <v>0.1865614</v>
      </c>
      <c r="G21330" s="4">
        <f t="shared" si="2"/>
        <v>2.329764928</v>
      </c>
    </row>
    <row r="21331">
      <c r="A21331" s="1">
        <v>213.2600004673</v>
      </c>
      <c r="B21331" s="1">
        <v>190.71297</v>
      </c>
      <c r="C21331" s="1">
        <v>1.6790925</v>
      </c>
      <c r="D21331" s="1">
        <v>-0.27406457</v>
      </c>
      <c r="E21331" s="1">
        <v>2.3544807</v>
      </c>
      <c r="F21331" s="4">
        <f t="shared" si="1"/>
        <v>0.1865658333</v>
      </c>
      <c r="G21331" s="4">
        <f t="shared" si="2"/>
        <v>2.329764928</v>
      </c>
    </row>
    <row r="21332">
      <c r="A21332" s="1">
        <v>213.269994974136</v>
      </c>
      <c r="B21332" s="1">
        <v>190.65582</v>
      </c>
      <c r="C21332" s="1">
        <v>1.6791593</v>
      </c>
      <c r="D21332" s="1">
        <v>-0.30336323</v>
      </c>
      <c r="E21332" s="1">
        <v>2.3537753</v>
      </c>
      <c r="F21332" s="4">
        <f t="shared" si="1"/>
        <v>0.1865732556</v>
      </c>
      <c r="G21332" s="4">
        <f t="shared" si="2"/>
        <v>2.329059373</v>
      </c>
    </row>
    <row r="21333">
      <c r="A21333" s="1">
        <v>213.280004739761</v>
      </c>
      <c r="B21333" s="1">
        <v>190.63106</v>
      </c>
      <c r="C21333" s="1">
        <v>1.6792126</v>
      </c>
      <c r="D21333" s="1">
        <v>-0.31923336</v>
      </c>
      <c r="E21333" s="1">
        <v>2.3534696</v>
      </c>
      <c r="F21333" s="4">
        <f t="shared" si="1"/>
        <v>0.1865791778</v>
      </c>
      <c r="G21333" s="4">
        <f t="shared" si="2"/>
        <v>2.328753694</v>
      </c>
    </row>
    <row r="21334">
      <c r="A21334" s="1">
        <v>213.289999246597</v>
      </c>
      <c r="B21334" s="1">
        <v>190.61772</v>
      </c>
      <c r="C21334" s="1">
        <v>1.6792659</v>
      </c>
      <c r="D21334" s="1">
        <v>-0.33632424</v>
      </c>
      <c r="E21334" s="1">
        <v>2.3533049</v>
      </c>
      <c r="F21334" s="4">
        <f t="shared" si="1"/>
        <v>0.1865851</v>
      </c>
      <c r="G21334" s="4">
        <f t="shared" si="2"/>
        <v>2.328589002</v>
      </c>
    </row>
    <row r="21335">
      <c r="A21335" s="1">
        <v>213.299993753433</v>
      </c>
      <c r="B21335" s="1">
        <v>190.5758</v>
      </c>
      <c r="C21335" s="1">
        <v>1.6793058</v>
      </c>
      <c r="D21335" s="1">
        <v>-0.38027224</v>
      </c>
      <c r="E21335" s="1">
        <v>2.3527873</v>
      </c>
      <c r="F21335" s="4">
        <f t="shared" si="1"/>
        <v>0.1865895333</v>
      </c>
      <c r="G21335" s="4">
        <f t="shared" si="2"/>
        <v>2.328071472</v>
      </c>
    </row>
    <row r="21336">
      <c r="A21336" s="1">
        <v>213.31012558937</v>
      </c>
      <c r="B21336" s="1">
        <v>190.56628</v>
      </c>
      <c r="C21336" s="1">
        <v>1.6793325</v>
      </c>
      <c r="D21336" s="1">
        <v>-0.425441</v>
      </c>
      <c r="E21336" s="1">
        <v>2.3526697</v>
      </c>
      <c r="F21336" s="4">
        <f t="shared" si="1"/>
        <v>0.1865925</v>
      </c>
      <c r="G21336" s="4">
        <f t="shared" si="2"/>
        <v>2.327953941</v>
      </c>
    </row>
    <row r="21337">
      <c r="A21337" s="1">
        <v>213.320120096206</v>
      </c>
      <c r="B21337" s="1">
        <v>190.50723</v>
      </c>
      <c r="C21337" s="1">
        <v>1.6794925</v>
      </c>
      <c r="D21337" s="1">
        <v>-0.37294757</v>
      </c>
      <c r="E21337" s="1">
        <v>2.3519409</v>
      </c>
      <c r="F21337" s="4">
        <f t="shared" si="1"/>
        <v>0.1866102778</v>
      </c>
      <c r="G21337" s="4">
        <f t="shared" si="2"/>
        <v>2.327224928</v>
      </c>
    </row>
    <row r="21338">
      <c r="A21338" s="1">
        <v>213.32999253273</v>
      </c>
      <c r="B21338" s="1">
        <v>190.6082</v>
      </c>
      <c r="C21338" s="1">
        <v>1.6798258</v>
      </c>
      <c r="D21338" s="1">
        <v>-0.08606482</v>
      </c>
      <c r="E21338" s="1">
        <v>2.3531873</v>
      </c>
      <c r="F21338" s="4">
        <f t="shared" si="1"/>
        <v>0.1866473111</v>
      </c>
      <c r="G21338" s="4">
        <f t="shared" si="2"/>
        <v>2.328471472</v>
      </c>
    </row>
    <row r="21339">
      <c r="A21339" s="1">
        <v>213.340002298355</v>
      </c>
      <c r="B21339" s="1">
        <v>190.83485</v>
      </c>
      <c r="C21339" s="1">
        <v>1.6798791</v>
      </c>
      <c r="D21339" s="1">
        <v>-0.10437649</v>
      </c>
      <c r="E21339" s="1">
        <v>2.3559856</v>
      </c>
      <c r="F21339" s="4">
        <f t="shared" si="1"/>
        <v>0.1866532333</v>
      </c>
      <c r="G21339" s="4">
        <f t="shared" si="2"/>
        <v>2.33126962</v>
      </c>
    </row>
    <row r="21340">
      <c r="A21340" s="1">
        <v>213.350118875503</v>
      </c>
      <c r="B21340" s="1">
        <v>190.83107</v>
      </c>
      <c r="C21340" s="1">
        <v>1.6798258</v>
      </c>
      <c r="D21340" s="1">
        <v>-0.24842826</v>
      </c>
      <c r="E21340" s="1">
        <v>2.3559387</v>
      </c>
      <c r="F21340" s="4">
        <f t="shared" si="1"/>
        <v>0.1866473111</v>
      </c>
      <c r="G21340" s="4">
        <f t="shared" si="2"/>
        <v>2.331222953</v>
      </c>
    </row>
    <row r="21341">
      <c r="A21341" s="1">
        <v>213.360128641128</v>
      </c>
      <c r="B21341" s="1">
        <v>190.79106</v>
      </c>
      <c r="C21341" s="1">
        <v>1.6798258</v>
      </c>
      <c r="D21341" s="1">
        <v>-0.33632424</v>
      </c>
      <c r="E21341" s="1">
        <v>2.355445</v>
      </c>
      <c r="F21341" s="4">
        <f t="shared" si="1"/>
        <v>0.1866473111</v>
      </c>
      <c r="G21341" s="4">
        <f t="shared" si="2"/>
        <v>2.330729002</v>
      </c>
    </row>
    <row r="21342">
      <c r="A21342" s="1">
        <v>213.370001077651</v>
      </c>
      <c r="B21342" s="1">
        <v>190.65392</v>
      </c>
      <c r="C21342" s="1">
        <v>1.679839</v>
      </c>
      <c r="D21342" s="1">
        <v>-0.39492157</v>
      </c>
      <c r="E21342" s="1">
        <v>2.3537517</v>
      </c>
      <c r="F21342" s="4">
        <f t="shared" si="1"/>
        <v>0.1866487778</v>
      </c>
      <c r="G21342" s="4">
        <f t="shared" si="2"/>
        <v>2.329035916</v>
      </c>
    </row>
    <row r="21343">
      <c r="A21343" s="1">
        <v>213.379995584487</v>
      </c>
      <c r="B21343" s="1">
        <v>190.5701</v>
      </c>
      <c r="C21343" s="1">
        <v>1.6798657</v>
      </c>
      <c r="D21343" s="1">
        <v>-0.46816823</v>
      </c>
      <c r="E21343" s="1">
        <v>2.352717</v>
      </c>
      <c r="F21343" s="4">
        <f t="shared" si="1"/>
        <v>0.1866517444</v>
      </c>
      <c r="G21343" s="4">
        <f t="shared" si="2"/>
        <v>2.328001101</v>
      </c>
    </row>
    <row r="21344">
      <c r="A21344" s="1">
        <v>213.390005350112</v>
      </c>
      <c r="B21344" s="1">
        <v>190.59486</v>
      </c>
      <c r="C21344" s="1">
        <v>1.6802924</v>
      </c>
      <c r="D21344" s="1">
        <v>-0.0982726</v>
      </c>
      <c r="E21344" s="1">
        <v>2.3530228</v>
      </c>
      <c r="F21344" s="4">
        <f t="shared" si="1"/>
        <v>0.1866991556</v>
      </c>
      <c r="G21344" s="4">
        <f t="shared" si="2"/>
        <v>2.32830678</v>
      </c>
    </row>
    <row r="21345">
      <c r="A21345" s="1">
        <v>213.399999856948</v>
      </c>
      <c r="B21345" s="1">
        <v>190.79869</v>
      </c>
      <c r="C21345" s="1">
        <v>1.6805189</v>
      </c>
      <c r="D21345" s="1">
        <v>0.06287005</v>
      </c>
      <c r="E21345" s="1">
        <v>2.355539</v>
      </c>
      <c r="F21345" s="4">
        <f t="shared" si="1"/>
        <v>0.1867243222</v>
      </c>
      <c r="G21345" s="4">
        <f t="shared" si="2"/>
        <v>2.3308232</v>
      </c>
    </row>
    <row r="21346">
      <c r="A21346" s="1">
        <v>213.410131692886</v>
      </c>
      <c r="B21346" s="1">
        <v>190.99106</v>
      </c>
      <c r="C21346" s="1">
        <v>1.6804523</v>
      </c>
      <c r="D21346" s="1">
        <v>-0.09461027</v>
      </c>
      <c r="E21346" s="1">
        <v>2.357914</v>
      </c>
      <c r="F21346" s="4">
        <f t="shared" si="1"/>
        <v>0.1867169222</v>
      </c>
      <c r="G21346" s="4">
        <f t="shared" si="2"/>
        <v>2.333198138</v>
      </c>
    </row>
    <row r="21347">
      <c r="A21347" s="1">
        <v>213.420126199722</v>
      </c>
      <c r="B21347" s="1">
        <v>190.98915</v>
      </c>
      <c r="C21347" s="1">
        <v>1.6804523</v>
      </c>
      <c r="D21347" s="1">
        <v>-0.16785693</v>
      </c>
      <c r="E21347" s="1">
        <v>2.3578906</v>
      </c>
      <c r="F21347" s="4">
        <f t="shared" si="1"/>
        <v>0.1867169222</v>
      </c>
      <c r="G21347" s="4">
        <f t="shared" si="2"/>
        <v>2.333174558</v>
      </c>
    </row>
    <row r="21348">
      <c r="A21348" s="1">
        <v>213.429998636245</v>
      </c>
      <c r="B21348" s="1">
        <v>190.89203</v>
      </c>
      <c r="C21348" s="1">
        <v>1.6804656</v>
      </c>
      <c r="D21348" s="1">
        <v>-0.24110359</v>
      </c>
      <c r="E21348" s="1">
        <v>2.3566914</v>
      </c>
      <c r="F21348" s="4">
        <f t="shared" si="1"/>
        <v>0.1867184</v>
      </c>
      <c r="G21348" s="4">
        <f t="shared" si="2"/>
        <v>2.331975546</v>
      </c>
    </row>
    <row r="21349">
      <c r="A21349" s="1">
        <v>213.440130472183</v>
      </c>
      <c r="B21349" s="1">
        <v>190.81773</v>
      </c>
      <c r="C21349" s="1">
        <v>1.6804656</v>
      </c>
      <c r="D21349" s="1">
        <v>-0.32899958</v>
      </c>
      <c r="E21349" s="1">
        <v>2.3557742</v>
      </c>
      <c r="F21349" s="4">
        <f t="shared" si="1"/>
        <v>0.1867184</v>
      </c>
      <c r="G21349" s="4">
        <f t="shared" si="2"/>
        <v>2.331058262</v>
      </c>
    </row>
    <row r="21350">
      <c r="A21350" s="1">
        <v>213.450124979019</v>
      </c>
      <c r="B21350" s="1">
        <v>190.73964</v>
      </c>
      <c r="C21350" s="1">
        <v>1.6805056</v>
      </c>
      <c r="D21350" s="1">
        <v>-0.37416834</v>
      </c>
      <c r="E21350" s="1">
        <v>2.35481</v>
      </c>
      <c r="F21350" s="4">
        <f t="shared" si="1"/>
        <v>0.1867228444</v>
      </c>
      <c r="G21350" s="4">
        <f t="shared" si="2"/>
        <v>2.330094188</v>
      </c>
    </row>
    <row r="21351">
      <c r="A21351" s="1">
        <v>213.459997415542</v>
      </c>
      <c r="B21351" s="1">
        <v>190.69202</v>
      </c>
      <c r="C21351" s="1">
        <v>1.6805456</v>
      </c>
      <c r="D21351" s="1">
        <v>-0.40712935</v>
      </c>
      <c r="E21351" s="1">
        <v>2.354222</v>
      </c>
      <c r="F21351" s="4">
        <f t="shared" si="1"/>
        <v>0.1867272889</v>
      </c>
      <c r="G21351" s="4">
        <f t="shared" si="2"/>
        <v>2.329506286</v>
      </c>
    </row>
    <row r="21352">
      <c r="A21352" s="1">
        <v>213.470007181167</v>
      </c>
      <c r="B21352" s="1">
        <v>190.63106</v>
      </c>
      <c r="C21352" s="1">
        <v>1.6806256</v>
      </c>
      <c r="D21352" s="1">
        <v>-0.3985839</v>
      </c>
      <c r="E21352" s="1">
        <v>2.3534696</v>
      </c>
      <c r="F21352" s="4">
        <f t="shared" si="1"/>
        <v>0.1867361778</v>
      </c>
      <c r="G21352" s="4">
        <f t="shared" si="2"/>
        <v>2.328753694</v>
      </c>
    </row>
    <row r="21353">
      <c r="A21353" s="1">
        <v>213.480001688003</v>
      </c>
      <c r="B21353" s="1">
        <v>190.60439</v>
      </c>
      <c r="C21353" s="1">
        <v>1.6807321</v>
      </c>
      <c r="D21353" s="1">
        <v>-0.3863761</v>
      </c>
      <c r="E21353" s="1">
        <v>2.3531404</v>
      </c>
      <c r="F21353" s="4">
        <f t="shared" si="1"/>
        <v>0.1867480111</v>
      </c>
      <c r="G21353" s="4">
        <f t="shared" si="2"/>
        <v>2.328424435</v>
      </c>
    </row>
    <row r="21354">
      <c r="A21354" s="1">
        <v>213.489996194839</v>
      </c>
      <c r="B21354" s="1">
        <v>190.612</v>
      </c>
      <c r="C21354" s="1">
        <v>1.6808121</v>
      </c>
      <c r="D21354" s="1">
        <v>-0.37416834</v>
      </c>
      <c r="E21354" s="1">
        <v>2.353234</v>
      </c>
      <c r="F21354" s="4">
        <f t="shared" si="1"/>
        <v>0.1867569</v>
      </c>
      <c r="G21354" s="4">
        <f t="shared" si="2"/>
        <v>2.328518385</v>
      </c>
    </row>
    <row r="21355">
      <c r="A21355" s="1">
        <v>213.500005960464</v>
      </c>
      <c r="B21355" s="1">
        <v>190.59486</v>
      </c>
      <c r="C21355" s="1">
        <v>1.6808789</v>
      </c>
      <c r="D21355" s="1">
        <v>-0.37905145</v>
      </c>
      <c r="E21355" s="1">
        <v>2.3530228</v>
      </c>
      <c r="F21355" s="4">
        <f t="shared" si="1"/>
        <v>0.1867643222</v>
      </c>
      <c r="G21355" s="4">
        <f t="shared" si="2"/>
        <v>2.32830678</v>
      </c>
    </row>
    <row r="21356">
      <c r="A21356" s="1">
        <v>213.510122537612</v>
      </c>
      <c r="B21356" s="1">
        <v>190.6139</v>
      </c>
      <c r="C21356" s="1">
        <v>1.6809055</v>
      </c>
      <c r="D21356" s="1">
        <v>-0.43764877</v>
      </c>
      <c r="E21356" s="1">
        <v>2.3532577</v>
      </c>
      <c r="F21356" s="4">
        <f t="shared" si="1"/>
        <v>0.1867672778</v>
      </c>
      <c r="G21356" s="4">
        <f t="shared" si="2"/>
        <v>2.328541842</v>
      </c>
    </row>
    <row r="21357">
      <c r="A21357" s="1">
        <v>213.520132303237</v>
      </c>
      <c r="B21357" s="1">
        <v>190.56438</v>
      </c>
      <c r="C21357" s="1">
        <v>1.6810521</v>
      </c>
      <c r="D21357" s="1">
        <v>-0.39980468</v>
      </c>
      <c r="E21357" s="1">
        <v>2.352646</v>
      </c>
      <c r="F21357" s="4">
        <f t="shared" si="1"/>
        <v>0.1867835667</v>
      </c>
      <c r="G21357" s="4">
        <f t="shared" si="2"/>
        <v>2.327930484</v>
      </c>
    </row>
    <row r="21358">
      <c r="A21358" s="1">
        <v>213.530126810073</v>
      </c>
      <c r="B21358" s="1">
        <v>190.66534</v>
      </c>
      <c r="C21358" s="1">
        <v>1.681412</v>
      </c>
      <c r="D21358" s="1">
        <v>-0.084844045</v>
      </c>
      <c r="E21358" s="1">
        <v>2.3538928</v>
      </c>
      <c r="F21358" s="4">
        <f t="shared" si="1"/>
        <v>0.1868235556</v>
      </c>
      <c r="G21358" s="4">
        <f t="shared" si="2"/>
        <v>2.329176904</v>
      </c>
    </row>
    <row r="21359">
      <c r="A21359" s="1">
        <v>213.540121316909</v>
      </c>
      <c r="B21359" s="1">
        <v>190.87105</v>
      </c>
      <c r="C21359" s="1">
        <v>1.681412</v>
      </c>
      <c r="D21359" s="1">
        <v>-0.15809071</v>
      </c>
      <c r="E21359" s="1">
        <v>2.3564324</v>
      </c>
      <c r="F21359" s="4">
        <f t="shared" si="1"/>
        <v>0.1868235556</v>
      </c>
      <c r="G21359" s="4">
        <f t="shared" si="2"/>
        <v>2.331716533</v>
      </c>
    </row>
    <row r="21360">
      <c r="A21360" s="1">
        <v>213.550131082534</v>
      </c>
      <c r="B21360" s="1">
        <v>190.83868</v>
      </c>
      <c r="C21360" s="1">
        <v>1.6813188</v>
      </c>
      <c r="D21360" s="1">
        <v>-0.33144113</v>
      </c>
      <c r="E21360" s="1">
        <v>2.3560328</v>
      </c>
      <c r="F21360" s="4">
        <f t="shared" si="1"/>
        <v>0.1868132</v>
      </c>
      <c r="G21360" s="4">
        <f t="shared" si="2"/>
        <v>2.331316904</v>
      </c>
    </row>
    <row r="21361">
      <c r="A21361" s="1">
        <v>213.560003519058</v>
      </c>
      <c r="B21361" s="1">
        <v>190.81012</v>
      </c>
      <c r="C21361" s="1">
        <v>1.681332</v>
      </c>
      <c r="D21361" s="1">
        <v>-0.40590855</v>
      </c>
      <c r="E21361" s="1">
        <v>2.3556802</v>
      </c>
      <c r="F21361" s="4">
        <f t="shared" si="1"/>
        <v>0.1868146667</v>
      </c>
      <c r="G21361" s="4">
        <f t="shared" si="2"/>
        <v>2.330964311</v>
      </c>
    </row>
    <row r="21362">
      <c r="A21362" s="1">
        <v>213.569998025894</v>
      </c>
      <c r="B21362" s="1">
        <v>190.6863</v>
      </c>
      <c r="C21362" s="1">
        <v>1.6813455</v>
      </c>
      <c r="D21362" s="1">
        <v>-0.4791552</v>
      </c>
      <c r="E21362" s="1">
        <v>2.3541515</v>
      </c>
      <c r="F21362" s="4">
        <f t="shared" si="1"/>
        <v>0.1868161667</v>
      </c>
      <c r="G21362" s="4">
        <f t="shared" si="2"/>
        <v>2.329435669</v>
      </c>
    </row>
    <row r="21363">
      <c r="A21363" s="1">
        <v>213.57999253273</v>
      </c>
      <c r="B21363" s="1">
        <v>190.66344</v>
      </c>
      <c r="C21363" s="1">
        <v>1.6817052</v>
      </c>
      <c r="D21363" s="1">
        <v>-0.19349326</v>
      </c>
      <c r="E21363" s="1">
        <v>2.3538692</v>
      </c>
      <c r="F21363" s="4">
        <f t="shared" si="1"/>
        <v>0.1868561333</v>
      </c>
      <c r="G21363" s="4">
        <f t="shared" si="2"/>
        <v>2.329153447</v>
      </c>
    </row>
    <row r="21364">
      <c r="A21364" s="1">
        <v>213.590002298355</v>
      </c>
      <c r="B21364" s="1">
        <v>190.78535</v>
      </c>
      <c r="C21364" s="1">
        <v>1.6818786</v>
      </c>
      <c r="D21364" s="1">
        <v>-0.08850638</v>
      </c>
      <c r="E21364" s="1">
        <v>2.3553743</v>
      </c>
      <c r="F21364" s="4">
        <f t="shared" si="1"/>
        <v>0.1868754</v>
      </c>
      <c r="G21364" s="4">
        <f t="shared" si="2"/>
        <v>2.330658509</v>
      </c>
    </row>
    <row r="21365">
      <c r="A21365" s="1">
        <v>213.600118875503</v>
      </c>
      <c r="B21365" s="1">
        <v>190.83676</v>
      </c>
      <c r="C21365" s="1">
        <v>1.6818253</v>
      </c>
      <c r="D21365" s="1">
        <v>-0.23255815</v>
      </c>
      <c r="E21365" s="1">
        <v>2.3560092</v>
      </c>
      <c r="F21365" s="4">
        <f t="shared" si="1"/>
        <v>0.1868694778</v>
      </c>
      <c r="G21365" s="4">
        <f t="shared" si="2"/>
        <v>2.3312932</v>
      </c>
    </row>
    <row r="21366">
      <c r="A21366" s="1">
        <v>213.610128641128</v>
      </c>
      <c r="B21366" s="1">
        <v>190.84631</v>
      </c>
      <c r="C21366" s="1">
        <v>1.6818119</v>
      </c>
      <c r="D21366" s="1">
        <v>-0.32045412</v>
      </c>
      <c r="E21366" s="1">
        <v>2.356127</v>
      </c>
      <c r="F21366" s="4">
        <f t="shared" si="1"/>
        <v>0.1868679889</v>
      </c>
      <c r="G21366" s="4">
        <f t="shared" si="2"/>
        <v>2.331411101</v>
      </c>
    </row>
    <row r="21367">
      <c r="A21367" s="1">
        <v>213.620123147964</v>
      </c>
      <c r="B21367" s="1">
        <v>190.73392</v>
      </c>
      <c r="C21367" s="1">
        <v>1.6818119</v>
      </c>
      <c r="D21367" s="1">
        <v>-0.4083501</v>
      </c>
      <c r="E21367" s="1">
        <v>2.3547394</v>
      </c>
      <c r="F21367" s="4">
        <f t="shared" si="1"/>
        <v>0.1868679889</v>
      </c>
      <c r="G21367" s="4">
        <f t="shared" si="2"/>
        <v>2.33002357</v>
      </c>
    </row>
    <row r="21368">
      <c r="A21368" s="1">
        <v>213.6301176548</v>
      </c>
      <c r="B21368" s="1">
        <v>190.67677</v>
      </c>
      <c r="C21368" s="1">
        <v>1.6818786</v>
      </c>
      <c r="D21368" s="1">
        <v>-0.41323322</v>
      </c>
      <c r="E21368" s="1">
        <v>2.354034</v>
      </c>
      <c r="F21368" s="4">
        <f t="shared" si="1"/>
        <v>0.1868754</v>
      </c>
      <c r="G21368" s="4">
        <f t="shared" si="2"/>
        <v>2.329318015</v>
      </c>
    </row>
    <row r="21369">
      <c r="A21369" s="1">
        <v>213.640005350112</v>
      </c>
      <c r="B21369" s="1">
        <v>190.73392</v>
      </c>
      <c r="C21369" s="1">
        <v>1.6822652</v>
      </c>
      <c r="D21369" s="1">
        <v>-0.09949338</v>
      </c>
      <c r="E21369" s="1">
        <v>2.3547394</v>
      </c>
      <c r="F21369" s="4">
        <f t="shared" si="1"/>
        <v>0.1869183556</v>
      </c>
      <c r="G21369" s="4">
        <f t="shared" si="2"/>
        <v>2.33002357</v>
      </c>
    </row>
    <row r="21370">
      <c r="A21370" s="1">
        <v>213.650121927261</v>
      </c>
      <c r="B21370" s="1">
        <v>190.86536</v>
      </c>
      <c r="C21370" s="1">
        <v>1.682425</v>
      </c>
      <c r="D21370" s="1">
        <v>-0.02014283</v>
      </c>
      <c r="E21370" s="1">
        <v>2.356362</v>
      </c>
      <c r="F21370" s="4">
        <f t="shared" si="1"/>
        <v>0.1869361111</v>
      </c>
      <c r="G21370" s="4">
        <f t="shared" si="2"/>
        <v>2.331646286</v>
      </c>
    </row>
    <row r="21371">
      <c r="A21371" s="1">
        <v>213.659994363784</v>
      </c>
      <c r="B21371" s="1">
        <v>190.98535</v>
      </c>
      <c r="C21371" s="1">
        <v>1.6823984</v>
      </c>
      <c r="D21371" s="1">
        <v>-0.121467374</v>
      </c>
      <c r="E21371" s="1">
        <v>2.3578436</v>
      </c>
      <c r="F21371" s="4">
        <f t="shared" si="1"/>
        <v>0.1869331556</v>
      </c>
      <c r="G21371" s="4">
        <f t="shared" si="2"/>
        <v>2.333127644</v>
      </c>
    </row>
    <row r="21372">
      <c r="A21372" s="1">
        <v>213.670004129409</v>
      </c>
      <c r="B21372" s="1">
        <v>190.92058</v>
      </c>
      <c r="C21372" s="1">
        <v>1.6824118</v>
      </c>
      <c r="D21372" s="1">
        <v>-0.19471404</v>
      </c>
      <c r="E21372" s="1">
        <v>2.357044</v>
      </c>
      <c r="F21372" s="4">
        <f t="shared" si="1"/>
        <v>0.1869346444</v>
      </c>
      <c r="G21372" s="4">
        <f t="shared" si="2"/>
        <v>2.332328015</v>
      </c>
    </row>
    <row r="21373">
      <c r="A21373" s="1">
        <v>213.679998636245</v>
      </c>
      <c r="B21373" s="1">
        <v>190.84631</v>
      </c>
      <c r="C21373" s="1">
        <v>1.6824118</v>
      </c>
      <c r="D21373" s="1">
        <v>-0.28261003</v>
      </c>
      <c r="E21373" s="1">
        <v>2.356127</v>
      </c>
      <c r="F21373" s="4">
        <f t="shared" si="1"/>
        <v>0.1869346444</v>
      </c>
      <c r="G21373" s="4">
        <f t="shared" si="2"/>
        <v>2.331411101</v>
      </c>
    </row>
    <row r="21374">
      <c r="A21374" s="1">
        <v>213.689993143081</v>
      </c>
      <c r="B21374" s="1">
        <v>190.78154</v>
      </c>
      <c r="C21374" s="1">
        <v>1.6824385</v>
      </c>
      <c r="D21374" s="1">
        <v>-0.32899958</v>
      </c>
      <c r="E21374" s="1">
        <v>2.3553274</v>
      </c>
      <c r="F21374" s="4">
        <f t="shared" si="1"/>
        <v>0.1869376111</v>
      </c>
      <c r="G21374" s="4">
        <f t="shared" si="2"/>
        <v>2.330611472</v>
      </c>
    </row>
    <row r="21375">
      <c r="A21375" s="1">
        <v>213.700124979019</v>
      </c>
      <c r="B21375" s="1">
        <v>190.69011</v>
      </c>
      <c r="C21375" s="1">
        <v>1.6824784</v>
      </c>
      <c r="D21375" s="1">
        <v>-0.3766099</v>
      </c>
      <c r="E21375" s="1">
        <v>2.3541985</v>
      </c>
      <c r="F21375" s="4">
        <f t="shared" si="1"/>
        <v>0.1869420444</v>
      </c>
      <c r="G21375" s="4">
        <f t="shared" si="2"/>
        <v>2.329482706</v>
      </c>
    </row>
    <row r="21376">
      <c r="A21376" s="1">
        <v>213.710119485855</v>
      </c>
      <c r="B21376" s="1">
        <v>190.6501</v>
      </c>
      <c r="C21376" s="1">
        <v>1.6825584</v>
      </c>
      <c r="D21376" s="1">
        <v>-0.3656229</v>
      </c>
      <c r="E21376" s="1">
        <v>2.3537047</v>
      </c>
      <c r="F21376" s="4">
        <f t="shared" si="1"/>
        <v>0.1869509333</v>
      </c>
      <c r="G21376" s="4">
        <f t="shared" si="2"/>
        <v>2.328988756</v>
      </c>
    </row>
    <row r="21377">
      <c r="A21377" s="1">
        <v>213.720007181167</v>
      </c>
      <c r="B21377" s="1">
        <v>190.61581</v>
      </c>
      <c r="C21377" s="1">
        <v>1.6826651</v>
      </c>
      <c r="D21377" s="1">
        <v>-0.33998656</v>
      </c>
      <c r="E21377" s="1">
        <v>2.3532813</v>
      </c>
      <c r="F21377" s="4">
        <f t="shared" si="1"/>
        <v>0.1869627889</v>
      </c>
      <c r="G21377" s="4">
        <f t="shared" si="2"/>
        <v>2.328565422</v>
      </c>
    </row>
    <row r="21378">
      <c r="A21378" s="1">
        <v>213.730001688003</v>
      </c>
      <c r="B21378" s="1">
        <v>190.62154</v>
      </c>
      <c r="C21378" s="1">
        <v>1.6827718</v>
      </c>
      <c r="D21378" s="1">
        <v>-0.315571</v>
      </c>
      <c r="E21378" s="1">
        <v>2.353352</v>
      </c>
      <c r="F21378" s="4">
        <f t="shared" si="1"/>
        <v>0.1869746444</v>
      </c>
      <c r="G21378" s="4">
        <f t="shared" si="2"/>
        <v>2.328636163</v>
      </c>
    </row>
    <row r="21379">
      <c r="A21379" s="1">
        <v>213.740118265151</v>
      </c>
      <c r="B21379" s="1">
        <v>190.65392</v>
      </c>
      <c r="C21379" s="1">
        <v>1.6828383</v>
      </c>
      <c r="D21379" s="1">
        <v>-0.31801257</v>
      </c>
      <c r="E21379" s="1">
        <v>2.3537517</v>
      </c>
      <c r="F21379" s="4">
        <f t="shared" si="1"/>
        <v>0.1869820333</v>
      </c>
      <c r="G21379" s="4">
        <f t="shared" si="2"/>
        <v>2.329035916</v>
      </c>
    </row>
    <row r="21380">
      <c r="A21380" s="1">
        <v>213.750005960464</v>
      </c>
      <c r="B21380" s="1">
        <v>190.63106</v>
      </c>
      <c r="C21380" s="1">
        <v>1.6828518</v>
      </c>
      <c r="D21380" s="1">
        <v>-0.39248002</v>
      </c>
      <c r="E21380" s="1">
        <v>2.3534696</v>
      </c>
      <c r="F21380" s="4">
        <f t="shared" si="1"/>
        <v>0.1869835333</v>
      </c>
      <c r="G21380" s="4">
        <f t="shared" si="2"/>
        <v>2.328753694</v>
      </c>
    </row>
    <row r="21381">
      <c r="A21381" s="1">
        <v>213.7600004673</v>
      </c>
      <c r="B21381" s="1">
        <v>190.62154</v>
      </c>
      <c r="C21381" s="1">
        <v>1.682865</v>
      </c>
      <c r="D21381" s="1">
        <v>-0.46572667</v>
      </c>
      <c r="E21381" s="1">
        <v>2.353352</v>
      </c>
      <c r="F21381" s="4">
        <f t="shared" si="1"/>
        <v>0.186985</v>
      </c>
      <c r="G21381" s="4">
        <f t="shared" si="2"/>
        <v>2.328636163</v>
      </c>
    </row>
    <row r="21382">
      <c r="A21382" s="1">
        <v>213.769994974136</v>
      </c>
      <c r="B21382" s="1">
        <v>190.572</v>
      </c>
      <c r="C21382" s="1">
        <v>1.683105</v>
      </c>
      <c r="D21382" s="1">
        <v>-0.3167918</v>
      </c>
      <c r="E21382" s="1">
        <v>2.3527405</v>
      </c>
      <c r="F21382" s="4">
        <f t="shared" si="1"/>
        <v>0.1870116667</v>
      </c>
      <c r="G21382" s="4">
        <f t="shared" si="2"/>
        <v>2.328024558</v>
      </c>
    </row>
    <row r="21383">
      <c r="A21383" s="1">
        <v>213.780004739761</v>
      </c>
      <c r="B21383" s="1">
        <v>190.71106</v>
      </c>
      <c r="C21383" s="1">
        <v>1.6833849</v>
      </c>
      <c r="D21383" s="1">
        <v>-0.084844045</v>
      </c>
      <c r="E21383" s="1">
        <v>2.3544571</v>
      </c>
      <c r="F21383" s="4">
        <f t="shared" si="1"/>
        <v>0.1870427667</v>
      </c>
      <c r="G21383" s="4">
        <f t="shared" si="2"/>
        <v>2.329741348</v>
      </c>
    </row>
    <row r="21384">
      <c r="A21384" s="1">
        <v>213.790121316909</v>
      </c>
      <c r="B21384" s="1">
        <v>190.85202</v>
      </c>
      <c r="C21384" s="1">
        <v>1.6833448</v>
      </c>
      <c r="D21384" s="1">
        <v>-0.19959715</v>
      </c>
      <c r="E21384" s="1">
        <v>2.3561974</v>
      </c>
      <c r="F21384" s="4">
        <f t="shared" si="1"/>
        <v>0.1870383111</v>
      </c>
      <c r="G21384" s="4">
        <f t="shared" si="2"/>
        <v>2.331481595</v>
      </c>
    </row>
    <row r="21385">
      <c r="A21385" s="1">
        <v>213.799993753433</v>
      </c>
      <c r="B21385" s="1">
        <v>190.80821</v>
      </c>
      <c r="C21385" s="1">
        <v>1.6833049</v>
      </c>
      <c r="D21385" s="1">
        <v>-0.32899958</v>
      </c>
      <c r="E21385" s="1">
        <v>2.3556566</v>
      </c>
      <c r="F21385" s="4">
        <f t="shared" si="1"/>
        <v>0.1870338778</v>
      </c>
      <c r="G21385" s="4">
        <f t="shared" si="2"/>
        <v>2.330940731</v>
      </c>
    </row>
    <row r="21386">
      <c r="A21386" s="1">
        <v>213.81012558937</v>
      </c>
      <c r="B21386" s="1">
        <v>190.7758</v>
      </c>
      <c r="C21386" s="1">
        <v>1.6833183</v>
      </c>
      <c r="D21386" s="1">
        <v>-0.40224624</v>
      </c>
      <c r="E21386" s="1">
        <v>2.3552566</v>
      </c>
      <c r="F21386" s="4">
        <f t="shared" si="1"/>
        <v>0.1870353667</v>
      </c>
      <c r="G21386" s="4">
        <f t="shared" si="2"/>
        <v>2.330540607</v>
      </c>
    </row>
    <row r="21387">
      <c r="A21387" s="1">
        <v>213.819998025894</v>
      </c>
      <c r="B21387" s="1">
        <v>190.69582</v>
      </c>
      <c r="C21387" s="1">
        <v>1.6833183</v>
      </c>
      <c r="D21387" s="1">
        <v>-0.4754929</v>
      </c>
      <c r="E21387" s="1">
        <v>2.354269</v>
      </c>
      <c r="F21387" s="4">
        <f t="shared" si="1"/>
        <v>0.1870353667</v>
      </c>
      <c r="G21387" s="4">
        <f t="shared" si="2"/>
        <v>2.3295532</v>
      </c>
    </row>
    <row r="21388">
      <c r="A21388" s="1">
        <v>213.830129861831</v>
      </c>
      <c r="B21388" s="1">
        <v>190.63676</v>
      </c>
      <c r="C21388" s="1">
        <v>1.6836249</v>
      </c>
      <c r="D21388" s="1">
        <v>-0.25819448</v>
      </c>
      <c r="E21388" s="1">
        <v>2.35354</v>
      </c>
      <c r="F21388" s="4">
        <f t="shared" si="1"/>
        <v>0.1870694333</v>
      </c>
      <c r="G21388" s="4">
        <f t="shared" si="2"/>
        <v>2.328824064</v>
      </c>
    </row>
    <row r="21389">
      <c r="A21389" s="1">
        <v>213.840124368667</v>
      </c>
      <c r="B21389" s="1">
        <v>190.79869</v>
      </c>
      <c r="C21389" s="1">
        <v>1.6838514</v>
      </c>
      <c r="D21389" s="1">
        <v>-0.095831044</v>
      </c>
      <c r="E21389" s="1">
        <v>2.355539</v>
      </c>
      <c r="F21389" s="4">
        <f t="shared" si="1"/>
        <v>0.1870946</v>
      </c>
      <c r="G21389" s="4">
        <f t="shared" si="2"/>
        <v>2.3308232</v>
      </c>
    </row>
    <row r="21390">
      <c r="A21390" s="1">
        <v>213.849996805191</v>
      </c>
      <c r="B21390" s="1">
        <v>190.86726</v>
      </c>
      <c r="C21390" s="1">
        <v>1.6838248</v>
      </c>
      <c r="D21390" s="1">
        <v>-0.19837637</v>
      </c>
      <c r="E21390" s="1">
        <v>2.3563857</v>
      </c>
      <c r="F21390" s="4">
        <f t="shared" si="1"/>
        <v>0.1870916444</v>
      </c>
      <c r="G21390" s="4">
        <f t="shared" si="2"/>
        <v>2.331669743</v>
      </c>
    </row>
    <row r="21391">
      <c r="A21391" s="1">
        <v>213.860006570816</v>
      </c>
      <c r="B21391" s="1">
        <v>190.86726</v>
      </c>
      <c r="C21391" s="1">
        <v>1.6838114</v>
      </c>
      <c r="D21391" s="1">
        <v>-0.29970092</v>
      </c>
      <c r="E21391" s="1">
        <v>2.3563857</v>
      </c>
      <c r="F21391" s="4">
        <f t="shared" si="1"/>
        <v>0.1870901556</v>
      </c>
      <c r="G21391" s="4">
        <f t="shared" si="2"/>
        <v>2.331669743</v>
      </c>
    </row>
    <row r="21392">
      <c r="A21392" s="1">
        <v>213.870001077651</v>
      </c>
      <c r="B21392" s="1">
        <v>190.75487</v>
      </c>
      <c r="C21392" s="1">
        <v>1.6838114</v>
      </c>
      <c r="D21392" s="1">
        <v>-0.37294757</v>
      </c>
      <c r="E21392" s="1">
        <v>2.3549979</v>
      </c>
      <c r="F21392" s="4">
        <f t="shared" si="1"/>
        <v>0.1870901556</v>
      </c>
      <c r="G21392" s="4">
        <f t="shared" si="2"/>
        <v>2.330282212</v>
      </c>
    </row>
    <row r="21393">
      <c r="A21393" s="1">
        <v>213.879995584487</v>
      </c>
      <c r="B21393" s="1">
        <v>190.67868</v>
      </c>
      <c r="C21393" s="1">
        <v>1.6838248</v>
      </c>
      <c r="D21393" s="1">
        <v>-0.44619423</v>
      </c>
      <c r="E21393" s="1">
        <v>2.3540576</v>
      </c>
      <c r="F21393" s="4">
        <f t="shared" si="1"/>
        <v>0.1870916444</v>
      </c>
      <c r="G21393" s="4">
        <f t="shared" si="2"/>
        <v>2.329341595</v>
      </c>
    </row>
    <row r="21394">
      <c r="A21394" s="1">
        <v>213.890127420425</v>
      </c>
      <c r="B21394" s="1">
        <v>190.64629</v>
      </c>
      <c r="C21394" s="1">
        <v>1.6839714</v>
      </c>
      <c r="D21394" s="1">
        <v>-0.39492157</v>
      </c>
      <c r="E21394" s="1">
        <v>2.3536575</v>
      </c>
      <c r="F21394" s="4">
        <f t="shared" si="1"/>
        <v>0.1871079333</v>
      </c>
      <c r="G21394" s="4">
        <f t="shared" si="2"/>
        <v>2.328941719</v>
      </c>
    </row>
    <row r="21395">
      <c r="A21395" s="1">
        <v>213.900121927261</v>
      </c>
      <c r="B21395" s="1">
        <v>190.72058</v>
      </c>
      <c r="C21395" s="1">
        <v>1.6843979</v>
      </c>
      <c r="D21395" s="1">
        <v>-0.023805164</v>
      </c>
      <c r="E21395" s="1">
        <v>2.3545747</v>
      </c>
      <c r="F21395" s="4">
        <f t="shared" si="1"/>
        <v>0.1871553222</v>
      </c>
      <c r="G21395" s="4">
        <f t="shared" si="2"/>
        <v>2.329858879</v>
      </c>
    </row>
    <row r="21396">
      <c r="A21396" s="1">
        <v>213.909994363784</v>
      </c>
      <c r="B21396" s="1">
        <v>190.99487</v>
      </c>
      <c r="C21396" s="1">
        <v>1.6844913</v>
      </c>
      <c r="D21396" s="1">
        <v>-0.0018311664</v>
      </c>
      <c r="E21396" s="1">
        <v>2.3579612</v>
      </c>
      <c r="F21396" s="4">
        <f t="shared" si="1"/>
        <v>0.1871657</v>
      </c>
      <c r="G21396" s="4">
        <f t="shared" si="2"/>
        <v>2.333245175</v>
      </c>
    </row>
    <row r="21397">
      <c r="A21397" s="1">
        <v>213.920126199722</v>
      </c>
      <c r="B21397" s="1">
        <v>190.99297</v>
      </c>
      <c r="C21397" s="1">
        <v>1.6844246</v>
      </c>
      <c r="D21397" s="1">
        <v>-0.16053227</v>
      </c>
      <c r="E21397" s="1">
        <v>2.3579376</v>
      </c>
      <c r="F21397" s="4">
        <f t="shared" si="1"/>
        <v>0.1871582889</v>
      </c>
      <c r="G21397" s="4">
        <f t="shared" si="2"/>
        <v>2.333221719</v>
      </c>
    </row>
    <row r="21398">
      <c r="A21398" s="1">
        <v>213.930120706558</v>
      </c>
      <c r="B21398" s="1">
        <v>190.9663</v>
      </c>
      <c r="C21398" s="1">
        <v>1.6844512</v>
      </c>
      <c r="D21398" s="1">
        <v>-0.20570104</v>
      </c>
      <c r="E21398" s="1">
        <v>2.3576083</v>
      </c>
      <c r="F21398" s="4">
        <f t="shared" si="1"/>
        <v>0.1871612444</v>
      </c>
      <c r="G21398" s="4">
        <f t="shared" si="2"/>
        <v>2.332892459</v>
      </c>
    </row>
    <row r="21399">
      <c r="A21399" s="1">
        <v>213.939993143081</v>
      </c>
      <c r="B21399" s="1">
        <v>190.93391</v>
      </c>
      <c r="C21399" s="1">
        <v>1.6844512</v>
      </c>
      <c r="D21399" s="1">
        <v>-0.293597</v>
      </c>
      <c r="E21399" s="1">
        <v>2.3572087</v>
      </c>
      <c r="F21399" s="4">
        <f t="shared" si="1"/>
        <v>0.1871612444</v>
      </c>
      <c r="G21399" s="4">
        <f t="shared" si="2"/>
        <v>2.332492583</v>
      </c>
    </row>
    <row r="21400">
      <c r="A21400" s="1">
        <v>213.950002908706</v>
      </c>
      <c r="B21400" s="1">
        <v>190.8444</v>
      </c>
      <c r="C21400" s="1">
        <v>1.6844647</v>
      </c>
      <c r="D21400" s="1">
        <v>-0.35341513</v>
      </c>
      <c r="E21400" s="1">
        <v>2.3561034</v>
      </c>
      <c r="F21400" s="4">
        <f t="shared" si="1"/>
        <v>0.1871627444</v>
      </c>
      <c r="G21400" s="4">
        <f t="shared" si="2"/>
        <v>2.331387521</v>
      </c>
    </row>
    <row r="21401">
      <c r="A21401" s="1">
        <v>213.959997415542</v>
      </c>
      <c r="B21401" s="1">
        <v>190.78345</v>
      </c>
      <c r="C21401" s="1">
        <v>1.6844913</v>
      </c>
      <c r="D21401" s="1">
        <v>-0.41201246</v>
      </c>
      <c r="E21401" s="1">
        <v>2.3553507</v>
      </c>
      <c r="F21401" s="4">
        <f t="shared" si="1"/>
        <v>0.1871657</v>
      </c>
      <c r="G21401" s="4">
        <f t="shared" si="2"/>
        <v>2.330635052</v>
      </c>
    </row>
    <row r="21402">
      <c r="A21402" s="1">
        <v>213.970007181167</v>
      </c>
      <c r="B21402" s="1">
        <v>190.70345</v>
      </c>
      <c r="C21402" s="1">
        <v>1.6845447</v>
      </c>
      <c r="D21402" s="1">
        <v>-0.44375268</v>
      </c>
      <c r="E21402" s="1">
        <v>2.3543632</v>
      </c>
      <c r="F21402" s="4">
        <f t="shared" si="1"/>
        <v>0.1871716333</v>
      </c>
      <c r="G21402" s="4">
        <f t="shared" si="2"/>
        <v>2.329647398</v>
      </c>
    </row>
    <row r="21403">
      <c r="A21403" s="1">
        <v>213.980001688003</v>
      </c>
      <c r="B21403" s="1">
        <v>190.65582</v>
      </c>
      <c r="C21403" s="1">
        <v>1.6846247</v>
      </c>
      <c r="D21403" s="1">
        <v>-0.43276566</v>
      </c>
      <c r="E21403" s="1">
        <v>2.3537753</v>
      </c>
      <c r="F21403" s="4">
        <f t="shared" si="1"/>
        <v>0.1871805222</v>
      </c>
      <c r="G21403" s="4">
        <f t="shared" si="2"/>
        <v>2.329059373</v>
      </c>
    </row>
    <row r="21404">
      <c r="A21404" s="1">
        <v>213.989996194839</v>
      </c>
      <c r="B21404" s="1">
        <v>190.6501</v>
      </c>
      <c r="C21404" s="1">
        <v>1.6847045</v>
      </c>
      <c r="D21404" s="1">
        <v>-0.436428</v>
      </c>
      <c r="E21404" s="1">
        <v>2.3537047</v>
      </c>
      <c r="F21404" s="4">
        <f t="shared" si="1"/>
        <v>0.1871893889</v>
      </c>
      <c r="G21404" s="4">
        <f t="shared" si="2"/>
        <v>2.328988756</v>
      </c>
    </row>
    <row r="21405">
      <c r="A21405" s="1">
        <v>214.000128030776</v>
      </c>
      <c r="B21405" s="1">
        <v>190.62154</v>
      </c>
      <c r="C21405" s="1">
        <v>1.6847712</v>
      </c>
      <c r="D21405" s="1">
        <v>-0.4535189</v>
      </c>
      <c r="E21405" s="1">
        <v>2.353352</v>
      </c>
      <c r="F21405" s="4">
        <f t="shared" si="1"/>
        <v>0.1871968</v>
      </c>
      <c r="G21405" s="4">
        <f t="shared" si="2"/>
        <v>2.328636163</v>
      </c>
    </row>
    <row r="21406">
      <c r="A21406" s="1">
        <v>214.010122537612</v>
      </c>
      <c r="B21406" s="1">
        <v>190.6482</v>
      </c>
      <c r="C21406" s="1">
        <v>1.6849312</v>
      </c>
      <c r="D21406" s="1">
        <v>-0.3607398</v>
      </c>
      <c r="E21406" s="1">
        <v>2.353681</v>
      </c>
      <c r="F21406" s="4">
        <f t="shared" si="1"/>
        <v>0.1872145778</v>
      </c>
      <c r="G21406" s="4">
        <f t="shared" si="2"/>
        <v>2.328965299</v>
      </c>
    </row>
    <row r="21407">
      <c r="A21407" s="1">
        <v>214.020132303237</v>
      </c>
      <c r="B21407" s="1">
        <v>190.7682</v>
      </c>
      <c r="C21407" s="1">
        <v>1.6852778</v>
      </c>
      <c r="D21407" s="1">
        <v>-0.10315571</v>
      </c>
      <c r="E21407" s="1">
        <v>2.3551626</v>
      </c>
      <c r="F21407" s="4">
        <f t="shared" si="1"/>
        <v>0.1872530889</v>
      </c>
      <c r="G21407" s="4">
        <f t="shared" si="2"/>
        <v>2.33044678</v>
      </c>
    </row>
    <row r="21408">
      <c r="A21408" s="1">
        <v>214.030126810073</v>
      </c>
      <c r="B21408" s="1">
        <v>190.8787</v>
      </c>
      <c r="C21408" s="1">
        <v>1.6852645</v>
      </c>
      <c r="D21408" s="1">
        <v>-0.17762315</v>
      </c>
      <c r="E21408" s="1">
        <v>2.3565266</v>
      </c>
      <c r="F21408" s="4">
        <f t="shared" si="1"/>
        <v>0.1872516111</v>
      </c>
      <c r="G21408" s="4">
        <f t="shared" si="2"/>
        <v>2.331810978</v>
      </c>
    </row>
    <row r="21409">
      <c r="A21409" s="1">
        <v>214.040121316909</v>
      </c>
      <c r="B21409" s="1">
        <v>190.96442</v>
      </c>
      <c r="C21409" s="1">
        <v>1.6852112</v>
      </c>
      <c r="D21409" s="1">
        <v>-0.32045412</v>
      </c>
      <c r="E21409" s="1">
        <v>2.357585</v>
      </c>
      <c r="F21409" s="4">
        <f t="shared" si="1"/>
        <v>0.1872456889</v>
      </c>
      <c r="G21409" s="4">
        <f t="shared" si="2"/>
        <v>2.332869249</v>
      </c>
    </row>
    <row r="21410">
      <c r="A21410" s="1">
        <v>214.049993753433</v>
      </c>
      <c r="B21410" s="1">
        <v>190.86536</v>
      </c>
      <c r="C21410" s="1">
        <v>1.6852112</v>
      </c>
      <c r="D21410" s="1">
        <v>-0.4083501</v>
      </c>
      <c r="E21410" s="1">
        <v>2.356362</v>
      </c>
      <c r="F21410" s="4">
        <f t="shared" si="1"/>
        <v>0.1872456889</v>
      </c>
      <c r="G21410" s="4">
        <f t="shared" si="2"/>
        <v>2.331646286</v>
      </c>
    </row>
    <row r="21411">
      <c r="A21411" s="1">
        <v>214.060003519058</v>
      </c>
      <c r="B21411" s="1">
        <v>190.8063</v>
      </c>
      <c r="C21411" s="1">
        <v>1.6852378</v>
      </c>
      <c r="D21411" s="1">
        <v>-0.45473966</v>
      </c>
      <c r="E21411" s="1">
        <v>2.355633</v>
      </c>
      <c r="F21411" s="4">
        <f t="shared" si="1"/>
        <v>0.1872486444</v>
      </c>
      <c r="G21411" s="4">
        <f t="shared" si="2"/>
        <v>2.330917151</v>
      </c>
    </row>
    <row r="21412">
      <c r="A21412" s="1">
        <v>214.069998025894</v>
      </c>
      <c r="B21412" s="1">
        <v>190.74344</v>
      </c>
      <c r="C21412" s="1">
        <v>1.6855577</v>
      </c>
      <c r="D21412" s="1">
        <v>-0.20936337</v>
      </c>
      <c r="E21412" s="1">
        <v>2.354857</v>
      </c>
      <c r="F21412" s="4">
        <f t="shared" si="1"/>
        <v>0.1872841889</v>
      </c>
      <c r="G21412" s="4">
        <f t="shared" si="2"/>
        <v>2.330141101</v>
      </c>
    </row>
    <row r="21413">
      <c r="A21413" s="1">
        <v>214.080129861831</v>
      </c>
      <c r="B21413" s="1">
        <v>190.92249</v>
      </c>
      <c r="C21413" s="1">
        <v>1.6857976</v>
      </c>
      <c r="D21413" s="1">
        <v>-0.04699994</v>
      </c>
      <c r="E21413" s="1">
        <v>2.3570676</v>
      </c>
      <c r="F21413" s="4">
        <f t="shared" si="1"/>
        <v>0.1873108444</v>
      </c>
      <c r="G21413" s="4">
        <f t="shared" si="2"/>
        <v>2.332351595</v>
      </c>
    </row>
    <row r="21414">
      <c r="A21414" s="1">
        <v>214.090124368667</v>
      </c>
      <c r="B21414" s="1">
        <v>191.0482</v>
      </c>
      <c r="C21414" s="1">
        <v>1.6857576</v>
      </c>
      <c r="D21414" s="1">
        <v>-0.16297382</v>
      </c>
      <c r="E21414" s="1">
        <v>2.3586195</v>
      </c>
      <c r="F21414" s="4">
        <f t="shared" si="1"/>
        <v>0.1873064</v>
      </c>
      <c r="G21414" s="4">
        <f t="shared" si="2"/>
        <v>2.33390357</v>
      </c>
    </row>
    <row r="21415">
      <c r="A21415" s="1">
        <v>214.099996805191</v>
      </c>
      <c r="B21415" s="1">
        <v>190.99106</v>
      </c>
      <c r="C21415" s="1">
        <v>1.6857576</v>
      </c>
      <c r="D21415" s="1">
        <v>-0.2508698</v>
      </c>
      <c r="E21415" s="1">
        <v>2.357914</v>
      </c>
      <c r="F21415" s="4">
        <f t="shared" si="1"/>
        <v>0.1873064</v>
      </c>
      <c r="G21415" s="4">
        <f t="shared" si="2"/>
        <v>2.333198138</v>
      </c>
    </row>
    <row r="21416">
      <c r="A21416" s="1">
        <v>214.110006570816</v>
      </c>
      <c r="B21416" s="1">
        <v>190.94153</v>
      </c>
      <c r="C21416" s="1">
        <v>1.6857576</v>
      </c>
      <c r="D21416" s="1">
        <v>-0.3387658</v>
      </c>
      <c r="E21416" s="1">
        <v>2.3573027</v>
      </c>
      <c r="F21416" s="4">
        <f t="shared" si="1"/>
        <v>0.1873064</v>
      </c>
      <c r="G21416" s="4">
        <f t="shared" si="2"/>
        <v>2.332586657</v>
      </c>
    </row>
    <row r="21417">
      <c r="A21417" s="1">
        <v>214.120123147964</v>
      </c>
      <c r="B21417" s="1">
        <v>190.8444</v>
      </c>
      <c r="C21417" s="1">
        <v>1.6857576</v>
      </c>
      <c r="D21417" s="1">
        <v>-0.41201246</v>
      </c>
      <c r="E21417" s="1">
        <v>2.3561034</v>
      </c>
      <c r="F21417" s="4">
        <f t="shared" si="1"/>
        <v>0.1873064</v>
      </c>
      <c r="G21417" s="4">
        <f t="shared" si="2"/>
        <v>2.331387521</v>
      </c>
    </row>
    <row r="21418">
      <c r="A21418" s="1">
        <v>214.1301176548</v>
      </c>
      <c r="B21418" s="1">
        <v>190.73964</v>
      </c>
      <c r="C21418" s="1">
        <v>1.6858776</v>
      </c>
      <c r="D21418" s="1">
        <v>-0.3766099</v>
      </c>
      <c r="E21418" s="1">
        <v>2.35481</v>
      </c>
      <c r="F21418" s="4">
        <f t="shared" si="1"/>
        <v>0.1873197333</v>
      </c>
      <c r="G21418" s="4">
        <f t="shared" si="2"/>
        <v>2.330094188</v>
      </c>
    </row>
    <row r="21419">
      <c r="A21419" s="1">
        <v>214.140005350112</v>
      </c>
      <c r="B21419" s="1">
        <v>190.85774</v>
      </c>
      <c r="C21419" s="1">
        <v>1.6863041</v>
      </c>
      <c r="D21419" s="1">
        <v>-0.006714277</v>
      </c>
      <c r="E21419" s="1">
        <v>2.356268</v>
      </c>
      <c r="F21419" s="4">
        <f t="shared" si="1"/>
        <v>0.1873671222</v>
      </c>
      <c r="G21419" s="4">
        <f t="shared" si="2"/>
        <v>2.331552212</v>
      </c>
    </row>
    <row r="21420">
      <c r="A21420" s="1">
        <v>214.150121927261</v>
      </c>
      <c r="B21420" s="1">
        <v>191.06917</v>
      </c>
      <c r="C21420" s="1">
        <v>1.6864508</v>
      </c>
      <c r="D21420" s="1">
        <v>0.057986937</v>
      </c>
      <c r="E21420" s="1">
        <v>2.3588784</v>
      </c>
      <c r="F21420" s="4">
        <f t="shared" si="1"/>
        <v>0.1873834222</v>
      </c>
      <c r="G21420" s="4">
        <f t="shared" si="2"/>
        <v>2.334162459</v>
      </c>
    </row>
    <row r="21421">
      <c r="A21421" s="1">
        <v>214.159994363784</v>
      </c>
      <c r="B21421" s="1">
        <v>191.1663</v>
      </c>
      <c r="C21421" s="1">
        <v>1.6863976</v>
      </c>
      <c r="D21421" s="1">
        <v>-0.08606482</v>
      </c>
      <c r="E21421" s="1">
        <v>2.3600776</v>
      </c>
      <c r="F21421" s="4">
        <f t="shared" si="1"/>
        <v>0.1873775111</v>
      </c>
      <c r="G21421" s="4">
        <f t="shared" si="2"/>
        <v>2.335361595</v>
      </c>
    </row>
    <row r="21422">
      <c r="A21422" s="1">
        <v>214.170004129409</v>
      </c>
      <c r="B21422" s="1">
        <v>191.12631</v>
      </c>
      <c r="C21422" s="1">
        <v>1.6864108</v>
      </c>
      <c r="D21422" s="1">
        <v>-0.14466216</v>
      </c>
      <c r="E21422" s="1">
        <v>2.3595839</v>
      </c>
      <c r="F21422" s="4">
        <f t="shared" si="1"/>
        <v>0.1873789778</v>
      </c>
      <c r="G21422" s="4">
        <f t="shared" si="2"/>
        <v>2.334867891</v>
      </c>
    </row>
    <row r="21423">
      <c r="A21423" s="1">
        <v>214.179998636245</v>
      </c>
      <c r="B21423" s="1">
        <v>191.04059</v>
      </c>
      <c r="C21423" s="1">
        <v>1.6864241</v>
      </c>
      <c r="D21423" s="1">
        <v>-0.21912959</v>
      </c>
      <c r="E21423" s="1">
        <v>2.3585255</v>
      </c>
      <c r="F21423" s="4">
        <f t="shared" si="1"/>
        <v>0.1873804556</v>
      </c>
      <c r="G21423" s="4">
        <f t="shared" si="2"/>
        <v>2.33380962</v>
      </c>
    </row>
    <row r="21424">
      <c r="A21424" s="1">
        <v>214.190130472183</v>
      </c>
      <c r="B21424" s="1">
        <v>190.99678</v>
      </c>
      <c r="C21424" s="1">
        <v>1.6864508</v>
      </c>
      <c r="D21424" s="1">
        <v>-0.27894768</v>
      </c>
      <c r="E21424" s="1">
        <v>2.3579848</v>
      </c>
      <c r="F21424" s="4">
        <f t="shared" si="1"/>
        <v>0.1873834222</v>
      </c>
      <c r="G21424" s="4">
        <f t="shared" si="2"/>
        <v>2.333268756</v>
      </c>
    </row>
    <row r="21425">
      <c r="A21425" s="1">
        <v>214.200002908706</v>
      </c>
      <c r="B21425" s="1">
        <v>190.86536</v>
      </c>
      <c r="C21425" s="1">
        <v>1.6865041</v>
      </c>
      <c r="D21425" s="1">
        <v>-0.29603857</v>
      </c>
      <c r="E21425" s="1">
        <v>2.356362</v>
      </c>
      <c r="F21425" s="4">
        <f t="shared" si="1"/>
        <v>0.1873893444</v>
      </c>
      <c r="G21425" s="4">
        <f t="shared" si="2"/>
        <v>2.331646286</v>
      </c>
    </row>
    <row r="21426">
      <c r="A21426" s="1">
        <v>214.209997415542</v>
      </c>
      <c r="B21426" s="1">
        <v>190.84819</v>
      </c>
      <c r="C21426" s="1">
        <v>1.6865841</v>
      </c>
      <c r="D21426" s="1">
        <v>-0.29970092</v>
      </c>
      <c r="E21426" s="1">
        <v>2.3561502</v>
      </c>
      <c r="F21426" s="4">
        <f t="shared" si="1"/>
        <v>0.1873982333</v>
      </c>
      <c r="G21426" s="4">
        <f t="shared" si="2"/>
        <v>2.331434311</v>
      </c>
    </row>
    <row r="21427">
      <c r="A21427" s="1">
        <v>214.220007181167</v>
      </c>
      <c r="B21427" s="1">
        <v>190.81964</v>
      </c>
      <c r="C21427" s="1">
        <v>1.6866775</v>
      </c>
      <c r="D21427" s="1">
        <v>-0.27650613</v>
      </c>
      <c r="E21427" s="1">
        <v>2.3557978</v>
      </c>
      <c r="F21427" s="4">
        <f t="shared" si="1"/>
        <v>0.1874086111</v>
      </c>
      <c r="G21427" s="4">
        <f t="shared" si="2"/>
        <v>2.331081842</v>
      </c>
    </row>
    <row r="21428">
      <c r="A21428" s="1">
        <v>214.230001688003</v>
      </c>
      <c r="B21428" s="1">
        <v>190.82916</v>
      </c>
      <c r="C21428" s="1">
        <v>1.6867574</v>
      </c>
      <c r="D21428" s="1">
        <v>-0.27772692</v>
      </c>
      <c r="E21428" s="1">
        <v>2.3559153</v>
      </c>
      <c r="F21428" s="4">
        <f t="shared" si="1"/>
        <v>0.1874174889</v>
      </c>
      <c r="G21428" s="4">
        <f t="shared" si="2"/>
        <v>2.331199373</v>
      </c>
    </row>
    <row r="21429">
      <c r="A21429" s="1">
        <v>214.239996194839</v>
      </c>
      <c r="B21429" s="1">
        <v>190.82916</v>
      </c>
      <c r="C21429" s="1">
        <v>1.6867841</v>
      </c>
      <c r="D21429" s="1">
        <v>-0.33632424</v>
      </c>
      <c r="E21429" s="1">
        <v>2.3559153</v>
      </c>
      <c r="F21429" s="4">
        <f t="shared" si="1"/>
        <v>0.1874204556</v>
      </c>
      <c r="G21429" s="4">
        <f t="shared" si="2"/>
        <v>2.331199373</v>
      </c>
    </row>
    <row r="21430">
      <c r="A21430" s="1">
        <v>214.250005960464</v>
      </c>
      <c r="B21430" s="1">
        <v>190.75677</v>
      </c>
      <c r="C21430" s="1">
        <v>1.6867841</v>
      </c>
      <c r="D21430" s="1">
        <v>-0.4095709</v>
      </c>
      <c r="E21430" s="1">
        <v>2.3550215</v>
      </c>
      <c r="F21430" s="4">
        <f t="shared" si="1"/>
        <v>0.1874204556</v>
      </c>
      <c r="G21430" s="4">
        <f t="shared" si="2"/>
        <v>2.330305669</v>
      </c>
    </row>
    <row r="21431">
      <c r="A21431" s="1">
        <v>214.260122537612</v>
      </c>
      <c r="B21431" s="1">
        <v>190.7301</v>
      </c>
      <c r="C21431" s="1">
        <v>1.6868107</v>
      </c>
      <c r="D21431" s="1">
        <v>-0.46816823</v>
      </c>
      <c r="E21431" s="1">
        <v>2.3546922</v>
      </c>
      <c r="F21431" s="4">
        <f t="shared" si="1"/>
        <v>0.1874234111</v>
      </c>
      <c r="G21431" s="4">
        <f t="shared" si="2"/>
        <v>2.32997641</v>
      </c>
    </row>
    <row r="21432">
      <c r="A21432" s="1">
        <v>214.270132303237</v>
      </c>
      <c r="B21432" s="1">
        <v>190.71867</v>
      </c>
      <c r="C21432" s="1">
        <v>1.6871706</v>
      </c>
      <c r="D21432" s="1">
        <v>-0.19471404</v>
      </c>
      <c r="E21432" s="1">
        <v>2.354551</v>
      </c>
      <c r="F21432" s="4">
        <f t="shared" si="1"/>
        <v>0.1874634</v>
      </c>
      <c r="G21432" s="4">
        <f t="shared" si="2"/>
        <v>2.329835299</v>
      </c>
    </row>
    <row r="21433">
      <c r="A21433" s="1">
        <v>214.280126810073</v>
      </c>
      <c r="B21433" s="1">
        <v>190.932</v>
      </c>
      <c r="C21433" s="1">
        <v>1.687344</v>
      </c>
      <c r="D21433" s="1">
        <v>-0.07385705</v>
      </c>
      <c r="E21433" s="1">
        <v>2.3571851</v>
      </c>
      <c r="F21433" s="4">
        <f t="shared" si="1"/>
        <v>0.1874826667</v>
      </c>
      <c r="G21433" s="4">
        <f t="shared" si="2"/>
        <v>2.332469002</v>
      </c>
    </row>
    <row r="21434">
      <c r="A21434" s="1">
        <v>214.289999246597</v>
      </c>
      <c r="B21434" s="1">
        <v>191.03677</v>
      </c>
      <c r="C21434" s="1">
        <v>1.6872773</v>
      </c>
      <c r="D21434" s="1">
        <v>-0.21790881</v>
      </c>
      <c r="E21434" s="1">
        <v>2.3584785</v>
      </c>
      <c r="F21434" s="4">
        <f t="shared" si="1"/>
        <v>0.1874752556</v>
      </c>
      <c r="G21434" s="4">
        <f t="shared" si="2"/>
        <v>2.333762459</v>
      </c>
    </row>
    <row r="21435">
      <c r="A21435" s="1">
        <v>214.299993753433</v>
      </c>
      <c r="B21435" s="1">
        <v>190.97963</v>
      </c>
      <c r="C21435" s="1">
        <v>1.6872773</v>
      </c>
      <c r="D21435" s="1">
        <v>-0.3058048</v>
      </c>
      <c r="E21435" s="1">
        <v>2.357773</v>
      </c>
      <c r="F21435" s="4">
        <f t="shared" si="1"/>
        <v>0.1874752556</v>
      </c>
      <c r="G21435" s="4">
        <f t="shared" si="2"/>
        <v>2.333057027</v>
      </c>
    </row>
    <row r="21436">
      <c r="A21436" s="1">
        <v>214.31012558937</v>
      </c>
      <c r="B21436" s="1">
        <v>190.94725</v>
      </c>
      <c r="C21436" s="1">
        <v>1.6872773</v>
      </c>
      <c r="D21436" s="1">
        <v>-0.39370078</v>
      </c>
      <c r="E21436" s="1">
        <v>2.3573732</v>
      </c>
      <c r="F21436" s="4">
        <f t="shared" si="1"/>
        <v>0.1874752556</v>
      </c>
      <c r="G21436" s="4">
        <f t="shared" si="2"/>
        <v>2.332657274</v>
      </c>
    </row>
    <row r="21437">
      <c r="A21437" s="1">
        <v>214.320120096206</v>
      </c>
      <c r="B21437" s="1">
        <v>190.83868</v>
      </c>
      <c r="C21437" s="1">
        <v>1.6872773</v>
      </c>
      <c r="D21437" s="1">
        <v>-0.48159677</v>
      </c>
      <c r="E21437" s="1">
        <v>2.3560328</v>
      </c>
      <c r="F21437" s="4">
        <f t="shared" si="1"/>
        <v>0.1874752556</v>
      </c>
      <c r="G21437" s="4">
        <f t="shared" si="2"/>
        <v>2.331316904</v>
      </c>
    </row>
    <row r="21438">
      <c r="A21438" s="1">
        <v>214.32999253273</v>
      </c>
      <c r="B21438" s="1">
        <v>190.77202</v>
      </c>
      <c r="C21438" s="1">
        <v>1.6875172</v>
      </c>
      <c r="D21438" s="1">
        <v>-0.3058048</v>
      </c>
      <c r="E21438" s="1">
        <v>2.3552098</v>
      </c>
      <c r="F21438" s="4">
        <f t="shared" si="1"/>
        <v>0.1875019111</v>
      </c>
      <c r="G21438" s="4">
        <f t="shared" si="2"/>
        <v>2.330493941</v>
      </c>
    </row>
    <row r="21439">
      <c r="A21439" s="1">
        <v>214.340124368667</v>
      </c>
      <c r="B21439" s="1">
        <v>190.9168</v>
      </c>
      <c r="C21439" s="1">
        <v>1.6878772</v>
      </c>
      <c r="D21439" s="1">
        <v>-0.021363609</v>
      </c>
      <c r="E21439" s="1">
        <v>2.356997</v>
      </c>
      <c r="F21439" s="4">
        <f t="shared" si="1"/>
        <v>0.1875419111</v>
      </c>
      <c r="G21439" s="4">
        <f t="shared" si="2"/>
        <v>2.332281348</v>
      </c>
    </row>
    <row r="21440">
      <c r="A21440" s="1">
        <v>214.349996805191</v>
      </c>
      <c r="B21440" s="1">
        <v>191.09964</v>
      </c>
      <c r="C21440" s="1">
        <v>1.6879038</v>
      </c>
      <c r="D21440" s="1">
        <v>-0.079960935</v>
      </c>
      <c r="E21440" s="1">
        <v>2.3592546</v>
      </c>
      <c r="F21440" s="4">
        <f t="shared" si="1"/>
        <v>0.1875448667</v>
      </c>
      <c r="G21440" s="4">
        <f t="shared" si="2"/>
        <v>2.334538632</v>
      </c>
    </row>
    <row r="21441">
      <c r="A21441" s="1">
        <v>214.360006570816</v>
      </c>
      <c r="B21441" s="1">
        <v>191.15869</v>
      </c>
      <c r="C21441" s="1">
        <v>1.6878772</v>
      </c>
      <c r="D21441" s="1">
        <v>-0.18128549</v>
      </c>
      <c r="E21441" s="1">
        <v>2.3599837</v>
      </c>
      <c r="F21441" s="4">
        <f t="shared" si="1"/>
        <v>0.1875419111</v>
      </c>
      <c r="G21441" s="4">
        <f t="shared" si="2"/>
        <v>2.335267644</v>
      </c>
    </row>
    <row r="21442">
      <c r="A21442" s="1">
        <v>214.370001077651</v>
      </c>
      <c r="B21442" s="1">
        <v>191.05011</v>
      </c>
      <c r="C21442" s="1">
        <v>1.6879038</v>
      </c>
      <c r="D21442" s="1">
        <v>-0.25575292</v>
      </c>
      <c r="E21442" s="1">
        <v>2.358643</v>
      </c>
      <c r="F21442" s="4">
        <f t="shared" si="1"/>
        <v>0.1875448667</v>
      </c>
      <c r="G21442" s="4">
        <f t="shared" si="2"/>
        <v>2.333927151</v>
      </c>
    </row>
    <row r="21443">
      <c r="A21443" s="1">
        <v>214.379995584487</v>
      </c>
      <c r="B21443" s="1">
        <v>190.99297</v>
      </c>
      <c r="C21443" s="1">
        <v>1.6879038</v>
      </c>
      <c r="D21443" s="1">
        <v>-0.315571</v>
      </c>
      <c r="E21443" s="1">
        <v>2.3579376</v>
      </c>
      <c r="F21443" s="4">
        <f t="shared" si="1"/>
        <v>0.1875448667</v>
      </c>
      <c r="G21443" s="4">
        <f t="shared" si="2"/>
        <v>2.333221719</v>
      </c>
    </row>
    <row r="21444">
      <c r="A21444" s="1">
        <v>214.390005350112</v>
      </c>
      <c r="B21444" s="1">
        <v>190.9301</v>
      </c>
      <c r="C21444" s="1">
        <v>1.6879305</v>
      </c>
      <c r="D21444" s="1">
        <v>-0.37538913</v>
      </c>
      <c r="E21444" s="1">
        <v>2.3571615</v>
      </c>
      <c r="F21444" s="4">
        <f t="shared" si="1"/>
        <v>0.1875478333</v>
      </c>
      <c r="G21444" s="4">
        <f t="shared" si="2"/>
        <v>2.332445546</v>
      </c>
    </row>
    <row r="21445">
      <c r="A21445" s="1">
        <v>214.400121927261</v>
      </c>
      <c r="B21445" s="1">
        <v>190.8425</v>
      </c>
      <c r="C21445" s="1">
        <v>1.6879972</v>
      </c>
      <c r="D21445" s="1">
        <v>-0.39248002</v>
      </c>
      <c r="E21445" s="1">
        <v>2.3560798</v>
      </c>
      <c r="F21445" s="4">
        <f t="shared" si="1"/>
        <v>0.1875552444</v>
      </c>
      <c r="G21445" s="4">
        <f t="shared" si="2"/>
        <v>2.331364064</v>
      </c>
    </row>
    <row r="21446">
      <c r="A21446" s="1">
        <v>214.409994363784</v>
      </c>
      <c r="B21446" s="1">
        <v>190.84059</v>
      </c>
      <c r="C21446" s="1">
        <v>1.6881038</v>
      </c>
      <c r="D21446" s="1">
        <v>-0.35341513</v>
      </c>
      <c r="E21446" s="1">
        <v>2.3560562</v>
      </c>
      <c r="F21446" s="4">
        <f t="shared" si="1"/>
        <v>0.1875670889</v>
      </c>
      <c r="G21446" s="4">
        <f t="shared" si="2"/>
        <v>2.331340484</v>
      </c>
    </row>
    <row r="21447">
      <c r="A21447" s="1">
        <v>214.420004129409</v>
      </c>
      <c r="B21447" s="1">
        <v>190.83485</v>
      </c>
      <c r="C21447" s="1">
        <v>1.6882371</v>
      </c>
      <c r="D21447" s="1">
        <v>-0.29970092</v>
      </c>
      <c r="E21447" s="1">
        <v>2.3559856</v>
      </c>
      <c r="F21447" s="4">
        <f t="shared" si="1"/>
        <v>0.1875819</v>
      </c>
      <c r="G21447" s="4">
        <f t="shared" si="2"/>
        <v>2.33126962</v>
      </c>
    </row>
    <row r="21448">
      <c r="A21448" s="1">
        <v>214.429998636245</v>
      </c>
      <c r="B21448" s="1">
        <v>190.89012</v>
      </c>
      <c r="C21448" s="1">
        <v>1.6883703</v>
      </c>
      <c r="D21448" s="1">
        <v>-0.26063603</v>
      </c>
      <c r="E21448" s="1">
        <v>2.3566678</v>
      </c>
      <c r="F21448" s="4">
        <f t="shared" si="1"/>
        <v>0.1875967</v>
      </c>
      <c r="G21448" s="4">
        <f t="shared" si="2"/>
        <v>2.331951965</v>
      </c>
    </row>
    <row r="21449">
      <c r="A21449" s="1">
        <v>214.440130472183</v>
      </c>
      <c r="B21449" s="1">
        <v>190.9682</v>
      </c>
      <c r="C21449" s="1">
        <v>1.688437</v>
      </c>
      <c r="D21449" s="1">
        <v>-0.24964903</v>
      </c>
      <c r="E21449" s="1">
        <v>2.357632</v>
      </c>
      <c r="F21449" s="4">
        <f t="shared" si="1"/>
        <v>0.1876041111</v>
      </c>
      <c r="G21449" s="4">
        <f t="shared" si="2"/>
        <v>2.332915916</v>
      </c>
    </row>
    <row r="21450">
      <c r="A21450" s="1">
        <v>214.450002908706</v>
      </c>
      <c r="B21450" s="1">
        <v>190.94916</v>
      </c>
      <c r="C21450" s="1">
        <v>1.6884637</v>
      </c>
      <c r="D21450" s="1">
        <v>-0.30824634</v>
      </c>
      <c r="E21450" s="1">
        <v>2.3573968</v>
      </c>
      <c r="F21450" s="4">
        <f t="shared" si="1"/>
        <v>0.1876070778</v>
      </c>
      <c r="G21450" s="4">
        <f t="shared" si="2"/>
        <v>2.332680854</v>
      </c>
    </row>
    <row r="21451">
      <c r="A21451" s="1">
        <v>214.460119485855</v>
      </c>
      <c r="B21451" s="1">
        <v>190.932</v>
      </c>
      <c r="C21451" s="1">
        <v>1.688477</v>
      </c>
      <c r="D21451" s="1">
        <v>-0.36684367</v>
      </c>
      <c r="E21451" s="1">
        <v>2.3571851</v>
      </c>
      <c r="F21451" s="4">
        <f t="shared" si="1"/>
        <v>0.1876085556</v>
      </c>
      <c r="G21451" s="4">
        <f t="shared" si="2"/>
        <v>2.332469002</v>
      </c>
    </row>
    <row r="21452">
      <c r="A21452" s="1">
        <v>214.470007181167</v>
      </c>
      <c r="B21452" s="1">
        <v>190.83485</v>
      </c>
      <c r="C21452" s="1">
        <v>1.6884903</v>
      </c>
      <c r="D21452" s="1">
        <v>-0.44009033</v>
      </c>
      <c r="E21452" s="1">
        <v>2.3559856</v>
      </c>
      <c r="F21452" s="4">
        <f t="shared" si="1"/>
        <v>0.1876100333</v>
      </c>
      <c r="G21452" s="4">
        <f t="shared" si="2"/>
        <v>2.33126962</v>
      </c>
    </row>
    <row r="21453">
      <c r="A21453" s="1">
        <v>214.480123758316</v>
      </c>
      <c r="B21453" s="1">
        <v>190.78345</v>
      </c>
      <c r="C21453" s="1">
        <v>1.688597</v>
      </c>
      <c r="D21453" s="1">
        <v>-0.41567478</v>
      </c>
      <c r="E21453" s="1">
        <v>2.3553507</v>
      </c>
      <c r="F21453" s="4">
        <f t="shared" si="1"/>
        <v>0.1876218889</v>
      </c>
      <c r="G21453" s="4">
        <f t="shared" si="2"/>
        <v>2.330635052</v>
      </c>
    </row>
    <row r="21454">
      <c r="A21454" s="1">
        <v>214.490118265151</v>
      </c>
      <c r="B21454" s="1">
        <v>190.92058</v>
      </c>
      <c r="C21454" s="1">
        <v>1.6889836</v>
      </c>
      <c r="D21454" s="1">
        <v>-0.08850638</v>
      </c>
      <c r="E21454" s="1">
        <v>2.357044</v>
      </c>
      <c r="F21454" s="4">
        <f t="shared" si="1"/>
        <v>0.1876648444</v>
      </c>
      <c r="G21454" s="4">
        <f t="shared" si="2"/>
        <v>2.332328015</v>
      </c>
    </row>
    <row r="21455">
      <c r="A21455" s="1">
        <v>214.500128030776</v>
      </c>
      <c r="B21455" s="1">
        <v>191.07487</v>
      </c>
      <c r="C21455" s="1">
        <v>1.6890235</v>
      </c>
      <c r="D21455" s="1">
        <v>-0.13367516</v>
      </c>
      <c r="E21455" s="1">
        <v>2.358949</v>
      </c>
      <c r="F21455" s="4">
        <f t="shared" si="1"/>
        <v>0.1876692778</v>
      </c>
      <c r="G21455" s="4">
        <f t="shared" si="2"/>
        <v>2.33423283</v>
      </c>
    </row>
    <row r="21456">
      <c r="A21456" s="1">
        <v>214.5100004673</v>
      </c>
      <c r="B21456" s="1">
        <v>191.10725</v>
      </c>
      <c r="C21456" s="1">
        <v>1.6889569</v>
      </c>
      <c r="D21456" s="1">
        <v>-0.2899347</v>
      </c>
      <c r="E21456" s="1">
        <v>2.3593485</v>
      </c>
      <c r="F21456" s="4">
        <f t="shared" si="1"/>
        <v>0.1876618778</v>
      </c>
      <c r="G21456" s="4">
        <f t="shared" si="2"/>
        <v>2.334632583</v>
      </c>
    </row>
    <row r="21457">
      <c r="A21457" s="1">
        <v>214.519994974136</v>
      </c>
      <c r="B21457" s="1">
        <v>191.05774</v>
      </c>
      <c r="C21457" s="1">
        <v>1.6889702</v>
      </c>
      <c r="D21457" s="1">
        <v>-0.34975278</v>
      </c>
      <c r="E21457" s="1">
        <v>2.3587372</v>
      </c>
      <c r="F21457" s="4">
        <f t="shared" si="1"/>
        <v>0.1876633556</v>
      </c>
      <c r="G21457" s="4">
        <f t="shared" si="2"/>
        <v>2.334021348</v>
      </c>
    </row>
    <row r="21458">
      <c r="A21458" s="1">
        <v>214.530004739761</v>
      </c>
      <c r="B21458" s="1">
        <v>190.95486</v>
      </c>
      <c r="C21458" s="1">
        <v>1.6889702</v>
      </c>
      <c r="D21458" s="1">
        <v>-0.43764877</v>
      </c>
      <c r="E21458" s="1">
        <v>2.3574672</v>
      </c>
      <c r="F21458" s="4">
        <f t="shared" si="1"/>
        <v>0.1876633556</v>
      </c>
      <c r="G21458" s="4">
        <f t="shared" si="2"/>
        <v>2.332751225</v>
      </c>
    </row>
    <row r="21459">
      <c r="A21459" s="1">
        <v>214.539999246597</v>
      </c>
      <c r="B21459" s="1">
        <v>190.88248</v>
      </c>
      <c r="C21459" s="1">
        <v>1.6890903</v>
      </c>
      <c r="D21459" s="1">
        <v>-0.3985839</v>
      </c>
      <c r="E21459" s="1">
        <v>2.3565736</v>
      </c>
      <c r="F21459" s="4">
        <f t="shared" si="1"/>
        <v>0.1876767</v>
      </c>
      <c r="G21459" s="4">
        <f t="shared" si="2"/>
        <v>2.331857644</v>
      </c>
    </row>
    <row r="21460">
      <c r="A21460" s="1">
        <v>214.549993753433</v>
      </c>
      <c r="B21460" s="1">
        <v>190.90536</v>
      </c>
      <c r="C21460" s="1">
        <v>1.6894501</v>
      </c>
      <c r="D21460" s="1">
        <v>-0.0982726</v>
      </c>
      <c r="E21460" s="1">
        <v>2.3568559</v>
      </c>
      <c r="F21460" s="4">
        <f t="shared" si="1"/>
        <v>0.1877166778</v>
      </c>
      <c r="G21460" s="4">
        <f t="shared" si="2"/>
        <v>2.332140114</v>
      </c>
    </row>
    <row r="21461">
      <c r="A21461" s="1">
        <v>214.56012558937</v>
      </c>
      <c r="B21461" s="1">
        <v>191.10155</v>
      </c>
      <c r="C21461" s="1">
        <v>1.6895434</v>
      </c>
      <c r="D21461" s="1">
        <v>-0.08850638</v>
      </c>
      <c r="E21461" s="1">
        <v>2.3592782</v>
      </c>
      <c r="F21461" s="4">
        <f t="shared" si="1"/>
        <v>0.1877270444</v>
      </c>
      <c r="G21461" s="4">
        <f t="shared" si="2"/>
        <v>2.334562212</v>
      </c>
    </row>
    <row r="21462">
      <c r="A21462" s="1">
        <v>214.570120096206</v>
      </c>
      <c r="B21462" s="1">
        <v>191.12822</v>
      </c>
      <c r="C21462" s="1">
        <v>1.6895034</v>
      </c>
      <c r="D21462" s="1">
        <v>-0.2020387</v>
      </c>
      <c r="E21462" s="1">
        <v>2.3596075</v>
      </c>
      <c r="F21462" s="4">
        <f t="shared" si="1"/>
        <v>0.1877226</v>
      </c>
      <c r="G21462" s="4">
        <f t="shared" si="2"/>
        <v>2.334891472</v>
      </c>
    </row>
    <row r="21463">
      <c r="A21463" s="1">
        <v>214.57999253273</v>
      </c>
      <c r="B21463" s="1">
        <v>191.07297</v>
      </c>
      <c r="C21463" s="1">
        <v>1.6895168</v>
      </c>
      <c r="D21463" s="1">
        <v>-0.27528536</v>
      </c>
      <c r="E21463" s="1">
        <v>2.3589253</v>
      </c>
      <c r="F21463" s="4">
        <f t="shared" si="1"/>
        <v>0.1877240889</v>
      </c>
      <c r="G21463" s="4">
        <f t="shared" si="2"/>
        <v>2.334209373</v>
      </c>
    </row>
    <row r="21464">
      <c r="A21464" s="1">
        <v>214.590124368667</v>
      </c>
      <c r="B21464" s="1">
        <v>191.05202</v>
      </c>
      <c r="C21464" s="1">
        <v>1.6895301</v>
      </c>
      <c r="D21464" s="1">
        <v>-0.34975278</v>
      </c>
      <c r="E21464" s="1">
        <v>2.3586667</v>
      </c>
      <c r="F21464" s="4">
        <f t="shared" si="1"/>
        <v>0.1877255667</v>
      </c>
      <c r="G21464" s="4">
        <f t="shared" si="2"/>
        <v>2.333950731</v>
      </c>
    </row>
    <row r="21465">
      <c r="A21465" s="1">
        <v>214.600118875503</v>
      </c>
      <c r="B21465" s="1">
        <v>190.94534</v>
      </c>
      <c r="C21465" s="1">
        <v>1.6895434</v>
      </c>
      <c r="D21465" s="1">
        <v>-0.42299944</v>
      </c>
      <c r="E21465" s="1">
        <v>2.3573496</v>
      </c>
      <c r="F21465" s="4">
        <f t="shared" si="1"/>
        <v>0.1877270444</v>
      </c>
      <c r="G21465" s="4">
        <f t="shared" si="2"/>
        <v>2.332633694</v>
      </c>
    </row>
    <row r="21466">
      <c r="A21466" s="1">
        <v>214.610006570816</v>
      </c>
      <c r="B21466" s="1">
        <v>190.88248</v>
      </c>
      <c r="C21466" s="1">
        <v>1.6895701</v>
      </c>
      <c r="D21466" s="1">
        <v>-0.46816823</v>
      </c>
      <c r="E21466" s="1">
        <v>2.3565736</v>
      </c>
      <c r="F21466" s="4">
        <f t="shared" si="1"/>
        <v>0.1877300111</v>
      </c>
      <c r="G21466" s="4">
        <f t="shared" si="2"/>
        <v>2.331857644</v>
      </c>
    </row>
    <row r="21467">
      <c r="A21467" s="1">
        <v>214.620001077651</v>
      </c>
      <c r="B21467" s="1">
        <v>190.87105</v>
      </c>
      <c r="C21467" s="1">
        <v>1.6899966</v>
      </c>
      <c r="D21467" s="1">
        <v>-0.09949338</v>
      </c>
      <c r="E21467" s="1">
        <v>2.3564324</v>
      </c>
      <c r="F21467" s="4">
        <f t="shared" si="1"/>
        <v>0.1877774</v>
      </c>
      <c r="G21467" s="4">
        <f t="shared" si="2"/>
        <v>2.331716533</v>
      </c>
    </row>
    <row r="21468">
      <c r="A21468" s="1">
        <v>214.629995584487</v>
      </c>
      <c r="B21468" s="1">
        <v>191.15869</v>
      </c>
      <c r="C21468" s="1">
        <v>1.6902899</v>
      </c>
      <c r="D21468" s="1">
        <v>0.116584264</v>
      </c>
      <c r="E21468" s="1">
        <v>2.3599837</v>
      </c>
      <c r="F21468" s="4">
        <f t="shared" si="1"/>
        <v>0.1878099889</v>
      </c>
      <c r="G21468" s="4">
        <f t="shared" si="2"/>
        <v>2.335267644</v>
      </c>
    </row>
    <row r="21469">
      <c r="A21469" s="1">
        <v>214.640005350112</v>
      </c>
      <c r="B21469" s="1">
        <v>191.30917</v>
      </c>
      <c r="C21469" s="1">
        <v>1.6902632</v>
      </c>
      <c r="D21469" s="5">
        <v>6.103888E-4</v>
      </c>
      <c r="E21469" s="1">
        <v>2.3618414</v>
      </c>
      <c r="F21469" s="4">
        <f t="shared" si="1"/>
        <v>0.1878070222</v>
      </c>
      <c r="G21469" s="4">
        <f t="shared" si="2"/>
        <v>2.337125422</v>
      </c>
    </row>
    <row r="21470">
      <c r="A21470" s="1">
        <v>214.649999856948</v>
      </c>
      <c r="B21470" s="1">
        <v>191.27298</v>
      </c>
      <c r="C21470" s="1">
        <v>1.6902499</v>
      </c>
      <c r="D21470" s="1">
        <v>-0.08606482</v>
      </c>
      <c r="E21470" s="1">
        <v>2.3613946</v>
      </c>
      <c r="F21470" s="4">
        <f t="shared" si="1"/>
        <v>0.1878055444</v>
      </c>
      <c r="G21470" s="4">
        <f t="shared" si="2"/>
        <v>2.336678632</v>
      </c>
    </row>
    <row r="21471">
      <c r="A21471" s="1">
        <v>214.660131692886</v>
      </c>
      <c r="B21471" s="1">
        <v>191.22726</v>
      </c>
      <c r="C21471" s="1">
        <v>1.6902766</v>
      </c>
      <c r="D21471" s="1">
        <v>-0.14710371</v>
      </c>
      <c r="E21471" s="1">
        <v>2.36083</v>
      </c>
      <c r="F21471" s="4">
        <f t="shared" si="1"/>
        <v>0.1878085111</v>
      </c>
      <c r="G21471" s="4">
        <f t="shared" si="2"/>
        <v>2.336114188</v>
      </c>
    </row>
    <row r="21472">
      <c r="A21472" s="1">
        <v>214.670004129409</v>
      </c>
      <c r="B21472" s="1">
        <v>191.1606</v>
      </c>
      <c r="C21472" s="1">
        <v>1.6902899</v>
      </c>
      <c r="D21472" s="1">
        <v>-0.22157115</v>
      </c>
      <c r="E21472" s="1">
        <v>2.360007</v>
      </c>
      <c r="F21472" s="4">
        <f t="shared" si="1"/>
        <v>0.1878099889</v>
      </c>
      <c r="G21472" s="4">
        <f t="shared" si="2"/>
        <v>2.335291225</v>
      </c>
    </row>
    <row r="21473">
      <c r="A21473" s="1">
        <v>214.679998636245</v>
      </c>
      <c r="B21473" s="1">
        <v>191.09393</v>
      </c>
      <c r="C21473" s="1">
        <v>1.6903299</v>
      </c>
      <c r="D21473" s="1">
        <v>-0.25453213</v>
      </c>
      <c r="E21473" s="1">
        <v>2.359184</v>
      </c>
      <c r="F21473" s="4">
        <f t="shared" si="1"/>
        <v>0.1878144333</v>
      </c>
      <c r="G21473" s="4">
        <f t="shared" si="2"/>
        <v>2.334468138</v>
      </c>
    </row>
    <row r="21474">
      <c r="A21474" s="1">
        <v>214.689993143081</v>
      </c>
      <c r="B21474" s="1">
        <v>191.05202</v>
      </c>
      <c r="C21474" s="1">
        <v>1.6904099</v>
      </c>
      <c r="D21474" s="1">
        <v>-0.25697368</v>
      </c>
      <c r="E21474" s="1">
        <v>2.3586667</v>
      </c>
      <c r="F21474" s="4">
        <f t="shared" si="1"/>
        <v>0.1878233222</v>
      </c>
      <c r="G21474" s="4">
        <f t="shared" si="2"/>
        <v>2.333950731</v>
      </c>
    </row>
    <row r="21475">
      <c r="A21475" s="1">
        <v>214.700002908706</v>
      </c>
      <c r="B21475" s="1">
        <v>191.01773</v>
      </c>
      <c r="C21475" s="1">
        <v>1.6905032</v>
      </c>
      <c r="D21475" s="1">
        <v>-0.23133737</v>
      </c>
      <c r="E21475" s="1">
        <v>2.3582435</v>
      </c>
      <c r="F21475" s="4">
        <f t="shared" si="1"/>
        <v>0.1878336889</v>
      </c>
      <c r="G21475" s="4">
        <f t="shared" si="2"/>
        <v>2.333527398</v>
      </c>
    </row>
    <row r="21476">
      <c r="A21476" s="1">
        <v>214.709997415542</v>
      </c>
      <c r="B21476" s="1">
        <v>191.05011</v>
      </c>
      <c r="C21476" s="1">
        <v>1.6905832</v>
      </c>
      <c r="D21476" s="1">
        <v>-0.23255815</v>
      </c>
      <c r="E21476" s="1">
        <v>2.358643</v>
      </c>
      <c r="F21476" s="4">
        <f t="shared" si="1"/>
        <v>0.1878425778</v>
      </c>
      <c r="G21476" s="4">
        <f t="shared" si="2"/>
        <v>2.333927151</v>
      </c>
    </row>
    <row r="21477">
      <c r="A21477" s="1">
        <v>214.72012925148</v>
      </c>
      <c r="B21477" s="1">
        <v>191.02534</v>
      </c>
      <c r="C21477" s="1">
        <v>1.6906232</v>
      </c>
      <c r="D21477" s="1">
        <v>-0.27894768</v>
      </c>
      <c r="E21477" s="1">
        <v>2.3583374</v>
      </c>
      <c r="F21477" s="4">
        <f t="shared" si="1"/>
        <v>0.1878470222</v>
      </c>
      <c r="G21477" s="4">
        <f t="shared" si="2"/>
        <v>2.333621348</v>
      </c>
    </row>
    <row r="21478">
      <c r="A21478" s="1">
        <v>214.730001688003</v>
      </c>
      <c r="B21478" s="1">
        <v>190.99297</v>
      </c>
      <c r="C21478" s="1">
        <v>1.6906499</v>
      </c>
      <c r="D21478" s="1">
        <v>-0.32411647</v>
      </c>
      <c r="E21478" s="1">
        <v>2.3579376</v>
      </c>
      <c r="F21478" s="4">
        <f t="shared" si="1"/>
        <v>0.1878499889</v>
      </c>
      <c r="G21478" s="4">
        <f t="shared" si="2"/>
        <v>2.333221719</v>
      </c>
    </row>
    <row r="21479">
      <c r="A21479" s="1">
        <v>214.739996194839</v>
      </c>
      <c r="B21479" s="1">
        <v>190.97963</v>
      </c>
      <c r="C21479" s="1">
        <v>1.6906765</v>
      </c>
      <c r="D21479" s="1">
        <v>-0.38393456</v>
      </c>
      <c r="E21479" s="1">
        <v>2.357773</v>
      </c>
      <c r="F21479" s="4">
        <f t="shared" si="1"/>
        <v>0.1878529444</v>
      </c>
      <c r="G21479" s="4">
        <f t="shared" si="2"/>
        <v>2.333057027</v>
      </c>
    </row>
    <row r="21480">
      <c r="A21480" s="1">
        <v>214.750128030776</v>
      </c>
      <c r="B21480" s="1">
        <v>190.90346</v>
      </c>
      <c r="C21480" s="1">
        <v>1.6907297</v>
      </c>
      <c r="D21480" s="1">
        <v>-0.42910334</v>
      </c>
      <c r="E21480" s="1">
        <v>2.3568325</v>
      </c>
      <c r="F21480" s="4">
        <f t="shared" si="1"/>
        <v>0.1878588556</v>
      </c>
      <c r="G21480" s="4">
        <f t="shared" si="2"/>
        <v>2.332116657</v>
      </c>
    </row>
    <row r="21481">
      <c r="A21481" s="1">
        <v>214.7600004673</v>
      </c>
      <c r="B21481" s="1">
        <v>190.85393</v>
      </c>
      <c r="C21481" s="1">
        <v>1.6907831</v>
      </c>
      <c r="D21481" s="1">
        <v>-0.44619423</v>
      </c>
      <c r="E21481" s="1">
        <v>2.356221</v>
      </c>
      <c r="F21481" s="4">
        <f t="shared" si="1"/>
        <v>0.1878647889</v>
      </c>
      <c r="G21481" s="4">
        <f t="shared" si="2"/>
        <v>2.331505175</v>
      </c>
    </row>
    <row r="21482">
      <c r="A21482" s="1">
        <v>214.770132303237</v>
      </c>
      <c r="B21482" s="1">
        <v>190.84819</v>
      </c>
      <c r="C21482" s="1">
        <v>1.6910764</v>
      </c>
      <c r="D21482" s="1">
        <v>-0.24232437</v>
      </c>
      <c r="E21482" s="1">
        <v>2.3561502</v>
      </c>
      <c r="F21482" s="4">
        <f t="shared" si="1"/>
        <v>0.1878973778</v>
      </c>
      <c r="G21482" s="4">
        <f t="shared" si="2"/>
        <v>2.331434311</v>
      </c>
    </row>
    <row r="21483">
      <c r="A21483" s="1">
        <v>214.780126810073</v>
      </c>
      <c r="B21483" s="1">
        <v>191.02345</v>
      </c>
      <c r="C21483" s="1">
        <v>1.6913297</v>
      </c>
      <c r="D21483" s="1">
        <v>-0.025025941</v>
      </c>
      <c r="E21483" s="1">
        <v>2.358314</v>
      </c>
      <c r="F21483" s="4">
        <f t="shared" si="1"/>
        <v>0.1879255222</v>
      </c>
      <c r="G21483" s="4">
        <f t="shared" si="2"/>
        <v>2.333598015</v>
      </c>
    </row>
    <row r="21484">
      <c r="A21484" s="1">
        <v>214.790121316909</v>
      </c>
      <c r="B21484" s="1">
        <v>191.16441</v>
      </c>
      <c r="C21484" s="1">
        <v>1.691303</v>
      </c>
      <c r="D21484" s="1">
        <v>-0.14099982</v>
      </c>
      <c r="E21484" s="1">
        <v>2.3600543</v>
      </c>
      <c r="F21484" s="4">
        <f t="shared" si="1"/>
        <v>0.1879225556</v>
      </c>
      <c r="G21484" s="4">
        <f t="shared" si="2"/>
        <v>2.335338262</v>
      </c>
    </row>
    <row r="21485">
      <c r="A21485" s="1">
        <v>214.799993753433</v>
      </c>
      <c r="B21485" s="1">
        <v>191.11488</v>
      </c>
      <c r="C21485" s="1">
        <v>1.6912897</v>
      </c>
      <c r="D21485" s="1">
        <v>-0.24232437</v>
      </c>
      <c r="E21485" s="1">
        <v>2.3594427</v>
      </c>
      <c r="F21485" s="4">
        <f t="shared" si="1"/>
        <v>0.1879210778</v>
      </c>
      <c r="G21485" s="4">
        <f t="shared" si="2"/>
        <v>2.33472678</v>
      </c>
    </row>
    <row r="21486">
      <c r="A21486" s="1">
        <v>214.810003519058</v>
      </c>
      <c r="B21486" s="1">
        <v>191.1225</v>
      </c>
      <c r="C21486" s="1">
        <v>1.6913162</v>
      </c>
      <c r="D21486" s="1">
        <v>-0.28749314</v>
      </c>
      <c r="E21486" s="1">
        <v>2.359537</v>
      </c>
      <c r="F21486" s="4">
        <f t="shared" si="1"/>
        <v>0.1879240222</v>
      </c>
      <c r="G21486" s="4">
        <f t="shared" si="2"/>
        <v>2.334820854</v>
      </c>
    </row>
    <row r="21487">
      <c r="A21487" s="1">
        <v>214.819998025894</v>
      </c>
      <c r="B21487" s="1">
        <v>191.00821</v>
      </c>
      <c r="C21487" s="1">
        <v>1.6913162</v>
      </c>
      <c r="D21487" s="1">
        <v>-0.37538913</v>
      </c>
      <c r="E21487" s="1">
        <v>2.358126</v>
      </c>
      <c r="F21487" s="4">
        <f t="shared" si="1"/>
        <v>0.1879240222</v>
      </c>
      <c r="G21487" s="4">
        <f t="shared" si="2"/>
        <v>2.333409867</v>
      </c>
    </row>
    <row r="21488">
      <c r="A21488" s="1">
        <v>214.830129861831</v>
      </c>
      <c r="B21488" s="1">
        <v>190.93774</v>
      </c>
      <c r="C21488" s="1">
        <v>1.6913297</v>
      </c>
      <c r="D21488" s="1">
        <v>-0.4486358</v>
      </c>
      <c r="E21488" s="1">
        <v>2.3572557</v>
      </c>
      <c r="F21488" s="4">
        <f t="shared" si="1"/>
        <v>0.1879255222</v>
      </c>
      <c r="G21488" s="4">
        <f t="shared" si="2"/>
        <v>2.332539867</v>
      </c>
    </row>
    <row r="21489">
      <c r="A21489" s="1">
        <v>214.840002298355</v>
      </c>
      <c r="B21489" s="1">
        <v>190.92632</v>
      </c>
      <c r="C21489" s="1">
        <v>1.6916362</v>
      </c>
      <c r="D21489" s="1">
        <v>-0.20325948</v>
      </c>
      <c r="E21489" s="1">
        <v>2.3571146</v>
      </c>
      <c r="F21489" s="4">
        <f t="shared" si="1"/>
        <v>0.1879595778</v>
      </c>
      <c r="G21489" s="4">
        <f t="shared" si="2"/>
        <v>2.332398879</v>
      </c>
    </row>
    <row r="21490">
      <c r="A21490" s="1">
        <v>214.850118875503</v>
      </c>
      <c r="B21490" s="1">
        <v>191.13202</v>
      </c>
      <c r="C21490" s="1">
        <v>1.6919829</v>
      </c>
      <c r="D21490" s="1">
        <v>0.068973936</v>
      </c>
      <c r="E21490" s="1">
        <v>2.3596542</v>
      </c>
      <c r="F21490" s="4">
        <f t="shared" si="1"/>
        <v>0.1879981</v>
      </c>
      <c r="G21490" s="4">
        <f t="shared" si="2"/>
        <v>2.334938385</v>
      </c>
    </row>
    <row r="21491">
      <c r="A21491" s="1">
        <v>214.860128641128</v>
      </c>
      <c r="B21491" s="1">
        <v>191.34727</v>
      </c>
      <c r="C21491" s="1">
        <v>1.6919961</v>
      </c>
      <c r="D21491" s="1">
        <v>0.01037661</v>
      </c>
      <c r="E21491" s="1">
        <v>2.3623118</v>
      </c>
      <c r="F21491" s="4">
        <f t="shared" si="1"/>
        <v>0.1879995667</v>
      </c>
      <c r="G21491" s="4">
        <f t="shared" si="2"/>
        <v>2.337595793</v>
      </c>
    </row>
    <row r="21492">
      <c r="A21492" s="1">
        <v>214.870123147964</v>
      </c>
      <c r="B21492" s="1">
        <v>191.32251</v>
      </c>
      <c r="C21492" s="1">
        <v>1.6919695</v>
      </c>
      <c r="D21492" s="1">
        <v>-0.105597265</v>
      </c>
      <c r="E21492" s="1">
        <v>2.362006</v>
      </c>
      <c r="F21492" s="4">
        <f t="shared" si="1"/>
        <v>0.1879966111</v>
      </c>
      <c r="G21492" s="4">
        <f t="shared" si="2"/>
        <v>2.337290114</v>
      </c>
    </row>
    <row r="21493">
      <c r="A21493" s="1">
        <v>214.879995584487</v>
      </c>
      <c r="B21493" s="1">
        <v>191.26727</v>
      </c>
      <c r="C21493" s="1">
        <v>1.6919961</v>
      </c>
      <c r="D21493" s="1">
        <v>-0.1641946</v>
      </c>
      <c r="E21493" s="1">
        <v>2.361324</v>
      </c>
      <c r="F21493" s="4">
        <f t="shared" si="1"/>
        <v>0.1879995667</v>
      </c>
      <c r="G21493" s="4">
        <f t="shared" si="2"/>
        <v>2.336608138</v>
      </c>
    </row>
    <row r="21494">
      <c r="A21494" s="1">
        <v>214.890127420425</v>
      </c>
      <c r="B21494" s="1">
        <v>191.2387</v>
      </c>
      <c r="C21494" s="1">
        <v>1.6920096</v>
      </c>
      <c r="D21494" s="1">
        <v>-0.2240127</v>
      </c>
      <c r="E21494" s="1">
        <v>2.3609712</v>
      </c>
      <c r="F21494" s="4">
        <f t="shared" si="1"/>
        <v>0.1880010667</v>
      </c>
      <c r="G21494" s="4">
        <f t="shared" si="2"/>
        <v>2.336255422</v>
      </c>
    </row>
    <row r="21495">
      <c r="A21495" s="1">
        <v>214.900121927261</v>
      </c>
      <c r="B21495" s="1">
        <v>191.11107</v>
      </c>
      <c r="C21495" s="1">
        <v>1.6920362</v>
      </c>
      <c r="D21495" s="1">
        <v>-0.28505158</v>
      </c>
      <c r="E21495" s="1">
        <v>2.3593957</v>
      </c>
      <c r="F21495" s="4">
        <f t="shared" si="1"/>
        <v>0.1880040222</v>
      </c>
      <c r="G21495" s="4">
        <f t="shared" si="2"/>
        <v>2.334679743</v>
      </c>
    </row>
    <row r="21496">
      <c r="A21496" s="1">
        <v>214.909994363784</v>
      </c>
      <c r="B21496" s="1">
        <v>191.07106</v>
      </c>
      <c r="C21496" s="1">
        <v>1.6921028</v>
      </c>
      <c r="D21496" s="1">
        <v>-0.30458403</v>
      </c>
      <c r="E21496" s="1">
        <v>2.3589017</v>
      </c>
      <c r="F21496" s="4">
        <f t="shared" si="1"/>
        <v>0.1880114222</v>
      </c>
      <c r="G21496" s="4">
        <f t="shared" si="2"/>
        <v>2.334185793</v>
      </c>
    </row>
    <row r="21497">
      <c r="A21497" s="1">
        <v>214.920126199722</v>
      </c>
      <c r="B21497" s="1">
        <v>191.03488</v>
      </c>
      <c r="C21497" s="1">
        <v>1.6922095</v>
      </c>
      <c r="D21497" s="1">
        <v>-0.2667399</v>
      </c>
      <c r="E21497" s="1">
        <v>2.3584552</v>
      </c>
      <c r="F21497" s="4">
        <f t="shared" si="1"/>
        <v>0.1880232778</v>
      </c>
      <c r="G21497" s="4">
        <f t="shared" si="2"/>
        <v>2.333739126</v>
      </c>
    </row>
    <row r="21498">
      <c r="A21498" s="1">
        <v>214.930120706558</v>
      </c>
      <c r="B21498" s="1">
        <v>191.02345</v>
      </c>
      <c r="C21498" s="1">
        <v>1.692316</v>
      </c>
      <c r="D21498" s="1">
        <v>-0.24110359</v>
      </c>
      <c r="E21498" s="1">
        <v>2.358314</v>
      </c>
      <c r="F21498" s="4">
        <f t="shared" si="1"/>
        <v>0.1880351111</v>
      </c>
      <c r="G21498" s="4">
        <f t="shared" si="2"/>
        <v>2.333598015</v>
      </c>
    </row>
    <row r="21499">
      <c r="A21499" s="1">
        <v>214.940130472183</v>
      </c>
      <c r="B21499" s="1">
        <v>191.07297</v>
      </c>
      <c r="C21499" s="1">
        <v>1.692396</v>
      </c>
      <c r="D21499" s="1">
        <v>-0.24476592</v>
      </c>
      <c r="E21499" s="1">
        <v>2.3589253</v>
      </c>
      <c r="F21499" s="4">
        <f t="shared" si="1"/>
        <v>0.188044</v>
      </c>
      <c r="G21499" s="4">
        <f t="shared" si="2"/>
        <v>2.334209373</v>
      </c>
    </row>
    <row r="21500">
      <c r="A21500" s="1">
        <v>214.950124979019</v>
      </c>
      <c r="B21500" s="1">
        <v>191.02345</v>
      </c>
      <c r="C21500" s="1">
        <v>1.6924227</v>
      </c>
      <c r="D21500" s="1">
        <v>-0.2887139</v>
      </c>
      <c r="E21500" s="1">
        <v>2.358314</v>
      </c>
      <c r="F21500" s="4">
        <f t="shared" si="1"/>
        <v>0.1880469667</v>
      </c>
      <c r="G21500" s="4">
        <f t="shared" si="2"/>
        <v>2.333598015</v>
      </c>
    </row>
    <row r="21501">
      <c r="A21501" s="1">
        <v>214.960119485855</v>
      </c>
      <c r="B21501" s="1">
        <v>191.02155</v>
      </c>
      <c r="C21501" s="1">
        <v>1.6924361</v>
      </c>
      <c r="D21501" s="1">
        <v>-0.36318135</v>
      </c>
      <c r="E21501" s="1">
        <v>2.3582904</v>
      </c>
      <c r="F21501" s="4">
        <f t="shared" si="1"/>
        <v>0.1880484556</v>
      </c>
      <c r="G21501" s="4">
        <f t="shared" si="2"/>
        <v>2.333574558</v>
      </c>
    </row>
    <row r="21502">
      <c r="A21502" s="1">
        <v>214.97012925148</v>
      </c>
      <c r="B21502" s="1">
        <v>190.93391</v>
      </c>
      <c r="C21502" s="1">
        <v>1.6924493</v>
      </c>
      <c r="D21502" s="1">
        <v>-0.42177868</v>
      </c>
      <c r="E21502" s="1">
        <v>2.3572087</v>
      </c>
      <c r="F21502" s="4">
        <f t="shared" si="1"/>
        <v>0.1880499222</v>
      </c>
      <c r="G21502" s="4">
        <f t="shared" si="2"/>
        <v>2.332492583</v>
      </c>
    </row>
    <row r="21503">
      <c r="A21503" s="1">
        <v>214.980001688003</v>
      </c>
      <c r="B21503" s="1">
        <v>190.87486</v>
      </c>
      <c r="C21503" s="1">
        <v>1.6925027</v>
      </c>
      <c r="D21503" s="1">
        <v>-0.4535189</v>
      </c>
      <c r="E21503" s="1">
        <v>2.3564796</v>
      </c>
      <c r="F21503" s="4">
        <f t="shared" si="1"/>
        <v>0.1880558556</v>
      </c>
      <c r="G21503" s="4">
        <f t="shared" si="2"/>
        <v>2.33176357</v>
      </c>
    </row>
    <row r="21504">
      <c r="A21504" s="1">
        <v>214.989996194839</v>
      </c>
      <c r="B21504" s="1">
        <v>190.8787</v>
      </c>
      <c r="C21504" s="1">
        <v>1.692756</v>
      </c>
      <c r="D21504" s="1">
        <v>-0.27772692</v>
      </c>
      <c r="E21504" s="1">
        <v>2.3565266</v>
      </c>
      <c r="F21504" s="4">
        <f t="shared" si="1"/>
        <v>0.188084</v>
      </c>
      <c r="G21504" s="4">
        <f t="shared" si="2"/>
        <v>2.331810978</v>
      </c>
    </row>
    <row r="21505">
      <c r="A21505" s="1">
        <v>215.000128030776</v>
      </c>
      <c r="B21505" s="1">
        <v>191.02155</v>
      </c>
      <c r="C21505" s="1">
        <v>1.693036</v>
      </c>
      <c r="D21505" s="1">
        <v>-0.060428493</v>
      </c>
      <c r="E21505" s="1">
        <v>2.3582904</v>
      </c>
      <c r="F21505" s="4">
        <f t="shared" si="1"/>
        <v>0.1881151111</v>
      </c>
      <c r="G21505" s="4">
        <f t="shared" si="2"/>
        <v>2.333574558</v>
      </c>
    </row>
    <row r="21506">
      <c r="A21506" s="1">
        <v>215.0100004673</v>
      </c>
      <c r="B21506" s="1">
        <v>191.17964</v>
      </c>
      <c r="C21506" s="1">
        <v>1.6929959</v>
      </c>
      <c r="D21506" s="1">
        <v>-0.18983093</v>
      </c>
      <c r="E21506" s="1">
        <v>2.3602421</v>
      </c>
      <c r="F21506" s="4">
        <f t="shared" si="1"/>
        <v>0.1881106556</v>
      </c>
      <c r="G21506" s="4">
        <f t="shared" si="2"/>
        <v>2.335526286</v>
      </c>
    </row>
    <row r="21507">
      <c r="A21507" s="1">
        <v>215.019994974136</v>
      </c>
      <c r="B21507" s="1">
        <v>191.14536</v>
      </c>
      <c r="C21507" s="1">
        <v>1.6929827</v>
      </c>
      <c r="D21507" s="1">
        <v>-0.29115546</v>
      </c>
      <c r="E21507" s="1">
        <v>2.359819</v>
      </c>
      <c r="F21507" s="4">
        <f t="shared" si="1"/>
        <v>0.1881091889</v>
      </c>
      <c r="G21507" s="4">
        <f t="shared" si="2"/>
        <v>2.335103077</v>
      </c>
    </row>
    <row r="21508">
      <c r="A21508" s="1">
        <v>215.030004739761</v>
      </c>
      <c r="B21508" s="1">
        <v>191.09773</v>
      </c>
      <c r="C21508" s="1">
        <v>1.6929959</v>
      </c>
      <c r="D21508" s="1">
        <v>-0.35097358</v>
      </c>
      <c r="E21508" s="1">
        <v>2.359231</v>
      </c>
      <c r="F21508" s="4">
        <f t="shared" si="1"/>
        <v>0.1881106556</v>
      </c>
      <c r="G21508" s="4">
        <f t="shared" si="2"/>
        <v>2.334515052</v>
      </c>
    </row>
    <row r="21509">
      <c r="A21509" s="1">
        <v>215.040121316909</v>
      </c>
      <c r="B21509" s="1">
        <v>191.05583</v>
      </c>
      <c r="C21509" s="1">
        <v>1.6929959</v>
      </c>
      <c r="D21509" s="1">
        <v>-0.43886957</v>
      </c>
      <c r="E21509" s="1">
        <v>2.3587139</v>
      </c>
      <c r="F21509" s="4">
        <f t="shared" si="1"/>
        <v>0.1881106556</v>
      </c>
      <c r="G21509" s="4">
        <f t="shared" si="2"/>
        <v>2.333997768</v>
      </c>
    </row>
    <row r="21510">
      <c r="A21510" s="1">
        <v>215.050131082534</v>
      </c>
      <c r="B21510" s="1">
        <v>190.932</v>
      </c>
      <c r="C21510" s="1">
        <v>1.6930492</v>
      </c>
      <c r="D21510" s="1">
        <v>-0.47060978</v>
      </c>
      <c r="E21510" s="1">
        <v>2.3571851</v>
      </c>
      <c r="F21510" s="4">
        <f t="shared" si="1"/>
        <v>0.1881165778</v>
      </c>
      <c r="G21510" s="4">
        <f t="shared" si="2"/>
        <v>2.332469002</v>
      </c>
    </row>
    <row r="21511">
      <c r="A21511" s="1">
        <v>215.060003519058</v>
      </c>
      <c r="B21511" s="1">
        <v>190.9682</v>
      </c>
      <c r="C21511" s="1">
        <v>1.6934491</v>
      </c>
      <c r="D21511" s="1">
        <v>-0.12757127</v>
      </c>
      <c r="E21511" s="1">
        <v>2.357632</v>
      </c>
      <c r="F21511" s="4">
        <f t="shared" si="1"/>
        <v>0.1881610111</v>
      </c>
      <c r="G21511" s="4">
        <f t="shared" si="2"/>
        <v>2.332915916</v>
      </c>
    </row>
    <row r="21512">
      <c r="A21512" s="1">
        <v>215.070120096206</v>
      </c>
      <c r="B21512" s="1">
        <v>191.14345</v>
      </c>
      <c r="C21512" s="1">
        <v>1.6936624</v>
      </c>
      <c r="D21512" s="1">
        <v>0.0054934993</v>
      </c>
      <c r="E21512" s="1">
        <v>2.3597953</v>
      </c>
      <c r="F21512" s="4">
        <f t="shared" si="1"/>
        <v>0.1881847111</v>
      </c>
      <c r="G21512" s="4">
        <f t="shared" si="2"/>
        <v>2.335079496</v>
      </c>
    </row>
    <row r="21513">
      <c r="A21513" s="1">
        <v>215.080129861831</v>
      </c>
      <c r="B21513" s="1">
        <v>191.22156</v>
      </c>
      <c r="C21513" s="1">
        <v>1.6936225</v>
      </c>
      <c r="D21513" s="1">
        <v>-0.1092596</v>
      </c>
      <c r="E21513" s="1">
        <v>2.3607597</v>
      </c>
      <c r="F21513" s="4">
        <f t="shared" si="1"/>
        <v>0.1881802778</v>
      </c>
      <c r="G21513" s="4">
        <f t="shared" si="2"/>
        <v>2.336043817</v>
      </c>
    </row>
    <row r="21514">
      <c r="A21514" s="1">
        <v>215.090002298355</v>
      </c>
      <c r="B21514" s="1">
        <v>191.2406</v>
      </c>
      <c r="C21514" s="1">
        <v>1.6936357</v>
      </c>
      <c r="D21514" s="1">
        <v>-0.18250626</v>
      </c>
      <c r="E21514" s="1">
        <v>2.3609948</v>
      </c>
      <c r="F21514" s="4">
        <f t="shared" si="1"/>
        <v>0.1881817444</v>
      </c>
      <c r="G21514" s="4">
        <f t="shared" si="2"/>
        <v>2.336278879</v>
      </c>
    </row>
    <row r="21515">
      <c r="A21515" s="1">
        <v>215.099996805191</v>
      </c>
      <c r="B21515" s="1">
        <v>191.17584</v>
      </c>
      <c r="C21515" s="1">
        <v>1.6936492</v>
      </c>
      <c r="D21515" s="1">
        <v>-0.25575292</v>
      </c>
      <c r="E21515" s="1">
        <v>2.3601954</v>
      </c>
      <c r="F21515" s="4">
        <f t="shared" si="1"/>
        <v>0.1881832444</v>
      </c>
      <c r="G21515" s="4">
        <f t="shared" si="2"/>
        <v>2.335479373</v>
      </c>
    </row>
    <row r="21516">
      <c r="A21516" s="1">
        <v>215.110006570816</v>
      </c>
      <c r="B21516" s="1">
        <v>191.10916</v>
      </c>
      <c r="C21516" s="1">
        <v>1.6936492</v>
      </c>
      <c r="D21516" s="1">
        <v>-0.32899958</v>
      </c>
      <c r="E21516" s="1">
        <v>2.3593721</v>
      </c>
      <c r="F21516" s="4">
        <f t="shared" si="1"/>
        <v>0.1881832444</v>
      </c>
      <c r="G21516" s="4">
        <f t="shared" si="2"/>
        <v>2.334656163</v>
      </c>
    </row>
    <row r="21517">
      <c r="A21517" s="1">
        <v>215.120001077651</v>
      </c>
      <c r="B21517" s="1">
        <v>191.02916</v>
      </c>
      <c r="C21517" s="1">
        <v>1.6936624</v>
      </c>
      <c r="D21517" s="1">
        <v>-0.40224624</v>
      </c>
      <c r="E21517" s="1">
        <v>2.3583844</v>
      </c>
      <c r="F21517" s="4">
        <f t="shared" si="1"/>
        <v>0.1881847111</v>
      </c>
      <c r="G21517" s="4">
        <f t="shared" si="2"/>
        <v>2.333668509</v>
      </c>
    </row>
    <row r="21518">
      <c r="A21518" s="1">
        <v>215.129995584487</v>
      </c>
      <c r="B21518" s="1">
        <v>190.93582</v>
      </c>
      <c r="C21518" s="1">
        <v>1.6937157</v>
      </c>
      <c r="D21518" s="1">
        <v>-0.4205579</v>
      </c>
      <c r="E21518" s="1">
        <v>2.357232</v>
      </c>
      <c r="F21518" s="4">
        <f t="shared" si="1"/>
        <v>0.1881906333</v>
      </c>
      <c r="G21518" s="4">
        <f t="shared" si="2"/>
        <v>2.332516163</v>
      </c>
    </row>
    <row r="21519">
      <c r="A21519" s="1">
        <v>215.140127420425</v>
      </c>
      <c r="B21519" s="1">
        <v>190.86917</v>
      </c>
      <c r="C21519" s="1">
        <v>1.6937957</v>
      </c>
      <c r="D21519" s="1">
        <v>-0.42299944</v>
      </c>
      <c r="E21519" s="1">
        <v>2.356409</v>
      </c>
      <c r="F21519" s="4">
        <f t="shared" si="1"/>
        <v>0.1881995222</v>
      </c>
      <c r="G21519" s="4">
        <f t="shared" si="2"/>
        <v>2.331693323</v>
      </c>
    </row>
    <row r="21520">
      <c r="A21520" s="1">
        <v>215.149999856948</v>
      </c>
      <c r="B21520" s="1">
        <v>190.83676</v>
      </c>
      <c r="C21520" s="1">
        <v>1.693929</v>
      </c>
      <c r="D21520" s="1">
        <v>-0.36928523</v>
      </c>
      <c r="E21520" s="1">
        <v>2.3560092</v>
      </c>
      <c r="F21520" s="4">
        <f t="shared" si="1"/>
        <v>0.1882143333</v>
      </c>
      <c r="G21520" s="4">
        <f t="shared" si="2"/>
        <v>2.3312932</v>
      </c>
    </row>
    <row r="21521">
      <c r="A21521" s="1">
        <v>215.159994363784</v>
      </c>
      <c r="B21521" s="1">
        <v>190.90346</v>
      </c>
      <c r="C21521" s="1">
        <v>1.6940889</v>
      </c>
      <c r="D21521" s="1">
        <v>-0.27528536</v>
      </c>
      <c r="E21521" s="1">
        <v>2.3568325</v>
      </c>
      <c r="F21521" s="4">
        <f t="shared" si="1"/>
        <v>0.1882321</v>
      </c>
      <c r="G21521" s="4">
        <f t="shared" si="2"/>
        <v>2.332116657</v>
      </c>
    </row>
    <row r="21522">
      <c r="A21522" s="1">
        <v>215.170004129409</v>
      </c>
      <c r="B21522" s="1">
        <v>190.95868</v>
      </c>
      <c r="C21522" s="1">
        <v>1.694209</v>
      </c>
      <c r="D21522" s="1">
        <v>-0.23622048</v>
      </c>
      <c r="E21522" s="1">
        <v>2.3575144</v>
      </c>
      <c r="F21522" s="4">
        <f t="shared" si="1"/>
        <v>0.1882454444</v>
      </c>
      <c r="G21522" s="4">
        <f t="shared" si="2"/>
        <v>2.332798385</v>
      </c>
    </row>
    <row r="21523">
      <c r="A21523" s="1">
        <v>215.180120706558</v>
      </c>
      <c r="B21523" s="1">
        <v>190.99678</v>
      </c>
      <c r="C21523" s="1">
        <v>1.6942623</v>
      </c>
      <c r="D21523" s="1">
        <v>-0.2679607</v>
      </c>
      <c r="E21523" s="1">
        <v>2.3579848</v>
      </c>
      <c r="F21523" s="4">
        <f t="shared" si="1"/>
        <v>0.1882513667</v>
      </c>
      <c r="G21523" s="4">
        <f t="shared" si="2"/>
        <v>2.333268756</v>
      </c>
    </row>
    <row r="21524">
      <c r="A21524" s="1">
        <v>215.189993143081</v>
      </c>
      <c r="B21524" s="1">
        <v>191.02725</v>
      </c>
      <c r="C21524" s="1">
        <v>1.6942757</v>
      </c>
      <c r="D21524" s="1">
        <v>-0.3277788</v>
      </c>
      <c r="E21524" s="1">
        <v>2.358361</v>
      </c>
      <c r="F21524" s="4">
        <f t="shared" si="1"/>
        <v>0.1882528556</v>
      </c>
      <c r="G21524" s="4">
        <f t="shared" si="2"/>
        <v>2.333644928</v>
      </c>
    </row>
    <row r="21525">
      <c r="A21525" s="1">
        <v>215.200002908706</v>
      </c>
      <c r="B21525" s="1">
        <v>190.96059</v>
      </c>
      <c r="C21525" s="1">
        <v>1.6942757</v>
      </c>
      <c r="D21525" s="1">
        <v>-0.41567478</v>
      </c>
      <c r="E21525" s="1">
        <v>2.357538</v>
      </c>
      <c r="F21525" s="4">
        <f t="shared" si="1"/>
        <v>0.1882528556</v>
      </c>
      <c r="G21525" s="4">
        <f t="shared" si="2"/>
        <v>2.332821965</v>
      </c>
    </row>
    <row r="21526">
      <c r="A21526" s="1">
        <v>215.209997415542</v>
      </c>
      <c r="B21526" s="1">
        <v>190.92822</v>
      </c>
      <c r="C21526" s="1">
        <v>1.6943023</v>
      </c>
      <c r="D21526" s="1">
        <v>-0.45962277</v>
      </c>
      <c r="E21526" s="1">
        <v>2.3571382</v>
      </c>
      <c r="F21526" s="4">
        <f t="shared" si="1"/>
        <v>0.1882558111</v>
      </c>
      <c r="G21526" s="4">
        <f t="shared" si="2"/>
        <v>2.332422336</v>
      </c>
    </row>
    <row r="21527">
      <c r="A21527" s="1">
        <v>215.220007181167</v>
      </c>
      <c r="B21527" s="1">
        <v>190.88248</v>
      </c>
      <c r="C21527" s="1">
        <v>1.6943955</v>
      </c>
      <c r="D21527" s="1">
        <v>-0.4486358</v>
      </c>
      <c r="E21527" s="1">
        <v>2.3565736</v>
      </c>
      <c r="F21527" s="4">
        <f t="shared" si="1"/>
        <v>0.1882661667</v>
      </c>
      <c r="G21527" s="4">
        <f t="shared" si="2"/>
        <v>2.331857644</v>
      </c>
    </row>
    <row r="21528">
      <c r="A21528" s="1">
        <v>215.230123758316</v>
      </c>
      <c r="B21528" s="1">
        <v>190.85774</v>
      </c>
      <c r="C21528" s="1">
        <v>1.6945022</v>
      </c>
      <c r="D21528" s="1">
        <v>-0.43764877</v>
      </c>
      <c r="E21528" s="1">
        <v>2.356268</v>
      </c>
      <c r="F21528" s="4">
        <f t="shared" si="1"/>
        <v>0.1882780222</v>
      </c>
      <c r="G21528" s="4">
        <f t="shared" si="2"/>
        <v>2.331552212</v>
      </c>
    </row>
    <row r="21529">
      <c r="A21529" s="1">
        <v>215.239996194839</v>
      </c>
      <c r="B21529" s="1">
        <v>190.86536</v>
      </c>
      <c r="C21529" s="1">
        <v>1.694569</v>
      </c>
      <c r="D21529" s="1">
        <v>-0.42788255</v>
      </c>
      <c r="E21529" s="1">
        <v>2.356362</v>
      </c>
      <c r="F21529" s="4">
        <f t="shared" si="1"/>
        <v>0.1882854444</v>
      </c>
      <c r="G21529" s="4">
        <f t="shared" si="2"/>
        <v>2.331646286</v>
      </c>
    </row>
    <row r="21530">
      <c r="A21530" s="1">
        <v>215.250128030776</v>
      </c>
      <c r="B21530" s="1">
        <v>190.81012</v>
      </c>
      <c r="C21530" s="1">
        <v>1.6946088</v>
      </c>
      <c r="D21530" s="1">
        <v>-0.47305134</v>
      </c>
      <c r="E21530" s="1">
        <v>2.3556802</v>
      </c>
      <c r="F21530" s="4">
        <f t="shared" si="1"/>
        <v>0.1882898667</v>
      </c>
      <c r="G21530" s="4">
        <f t="shared" si="2"/>
        <v>2.330964311</v>
      </c>
    </row>
    <row r="21531">
      <c r="A21531" s="1">
        <v>215.2600004673</v>
      </c>
      <c r="B21531" s="1">
        <v>190.8806</v>
      </c>
      <c r="C21531" s="1">
        <v>1.6949688</v>
      </c>
      <c r="D21531" s="1">
        <v>-0.1861686</v>
      </c>
      <c r="E21531" s="1">
        <v>2.3565502</v>
      </c>
      <c r="F21531" s="4">
        <f t="shared" si="1"/>
        <v>0.1883298667</v>
      </c>
      <c r="G21531" s="4">
        <f t="shared" si="2"/>
        <v>2.331834435</v>
      </c>
    </row>
    <row r="21532">
      <c r="A21532" s="1">
        <v>215.269994974136</v>
      </c>
      <c r="B21532" s="1">
        <v>191.11679</v>
      </c>
      <c r="C21532" s="1">
        <v>1.695142</v>
      </c>
      <c r="D21532" s="1">
        <v>-0.079960935</v>
      </c>
      <c r="E21532" s="1">
        <v>2.3594663</v>
      </c>
      <c r="F21532" s="4">
        <f t="shared" si="1"/>
        <v>0.1883491111</v>
      </c>
      <c r="G21532" s="4">
        <f t="shared" si="2"/>
        <v>2.33475036</v>
      </c>
    </row>
    <row r="21533">
      <c r="A21533" s="1">
        <v>215.280126810073</v>
      </c>
      <c r="B21533" s="1">
        <v>191.18916</v>
      </c>
      <c r="C21533" s="1">
        <v>1.695062</v>
      </c>
      <c r="D21533" s="1">
        <v>-0.23744126</v>
      </c>
      <c r="E21533" s="1">
        <v>2.3603597</v>
      </c>
      <c r="F21533" s="4">
        <f t="shared" si="1"/>
        <v>0.1883402222</v>
      </c>
      <c r="G21533" s="4">
        <f t="shared" si="2"/>
        <v>2.335643817</v>
      </c>
    </row>
    <row r="21534">
      <c r="A21534" s="1">
        <v>215.289999246597</v>
      </c>
      <c r="B21534" s="1">
        <v>191.18727</v>
      </c>
      <c r="C21534" s="1">
        <v>1.6950488</v>
      </c>
      <c r="D21534" s="1">
        <v>-0.33998656</v>
      </c>
      <c r="E21534" s="1">
        <v>2.3603363</v>
      </c>
      <c r="F21534" s="4">
        <f t="shared" si="1"/>
        <v>0.1883387556</v>
      </c>
      <c r="G21534" s="4">
        <f t="shared" si="2"/>
        <v>2.335620484</v>
      </c>
    </row>
    <row r="21535">
      <c r="A21535" s="1">
        <v>215.299993753433</v>
      </c>
      <c r="B21535" s="1">
        <v>191.07678</v>
      </c>
      <c r="C21535" s="1">
        <v>1.695062</v>
      </c>
      <c r="D21535" s="1">
        <v>-0.414454</v>
      </c>
      <c r="E21535" s="1">
        <v>2.3589723</v>
      </c>
      <c r="F21535" s="4">
        <f t="shared" si="1"/>
        <v>0.1883402222</v>
      </c>
      <c r="G21535" s="4">
        <f t="shared" si="2"/>
        <v>2.33425641</v>
      </c>
    </row>
    <row r="21536">
      <c r="A21536" s="1">
        <v>215.310003519058</v>
      </c>
      <c r="B21536" s="1">
        <v>191.02155</v>
      </c>
      <c r="C21536" s="1">
        <v>1.695062</v>
      </c>
      <c r="D21536" s="1">
        <v>-0.50235</v>
      </c>
      <c r="E21536" s="1">
        <v>2.3582904</v>
      </c>
      <c r="F21536" s="4">
        <f t="shared" si="1"/>
        <v>0.1883402222</v>
      </c>
      <c r="G21536" s="4">
        <f t="shared" si="2"/>
        <v>2.333574558</v>
      </c>
    </row>
    <row r="21537">
      <c r="A21537" s="1">
        <v>215.320120096206</v>
      </c>
      <c r="B21537" s="1">
        <v>190.94153</v>
      </c>
      <c r="C21537" s="1">
        <v>1.6953688</v>
      </c>
      <c r="D21537" s="1">
        <v>-0.28505158</v>
      </c>
      <c r="E21537" s="1">
        <v>2.3573027</v>
      </c>
      <c r="F21537" s="4">
        <f t="shared" si="1"/>
        <v>0.1883743111</v>
      </c>
      <c r="G21537" s="4">
        <f t="shared" si="2"/>
        <v>2.332586657</v>
      </c>
    </row>
    <row r="21538">
      <c r="A21538" s="1">
        <v>215.32999253273</v>
      </c>
      <c r="B21538" s="1">
        <v>191.10916</v>
      </c>
      <c r="C21538" s="1">
        <v>1.6957287</v>
      </c>
      <c r="D21538" s="1">
        <v>0.01525972</v>
      </c>
      <c r="E21538" s="1">
        <v>2.3593721</v>
      </c>
      <c r="F21538" s="4">
        <f t="shared" si="1"/>
        <v>0.1884143</v>
      </c>
      <c r="G21538" s="4">
        <f t="shared" si="2"/>
        <v>2.334656163</v>
      </c>
    </row>
    <row r="21539">
      <c r="A21539" s="1">
        <v>215.340124368667</v>
      </c>
      <c r="B21539" s="1">
        <v>191.26727</v>
      </c>
      <c r="C21539" s="1">
        <v>1.6957153</v>
      </c>
      <c r="D21539" s="1">
        <v>-0.07385705</v>
      </c>
      <c r="E21539" s="1">
        <v>2.361324</v>
      </c>
      <c r="F21539" s="4">
        <f t="shared" si="1"/>
        <v>0.1884128111</v>
      </c>
      <c r="G21539" s="4">
        <f t="shared" si="2"/>
        <v>2.336608138</v>
      </c>
    </row>
    <row r="21540">
      <c r="A21540" s="1">
        <v>215.350118875503</v>
      </c>
      <c r="B21540" s="1">
        <v>191.24632</v>
      </c>
      <c r="C21540" s="1">
        <v>1.6956886</v>
      </c>
      <c r="D21540" s="1">
        <v>-0.17640238</v>
      </c>
      <c r="E21540" s="1">
        <v>2.3610654</v>
      </c>
      <c r="F21540" s="4">
        <f t="shared" si="1"/>
        <v>0.1884098444</v>
      </c>
      <c r="G21540" s="4">
        <f t="shared" si="2"/>
        <v>2.336349496</v>
      </c>
    </row>
    <row r="21541">
      <c r="A21541" s="1">
        <v>215.360128641128</v>
      </c>
      <c r="B21541" s="1">
        <v>191.23679</v>
      </c>
      <c r="C21541" s="1">
        <v>1.6957153</v>
      </c>
      <c r="D21541" s="1">
        <v>-0.23744126</v>
      </c>
      <c r="E21541" s="1">
        <v>2.3609476</v>
      </c>
      <c r="F21541" s="4">
        <f t="shared" si="1"/>
        <v>0.1884128111</v>
      </c>
      <c r="G21541" s="4">
        <f t="shared" si="2"/>
        <v>2.336231842</v>
      </c>
    </row>
    <row r="21542">
      <c r="A21542" s="1">
        <v>215.370001077651</v>
      </c>
      <c r="B21542" s="1">
        <v>191.13393</v>
      </c>
      <c r="C21542" s="1">
        <v>1.6957153</v>
      </c>
      <c r="D21542" s="1">
        <v>-0.3106879</v>
      </c>
      <c r="E21542" s="1">
        <v>2.3596778</v>
      </c>
      <c r="F21542" s="4">
        <f t="shared" si="1"/>
        <v>0.1884128111</v>
      </c>
      <c r="G21542" s="4">
        <f t="shared" si="2"/>
        <v>2.334961965</v>
      </c>
    </row>
    <row r="21543">
      <c r="A21543" s="1">
        <v>215.379995584487</v>
      </c>
      <c r="B21543" s="1">
        <v>191.0425</v>
      </c>
      <c r="C21543" s="1">
        <v>1.6957287</v>
      </c>
      <c r="D21543" s="1">
        <v>-0.38515535</v>
      </c>
      <c r="E21543" s="1">
        <v>2.358549</v>
      </c>
      <c r="F21543" s="4">
        <f t="shared" si="1"/>
        <v>0.1884143</v>
      </c>
      <c r="G21543" s="4">
        <f t="shared" si="2"/>
        <v>2.3338332</v>
      </c>
    </row>
    <row r="21544">
      <c r="A21544" s="1">
        <v>215.390005350112</v>
      </c>
      <c r="B21544" s="1">
        <v>190.98727</v>
      </c>
      <c r="C21544" s="1">
        <v>1.6957554</v>
      </c>
      <c r="D21544" s="1">
        <v>-0.44375268</v>
      </c>
      <c r="E21544" s="1">
        <v>2.3578672</v>
      </c>
      <c r="F21544" s="4">
        <f t="shared" si="1"/>
        <v>0.1884172667</v>
      </c>
      <c r="G21544" s="4">
        <f t="shared" si="2"/>
        <v>2.333151348</v>
      </c>
    </row>
    <row r="21545">
      <c r="A21545" s="1">
        <v>215.399999856948</v>
      </c>
      <c r="B21545" s="1">
        <v>190.8787</v>
      </c>
      <c r="C21545" s="1">
        <v>1.6958753</v>
      </c>
      <c r="D21545" s="1">
        <v>-0.39003846</v>
      </c>
      <c r="E21545" s="1">
        <v>2.3565266</v>
      </c>
      <c r="F21545" s="4">
        <f t="shared" si="1"/>
        <v>0.1884305889</v>
      </c>
      <c r="G21545" s="4">
        <f t="shared" si="2"/>
        <v>2.331810978</v>
      </c>
    </row>
    <row r="21546">
      <c r="A21546" s="1">
        <v>215.409994363784</v>
      </c>
      <c r="B21546" s="1">
        <v>190.99106</v>
      </c>
      <c r="C21546" s="1">
        <v>1.6962619</v>
      </c>
      <c r="D21546" s="1">
        <v>-0.075077824</v>
      </c>
      <c r="E21546" s="1">
        <v>2.357914</v>
      </c>
      <c r="F21546" s="4">
        <f t="shared" si="1"/>
        <v>0.1884735444</v>
      </c>
      <c r="G21546" s="4">
        <f t="shared" si="2"/>
        <v>2.333198138</v>
      </c>
    </row>
    <row r="21547">
      <c r="A21547" s="1">
        <v>215.420004129409</v>
      </c>
      <c r="B21547" s="1">
        <v>191.14156</v>
      </c>
      <c r="C21547" s="1">
        <v>1.6963152</v>
      </c>
      <c r="D21547" s="1">
        <v>-0.10681804</v>
      </c>
      <c r="E21547" s="1">
        <v>2.359772</v>
      </c>
      <c r="F21547" s="4">
        <f t="shared" si="1"/>
        <v>0.1884794667</v>
      </c>
      <c r="G21547" s="4">
        <f t="shared" si="2"/>
        <v>2.335056163</v>
      </c>
    </row>
    <row r="21548">
      <c r="A21548" s="1">
        <v>215.430120706558</v>
      </c>
      <c r="B21548" s="1">
        <v>191.2349</v>
      </c>
      <c r="C21548" s="1">
        <v>1.6962484</v>
      </c>
      <c r="D21548" s="1">
        <v>-0.2508698</v>
      </c>
      <c r="E21548" s="1">
        <v>2.3609242</v>
      </c>
      <c r="F21548" s="4">
        <f t="shared" si="1"/>
        <v>0.1884720444</v>
      </c>
      <c r="G21548" s="4">
        <f t="shared" si="2"/>
        <v>2.336208509</v>
      </c>
    </row>
    <row r="21549">
      <c r="A21549" s="1">
        <v>215.440130472183</v>
      </c>
      <c r="B21549" s="1">
        <v>191.2006</v>
      </c>
      <c r="C21549" s="1">
        <v>1.6962751</v>
      </c>
      <c r="D21549" s="1">
        <v>-0.3106879</v>
      </c>
      <c r="E21549" s="1">
        <v>2.360501</v>
      </c>
      <c r="F21549" s="4">
        <f t="shared" si="1"/>
        <v>0.1884750111</v>
      </c>
      <c r="G21549" s="4">
        <f t="shared" si="2"/>
        <v>2.335785052</v>
      </c>
    </row>
    <row r="21550">
      <c r="A21550" s="1">
        <v>215.450002908706</v>
      </c>
      <c r="B21550" s="1">
        <v>191.0806</v>
      </c>
      <c r="C21550" s="1">
        <v>1.6962751</v>
      </c>
      <c r="D21550" s="1">
        <v>-0.38393456</v>
      </c>
      <c r="E21550" s="1">
        <v>2.3590195</v>
      </c>
      <c r="F21550" s="4">
        <f t="shared" si="1"/>
        <v>0.1884750111</v>
      </c>
      <c r="G21550" s="4">
        <f t="shared" si="2"/>
        <v>2.33430357</v>
      </c>
    </row>
    <row r="21551">
      <c r="A21551" s="1">
        <v>215.460119485855</v>
      </c>
      <c r="B21551" s="1">
        <v>191.03107</v>
      </c>
      <c r="C21551" s="1">
        <v>1.6962751</v>
      </c>
      <c r="D21551" s="1">
        <v>-0.47183055</v>
      </c>
      <c r="E21551" s="1">
        <v>2.358408</v>
      </c>
      <c r="F21551" s="4">
        <f t="shared" si="1"/>
        <v>0.1884750111</v>
      </c>
      <c r="G21551" s="4">
        <f t="shared" si="2"/>
        <v>2.333692089</v>
      </c>
    </row>
    <row r="21552">
      <c r="A21552" s="1">
        <v>215.47012925148</v>
      </c>
      <c r="B21552" s="1">
        <v>190.95296</v>
      </c>
      <c r="C21552" s="1">
        <v>1.6965417</v>
      </c>
      <c r="D21552" s="1">
        <v>-0.29603857</v>
      </c>
      <c r="E21552" s="1">
        <v>2.3574436</v>
      </c>
      <c r="F21552" s="4">
        <f t="shared" si="1"/>
        <v>0.1885046333</v>
      </c>
      <c r="G21552" s="4">
        <f t="shared" si="2"/>
        <v>2.332727768</v>
      </c>
    </row>
    <row r="21553">
      <c r="A21553" s="1">
        <v>215.480123758316</v>
      </c>
      <c r="B21553" s="1">
        <v>191.0482</v>
      </c>
      <c r="C21553" s="1">
        <v>1.6967816</v>
      </c>
      <c r="D21553" s="1">
        <v>-0.10681804</v>
      </c>
      <c r="E21553" s="1">
        <v>2.3586195</v>
      </c>
      <c r="F21553" s="4">
        <f t="shared" si="1"/>
        <v>0.1885312889</v>
      </c>
      <c r="G21553" s="4">
        <f t="shared" si="2"/>
        <v>2.33390357</v>
      </c>
    </row>
    <row r="21554">
      <c r="A21554" s="1">
        <v>215.489996194839</v>
      </c>
      <c r="B21554" s="1">
        <v>191.1663</v>
      </c>
      <c r="C21554" s="1">
        <v>1.696715</v>
      </c>
      <c r="D21554" s="1">
        <v>-0.26429835</v>
      </c>
      <c r="E21554" s="1">
        <v>2.3600776</v>
      </c>
      <c r="F21554" s="4">
        <f t="shared" si="1"/>
        <v>0.1885238889</v>
      </c>
      <c r="G21554" s="4">
        <f t="shared" si="2"/>
        <v>2.335361595</v>
      </c>
    </row>
    <row r="21555">
      <c r="A21555" s="1">
        <v>215.500005960464</v>
      </c>
      <c r="B21555" s="1">
        <v>191.11679</v>
      </c>
      <c r="C21555" s="1">
        <v>1.6966484</v>
      </c>
      <c r="D21555" s="1">
        <v>-0.42299944</v>
      </c>
      <c r="E21555" s="1">
        <v>2.3594663</v>
      </c>
      <c r="F21555" s="4">
        <f t="shared" si="1"/>
        <v>0.1885164889</v>
      </c>
      <c r="G21555" s="4">
        <f t="shared" si="2"/>
        <v>2.33475036</v>
      </c>
    </row>
    <row r="21556">
      <c r="A21556" s="1">
        <v>215.5100004673</v>
      </c>
      <c r="B21556" s="1">
        <v>191.05963</v>
      </c>
      <c r="C21556" s="1">
        <v>1.6966884</v>
      </c>
      <c r="D21556" s="1">
        <v>-0.4535189</v>
      </c>
      <c r="E21556" s="1">
        <v>2.3587606</v>
      </c>
      <c r="F21556" s="4">
        <f t="shared" si="1"/>
        <v>0.1885209333</v>
      </c>
      <c r="G21556" s="4">
        <f t="shared" si="2"/>
        <v>2.334044681</v>
      </c>
    </row>
    <row r="21557">
      <c r="A21557" s="1">
        <v>215.520132303237</v>
      </c>
      <c r="B21557" s="1">
        <v>191.00821</v>
      </c>
      <c r="C21557" s="1">
        <v>1.6970217</v>
      </c>
      <c r="D21557" s="1">
        <v>-0.2081426</v>
      </c>
      <c r="E21557" s="1">
        <v>2.358126</v>
      </c>
      <c r="F21557" s="4">
        <f t="shared" si="1"/>
        <v>0.1885579667</v>
      </c>
      <c r="G21557" s="4">
        <f t="shared" si="2"/>
        <v>2.333409867</v>
      </c>
    </row>
    <row r="21558">
      <c r="A21558" s="1">
        <v>215.530004739761</v>
      </c>
      <c r="B21558" s="1">
        <v>191.1244</v>
      </c>
      <c r="C21558" s="1">
        <v>1.6971949</v>
      </c>
      <c r="D21558" s="1">
        <v>-0.0872856</v>
      </c>
      <c r="E21558" s="1">
        <v>2.3595603</v>
      </c>
      <c r="F21558" s="4">
        <f t="shared" si="1"/>
        <v>0.1885772111</v>
      </c>
      <c r="G21558" s="4">
        <f t="shared" si="2"/>
        <v>2.334844311</v>
      </c>
    </row>
    <row r="21559">
      <c r="A21559" s="1">
        <v>215.540121316909</v>
      </c>
      <c r="B21559" s="1">
        <v>191.21584</v>
      </c>
      <c r="C21559" s="1">
        <v>1.6971283</v>
      </c>
      <c r="D21559" s="1">
        <v>-0.22889581</v>
      </c>
      <c r="E21559" s="1">
        <v>2.3606892</v>
      </c>
      <c r="F21559" s="4">
        <f t="shared" si="1"/>
        <v>0.1885698111</v>
      </c>
      <c r="G21559" s="4">
        <f t="shared" si="2"/>
        <v>2.3359732</v>
      </c>
    </row>
    <row r="21560">
      <c r="A21560" s="1">
        <v>215.550131082534</v>
      </c>
      <c r="B21560" s="1">
        <v>191.15298</v>
      </c>
      <c r="C21560" s="1">
        <v>1.6971283</v>
      </c>
      <c r="D21560" s="1">
        <v>-0.33022034</v>
      </c>
      <c r="E21560" s="1">
        <v>2.359913</v>
      </c>
      <c r="F21560" s="4">
        <f t="shared" si="1"/>
        <v>0.1885698111</v>
      </c>
      <c r="G21560" s="4">
        <f t="shared" si="2"/>
        <v>2.335197151</v>
      </c>
    </row>
    <row r="21561">
      <c r="A21561" s="1">
        <v>215.560003519058</v>
      </c>
      <c r="B21561" s="1">
        <v>191.10345</v>
      </c>
      <c r="C21561" s="1">
        <v>1.6971283</v>
      </c>
      <c r="D21561" s="1">
        <v>-0.403467</v>
      </c>
      <c r="E21561" s="1">
        <v>2.3593016</v>
      </c>
      <c r="F21561" s="4">
        <f t="shared" si="1"/>
        <v>0.1885698111</v>
      </c>
      <c r="G21561" s="4">
        <f t="shared" si="2"/>
        <v>2.334585669</v>
      </c>
    </row>
    <row r="21562">
      <c r="A21562" s="1">
        <v>215.569998025894</v>
      </c>
      <c r="B21562" s="1">
        <v>190.97772</v>
      </c>
      <c r="C21562" s="1">
        <v>1.6971416</v>
      </c>
      <c r="D21562" s="1">
        <v>-0.47793445</v>
      </c>
      <c r="E21562" s="1">
        <v>2.3577495</v>
      </c>
      <c r="F21562" s="4">
        <f t="shared" si="1"/>
        <v>0.1885712889</v>
      </c>
      <c r="G21562" s="4">
        <f t="shared" si="2"/>
        <v>2.333033447</v>
      </c>
    </row>
    <row r="21563">
      <c r="A21563" s="1">
        <v>215.57999253273</v>
      </c>
      <c r="B21563" s="1">
        <v>190.92632</v>
      </c>
      <c r="C21563" s="1">
        <v>1.6974349</v>
      </c>
      <c r="D21563" s="1">
        <v>-0.2618568</v>
      </c>
      <c r="E21563" s="1">
        <v>2.3571146</v>
      </c>
      <c r="F21563" s="4">
        <f t="shared" si="1"/>
        <v>0.1886038778</v>
      </c>
      <c r="G21563" s="4">
        <f t="shared" si="2"/>
        <v>2.332398879</v>
      </c>
    </row>
    <row r="21564">
      <c r="A21564" s="1">
        <v>215.590002298355</v>
      </c>
      <c r="B21564" s="1">
        <v>191.15488</v>
      </c>
      <c r="C21564" s="1">
        <v>1.697808</v>
      </c>
      <c r="D21564" s="1">
        <v>0.039675273</v>
      </c>
      <c r="E21564" s="1">
        <v>2.3599365</v>
      </c>
      <c r="F21564" s="4">
        <f t="shared" si="1"/>
        <v>0.1886453333</v>
      </c>
      <c r="G21564" s="4">
        <f t="shared" si="2"/>
        <v>2.335220607</v>
      </c>
    </row>
    <row r="21565">
      <c r="A21565" s="1">
        <v>215.599996805191</v>
      </c>
      <c r="B21565" s="1">
        <v>191.33775</v>
      </c>
      <c r="C21565" s="1">
        <v>1.6978215</v>
      </c>
      <c r="D21565" s="1">
        <v>-0.021363609</v>
      </c>
      <c r="E21565" s="1">
        <v>2.3621943</v>
      </c>
      <c r="F21565" s="4">
        <f t="shared" si="1"/>
        <v>0.1886468333</v>
      </c>
      <c r="G21565" s="4">
        <f t="shared" si="2"/>
        <v>2.337478262</v>
      </c>
    </row>
    <row r="21566">
      <c r="A21566" s="1">
        <v>215.610128641128</v>
      </c>
      <c r="B21566" s="1">
        <v>191.35489</v>
      </c>
      <c r="C21566" s="1">
        <v>1.6977814</v>
      </c>
      <c r="D21566" s="1">
        <v>-0.13733749</v>
      </c>
      <c r="E21566" s="1">
        <v>2.3624058</v>
      </c>
      <c r="F21566" s="4">
        <f t="shared" si="1"/>
        <v>0.1886423778</v>
      </c>
      <c r="G21566" s="4">
        <f t="shared" si="2"/>
        <v>2.337689867</v>
      </c>
    </row>
    <row r="21567">
      <c r="A21567" s="1">
        <v>215.620001077651</v>
      </c>
      <c r="B21567" s="1">
        <v>191.26918</v>
      </c>
      <c r="C21567" s="1">
        <v>1.697808</v>
      </c>
      <c r="D21567" s="1">
        <v>-0.19593482</v>
      </c>
      <c r="E21567" s="1">
        <v>2.3613477</v>
      </c>
      <c r="F21567" s="4">
        <f t="shared" si="1"/>
        <v>0.1886453333</v>
      </c>
      <c r="G21567" s="4">
        <f t="shared" si="2"/>
        <v>2.336631719</v>
      </c>
    </row>
    <row r="21568">
      <c r="A21568" s="1">
        <v>215.629995584487</v>
      </c>
      <c r="B21568" s="1">
        <v>191.21965</v>
      </c>
      <c r="C21568" s="1">
        <v>1.6978215</v>
      </c>
      <c r="D21568" s="1">
        <v>-0.26918146</v>
      </c>
      <c r="E21568" s="1">
        <v>2.3607361</v>
      </c>
      <c r="F21568" s="4">
        <f t="shared" si="1"/>
        <v>0.1886468333</v>
      </c>
      <c r="G21568" s="4">
        <f t="shared" si="2"/>
        <v>2.336020237</v>
      </c>
    </row>
    <row r="21569">
      <c r="A21569" s="1">
        <v>215.640005350112</v>
      </c>
      <c r="B21569" s="1">
        <v>191.14917</v>
      </c>
      <c r="C21569" s="1">
        <v>1.6978481</v>
      </c>
      <c r="D21569" s="1">
        <v>-0.315571</v>
      </c>
      <c r="E21569" s="1">
        <v>2.3598661</v>
      </c>
      <c r="F21569" s="4">
        <f t="shared" si="1"/>
        <v>0.1886497889</v>
      </c>
      <c r="G21569" s="4">
        <f t="shared" si="2"/>
        <v>2.335150114</v>
      </c>
    </row>
    <row r="21570">
      <c r="A21570" s="1">
        <v>215.650121927261</v>
      </c>
      <c r="B21570" s="1">
        <v>191.07297</v>
      </c>
      <c r="C21570" s="1">
        <v>1.697888</v>
      </c>
      <c r="D21570" s="1">
        <v>-0.36196056</v>
      </c>
      <c r="E21570" s="1">
        <v>2.3589253</v>
      </c>
      <c r="F21570" s="4">
        <f t="shared" si="1"/>
        <v>0.1886542222</v>
      </c>
      <c r="G21570" s="4">
        <f t="shared" si="2"/>
        <v>2.334209373</v>
      </c>
    </row>
    <row r="21571">
      <c r="A21571" s="1">
        <v>215.659994363784</v>
      </c>
      <c r="B21571" s="1">
        <v>191.01964</v>
      </c>
      <c r="C21571" s="1">
        <v>1.697968</v>
      </c>
      <c r="D21571" s="1">
        <v>-0.36440212</v>
      </c>
      <c r="E21571" s="1">
        <v>2.3582668</v>
      </c>
      <c r="F21571" s="4">
        <f t="shared" si="1"/>
        <v>0.1886631111</v>
      </c>
      <c r="G21571" s="4">
        <f t="shared" si="2"/>
        <v>2.333550978</v>
      </c>
    </row>
    <row r="21572">
      <c r="A21572" s="1">
        <v>215.670004129409</v>
      </c>
      <c r="B21572" s="1">
        <v>190.99869</v>
      </c>
      <c r="C21572" s="1">
        <v>1.6980613</v>
      </c>
      <c r="D21572" s="1">
        <v>-0.3387658</v>
      </c>
      <c r="E21572" s="1">
        <v>2.3580084</v>
      </c>
      <c r="F21572" s="4">
        <f t="shared" si="1"/>
        <v>0.1886734778</v>
      </c>
      <c r="G21572" s="4">
        <f t="shared" si="2"/>
        <v>2.333292336</v>
      </c>
    </row>
    <row r="21573">
      <c r="A21573" s="1">
        <v>215.679998636245</v>
      </c>
      <c r="B21573" s="1">
        <v>190.98535</v>
      </c>
      <c r="C21573" s="1">
        <v>1.698168</v>
      </c>
      <c r="D21573" s="1">
        <v>-0.31312945</v>
      </c>
      <c r="E21573" s="1">
        <v>2.3578436</v>
      </c>
      <c r="F21573" s="4">
        <f t="shared" si="1"/>
        <v>0.1886853333</v>
      </c>
      <c r="G21573" s="4">
        <f t="shared" si="2"/>
        <v>2.333127644</v>
      </c>
    </row>
    <row r="21574">
      <c r="A21574" s="1">
        <v>215.689993143081</v>
      </c>
      <c r="B21574" s="1">
        <v>191.02916</v>
      </c>
      <c r="C21574" s="1">
        <v>1.698248</v>
      </c>
      <c r="D21574" s="1">
        <v>-0.30458403</v>
      </c>
      <c r="E21574" s="1">
        <v>2.3583844</v>
      </c>
      <c r="F21574" s="4">
        <f t="shared" si="1"/>
        <v>0.1886942222</v>
      </c>
      <c r="G21574" s="4">
        <f t="shared" si="2"/>
        <v>2.333668509</v>
      </c>
    </row>
    <row r="21575">
      <c r="A21575" s="1">
        <v>215.700002908706</v>
      </c>
      <c r="B21575" s="1">
        <v>191.00058</v>
      </c>
      <c r="C21575" s="1">
        <v>1.6982881</v>
      </c>
      <c r="D21575" s="1">
        <v>-0.35097358</v>
      </c>
      <c r="E21575" s="1">
        <v>2.3580315</v>
      </c>
      <c r="F21575" s="4">
        <f t="shared" si="1"/>
        <v>0.1886986778</v>
      </c>
      <c r="G21575" s="4">
        <f t="shared" si="2"/>
        <v>2.333315669</v>
      </c>
    </row>
    <row r="21576">
      <c r="A21576" s="1">
        <v>215.710119485855</v>
      </c>
      <c r="B21576" s="1">
        <v>190.99487</v>
      </c>
      <c r="C21576" s="1">
        <v>1.6983013</v>
      </c>
      <c r="D21576" s="1">
        <v>-0.425441</v>
      </c>
      <c r="E21576" s="1">
        <v>2.3579612</v>
      </c>
      <c r="F21576" s="4">
        <f t="shared" si="1"/>
        <v>0.1887001444</v>
      </c>
      <c r="G21576" s="4">
        <f t="shared" si="2"/>
        <v>2.333245175</v>
      </c>
    </row>
    <row r="21577">
      <c r="A21577" s="1">
        <v>215.72012925148</v>
      </c>
      <c r="B21577" s="1">
        <v>190.92058</v>
      </c>
      <c r="C21577" s="1">
        <v>1.6983414</v>
      </c>
      <c r="D21577" s="1">
        <v>-0.45718122</v>
      </c>
      <c r="E21577" s="1">
        <v>2.357044</v>
      </c>
      <c r="F21577" s="4">
        <f t="shared" si="1"/>
        <v>0.1887046</v>
      </c>
      <c r="G21577" s="4">
        <f t="shared" si="2"/>
        <v>2.332328015</v>
      </c>
    </row>
    <row r="21578">
      <c r="A21578" s="1">
        <v>215.730001688003</v>
      </c>
      <c r="B21578" s="1">
        <v>190.95108</v>
      </c>
      <c r="C21578" s="1">
        <v>1.6987146</v>
      </c>
      <c r="D21578" s="1">
        <v>-0.15686993</v>
      </c>
      <c r="E21578" s="1">
        <v>2.3574204</v>
      </c>
      <c r="F21578" s="4">
        <f t="shared" si="1"/>
        <v>0.1887460667</v>
      </c>
      <c r="G21578" s="4">
        <f t="shared" si="2"/>
        <v>2.332704558</v>
      </c>
    </row>
    <row r="21579">
      <c r="A21579" s="1">
        <v>215.739996194839</v>
      </c>
      <c r="B21579" s="1">
        <v>191.12631</v>
      </c>
      <c r="C21579" s="1">
        <v>1.6988746</v>
      </c>
      <c r="D21579" s="1">
        <v>-0.07751938</v>
      </c>
      <c r="E21579" s="1">
        <v>2.3595839</v>
      </c>
      <c r="F21579" s="4">
        <f t="shared" si="1"/>
        <v>0.1887638444</v>
      </c>
      <c r="G21579" s="4">
        <f t="shared" si="2"/>
        <v>2.334867891</v>
      </c>
    </row>
    <row r="21580">
      <c r="A21580" s="1">
        <v>215.750128030776</v>
      </c>
      <c r="B21580" s="1">
        <v>191.1968</v>
      </c>
      <c r="C21580" s="1">
        <v>1.6987811</v>
      </c>
      <c r="D21580" s="1">
        <v>-0.24842826</v>
      </c>
      <c r="E21580" s="1">
        <v>2.360454</v>
      </c>
      <c r="F21580" s="4">
        <f t="shared" si="1"/>
        <v>0.1887534556</v>
      </c>
      <c r="G21580" s="4">
        <f t="shared" si="2"/>
        <v>2.335738138</v>
      </c>
    </row>
    <row r="21581">
      <c r="A21581" s="1">
        <v>215.7600004673</v>
      </c>
      <c r="B21581" s="1">
        <v>191.23299</v>
      </c>
      <c r="C21581" s="1">
        <v>1.6987679</v>
      </c>
      <c r="D21581" s="1">
        <v>-0.35097358</v>
      </c>
      <c r="E21581" s="1">
        <v>2.3609009</v>
      </c>
      <c r="F21581" s="4">
        <f t="shared" si="1"/>
        <v>0.1887519889</v>
      </c>
      <c r="G21581" s="4">
        <f t="shared" si="2"/>
        <v>2.336184928</v>
      </c>
    </row>
    <row r="21582">
      <c r="A21582" s="1">
        <v>215.769994974136</v>
      </c>
      <c r="B21582" s="1">
        <v>191.13583</v>
      </c>
      <c r="C21582" s="1">
        <v>1.6987946</v>
      </c>
      <c r="D21582" s="1">
        <v>-0.39614233</v>
      </c>
      <c r="E21582" s="1">
        <v>2.3597014</v>
      </c>
      <c r="F21582" s="4">
        <f t="shared" si="1"/>
        <v>0.1887549556</v>
      </c>
      <c r="G21582" s="4">
        <f t="shared" si="2"/>
        <v>2.334985422</v>
      </c>
    </row>
    <row r="21583">
      <c r="A21583" s="1">
        <v>215.780126810073</v>
      </c>
      <c r="B21583" s="1">
        <v>191.06726</v>
      </c>
      <c r="C21583" s="1">
        <v>1.6987946</v>
      </c>
      <c r="D21583" s="1">
        <v>-0.48403832</v>
      </c>
      <c r="E21583" s="1">
        <v>2.3588548</v>
      </c>
      <c r="F21583" s="4">
        <f t="shared" si="1"/>
        <v>0.1887549556</v>
      </c>
      <c r="G21583" s="4">
        <f t="shared" si="2"/>
        <v>2.334138879</v>
      </c>
    </row>
    <row r="21584">
      <c r="A21584" s="1">
        <v>215.789999246597</v>
      </c>
      <c r="B21584" s="1">
        <v>191.01773</v>
      </c>
      <c r="C21584" s="1">
        <v>1.6991411</v>
      </c>
      <c r="D21584" s="1">
        <v>-0.21180493</v>
      </c>
      <c r="E21584" s="1">
        <v>2.3582435</v>
      </c>
      <c r="F21584" s="4">
        <f t="shared" si="1"/>
        <v>0.1887934556</v>
      </c>
      <c r="G21584" s="4">
        <f t="shared" si="2"/>
        <v>2.333527398</v>
      </c>
    </row>
    <row r="21585">
      <c r="A21585" s="1">
        <v>215.800131082534</v>
      </c>
      <c r="B21585" s="1">
        <v>191.19107</v>
      </c>
      <c r="C21585" s="1">
        <v>1.6994611</v>
      </c>
      <c r="D21585" s="1">
        <v>0.032350607</v>
      </c>
      <c r="E21585" s="1">
        <v>2.3603833</v>
      </c>
      <c r="F21585" s="4">
        <f t="shared" si="1"/>
        <v>0.1888290111</v>
      </c>
      <c r="G21585" s="4">
        <f t="shared" si="2"/>
        <v>2.335667398</v>
      </c>
    </row>
    <row r="21586">
      <c r="A21586" s="1">
        <v>215.81012558937</v>
      </c>
      <c r="B21586" s="1">
        <v>191.33203</v>
      </c>
      <c r="C21586" s="1">
        <v>1.6994344</v>
      </c>
      <c r="D21586" s="1">
        <v>-0.068973936</v>
      </c>
      <c r="E21586" s="1">
        <v>2.3621235</v>
      </c>
      <c r="F21586" s="4">
        <f t="shared" si="1"/>
        <v>0.1888260444</v>
      </c>
      <c r="G21586" s="4">
        <f t="shared" si="2"/>
        <v>2.337407644</v>
      </c>
    </row>
    <row r="21587">
      <c r="A21587" s="1">
        <v>215.820120096206</v>
      </c>
      <c r="B21587" s="1">
        <v>191.34918</v>
      </c>
      <c r="C21587" s="1">
        <v>1.699421</v>
      </c>
      <c r="D21587" s="1">
        <v>-0.17151926</v>
      </c>
      <c r="E21587" s="1">
        <v>2.3623352</v>
      </c>
      <c r="F21587" s="4">
        <f t="shared" si="1"/>
        <v>0.1888245556</v>
      </c>
      <c r="G21587" s="4">
        <f t="shared" si="2"/>
        <v>2.337619373</v>
      </c>
    </row>
    <row r="21588">
      <c r="A21588" s="1">
        <v>215.830129861831</v>
      </c>
      <c r="B21588" s="1">
        <v>191.2787</v>
      </c>
      <c r="C21588" s="1">
        <v>1.6994478</v>
      </c>
      <c r="D21588" s="1">
        <v>-0.21668804</v>
      </c>
      <c r="E21588" s="1">
        <v>2.3614652</v>
      </c>
      <c r="F21588" s="4">
        <f t="shared" si="1"/>
        <v>0.1888275333</v>
      </c>
      <c r="G21588" s="4">
        <f t="shared" si="2"/>
        <v>2.336749249</v>
      </c>
    </row>
    <row r="21589">
      <c r="A21589" s="1">
        <v>215.840124368667</v>
      </c>
      <c r="B21589" s="1">
        <v>191.23299</v>
      </c>
      <c r="C21589" s="1">
        <v>1.6994611</v>
      </c>
      <c r="D21589" s="1">
        <v>-0.29115546</v>
      </c>
      <c r="E21589" s="1">
        <v>2.3609009</v>
      </c>
      <c r="F21589" s="4">
        <f t="shared" si="1"/>
        <v>0.1888290111</v>
      </c>
      <c r="G21589" s="4">
        <f t="shared" si="2"/>
        <v>2.336184928</v>
      </c>
    </row>
    <row r="21590">
      <c r="A21590" s="1">
        <v>215.849996805191</v>
      </c>
      <c r="B21590" s="1">
        <v>191.11679</v>
      </c>
      <c r="C21590" s="1">
        <v>1.6994745</v>
      </c>
      <c r="D21590" s="1">
        <v>-0.35097358</v>
      </c>
      <c r="E21590" s="1">
        <v>2.3594663</v>
      </c>
      <c r="F21590" s="4">
        <f t="shared" si="1"/>
        <v>0.1888305</v>
      </c>
      <c r="G21590" s="4">
        <f t="shared" si="2"/>
        <v>2.33475036</v>
      </c>
    </row>
    <row r="21591">
      <c r="A21591" s="1">
        <v>215.860128641128</v>
      </c>
      <c r="B21591" s="1">
        <v>191.06154</v>
      </c>
      <c r="C21591" s="1">
        <v>1.6995277</v>
      </c>
      <c r="D21591" s="1">
        <v>-0.381493</v>
      </c>
      <c r="E21591" s="1">
        <v>2.3587842</v>
      </c>
      <c r="F21591" s="4">
        <f t="shared" si="1"/>
        <v>0.1888364111</v>
      </c>
      <c r="G21591" s="4">
        <f t="shared" si="2"/>
        <v>2.334068262</v>
      </c>
    </row>
    <row r="21592">
      <c r="A21592" s="1">
        <v>215.870123147964</v>
      </c>
      <c r="B21592" s="1">
        <v>190.97963</v>
      </c>
      <c r="C21592" s="1">
        <v>1.6996077</v>
      </c>
      <c r="D21592" s="1">
        <v>-0.38515535</v>
      </c>
      <c r="E21592" s="1">
        <v>2.357773</v>
      </c>
      <c r="F21592" s="4">
        <f t="shared" si="1"/>
        <v>0.1888453</v>
      </c>
      <c r="G21592" s="4">
        <f t="shared" si="2"/>
        <v>2.333057027</v>
      </c>
    </row>
    <row r="21593">
      <c r="A21593" s="1">
        <v>215.879995584487</v>
      </c>
      <c r="B21593" s="1">
        <v>190.95296</v>
      </c>
      <c r="C21593" s="1">
        <v>1.699741</v>
      </c>
      <c r="D21593" s="1">
        <v>-0.32045412</v>
      </c>
      <c r="E21593" s="1">
        <v>2.3574436</v>
      </c>
      <c r="F21593" s="4">
        <f t="shared" si="1"/>
        <v>0.1888601111</v>
      </c>
      <c r="G21593" s="4">
        <f t="shared" si="2"/>
        <v>2.332727768</v>
      </c>
    </row>
    <row r="21594">
      <c r="A21594" s="1">
        <v>215.890005350112</v>
      </c>
      <c r="B21594" s="1">
        <v>191.00821</v>
      </c>
      <c r="C21594" s="1">
        <v>1.6998609</v>
      </c>
      <c r="D21594" s="1">
        <v>-0.28138924</v>
      </c>
      <c r="E21594" s="1">
        <v>2.358126</v>
      </c>
      <c r="F21594" s="4">
        <f t="shared" si="1"/>
        <v>0.1888734333</v>
      </c>
      <c r="G21594" s="4">
        <f t="shared" si="2"/>
        <v>2.333409867</v>
      </c>
    </row>
    <row r="21595">
      <c r="A21595" s="1">
        <v>215.900121927261</v>
      </c>
      <c r="B21595" s="1">
        <v>190.99106</v>
      </c>
      <c r="C21595" s="1">
        <v>1.6999409</v>
      </c>
      <c r="D21595" s="1">
        <v>-0.28261003</v>
      </c>
      <c r="E21595" s="1">
        <v>2.357914</v>
      </c>
      <c r="F21595" s="4">
        <f t="shared" si="1"/>
        <v>0.1888823222</v>
      </c>
      <c r="G21595" s="4">
        <f t="shared" si="2"/>
        <v>2.333198138</v>
      </c>
    </row>
    <row r="21596">
      <c r="A21596" s="1">
        <v>215.909994363784</v>
      </c>
      <c r="B21596" s="1">
        <v>191.02725</v>
      </c>
      <c r="C21596" s="1">
        <v>1.6999676</v>
      </c>
      <c r="D21596" s="1">
        <v>-0.3277788</v>
      </c>
      <c r="E21596" s="1">
        <v>2.358361</v>
      </c>
      <c r="F21596" s="4">
        <f t="shared" si="1"/>
        <v>0.1888852889</v>
      </c>
      <c r="G21596" s="4">
        <f t="shared" si="2"/>
        <v>2.333644928</v>
      </c>
    </row>
    <row r="21597">
      <c r="A21597" s="1">
        <v>215.920126199722</v>
      </c>
      <c r="B21597" s="1">
        <v>190.98727</v>
      </c>
      <c r="C21597" s="1">
        <v>1.699981</v>
      </c>
      <c r="D21597" s="1">
        <v>-0.40224624</v>
      </c>
      <c r="E21597" s="1">
        <v>2.3578672</v>
      </c>
      <c r="F21597" s="4">
        <f t="shared" si="1"/>
        <v>0.1888867778</v>
      </c>
      <c r="G21597" s="4">
        <f t="shared" si="2"/>
        <v>2.333151348</v>
      </c>
    </row>
    <row r="21598">
      <c r="A21598" s="1">
        <v>215.930120706558</v>
      </c>
      <c r="B21598" s="1">
        <v>190.93391</v>
      </c>
      <c r="C21598" s="1">
        <v>1.6999942</v>
      </c>
      <c r="D21598" s="1">
        <v>-0.4754929</v>
      </c>
      <c r="E21598" s="1">
        <v>2.3572087</v>
      </c>
      <c r="F21598" s="4">
        <f t="shared" si="1"/>
        <v>0.1888882444</v>
      </c>
      <c r="G21598" s="4">
        <f t="shared" si="2"/>
        <v>2.332492583</v>
      </c>
    </row>
    <row r="21599">
      <c r="A21599" s="1">
        <v>215.940130472183</v>
      </c>
      <c r="B21599" s="1">
        <v>190.95108</v>
      </c>
      <c r="C21599" s="1">
        <v>1.7003407</v>
      </c>
      <c r="D21599" s="1">
        <v>-0.18738937</v>
      </c>
      <c r="E21599" s="1">
        <v>2.3574204</v>
      </c>
      <c r="F21599" s="4">
        <f t="shared" si="1"/>
        <v>0.1889267444</v>
      </c>
      <c r="G21599" s="4">
        <f t="shared" si="2"/>
        <v>2.332704558</v>
      </c>
    </row>
    <row r="21600">
      <c r="A21600" s="1">
        <v>215.950002908706</v>
      </c>
      <c r="B21600" s="1">
        <v>191.10725</v>
      </c>
      <c r="C21600" s="1">
        <v>1.7005274</v>
      </c>
      <c r="D21600" s="1">
        <v>-0.079960935</v>
      </c>
      <c r="E21600" s="1">
        <v>2.3593485</v>
      </c>
      <c r="F21600" s="4">
        <f t="shared" si="1"/>
        <v>0.1889474889</v>
      </c>
      <c r="G21600" s="4">
        <f t="shared" si="2"/>
        <v>2.334632583</v>
      </c>
    </row>
    <row r="21601">
      <c r="A21601" s="1">
        <v>215.959997415542</v>
      </c>
      <c r="B21601" s="1">
        <v>191.24632</v>
      </c>
      <c r="C21601" s="1">
        <v>1.7004474</v>
      </c>
      <c r="D21601" s="1">
        <v>-0.23622048</v>
      </c>
      <c r="E21601" s="1">
        <v>2.3610654</v>
      </c>
      <c r="F21601" s="4">
        <f t="shared" si="1"/>
        <v>0.1889386</v>
      </c>
      <c r="G21601" s="4">
        <f t="shared" si="2"/>
        <v>2.336349496</v>
      </c>
    </row>
    <row r="21602">
      <c r="A21602" s="1">
        <v>215.97012925148</v>
      </c>
      <c r="B21602" s="1">
        <v>191.1968</v>
      </c>
      <c r="C21602" s="1">
        <v>1.7004207</v>
      </c>
      <c r="D21602" s="1">
        <v>-0.35097358</v>
      </c>
      <c r="E21602" s="1">
        <v>2.360454</v>
      </c>
      <c r="F21602" s="4">
        <f t="shared" si="1"/>
        <v>0.1889356333</v>
      </c>
      <c r="G21602" s="4">
        <f t="shared" si="2"/>
        <v>2.335738138</v>
      </c>
    </row>
    <row r="21603">
      <c r="A21603" s="1">
        <v>215.980123758316</v>
      </c>
      <c r="B21603" s="1">
        <v>191.12059</v>
      </c>
      <c r="C21603" s="1">
        <v>1.7004342</v>
      </c>
      <c r="D21603" s="1">
        <v>-0.42422023</v>
      </c>
      <c r="E21603" s="1">
        <v>2.3595133</v>
      </c>
      <c r="F21603" s="4">
        <f t="shared" si="1"/>
        <v>0.1889371333</v>
      </c>
      <c r="G21603" s="4">
        <f t="shared" si="2"/>
        <v>2.334797274</v>
      </c>
    </row>
    <row r="21604">
      <c r="A21604" s="1">
        <v>215.989996194839</v>
      </c>
      <c r="B21604" s="1">
        <v>191.06154</v>
      </c>
      <c r="C21604" s="1">
        <v>1.7004474</v>
      </c>
      <c r="D21604" s="1">
        <v>-0.48281756</v>
      </c>
      <c r="E21604" s="1">
        <v>2.3587842</v>
      </c>
      <c r="F21604" s="4">
        <f t="shared" si="1"/>
        <v>0.1889386</v>
      </c>
      <c r="G21604" s="4">
        <f t="shared" si="2"/>
        <v>2.334068262</v>
      </c>
    </row>
    <row r="21605">
      <c r="A21605" s="1">
        <v>216.000128030776</v>
      </c>
      <c r="B21605" s="1">
        <v>191.02155</v>
      </c>
      <c r="C21605" s="1">
        <v>1.700834</v>
      </c>
      <c r="D21605" s="1">
        <v>-0.1971556</v>
      </c>
      <c r="E21605" s="1">
        <v>2.3582904</v>
      </c>
      <c r="F21605" s="4">
        <f t="shared" si="1"/>
        <v>0.1889815556</v>
      </c>
      <c r="G21605" s="4">
        <f t="shared" si="2"/>
        <v>2.333574558</v>
      </c>
    </row>
    <row r="21606">
      <c r="A21606" s="1">
        <v>216.010122537612</v>
      </c>
      <c r="B21606" s="1">
        <v>191.22726</v>
      </c>
      <c r="C21606" s="1">
        <v>1.7010341</v>
      </c>
      <c r="D21606" s="1">
        <v>-0.049441494</v>
      </c>
      <c r="E21606" s="1">
        <v>2.36083</v>
      </c>
      <c r="F21606" s="4">
        <f t="shared" si="1"/>
        <v>0.1890037889</v>
      </c>
      <c r="G21606" s="4">
        <f t="shared" si="2"/>
        <v>2.336114188</v>
      </c>
    </row>
    <row r="21607">
      <c r="A21607" s="1">
        <v>216.019994974136</v>
      </c>
      <c r="B21607" s="1">
        <v>191.33014</v>
      </c>
      <c r="C21607" s="1">
        <v>1.7009808</v>
      </c>
      <c r="D21607" s="1">
        <v>-0.16541538</v>
      </c>
      <c r="E21607" s="1">
        <v>2.3621001</v>
      </c>
      <c r="F21607" s="4">
        <f t="shared" si="1"/>
        <v>0.1889978667</v>
      </c>
      <c r="G21607" s="4">
        <f t="shared" si="2"/>
        <v>2.337384311</v>
      </c>
    </row>
    <row r="21608">
      <c r="A21608" s="1">
        <v>216.030126810073</v>
      </c>
      <c r="B21608" s="1">
        <v>191.30537</v>
      </c>
      <c r="C21608" s="1">
        <v>1.7009808</v>
      </c>
      <c r="D21608" s="1">
        <v>-0.2667399</v>
      </c>
      <c r="E21608" s="1">
        <v>2.3617945</v>
      </c>
      <c r="F21608" s="4">
        <f t="shared" si="1"/>
        <v>0.1889978667</v>
      </c>
      <c r="G21608" s="4">
        <f t="shared" si="2"/>
        <v>2.337078509</v>
      </c>
    </row>
    <row r="21609">
      <c r="A21609" s="1">
        <v>216.039999246597</v>
      </c>
      <c r="B21609" s="1">
        <v>191.26727</v>
      </c>
      <c r="C21609" s="1">
        <v>1.700994</v>
      </c>
      <c r="D21609" s="1">
        <v>-0.32533723</v>
      </c>
      <c r="E21609" s="1">
        <v>2.361324</v>
      </c>
      <c r="F21609" s="4">
        <f t="shared" si="1"/>
        <v>0.1889993333</v>
      </c>
      <c r="G21609" s="4">
        <f t="shared" si="2"/>
        <v>2.336608138</v>
      </c>
    </row>
    <row r="21610">
      <c r="A21610" s="1">
        <v>216.050131082534</v>
      </c>
      <c r="B21610" s="1">
        <v>191.13011</v>
      </c>
      <c r="C21610" s="1">
        <v>1.7010074</v>
      </c>
      <c r="D21610" s="1">
        <v>-0.3985839</v>
      </c>
      <c r="E21610" s="1">
        <v>2.3596308</v>
      </c>
      <c r="F21610" s="4">
        <f t="shared" si="1"/>
        <v>0.1890008222</v>
      </c>
      <c r="G21610" s="4">
        <f t="shared" si="2"/>
        <v>2.334914805</v>
      </c>
    </row>
    <row r="21611">
      <c r="A21611" s="1">
        <v>216.06012558937</v>
      </c>
      <c r="B21611" s="1">
        <v>191.07297</v>
      </c>
      <c r="C21611" s="1">
        <v>1.7010341</v>
      </c>
      <c r="D21611" s="1">
        <v>-0.458402</v>
      </c>
      <c r="E21611" s="1">
        <v>2.3589253</v>
      </c>
      <c r="F21611" s="4">
        <f t="shared" si="1"/>
        <v>0.1890037889</v>
      </c>
      <c r="G21611" s="4">
        <f t="shared" si="2"/>
        <v>2.334209373</v>
      </c>
    </row>
    <row r="21612">
      <c r="A21612" s="1">
        <v>216.069998025894</v>
      </c>
      <c r="B21612" s="1">
        <v>191.07106</v>
      </c>
      <c r="C21612" s="1">
        <v>1.7014472</v>
      </c>
      <c r="D21612" s="1">
        <v>-0.10315571</v>
      </c>
      <c r="E21612" s="1">
        <v>2.3589017</v>
      </c>
      <c r="F21612" s="4">
        <f t="shared" si="1"/>
        <v>0.1890496889</v>
      </c>
      <c r="G21612" s="4">
        <f t="shared" si="2"/>
        <v>2.334185793</v>
      </c>
    </row>
    <row r="21613">
      <c r="A21613" s="1">
        <v>216.07999253273</v>
      </c>
      <c r="B21613" s="1">
        <v>191.29584</v>
      </c>
      <c r="C21613" s="1">
        <v>1.7017006</v>
      </c>
      <c r="D21613" s="1">
        <v>0.07141549</v>
      </c>
      <c r="E21613" s="1">
        <v>2.3616767</v>
      </c>
      <c r="F21613" s="4">
        <f t="shared" si="1"/>
        <v>0.1890778444</v>
      </c>
      <c r="G21613" s="4">
        <f t="shared" si="2"/>
        <v>2.336960854</v>
      </c>
    </row>
    <row r="21614">
      <c r="A21614" s="1">
        <v>216.090124368667</v>
      </c>
      <c r="B21614" s="1">
        <v>191.4387</v>
      </c>
      <c r="C21614" s="1">
        <v>1.7016605</v>
      </c>
      <c r="D21614" s="1">
        <v>-0.059207715</v>
      </c>
      <c r="E21614" s="1">
        <v>2.3634405</v>
      </c>
      <c r="F21614" s="4">
        <f t="shared" si="1"/>
        <v>0.1890733889</v>
      </c>
      <c r="G21614" s="4">
        <f t="shared" si="2"/>
        <v>2.338724558</v>
      </c>
    </row>
    <row r="21615">
      <c r="A21615" s="1">
        <v>216.099996805191</v>
      </c>
      <c r="B21615" s="1">
        <v>191.36823</v>
      </c>
      <c r="C21615" s="1">
        <v>1.7016605</v>
      </c>
      <c r="D21615" s="1">
        <v>-0.1312336</v>
      </c>
      <c r="E21615" s="1">
        <v>2.3625705</v>
      </c>
      <c r="F21615" s="4">
        <f t="shared" si="1"/>
        <v>0.1890733889</v>
      </c>
      <c r="G21615" s="4">
        <f t="shared" si="2"/>
        <v>2.337854558</v>
      </c>
    </row>
    <row r="21616">
      <c r="A21616" s="1">
        <v>216.110128641128</v>
      </c>
      <c r="B21616" s="1">
        <v>191.34918</v>
      </c>
      <c r="C21616" s="1">
        <v>1.7016871</v>
      </c>
      <c r="D21616" s="1">
        <v>-0.1910517</v>
      </c>
      <c r="E21616" s="1">
        <v>2.3623352</v>
      </c>
      <c r="F21616" s="4">
        <f t="shared" si="1"/>
        <v>0.1890763444</v>
      </c>
      <c r="G21616" s="4">
        <f t="shared" si="2"/>
        <v>2.337619373</v>
      </c>
    </row>
    <row r="21617">
      <c r="A21617" s="1">
        <v>216.120001077651</v>
      </c>
      <c r="B21617" s="1">
        <v>191.27489</v>
      </c>
      <c r="C21617" s="1">
        <v>1.7017006</v>
      </c>
      <c r="D21617" s="1">
        <v>-0.2508698</v>
      </c>
      <c r="E21617" s="1">
        <v>2.361418</v>
      </c>
      <c r="F21617" s="4">
        <f t="shared" si="1"/>
        <v>0.1890778444</v>
      </c>
      <c r="G21617" s="4">
        <f t="shared" si="2"/>
        <v>2.336702212</v>
      </c>
    </row>
    <row r="21618">
      <c r="A21618" s="1">
        <v>216.129995584487</v>
      </c>
      <c r="B21618" s="1">
        <v>191.18727</v>
      </c>
      <c r="C21618" s="1">
        <v>1.7017539</v>
      </c>
      <c r="D21618" s="1">
        <v>-0.28138924</v>
      </c>
      <c r="E21618" s="1">
        <v>2.3603363</v>
      </c>
      <c r="F21618" s="4">
        <f t="shared" si="1"/>
        <v>0.1890837667</v>
      </c>
      <c r="G21618" s="4">
        <f t="shared" si="2"/>
        <v>2.335620484</v>
      </c>
    </row>
    <row r="21619">
      <c r="A21619" s="1">
        <v>216.140127420425</v>
      </c>
      <c r="B21619" s="1">
        <v>191.14156</v>
      </c>
      <c r="C21619" s="1">
        <v>1.7018338</v>
      </c>
      <c r="D21619" s="1">
        <v>-0.29970092</v>
      </c>
      <c r="E21619" s="1">
        <v>2.359772</v>
      </c>
      <c r="F21619" s="4">
        <f t="shared" si="1"/>
        <v>0.1890926444</v>
      </c>
      <c r="G21619" s="4">
        <f t="shared" si="2"/>
        <v>2.335056163</v>
      </c>
    </row>
    <row r="21620">
      <c r="A21620" s="1">
        <v>216.149999856948</v>
      </c>
      <c r="B21620" s="1">
        <v>191.06154</v>
      </c>
      <c r="C21620" s="1">
        <v>1.7019138</v>
      </c>
      <c r="D21620" s="1">
        <v>-0.27528536</v>
      </c>
      <c r="E21620" s="1">
        <v>2.3587842</v>
      </c>
      <c r="F21620" s="4">
        <f t="shared" si="1"/>
        <v>0.1891015333</v>
      </c>
      <c r="G21620" s="4">
        <f t="shared" si="2"/>
        <v>2.334068262</v>
      </c>
    </row>
    <row r="21621">
      <c r="A21621" s="1">
        <v>216.160131692886</v>
      </c>
      <c r="B21621" s="1">
        <v>191.0825</v>
      </c>
      <c r="C21621" s="1">
        <v>1.7019804</v>
      </c>
      <c r="D21621" s="1">
        <v>-0.293597</v>
      </c>
      <c r="E21621" s="1">
        <v>2.3590431</v>
      </c>
      <c r="F21621" s="4">
        <f t="shared" si="1"/>
        <v>0.1891089333</v>
      </c>
      <c r="G21621" s="4">
        <f t="shared" si="2"/>
        <v>2.334327027</v>
      </c>
    </row>
    <row r="21622">
      <c r="A21622" s="1">
        <v>216.170126199722</v>
      </c>
      <c r="B21622" s="1">
        <v>191.06345</v>
      </c>
      <c r="C21622" s="1">
        <v>1.7020204</v>
      </c>
      <c r="D21622" s="1">
        <v>-0.34120736</v>
      </c>
      <c r="E21622" s="1">
        <v>2.3588078</v>
      </c>
      <c r="F21622" s="4">
        <f t="shared" si="1"/>
        <v>0.1891133778</v>
      </c>
      <c r="G21622" s="4">
        <f t="shared" si="2"/>
        <v>2.334091842</v>
      </c>
    </row>
    <row r="21623">
      <c r="A21623" s="1">
        <v>216.179998636245</v>
      </c>
      <c r="B21623" s="1">
        <v>191.0482</v>
      </c>
      <c r="C21623" s="1">
        <v>1.7020339</v>
      </c>
      <c r="D21623" s="1">
        <v>-0.39980468</v>
      </c>
      <c r="E21623" s="1">
        <v>2.3586195</v>
      </c>
      <c r="F21623" s="4">
        <f t="shared" si="1"/>
        <v>0.1891148778</v>
      </c>
      <c r="G21623" s="4">
        <f t="shared" si="2"/>
        <v>2.33390357</v>
      </c>
    </row>
    <row r="21624">
      <c r="A21624" s="1">
        <v>216.190130472183</v>
      </c>
      <c r="B21624" s="1">
        <v>191.02155</v>
      </c>
      <c r="C21624" s="1">
        <v>1.7020738</v>
      </c>
      <c r="D21624" s="1">
        <v>-0.44497344</v>
      </c>
      <c r="E21624" s="1">
        <v>2.3582904</v>
      </c>
      <c r="F21624" s="4">
        <f t="shared" si="1"/>
        <v>0.1891193111</v>
      </c>
      <c r="G21624" s="4">
        <f t="shared" si="2"/>
        <v>2.333574558</v>
      </c>
    </row>
    <row r="21625">
      <c r="A21625" s="1">
        <v>216.200124979019</v>
      </c>
      <c r="B21625" s="1">
        <v>190.94916</v>
      </c>
      <c r="C21625" s="1">
        <v>1.7021405</v>
      </c>
      <c r="D21625" s="1">
        <v>-0.45962277</v>
      </c>
      <c r="E21625" s="1">
        <v>2.3573968</v>
      </c>
      <c r="F21625" s="4">
        <f t="shared" si="1"/>
        <v>0.1891267222</v>
      </c>
      <c r="G21625" s="4">
        <f t="shared" si="2"/>
        <v>2.332680854</v>
      </c>
    </row>
    <row r="21626">
      <c r="A21626" s="1">
        <v>216.210119485855</v>
      </c>
      <c r="B21626" s="1">
        <v>190.96059</v>
      </c>
      <c r="C21626" s="1">
        <v>1.7022471</v>
      </c>
      <c r="D21626" s="1">
        <v>-0.42177868</v>
      </c>
      <c r="E21626" s="1">
        <v>2.357538</v>
      </c>
      <c r="F21626" s="4">
        <f t="shared" si="1"/>
        <v>0.1891385667</v>
      </c>
      <c r="G21626" s="4">
        <f t="shared" si="2"/>
        <v>2.332821965</v>
      </c>
    </row>
    <row r="21627">
      <c r="A21627" s="1">
        <v>216.220007181167</v>
      </c>
      <c r="B21627" s="1">
        <v>191.03107</v>
      </c>
      <c r="C21627" s="1">
        <v>1.7026336</v>
      </c>
      <c r="D21627" s="1">
        <v>-0.10803882</v>
      </c>
      <c r="E21627" s="1">
        <v>2.358408</v>
      </c>
      <c r="F21627" s="4">
        <f t="shared" si="1"/>
        <v>0.1891815111</v>
      </c>
      <c r="G21627" s="4">
        <f t="shared" si="2"/>
        <v>2.333692089</v>
      </c>
    </row>
    <row r="21628">
      <c r="A21628" s="1">
        <v>216.230123758316</v>
      </c>
      <c r="B21628" s="1">
        <v>191.26155</v>
      </c>
      <c r="C21628" s="1">
        <v>1.7027537</v>
      </c>
      <c r="D21628" s="1">
        <v>-0.05676616</v>
      </c>
      <c r="E21628" s="1">
        <v>2.3612535</v>
      </c>
      <c r="F21628" s="4">
        <f t="shared" si="1"/>
        <v>0.1891948556</v>
      </c>
      <c r="G21628" s="4">
        <f t="shared" si="2"/>
        <v>2.336537521</v>
      </c>
    </row>
    <row r="21629">
      <c r="A21629" s="1">
        <v>216.240118265151</v>
      </c>
      <c r="B21629" s="1">
        <v>191.31299</v>
      </c>
      <c r="C21629" s="1">
        <v>1.7026737</v>
      </c>
      <c r="D21629" s="1">
        <v>-0.22767504</v>
      </c>
      <c r="E21629" s="1">
        <v>2.3618884</v>
      </c>
      <c r="F21629" s="4">
        <f t="shared" si="1"/>
        <v>0.1891859667</v>
      </c>
      <c r="G21629" s="4">
        <f t="shared" si="2"/>
        <v>2.337172583</v>
      </c>
    </row>
    <row r="21630">
      <c r="A21630" s="1">
        <v>216.250005960464</v>
      </c>
      <c r="B21630" s="1">
        <v>191.25394</v>
      </c>
      <c r="C21630" s="1">
        <v>1.7026737</v>
      </c>
      <c r="D21630" s="1">
        <v>-0.315571</v>
      </c>
      <c r="E21630" s="1">
        <v>2.3611596</v>
      </c>
      <c r="F21630" s="4">
        <f t="shared" si="1"/>
        <v>0.1891859667</v>
      </c>
      <c r="G21630" s="4">
        <f t="shared" si="2"/>
        <v>2.33644357</v>
      </c>
    </row>
    <row r="21631">
      <c r="A21631" s="1">
        <v>216.2600004673</v>
      </c>
      <c r="B21631" s="1">
        <v>191.21393</v>
      </c>
      <c r="C21631" s="1">
        <v>1.7026869</v>
      </c>
      <c r="D21631" s="1">
        <v>-0.37538913</v>
      </c>
      <c r="E21631" s="1">
        <v>2.3606656</v>
      </c>
      <c r="F21631" s="4">
        <f t="shared" si="1"/>
        <v>0.1891874333</v>
      </c>
      <c r="G21631" s="4">
        <f t="shared" si="2"/>
        <v>2.33594962</v>
      </c>
    </row>
    <row r="21632">
      <c r="A21632" s="1">
        <v>216.269994974136</v>
      </c>
      <c r="B21632" s="1">
        <v>191.13393</v>
      </c>
      <c r="C21632" s="1">
        <v>1.7026869</v>
      </c>
      <c r="D21632" s="1">
        <v>-0.46328512</v>
      </c>
      <c r="E21632" s="1">
        <v>2.3596778</v>
      </c>
      <c r="F21632" s="4">
        <f t="shared" si="1"/>
        <v>0.1891874333</v>
      </c>
      <c r="G21632" s="4">
        <f t="shared" si="2"/>
        <v>2.334961965</v>
      </c>
    </row>
    <row r="21633">
      <c r="A21633" s="1">
        <v>216.280126810073</v>
      </c>
      <c r="B21633" s="1">
        <v>191.07297</v>
      </c>
      <c r="C21633" s="1">
        <v>1.7030334</v>
      </c>
      <c r="D21633" s="1">
        <v>-0.20325948</v>
      </c>
      <c r="E21633" s="1">
        <v>2.3589253</v>
      </c>
      <c r="F21633" s="4">
        <f t="shared" si="1"/>
        <v>0.1892259333</v>
      </c>
      <c r="G21633" s="4">
        <f t="shared" si="2"/>
        <v>2.334209373</v>
      </c>
    </row>
    <row r="21634">
      <c r="A21634" s="1">
        <v>216.290121316909</v>
      </c>
      <c r="B21634" s="1">
        <v>191.2406</v>
      </c>
      <c r="C21634" s="1">
        <v>1.7033535</v>
      </c>
      <c r="D21634" s="1">
        <v>0.070194714</v>
      </c>
      <c r="E21634" s="1">
        <v>2.3609948</v>
      </c>
      <c r="F21634" s="4">
        <f t="shared" si="1"/>
        <v>0.1892615</v>
      </c>
      <c r="G21634" s="4">
        <f t="shared" si="2"/>
        <v>2.336278879</v>
      </c>
    </row>
    <row r="21635">
      <c r="A21635" s="1">
        <v>216.300131082534</v>
      </c>
      <c r="B21635" s="1">
        <v>191.45395</v>
      </c>
      <c r="C21635" s="1">
        <v>1.7033402</v>
      </c>
      <c r="D21635" s="1">
        <v>-0.028688274</v>
      </c>
      <c r="E21635" s="1">
        <v>2.3636286</v>
      </c>
      <c r="F21635" s="4">
        <f t="shared" si="1"/>
        <v>0.1892600222</v>
      </c>
      <c r="G21635" s="4">
        <f t="shared" si="2"/>
        <v>2.33891283</v>
      </c>
    </row>
    <row r="21636">
      <c r="A21636" s="1">
        <v>216.310003519058</v>
      </c>
      <c r="B21636" s="1">
        <v>191.45967</v>
      </c>
      <c r="C21636" s="1">
        <v>1.7033267</v>
      </c>
      <c r="D21636" s="1">
        <v>-0.116584264</v>
      </c>
      <c r="E21636" s="1">
        <v>2.3636994</v>
      </c>
      <c r="F21636" s="4">
        <f t="shared" si="1"/>
        <v>0.1892585222</v>
      </c>
      <c r="G21636" s="4">
        <f t="shared" si="2"/>
        <v>2.338983447</v>
      </c>
    </row>
    <row r="21637">
      <c r="A21637" s="1">
        <v>216.319998025894</v>
      </c>
      <c r="B21637" s="1">
        <v>191.3949</v>
      </c>
      <c r="C21637" s="1">
        <v>1.7033402</v>
      </c>
      <c r="D21637" s="1">
        <v>-0.1910517</v>
      </c>
      <c r="E21637" s="1">
        <v>2.3628998</v>
      </c>
      <c r="F21637" s="4">
        <f t="shared" si="1"/>
        <v>0.1892600222</v>
      </c>
      <c r="G21637" s="4">
        <f t="shared" si="2"/>
        <v>2.338183817</v>
      </c>
    </row>
    <row r="21638">
      <c r="A21638" s="1">
        <v>216.330129861831</v>
      </c>
      <c r="B21638" s="1">
        <v>191.30156</v>
      </c>
      <c r="C21638" s="1">
        <v>1.7033535</v>
      </c>
      <c r="D21638" s="1">
        <v>-0.26429835</v>
      </c>
      <c r="E21638" s="1">
        <v>2.3617475</v>
      </c>
      <c r="F21638" s="4">
        <f t="shared" si="1"/>
        <v>0.1892615</v>
      </c>
      <c r="G21638" s="4">
        <f t="shared" si="2"/>
        <v>2.337031472</v>
      </c>
    </row>
    <row r="21639">
      <c r="A21639" s="1">
        <v>216.340002298355</v>
      </c>
      <c r="B21639" s="1">
        <v>191.2387</v>
      </c>
      <c r="C21639" s="1">
        <v>1.7033802</v>
      </c>
      <c r="D21639" s="1">
        <v>-0.30824634</v>
      </c>
      <c r="E21639" s="1">
        <v>2.3609712</v>
      </c>
      <c r="F21639" s="4">
        <f t="shared" si="1"/>
        <v>0.1892644667</v>
      </c>
      <c r="G21639" s="4">
        <f t="shared" si="2"/>
        <v>2.336255422</v>
      </c>
    </row>
    <row r="21640">
      <c r="A21640" s="1">
        <v>216.350118875503</v>
      </c>
      <c r="B21640" s="1">
        <v>191.13202</v>
      </c>
      <c r="C21640" s="1">
        <v>1.7034601</v>
      </c>
      <c r="D21640" s="1">
        <v>-0.3106879</v>
      </c>
      <c r="E21640" s="1">
        <v>2.3596542</v>
      </c>
      <c r="F21640" s="4">
        <f t="shared" si="1"/>
        <v>0.1892733444</v>
      </c>
      <c r="G21640" s="4">
        <f t="shared" si="2"/>
        <v>2.334938385</v>
      </c>
    </row>
    <row r="21641">
      <c r="A21641" s="1">
        <v>216.360006570816</v>
      </c>
      <c r="B21641" s="1">
        <v>191.1244</v>
      </c>
      <c r="C21641" s="1">
        <v>1.7035668</v>
      </c>
      <c r="D21641" s="1">
        <v>-0.27162302</v>
      </c>
      <c r="E21641" s="1">
        <v>2.3595603</v>
      </c>
      <c r="F21641" s="4">
        <f t="shared" si="1"/>
        <v>0.1892852</v>
      </c>
      <c r="G21641" s="4">
        <f t="shared" si="2"/>
        <v>2.334844311</v>
      </c>
    </row>
    <row r="21642">
      <c r="A21642" s="1">
        <v>216.370123147964</v>
      </c>
      <c r="B21642" s="1">
        <v>191.10536</v>
      </c>
      <c r="C21642" s="1">
        <v>1.70366</v>
      </c>
      <c r="D21642" s="1">
        <v>-0.2618568</v>
      </c>
      <c r="E21642" s="1">
        <v>2.3593252</v>
      </c>
      <c r="F21642" s="4">
        <f t="shared" si="1"/>
        <v>0.1892955556</v>
      </c>
      <c r="G21642" s="4">
        <f t="shared" si="2"/>
        <v>2.334609249</v>
      </c>
    </row>
    <row r="21643">
      <c r="A21643" s="1">
        <v>216.3801176548</v>
      </c>
      <c r="B21643" s="1">
        <v>191.13011</v>
      </c>
      <c r="C21643" s="1">
        <v>1.7037534</v>
      </c>
      <c r="D21643" s="1">
        <v>-0.26551914</v>
      </c>
      <c r="E21643" s="1">
        <v>2.3596308</v>
      </c>
      <c r="F21643" s="4">
        <f t="shared" si="1"/>
        <v>0.1893059333</v>
      </c>
      <c r="G21643" s="4">
        <f t="shared" si="2"/>
        <v>2.334914805</v>
      </c>
    </row>
    <row r="21644">
      <c r="A21644" s="1">
        <v>216.390127420425</v>
      </c>
      <c r="B21644" s="1">
        <v>191.14726</v>
      </c>
      <c r="C21644" s="1">
        <v>1.7037933</v>
      </c>
      <c r="D21644" s="1">
        <v>-0.2838308</v>
      </c>
      <c r="E21644" s="1">
        <v>2.3598425</v>
      </c>
      <c r="F21644" s="4">
        <f t="shared" si="1"/>
        <v>0.1893103667</v>
      </c>
      <c r="G21644" s="4">
        <f t="shared" si="2"/>
        <v>2.335126533</v>
      </c>
    </row>
    <row r="21645">
      <c r="A21645" s="1">
        <v>216.400121927261</v>
      </c>
      <c r="B21645" s="1">
        <v>191.11298</v>
      </c>
      <c r="C21645" s="1">
        <v>1.70382</v>
      </c>
      <c r="D21645" s="1">
        <v>-0.3436489</v>
      </c>
      <c r="E21645" s="1">
        <v>2.3594193</v>
      </c>
      <c r="F21645" s="4">
        <f t="shared" si="1"/>
        <v>0.1893133333</v>
      </c>
      <c r="G21645" s="4">
        <f t="shared" si="2"/>
        <v>2.334703323</v>
      </c>
    </row>
    <row r="21646">
      <c r="A21646" s="1">
        <v>216.409994363784</v>
      </c>
      <c r="B21646" s="1">
        <v>191.09964</v>
      </c>
      <c r="C21646" s="1">
        <v>1.7038467</v>
      </c>
      <c r="D21646" s="1">
        <v>-0.403467</v>
      </c>
      <c r="E21646" s="1">
        <v>2.3592546</v>
      </c>
      <c r="F21646" s="4">
        <f t="shared" si="1"/>
        <v>0.1893163</v>
      </c>
      <c r="G21646" s="4">
        <f t="shared" si="2"/>
        <v>2.334538632</v>
      </c>
    </row>
    <row r="21647">
      <c r="A21647" s="1">
        <v>216.420126199722</v>
      </c>
      <c r="B21647" s="1">
        <v>191.02916</v>
      </c>
      <c r="C21647" s="1">
        <v>1.7038867</v>
      </c>
      <c r="D21647" s="1">
        <v>-0.43276566</v>
      </c>
      <c r="E21647" s="1">
        <v>2.3583844</v>
      </c>
      <c r="F21647" s="4">
        <f t="shared" si="1"/>
        <v>0.1893207444</v>
      </c>
      <c r="G21647" s="4">
        <f t="shared" si="2"/>
        <v>2.333668509</v>
      </c>
    </row>
    <row r="21648">
      <c r="A21648" s="1">
        <v>216.429998636245</v>
      </c>
      <c r="B21648" s="1">
        <v>190.96251</v>
      </c>
      <c r="C21648" s="1">
        <v>1.70402</v>
      </c>
      <c r="D21648" s="1">
        <v>-0.3827138</v>
      </c>
      <c r="E21648" s="1">
        <v>2.3575613</v>
      </c>
      <c r="F21648" s="4">
        <f t="shared" si="1"/>
        <v>0.1893355556</v>
      </c>
      <c r="G21648" s="4">
        <f t="shared" si="2"/>
        <v>2.332845669</v>
      </c>
    </row>
    <row r="21649">
      <c r="A21649" s="1">
        <v>216.439993143081</v>
      </c>
      <c r="B21649" s="1">
        <v>191.12059</v>
      </c>
      <c r="C21649" s="1">
        <v>1.7043933</v>
      </c>
      <c r="D21649" s="1">
        <v>-0.068973936</v>
      </c>
      <c r="E21649" s="1">
        <v>2.3595133</v>
      </c>
      <c r="F21649" s="4">
        <f t="shared" si="1"/>
        <v>0.1893770333</v>
      </c>
      <c r="G21649" s="4">
        <f t="shared" si="2"/>
        <v>2.334797274</v>
      </c>
    </row>
    <row r="21650">
      <c r="A21650" s="1">
        <v>216.450124979019</v>
      </c>
      <c r="B21650" s="1">
        <v>191.30537</v>
      </c>
      <c r="C21650" s="1">
        <v>1.7044332</v>
      </c>
      <c r="D21650" s="1">
        <v>-0.115363486</v>
      </c>
      <c r="E21650" s="1">
        <v>2.3617945</v>
      </c>
      <c r="F21650" s="4">
        <f t="shared" si="1"/>
        <v>0.1893814667</v>
      </c>
      <c r="G21650" s="4">
        <f t="shared" si="2"/>
        <v>2.337078509</v>
      </c>
    </row>
    <row r="21651">
      <c r="A21651" s="1">
        <v>216.459997415542</v>
      </c>
      <c r="B21651" s="1">
        <v>191.34537</v>
      </c>
      <c r="C21651" s="1">
        <v>1.7043798</v>
      </c>
      <c r="D21651" s="1">
        <v>-0.25819448</v>
      </c>
      <c r="E21651" s="1">
        <v>2.3622882</v>
      </c>
      <c r="F21651" s="4">
        <f t="shared" si="1"/>
        <v>0.1893755333</v>
      </c>
      <c r="G21651" s="4">
        <f t="shared" si="2"/>
        <v>2.337572336</v>
      </c>
    </row>
    <row r="21652">
      <c r="A21652" s="1">
        <v>216.47012925148</v>
      </c>
      <c r="B21652" s="1">
        <v>191.25584</v>
      </c>
      <c r="C21652" s="1">
        <v>1.7043933</v>
      </c>
      <c r="D21652" s="1">
        <v>-0.31801257</v>
      </c>
      <c r="E21652" s="1">
        <v>2.361183</v>
      </c>
      <c r="F21652" s="4">
        <f t="shared" si="1"/>
        <v>0.1893770333</v>
      </c>
      <c r="G21652" s="4">
        <f t="shared" si="2"/>
        <v>2.336467027</v>
      </c>
    </row>
    <row r="21653">
      <c r="A21653" s="1">
        <v>216.480123758316</v>
      </c>
      <c r="B21653" s="1">
        <v>191.1663</v>
      </c>
      <c r="C21653" s="1">
        <v>1.7043933</v>
      </c>
      <c r="D21653" s="1">
        <v>-0.40590855</v>
      </c>
      <c r="E21653" s="1">
        <v>2.3600776</v>
      </c>
      <c r="F21653" s="4">
        <f t="shared" si="1"/>
        <v>0.1893770333</v>
      </c>
      <c r="G21653" s="4">
        <f t="shared" si="2"/>
        <v>2.335361595</v>
      </c>
    </row>
    <row r="21654">
      <c r="A21654" s="1">
        <v>216.490118265151</v>
      </c>
      <c r="B21654" s="1">
        <v>191.09203</v>
      </c>
      <c r="C21654" s="1">
        <v>1.7044332</v>
      </c>
      <c r="D21654" s="1">
        <v>-0.46450588</v>
      </c>
      <c r="E21654" s="1">
        <v>2.3591607</v>
      </c>
      <c r="F21654" s="4">
        <f t="shared" si="1"/>
        <v>0.1893814667</v>
      </c>
      <c r="G21654" s="4">
        <f t="shared" si="2"/>
        <v>2.334444681</v>
      </c>
    </row>
    <row r="21655">
      <c r="A21655" s="1">
        <v>216.500005960464</v>
      </c>
      <c r="B21655" s="1">
        <v>191.05011</v>
      </c>
      <c r="C21655" s="1">
        <v>1.7048198</v>
      </c>
      <c r="D21655" s="1">
        <v>-0.12268815</v>
      </c>
      <c r="E21655" s="1">
        <v>2.358643</v>
      </c>
      <c r="F21655" s="4">
        <f t="shared" si="1"/>
        <v>0.1894244222</v>
      </c>
      <c r="G21655" s="4">
        <f t="shared" si="2"/>
        <v>2.333927151</v>
      </c>
    </row>
    <row r="21656">
      <c r="A21656" s="1">
        <v>216.510122537612</v>
      </c>
      <c r="B21656" s="1">
        <v>191.3206</v>
      </c>
      <c r="C21656" s="1">
        <v>1.7050464</v>
      </c>
      <c r="D21656" s="1">
        <v>0.025025941</v>
      </c>
      <c r="E21656" s="1">
        <v>2.3619826</v>
      </c>
      <c r="F21656" s="4">
        <f t="shared" si="1"/>
        <v>0.1894496</v>
      </c>
      <c r="G21656" s="4">
        <f t="shared" si="2"/>
        <v>2.337266533</v>
      </c>
    </row>
    <row r="21657">
      <c r="A21657" s="1">
        <v>216.520132303237</v>
      </c>
      <c r="B21657" s="1">
        <v>191.42348</v>
      </c>
      <c r="C21657" s="1">
        <v>1.7050197</v>
      </c>
      <c r="D21657" s="1">
        <v>-0.0762986</v>
      </c>
      <c r="E21657" s="1">
        <v>2.3632524</v>
      </c>
      <c r="F21657" s="4">
        <f t="shared" si="1"/>
        <v>0.1894466333</v>
      </c>
      <c r="G21657" s="4">
        <f t="shared" si="2"/>
        <v>2.338536657</v>
      </c>
    </row>
    <row r="21658">
      <c r="A21658" s="1">
        <v>216.530004739761</v>
      </c>
      <c r="B21658" s="1">
        <v>191.41205</v>
      </c>
      <c r="C21658" s="1">
        <v>1.7050197</v>
      </c>
      <c r="D21658" s="1">
        <v>-0.1641946</v>
      </c>
      <c r="E21658" s="1">
        <v>2.3631115</v>
      </c>
      <c r="F21658" s="4">
        <f t="shared" si="1"/>
        <v>0.1894466333</v>
      </c>
      <c r="G21658" s="4">
        <f t="shared" si="2"/>
        <v>2.338395546</v>
      </c>
    </row>
    <row r="21659">
      <c r="A21659" s="1">
        <v>216.540121316909</v>
      </c>
      <c r="B21659" s="1">
        <v>191.36632</v>
      </c>
      <c r="C21659" s="1">
        <v>1.7050331</v>
      </c>
      <c r="D21659" s="1">
        <v>-0.23866203</v>
      </c>
      <c r="E21659" s="1">
        <v>2.362547</v>
      </c>
      <c r="F21659" s="4">
        <f t="shared" si="1"/>
        <v>0.1894481222</v>
      </c>
      <c r="G21659" s="4">
        <f t="shared" si="2"/>
        <v>2.337830978</v>
      </c>
    </row>
    <row r="21660">
      <c r="A21660" s="1">
        <v>216.549993753433</v>
      </c>
      <c r="B21660" s="1">
        <v>191.26346</v>
      </c>
      <c r="C21660" s="1">
        <v>1.7050596</v>
      </c>
      <c r="D21660" s="1">
        <v>-0.2838308</v>
      </c>
      <c r="E21660" s="1">
        <v>2.361277</v>
      </c>
      <c r="F21660" s="4">
        <f t="shared" si="1"/>
        <v>0.1894510667</v>
      </c>
      <c r="G21660" s="4">
        <f t="shared" si="2"/>
        <v>2.336561101</v>
      </c>
    </row>
    <row r="21661">
      <c r="A21661" s="1">
        <v>216.560003519058</v>
      </c>
      <c r="B21661" s="1">
        <v>191.21774</v>
      </c>
      <c r="C21661" s="1">
        <v>1.705113</v>
      </c>
      <c r="D21661" s="1">
        <v>-0.31312945</v>
      </c>
      <c r="E21661" s="1">
        <v>2.3607125</v>
      </c>
      <c r="F21661" s="4">
        <f t="shared" si="1"/>
        <v>0.189457</v>
      </c>
      <c r="G21661" s="4">
        <f t="shared" si="2"/>
        <v>2.335996657</v>
      </c>
    </row>
    <row r="21662">
      <c r="A21662" s="1">
        <v>216.570120096206</v>
      </c>
      <c r="B21662" s="1">
        <v>191.17012</v>
      </c>
      <c r="C21662" s="1">
        <v>1.7052331</v>
      </c>
      <c r="D21662" s="1">
        <v>-0.2887139</v>
      </c>
      <c r="E21662" s="1">
        <v>2.3601248</v>
      </c>
      <c r="F21662" s="4">
        <f t="shared" si="1"/>
        <v>0.1894703444</v>
      </c>
      <c r="G21662" s="4">
        <f t="shared" si="2"/>
        <v>2.335408756</v>
      </c>
    </row>
    <row r="21663">
      <c r="A21663" s="1">
        <v>216.57999253273</v>
      </c>
      <c r="B21663" s="1">
        <v>191.17012</v>
      </c>
      <c r="C21663" s="1">
        <v>1.705393</v>
      </c>
      <c r="D21663" s="1">
        <v>-0.18128549</v>
      </c>
      <c r="E21663" s="1">
        <v>2.3601248</v>
      </c>
      <c r="F21663" s="4">
        <f t="shared" si="1"/>
        <v>0.1894881111</v>
      </c>
      <c r="G21663" s="4">
        <f t="shared" si="2"/>
        <v>2.335408756</v>
      </c>
    </row>
    <row r="21664">
      <c r="A21664" s="1">
        <v>216.590124368667</v>
      </c>
      <c r="B21664" s="1">
        <v>191.25012</v>
      </c>
      <c r="C21664" s="1">
        <v>1.7055396</v>
      </c>
      <c r="D21664" s="1">
        <v>-0.12879205</v>
      </c>
      <c r="E21664" s="1">
        <v>2.3611124</v>
      </c>
      <c r="F21664" s="4">
        <f t="shared" si="1"/>
        <v>0.1895044</v>
      </c>
      <c r="G21664" s="4">
        <f t="shared" si="2"/>
        <v>2.33639641</v>
      </c>
    </row>
    <row r="21665">
      <c r="A21665" s="1">
        <v>216.599996805191</v>
      </c>
      <c r="B21665" s="1">
        <v>191.25966</v>
      </c>
      <c r="C21665" s="1">
        <v>1.7055929</v>
      </c>
      <c r="D21665" s="1">
        <v>-0.13367516</v>
      </c>
      <c r="E21665" s="1">
        <v>2.3612301</v>
      </c>
      <c r="F21665" s="4">
        <f t="shared" si="1"/>
        <v>0.1895103222</v>
      </c>
      <c r="G21665" s="4">
        <f t="shared" si="2"/>
        <v>2.336514188</v>
      </c>
    </row>
    <row r="21666">
      <c r="A21666" s="1">
        <v>216.610006570816</v>
      </c>
      <c r="B21666" s="1">
        <v>191.29774</v>
      </c>
      <c r="C21666" s="1">
        <v>1.7056062</v>
      </c>
      <c r="D21666" s="1">
        <v>-0.20692182</v>
      </c>
      <c r="E21666" s="1">
        <v>2.3617003</v>
      </c>
      <c r="F21666" s="4">
        <f t="shared" si="1"/>
        <v>0.1895118</v>
      </c>
      <c r="G21666" s="4">
        <f t="shared" si="2"/>
        <v>2.336984311</v>
      </c>
    </row>
    <row r="21667">
      <c r="A21667" s="1">
        <v>216.620123147964</v>
      </c>
      <c r="B21667" s="1">
        <v>191.22917</v>
      </c>
      <c r="C21667" s="1">
        <v>1.7056462</v>
      </c>
      <c r="D21667" s="1">
        <v>-0.25209057</v>
      </c>
      <c r="E21667" s="1">
        <v>2.3608537</v>
      </c>
      <c r="F21667" s="4">
        <f t="shared" si="1"/>
        <v>0.1895162444</v>
      </c>
      <c r="G21667" s="4">
        <f t="shared" si="2"/>
        <v>2.336137768</v>
      </c>
    </row>
    <row r="21668">
      <c r="A21668" s="1">
        <v>216.629995584487</v>
      </c>
      <c r="B21668" s="1">
        <v>191.17584</v>
      </c>
      <c r="C21668" s="1">
        <v>1.7057129</v>
      </c>
      <c r="D21668" s="1">
        <v>-0.2679607</v>
      </c>
      <c r="E21668" s="1">
        <v>2.3601954</v>
      </c>
      <c r="F21668" s="4">
        <f t="shared" si="1"/>
        <v>0.1895236556</v>
      </c>
      <c r="G21668" s="4">
        <f t="shared" si="2"/>
        <v>2.335479373</v>
      </c>
    </row>
    <row r="21669">
      <c r="A21669" s="1">
        <v>216.640005350112</v>
      </c>
      <c r="B21669" s="1">
        <v>191.17964</v>
      </c>
      <c r="C21669" s="1">
        <v>1.7057929</v>
      </c>
      <c r="D21669" s="1">
        <v>-0.25697368</v>
      </c>
      <c r="E21669" s="1">
        <v>2.3602421</v>
      </c>
      <c r="F21669" s="4">
        <f t="shared" si="1"/>
        <v>0.1895325444</v>
      </c>
      <c r="G21669" s="4">
        <f t="shared" si="2"/>
        <v>2.335526286</v>
      </c>
    </row>
    <row r="21670">
      <c r="A21670" s="1">
        <v>216.649999856948</v>
      </c>
      <c r="B21670" s="1">
        <v>191.13202</v>
      </c>
      <c r="C21670" s="1">
        <v>1.7058594</v>
      </c>
      <c r="D21670" s="1">
        <v>-0.27650613</v>
      </c>
      <c r="E21670" s="1">
        <v>2.3596542</v>
      </c>
      <c r="F21670" s="4">
        <f t="shared" si="1"/>
        <v>0.1895399333</v>
      </c>
      <c r="G21670" s="4">
        <f t="shared" si="2"/>
        <v>2.334938385</v>
      </c>
    </row>
    <row r="21671">
      <c r="A21671" s="1">
        <v>216.659994363784</v>
      </c>
      <c r="B21671" s="1">
        <v>191.13393</v>
      </c>
      <c r="C21671" s="1">
        <v>1.7058995</v>
      </c>
      <c r="D21671" s="1">
        <v>-0.30702558</v>
      </c>
      <c r="E21671" s="1">
        <v>2.3596778</v>
      </c>
      <c r="F21671" s="4">
        <f t="shared" si="1"/>
        <v>0.1895443889</v>
      </c>
      <c r="G21671" s="4">
        <f t="shared" si="2"/>
        <v>2.334961965</v>
      </c>
    </row>
    <row r="21672">
      <c r="A21672" s="1">
        <v>216.670004129409</v>
      </c>
      <c r="B21672" s="1">
        <v>191.09583</v>
      </c>
      <c r="C21672" s="1">
        <v>1.7059128</v>
      </c>
      <c r="D21672" s="1">
        <v>-0.38027224</v>
      </c>
      <c r="E21672" s="1">
        <v>2.3592074</v>
      </c>
      <c r="F21672" s="4">
        <f t="shared" si="1"/>
        <v>0.1895458667</v>
      </c>
      <c r="G21672" s="4">
        <f t="shared" si="2"/>
        <v>2.334491595</v>
      </c>
    </row>
    <row r="21673">
      <c r="A21673" s="1">
        <v>216.680120706558</v>
      </c>
      <c r="B21673" s="1">
        <v>191.04631</v>
      </c>
      <c r="C21673" s="1">
        <v>1.7059395</v>
      </c>
      <c r="D21673" s="1">
        <v>-0.4266618</v>
      </c>
      <c r="E21673" s="1">
        <v>2.358596</v>
      </c>
      <c r="F21673" s="4">
        <f t="shared" si="1"/>
        <v>0.1895488333</v>
      </c>
      <c r="G21673" s="4">
        <f t="shared" si="2"/>
        <v>2.333880237</v>
      </c>
    </row>
    <row r="21674">
      <c r="A21674" s="1">
        <v>216.690130472183</v>
      </c>
      <c r="B21674" s="1">
        <v>191.00249</v>
      </c>
      <c r="C21674" s="1">
        <v>1.7060862</v>
      </c>
      <c r="D21674" s="1">
        <v>-0.37538913</v>
      </c>
      <c r="E21674" s="1">
        <v>2.358055</v>
      </c>
      <c r="F21674" s="4">
        <f t="shared" si="1"/>
        <v>0.1895651333</v>
      </c>
      <c r="G21674" s="4">
        <f t="shared" si="2"/>
        <v>2.333339249</v>
      </c>
    </row>
    <row r="21675">
      <c r="A21675" s="1">
        <v>216.700124979019</v>
      </c>
      <c r="B21675" s="1">
        <v>191.09203</v>
      </c>
      <c r="C21675" s="1">
        <v>1.706446</v>
      </c>
      <c r="D21675" s="1">
        <v>-0.0762986</v>
      </c>
      <c r="E21675" s="1">
        <v>2.3591607</v>
      </c>
      <c r="F21675" s="4">
        <f t="shared" si="1"/>
        <v>0.1896051111</v>
      </c>
      <c r="G21675" s="4">
        <f t="shared" si="2"/>
        <v>2.334444681</v>
      </c>
    </row>
    <row r="21676">
      <c r="A21676" s="1">
        <v>216.710119485855</v>
      </c>
      <c r="B21676" s="1">
        <v>191.25012</v>
      </c>
      <c r="C21676" s="1">
        <v>1.706486</v>
      </c>
      <c r="D21676" s="1">
        <v>-0.10803882</v>
      </c>
      <c r="E21676" s="1">
        <v>2.3611124</v>
      </c>
      <c r="F21676" s="4">
        <f t="shared" si="1"/>
        <v>0.1896095556</v>
      </c>
      <c r="G21676" s="4">
        <f t="shared" si="2"/>
        <v>2.33639641</v>
      </c>
    </row>
    <row r="21677">
      <c r="A21677" s="1">
        <v>216.72012925148</v>
      </c>
      <c r="B21677" s="1">
        <v>191.31108</v>
      </c>
      <c r="C21677" s="1">
        <v>1.7064327</v>
      </c>
      <c r="D21677" s="1">
        <v>-0.25209057</v>
      </c>
      <c r="E21677" s="1">
        <v>2.361865</v>
      </c>
      <c r="F21677" s="4">
        <f t="shared" si="1"/>
        <v>0.1896036333</v>
      </c>
      <c r="G21677" s="4">
        <f t="shared" si="2"/>
        <v>2.337149002</v>
      </c>
    </row>
    <row r="21678">
      <c r="A21678" s="1">
        <v>216.730001688003</v>
      </c>
      <c r="B21678" s="1">
        <v>191.26346</v>
      </c>
      <c r="C21678" s="1">
        <v>1.706446</v>
      </c>
      <c r="D21678" s="1">
        <v>-0.32655802</v>
      </c>
      <c r="E21678" s="1">
        <v>2.361277</v>
      </c>
      <c r="F21678" s="4">
        <f t="shared" si="1"/>
        <v>0.1896051111</v>
      </c>
      <c r="G21678" s="4">
        <f t="shared" si="2"/>
        <v>2.336561101</v>
      </c>
    </row>
    <row r="21679">
      <c r="A21679" s="1">
        <v>216.739996194839</v>
      </c>
      <c r="B21679" s="1">
        <v>191.22536</v>
      </c>
      <c r="C21679" s="1">
        <v>1.706446</v>
      </c>
      <c r="D21679" s="1">
        <v>-0.39980468</v>
      </c>
      <c r="E21679" s="1">
        <v>2.3608067</v>
      </c>
      <c r="F21679" s="4">
        <f t="shared" si="1"/>
        <v>0.1896051111</v>
      </c>
      <c r="G21679" s="4">
        <f t="shared" si="2"/>
        <v>2.336090731</v>
      </c>
    </row>
    <row r="21680">
      <c r="A21680" s="1">
        <v>216.750005960464</v>
      </c>
      <c r="B21680" s="1">
        <v>191.14345</v>
      </c>
      <c r="C21680" s="1">
        <v>1.7064728</v>
      </c>
      <c r="D21680" s="1">
        <v>-0.45962277</v>
      </c>
      <c r="E21680" s="1">
        <v>2.3597953</v>
      </c>
      <c r="F21680" s="4">
        <f t="shared" si="1"/>
        <v>0.1896080889</v>
      </c>
      <c r="G21680" s="4">
        <f t="shared" si="2"/>
        <v>2.335079496</v>
      </c>
    </row>
    <row r="21681">
      <c r="A21681" s="1">
        <v>216.760122537612</v>
      </c>
      <c r="B21681" s="1">
        <v>191.13583</v>
      </c>
      <c r="C21681" s="1">
        <v>1.7069125</v>
      </c>
      <c r="D21681" s="1">
        <v>-0.10315571</v>
      </c>
      <c r="E21681" s="1">
        <v>2.3597014</v>
      </c>
      <c r="F21681" s="4">
        <f t="shared" si="1"/>
        <v>0.1896569444</v>
      </c>
      <c r="G21681" s="4">
        <f t="shared" si="2"/>
        <v>2.334985422</v>
      </c>
    </row>
    <row r="21682">
      <c r="A21682" s="1">
        <v>216.770132303237</v>
      </c>
      <c r="B21682" s="1">
        <v>191.33394</v>
      </c>
      <c r="C21682" s="1">
        <v>1.7071258</v>
      </c>
      <c r="D21682" s="1">
        <v>0.06164927</v>
      </c>
      <c r="E21682" s="1">
        <v>2.362147</v>
      </c>
      <c r="F21682" s="4">
        <f t="shared" si="1"/>
        <v>0.1896806444</v>
      </c>
      <c r="G21682" s="4">
        <f t="shared" si="2"/>
        <v>2.337431225</v>
      </c>
    </row>
    <row r="21683">
      <c r="A21683" s="1">
        <v>216.780126810073</v>
      </c>
      <c r="B21683" s="1">
        <v>191.45967</v>
      </c>
      <c r="C21683" s="1">
        <v>1.7070593</v>
      </c>
      <c r="D21683" s="1">
        <v>-0.09338949</v>
      </c>
      <c r="E21683" s="1">
        <v>2.3636994</v>
      </c>
      <c r="F21683" s="4">
        <f t="shared" si="1"/>
        <v>0.1896732556</v>
      </c>
      <c r="G21683" s="4">
        <f t="shared" si="2"/>
        <v>2.338983447</v>
      </c>
    </row>
    <row r="21684">
      <c r="A21684" s="1">
        <v>216.789999246597</v>
      </c>
      <c r="B21684" s="1">
        <v>191.47299</v>
      </c>
      <c r="C21684" s="1">
        <v>1.7070459</v>
      </c>
      <c r="D21684" s="1">
        <v>-0.18006471</v>
      </c>
      <c r="E21684" s="1">
        <v>2.3638637</v>
      </c>
      <c r="F21684" s="4">
        <f t="shared" si="1"/>
        <v>0.1896717667</v>
      </c>
      <c r="G21684" s="4">
        <f t="shared" si="2"/>
        <v>2.339147891</v>
      </c>
    </row>
    <row r="21685">
      <c r="A21685" s="1">
        <v>216.799993753433</v>
      </c>
      <c r="B21685" s="1">
        <v>191.36632</v>
      </c>
      <c r="C21685" s="1">
        <v>1.7070725</v>
      </c>
      <c r="D21685" s="1">
        <v>-0.23866203</v>
      </c>
      <c r="E21685" s="1">
        <v>2.362547</v>
      </c>
      <c r="F21685" s="4">
        <f t="shared" si="1"/>
        <v>0.1896747222</v>
      </c>
      <c r="G21685" s="4">
        <f t="shared" si="2"/>
        <v>2.337830978</v>
      </c>
    </row>
    <row r="21686">
      <c r="A21686" s="1">
        <v>216.81012558937</v>
      </c>
      <c r="B21686" s="1">
        <v>191.30917</v>
      </c>
      <c r="C21686" s="1">
        <v>1.7070725</v>
      </c>
      <c r="D21686" s="1">
        <v>-0.32655802</v>
      </c>
      <c r="E21686" s="1">
        <v>2.3618414</v>
      </c>
      <c r="F21686" s="4">
        <f t="shared" si="1"/>
        <v>0.1896747222</v>
      </c>
      <c r="G21686" s="4">
        <f t="shared" si="2"/>
        <v>2.337125422</v>
      </c>
    </row>
    <row r="21687">
      <c r="A21687" s="1">
        <v>216.819998025894</v>
      </c>
      <c r="B21687" s="1">
        <v>191.19489</v>
      </c>
      <c r="C21687" s="1">
        <v>1.7070992</v>
      </c>
      <c r="D21687" s="1">
        <v>-0.37050602</v>
      </c>
      <c r="E21687" s="1">
        <v>2.3604305</v>
      </c>
      <c r="F21687" s="4">
        <f t="shared" si="1"/>
        <v>0.1896776889</v>
      </c>
      <c r="G21687" s="4">
        <f t="shared" si="2"/>
        <v>2.335714558</v>
      </c>
    </row>
    <row r="21688">
      <c r="A21688" s="1">
        <v>216.830129861831</v>
      </c>
      <c r="B21688" s="1">
        <v>191.11868</v>
      </c>
      <c r="C21688" s="1">
        <v>1.7071525</v>
      </c>
      <c r="D21688" s="1">
        <v>-0.39980468</v>
      </c>
      <c r="E21688" s="1">
        <v>2.3594897</v>
      </c>
      <c r="F21688" s="4">
        <f t="shared" si="1"/>
        <v>0.1896836111</v>
      </c>
      <c r="G21688" s="4">
        <f t="shared" si="2"/>
        <v>2.334773694</v>
      </c>
    </row>
    <row r="21689">
      <c r="A21689" s="1">
        <v>216.840002298355</v>
      </c>
      <c r="B21689" s="1">
        <v>191.06726</v>
      </c>
      <c r="C21689" s="1">
        <v>1.7072192</v>
      </c>
      <c r="D21689" s="1">
        <v>-0.41811633</v>
      </c>
      <c r="E21689" s="1">
        <v>2.3588548</v>
      </c>
      <c r="F21689" s="4">
        <f t="shared" si="1"/>
        <v>0.1896910222</v>
      </c>
      <c r="G21689" s="4">
        <f t="shared" si="2"/>
        <v>2.334138879</v>
      </c>
    </row>
    <row r="21690">
      <c r="A21690" s="1">
        <v>216.849996805191</v>
      </c>
      <c r="B21690" s="1">
        <v>191.02725</v>
      </c>
      <c r="C21690" s="1">
        <v>1.7073126</v>
      </c>
      <c r="D21690" s="1">
        <v>-0.39370078</v>
      </c>
      <c r="E21690" s="1">
        <v>2.358361</v>
      </c>
      <c r="F21690" s="4">
        <f t="shared" si="1"/>
        <v>0.1897014</v>
      </c>
      <c r="G21690" s="4">
        <f t="shared" si="2"/>
        <v>2.333644928</v>
      </c>
    </row>
    <row r="21691">
      <c r="A21691" s="1">
        <v>216.860128641128</v>
      </c>
      <c r="B21691" s="1">
        <v>191.03297</v>
      </c>
      <c r="C21691" s="1">
        <v>1.7074058</v>
      </c>
      <c r="D21691" s="1">
        <v>-0.38393456</v>
      </c>
      <c r="E21691" s="1">
        <v>2.3584316</v>
      </c>
      <c r="F21691" s="4">
        <f t="shared" si="1"/>
        <v>0.1897117556</v>
      </c>
      <c r="G21691" s="4">
        <f t="shared" si="2"/>
        <v>2.333715546</v>
      </c>
    </row>
    <row r="21692">
      <c r="A21692" s="1">
        <v>216.870123147964</v>
      </c>
      <c r="B21692" s="1">
        <v>191.03107</v>
      </c>
      <c r="C21692" s="1">
        <v>1.7074726</v>
      </c>
      <c r="D21692" s="1">
        <v>-0.3875969</v>
      </c>
      <c r="E21692" s="1">
        <v>2.358408</v>
      </c>
      <c r="F21692" s="4">
        <f t="shared" si="1"/>
        <v>0.1897191778</v>
      </c>
      <c r="G21692" s="4">
        <f t="shared" si="2"/>
        <v>2.333692089</v>
      </c>
    </row>
    <row r="21693">
      <c r="A21693" s="1">
        <v>216.879995584487</v>
      </c>
      <c r="B21693" s="1">
        <v>191.01773</v>
      </c>
      <c r="C21693" s="1">
        <v>1.7075125</v>
      </c>
      <c r="D21693" s="1">
        <v>-0.43398646</v>
      </c>
      <c r="E21693" s="1">
        <v>2.3582435</v>
      </c>
      <c r="F21693" s="4">
        <f t="shared" si="1"/>
        <v>0.1897236111</v>
      </c>
      <c r="G21693" s="4">
        <f t="shared" si="2"/>
        <v>2.333527398</v>
      </c>
    </row>
    <row r="21694">
      <c r="A21694" s="1">
        <v>216.890127420425</v>
      </c>
      <c r="B21694" s="1">
        <v>191.01964</v>
      </c>
      <c r="C21694" s="1">
        <v>1.7076458</v>
      </c>
      <c r="D21694" s="1">
        <v>-0.38393456</v>
      </c>
      <c r="E21694" s="1">
        <v>2.3582668</v>
      </c>
      <c r="F21694" s="4">
        <f t="shared" si="1"/>
        <v>0.1897384222</v>
      </c>
      <c r="G21694" s="4">
        <f t="shared" si="2"/>
        <v>2.333550978</v>
      </c>
    </row>
    <row r="21695">
      <c r="A21695" s="1">
        <v>216.900121927261</v>
      </c>
      <c r="B21695" s="1">
        <v>191.13011</v>
      </c>
      <c r="C21695" s="1">
        <v>1.708019</v>
      </c>
      <c r="D21695" s="1">
        <v>-0.084844045</v>
      </c>
      <c r="E21695" s="1">
        <v>2.3596308</v>
      </c>
      <c r="F21695" s="4">
        <f t="shared" si="1"/>
        <v>0.1897798889</v>
      </c>
      <c r="G21695" s="4">
        <f t="shared" si="2"/>
        <v>2.334914805</v>
      </c>
    </row>
    <row r="21696">
      <c r="A21696" s="1">
        <v>216.910131692886</v>
      </c>
      <c r="B21696" s="1">
        <v>191.24821</v>
      </c>
      <c r="C21696" s="1">
        <v>1.7080057</v>
      </c>
      <c r="D21696" s="1">
        <v>-0.17274004</v>
      </c>
      <c r="E21696" s="1">
        <v>2.3610888</v>
      </c>
      <c r="F21696" s="4">
        <f t="shared" si="1"/>
        <v>0.1897784111</v>
      </c>
      <c r="G21696" s="4">
        <f t="shared" si="2"/>
        <v>2.33637283</v>
      </c>
    </row>
    <row r="21697">
      <c r="A21697" s="1">
        <v>216.920004129409</v>
      </c>
      <c r="B21697" s="1">
        <v>191.3206</v>
      </c>
      <c r="C21697" s="1">
        <v>1.7079257</v>
      </c>
      <c r="D21697" s="1">
        <v>-0.34486967</v>
      </c>
      <c r="E21697" s="1">
        <v>2.3619826</v>
      </c>
      <c r="F21697" s="4">
        <f t="shared" si="1"/>
        <v>0.1897695222</v>
      </c>
      <c r="G21697" s="4">
        <f t="shared" si="2"/>
        <v>2.337266533</v>
      </c>
    </row>
    <row r="21698">
      <c r="A21698" s="1">
        <v>216.930120706558</v>
      </c>
      <c r="B21698" s="1">
        <v>191.26918</v>
      </c>
      <c r="C21698" s="1">
        <v>1.707939</v>
      </c>
      <c r="D21698" s="1">
        <v>-0.403467</v>
      </c>
      <c r="E21698" s="1">
        <v>2.3613477</v>
      </c>
      <c r="F21698" s="4">
        <f t="shared" si="1"/>
        <v>0.189771</v>
      </c>
      <c r="G21698" s="4">
        <f t="shared" si="2"/>
        <v>2.336631719</v>
      </c>
    </row>
    <row r="21699">
      <c r="A21699" s="1">
        <v>216.940130472183</v>
      </c>
      <c r="B21699" s="1">
        <v>191.22917</v>
      </c>
      <c r="C21699" s="1">
        <v>1.7079524</v>
      </c>
      <c r="D21699" s="1">
        <v>-0.47671366</v>
      </c>
      <c r="E21699" s="1">
        <v>2.3608537</v>
      </c>
      <c r="F21699" s="4">
        <f t="shared" si="1"/>
        <v>0.1897724889</v>
      </c>
      <c r="G21699" s="4">
        <f t="shared" si="2"/>
        <v>2.336137768</v>
      </c>
    </row>
    <row r="21700">
      <c r="A21700" s="1">
        <v>216.950002908706</v>
      </c>
      <c r="B21700" s="1">
        <v>191.1606</v>
      </c>
      <c r="C21700" s="1">
        <v>1.7082723</v>
      </c>
      <c r="D21700" s="1">
        <v>-0.21790881</v>
      </c>
      <c r="E21700" s="1">
        <v>2.360007</v>
      </c>
      <c r="F21700" s="4">
        <f t="shared" si="1"/>
        <v>0.1898080333</v>
      </c>
      <c r="G21700" s="4">
        <f t="shared" si="2"/>
        <v>2.335291225</v>
      </c>
    </row>
    <row r="21701">
      <c r="A21701" s="1">
        <v>216.960119485855</v>
      </c>
      <c r="B21701" s="1">
        <v>191.33585</v>
      </c>
      <c r="C21701" s="1">
        <v>1.7084589</v>
      </c>
      <c r="D21701" s="1">
        <v>-0.110480376</v>
      </c>
      <c r="E21701" s="1">
        <v>2.3621707</v>
      </c>
      <c r="F21701" s="4">
        <f t="shared" si="1"/>
        <v>0.1898287667</v>
      </c>
      <c r="G21701" s="4">
        <f t="shared" si="2"/>
        <v>2.337454805</v>
      </c>
    </row>
    <row r="21702">
      <c r="A21702" s="1">
        <v>216.97012925148</v>
      </c>
      <c r="B21702" s="1">
        <v>191.38919</v>
      </c>
      <c r="C21702" s="1">
        <v>1.7084056</v>
      </c>
      <c r="D21702" s="1">
        <v>-0.25453213</v>
      </c>
      <c r="E21702" s="1">
        <v>2.3628292</v>
      </c>
      <c r="F21702" s="4">
        <f t="shared" si="1"/>
        <v>0.1898228444</v>
      </c>
      <c r="G21702" s="4">
        <f t="shared" si="2"/>
        <v>2.338113323</v>
      </c>
    </row>
    <row r="21703">
      <c r="A21703" s="1">
        <v>216.980001688003</v>
      </c>
      <c r="B21703" s="1">
        <v>191.33394</v>
      </c>
      <c r="C21703" s="1">
        <v>1.7083789</v>
      </c>
      <c r="D21703" s="1">
        <v>-0.3558567</v>
      </c>
      <c r="E21703" s="1">
        <v>2.362147</v>
      </c>
      <c r="F21703" s="4">
        <f t="shared" si="1"/>
        <v>0.1898198778</v>
      </c>
      <c r="G21703" s="4">
        <f t="shared" si="2"/>
        <v>2.337431225</v>
      </c>
    </row>
    <row r="21704">
      <c r="A21704" s="1">
        <v>216.990118265151</v>
      </c>
      <c r="B21704" s="1">
        <v>191.28252</v>
      </c>
      <c r="C21704" s="1">
        <v>1.7083789</v>
      </c>
      <c r="D21704" s="1">
        <v>-0.44375268</v>
      </c>
      <c r="E21704" s="1">
        <v>2.3615122</v>
      </c>
      <c r="F21704" s="4">
        <f t="shared" si="1"/>
        <v>0.1898198778</v>
      </c>
      <c r="G21704" s="4">
        <f t="shared" si="2"/>
        <v>2.33679641</v>
      </c>
    </row>
    <row r="21705">
      <c r="A21705" s="1">
        <v>217.000128030776</v>
      </c>
      <c r="B21705" s="1">
        <v>191.17393</v>
      </c>
      <c r="C21705" s="1">
        <v>1.708579</v>
      </c>
      <c r="D21705" s="1">
        <v>-0.32289568</v>
      </c>
      <c r="E21705" s="1">
        <v>2.3601718</v>
      </c>
      <c r="F21705" s="4">
        <f t="shared" si="1"/>
        <v>0.1898421111</v>
      </c>
      <c r="G21705" s="4">
        <f t="shared" si="2"/>
        <v>2.335455793</v>
      </c>
    </row>
    <row r="21706">
      <c r="A21706" s="1">
        <v>217.0100004673</v>
      </c>
      <c r="B21706" s="1">
        <v>191.3149</v>
      </c>
      <c r="C21706" s="1">
        <v>1.7089255</v>
      </c>
      <c r="D21706" s="1">
        <v>-0.037233718</v>
      </c>
      <c r="E21706" s="1">
        <v>2.361912</v>
      </c>
      <c r="F21706" s="4">
        <f t="shared" si="1"/>
        <v>0.1898806111</v>
      </c>
      <c r="G21706" s="4">
        <f t="shared" si="2"/>
        <v>2.337196163</v>
      </c>
    </row>
    <row r="21707">
      <c r="A21707" s="1">
        <v>217.019994974136</v>
      </c>
      <c r="B21707" s="1">
        <v>191.4692</v>
      </c>
      <c r="C21707" s="1">
        <v>1.7089654</v>
      </c>
      <c r="D21707" s="1">
        <v>-0.08362327</v>
      </c>
      <c r="E21707" s="1">
        <v>2.363817</v>
      </c>
      <c r="F21707" s="4">
        <f t="shared" si="1"/>
        <v>0.1898850444</v>
      </c>
      <c r="G21707" s="4">
        <f t="shared" si="2"/>
        <v>2.339101101</v>
      </c>
    </row>
    <row r="21708">
      <c r="A21708" s="1">
        <v>217.030004739761</v>
      </c>
      <c r="B21708" s="1">
        <v>191.4749</v>
      </c>
      <c r="C21708" s="1">
        <v>1.7089387</v>
      </c>
      <c r="D21708" s="1">
        <v>-0.18494782</v>
      </c>
      <c r="E21708" s="1">
        <v>2.3638873</v>
      </c>
      <c r="F21708" s="4">
        <f t="shared" si="1"/>
        <v>0.1898820778</v>
      </c>
      <c r="G21708" s="4">
        <f t="shared" si="2"/>
        <v>2.339171472</v>
      </c>
    </row>
    <row r="21709">
      <c r="A21709" s="1">
        <v>217.039999246597</v>
      </c>
      <c r="B21709" s="1">
        <v>191.45395</v>
      </c>
      <c r="C21709" s="1">
        <v>1.7089654</v>
      </c>
      <c r="D21709" s="1">
        <v>-0.24476592</v>
      </c>
      <c r="E21709" s="1">
        <v>2.3636286</v>
      </c>
      <c r="F21709" s="4">
        <f t="shared" si="1"/>
        <v>0.1898850444</v>
      </c>
      <c r="G21709" s="4">
        <f t="shared" si="2"/>
        <v>2.33891283</v>
      </c>
    </row>
    <row r="21710">
      <c r="A21710" s="1">
        <v>217.050131082534</v>
      </c>
      <c r="B21710" s="1">
        <v>191.3587</v>
      </c>
      <c r="C21710" s="1">
        <v>1.7089654</v>
      </c>
      <c r="D21710" s="1">
        <v>-0.3326619</v>
      </c>
      <c r="E21710" s="1">
        <v>2.362453</v>
      </c>
      <c r="F21710" s="4">
        <f t="shared" si="1"/>
        <v>0.1898850444</v>
      </c>
      <c r="G21710" s="4">
        <f t="shared" si="2"/>
        <v>2.337736904</v>
      </c>
    </row>
    <row r="21711">
      <c r="A21711" s="1">
        <v>217.06012558937</v>
      </c>
      <c r="B21711" s="1">
        <v>191.30347</v>
      </c>
      <c r="C21711" s="1">
        <v>1.7089921</v>
      </c>
      <c r="D21711" s="1">
        <v>-0.37783068</v>
      </c>
      <c r="E21711" s="1">
        <v>2.3617709</v>
      </c>
      <c r="F21711" s="4">
        <f t="shared" si="1"/>
        <v>0.1898880111</v>
      </c>
      <c r="G21711" s="4">
        <f t="shared" si="2"/>
        <v>2.337055052</v>
      </c>
    </row>
    <row r="21712">
      <c r="A21712" s="1">
        <v>217.070120096206</v>
      </c>
      <c r="B21712" s="1">
        <v>191.21013</v>
      </c>
      <c r="C21712" s="1">
        <v>1.7090322</v>
      </c>
      <c r="D21712" s="1">
        <v>-0.42422023</v>
      </c>
      <c r="E21712" s="1">
        <v>2.3606186</v>
      </c>
      <c r="F21712" s="4">
        <f t="shared" si="1"/>
        <v>0.1898924667</v>
      </c>
      <c r="G21712" s="4">
        <f t="shared" si="2"/>
        <v>2.335902706</v>
      </c>
    </row>
    <row r="21713">
      <c r="A21713" s="1">
        <v>217.080129861831</v>
      </c>
      <c r="B21713" s="1">
        <v>191.15298</v>
      </c>
      <c r="C21713" s="1">
        <v>1.7091254</v>
      </c>
      <c r="D21713" s="1">
        <v>-0.42788255</v>
      </c>
      <c r="E21713" s="1">
        <v>2.359913</v>
      </c>
      <c r="F21713" s="4">
        <f t="shared" si="1"/>
        <v>0.1899028222</v>
      </c>
      <c r="G21713" s="4">
        <f t="shared" si="2"/>
        <v>2.335197151</v>
      </c>
    </row>
    <row r="21714">
      <c r="A21714" s="1">
        <v>217.090002298355</v>
      </c>
      <c r="B21714" s="1">
        <v>191.15298</v>
      </c>
      <c r="C21714" s="1">
        <v>1.7092454</v>
      </c>
      <c r="D21714" s="1">
        <v>-0.3607398</v>
      </c>
      <c r="E21714" s="1">
        <v>2.359913</v>
      </c>
      <c r="F21714" s="4">
        <f t="shared" si="1"/>
        <v>0.1899161556</v>
      </c>
      <c r="G21714" s="4">
        <f t="shared" si="2"/>
        <v>2.335197151</v>
      </c>
    </row>
    <row r="21715">
      <c r="A21715" s="1">
        <v>217.100118875503</v>
      </c>
      <c r="B21715" s="1">
        <v>191.17012</v>
      </c>
      <c r="C21715" s="1">
        <v>1.7093787</v>
      </c>
      <c r="D21715" s="1">
        <v>-0.30702558</v>
      </c>
      <c r="E21715" s="1">
        <v>2.3601248</v>
      </c>
      <c r="F21715" s="4">
        <f t="shared" si="1"/>
        <v>0.1899309667</v>
      </c>
      <c r="G21715" s="4">
        <f t="shared" si="2"/>
        <v>2.335408756</v>
      </c>
    </row>
    <row r="21716">
      <c r="A21716" s="1">
        <v>217.110006570816</v>
      </c>
      <c r="B21716" s="1">
        <v>191.2406</v>
      </c>
      <c r="C21716" s="1">
        <v>1.709472</v>
      </c>
      <c r="D21716" s="1">
        <v>-0.28138924</v>
      </c>
      <c r="E21716" s="1">
        <v>2.3609948</v>
      </c>
      <c r="F21716" s="4">
        <f t="shared" si="1"/>
        <v>0.1899413333</v>
      </c>
      <c r="G21716" s="4">
        <f t="shared" si="2"/>
        <v>2.336278879</v>
      </c>
    </row>
    <row r="21717">
      <c r="A21717" s="1">
        <v>217.120123147964</v>
      </c>
      <c r="B21717" s="1">
        <v>191.25203</v>
      </c>
      <c r="C21717" s="1">
        <v>1.709512</v>
      </c>
      <c r="D21717" s="1">
        <v>-0.32655802</v>
      </c>
      <c r="E21717" s="1">
        <v>2.361136</v>
      </c>
      <c r="F21717" s="4">
        <f t="shared" si="1"/>
        <v>0.1899457778</v>
      </c>
      <c r="G21717" s="4">
        <f t="shared" si="2"/>
        <v>2.33641999</v>
      </c>
    </row>
    <row r="21718">
      <c r="A21718" s="1">
        <v>217.129995584487</v>
      </c>
      <c r="B21718" s="1">
        <v>191.23299</v>
      </c>
      <c r="C21718" s="1">
        <v>1.709512</v>
      </c>
      <c r="D21718" s="1">
        <v>-0.414454</v>
      </c>
      <c r="E21718" s="1">
        <v>2.3609009</v>
      </c>
      <c r="F21718" s="4">
        <f t="shared" si="1"/>
        <v>0.1899457778</v>
      </c>
      <c r="G21718" s="4">
        <f t="shared" si="2"/>
        <v>2.336184928</v>
      </c>
    </row>
    <row r="21719">
      <c r="A21719" s="1">
        <v>217.140127420425</v>
      </c>
      <c r="B21719" s="1">
        <v>191.21774</v>
      </c>
      <c r="C21719" s="1">
        <v>1.7095252</v>
      </c>
      <c r="D21719" s="1">
        <v>-0.4742721</v>
      </c>
      <c r="E21719" s="1">
        <v>2.3607125</v>
      </c>
      <c r="F21719" s="4">
        <f t="shared" si="1"/>
        <v>0.1899472444</v>
      </c>
      <c r="G21719" s="4">
        <f t="shared" si="2"/>
        <v>2.335996657</v>
      </c>
    </row>
    <row r="21720">
      <c r="A21720" s="1">
        <v>217.150121927261</v>
      </c>
      <c r="B21720" s="1">
        <v>191.18155</v>
      </c>
      <c r="C21720" s="1">
        <v>1.709912</v>
      </c>
      <c r="D21720" s="1">
        <v>-0.18861015</v>
      </c>
      <c r="E21720" s="1">
        <v>2.3602657</v>
      </c>
      <c r="F21720" s="4">
        <f t="shared" si="1"/>
        <v>0.1899902222</v>
      </c>
      <c r="G21720" s="4">
        <f t="shared" si="2"/>
        <v>2.335549867</v>
      </c>
    </row>
    <row r="21721">
      <c r="A21721" s="1">
        <v>217.160131692886</v>
      </c>
      <c r="B21721" s="1">
        <v>191.36252</v>
      </c>
      <c r="C21721" s="1">
        <v>1.7100586</v>
      </c>
      <c r="D21721" s="1">
        <v>-0.095831044</v>
      </c>
      <c r="E21721" s="1">
        <v>2.3625</v>
      </c>
      <c r="F21721" s="4">
        <f t="shared" si="1"/>
        <v>0.1900065111</v>
      </c>
      <c r="G21721" s="4">
        <f t="shared" si="2"/>
        <v>2.337784064</v>
      </c>
    </row>
    <row r="21722">
      <c r="A21722" s="1">
        <v>217.170004129409</v>
      </c>
      <c r="B21722" s="1">
        <v>191.42348</v>
      </c>
      <c r="C21722" s="1">
        <v>1.7099786</v>
      </c>
      <c r="D21722" s="1">
        <v>-0.25331137</v>
      </c>
      <c r="E21722" s="1">
        <v>2.3632524</v>
      </c>
      <c r="F21722" s="4">
        <f t="shared" si="1"/>
        <v>0.1899976222</v>
      </c>
      <c r="G21722" s="4">
        <f t="shared" si="2"/>
        <v>2.338536657</v>
      </c>
    </row>
    <row r="21723">
      <c r="A21723" s="1">
        <v>217.180120706558</v>
      </c>
      <c r="B21723" s="1">
        <v>191.42157</v>
      </c>
      <c r="C21723" s="1">
        <v>1.7099652</v>
      </c>
      <c r="D21723" s="1">
        <v>-0.3546359</v>
      </c>
      <c r="E21723" s="1">
        <v>2.363229</v>
      </c>
      <c r="F21723" s="4">
        <f t="shared" si="1"/>
        <v>0.1899961333</v>
      </c>
      <c r="G21723" s="4">
        <f t="shared" si="2"/>
        <v>2.338513077</v>
      </c>
    </row>
    <row r="21724">
      <c r="A21724" s="1">
        <v>217.189993143081</v>
      </c>
      <c r="B21724" s="1">
        <v>191.36252</v>
      </c>
      <c r="C21724" s="1">
        <v>1.7099652</v>
      </c>
      <c r="D21724" s="1">
        <v>-0.42788255</v>
      </c>
      <c r="E21724" s="1">
        <v>2.3625</v>
      </c>
      <c r="F21724" s="4">
        <f t="shared" si="1"/>
        <v>0.1899961333</v>
      </c>
      <c r="G21724" s="4">
        <f t="shared" si="2"/>
        <v>2.337784064</v>
      </c>
    </row>
    <row r="21725">
      <c r="A21725" s="1">
        <v>217.200002908706</v>
      </c>
      <c r="B21725" s="1">
        <v>191.2406</v>
      </c>
      <c r="C21725" s="1">
        <v>1.7100319</v>
      </c>
      <c r="D21725" s="1">
        <v>-0.44619423</v>
      </c>
      <c r="E21725" s="1">
        <v>2.3609948</v>
      </c>
      <c r="F21725" s="4">
        <f t="shared" si="1"/>
        <v>0.1900035444</v>
      </c>
      <c r="G21725" s="4">
        <f t="shared" si="2"/>
        <v>2.336278879</v>
      </c>
    </row>
    <row r="21726">
      <c r="A21726" s="1">
        <v>217.209997415542</v>
      </c>
      <c r="B21726" s="1">
        <v>191.23679</v>
      </c>
      <c r="C21726" s="1">
        <v>1.7103918</v>
      </c>
      <c r="D21726" s="1">
        <v>-0.16053227</v>
      </c>
      <c r="E21726" s="1">
        <v>2.3609476</v>
      </c>
      <c r="F21726" s="4">
        <f t="shared" si="1"/>
        <v>0.1900435333</v>
      </c>
      <c r="G21726" s="4">
        <f t="shared" si="2"/>
        <v>2.336231842</v>
      </c>
    </row>
    <row r="21727">
      <c r="A21727" s="1">
        <v>217.220007181167</v>
      </c>
      <c r="B21727" s="1">
        <v>191.39108</v>
      </c>
      <c r="C21727" s="1">
        <v>1.7105118</v>
      </c>
      <c r="D21727" s="1">
        <v>-0.1092596</v>
      </c>
      <c r="E21727" s="1">
        <v>2.3628526</v>
      </c>
      <c r="F21727" s="4">
        <f t="shared" si="1"/>
        <v>0.1900568667</v>
      </c>
      <c r="G21727" s="4">
        <f t="shared" si="2"/>
        <v>2.338136657</v>
      </c>
    </row>
    <row r="21728">
      <c r="A21728" s="1">
        <v>217.230123758316</v>
      </c>
      <c r="B21728" s="1">
        <v>191.40442</v>
      </c>
      <c r="C21728" s="1">
        <v>1.7104717</v>
      </c>
      <c r="D21728" s="1">
        <v>-0.23988281</v>
      </c>
      <c r="E21728" s="1">
        <v>2.3630173</v>
      </c>
      <c r="F21728" s="4">
        <f t="shared" si="1"/>
        <v>0.1900524111</v>
      </c>
      <c r="G21728" s="4">
        <f t="shared" si="2"/>
        <v>2.338301348</v>
      </c>
    </row>
    <row r="21729">
      <c r="A21729" s="1">
        <v>217.239996194839</v>
      </c>
      <c r="B21729" s="1">
        <v>191.40062</v>
      </c>
      <c r="C21729" s="1">
        <v>1.7104717</v>
      </c>
      <c r="D21729" s="1">
        <v>-0.3277788</v>
      </c>
      <c r="E21729" s="1">
        <v>2.3629704</v>
      </c>
      <c r="F21729" s="4">
        <f t="shared" si="1"/>
        <v>0.1900524111</v>
      </c>
      <c r="G21729" s="4">
        <f t="shared" si="2"/>
        <v>2.338254435</v>
      </c>
    </row>
    <row r="21730">
      <c r="A21730" s="1">
        <v>217.250128030776</v>
      </c>
      <c r="B21730" s="1">
        <v>191.28441</v>
      </c>
      <c r="C21730" s="1">
        <v>1.7104717</v>
      </c>
      <c r="D21730" s="1">
        <v>-0.40102544</v>
      </c>
      <c r="E21730" s="1">
        <v>2.3615355</v>
      </c>
      <c r="F21730" s="4">
        <f t="shared" si="1"/>
        <v>0.1900524111</v>
      </c>
      <c r="G21730" s="4">
        <f t="shared" si="2"/>
        <v>2.336819743</v>
      </c>
    </row>
    <row r="21731">
      <c r="A21731" s="1">
        <v>217.2600004673</v>
      </c>
      <c r="B21731" s="1">
        <v>191.24251</v>
      </c>
      <c r="C21731" s="1">
        <v>1.7104851</v>
      </c>
      <c r="D21731" s="1">
        <v>-0.4742721</v>
      </c>
      <c r="E21731" s="1">
        <v>2.3610184</v>
      </c>
      <c r="F21731" s="4">
        <f t="shared" si="1"/>
        <v>0.1900539</v>
      </c>
      <c r="G21731" s="4">
        <f t="shared" si="2"/>
        <v>2.336302459</v>
      </c>
    </row>
    <row r="21732">
      <c r="A21732" s="1">
        <v>217.269994974136</v>
      </c>
      <c r="B21732" s="1">
        <v>191.2006</v>
      </c>
      <c r="C21732" s="1">
        <v>1.710845</v>
      </c>
      <c r="D21732" s="1">
        <v>-0.17274004</v>
      </c>
      <c r="E21732" s="1">
        <v>2.360501</v>
      </c>
      <c r="F21732" s="4">
        <f t="shared" si="1"/>
        <v>0.1900938889</v>
      </c>
      <c r="G21732" s="4">
        <f t="shared" si="2"/>
        <v>2.335785052</v>
      </c>
    </row>
    <row r="21733">
      <c r="A21733" s="1">
        <v>217.280004739761</v>
      </c>
      <c r="B21733" s="1">
        <v>191.42537</v>
      </c>
      <c r="C21733" s="1">
        <v>1.7111117</v>
      </c>
      <c r="D21733" s="1">
        <v>0.01525972</v>
      </c>
      <c r="E21733" s="1">
        <v>2.3632758</v>
      </c>
      <c r="F21733" s="4">
        <f t="shared" si="1"/>
        <v>0.1901235222</v>
      </c>
      <c r="G21733" s="4">
        <f t="shared" si="2"/>
        <v>2.33855999</v>
      </c>
    </row>
    <row r="21734">
      <c r="A21734" s="1">
        <v>217.290121316909</v>
      </c>
      <c r="B21734" s="1">
        <v>191.61206</v>
      </c>
      <c r="C21734" s="1">
        <v>1.7110848</v>
      </c>
      <c r="D21734" s="1">
        <v>-0.09949338</v>
      </c>
      <c r="E21734" s="1">
        <v>2.3655806</v>
      </c>
      <c r="F21734" s="4">
        <f t="shared" si="1"/>
        <v>0.1901205333</v>
      </c>
      <c r="G21734" s="4">
        <f t="shared" si="2"/>
        <v>2.340864805</v>
      </c>
    </row>
    <row r="21735">
      <c r="A21735" s="1">
        <v>217.299993753433</v>
      </c>
      <c r="B21735" s="1">
        <v>191.55872</v>
      </c>
      <c r="C21735" s="1">
        <v>1.7110716</v>
      </c>
      <c r="D21735" s="1">
        <v>-0.18738937</v>
      </c>
      <c r="E21735" s="1">
        <v>2.364922</v>
      </c>
      <c r="F21735" s="4">
        <f t="shared" si="1"/>
        <v>0.1901190667</v>
      </c>
      <c r="G21735" s="4">
        <f t="shared" si="2"/>
        <v>2.340206286</v>
      </c>
    </row>
    <row r="21736">
      <c r="A21736" s="1">
        <v>217.31012558937</v>
      </c>
      <c r="B21736" s="1">
        <v>191.51872</v>
      </c>
      <c r="C21736" s="1">
        <v>1.7110848</v>
      </c>
      <c r="D21736" s="1">
        <v>-0.2618568</v>
      </c>
      <c r="E21736" s="1">
        <v>2.3644283</v>
      </c>
      <c r="F21736" s="4">
        <f t="shared" si="1"/>
        <v>0.1901205333</v>
      </c>
      <c r="G21736" s="4">
        <f t="shared" si="2"/>
        <v>2.339712459</v>
      </c>
    </row>
    <row r="21737">
      <c r="A21737" s="1">
        <v>217.319998025894</v>
      </c>
      <c r="B21737" s="1">
        <v>191.41205</v>
      </c>
      <c r="C21737" s="1">
        <v>1.7110848</v>
      </c>
      <c r="D21737" s="1">
        <v>-0.34975278</v>
      </c>
      <c r="E21737" s="1">
        <v>2.3631115</v>
      </c>
      <c r="F21737" s="4">
        <f t="shared" si="1"/>
        <v>0.1901205333</v>
      </c>
      <c r="G21737" s="4">
        <f t="shared" si="2"/>
        <v>2.338395546</v>
      </c>
    </row>
    <row r="21738">
      <c r="A21738" s="1">
        <v>217.32999253273</v>
      </c>
      <c r="B21738" s="1">
        <v>191.32632</v>
      </c>
      <c r="C21738" s="1">
        <v>1.7111117</v>
      </c>
      <c r="D21738" s="1">
        <v>-0.39492157</v>
      </c>
      <c r="E21738" s="1">
        <v>2.3620532</v>
      </c>
      <c r="F21738" s="4">
        <f t="shared" si="1"/>
        <v>0.1901235222</v>
      </c>
      <c r="G21738" s="4">
        <f t="shared" si="2"/>
        <v>2.337337151</v>
      </c>
    </row>
    <row r="21739">
      <c r="A21739" s="1">
        <v>217.340124368667</v>
      </c>
      <c r="B21739" s="1">
        <v>191.27109</v>
      </c>
      <c r="C21739" s="1">
        <v>1.7111516</v>
      </c>
      <c r="D21739" s="1">
        <v>-0.44009033</v>
      </c>
      <c r="E21739" s="1">
        <v>2.3613713</v>
      </c>
      <c r="F21739" s="4">
        <f t="shared" si="1"/>
        <v>0.1901279556</v>
      </c>
      <c r="G21739" s="4">
        <f t="shared" si="2"/>
        <v>2.336655299</v>
      </c>
    </row>
    <row r="21740">
      <c r="A21740" s="1">
        <v>217.350118875503</v>
      </c>
      <c r="B21740" s="1">
        <v>191.2006</v>
      </c>
      <c r="C21740" s="1">
        <v>1.7112982</v>
      </c>
      <c r="D21740" s="1">
        <v>-0.37416834</v>
      </c>
      <c r="E21740" s="1">
        <v>2.360501</v>
      </c>
      <c r="F21740" s="4">
        <f t="shared" si="1"/>
        <v>0.1901442444</v>
      </c>
      <c r="G21740" s="4">
        <f t="shared" si="2"/>
        <v>2.335785052</v>
      </c>
    </row>
    <row r="21741">
      <c r="A21741" s="1">
        <v>217.360006570816</v>
      </c>
      <c r="B21741" s="1">
        <v>191.33203</v>
      </c>
      <c r="C21741" s="1">
        <v>1.7116715</v>
      </c>
      <c r="D21741" s="1">
        <v>-0.075077824</v>
      </c>
      <c r="E21741" s="1">
        <v>2.3621235</v>
      </c>
      <c r="F21741" s="4">
        <f t="shared" si="1"/>
        <v>0.1901857222</v>
      </c>
      <c r="G21741" s="4">
        <f t="shared" si="2"/>
        <v>2.337407644</v>
      </c>
    </row>
    <row r="21742">
      <c r="A21742" s="1">
        <v>217.370001077651</v>
      </c>
      <c r="B21742" s="1">
        <v>191.48633</v>
      </c>
      <c r="C21742" s="1">
        <v>1.7116982</v>
      </c>
      <c r="D21742" s="1">
        <v>-0.1202466</v>
      </c>
      <c r="E21742" s="1">
        <v>2.3640285</v>
      </c>
      <c r="F21742" s="4">
        <f t="shared" si="1"/>
        <v>0.1901886889</v>
      </c>
      <c r="G21742" s="4">
        <f t="shared" si="2"/>
        <v>2.339312583</v>
      </c>
    </row>
    <row r="21743">
      <c r="A21743" s="1">
        <v>217.3801176548</v>
      </c>
      <c r="B21743" s="1">
        <v>191.513</v>
      </c>
      <c r="C21743" s="1">
        <v>1.7116314</v>
      </c>
      <c r="D21743" s="1">
        <v>-0.26429835</v>
      </c>
      <c r="E21743" s="1">
        <v>2.3643577</v>
      </c>
      <c r="F21743" s="4">
        <f t="shared" si="1"/>
        <v>0.1901812667</v>
      </c>
      <c r="G21743" s="4">
        <f t="shared" si="2"/>
        <v>2.339641842</v>
      </c>
    </row>
    <row r="21744">
      <c r="A21744" s="1">
        <v>217.390005350112</v>
      </c>
      <c r="B21744" s="1">
        <v>191.46347</v>
      </c>
      <c r="C21744" s="1">
        <v>1.7116449</v>
      </c>
      <c r="D21744" s="1">
        <v>-0.337545</v>
      </c>
      <c r="E21744" s="1">
        <v>2.3637462</v>
      </c>
      <c r="F21744" s="4">
        <f t="shared" si="1"/>
        <v>0.1901827667</v>
      </c>
      <c r="G21744" s="4">
        <f t="shared" si="2"/>
        <v>2.33903036</v>
      </c>
    </row>
    <row r="21745">
      <c r="A21745" s="1">
        <v>217.400121927261</v>
      </c>
      <c r="B21745" s="1">
        <v>191.34346</v>
      </c>
      <c r="C21745" s="1">
        <v>1.7116449</v>
      </c>
      <c r="D21745" s="1">
        <v>-0.425441</v>
      </c>
      <c r="E21745" s="1">
        <v>2.3622646</v>
      </c>
      <c r="F21745" s="4">
        <f t="shared" si="1"/>
        <v>0.1901827667</v>
      </c>
      <c r="G21745" s="4">
        <f t="shared" si="2"/>
        <v>2.337548756</v>
      </c>
    </row>
    <row r="21746">
      <c r="A21746" s="1">
        <v>217.409994363784</v>
      </c>
      <c r="B21746" s="1">
        <v>191.2787</v>
      </c>
      <c r="C21746" s="1">
        <v>1.7116982</v>
      </c>
      <c r="D21746" s="1">
        <v>-0.45718122</v>
      </c>
      <c r="E21746" s="1">
        <v>2.3614652</v>
      </c>
      <c r="F21746" s="4">
        <f t="shared" si="1"/>
        <v>0.1901886889</v>
      </c>
      <c r="G21746" s="4">
        <f t="shared" si="2"/>
        <v>2.336749249</v>
      </c>
    </row>
    <row r="21747">
      <c r="A21747" s="1">
        <v>217.420126199722</v>
      </c>
      <c r="B21747" s="1">
        <v>191.28061</v>
      </c>
      <c r="C21747" s="1">
        <v>1.712058</v>
      </c>
      <c r="D21747" s="1">
        <v>-0.17151926</v>
      </c>
      <c r="E21747" s="1">
        <v>2.3614888</v>
      </c>
      <c r="F21747" s="4">
        <f t="shared" si="1"/>
        <v>0.1902286667</v>
      </c>
      <c r="G21747" s="4">
        <f t="shared" si="2"/>
        <v>2.33677283</v>
      </c>
    </row>
    <row r="21748">
      <c r="A21748" s="1">
        <v>217.429998636245</v>
      </c>
      <c r="B21748" s="1">
        <v>191.41966</v>
      </c>
      <c r="C21748" s="1">
        <v>1.7121646</v>
      </c>
      <c r="D21748" s="1">
        <v>-0.1202466</v>
      </c>
      <c r="E21748" s="1">
        <v>2.3632054</v>
      </c>
      <c r="F21748" s="4">
        <f t="shared" si="1"/>
        <v>0.1902405111</v>
      </c>
      <c r="G21748" s="4">
        <f t="shared" si="2"/>
        <v>2.338489496</v>
      </c>
    </row>
    <row r="21749">
      <c r="A21749" s="1">
        <v>217.440130472183</v>
      </c>
      <c r="B21749" s="1">
        <v>191.49966</v>
      </c>
      <c r="C21749" s="1">
        <v>1.7121114</v>
      </c>
      <c r="D21749" s="1">
        <v>-0.2630776</v>
      </c>
      <c r="E21749" s="1">
        <v>2.3641932</v>
      </c>
      <c r="F21749" s="4">
        <f t="shared" si="1"/>
        <v>0.1902346</v>
      </c>
      <c r="G21749" s="4">
        <f t="shared" si="2"/>
        <v>2.339477151</v>
      </c>
    </row>
    <row r="21750">
      <c r="A21750" s="1">
        <v>217.450124979019</v>
      </c>
      <c r="B21750" s="1">
        <v>191.43681</v>
      </c>
      <c r="C21750" s="1">
        <v>1.712098</v>
      </c>
      <c r="D21750" s="1">
        <v>-0.36440212</v>
      </c>
      <c r="E21750" s="1">
        <v>2.3634171</v>
      </c>
      <c r="F21750" s="4">
        <f t="shared" si="1"/>
        <v>0.1902331111</v>
      </c>
      <c r="G21750" s="4">
        <f t="shared" si="2"/>
        <v>2.338701225</v>
      </c>
    </row>
    <row r="21751">
      <c r="A21751" s="1">
        <v>217.459997415542</v>
      </c>
      <c r="B21751" s="1">
        <v>191.36061</v>
      </c>
      <c r="C21751" s="1">
        <v>1.712098</v>
      </c>
      <c r="D21751" s="1">
        <v>-0.43764877</v>
      </c>
      <c r="E21751" s="1">
        <v>2.3624763</v>
      </c>
      <c r="F21751" s="4">
        <f t="shared" si="1"/>
        <v>0.1902331111</v>
      </c>
      <c r="G21751" s="4">
        <f t="shared" si="2"/>
        <v>2.337760484</v>
      </c>
    </row>
    <row r="21752">
      <c r="A21752" s="1">
        <v>217.47012925148</v>
      </c>
      <c r="B21752" s="1">
        <v>191.26155</v>
      </c>
      <c r="C21752" s="1">
        <v>1.7122446</v>
      </c>
      <c r="D21752" s="1">
        <v>-0.37294757</v>
      </c>
      <c r="E21752" s="1">
        <v>2.3612535</v>
      </c>
      <c r="F21752" s="4">
        <f t="shared" si="1"/>
        <v>0.1902494</v>
      </c>
      <c r="G21752" s="4">
        <f t="shared" si="2"/>
        <v>2.336537521</v>
      </c>
    </row>
    <row r="21753">
      <c r="A21753" s="1">
        <v>217.480123758316</v>
      </c>
      <c r="B21753" s="1">
        <v>191.353</v>
      </c>
      <c r="C21753" s="1">
        <v>1.7126579</v>
      </c>
      <c r="D21753" s="1">
        <v>-0.044558384</v>
      </c>
      <c r="E21753" s="1">
        <v>2.3623824</v>
      </c>
      <c r="F21753" s="4">
        <f t="shared" si="1"/>
        <v>0.1902953222</v>
      </c>
      <c r="G21753" s="4">
        <f t="shared" si="2"/>
        <v>2.337666533</v>
      </c>
    </row>
    <row r="21754">
      <c r="A21754" s="1">
        <v>217.490118265151</v>
      </c>
      <c r="B21754" s="1">
        <v>191.59682</v>
      </c>
      <c r="C21754" s="1">
        <v>1.7127379</v>
      </c>
      <c r="D21754" s="1">
        <v>-0.021363609</v>
      </c>
      <c r="E21754" s="1">
        <v>2.3653924</v>
      </c>
      <c r="F21754" s="4">
        <f t="shared" si="1"/>
        <v>0.1903042111</v>
      </c>
      <c r="G21754" s="4">
        <f t="shared" si="2"/>
        <v>2.340676657</v>
      </c>
    </row>
    <row r="21755">
      <c r="A21755" s="1">
        <v>217.500005960464</v>
      </c>
      <c r="B21755" s="1">
        <v>191.61777</v>
      </c>
      <c r="C21755" s="1">
        <v>1.7127112</v>
      </c>
      <c r="D21755" s="1">
        <v>-0.13611671</v>
      </c>
      <c r="E21755" s="1">
        <v>2.3656511</v>
      </c>
      <c r="F21755" s="4">
        <f t="shared" si="1"/>
        <v>0.1903012444</v>
      </c>
      <c r="G21755" s="4">
        <f t="shared" si="2"/>
        <v>2.340935299</v>
      </c>
    </row>
    <row r="21756">
      <c r="A21756" s="1">
        <v>217.5100004673</v>
      </c>
      <c r="B21756" s="1">
        <v>191.60252</v>
      </c>
      <c r="C21756" s="1">
        <v>1.7127246</v>
      </c>
      <c r="D21756" s="1">
        <v>-0.19471404</v>
      </c>
      <c r="E21756" s="1">
        <v>2.365463</v>
      </c>
      <c r="F21756" s="4">
        <f t="shared" si="1"/>
        <v>0.1903027333</v>
      </c>
      <c r="G21756" s="4">
        <f t="shared" si="2"/>
        <v>2.340747027</v>
      </c>
    </row>
    <row r="21757">
      <c r="A21757" s="1">
        <v>217.519994974136</v>
      </c>
      <c r="B21757" s="1">
        <v>191.49776</v>
      </c>
      <c r="C21757" s="1">
        <v>1.7127246</v>
      </c>
      <c r="D21757" s="1">
        <v>-0.28261003</v>
      </c>
      <c r="E21757" s="1">
        <v>2.3641696</v>
      </c>
      <c r="F21757" s="4">
        <f t="shared" si="1"/>
        <v>0.1903027333</v>
      </c>
      <c r="G21757" s="4">
        <f t="shared" si="2"/>
        <v>2.339453694</v>
      </c>
    </row>
    <row r="21758">
      <c r="A21758" s="1">
        <v>217.530126810073</v>
      </c>
      <c r="B21758" s="1">
        <v>191.42157</v>
      </c>
      <c r="C21758" s="1">
        <v>1.7127645</v>
      </c>
      <c r="D21758" s="1">
        <v>-0.34120736</v>
      </c>
      <c r="E21758" s="1">
        <v>2.363229</v>
      </c>
      <c r="F21758" s="4">
        <f t="shared" si="1"/>
        <v>0.1903071667</v>
      </c>
      <c r="G21758" s="4">
        <f t="shared" si="2"/>
        <v>2.338513077</v>
      </c>
    </row>
    <row r="21759">
      <c r="A21759" s="1">
        <v>217.540121316909</v>
      </c>
      <c r="B21759" s="1">
        <v>191.36252</v>
      </c>
      <c r="C21759" s="1">
        <v>1.7128179</v>
      </c>
      <c r="D21759" s="1">
        <v>-0.34731123</v>
      </c>
      <c r="E21759" s="1">
        <v>2.3625</v>
      </c>
      <c r="F21759" s="4">
        <f t="shared" si="1"/>
        <v>0.1903131</v>
      </c>
      <c r="G21759" s="4">
        <f t="shared" si="2"/>
        <v>2.337784064</v>
      </c>
    </row>
    <row r="21760">
      <c r="A21760" s="1">
        <v>217.550131082534</v>
      </c>
      <c r="B21760" s="1">
        <v>191.28441</v>
      </c>
      <c r="C21760" s="1">
        <v>1.7129245</v>
      </c>
      <c r="D21760" s="1">
        <v>-0.3216749</v>
      </c>
      <c r="E21760" s="1">
        <v>2.3615355</v>
      </c>
      <c r="F21760" s="4">
        <f t="shared" si="1"/>
        <v>0.1903249444</v>
      </c>
      <c r="G21760" s="4">
        <f t="shared" si="2"/>
        <v>2.336819743</v>
      </c>
    </row>
    <row r="21761">
      <c r="A21761" s="1">
        <v>217.560003519058</v>
      </c>
      <c r="B21761" s="1">
        <v>191.32632</v>
      </c>
      <c r="C21761" s="1">
        <v>1.7130578</v>
      </c>
      <c r="D21761" s="1">
        <v>-0.2679607</v>
      </c>
      <c r="E21761" s="1">
        <v>2.3620532</v>
      </c>
      <c r="F21761" s="4">
        <f t="shared" si="1"/>
        <v>0.1903397556</v>
      </c>
      <c r="G21761" s="4">
        <f t="shared" si="2"/>
        <v>2.337337151</v>
      </c>
    </row>
    <row r="21762">
      <c r="A21762" s="1">
        <v>217.570120096206</v>
      </c>
      <c r="B21762" s="1">
        <v>191.353</v>
      </c>
      <c r="C21762" s="1">
        <v>1.7132045</v>
      </c>
      <c r="D21762" s="1">
        <v>-0.18738937</v>
      </c>
      <c r="E21762" s="1">
        <v>2.3623824</v>
      </c>
      <c r="F21762" s="4">
        <f t="shared" si="1"/>
        <v>0.1903560556</v>
      </c>
      <c r="G21762" s="4">
        <f t="shared" si="2"/>
        <v>2.337666533</v>
      </c>
    </row>
    <row r="21763">
      <c r="A21763" s="1">
        <v>217.580129861831</v>
      </c>
      <c r="B21763" s="1">
        <v>191.40633</v>
      </c>
      <c r="C21763" s="1">
        <v>1.713271</v>
      </c>
      <c r="D21763" s="1">
        <v>-0.20570104</v>
      </c>
      <c r="E21763" s="1">
        <v>2.3630407</v>
      </c>
      <c r="F21763" s="4">
        <f t="shared" si="1"/>
        <v>0.1903634444</v>
      </c>
      <c r="G21763" s="4">
        <f t="shared" si="2"/>
        <v>2.338324928</v>
      </c>
    </row>
    <row r="21764">
      <c r="A21764" s="1">
        <v>217.590002298355</v>
      </c>
      <c r="B21764" s="1">
        <v>191.45776</v>
      </c>
      <c r="C21764" s="1">
        <v>1.7132977</v>
      </c>
      <c r="D21764" s="1">
        <v>-0.2508698</v>
      </c>
      <c r="E21764" s="1">
        <v>2.3636758</v>
      </c>
      <c r="F21764" s="4">
        <f t="shared" si="1"/>
        <v>0.1903664111</v>
      </c>
      <c r="G21764" s="4">
        <f t="shared" si="2"/>
        <v>2.338959867</v>
      </c>
    </row>
    <row r="21765">
      <c r="A21765" s="1">
        <v>217.599996805191</v>
      </c>
      <c r="B21765" s="1">
        <v>191.39299</v>
      </c>
      <c r="C21765" s="1">
        <v>1.7133111</v>
      </c>
      <c r="D21765" s="1">
        <v>-0.32411647</v>
      </c>
      <c r="E21765" s="1">
        <v>2.3628762</v>
      </c>
      <c r="F21765" s="4">
        <f t="shared" si="1"/>
        <v>0.1903679</v>
      </c>
      <c r="G21765" s="4">
        <f t="shared" si="2"/>
        <v>2.338160237</v>
      </c>
    </row>
    <row r="21766">
      <c r="A21766" s="1">
        <v>217.610128641128</v>
      </c>
      <c r="B21766" s="1">
        <v>191.37776</v>
      </c>
      <c r="C21766" s="1">
        <v>1.713351</v>
      </c>
      <c r="D21766" s="1">
        <v>-0.36928523</v>
      </c>
      <c r="E21766" s="1">
        <v>2.362688</v>
      </c>
      <c r="F21766" s="4">
        <f t="shared" si="1"/>
        <v>0.1903723333</v>
      </c>
      <c r="G21766" s="4">
        <f t="shared" si="2"/>
        <v>2.337972212</v>
      </c>
    </row>
    <row r="21767">
      <c r="A21767" s="1">
        <v>217.620001077651</v>
      </c>
      <c r="B21767" s="1">
        <v>191.32823</v>
      </c>
      <c r="C21767" s="1">
        <v>1.7134178</v>
      </c>
      <c r="D21767" s="1">
        <v>-0.37538913</v>
      </c>
      <c r="E21767" s="1">
        <v>2.3620768</v>
      </c>
      <c r="F21767" s="4">
        <f t="shared" si="1"/>
        <v>0.1903797556</v>
      </c>
      <c r="G21767" s="4">
        <f t="shared" si="2"/>
        <v>2.337360731</v>
      </c>
    </row>
    <row r="21768">
      <c r="A21768" s="1">
        <v>217.629995584487</v>
      </c>
      <c r="B21768" s="1">
        <v>191.27109</v>
      </c>
      <c r="C21768" s="1">
        <v>1.713471</v>
      </c>
      <c r="D21768" s="1">
        <v>-0.40712935</v>
      </c>
      <c r="E21768" s="1">
        <v>2.3613713</v>
      </c>
      <c r="F21768" s="4">
        <f t="shared" si="1"/>
        <v>0.1903856667</v>
      </c>
      <c r="G21768" s="4">
        <f t="shared" si="2"/>
        <v>2.336655299</v>
      </c>
    </row>
    <row r="21769">
      <c r="A21769" s="1">
        <v>217.640127420425</v>
      </c>
      <c r="B21769" s="1">
        <v>191.25966</v>
      </c>
      <c r="C21769" s="1">
        <v>1.7135243</v>
      </c>
      <c r="D21769" s="1">
        <v>-0.43886957</v>
      </c>
      <c r="E21769" s="1">
        <v>2.3612301</v>
      </c>
      <c r="F21769" s="4">
        <f t="shared" si="1"/>
        <v>0.1903915889</v>
      </c>
      <c r="G21769" s="4">
        <f t="shared" si="2"/>
        <v>2.336514188</v>
      </c>
    </row>
    <row r="21770">
      <c r="A21770" s="1">
        <v>217.650121927261</v>
      </c>
      <c r="B21770" s="1">
        <v>191.18916</v>
      </c>
      <c r="C21770" s="1">
        <v>1.7136043</v>
      </c>
      <c r="D21770" s="1">
        <v>-0.44375268</v>
      </c>
      <c r="E21770" s="1">
        <v>2.3603597</v>
      </c>
      <c r="F21770" s="4">
        <f t="shared" si="1"/>
        <v>0.1904004778</v>
      </c>
      <c r="G21770" s="4">
        <f t="shared" si="2"/>
        <v>2.335643817</v>
      </c>
    </row>
    <row r="21771">
      <c r="A21771" s="1">
        <v>217.660131692886</v>
      </c>
      <c r="B21771" s="1">
        <v>191.28632</v>
      </c>
      <c r="C21771" s="1">
        <v>1.7139376</v>
      </c>
      <c r="D21771" s="1">
        <v>-0.17274004</v>
      </c>
      <c r="E21771" s="1">
        <v>2.3615592</v>
      </c>
      <c r="F21771" s="4">
        <f t="shared" si="1"/>
        <v>0.1904375111</v>
      </c>
      <c r="G21771" s="4">
        <f t="shared" si="2"/>
        <v>2.336843323</v>
      </c>
    </row>
    <row r="21772">
      <c r="A21772" s="1">
        <v>217.670004129409</v>
      </c>
      <c r="B21772" s="1">
        <v>191.4349</v>
      </c>
      <c r="C21772" s="1">
        <v>1.7140576</v>
      </c>
      <c r="D21772" s="1">
        <v>-0.1202466</v>
      </c>
      <c r="E21772" s="1">
        <v>2.3633935</v>
      </c>
      <c r="F21772" s="4">
        <f t="shared" si="1"/>
        <v>0.1904508444</v>
      </c>
      <c r="G21772" s="4">
        <f t="shared" si="2"/>
        <v>2.338677644</v>
      </c>
    </row>
    <row r="21773">
      <c r="A21773" s="1">
        <v>217.679998636245</v>
      </c>
      <c r="B21773" s="1">
        <v>191.49586</v>
      </c>
      <c r="C21773" s="1">
        <v>1.7140043</v>
      </c>
      <c r="D21773" s="1">
        <v>-0.2630776</v>
      </c>
      <c r="E21773" s="1">
        <v>2.3641462</v>
      </c>
      <c r="F21773" s="4">
        <f t="shared" si="1"/>
        <v>0.1904449222</v>
      </c>
      <c r="G21773" s="4">
        <f t="shared" si="2"/>
        <v>2.339430237</v>
      </c>
    </row>
    <row r="21774">
      <c r="A21774" s="1">
        <v>217.690130472183</v>
      </c>
      <c r="B21774" s="1">
        <v>191.49586</v>
      </c>
      <c r="C21774" s="1">
        <v>1.7140043</v>
      </c>
      <c r="D21774" s="1">
        <v>-0.35097358</v>
      </c>
      <c r="E21774" s="1">
        <v>2.3641462</v>
      </c>
      <c r="F21774" s="4">
        <f t="shared" si="1"/>
        <v>0.1904449222</v>
      </c>
      <c r="G21774" s="4">
        <f t="shared" si="2"/>
        <v>2.339430237</v>
      </c>
    </row>
    <row r="21775">
      <c r="A21775" s="1">
        <v>217.700002908706</v>
      </c>
      <c r="B21775" s="1">
        <v>191.36632</v>
      </c>
      <c r="C21775" s="1">
        <v>1.7140176</v>
      </c>
      <c r="D21775" s="1">
        <v>-0.41079167</v>
      </c>
      <c r="E21775" s="1">
        <v>2.362547</v>
      </c>
      <c r="F21775" s="4">
        <f t="shared" si="1"/>
        <v>0.1904464</v>
      </c>
      <c r="G21775" s="4">
        <f t="shared" si="2"/>
        <v>2.337830978</v>
      </c>
    </row>
    <row r="21776">
      <c r="A21776" s="1">
        <v>217.710119485855</v>
      </c>
      <c r="B21776" s="1">
        <v>191.3206</v>
      </c>
      <c r="C21776" s="1">
        <v>1.7140843</v>
      </c>
      <c r="D21776" s="1">
        <v>-0.4303241</v>
      </c>
      <c r="E21776" s="1">
        <v>2.3619826</v>
      </c>
      <c r="F21776" s="4">
        <f t="shared" si="1"/>
        <v>0.1904538111</v>
      </c>
      <c r="G21776" s="4">
        <f t="shared" si="2"/>
        <v>2.337266533</v>
      </c>
    </row>
    <row r="21777">
      <c r="A21777" s="1">
        <v>217.72012925148</v>
      </c>
      <c r="B21777" s="1">
        <v>191.34727</v>
      </c>
      <c r="C21777" s="1">
        <v>1.7144841</v>
      </c>
      <c r="D21777" s="1">
        <v>-0.13001283</v>
      </c>
      <c r="E21777" s="1">
        <v>2.3623118</v>
      </c>
      <c r="F21777" s="4">
        <f t="shared" si="1"/>
        <v>0.1904982333</v>
      </c>
      <c r="G21777" s="4">
        <f t="shared" si="2"/>
        <v>2.337595793</v>
      </c>
    </row>
    <row r="21778">
      <c r="A21778" s="1">
        <v>217.730123758316</v>
      </c>
      <c r="B21778" s="1">
        <v>191.54538</v>
      </c>
      <c r="C21778" s="1">
        <v>1.7146308</v>
      </c>
      <c r="D21778" s="1">
        <v>-0.023805164</v>
      </c>
      <c r="E21778" s="1">
        <v>2.3647575</v>
      </c>
      <c r="F21778" s="4">
        <f t="shared" si="1"/>
        <v>0.1905145333</v>
      </c>
      <c r="G21778" s="4">
        <f t="shared" si="2"/>
        <v>2.340041595</v>
      </c>
    </row>
    <row r="21779">
      <c r="A21779" s="1">
        <v>217.740118265151</v>
      </c>
      <c r="B21779" s="1">
        <v>191.65396</v>
      </c>
      <c r="C21779" s="1">
        <v>1.7145908</v>
      </c>
      <c r="D21779" s="1">
        <v>-0.1532076</v>
      </c>
      <c r="E21779" s="1">
        <v>2.366098</v>
      </c>
      <c r="F21779" s="4">
        <f t="shared" si="1"/>
        <v>0.1905100889</v>
      </c>
      <c r="G21779" s="4">
        <f t="shared" si="2"/>
        <v>2.341382089</v>
      </c>
    </row>
    <row r="21780">
      <c r="A21780" s="1">
        <v>217.750005960464</v>
      </c>
      <c r="B21780" s="1">
        <v>191.60063</v>
      </c>
      <c r="C21780" s="1">
        <v>1.7146041</v>
      </c>
      <c r="D21780" s="1">
        <v>-0.21180493</v>
      </c>
      <c r="E21780" s="1">
        <v>2.3654397</v>
      </c>
      <c r="F21780" s="4">
        <f t="shared" si="1"/>
        <v>0.1905115667</v>
      </c>
      <c r="G21780" s="4">
        <f t="shared" si="2"/>
        <v>2.340723694</v>
      </c>
    </row>
    <row r="21781">
      <c r="A21781" s="1">
        <v>217.7600004673</v>
      </c>
      <c r="B21781" s="1">
        <v>191.56062</v>
      </c>
      <c r="C21781" s="1">
        <v>1.7146174</v>
      </c>
      <c r="D21781" s="1">
        <v>-0.28505158</v>
      </c>
      <c r="E21781" s="1">
        <v>2.3649457</v>
      </c>
      <c r="F21781" s="4">
        <f t="shared" si="1"/>
        <v>0.1905130444</v>
      </c>
      <c r="G21781" s="4">
        <f t="shared" si="2"/>
        <v>2.340229743</v>
      </c>
    </row>
    <row r="21782">
      <c r="A21782" s="1">
        <v>217.770132303237</v>
      </c>
      <c r="B21782" s="1">
        <v>191.48824</v>
      </c>
      <c r="C21782" s="1">
        <v>1.7146308</v>
      </c>
      <c r="D21782" s="1">
        <v>-0.359519</v>
      </c>
      <c r="E21782" s="1">
        <v>2.364052</v>
      </c>
      <c r="F21782" s="4">
        <f t="shared" si="1"/>
        <v>0.1905145333</v>
      </c>
      <c r="G21782" s="4">
        <f t="shared" si="2"/>
        <v>2.339336163</v>
      </c>
    </row>
    <row r="21783">
      <c r="A21783" s="1">
        <v>217.780004739761</v>
      </c>
      <c r="B21783" s="1">
        <v>191.3968</v>
      </c>
      <c r="C21783" s="1">
        <v>1.7146707</v>
      </c>
      <c r="D21783" s="1">
        <v>-0.39003846</v>
      </c>
      <c r="E21783" s="1">
        <v>2.3629231</v>
      </c>
      <c r="F21783" s="4">
        <f t="shared" si="1"/>
        <v>0.1905189667</v>
      </c>
      <c r="G21783" s="4">
        <f t="shared" si="2"/>
        <v>2.338207274</v>
      </c>
    </row>
    <row r="21784">
      <c r="A21784" s="1">
        <v>217.790121316909</v>
      </c>
      <c r="B21784" s="1">
        <v>191.34727</v>
      </c>
      <c r="C21784" s="1">
        <v>1.7147374</v>
      </c>
      <c r="D21784" s="1">
        <v>-0.4046878</v>
      </c>
      <c r="E21784" s="1">
        <v>2.3623118</v>
      </c>
      <c r="F21784" s="4">
        <f t="shared" si="1"/>
        <v>0.1905263778</v>
      </c>
      <c r="G21784" s="4">
        <f t="shared" si="2"/>
        <v>2.337595793</v>
      </c>
    </row>
    <row r="21785">
      <c r="A21785" s="1">
        <v>217.800131082534</v>
      </c>
      <c r="B21785" s="1">
        <v>191.2768</v>
      </c>
      <c r="C21785" s="1">
        <v>1.7148441</v>
      </c>
      <c r="D21785" s="1">
        <v>-0.37905145</v>
      </c>
      <c r="E21785" s="1">
        <v>2.3614416</v>
      </c>
      <c r="F21785" s="4">
        <f t="shared" si="1"/>
        <v>0.1905382333</v>
      </c>
      <c r="G21785" s="4">
        <f t="shared" si="2"/>
        <v>2.336725793</v>
      </c>
    </row>
    <row r="21786">
      <c r="A21786" s="1">
        <v>217.810003519058</v>
      </c>
      <c r="B21786" s="1">
        <v>191.32251</v>
      </c>
      <c r="C21786" s="1">
        <v>1.7149507</v>
      </c>
      <c r="D21786" s="1">
        <v>-0.3387658</v>
      </c>
      <c r="E21786" s="1">
        <v>2.362006</v>
      </c>
      <c r="F21786" s="4">
        <f t="shared" si="1"/>
        <v>0.1905500778</v>
      </c>
      <c r="G21786" s="4">
        <f t="shared" si="2"/>
        <v>2.337290114</v>
      </c>
    </row>
    <row r="21787">
      <c r="A21787" s="1">
        <v>217.820120096206</v>
      </c>
      <c r="B21787" s="1">
        <v>191.34346</v>
      </c>
      <c r="C21787" s="1">
        <v>1.7150707</v>
      </c>
      <c r="D21787" s="1">
        <v>-0.31435025</v>
      </c>
      <c r="E21787" s="1">
        <v>2.3622646</v>
      </c>
      <c r="F21787" s="4">
        <f t="shared" si="1"/>
        <v>0.1905634111</v>
      </c>
      <c r="G21787" s="4">
        <f t="shared" si="2"/>
        <v>2.337548756</v>
      </c>
    </row>
    <row r="21788">
      <c r="A21788" s="1">
        <v>217.830129861831</v>
      </c>
      <c r="B21788" s="1">
        <v>191.37204</v>
      </c>
      <c r="C21788" s="1">
        <v>1.7151374</v>
      </c>
      <c r="D21788" s="1">
        <v>-0.3167918</v>
      </c>
      <c r="E21788" s="1">
        <v>2.3626175</v>
      </c>
      <c r="F21788" s="4">
        <f t="shared" si="1"/>
        <v>0.1905708222</v>
      </c>
      <c r="G21788" s="4">
        <f t="shared" si="2"/>
        <v>2.337901595</v>
      </c>
    </row>
    <row r="21789">
      <c r="A21789" s="1">
        <v>217.840002298355</v>
      </c>
      <c r="B21789" s="1">
        <v>191.41585</v>
      </c>
      <c r="C21789" s="1">
        <v>1.715164</v>
      </c>
      <c r="D21789" s="1">
        <v>-0.36196056</v>
      </c>
      <c r="E21789" s="1">
        <v>2.3631582</v>
      </c>
      <c r="F21789" s="4">
        <f t="shared" si="1"/>
        <v>0.1905737778</v>
      </c>
      <c r="G21789" s="4">
        <f t="shared" si="2"/>
        <v>2.338442459</v>
      </c>
    </row>
    <row r="21790">
      <c r="A21790" s="1">
        <v>217.849996805191</v>
      </c>
      <c r="B21790" s="1">
        <v>191.36061</v>
      </c>
      <c r="C21790" s="1">
        <v>1.7151773</v>
      </c>
      <c r="D21790" s="1">
        <v>-0.43520722</v>
      </c>
      <c r="E21790" s="1">
        <v>2.3624763</v>
      </c>
      <c r="F21790" s="4">
        <f t="shared" si="1"/>
        <v>0.1905752556</v>
      </c>
      <c r="G21790" s="4">
        <f t="shared" si="2"/>
        <v>2.337760484</v>
      </c>
    </row>
    <row r="21791">
      <c r="A21791" s="1">
        <v>217.860128641128</v>
      </c>
      <c r="B21791" s="1">
        <v>191.33394</v>
      </c>
      <c r="C21791" s="1">
        <v>1.7152573</v>
      </c>
      <c r="D21791" s="1">
        <v>-0.42422023</v>
      </c>
      <c r="E21791" s="1">
        <v>2.362147</v>
      </c>
      <c r="F21791" s="4">
        <f t="shared" si="1"/>
        <v>0.1905841444</v>
      </c>
      <c r="G21791" s="4">
        <f t="shared" si="2"/>
        <v>2.337431225</v>
      </c>
    </row>
    <row r="21792">
      <c r="A21792" s="1">
        <v>217.870001077651</v>
      </c>
      <c r="B21792" s="1">
        <v>191.37395</v>
      </c>
      <c r="C21792" s="1">
        <v>1.7156305</v>
      </c>
      <c r="D21792" s="1">
        <v>-0.12390893</v>
      </c>
      <c r="E21792" s="1">
        <v>2.362641</v>
      </c>
      <c r="F21792" s="4">
        <f t="shared" si="1"/>
        <v>0.1906256111</v>
      </c>
      <c r="G21792" s="4">
        <f t="shared" si="2"/>
        <v>2.337925175</v>
      </c>
    </row>
    <row r="21793">
      <c r="A21793" s="1">
        <v>217.8801176548</v>
      </c>
      <c r="B21793" s="1">
        <v>191.56635</v>
      </c>
      <c r="C21793" s="1">
        <v>1.7157105</v>
      </c>
      <c r="D21793" s="1">
        <v>-0.12879205</v>
      </c>
      <c r="E21793" s="1">
        <v>2.3650162</v>
      </c>
      <c r="F21793" s="4">
        <f t="shared" si="1"/>
        <v>0.1906345</v>
      </c>
      <c r="G21793" s="4">
        <f t="shared" si="2"/>
        <v>2.340300484</v>
      </c>
    </row>
    <row r="21794">
      <c r="A21794" s="1">
        <v>217.890127420425</v>
      </c>
      <c r="B21794" s="1">
        <v>191.65015</v>
      </c>
      <c r="C21794" s="1">
        <v>1.7156439</v>
      </c>
      <c r="D21794" s="1">
        <v>-0.27162302</v>
      </c>
      <c r="E21794" s="1">
        <v>2.366051</v>
      </c>
      <c r="F21794" s="4">
        <f t="shared" si="1"/>
        <v>0.1906271</v>
      </c>
      <c r="G21794" s="4">
        <f t="shared" si="2"/>
        <v>2.341335052</v>
      </c>
    </row>
    <row r="21795">
      <c r="A21795" s="1">
        <v>217.900121927261</v>
      </c>
      <c r="B21795" s="1">
        <v>191.55872</v>
      </c>
      <c r="C21795" s="1">
        <v>1.7156572</v>
      </c>
      <c r="D21795" s="1">
        <v>-0.34609047</v>
      </c>
      <c r="E21795" s="1">
        <v>2.364922</v>
      </c>
      <c r="F21795" s="4">
        <f t="shared" si="1"/>
        <v>0.1906285778</v>
      </c>
      <c r="G21795" s="4">
        <f t="shared" si="2"/>
        <v>2.340206286</v>
      </c>
    </row>
    <row r="21796">
      <c r="A21796" s="1">
        <v>217.909994363784</v>
      </c>
      <c r="B21796" s="1">
        <v>191.51682</v>
      </c>
      <c r="C21796" s="1">
        <v>1.7156572</v>
      </c>
      <c r="D21796" s="1">
        <v>-0.43398646</v>
      </c>
      <c r="E21796" s="1">
        <v>2.364405</v>
      </c>
      <c r="F21796" s="4">
        <f t="shared" si="1"/>
        <v>0.1906285778</v>
      </c>
      <c r="G21796" s="4">
        <f t="shared" si="2"/>
        <v>2.339689002</v>
      </c>
    </row>
    <row r="21797">
      <c r="A21797" s="1">
        <v>217.920004129409</v>
      </c>
      <c r="B21797" s="1">
        <v>191.41394</v>
      </c>
      <c r="C21797" s="1">
        <v>1.7156839</v>
      </c>
      <c r="D21797" s="1">
        <v>-0.4791552</v>
      </c>
      <c r="E21797" s="1">
        <v>2.3631349</v>
      </c>
      <c r="F21797" s="4">
        <f t="shared" si="1"/>
        <v>0.1906315444</v>
      </c>
      <c r="G21797" s="4">
        <f t="shared" si="2"/>
        <v>2.338418879</v>
      </c>
    </row>
    <row r="21798">
      <c r="A21798" s="1">
        <v>217.929998636245</v>
      </c>
      <c r="B21798" s="1">
        <v>191.3949</v>
      </c>
      <c r="C21798" s="1">
        <v>1.7160437</v>
      </c>
      <c r="D21798" s="1">
        <v>-0.19349326</v>
      </c>
      <c r="E21798" s="1">
        <v>2.3628998</v>
      </c>
      <c r="F21798" s="4">
        <f t="shared" si="1"/>
        <v>0.1906715222</v>
      </c>
      <c r="G21798" s="4">
        <f t="shared" si="2"/>
        <v>2.338183817</v>
      </c>
    </row>
    <row r="21799">
      <c r="A21799" s="1">
        <v>217.940130472183</v>
      </c>
      <c r="B21799" s="1">
        <v>191.63683</v>
      </c>
      <c r="C21799" s="1">
        <v>1.7162837</v>
      </c>
      <c r="D21799" s="1">
        <v>-0.016480498</v>
      </c>
      <c r="E21799" s="1">
        <v>2.3658864</v>
      </c>
      <c r="F21799" s="4">
        <f t="shared" si="1"/>
        <v>0.1906981889</v>
      </c>
      <c r="G21799" s="4">
        <f t="shared" si="2"/>
        <v>2.341170607</v>
      </c>
    </row>
    <row r="21800">
      <c r="A21800" s="1">
        <v>217.950002908706</v>
      </c>
      <c r="B21800" s="1">
        <v>191.68634</v>
      </c>
      <c r="C21800" s="1">
        <v>1.716257</v>
      </c>
      <c r="D21800" s="1">
        <v>-0.13245438</v>
      </c>
      <c r="E21800" s="1">
        <v>2.3664978</v>
      </c>
      <c r="F21800" s="4">
        <f t="shared" si="1"/>
        <v>0.1906952222</v>
      </c>
      <c r="G21800" s="4">
        <f t="shared" si="2"/>
        <v>2.341781842</v>
      </c>
    </row>
    <row r="21801">
      <c r="A21801" s="1">
        <v>217.960119485855</v>
      </c>
      <c r="B21801" s="1">
        <v>191.67873</v>
      </c>
      <c r="C21801" s="1">
        <v>1.716257</v>
      </c>
      <c r="D21801" s="1">
        <v>-0.21912959</v>
      </c>
      <c r="E21801" s="1">
        <v>2.3664036</v>
      </c>
      <c r="F21801" s="4">
        <f t="shared" si="1"/>
        <v>0.1906952222</v>
      </c>
      <c r="G21801" s="4">
        <f t="shared" si="2"/>
        <v>2.341687891</v>
      </c>
    </row>
    <row r="21802">
      <c r="A21802" s="1">
        <v>217.97012925148</v>
      </c>
      <c r="B21802" s="1">
        <v>191.59491</v>
      </c>
      <c r="C21802" s="1">
        <v>1.7162703</v>
      </c>
      <c r="D21802" s="1">
        <v>-0.27772692</v>
      </c>
      <c r="E21802" s="1">
        <v>2.3653688</v>
      </c>
      <c r="F21802" s="4">
        <f t="shared" si="1"/>
        <v>0.1906967</v>
      </c>
      <c r="G21802" s="4">
        <f t="shared" si="2"/>
        <v>2.340653077</v>
      </c>
    </row>
    <row r="21803">
      <c r="A21803" s="1">
        <v>217.980001688003</v>
      </c>
      <c r="B21803" s="1">
        <v>191.5111</v>
      </c>
      <c r="C21803" s="1">
        <v>1.7162703</v>
      </c>
      <c r="D21803" s="1">
        <v>-0.3656229</v>
      </c>
      <c r="E21803" s="1">
        <v>2.364334</v>
      </c>
      <c r="F21803" s="4">
        <f t="shared" si="1"/>
        <v>0.1906967</v>
      </c>
      <c r="G21803" s="4">
        <f t="shared" si="2"/>
        <v>2.339618385</v>
      </c>
    </row>
    <row r="21804">
      <c r="A21804" s="1">
        <v>217.989996194839</v>
      </c>
      <c r="B21804" s="1">
        <v>191.44443</v>
      </c>
      <c r="C21804" s="1">
        <v>1.7162837</v>
      </c>
      <c r="D21804" s="1">
        <v>-0.44009033</v>
      </c>
      <c r="E21804" s="1">
        <v>2.363511</v>
      </c>
      <c r="F21804" s="4">
        <f t="shared" si="1"/>
        <v>0.1906981889</v>
      </c>
      <c r="G21804" s="4">
        <f t="shared" si="2"/>
        <v>2.338795299</v>
      </c>
    </row>
    <row r="21805">
      <c r="A21805" s="1">
        <v>218.000005960464</v>
      </c>
      <c r="B21805" s="1">
        <v>191.33203</v>
      </c>
      <c r="C21805" s="1">
        <v>1.7164171</v>
      </c>
      <c r="D21805" s="1">
        <v>-0.37294757</v>
      </c>
      <c r="E21805" s="1">
        <v>2.3621235</v>
      </c>
      <c r="F21805" s="4">
        <f t="shared" si="1"/>
        <v>0.1907130111</v>
      </c>
      <c r="G21805" s="4">
        <f t="shared" si="2"/>
        <v>2.337407644</v>
      </c>
    </row>
    <row r="21806">
      <c r="A21806" s="1">
        <v>218.010122537612</v>
      </c>
      <c r="B21806" s="1">
        <v>191.40442</v>
      </c>
      <c r="C21806" s="1">
        <v>1.7168568</v>
      </c>
      <c r="D21806" s="1">
        <v>-0.029909052</v>
      </c>
      <c r="E21806" s="1">
        <v>2.3630173</v>
      </c>
      <c r="F21806" s="4">
        <f t="shared" si="1"/>
        <v>0.1907618667</v>
      </c>
      <c r="G21806" s="4">
        <f t="shared" si="2"/>
        <v>2.338301348</v>
      </c>
    </row>
    <row r="21807">
      <c r="A21807" s="1">
        <v>218.020132303237</v>
      </c>
      <c r="B21807" s="1">
        <v>191.62349</v>
      </c>
      <c r="C21807" s="1">
        <v>1.7170036</v>
      </c>
      <c r="D21807" s="1">
        <v>0.07751938</v>
      </c>
      <c r="E21807" s="1">
        <v>2.3657217</v>
      </c>
      <c r="F21807" s="4">
        <f t="shared" si="1"/>
        <v>0.1907781778</v>
      </c>
      <c r="G21807" s="4">
        <f t="shared" si="2"/>
        <v>2.341005916</v>
      </c>
    </row>
    <row r="21808">
      <c r="A21808" s="1">
        <v>218.030126810073</v>
      </c>
      <c r="B21808" s="1">
        <v>191.73778</v>
      </c>
      <c r="C21808" s="1">
        <v>1.7169635</v>
      </c>
      <c r="D21808" s="1">
        <v>-0.053103827</v>
      </c>
      <c r="E21808" s="1">
        <v>2.3671327</v>
      </c>
      <c r="F21808" s="4">
        <f t="shared" si="1"/>
        <v>0.1907737222</v>
      </c>
      <c r="G21808" s="4">
        <f t="shared" si="2"/>
        <v>2.342416904</v>
      </c>
    </row>
    <row r="21809">
      <c r="A21809" s="1">
        <v>218.040121316909</v>
      </c>
      <c r="B21809" s="1">
        <v>191.7092</v>
      </c>
      <c r="C21809" s="1">
        <v>1.7169902</v>
      </c>
      <c r="D21809" s="1">
        <v>-0.12635049</v>
      </c>
      <c r="E21809" s="1">
        <v>2.3667798</v>
      </c>
      <c r="F21809" s="4">
        <f t="shared" si="1"/>
        <v>0.1907766889</v>
      </c>
      <c r="G21809" s="4">
        <f t="shared" si="2"/>
        <v>2.342064064</v>
      </c>
    </row>
    <row r="21810">
      <c r="A21810" s="1">
        <v>218.049993753433</v>
      </c>
      <c r="B21810" s="1">
        <v>191.63872</v>
      </c>
      <c r="C21810" s="1">
        <v>1.7170036</v>
      </c>
      <c r="D21810" s="1">
        <v>-0.17274004</v>
      </c>
      <c r="E21810" s="1">
        <v>2.3659098</v>
      </c>
      <c r="F21810" s="4">
        <f t="shared" si="1"/>
        <v>0.1907781778</v>
      </c>
      <c r="G21810" s="4">
        <f t="shared" si="2"/>
        <v>2.341193941</v>
      </c>
    </row>
    <row r="21811">
      <c r="A21811" s="1">
        <v>218.060003519058</v>
      </c>
      <c r="B21811" s="1">
        <v>191.61397</v>
      </c>
      <c r="C21811" s="1">
        <v>1.7170168</v>
      </c>
      <c r="D21811" s="1">
        <v>-0.2459867</v>
      </c>
      <c r="E21811" s="1">
        <v>2.3656042</v>
      </c>
      <c r="F21811" s="4">
        <f t="shared" si="1"/>
        <v>0.1907796444</v>
      </c>
      <c r="G21811" s="4">
        <f t="shared" si="2"/>
        <v>2.340888385</v>
      </c>
    </row>
    <row r="21812">
      <c r="A21812" s="1">
        <v>218.069998025894</v>
      </c>
      <c r="B21812" s="1">
        <v>191.51491</v>
      </c>
      <c r="C21812" s="1">
        <v>1.7170701</v>
      </c>
      <c r="D21812" s="1">
        <v>-0.27772692</v>
      </c>
      <c r="E21812" s="1">
        <v>2.3643813</v>
      </c>
      <c r="F21812" s="4">
        <f t="shared" si="1"/>
        <v>0.1907855667</v>
      </c>
      <c r="G21812" s="4">
        <f t="shared" si="2"/>
        <v>2.339665422</v>
      </c>
    </row>
    <row r="21813">
      <c r="A21813" s="1">
        <v>218.080129861831</v>
      </c>
      <c r="B21813" s="1">
        <v>191.46729</v>
      </c>
      <c r="C21813" s="1">
        <v>1.7171636</v>
      </c>
      <c r="D21813" s="1">
        <v>-0.25331137</v>
      </c>
      <c r="E21813" s="1">
        <v>2.3637934</v>
      </c>
      <c r="F21813" s="4">
        <f t="shared" si="1"/>
        <v>0.1907959556</v>
      </c>
      <c r="G21813" s="4">
        <f t="shared" si="2"/>
        <v>2.339077521</v>
      </c>
    </row>
    <row r="21814">
      <c r="A21814" s="1">
        <v>218.090124368667</v>
      </c>
      <c r="B21814" s="1">
        <v>191.4768</v>
      </c>
      <c r="C21814" s="1">
        <v>1.7172568</v>
      </c>
      <c r="D21814" s="1">
        <v>-0.24354514</v>
      </c>
      <c r="E21814" s="1">
        <v>2.363911</v>
      </c>
      <c r="F21814" s="4">
        <f t="shared" si="1"/>
        <v>0.1908063111</v>
      </c>
      <c r="G21814" s="4">
        <f t="shared" si="2"/>
        <v>2.339194928</v>
      </c>
    </row>
    <row r="21815">
      <c r="A21815" s="1">
        <v>218.099996805191</v>
      </c>
      <c r="B21815" s="1">
        <v>191.48442</v>
      </c>
      <c r="C21815" s="1">
        <v>1.7173101</v>
      </c>
      <c r="D21815" s="1">
        <v>-0.26063603</v>
      </c>
      <c r="E21815" s="1">
        <v>2.3640049</v>
      </c>
      <c r="F21815" s="4">
        <f t="shared" si="1"/>
        <v>0.1908122333</v>
      </c>
      <c r="G21815" s="4">
        <f t="shared" si="2"/>
        <v>2.339289002</v>
      </c>
    </row>
    <row r="21816">
      <c r="A21816" s="1">
        <v>218.110128641128</v>
      </c>
      <c r="B21816" s="1">
        <v>191.48442</v>
      </c>
      <c r="C21816" s="1">
        <v>1.7173501</v>
      </c>
      <c r="D21816" s="1">
        <v>-0.30458403</v>
      </c>
      <c r="E21816" s="1">
        <v>2.3640049</v>
      </c>
      <c r="F21816" s="4">
        <f t="shared" si="1"/>
        <v>0.1908166778</v>
      </c>
      <c r="G21816" s="4">
        <f t="shared" si="2"/>
        <v>2.339289002</v>
      </c>
    </row>
    <row r="21817">
      <c r="A21817" s="1">
        <v>218.120001077651</v>
      </c>
      <c r="B21817" s="1">
        <v>191.42728</v>
      </c>
      <c r="C21817" s="1">
        <v>1.7173501</v>
      </c>
      <c r="D21817" s="1">
        <v>-0.39248002</v>
      </c>
      <c r="E21817" s="1">
        <v>2.3632994</v>
      </c>
      <c r="F21817" s="4">
        <f t="shared" si="1"/>
        <v>0.1908166778</v>
      </c>
      <c r="G21817" s="4">
        <f t="shared" si="2"/>
        <v>2.33858357</v>
      </c>
    </row>
    <row r="21818">
      <c r="A21818" s="1">
        <v>218.1301176548</v>
      </c>
      <c r="B21818" s="1">
        <v>191.35489</v>
      </c>
      <c r="C21818" s="1">
        <v>1.7173768</v>
      </c>
      <c r="D21818" s="1">
        <v>-0.43764877</v>
      </c>
      <c r="E21818" s="1">
        <v>2.3624058</v>
      </c>
      <c r="F21818" s="4">
        <f t="shared" si="1"/>
        <v>0.1908196444</v>
      </c>
      <c r="G21818" s="4">
        <f t="shared" si="2"/>
        <v>2.337689867</v>
      </c>
    </row>
    <row r="21819">
      <c r="A21819" s="1">
        <v>218.140127420425</v>
      </c>
      <c r="B21819" s="1">
        <v>191.33585</v>
      </c>
      <c r="C21819" s="1">
        <v>1.7175634</v>
      </c>
      <c r="D21819" s="1">
        <v>-0.33022034</v>
      </c>
      <c r="E21819" s="1">
        <v>2.3621707</v>
      </c>
      <c r="F21819" s="4">
        <f t="shared" si="1"/>
        <v>0.1908403778</v>
      </c>
      <c r="G21819" s="4">
        <f t="shared" si="2"/>
        <v>2.337454805</v>
      </c>
    </row>
    <row r="21820">
      <c r="A21820" s="1">
        <v>218.150121927261</v>
      </c>
      <c r="B21820" s="1">
        <v>191.43681</v>
      </c>
      <c r="C21820" s="1">
        <v>1.7179366</v>
      </c>
      <c r="D21820" s="1">
        <v>-0.043337606</v>
      </c>
      <c r="E21820" s="1">
        <v>2.3634171</v>
      </c>
      <c r="F21820" s="4">
        <f t="shared" si="1"/>
        <v>0.1908818444</v>
      </c>
      <c r="G21820" s="4">
        <f t="shared" si="2"/>
        <v>2.338701225</v>
      </c>
    </row>
    <row r="21821">
      <c r="A21821" s="1">
        <v>218.160131692886</v>
      </c>
      <c r="B21821" s="1">
        <v>191.67111</v>
      </c>
      <c r="C21821" s="1">
        <v>1.7179366</v>
      </c>
      <c r="D21821" s="1">
        <v>-0.10437649</v>
      </c>
      <c r="E21821" s="1">
        <v>2.3663096</v>
      </c>
      <c r="F21821" s="4">
        <f t="shared" si="1"/>
        <v>0.1908818444</v>
      </c>
      <c r="G21821" s="4">
        <f t="shared" si="2"/>
        <v>2.341593817</v>
      </c>
    </row>
    <row r="21822">
      <c r="A21822" s="1">
        <v>218.170004129409</v>
      </c>
      <c r="B21822" s="1">
        <v>191.65205</v>
      </c>
      <c r="C21822" s="1">
        <v>1.7178967</v>
      </c>
      <c r="D21822" s="1">
        <v>-0.23255815</v>
      </c>
      <c r="E21822" s="1">
        <v>2.3660743</v>
      </c>
      <c r="F21822" s="4">
        <f t="shared" si="1"/>
        <v>0.1908774111</v>
      </c>
      <c r="G21822" s="4">
        <f t="shared" si="2"/>
        <v>2.341358509</v>
      </c>
    </row>
    <row r="21823">
      <c r="A21823" s="1">
        <v>218.179998636245</v>
      </c>
      <c r="B21823" s="1">
        <v>191.56062</v>
      </c>
      <c r="C21823" s="1">
        <v>1.7179234</v>
      </c>
      <c r="D21823" s="1">
        <v>-0.27772692</v>
      </c>
      <c r="E21823" s="1">
        <v>2.3649457</v>
      </c>
      <c r="F21823" s="4">
        <f t="shared" si="1"/>
        <v>0.1908803778</v>
      </c>
      <c r="G21823" s="4">
        <f t="shared" si="2"/>
        <v>2.340229743</v>
      </c>
    </row>
    <row r="21824">
      <c r="A21824" s="1">
        <v>218.190130472183</v>
      </c>
      <c r="B21824" s="1">
        <v>191.50157</v>
      </c>
      <c r="C21824" s="1">
        <v>1.7179234</v>
      </c>
      <c r="D21824" s="1">
        <v>-0.3656229</v>
      </c>
      <c r="E21824" s="1">
        <v>2.3642166</v>
      </c>
      <c r="F21824" s="4">
        <f t="shared" si="1"/>
        <v>0.1908803778</v>
      </c>
      <c r="G21824" s="4">
        <f t="shared" si="2"/>
        <v>2.339500731</v>
      </c>
    </row>
    <row r="21825">
      <c r="A21825" s="1">
        <v>218.200124979019</v>
      </c>
      <c r="B21825" s="1">
        <v>191.39871</v>
      </c>
      <c r="C21825" s="1">
        <v>1.7179234</v>
      </c>
      <c r="D21825" s="1">
        <v>-0.4535189</v>
      </c>
      <c r="E21825" s="1">
        <v>2.3629467</v>
      </c>
      <c r="F21825" s="4">
        <f t="shared" si="1"/>
        <v>0.1908803778</v>
      </c>
      <c r="G21825" s="4">
        <f t="shared" si="2"/>
        <v>2.338230854</v>
      </c>
    </row>
    <row r="21826">
      <c r="A21826" s="1">
        <v>218.209997415542</v>
      </c>
      <c r="B21826" s="1">
        <v>191.34346</v>
      </c>
      <c r="C21826" s="1">
        <v>1.7181633</v>
      </c>
      <c r="D21826" s="1">
        <v>-0.30458403</v>
      </c>
      <c r="E21826" s="1">
        <v>2.3622646</v>
      </c>
      <c r="F21826" s="4">
        <f t="shared" si="1"/>
        <v>0.1909070333</v>
      </c>
      <c r="G21826" s="4">
        <f t="shared" si="2"/>
        <v>2.337548756</v>
      </c>
    </row>
    <row r="21827">
      <c r="A21827" s="1">
        <v>218.22012925148</v>
      </c>
      <c r="B21827" s="1">
        <v>191.49396</v>
      </c>
      <c r="C21827" s="1">
        <v>1.7185632</v>
      </c>
      <c r="D21827" s="1">
        <v>0.037233718</v>
      </c>
      <c r="E21827" s="1">
        <v>2.3641226</v>
      </c>
      <c r="F21827" s="4">
        <f t="shared" si="1"/>
        <v>0.1909514667</v>
      </c>
      <c r="G21827" s="4">
        <f t="shared" si="2"/>
        <v>2.33940678</v>
      </c>
    </row>
    <row r="21828">
      <c r="A21828" s="1">
        <v>218.230001688003</v>
      </c>
      <c r="B21828" s="1">
        <v>191.7073</v>
      </c>
      <c r="C21828" s="1">
        <v>1.7186165</v>
      </c>
      <c r="D21828" s="1">
        <v>0.02014283</v>
      </c>
      <c r="E21828" s="1">
        <v>2.3667564</v>
      </c>
      <c r="F21828" s="4">
        <f t="shared" si="1"/>
        <v>0.1909573889</v>
      </c>
      <c r="G21828" s="4">
        <f t="shared" si="2"/>
        <v>2.342040607</v>
      </c>
    </row>
    <row r="21829">
      <c r="A21829" s="1">
        <v>218.240118265151</v>
      </c>
      <c r="B21829" s="1">
        <v>191.75873</v>
      </c>
      <c r="C21829" s="1">
        <v>1.7185764</v>
      </c>
      <c r="D21829" s="1">
        <v>-0.09705182</v>
      </c>
      <c r="E21829" s="1">
        <v>2.3673913</v>
      </c>
      <c r="F21829" s="4">
        <f t="shared" si="1"/>
        <v>0.1909529333</v>
      </c>
      <c r="G21829" s="4">
        <f t="shared" si="2"/>
        <v>2.342675546</v>
      </c>
    </row>
    <row r="21830">
      <c r="A21830" s="1">
        <v>218.250128030776</v>
      </c>
      <c r="B21830" s="1">
        <v>191.71301</v>
      </c>
      <c r="C21830" s="1">
        <v>1.7186031</v>
      </c>
      <c r="D21830" s="1">
        <v>-0.15686993</v>
      </c>
      <c r="E21830" s="1">
        <v>2.366827</v>
      </c>
      <c r="F21830" s="4">
        <f t="shared" si="1"/>
        <v>0.1909559</v>
      </c>
      <c r="G21830" s="4">
        <f t="shared" si="2"/>
        <v>2.342111101</v>
      </c>
    </row>
    <row r="21831">
      <c r="A21831" s="1">
        <v>218.2600004673</v>
      </c>
      <c r="B21831" s="1">
        <v>191.69777</v>
      </c>
      <c r="C21831" s="1">
        <v>1.7186165</v>
      </c>
      <c r="D21831" s="1">
        <v>-0.21668804</v>
      </c>
      <c r="E21831" s="1">
        <v>2.366639</v>
      </c>
      <c r="F21831" s="4">
        <f t="shared" si="1"/>
        <v>0.1909573889</v>
      </c>
      <c r="G21831" s="4">
        <f t="shared" si="2"/>
        <v>2.341922953</v>
      </c>
    </row>
    <row r="21832">
      <c r="A21832" s="1">
        <v>218.270132303237</v>
      </c>
      <c r="B21832" s="1">
        <v>191.61397</v>
      </c>
      <c r="C21832" s="1">
        <v>1.7186297</v>
      </c>
      <c r="D21832" s="1">
        <v>-0.29115546</v>
      </c>
      <c r="E21832" s="1">
        <v>2.3656042</v>
      </c>
      <c r="F21832" s="4">
        <f t="shared" si="1"/>
        <v>0.1909588556</v>
      </c>
      <c r="G21832" s="4">
        <f t="shared" si="2"/>
        <v>2.340888385</v>
      </c>
    </row>
    <row r="21833">
      <c r="A21833" s="1">
        <v>218.280004739761</v>
      </c>
      <c r="B21833" s="1">
        <v>191.53395</v>
      </c>
      <c r="C21833" s="1">
        <v>1.7186965</v>
      </c>
      <c r="D21833" s="1">
        <v>-0.30824634</v>
      </c>
      <c r="E21833" s="1">
        <v>2.3646164</v>
      </c>
      <c r="F21833" s="4">
        <f t="shared" si="1"/>
        <v>0.1909662778</v>
      </c>
      <c r="G21833" s="4">
        <f t="shared" si="2"/>
        <v>2.339900484</v>
      </c>
    </row>
    <row r="21834">
      <c r="A21834" s="1">
        <v>218.290121316909</v>
      </c>
      <c r="B21834" s="1">
        <v>191.52824</v>
      </c>
      <c r="C21834" s="1">
        <v>1.7187897</v>
      </c>
      <c r="D21834" s="1">
        <v>-0.2838308</v>
      </c>
      <c r="E21834" s="1">
        <v>2.3645458</v>
      </c>
      <c r="F21834" s="4">
        <f t="shared" si="1"/>
        <v>0.1909766333</v>
      </c>
      <c r="G21834" s="4">
        <f t="shared" si="2"/>
        <v>2.33982999</v>
      </c>
    </row>
    <row r="21835">
      <c r="A21835" s="1">
        <v>218.300131082534</v>
      </c>
      <c r="B21835" s="1">
        <v>191.51872</v>
      </c>
      <c r="C21835" s="1">
        <v>1.7189231</v>
      </c>
      <c r="D21835" s="1">
        <v>-0.24476592</v>
      </c>
      <c r="E21835" s="1">
        <v>2.3644283</v>
      </c>
      <c r="F21835" s="4">
        <f t="shared" si="1"/>
        <v>0.1909914556</v>
      </c>
      <c r="G21835" s="4">
        <f t="shared" si="2"/>
        <v>2.339712459</v>
      </c>
    </row>
    <row r="21836">
      <c r="A21836" s="1">
        <v>218.310003519058</v>
      </c>
      <c r="B21836" s="1">
        <v>191.5873</v>
      </c>
      <c r="C21836" s="1">
        <v>1.7190164</v>
      </c>
      <c r="D21836" s="1">
        <v>-0.21912959</v>
      </c>
      <c r="E21836" s="1">
        <v>2.365275</v>
      </c>
      <c r="F21836" s="4">
        <f t="shared" si="1"/>
        <v>0.1910018222</v>
      </c>
      <c r="G21836" s="4">
        <f t="shared" si="2"/>
        <v>2.340559126</v>
      </c>
    </row>
    <row r="21837">
      <c r="A21837" s="1">
        <v>218.320120096206</v>
      </c>
      <c r="B21837" s="1">
        <v>191.59491</v>
      </c>
      <c r="C21837" s="1">
        <v>1.7190565</v>
      </c>
      <c r="D21837" s="1">
        <v>-0.24964903</v>
      </c>
      <c r="E21837" s="1">
        <v>2.3653688</v>
      </c>
      <c r="F21837" s="4">
        <f t="shared" si="1"/>
        <v>0.1910062778</v>
      </c>
      <c r="G21837" s="4">
        <f t="shared" si="2"/>
        <v>2.340653077</v>
      </c>
    </row>
    <row r="21838">
      <c r="A21838" s="1">
        <v>218.32999253273</v>
      </c>
      <c r="B21838" s="1">
        <v>191.55681</v>
      </c>
      <c r="C21838" s="1">
        <v>1.7190565</v>
      </c>
      <c r="D21838" s="1">
        <v>-0.337545</v>
      </c>
      <c r="E21838" s="1">
        <v>2.3648987</v>
      </c>
      <c r="F21838" s="4">
        <f t="shared" si="1"/>
        <v>0.1910062778</v>
      </c>
      <c r="G21838" s="4">
        <f t="shared" si="2"/>
        <v>2.340182706</v>
      </c>
    </row>
    <row r="21839">
      <c r="A21839" s="1">
        <v>218.340002298355</v>
      </c>
      <c r="B21839" s="1">
        <v>191.52061</v>
      </c>
      <c r="C21839" s="1">
        <v>1.7190831</v>
      </c>
      <c r="D21839" s="1">
        <v>-0.38393456</v>
      </c>
      <c r="E21839" s="1">
        <v>2.3644516</v>
      </c>
      <c r="F21839" s="4">
        <f t="shared" si="1"/>
        <v>0.1910092333</v>
      </c>
      <c r="G21839" s="4">
        <f t="shared" si="2"/>
        <v>2.339735793</v>
      </c>
    </row>
    <row r="21840">
      <c r="A21840" s="1">
        <v>218.350118875503</v>
      </c>
      <c r="B21840" s="1">
        <v>191.42537</v>
      </c>
      <c r="C21840" s="1">
        <v>1.719123</v>
      </c>
      <c r="D21840" s="1">
        <v>-0.44375268</v>
      </c>
      <c r="E21840" s="1">
        <v>2.3632758</v>
      </c>
      <c r="F21840" s="4">
        <f t="shared" si="1"/>
        <v>0.1910136667</v>
      </c>
      <c r="G21840" s="4">
        <f t="shared" si="2"/>
        <v>2.33855999</v>
      </c>
    </row>
    <row r="21841">
      <c r="A21841" s="1">
        <v>218.360006570816</v>
      </c>
      <c r="B21841" s="1">
        <v>191.38728</v>
      </c>
      <c r="C21841" s="1">
        <v>1.7191898</v>
      </c>
      <c r="D21841" s="1">
        <v>-0.44497344</v>
      </c>
      <c r="E21841" s="1">
        <v>2.3628056</v>
      </c>
      <c r="F21841" s="4">
        <f t="shared" si="1"/>
        <v>0.1910210889</v>
      </c>
      <c r="G21841" s="4">
        <f t="shared" si="2"/>
        <v>2.338089743</v>
      </c>
    </row>
    <row r="21842">
      <c r="A21842" s="1">
        <v>218.370123147964</v>
      </c>
      <c r="B21842" s="1">
        <v>191.33585</v>
      </c>
      <c r="C21842" s="1">
        <v>1.7192698</v>
      </c>
      <c r="D21842" s="1">
        <v>-0.43520722</v>
      </c>
      <c r="E21842" s="1">
        <v>2.3621707</v>
      </c>
      <c r="F21842" s="4">
        <f t="shared" si="1"/>
        <v>0.1910299778</v>
      </c>
      <c r="G21842" s="4">
        <f t="shared" si="2"/>
        <v>2.337454805</v>
      </c>
    </row>
    <row r="21843">
      <c r="A21843" s="1">
        <v>218.379995584487</v>
      </c>
      <c r="B21843" s="1">
        <v>191.3149</v>
      </c>
      <c r="C21843" s="1">
        <v>1.719323</v>
      </c>
      <c r="D21843" s="1">
        <v>-0.46694744</v>
      </c>
      <c r="E21843" s="1">
        <v>2.361912</v>
      </c>
      <c r="F21843" s="4">
        <f t="shared" si="1"/>
        <v>0.1910358889</v>
      </c>
      <c r="G21843" s="4">
        <f t="shared" si="2"/>
        <v>2.337196163</v>
      </c>
    </row>
    <row r="21844">
      <c r="A21844" s="1">
        <v>218.390005350112</v>
      </c>
      <c r="B21844" s="1">
        <v>191.353</v>
      </c>
      <c r="C21844" s="1">
        <v>1.7196295</v>
      </c>
      <c r="D21844" s="1">
        <v>-0.23622048</v>
      </c>
      <c r="E21844" s="1">
        <v>2.3623824</v>
      </c>
      <c r="F21844" s="4">
        <f t="shared" si="1"/>
        <v>0.1910699444</v>
      </c>
      <c r="G21844" s="4">
        <f t="shared" si="2"/>
        <v>2.337666533</v>
      </c>
    </row>
    <row r="21845">
      <c r="A21845" s="1">
        <v>218.399999856948</v>
      </c>
      <c r="B21845" s="1">
        <v>191.53395</v>
      </c>
      <c r="C21845" s="1">
        <v>1.7198563</v>
      </c>
      <c r="D21845" s="1">
        <v>-0.07263627</v>
      </c>
      <c r="E21845" s="1">
        <v>2.3646164</v>
      </c>
      <c r="F21845" s="4">
        <f t="shared" si="1"/>
        <v>0.1910951444</v>
      </c>
      <c r="G21845" s="4">
        <f t="shared" si="2"/>
        <v>2.339900484</v>
      </c>
    </row>
    <row r="21846">
      <c r="A21846" s="1">
        <v>218.409994363784</v>
      </c>
      <c r="B21846" s="1">
        <v>191.72635</v>
      </c>
      <c r="C21846" s="1">
        <v>1.7198029</v>
      </c>
      <c r="D21846" s="1">
        <v>-0.21546726</v>
      </c>
      <c r="E21846" s="1">
        <v>2.3669915</v>
      </c>
      <c r="F21846" s="4">
        <f t="shared" si="1"/>
        <v>0.1910892111</v>
      </c>
      <c r="G21846" s="4">
        <f t="shared" si="2"/>
        <v>2.342275793</v>
      </c>
    </row>
    <row r="21847">
      <c r="A21847" s="1">
        <v>218.420004129409</v>
      </c>
      <c r="B21847" s="1">
        <v>191.68825</v>
      </c>
      <c r="C21847" s="1">
        <v>1.7198029</v>
      </c>
      <c r="D21847" s="1">
        <v>-0.30214247</v>
      </c>
      <c r="E21847" s="1">
        <v>2.3665214</v>
      </c>
      <c r="F21847" s="4">
        <f t="shared" si="1"/>
        <v>0.1910892111</v>
      </c>
      <c r="G21847" s="4">
        <f t="shared" si="2"/>
        <v>2.341805422</v>
      </c>
    </row>
    <row r="21848">
      <c r="A21848" s="1">
        <v>218.429998636245</v>
      </c>
      <c r="B21848" s="1">
        <v>191.593</v>
      </c>
      <c r="C21848" s="1">
        <v>1.7198029</v>
      </c>
      <c r="D21848" s="1">
        <v>-0.37538913</v>
      </c>
      <c r="E21848" s="1">
        <v>2.3653455</v>
      </c>
      <c r="F21848" s="4">
        <f t="shared" si="1"/>
        <v>0.1910892111</v>
      </c>
      <c r="G21848" s="4">
        <f t="shared" si="2"/>
        <v>2.340629496</v>
      </c>
    </row>
    <row r="21849">
      <c r="A21849" s="1">
        <v>218.439993143081</v>
      </c>
      <c r="B21849" s="1">
        <v>191.52252</v>
      </c>
      <c r="C21849" s="1">
        <v>1.7198029</v>
      </c>
      <c r="D21849" s="1">
        <v>-0.46328512</v>
      </c>
      <c r="E21849" s="1">
        <v>2.3644753</v>
      </c>
      <c r="F21849" s="4">
        <f t="shared" si="1"/>
        <v>0.1910892111</v>
      </c>
      <c r="G21849" s="4">
        <f t="shared" si="2"/>
        <v>2.339759373</v>
      </c>
    </row>
    <row r="21850">
      <c r="A21850" s="1">
        <v>218.450124979019</v>
      </c>
      <c r="B21850" s="1">
        <v>191.40823</v>
      </c>
      <c r="C21850" s="1">
        <v>1.7199761</v>
      </c>
      <c r="D21850" s="1">
        <v>-0.36928523</v>
      </c>
      <c r="E21850" s="1">
        <v>2.3630643</v>
      </c>
      <c r="F21850" s="4">
        <f t="shared" si="1"/>
        <v>0.1911084556</v>
      </c>
      <c r="G21850" s="4">
        <f t="shared" si="2"/>
        <v>2.338348385</v>
      </c>
    </row>
    <row r="21851">
      <c r="A21851" s="1">
        <v>218.459997415542</v>
      </c>
      <c r="B21851" s="1">
        <v>191.52443</v>
      </c>
      <c r="C21851" s="1">
        <v>1.7203894</v>
      </c>
      <c r="D21851" s="1">
        <v>-0.012818165</v>
      </c>
      <c r="E21851" s="1">
        <v>2.3644989</v>
      </c>
      <c r="F21851" s="4">
        <f t="shared" si="1"/>
        <v>0.1911543778</v>
      </c>
      <c r="G21851" s="4">
        <f t="shared" si="2"/>
        <v>2.339782953</v>
      </c>
    </row>
    <row r="21852">
      <c r="A21852" s="1">
        <v>218.470007181167</v>
      </c>
      <c r="B21852" s="1">
        <v>191.73778</v>
      </c>
      <c r="C21852" s="1">
        <v>1.7204827</v>
      </c>
      <c r="D21852" s="1">
        <v>-0.003051944</v>
      </c>
      <c r="E21852" s="1">
        <v>2.3671327</v>
      </c>
      <c r="F21852" s="4">
        <f t="shared" si="1"/>
        <v>0.1911647444</v>
      </c>
      <c r="G21852" s="4">
        <f t="shared" si="2"/>
        <v>2.342416904</v>
      </c>
    </row>
    <row r="21853">
      <c r="A21853" s="1">
        <v>218.480001688003</v>
      </c>
      <c r="B21853" s="1">
        <v>191.80826</v>
      </c>
      <c r="C21853" s="1">
        <v>1.7204427</v>
      </c>
      <c r="D21853" s="1">
        <v>-0.1202466</v>
      </c>
      <c r="E21853" s="1">
        <v>2.368003</v>
      </c>
      <c r="F21853" s="4">
        <f t="shared" si="1"/>
        <v>0.1911603</v>
      </c>
      <c r="G21853" s="4">
        <f t="shared" si="2"/>
        <v>2.343287027</v>
      </c>
    </row>
    <row r="21854">
      <c r="A21854" s="1">
        <v>218.489996194839</v>
      </c>
      <c r="B21854" s="1">
        <v>191.78731</v>
      </c>
      <c r="C21854" s="1">
        <v>1.7204694</v>
      </c>
      <c r="D21854" s="1">
        <v>-0.18006471</v>
      </c>
      <c r="E21854" s="1">
        <v>2.3677442</v>
      </c>
      <c r="F21854" s="4">
        <f t="shared" si="1"/>
        <v>0.1911632667</v>
      </c>
      <c r="G21854" s="4">
        <f t="shared" si="2"/>
        <v>2.343028385</v>
      </c>
    </row>
    <row r="21855">
      <c r="A21855" s="1">
        <v>218.500005960464</v>
      </c>
      <c r="B21855" s="1">
        <v>191.69588</v>
      </c>
      <c r="C21855" s="1">
        <v>1.7204827</v>
      </c>
      <c r="D21855" s="1">
        <v>-0.23866203</v>
      </c>
      <c r="E21855" s="1">
        <v>2.3666153</v>
      </c>
      <c r="F21855" s="4">
        <f t="shared" si="1"/>
        <v>0.1911647444</v>
      </c>
      <c r="G21855" s="4">
        <f t="shared" si="2"/>
        <v>2.34189962</v>
      </c>
    </row>
    <row r="21856">
      <c r="A21856" s="1">
        <v>218.5100004673</v>
      </c>
      <c r="B21856" s="1">
        <v>191.6311</v>
      </c>
      <c r="C21856" s="1">
        <v>1.720496</v>
      </c>
      <c r="D21856" s="1">
        <v>-0.31312945</v>
      </c>
      <c r="E21856" s="1">
        <v>2.3658159</v>
      </c>
      <c r="F21856" s="4">
        <f t="shared" si="1"/>
        <v>0.1911662222</v>
      </c>
      <c r="G21856" s="4">
        <f t="shared" si="2"/>
        <v>2.341099867</v>
      </c>
    </row>
    <row r="21857">
      <c r="A21857" s="1">
        <v>218.519994974136</v>
      </c>
      <c r="B21857" s="1">
        <v>191.53395</v>
      </c>
      <c r="C21857" s="1">
        <v>1.7205361</v>
      </c>
      <c r="D21857" s="1">
        <v>-0.3607398</v>
      </c>
      <c r="E21857" s="1">
        <v>2.3646164</v>
      </c>
      <c r="F21857" s="4">
        <f t="shared" si="1"/>
        <v>0.1911706778</v>
      </c>
      <c r="G21857" s="4">
        <f t="shared" si="2"/>
        <v>2.339900484</v>
      </c>
    </row>
    <row r="21858">
      <c r="A21858" s="1">
        <v>218.530004739761</v>
      </c>
      <c r="B21858" s="1">
        <v>191.48442</v>
      </c>
      <c r="C21858" s="1">
        <v>1.7206161</v>
      </c>
      <c r="D21858" s="1">
        <v>-0.35097358</v>
      </c>
      <c r="E21858" s="1">
        <v>2.3640049</v>
      </c>
      <c r="F21858" s="4">
        <f t="shared" si="1"/>
        <v>0.1911795667</v>
      </c>
      <c r="G21858" s="4">
        <f t="shared" si="2"/>
        <v>2.339289002</v>
      </c>
    </row>
    <row r="21859">
      <c r="A21859" s="1">
        <v>218.540121316909</v>
      </c>
      <c r="B21859" s="1">
        <v>191.46538</v>
      </c>
      <c r="C21859" s="1">
        <v>1.7207227</v>
      </c>
      <c r="D21859" s="1">
        <v>-0.32533723</v>
      </c>
      <c r="E21859" s="1">
        <v>2.3637698</v>
      </c>
      <c r="F21859" s="4">
        <f t="shared" si="1"/>
        <v>0.1911914111</v>
      </c>
      <c r="G21859" s="4">
        <f t="shared" si="2"/>
        <v>2.339053941</v>
      </c>
    </row>
    <row r="21860">
      <c r="A21860" s="1">
        <v>218.549993753433</v>
      </c>
      <c r="B21860" s="1">
        <v>191.45776</v>
      </c>
      <c r="C21860" s="1">
        <v>1.7208294</v>
      </c>
      <c r="D21860" s="1">
        <v>-0.30092168</v>
      </c>
      <c r="E21860" s="1">
        <v>2.3636758</v>
      </c>
      <c r="F21860" s="4">
        <f t="shared" si="1"/>
        <v>0.1912032667</v>
      </c>
      <c r="G21860" s="4">
        <f t="shared" si="2"/>
        <v>2.338959867</v>
      </c>
    </row>
    <row r="21861">
      <c r="A21861" s="1">
        <v>218.560003519058</v>
      </c>
      <c r="B21861" s="1">
        <v>191.50157</v>
      </c>
      <c r="C21861" s="1">
        <v>1.7209092</v>
      </c>
      <c r="D21861" s="1">
        <v>-0.29115546</v>
      </c>
      <c r="E21861" s="1">
        <v>2.3642166</v>
      </c>
      <c r="F21861" s="4">
        <f t="shared" si="1"/>
        <v>0.1912121333</v>
      </c>
      <c r="G21861" s="4">
        <f t="shared" si="2"/>
        <v>2.339500731</v>
      </c>
    </row>
    <row r="21862">
      <c r="A21862" s="1">
        <v>218.569998025894</v>
      </c>
      <c r="B21862" s="1">
        <v>191.49014</v>
      </c>
      <c r="C21862" s="1">
        <v>1.720936</v>
      </c>
      <c r="D21862" s="1">
        <v>-0.35097358</v>
      </c>
      <c r="E21862" s="1">
        <v>2.3640757</v>
      </c>
      <c r="F21862" s="4">
        <f t="shared" si="1"/>
        <v>0.1912151111</v>
      </c>
      <c r="G21862" s="4">
        <f t="shared" si="2"/>
        <v>2.33935962</v>
      </c>
    </row>
    <row r="21863">
      <c r="A21863" s="1">
        <v>218.580129861831</v>
      </c>
      <c r="B21863" s="1">
        <v>191.45204</v>
      </c>
      <c r="C21863" s="1">
        <v>1.7209626</v>
      </c>
      <c r="D21863" s="1">
        <v>-0.39614233</v>
      </c>
      <c r="E21863" s="1">
        <v>2.3636053</v>
      </c>
      <c r="F21863" s="4">
        <f t="shared" si="1"/>
        <v>0.1912180667</v>
      </c>
      <c r="G21863" s="4">
        <f t="shared" si="2"/>
        <v>2.338889249</v>
      </c>
    </row>
    <row r="21864">
      <c r="A21864" s="1">
        <v>218.590124368667</v>
      </c>
      <c r="B21864" s="1">
        <v>191.433</v>
      </c>
      <c r="C21864" s="1">
        <v>1.7210026</v>
      </c>
      <c r="D21864" s="1">
        <v>-0.44253188</v>
      </c>
      <c r="E21864" s="1">
        <v>2.36337</v>
      </c>
      <c r="F21864" s="4">
        <f t="shared" si="1"/>
        <v>0.1912225111</v>
      </c>
      <c r="G21864" s="4">
        <f t="shared" si="2"/>
        <v>2.338654188</v>
      </c>
    </row>
    <row r="21865">
      <c r="A21865" s="1">
        <v>218.599996805191</v>
      </c>
      <c r="B21865" s="1">
        <v>191.37395</v>
      </c>
      <c r="C21865" s="1">
        <v>1.7210692</v>
      </c>
      <c r="D21865" s="1">
        <v>-0.458402</v>
      </c>
      <c r="E21865" s="1">
        <v>2.362641</v>
      </c>
      <c r="F21865" s="4">
        <f t="shared" si="1"/>
        <v>0.1912299111</v>
      </c>
      <c r="G21865" s="4">
        <f t="shared" si="2"/>
        <v>2.337925175</v>
      </c>
    </row>
    <row r="21866">
      <c r="A21866" s="1">
        <v>218.610006570816</v>
      </c>
      <c r="B21866" s="1">
        <v>191.37776</v>
      </c>
      <c r="C21866" s="1">
        <v>1.7211359</v>
      </c>
      <c r="D21866" s="1">
        <v>-0.45962277</v>
      </c>
      <c r="E21866" s="1">
        <v>2.362688</v>
      </c>
      <c r="F21866" s="4">
        <f t="shared" si="1"/>
        <v>0.1912373222</v>
      </c>
      <c r="G21866" s="4">
        <f t="shared" si="2"/>
        <v>2.337972212</v>
      </c>
    </row>
    <row r="21867">
      <c r="A21867" s="1">
        <v>218.620001077651</v>
      </c>
      <c r="B21867" s="1">
        <v>191.35109</v>
      </c>
      <c r="C21867" s="1">
        <v>1.7212025</v>
      </c>
      <c r="D21867" s="1">
        <v>-0.47671366</v>
      </c>
      <c r="E21867" s="1">
        <v>2.3623588</v>
      </c>
      <c r="F21867" s="4">
        <f t="shared" si="1"/>
        <v>0.1912447222</v>
      </c>
      <c r="G21867" s="4">
        <f t="shared" si="2"/>
        <v>2.337642953</v>
      </c>
    </row>
    <row r="21868">
      <c r="A21868" s="1">
        <v>218.629995584487</v>
      </c>
      <c r="B21868" s="1">
        <v>191.39299</v>
      </c>
      <c r="C21868" s="1">
        <v>1.7214957</v>
      </c>
      <c r="D21868" s="1">
        <v>-0.26063603</v>
      </c>
      <c r="E21868" s="1">
        <v>2.3628762</v>
      </c>
      <c r="F21868" s="4">
        <f t="shared" si="1"/>
        <v>0.1912773</v>
      </c>
      <c r="G21868" s="4">
        <f t="shared" si="2"/>
        <v>2.338160237</v>
      </c>
    </row>
    <row r="21869">
      <c r="A21869" s="1">
        <v>218.640005350112</v>
      </c>
      <c r="B21869" s="1">
        <v>191.67302</v>
      </c>
      <c r="C21869" s="1">
        <v>1.7217624</v>
      </c>
      <c r="D21869" s="1">
        <v>-0.05676616</v>
      </c>
      <c r="E21869" s="1">
        <v>2.3663332</v>
      </c>
      <c r="F21869" s="4">
        <f t="shared" si="1"/>
        <v>0.1913069333</v>
      </c>
      <c r="G21869" s="4">
        <f t="shared" si="2"/>
        <v>2.341617398</v>
      </c>
    </row>
    <row r="21870">
      <c r="A21870" s="1">
        <v>218.649999856948</v>
      </c>
      <c r="B21870" s="1">
        <v>191.79683</v>
      </c>
      <c r="C21870" s="1">
        <v>1.7216958</v>
      </c>
      <c r="D21870" s="1">
        <v>-0.21424648</v>
      </c>
      <c r="E21870" s="1">
        <v>2.3678617</v>
      </c>
      <c r="F21870" s="4">
        <f t="shared" si="1"/>
        <v>0.1912995333</v>
      </c>
      <c r="G21870" s="4">
        <f t="shared" si="2"/>
        <v>2.343145916</v>
      </c>
    </row>
    <row r="21871">
      <c r="A21871" s="1">
        <v>218.659994363784</v>
      </c>
      <c r="B21871" s="1">
        <v>191.79492</v>
      </c>
      <c r="C21871" s="1">
        <v>1.7216425</v>
      </c>
      <c r="D21871" s="1">
        <v>-0.34486967</v>
      </c>
      <c r="E21871" s="1">
        <v>2.3678381</v>
      </c>
      <c r="F21871" s="4">
        <f t="shared" si="1"/>
        <v>0.1912936111</v>
      </c>
      <c r="G21871" s="4">
        <f t="shared" si="2"/>
        <v>2.343122336</v>
      </c>
    </row>
    <row r="21872">
      <c r="A21872" s="1">
        <v>218.670004129409</v>
      </c>
      <c r="B21872" s="1">
        <v>191.7073</v>
      </c>
      <c r="C21872" s="1">
        <v>1.7216557</v>
      </c>
      <c r="D21872" s="1">
        <v>-0.41811633</v>
      </c>
      <c r="E21872" s="1">
        <v>2.3667564</v>
      </c>
      <c r="F21872" s="4">
        <f t="shared" si="1"/>
        <v>0.1912950778</v>
      </c>
      <c r="G21872" s="4">
        <f t="shared" si="2"/>
        <v>2.342040607</v>
      </c>
    </row>
    <row r="21873">
      <c r="A21873" s="1">
        <v>218.679998636245</v>
      </c>
      <c r="B21873" s="1">
        <v>191.60063</v>
      </c>
      <c r="C21873" s="1">
        <v>1.7216557</v>
      </c>
      <c r="D21873" s="1">
        <v>-0.5060123</v>
      </c>
      <c r="E21873" s="1">
        <v>2.3654397</v>
      </c>
      <c r="F21873" s="4">
        <f t="shared" si="1"/>
        <v>0.1912950778</v>
      </c>
      <c r="G21873" s="4">
        <f t="shared" si="2"/>
        <v>2.340723694</v>
      </c>
    </row>
    <row r="21874">
      <c r="A21874" s="1">
        <v>218.690130472183</v>
      </c>
      <c r="B21874" s="1">
        <v>191.53395</v>
      </c>
      <c r="C21874" s="1">
        <v>1.7219623</v>
      </c>
      <c r="D21874" s="1">
        <v>-0.27406457</v>
      </c>
      <c r="E21874" s="1">
        <v>2.3646164</v>
      </c>
      <c r="F21874" s="4">
        <f t="shared" si="1"/>
        <v>0.1913291444</v>
      </c>
      <c r="G21874" s="4">
        <f t="shared" si="2"/>
        <v>2.339900484</v>
      </c>
    </row>
    <row r="21875">
      <c r="A21875" s="1">
        <v>218.700124979019</v>
      </c>
      <c r="B21875" s="1">
        <v>191.6692</v>
      </c>
      <c r="C21875" s="1">
        <v>1.7223222</v>
      </c>
      <c r="D21875" s="1">
        <v>0.027467497</v>
      </c>
      <c r="E21875" s="1">
        <v>2.366286</v>
      </c>
      <c r="F21875" s="4">
        <f t="shared" si="1"/>
        <v>0.1913691333</v>
      </c>
      <c r="G21875" s="4">
        <f t="shared" si="2"/>
        <v>2.341570237</v>
      </c>
    </row>
    <row r="21876">
      <c r="A21876" s="1">
        <v>218.710119485855</v>
      </c>
      <c r="B21876" s="1">
        <v>191.92255</v>
      </c>
      <c r="C21876" s="1">
        <v>1.722309</v>
      </c>
      <c r="D21876" s="1">
        <v>-0.060428493</v>
      </c>
      <c r="E21876" s="1">
        <v>2.3694139</v>
      </c>
      <c r="F21876" s="4">
        <f t="shared" si="1"/>
        <v>0.1913676667</v>
      </c>
      <c r="G21876" s="4">
        <f t="shared" si="2"/>
        <v>2.344698015</v>
      </c>
    </row>
    <row r="21877">
      <c r="A21877" s="1">
        <v>218.72012925148</v>
      </c>
      <c r="B21877" s="1">
        <v>191.88635</v>
      </c>
      <c r="C21877" s="1">
        <v>1.7222689</v>
      </c>
      <c r="D21877" s="1">
        <v>-0.18861015</v>
      </c>
      <c r="E21877" s="1">
        <v>2.368967</v>
      </c>
      <c r="F21877" s="4">
        <f t="shared" si="1"/>
        <v>0.1913632111</v>
      </c>
      <c r="G21877" s="4">
        <f t="shared" si="2"/>
        <v>2.344251101</v>
      </c>
    </row>
    <row r="21878">
      <c r="A21878" s="1">
        <v>218.730001688003</v>
      </c>
      <c r="B21878" s="1">
        <v>191.81207</v>
      </c>
      <c r="C21878" s="1">
        <v>1.7222955</v>
      </c>
      <c r="D21878" s="1">
        <v>-0.24842826</v>
      </c>
      <c r="E21878" s="1">
        <v>2.3680499</v>
      </c>
      <c r="F21878" s="4">
        <f t="shared" si="1"/>
        <v>0.1913661667</v>
      </c>
      <c r="G21878" s="4">
        <f t="shared" si="2"/>
        <v>2.343334064</v>
      </c>
    </row>
    <row r="21879">
      <c r="A21879" s="1">
        <v>218.739996194839</v>
      </c>
      <c r="B21879" s="1">
        <v>191.76825</v>
      </c>
      <c r="C21879" s="1">
        <v>1.722309</v>
      </c>
      <c r="D21879" s="1">
        <v>-0.3216749</v>
      </c>
      <c r="E21879" s="1">
        <v>2.367509</v>
      </c>
      <c r="F21879" s="4">
        <f t="shared" si="1"/>
        <v>0.1913676667</v>
      </c>
      <c r="G21879" s="4">
        <f t="shared" si="2"/>
        <v>2.342793077</v>
      </c>
    </row>
    <row r="21880">
      <c r="A21880" s="1">
        <v>218.750128030776</v>
      </c>
      <c r="B21880" s="1">
        <v>191.62729</v>
      </c>
      <c r="C21880" s="1">
        <v>1.722309</v>
      </c>
      <c r="D21880" s="1">
        <v>-0.39492157</v>
      </c>
      <c r="E21880" s="1">
        <v>2.3657687</v>
      </c>
      <c r="F21880" s="4">
        <f t="shared" si="1"/>
        <v>0.1913676667</v>
      </c>
      <c r="G21880" s="4">
        <f t="shared" si="2"/>
        <v>2.34105283</v>
      </c>
    </row>
    <row r="21881">
      <c r="A21881" s="1">
        <v>218.7600004673</v>
      </c>
      <c r="B21881" s="1">
        <v>191.54538</v>
      </c>
      <c r="C21881" s="1">
        <v>1.7223356</v>
      </c>
      <c r="D21881" s="1">
        <v>-0.45473966</v>
      </c>
      <c r="E21881" s="1">
        <v>2.3647575</v>
      </c>
      <c r="F21881" s="4">
        <f t="shared" si="1"/>
        <v>0.1913706222</v>
      </c>
      <c r="G21881" s="4">
        <f t="shared" si="2"/>
        <v>2.340041595</v>
      </c>
    </row>
    <row r="21882">
      <c r="A21882" s="1">
        <v>218.769994974136</v>
      </c>
      <c r="B21882" s="1">
        <v>191.48824</v>
      </c>
      <c r="C21882" s="1">
        <v>1.7225888</v>
      </c>
      <c r="D21882" s="1">
        <v>-0.26551914</v>
      </c>
      <c r="E21882" s="1">
        <v>2.364052</v>
      </c>
      <c r="F21882" s="4">
        <f t="shared" si="1"/>
        <v>0.1913987556</v>
      </c>
      <c r="G21882" s="4">
        <f t="shared" si="2"/>
        <v>2.339336163</v>
      </c>
    </row>
    <row r="21883">
      <c r="A21883" s="1">
        <v>218.780126810073</v>
      </c>
      <c r="B21883" s="1">
        <v>191.64635</v>
      </c>
      <c r="C21883" s="1">
        <v>1.7229089</v>
      </c>
      <c r="D21883" s="1">
        <v>-0.033571385</v>
      </c>
      <c r="E21883" s="1">
        <v>2.366004</v>
      </c>
      <c r="F21883" s="4">
        <f t="shared" si="1"/>
        <v>0.1914343222</v>
      </c>
      <c r="G21883" s="4">
        <f t="shared" si="2"/>
        <v>2.341288138</v>
      </c>
    </row>
    <row r="21884">
      <c r="A21884" s="1">
        <v>218.790121316909</v>
      </c>
      <c r="B21884" s="1">
        <v>191.80444</v>
      </c>
      <c r="C21884" s="1">
        <v>1.7228556</v>
      </c>
      <c r="D21884" s="1">
        <v>-0.14954527</v>
      </c>
      <c r="E21884" s="1">
        <v>2.3679557</v>
      </c>
      <c r="F21884" s="4">
        <f t="shared" si="1"/>
        <v>0.1914284</v>
      </c>
      <c r="G21884" s="4">
        <f t="shared" si="2"/>
        <v>2.343239867</v>
      </c>
    </row>
    <row r="21885">
      <c r="A21885" s="1">
        <v>218.800131082534</v>
      </c>
      <c r="B21885" s="1">
        <v>191.7854</v>
      </c>
      <c r="C21885" s="1">
        <v>1.7228421</v>
      </c>
      <c r="D21885" s="1">
        <v>-0.26551914</v>
      </c>
      <c r="E21885" s="1">
        <v>2.3677206</v>
      </c>
      <c r="F21885" s="4">
        <f t="shared" si="1"/>
        <v>0.1914269</v>
      </c>
      <c r="G21885" s="4">
        <f t="shared" si="2"/>
        <v>2.343004805</v>
      </c>
    </row>
    <row r="21886">
      <c r="A21886" s="1">
        <v>218.810003519058</v>
      </c>
      <c r="B21886" s="1">
        <v>191.75111</v>
      </c>
      <c r="C21886" s="1">
        <v>1.7228688</v>
      </c>
      <c r="D21886" s="1">
        <v>-0.30946714</v>
      </c>
      <c r="E21886" s="1">
        <v>2.3672974</v>
      </c>
      <c r="F21886" s="4">
        <f t="shared" si="1"/>
        <v>0.1914298667</v>
      </c>
      <c r="G21886" s="4">
        <f t="shared" si="2"/>
        <v>2.342581472</v>
      </c>
    </row>
    <row r="21887">
      <c r="A21887" s="1">
        <v>218.820120096206</v>
      </c>
      <c r="B21887" s="1">
        <v>191.65778</v>
      </c>
      <c r="C21887" s="1">
        <v>1.7228688</v>
      </c>
      <c r="D21887" s="1">
        <v>-0.39736313</v>
      </c>
      <c r="E21887" s="1">
        <v>2.3661451</v>
      </c>
      <c r="F21887" s="4">
        <f t="shared" si="1"/>
        <v>0.1914298667</v>
      </c>
      <c r="G21887" s="4">
        <f t="shared" si="2"/>
        <v>2.341429249</v>
      </c>
    </row>
    <row r="21888">
      <c r="A21888" s="1">
        <v>218.830129861831</v>
      </c>
      <c r="B21888" s="1">
        <v>191.55872</v>
      </c>
      <c r="C21888" s="1">
        <v>1.7228688</v>
      </c>
      <c r="D21888" s="1">
        <v>-0.47060978</v>
      </c>
      <c r="E21888" s="1">
        <v>2.364922</v>
      </c>
      <c r="F21888" s="4">
        <f t="shared" si="1"/>
        <v>0.1914298667</v>
      </c>
      <c r="G21888" s="4">
        <f t="shared" si="2"/>
        <v>2.340206286</v>
      </c>
    </row>
    <row r="21889">
      <c r="A21889" s="1">
        <v>218.840002298355</v>
      </c>
      <c r="B21889" s="1">
        <v>191.52824</v>
      </c>
      <c r="C21889" s="1">
        <v>1.7231088</v>
      </c>
      <c r="D21889" s="1">
        <v>-0.30946714</v>
      </c>
      <c r="E21889" s="1">
        <v>2.3645458</v>
      </c>
      <c r="F21889" s="4">
        <f t="shared" si="1"/>
        <v>0.1914565333</v>
      </c>
      <c r="G21889" s="4">
        <f t="shared" si="2"/>
        <v>2.33982999</v>
      </c>
    </row>
    <row r="21890">
      <c r="A21890" s="1">
        <v>218.849996805191</v>
      </c>
      <c r="B21890" s="1">
        <v>191.65015</v>
      </c>
      <c r="C21890" s="1">
        <v>1.7233887</v>
      </c>
      <c r="D21890" s="1">
        <v>-0.09216871</v>
      </c>
      <c r="E21890" s="1">
        <v>2.366051</v>
      </c>
      <c r="F21890" s="4">
        <f t="shared" si="1"/>
        <v>0.1914876333</v>
      </c>
      <c r="G21890" s="4">
        <f t="shared" si="2"/>
        <v>2.341335052</v>
      </c>
    </row>
    <row r="21891">
      <c r="A21891" s="1">
        <v>218.860006570816</v>
      </c>
      <c r="B21891" s="1">
        <v>191.77779</v>
      </c>
      <c r="C21891" s="1">
        <v>1.723322</v>
      </c>
      <c r="D21891" s="1">
        <v>-0.24964903</v>
      </c>
      <c r="E21891" s="1">
        <v>2.3676267</v>
      </c>
      <c r="F21891" s="4">
        <f t="shared" si="1"/>
        <v>0.1914802222</v>
      </c>
      <c r="G21891" s="4">
        <f t="shared" si="2"/>
        <v>2.342910854</v>
      </c>
    </row>
    <row r="21892">
      <c r="A21892" s="1">
        <v>218.870001077651</v>
      </c>
      <c r="B21892" s="1">
        <v>191.76254</v>
      </c>
      <c r="C21892" s="1">
        <v>1.723242</v>
      </c>
      <c r="D21892" s="1">
        <v>-0.4205579</v>
      </c>
      <c r="E21892" s="1">
        <v>2.3674386</v>
      </c>
      <c r="F21892" s="4">
        <f t="shared" si="1"/>
        <v>0.1914713333</v>
      </c>
      <c r="G21892" s="4">
        <f t="shared" si="2"/>
        <v>2.342722583</v>
      </c>
    </row>
    <row r="21893">
      <c r="A21893" s="1">
        <v>218.8801176548</v>
      </c>
      <c r="B21893" s="1">
        <v>191.6692</v>
      </c>
      <c r="C21893" s="1">
        <v>1.7232821</v>
      </c>
      <c r="D21893" s="1">
        <v>-0.45107734</v>
      </c>
      <c r="E21893" s="1">
        <v>2.366286</v>
      </c>
      <c r="F21893" s="4">
        <f t="shared" si="1"/>
        <v>0.1914757889</v>
      </c>
      <c r="G21893" s="4">
        <f t="shared" si="2"/>
        <v>2.341570237</v>
      </c>
    </row>
    <row r="21894">
      <c r="A21894" s="1">
        <v>218.890127420425</v>
      </c>
      <c r="B21894" s="1">
        <v>191.64062</v>
      </c>
      <c r="C21894" s="1">
        <v>1.7236153</v>
      </c>
      <c r="D21894" s="1">
        <v>-0.21912959</v>
      </c>
      <c r="E21894" s="1">
        <v>2.3659334</v>
      </c>
      <c r="F21894" s="4">
        <f t="shared" si="1"/>
        <v>0.1915128111</v>
      </c>
      <c r="G21894" s="4">
        <f t="shared" si="2"/>
        <v>2.341217398</v>
      </c>
    </row>
    <row r="21895">
      <c r="A21895" s="1">
        <v>218.900121927261</v>
      </c>
      <c r="B21895" s="1">
        <v>191.73016</v>
      </c>
      <c r="C21895" s="1">
        <v>1.7237619</v>
      </c>
      <c r="D21895" s="1">
        <v>-0.12635049</v>
      </c>
      <c r="E21895" s="1">
        <v>2.3670387</v>
      </c>
      <c r="F21895" s="4">
        <f t="shared" si="1"/>
        <v>0.1915291</v>
      </c>
      <c r="G21895" s="4">
        <f t="shared" si="2"/>
        <v>2.34232283</v>
      </c>
    </row>
    <row r="21896">
      <c r="A21896" s="1">
        <v>218.910131692886</v>
      </c>
      <c r="B21896" s="1">
        <v>191.80826</v>
      </c>
      <c r="C21896" s="1">
        <v>1.7237086</v>
      </c>
      <c r="D21896" s="1">
        <v>-0.25575292</v>
      </c>
      <c r="E21896" s="1">
        <v>2.368003</v>
      </c>
      <c r="F21896" s="4">
        <f t="shared" si="1"/>
        <v>0.1915231778</v>
      </c>
      <c r="G21896" s="4">
        <f t="shared" si="2"/>
        <v>2.343287027</v>
      </c>
    </row>
    <row r="21897">
      <c r="A21897" s="1">
        <v>218.920126199722</v>
      </c>
      <c r="B21897" s="1">
        <v>191.74539</v>
      </c>
      <c r="C21897" s="1">
        <v>1.7236953</v>
      </c>
      <c r="D21897" s="1">
        <v>-0.35829824</v>
      </c>
      <c r="E21897" s="1">
        <v>2.3672268</v>
      </c>
      <c r="F21897" s="4">
        <f t="shared" si="1"/>
        <v>0.1915217</v>
      </c>
      <c r="G21897" s="4">
        <f t="shared" si="2"/>
        <v>2.342510854</v>
      </c>
    </row>
    <row r="21898">
      <c r="A21898" s="1">
        <v>218.929998636245</v>
      </c>
      <c r="B21898" s="1">
        <v>191.63872</v>
      </c>
      <c r="C21898" s="1">
        <v>1.7236953</v>
      </c>
      <c r="D21898" s="1">
        <v>-0.4315449</v>
      </c>
      <c r="E21898" s="1">
        <v>2.3659098</v>
      </c>
      <c r="F21898" s="4">
        <f t="shared" si="1"/>
        <v>0.1915217</v>
      </c>
      <c r="G21898" s="4">
        <f t="shared" si="2"/>
        <v>2.341193941</v>
      </c>
    </row>
    <row r="21899">
      <c r="A21899" s="1">
        <v>218.939993143081</v>
      </c>
      <c r="B21899" s="1">
        <v>191.56635</v>
      </c>
      <c r="C21899" s="1">
        <v>1.7238286</v>
      </c>
      <c r="D21899" s="1">
        <v>-0.381493</v>
      </c>
      <c r="E21899" s="1">
        <v>2.3650162</v>
      </c>
      <c r="F21899" s="4">
        <f t="shared" si="1"/>
        <v>0.1915365111</v>
      </c>
      <c r="G21899" s="4">
        <f t="shared" si="2"/>
        <v>2.340300484</v>
      </c>
    </row>
    <row r="21900">
      <c r="A21900" s="1">
        <v>218.950002908706</v>
      </c>
      <c r="B21900" s="1">
        <v>191.60634</v>
      </c>
      <c r="C21900" s="1">
        <v>1.7242285</v>
      </c>
      <c r="D21900" s="1">
        <v>-0.053103827</v>
      </c>
      <c r="E21900" s="1">
        <v>2.36551</v>
      </c>
      <c r="F21900" s="4">
        <f t="shared" si="1"/>
        <v>0.1915809444</v>
      </c>
      <c r="G21900" s="4">
        <f t="shared" si="2"/>
        <v>2.340794188</v>
      </c>
    </row>
    <row r="21901">
      <c r="A21901" s="1">
        <v>218.959997415542</v>
      </c>
      <c r="B21901" s="1">
        <v>191.84064</v>
      </c>
      <c r="C21901" s="1">
        <v>1.7243217</v>
      </c>
      <c r="D21901" s="1">
        <v>-0.029909052</v>
      </c>
      <c r="E21901" s="1">
        <v>2.3684025</v>
      </c>
      <c r="F21901" s="4">
        <f t="shared" si="1"/>
        <v>0.1915913</v>
      </c>
      <c r="G21901" s="4">
        <f t="shared" si="2"/>
        <v>2.34368678</v>
      </c>
    </row>
    <row r="21902">
      <c r="A21902" s="1">
        <v>218.97012925148</v>
      </c>
      <c r="B21902" s="1">
        <v>191.85207</v>
      </c>
      <c r="C21902" s="1">
        <v>1.7242819</v>
      </c>
      <c r="D21902" s="1">
        <v>-0.15931149</v>
      </c>
      <c r="E21902" s="1">
        <v>2.3685436</v>
      </c>
      <c r="F21902" s="4">
        <f t="shared" si="1"/>
        <v>0.1915868778</v>
      </c>
      <c r="G21902" s="4">
        <f t="shared" si="2"/>
        <v>2.343827891</v>
      </c>
    </row>
    <row r="21903">
      <c r="A21903" s="1">
        <v>218.980001688003</v>
      </c>
      <c r="B21903" s="1">
        <v>191.79874</v>
      </c>
      <c r="C21903" s="1">
        <v>1.7243085</v>
      </c>
      <c r="D21903" s="1">
        <v>-0.21790881</v>
      </c>
      <c r="E21903" s="1">
        <v>2.3678854</v>
      </c>
      <c r="F21903" s="4">
        <f t="shared" si="1"/>
        <v>0.1915898333</v>
      </c>
      <c r="G21903" s="4">
        <f t="shared" si="2"/>
        <v>2.343169496</v>
      </c>
    </row>
    <row r="21904">
      <c r="A21904" s="1">
        <v>218.990118265151</v>
      </c>
      <c r="B21904" s="1">
        <v>191.77588</v>
      </c>
      <c r="C21904" s="1">
        <v>1.7243217</v>
      </c>
      <c r="D21904" s="1">
        <v>-0.27772692</v>
      </c>
      <c r="E21904" s="1">
        <v>2.367603</v>
      </c>
      <c r="F21904" s="4">
        <f t="shared" si="1"/>
        <v>0.1915913</v>
      </c>
      <c r="G21904" s="4">
        <f t="shared" si="2"/>
        <v>2.342887274</v>
      </c>
    </row>
    <row r="21905">
      <c r="A21905" s="1">
        <v>219.000005960464</v>
      </c>
      <c r="B21905" s="1">
        <v>191.64444</v>
      </c>
      <c r="C21905" s="1">
        <v>1.7243352</v>
      </c>
      <c r="D21905" s="1">
        <v>-0.35219434</v>
      </c>
      <c r="E21905" s="1">
        <v>2.3659804</v>
      </c>
      <c r="F21905" s="4">
        <f t="shared" si="1"/>
        <v>0.1915928</v>
      </c>
      <c r="G21905" s="4">
        <f t="shared" si="2"/>
        <v>2.341264558</v>
      </c>
    </row>
    <row r="21906">
      <c r="A21906" s="1">
        <v>219.010122537612</v>
      </c>
      <c r="B21906" s="1">
        <v>191.59491</v>
      </c>
      <c r="C21906" s="1">
        <v>1.7243618</v>
      </c>
      <c r="D21906" s="1">
        <v>-0.3985839</v>
      </c>
      <c r="E21906" s="1">
        <v>2.3653688</v>
      </c>
      <c r="F21906" s="4">
        <f t="shared" si="1"/>
        <v>0.1915957556</v>
      </c>
      <c r="G21906" s="4">
        <f t="shared" si="2"/>
        <v>2.340653077</v>
      </c>
    </row>
    <row r="21907">
      <c r="A21907" s="1">
        <v>219.019994974136</v>
      </c>
      <c r="B21907" s="1">
        <v>191.53395</v>
      </c>
      <c r="C21907" s="1">
        <v>1.7244418</v>
      </c>
      <c r="D21907" s="1">
        <v>-0.403467</v>
      </c>
      <c r="E21907" s="1">
        <v>2.3646164</v>
      </c>
      <c r="F21907" s="4">
        <f t="shared" si="1"/>
        <v>0.1916046444</v>
      </c>
      <c r="G21907" s="4">
        <f t="shared" si="2"/>
        <v>2.339900484</v>
      </c>
    </row>
    <row r="21908">
      <c r="A21908" s="1">
        <v>219.030004739761</v>
      </c>
      <c r="B21908" s="1">
        <v>191.50348</v>
      </c>
      <c r="C21908" s="1">
        <v>1.7245485</v>
      </c>
      <c r="D21908" s="1">
        <v>-0.37905145</v>
      </c>
      <c r="E21908" s="1">
        <v>2.3642402</v>
      </c>
      <c r="F21908" s="4">
        <f t="shared" si="1"/>
        <v>0.1916165</v>
      </c>
      <c r="G21908" s="4">
        <f t="shared" si="2"/>
        <v>2.339524311</v>
      </c>
    </row>
    <row r="21909">
      <c r="A21909" s="1">
        <v>219.039999246597</v>
      </c>
      <c r="B21909" s="1">
        <v>191.54538</v>
      </c>
      <c r="C21909" s="1">
        <v>1.7246817</v>
      </c>
      <c r="D21909" s="1">
        <v>-0.3119087</v>
      </c>
      <c r="E21909" s="1">
        <v>2.3647575</v>
      </c>
      <c r="F21909" s="4">
        <f t="shared" si="1"/>
        <v>0.1916313</v>
      </c>
      <c r="G21909" s="4">
        <f t="shared" si="2"/>
        <v>2.340041595</v>
      </c>
    </row>
    <row r="21910">
      <c r="A21910" s="1">
        <v>219.049993753433</v>
      </c>
      <c r="B21910" s="1">
        <v>191.55301</v>
      </c>
      <c r="C21910" s="1">
        <v>1.7247884</v>
      </c>
      <c r="D21910" s="1">
        <v>-0.28627235</v>
      </c>
      <c r="E21910" s="1">
        <v>2.3648517</v>
      </c>
      <c r="F21910" s="4">
        <f t="shared" si="1"/>
        <v>0.1916431556</v>
      </c>
      <c r="G21910" s="4">
        <f t="shared" si="2"/>
        <v>2.340135793</v>
      </c>
    </row>
    <row r="21911">
      <c r="A21911" s="1">
        <v>219.06012558937</v>
      </c>
      <c r="B21911" s="1">
        <v>191.61967</v>
      </c>
      <c r="C21911" s="1">
        <v>1.7248417</v>
      </c>
      <c r="D21911" s="1">
        <v>-0.31923336</v>
      </c>
      <c r="E21911" s="1">
        <v>2.3656747</v>
      </c>
      <c r="F21911" s="4">
        <f t="shared" si="1"/>
        <v>0.1916490778</v>
      </c>
      <c r="G21911" s="4">
        <f t="shared" si="2"/>
        <v>2.340958756</v>
      </c>
    </row>
    <row r="21912">
      <c r="A21912" s="1">
        <v>219.069998025894</v>
      </c>
      <c r="B21912" s="1">
        <v>191.61206</v>
      </c>
      <c r="C21912" s="1">
        <v>1.7248683</v>
      </c>
      <c r="D21912" s="1">
        <v>-0.36440212</v>
      </c>
      <c r="E21912" s="1">
        <v>2.3655806</v>
      </c>
      <c r="F21912" s="4">
        <f t="shared" si="1"/>
        <v>0.1916520333</v>
      </c>
      <c r="G21912" s="4">
        <f t="shared" si="2"/>
        <v>2.340864805</v>
      </c>
    </row>
    <row r="21913">
      <c r="A21913" s="1">
        <v>219.080129861831</v>
      </c>
      <c r="B21913" s="1">
        <v>191.57396</v>
      </c>
      <c r="C21913" s="1">
        <v>1.7248816</v>
      </c>
      <c r="D21913" s="1">
        <v>-0.43886957</v>
      </c>
      <c r="E21913" s="1">
        <v>2.3651104</v>
      </c>
      <c r="F21913" s="4">
        <f t="shared" si="1"/>
        <v>0.1916535111</v>
      </c>
      <c r="G21913" s="4">
        <f t="shared" si="2"/>
        <v>2.340394435</v>
      </c>
    </row>
    <row r="21914">
      <c r="A21914" s="1">
        <v>219.090124368667</v>
      </c>
      <c r="B21914" s="1">
        <v>191.54347</v>
      </c>
      <c r="C21914" s="1">
        <v>1.7249483</v>
      </c>
      <c r="D21914" s="1">
        <v>-0.45596045</v>
      </c>
      <c r="E21914" s="1">
        <v>2.364734</v>
      </c>
      <c r="F21914" s="4">
        <f t="shared" si="1"/>
        <v>0.1916609222</v>
      </c>
      <c r="G21914" s="4">
        <f t="shared" si="2"/>
        <v>2.340018015</v>
      </c>
    </row>
    <row r="21915">
      <c r="A21915" s="1">
        <v>219.100118875503</v>
      </c>
      <c r="B21915" s="1">
        <v>191.54347</v>
      </c>
      <c r="C21915" s="1">
        <v>1.7253349</v>
      </c>
      <c r="D21915" s="1">
        <v>-0.14099982</v>
      </c>
      <c r="E21915" s="1">
        <v>2.364734</v>
      </c>
      <c r="F21915" s="4">
        <f t="shared" si="1"/>
        <v>0.1917038778</v>
      </c>
      <c r="G21915" s="4">
        <f t="shared" si="2"/>
        <v>2.340018015</v>
      </c>
    </row>
    <row r="21916">
      <c r="A21916" s="1">
        <v>219.110128641128</v>
      </c>
      <c r="B21916" s="1">
        <v>191.78159</v>
      </c>
      <c r="C21916" s="1">
        <v>1.7254548</v>
      </c>
      <c r="D21916" s="1">
        <v>-0.089727156</v>
      </c>
      <c r="E21916" s="1">
        <v>2.3676736</v>
      </c>
      <c r="F21916" s="4">
        <f t="shared" si="1"/>
        <v>0.1917172</v>
      </c>
      <c r="G21916" s="4">
        <f t="shared" si="2"/>
        <v>2.342957768</v>
      </c>
    </row>
    <row r="21917">
      <c r="A21917" s="1">
        <v>219.120123147964</v>
      </c>
      <c r="B21917" s="1">
        <v>191.85779</v>
      </c>
      <c r="C21917" s="1">
        <v>1.7253615</v>
      </c>
      <c r="D21917" s="1">
        <v>-0.26063603</v>
      </c>
      <c r="E21917" s="1">
        <v>2.3686142</v>
      </c>
      <c r="F21917" s="4">
        <f t="shared" si="1"/>
        <v>0.1917068333</v>
      </c>
      <c r="G21917" s="4">
        <f t="shared" si="2"/>
        <v>2.343898509</v>
      </c>
    </row>
    <row r="21918">
      <c r="A21918" s="1">
        <v>219.1301176548</v>
      </c>
      <c r="B21918" s="1">
        <v>191.80255</v>
      </c>
      <c r="C21918" s="1">
        <v>1.7253482</v>
      </c>
      <c r="D21918" s="1">
        <v>-0.3607398</v>
      </c>
      <c r="E21918" s="1">
        <v>2.3679323</v>
      </c>
      <c r="F21918" s="4">
        <f t="shared" si="1"/>
        <v>0.1917053556</v>
      </c>
      <c r="G21918" s="4">
        <f t="shared" si="2"/>
        <v>2.343216533</v>
      </c>
    </row>
    <row r="21919">
      <c r="A21919" s="1">
        <v>219.140005350112</v>
      </c>
      <c r="B21919" s="1">
        <v>191.7473</v>
      </c>
      <c r="C21919" s="1">
        <v>1.7253615</v>
      </c>
      <c r="D21919" s="1">
        <v>-0.43520722</v>
      </c>
      <c r="E21919" s="1">
        <v>2.3672502</v>
      </c>
      <c r="F21919" s="4">
        <f t="shared" si="1"/>
        <v>0.1917068333</v>
      </c>
      <c r="G21919" s="4">
        <f t="shared" si="2"/>
        <v>2.342534435</v>
      </c>
    </row>
    <row r="21920">
      <c r="A21920" s="1">
        <v>219.149999856948</v>
      </c>
      <c r="B21920" s="1">
        <v>191.60825</v>
      </c>
      <c r="C21920" s="1">
        <v>1.7254015</v>
      </c>
      <c r="D21920" s="1">
        <v>-0.46572667</v>
      </c>
      <c r="E21920" s="1">
        <v>2.3655336</v>
      </c>
      <c r="F21920" s="4">
        <f t="shared" si="1"/>
        <v>0.1917112778</v>
      </c>
      <c r="G21920" s="4">
        <f t="shared" si="2"/>
        <v>2.340817768</v>
      </c>
    </row>
    <row r="21921">
      <c r="A21921" s="1">
        <v>219.159994363784</v>
      </c>
      <c r="B21921" s="1">
        <v>191.6254</v>
      </c>
      <c r="C21921" s="1">
        <v>1.7258015</v>
      </c>
      <c r="D21921" s="1">
        <v>-0.13611671</v>
      </c>
      <c r="E21921" s="1">
        <v>2.3657453</v>
      </c>
      <c r="F21921" s="4">
        <f t="shared" si="1"/>
        <v>0.1917557222</v>
      </c>
      <c r="G21921" s="4">
        <f t="shared" si="2"/>
        <v>2.341029496</v>
      </c>
    </row>
    <row r="21922">
      <c r="A21922" s="1">
        <v>219.170126199722</v>
      </c>
      <c r="B21922" s="1">
        <v>191.83684</v>
      </c>
      <c r="C21922" s="1">
        <v>1.7260014</v>
      </c>
      <c r="D21922" s="1">
        <v>-0.0018311664</v>
      </c>
      <c r="E21922" s="1">
        <v>2.3683555</v>
      </c>
      <c r="F21922" s="4">
        <f t="shared" si="1"/>
        <v>0.1917779333</v>
      </c>
      <c r="G21922" s="4">
        <f t="shared" si="2"/>
        <v>2.343639867</v>
      </c>
    </row>
    <row r="21923">
      <c r="A21923" s="1">
        <v>219.180120706558</v>
      </c>
      <c r="B21923" s="1">
        <v>191.92255</v>
      </c>
      <c r="C21923" s="1">
        <v>1.7259481</v>
      </c>
      <c r="D21923" s="1">
        <v>-0.14466216</v>
      </c>
      <c r="E21923" s="1">
        <v>2.3694139</v>
      </c>
      <c r="F21923" s="4">
        <f t="shared" si="1"/>
        <v>0.1917720111</v>
      </c>
      <c r="G21923" s="4">
        <f t="shared" si="2"/>
        <v>2.344698015</v>
      </c>
    </row>
    <row r="21924">
      <c r="A21924" s="1">
        <v>219.190130472183</v>
      </c>
      <c r="B21924" s="1">
        <v>191.93208</v>
      </c>
      <c r="C21924" s="1">
        <v>1.7259613</v>
      </c>
      <c r="D21924" s="1">
        <v>-0.21790881</v>
      </c>
      <c r="E21924" s="1">
        <v>2.3695314</v>
      </c>
      <c r="F21924" s="4">
        <f t="shared" si="1"/>
        <v>0.1917734778</v>
      </c>
      <c r="G21924" s="4">
        <f t="shared" si="2"/>
        <v>2.344815669</v>
      </c>
    </row>
    <row r="21925">
      <c r="A21925" s="1">
        <v>219.200002908706</v>
      </c>
      <c r="B21925" s="1">
        <v>191.80064</v>
      </c>
      <c r="C21925" s="1">
        <v>1.7259748</v>
      </c>
      <c r="D21925" s="1">
        <v>-0.27650613</v>
      </c>
      <c r="E21925" s="1">
        <v>2.3679087</v>
      </c>
      <c r="F21925" s="4">
        <f t="shared" si="1"/>
        <v>0.1917749778</v>
      </c>
      <c r="G21925" s="4">
        <f t="shared" si="2"/>
        <v>2.343192953</v>
      </c>
    </row>
    <row r="21926">
      <c r="A21926" s="1">
        <v>219.209997415542</v>
      </c>
      <c r="B21926" s="1">
        <v>191.75682</v>
      </c>
      <c r="C21926" s="1">
        <v>1.725988</v>
      </c>
      <c r="D21926" s="1">
        <v>-0.34975278</v>
      </c>
      <c r="E21926" s="1">
        <v>2.3673677</v>
      </c>
      <c r="F21926" s="4">
        <f t="shared" si="1"/>
        <v>0.1917764444</v>
      </c>
      <c r="G21926" s="4">
        <f t="shared" si="2"/>
        <v>2.342651965</v>
      </c>
    </row>
    <row r="21927">
      <c r="A21927" s="1">
        <v>219.220007181167</v>
      </c>
      <c r="B21927" s="1">
        <v>191.65587</v>
      </c>
      <c r="C21927" s="1">
        <v>1.7260147</v>
      </c>
      <c r="D21927" s="1">
        <v>-0.4095709</v>
      </c>
      <c r="E21927" s="1">
        <v>2.3661215</v>
      </c>
      <c r="F21927" s="4">
        <f t="shared" si="1"/>
        <v>0.1917794111</v>
      </c>
      <c r="G21927" s="4">
        <f t="shared" si="2"/>
        <v>2.341405669</v>
      </c>
    </row>
    <row r="21928">
      <c r="A21928" s="1">
        <v>219.230001688003</v>
      </c>
      <c r="B21928" s="1">
        <v>191.59491</v>
      </c>
      <c r="C21928" s="1">
        <v>1.7260548</v>
      </c>
      <c r="D21928" s="1">
        <v>-0.43886957</v>
      </c>
      <c r="E21928" s="1">
        <v>2.3653688</v>
      </c>
      <c r="F21928" s="4">
        <f t="shared" si="1"/>
        <v>0.1917838667</v>
      </c>
      <c r="G21928" s="4">
        <f t="shared" si="2"/>
        <v>2.340653077</v>
      </c>
    </row>
    <row r="21929">
      <c r="A21929" s="1">
        <v>219.240118265151</v>
      </c>
      <c r="B21929" s="1">
        <v>191.56062</v>
      </c>
      <c r="C21929" s="1">
        <v>1.726148</v>
      </c>
      <c r="D21929" s="1">
        <v>-0.4266618</v>
      </c>
      <c r="E21929" s="1">
        <v>2.3649457</v>
      </c>
      <c r="F21929" s="4">
        <f t="shared" si="1"/>
        <v>0.1917942222</v>
      </c>
      <c r="G21929" s="4">
        <f t="shared" si="2"/>
        <v>2.340229743</v>
      </c>
    </row>
    <row r="21930">
      <c r="A21930" s="1">
        <v>219.250005960464</v>
      </c>
      <c r="B21930" s="1">
        <v>191.53015</v>
      </c>
      <c r="C21930" s="1">
        <v>1.726268</v>
      </c>
      <c r="D21930" s="1">
        <v>-0.3875969</v>
      </c>
      <c r="E21930" s="1">
        <v>2.3645694</v>
      </c>
      <c r="F21930" s="4">
        <f t="shared" si="1"/>
        <v>0.1918075556</v>
      </c>
      <c r="G21930" s="4">
        <f t="shared" si="2"/>
        <v>2.33985357</v>
      </c>
    </row>
    <row r="21931">
      <c r="A21931" s="1">
        <v>219.260122537612</v>
      </c>
      <c r="B21931" s="1">
        <v>191.58157</v>
      </c>
      <c r="C21931" s="1">
        <v>1.7264013</v>
      </c>
      <c r="D21931" s="1">
        <v>-0.32289568</v>
      </c>
      <c r="E21931" s="1">
        <v>2.3652043</v>
      </c>
      <c r="F21931" s="4">
        <f t="shared" si="1"/>
        <v>0.1918223667</v>
      </c>
      <c r="G21931" s="4">
        <f t="shared" si="2"/>
        <v>2.340488385</v>
      </c>
    </row>
    <row r="21932">
      <c r="A21932" s="1">
        <v>219.269994974136</v>
      </c>
      <c r="B21932" s="1">
        <v>191.62158</v>
      </c>
      <c r="C21932" s="1">
        <v>1.7265213</v>
      </c>
      <c r="D21932" s="1">
        <v>-0.28261003</v>
      </c>
      <c r="E21932" s="1">
        <v>2.365698</v>
      </c>
      <c r="F21932" s="4">
        <f t="shared" si="1"/>
        <v>0.1918357</v>
      </c>
      <c r="G21932" s="4">
        <f t="shared" si="2"/>
        <v>2.340982336</v>
      </c>
    </row>
    <row r="21933">
      <c r="A21933" s="1">
        <v>219.280126810073</v>
      </c>
      <c r="B21933" s="1">
        <v>191.64444</v>
      </c>
      <c r="C21933" s="1">
        <v>1.7265879</v>
      </c>
      <c r="D21933" s="1">
        <v>-0.2838308</v>
      </c>
      <c r="E21933" s="1">
        <v>2.3659804</v>
      </c>
      <c r="F21933" s="4">
        <f t="shared" si="1"/>
        <v>0.1918431</v>
      </c>
      <c r="G21933" s="4">
        <f t="shared" si="2"/>
        <v>2.341264558</v>
      </c>
    </row>
    <row r="21934">
      <c r="A21934" s="1">
        <v>219.289999246597</v>
      </c>
      <c r="B21934" s="1">
        <v>191.67682</v>
      </c>
      <c r="C21934" s="1">
        <v>1.7266012</v>
      </c>
      <c r="D21934" s="1">
        <v>-0.35707745</v>
      </c>
      <c r="E21934" s="1">
        <v>2.3663802</v>
      </c>
      <c r="F21934" s="4">
        <f t="shared" si="1"/>
        <v>0.1918445778</v>
      </c>
      <c r="G21934" s="4">
        <f t="shared" si="2"/>
        <v>2.341664311</v>
      </c>
    </row>
    <row r="21935">
      <c r="A21935" s="1">
        <v>219.300131082534</v>
      </c>
      <c r="B21935" s="1">
        <v>191.60252</v>
      </c>
      <c r="C21935" s="1">
        <v>1.7266146</v>
      </c>
      <c r="D21935" s="1">
        <v>-0.4303241</v>
      </c>
      <c r="E21935" s="1">
        <v>2.365463</v>
      </c>
      <c r="F21935" s="4">
        <f t="shared" si="1"/>
        <v>0.1918460667</v>
      </c>
      <c r="G21935" s="4">
        <f t="shared" si="2"/>
        <v>2.340747027</v>
      </c>
    </row>
    <row r="21936">
      <c r="A21936" s="1">
        <v>219.31012558937</v>
      </c>
      <c r="B21936" s="1">
        <v>191.56253</v>
      </c>
      <c r="C21936" s="1">
        <v>1.7266946</v>
      </c>
      <c r="D21936" s="1">
        <v>-0.43398646</v>
      </c>
      <c r="E21936" s="1">
        <v>2.3649693</v>
      </c>
      <c r="F21936" s="4">
        <f t="shared" si="1"/>
        <v>0.1918549556</v>
      </c>
      <c r="G21936" s="4">
        <f t="shared" si="2"/>
        <v>2.340253323</v>
      </c>
    </row>
    <row r="21937">
      <c r="A21937" s="1">
        <v>219.319998025894</v>
      </c>
      <c r="B21937" s="1">
        <v>191.60825</v>
      </c>
      <c r="C21937" s="1">
        <v>1.7270812</v>
      </c>
      <c r="D21937" s="1">
        <v>-0.10803882</v>
      </c>
      <c r="E21937" s="1">
        <v>2.3655336</v>
      </c>
      <c r="F21937" s="4">
        <f t="shared" si="1"/>
        <v>0.1918979111</v>
      </c>
      <c r="G21937" s="4">
        <f t="shared" si="2"/>
        <v>2.340817768</v>
      </c>
    </row>
    <row r="21938">
      <c r="A21938" s="1">
        <v>219.32999253273</v>
      </c>
      <c r="B21938" s="1">
        <v>191.8235</v>
      </c>
      <c r="C21938" s="1">
        <v>1.7271345</v>
      </c>
      <c r="D21938" s="1">
        <v>-0.11170115</v>
      </c>
      <c r="E21938" s="1">
        <v>2.368191</v>
      </c>
      <c r="F21938" s="4">
        <f t="shared" si="1"/>
        <v>0.1919038333</v>
      </c>
      <c r="G21938" s="4">
        <f t="shared" si="2"/>
        <v>2.343475175</v>
      </c>
    </row>
    <row r="21939">
      <c r="A21939" s="1">
        <v>219.340002298355</v>
      </c>
      <c r="B21939" s="1">
        <v>191.8654</v>
      </c>
      <c r="C21939" s="1">
        <v>1.7270678</v>
      </c>
      <c r="D21939" s="1">
        <v>-0.28261003</v>
      </c>
      <c r="E21939" s="1">
        <v>2.3687084</v>
      </c>
      <c r="F21939" s="4">
        <f t="shared" si="1"/>
        <v>0.1918964222</v>
      </c>
      <c r="G21939" s="4">
        <f t="shared" si="2"/>
        <v>2.343992459</v>
      </c>
    </row>
    <row r="21940">
      <c r="A21940" s="1">
        <v>219.349996805191</v>
      </c>
      <c r="B21940" s="1">
        <v>191.74539</v>
      </c>
      <c r="C21940" s="1">
        <v>1.7270678</v>
      </c>
      <c r="D21940" s="1">
        <v>-0.36928523</v>
      </c>
      <c r="E21940" s="1">
        <v>2.3672268</v>
      </c>
      <c r="F21940" s="4">
        <f t="shared" si="1"/>
        <v>0.1918964222</v>
      </c>
      <c r="G21940" s="4">
        <f t="shared" si="2"/>
        <v>2.342510854</v>
      </c>
    </row>
    <row r="21941">
      <c r="A21941" s="1">
        <v>219.360128641128</v>
      </c>
      <c r="B21941" s="1">
        <v>191.69588</v>
      </c>
      <c r="C21941" s="1">
        <v>1.7270812</v>
      </c>
      <c r="D21941" s="1">
        <v>-0.42788255</v>
      </c>
      <c r="E21941" s="1">
        <v>2.3666153</v>
      </c>
      <c r="F21941" s="4">
        <f t="shared" si="1"/>
        <v>0.1918979111</v>
      </c>
      <c r="G21941" s="4">
        <f t="shared" si="2"/>
        <v>2.34189962</v>
      </c>
    </row>
    <row r="21942">
      <c r="A21942" s="1">
        <v>219.370123147964</v>
      </c>
      <c r="B21942" s="1">
        <v>191.57587</v>
      </c>
      <c r="C21942" s="1">
        <v>1.7272145</v>
      </c>
      <c r="D21942" s="1">
        <v>-0.4046878</v>
      </c>
      <c r="E21942" s="1">
        <v>2.3651338</v>
      </c>
      <c r="F21942" s="4">
        <f t="shared" si="1"/>
        <v>0.1919127222</v>
      </c>
      <c r="G21942" s="4">
        <f t="shared" si="2"/>
        <v>2.340418015</v>
      </c>
    </row>
    <row r="21943">
      <c r="A21943" s="1">
        <v>219.3801176548</v>
      </c>
      <c r="B21943" s="1">
        <v>191.64825</v>
      </c>
      <c r="C21943" s="1">
        <v>1.7275877</v>
      </c>
      <c r="D21943" s="1">
        <v>-0.09094793</v>
      </c>
      <c r="E21943" s="1">
        <v>2.3660276</v>
      </c>
      <c r="F21943" s="4">
        <f t="shared" si="1"/>
        <v>0.1919541889</v>
      </c>
      <c r="G21943" s="4">
        <f t="shared" si="2"/>
        <v>2.341311595</v>
      </c>
    </row>
    <row r="21944">
      <c r="A21944" s="1">
        <v>219.390005350112</v>
      </c>
      <c r="B21944" s="1">
        <v>191.83684</v>
      </c>
      <c r="C21944" s="1">
        <v>1.7276276</v>
      </c>
      <c r="D21944" s="1">
        <v>-0.1092596</v>
      </c>
      <c r="E21944" s="1">
        <v>2.3683555</v>
      </c>
      <c r="F21944" s="4">
        <f t="shared" si="1"/>
        <v>0.1919586222</v>
      </c>
      <c r="G21944" s="4">
        <f t="shared" si="2"/>
        <v>2.343639867</v>
      </c>
    </row>
    <row r="21945">
      <c r="A21945" s="1">
        <v>219.400121927261</v>
      </c>
      <c r="B21945" s="1">
        <v>191.83684</v>
      </c>
      <c r="C21945" s="1">
        <v>1.7275877</v>
      </c>
      <c r="D21945" s="1">
        <v>-0.23988281</v>
      </c>
      <c r="E21945" s="1">
        <v>2.3683555</v>
      </c>
      <c r="F21945" s="4">
        <f t="shared" si="1"/>
        <v>0.1919541889</v>
      </c>
      <c r="G21945" s="4">
        <f t="shared" si="2"/>
        <v>2.343639867</v>
      </c>
    </row>
    <row r="21946">
      <c r="A21946" s="1">
        <v>219.409994363784</v>
      </c>
      <c r="B21946" s="1">
        <v>191.80064</v>
      </c>
      <c r="C21946" s="1">
        <v>1.7275877</v>
      </c>
      <c r="D21946" s="1">
        <v>-0.31312945</v>
      </c>
      <c r="E21946" s="1">
        <v>2.3679087</v>
      </c>
      <c r="F21946" s="4">
        <f t="shared" si="1"/>
        <v>0.1919541889</v>
      </c>
      <c r="G21946" s="4">
        <f t="shared" si="2"/>
        <v>2.343192953</v>
      </c>
    </row>
    <row r="21947">
      <c r="A21947" s="1">
        <v>219.420004129409</v>
      </c>
      <c r="B21947" s="1">
        <v>191.69777</v>
      </c>
      <c r="C21947" s="1">
        <v>1.7275877</v>
      </c>
      <c r="D21947" s="1">
        <v>-0.40102544</v>
      </c>
      <c r="E21947" s="1">
        <v>2.366639</v>
      </c>
      <c r="F21947" s="4">
        <f t="shared" si="1"/>
        <v>0.1919541889</v>
      </c>
      <c r="G21947" s="4">
        <f t="shared" si="2"/>
        <v>2.341922953</v>
      </c>
    </row>
    <row r="21948">
      <c r="A21948" s="1">
        <v>219.429998636245</v>
      </c>
      <c r="B21948" s="1">
        <v>191.62158</v>
      </c>
      <c r="C21948" s="1">
        <v>1.7276009</v>
      </c>
      <c r="D21948" s="1">
        <v>-0.4754929</v>
      </c>
      <c r="E21948" s="1">
        <v>2.365698</v>
      </c>
      <c r="F21948" s="4">
        <f t="shared" si="1"/>
        <v>0.1919556556</v>
      </c>
      <c r="G21948" s="4">
        <f t="shared" si="2"/>
        <v>2.340982336</v>
      </c>
    </row>
    <row r="21949">
      <c r="A21949" s="1">
        <v>219.439993143081</v>
      </c>
      <c r="B21949" s="1">
        <v>191.57967</v>
      </c>
      <c r="C21949" s="1">
        <v>1.7279342</v>
      </c>
      <c r="D21949" s="1">
        <v>-0.21546726</v>
      </c>
      <c r="E21949" s="1">
        <v>2.3651807</v>
      </c>
      <c r="F21949" s="4">
        <f t="shared" si="1"/>
        <v>0.1919926889</v>
      </c>
      <c r="G21949" s="4">
        <f t="shared" si="2"/>
        <v>2.340464928</v>
      </c>
    </row>
    <row r="21950">
      <c r="A21950" s="1">
        <v>219.450002908706</v>
      </c>
      <c r="B21950" s="1">
        <v>191.73396</v>
      </c>
      <c r="C21950" s="1">
        <v>1.7282676</v>
      </c>
      <c r="D21950" s="1">
        <v>0.059207715</v>
      </c>
      <c r="E21950" s="1">
        <v>2.3670857</v>
      </c>
      <c r="F21950" s="4">
        <f t="shared" si="1"/>
        <v>0.1920297333</v>
      </c>
      <c r="G21950" s="4">
        <f t="shared" si="2"/>
        <v>2.342369743</v>
      </c>
    </row>
    <row r="21951">
      <c r="A21951" s="1">
        <v>219.459997415542</v>
      </c>
      <c r="B21951" s="1">
        <v>191.93398</v>
      </c>
      <c r="C21951" s="1">
        <v>1.7282676</v>
      </c>
      <c r="D21951" s="1">
        <v>-0.027467497</v>
      </c>
      <c r="E21951" s="1">
        <v>2.369555</v>
      </c>
      <c r="F21951" s="4">
        <f t="shared" si="1"/>
        <v>0.1920297333</v>
      </c>
      <c r="G21951" s="4">
        <f t="shared" si="2"/>
        <v>2.344839126</v>
      </c>
    </row>
    <row r="21952">
      <c r="A21952" s="1">
        <v>219.470007181167</v>
      </c>
      <c r="B21952" s="1">
        <v>191.91302</v>
      </c>
      <c r="C21952" s="1">
        <v>1.7282542</v>
      </c>
      <c r="D21952" s="1">
        <v>-0.116584264</v>
      </c>
      <c r="E21952" s="1">
        <v>2.3692963</v>
      </c>
      <c r="F21952" s="4">
        <f t="shared" si="1"/>
        <v>0.1920282444</v>
      </c>
      <c r="G21952" s="4">
        <f t="shared" si="2"/>
        <v>2.34458036</v>
      </c>
    </row>
    <row r="21953">
      <c r="A21953" s="1">
        <v>219.480001688003</v>
      </c>
      <c r="B21953" s="1">
        <v>191.87112</v>
      </c>
      <c r="C21953" s="1">
        <v>1.7282676</v>
      </c>
      <c r="D21953" s="1">
        <v>-0.18983093</v>
      </c>
      <c r="E21953" s="1">
        <v>2.368779</v>
      </c>
      <c r="F21953" s="4">
        <f t="shared" si="1"/>
        <v>0.1920297333</v>
      </c>
      <c r="G21953" s="4">
        <f t="shared" si="2"/>
        <v>2.344063077</v>
      </c>
    </row>
    <row r="21954">
      <c r="A21954" s="1">
        <v>219.489996194839</v>
      </c>
      <c r="B21954" s="1">
        <v>191.85017</v>
      </c>
      <c r="C21954" s="1">
        <v>1.7282808</v>
      </c>
      <c r="D21954" s="1">
        <v>-0.24842826</v>
      </c>
      <c r="E21954" s="1">
        <v>2.3685203</v>
      </c>
      <c r="F21954" s="4">
        <f t="shared" si="1"/>
        <v>0.1920312</v>
      </c>
      <c r="G21954" s="4">
        <f t="shared" si="2"/>
        <v>2.343804435</v>
      </c>
    </row>
    <row r="21955">
      <c r="A21955" s="1">
        <v>219.500005960464</v>
      </c>
      <c r="B21955" s="1">
        <v>191.72826</v>
      </c>
      <c r="C21955" s="1">
        <v>1.7283208</v>
      </c>
      <c r="D21955" s="1">
        <v>-0.29603857</v>
      </c>
      <c r="E21955" s="1">
        <v>2.3670151</v>
      </c>
      <c r="F21955" s="4">
        <f t="shared" si="1"/>
        <v>0.1920356444</v>
      </c>
      <c r="G21955" s="4">
        <f t="shared" si="2"/>
        <v>2.342299373</v>
      </c>
    </row>
    <row r="21956">
      <c r="A21956" s="1">
        <v>219.5100004673</v>
      </c>
      <c r="B21956" s="1">
        <v>191.68063</v>
      </c>
      <c r="C21956" s="1">
        <v>1.7283875</v>
      </c>
      <c r="D21956" s="1">
        <v>-0.3106879</v>
      </c>
      <c r="E21956" s="1">
        <v>2.3664272</v>
      </c>
      <c r="F21956" s="4">
        <f t="shared" si="1"/>
        <v>0.1920430556</v>
      </c>
      <c r="G21956" s="4">
        <f t="shared" si="2"/>
        <v>2.341711348</v>
      </c>
    </row>
    <row r="21957">
      <c r="A21957" s="1">
        <v>219.520132303237</v>
      </c>
      <c r="B21957" s="1">
        <v>191.63872</v>
      </c>
      <c r="C21957" s="1">
        <v>1.7284808</v>
      </c>
      <c r="D21957" s="1">
        <v>-0.28627235</v>
      </c>
      <c r="E21957" s="1">
        <v>2.3659098</v>
      </c>
      <c r="F21957" s="4">
        <f t="shared" si="1"/>
        <v>0.1920534222</v>
      </c>
      <c r="G21957" s="4">
        <f t="shared" si="2"/>
        <v>2.341193941</v>
      </c>
    </row>
    <row r="21958">
      <c r="A21958" s="1">
        <v>219.530004739761</v>
      </c>
      <c r="B21958" s="1">
        <v>191.62158</v>
      </c>
      <c r="C21958" s="1">
        <v>1.728574</v>
      </c>
      <c r="D21958" s="1">
        <v>-0.27528536</v>
      </c>
      <c r="E21958" s="1">
        <v>2.365698</v>
      </c>
      <c r="F21958" s="4">
        <f t="shared" si="1"/>
        <v>0.1920637778</v>
      </c>
      <c r="G21958" s="4">
        <f t="shared" si="2"/>
        <v>2.340982336</v>
      </c>
    </row>
    <row r="21959">
      <c r="A21959" s="1">
        <v>219.540121316909</v>
      </c>
      <c r="B21959" s="1">
        <v>191.64635</v>
      </c>
      <c r="C21959" s="1">
        <v>1.7286274</v>
      </c>
      <c r="D21959" s="1">
        <v>-0.3058048</v>
      </c>
      <c r="E21959" s="1">
        <v>2.366004</v>
      </c>
      <c r="F21959" s="4">
        <f t="shared" si="1"/>
        <v>0.1920697111</v>
      </c>
      <c r="G21959" s="4">
        <f t="shared" si="2"/>
        <v>2.341288138</v>
      </c>
    </row>
    <row r="21960">
      <c r="A21960" s="1">
        <v>219.550131082534</v>
      </c>
      <c r="B21960" s="1">
        <v>191.5892</v>
      </c>
      <c r="C21960" s="1">
        <v>1.728654</v>
      </c>
      <c r="D21960" s="1">
        <v>-0.35097358</v>
      </c>
      <c r="E21960" s="1">
        <v>2.3652985</v>
      </c>
      <c r="F21960" s="4">
        <f t="shared" si="1"/>
        <v>0.1920726667</v>
      </c>
      <c r="G21960" s="4">
        <f t="shared" si="2"/>
        <v>2.340582583</v>
      </c>
    </row>
    <row r="21961">
      <c r="A21961" s="1">
        <v>219.56012558937</v>
      </c>
      <c r="B21961" s="1">
        <v>191.55872</v>
      </c>
      <c r="C21961" s="1">
        <v>1.7286675</v>
      </c>
      <c r="D21961" s="1">
        <v>-0.425441</v>
      </c>
      <c r="E21961" s="1">
        <v>2.364922</v>
      </c>
      <c r="F21961" s="4">
        <f t="shared" si="1"/>
        <v>0.1920741667</v>
      </c>
      <c r="G21961" s="4">
        <f t="shared" si="2"/>
        <v>2.340206286</v>
      </c>
    </row>
    <row r="21962">
      <c r="A21962" s="1">
        <v>219.570120096206</v>
      </c>
      <c r="B21962" s="1">
        <v>191.49776</v>
      </c>
      <c r="C21962" s="1">
        <v>1.7287607</v>
      </c>
      <c r="D21962" s="1">
        <v>-0.42788255</v>
      </c>
      <c r="E21962" s="1">
        <v>2.3641696</v>
      </c>
      <c r="F21962" s="4">
        <f t="shared" si="1"/>
        <v>0.1920845222</v>
      </c>
      <c r="G21962" s="4">
        <f t="shared" si="2"/>
        <v>2.339453694</v>
      </c>
    </row>
    <row r="21963">
      <c r="A21963" s="1">
        <v>219.580129861831</v>
      </c>
      <c r="B21963" s="1">
        <v>191.56635</v>
      </c>
      <c r="C21963" s="1">
        <v>1.7291605</v>
      </c>
      <c r="D21963" s="1">
        <v>-0.10193493</v>
      </c>
      <c r="E21963" s="1">
        <v>2.3650162</v>
      </c>
      <c r="F21963" s="4">
        <f t="shared" si="1"/>
        <v>0.1921289444</v>
      </c>
      <c r="G21963" s="4">
        <f t="shared" si="2"/>
        <v>2.340300484</v>
      </c>
    </row>
    <row r="21964">
      <c r="A21964" s="1">
        <v>219.590002298355</v>
      </c>
      <c r="B21964" s="1">
        <v>191.80444</v>
      </c>
      <c r="C21964" s="1">
        <v>1.7292273</v>
      </c>
      <c r="D21964" s="1">
        <v>-0.09338949</v>
      </c>
      <c r="E21964" s="1">
        <v>2.3679557</v>
      </c>
      <c r="F21964" s="4">
        <f t="shared" si="1"/>
        <v>0.1921363667</v>
      </c>
      <c r="G21964" s="4">
        <f t="shared" si="2"/>
        <v>2.343239867</v>
      </c>
    </row>
    <row r="21965">
      <c r="A21965" s="1">
        <v>219.599996805191</v>
      </c>
      <c r="B21965" s="1">
        <v>191.8216</v>
      </c>
      <c r="C21965" s="1">
        <v>1.729134</v>
      </c>
      <c r="D21965" s="1">
        <v>-0.26429835</v>
      </c>
      <c r="E21965" s="1">
        <v>2.3681674</v>
      </c>
      <c r="F21965" s="4">
        <f t="shared" si="1"/>
        <v>0.192126</v>
      </c>
      <c r="G21965" s="4">
        <f t="shared" si="2"/>
        <v>2.343451719</v>
      </c>
    </row>
    <row r="21966">
      <c r="A21966" s="1">
        <v>219.610006570816</v>
      </c>
      <c r="B21966" s="1">
        <v>191.81969</v>
      </c>
      <c r="C21966" s="1">
        <v>1.729134</v>
      </c>
      <c r="D21966" s="1">
        <v>-0.35219434</v>
      </c>
      <c r="E21966" s="1">
        <v>2.368144</v>
      </c>
      <c r="F21966" s="4">
        <f t="shared" si="1"/>
        <v>0.192126</v>
      </c>
      <c r="G21966" s="4">
        <f t="shared" si="2"/>
        <v>2.343428138</v>
      </c>
    </row>
    <row r="21967">
      <c r="A21967" s="1">
        <v>219.620123147964</v>
      </c>
      <c r="B21967" s="1">
        <v>191.7473</v>
      </c>
      <c r="C21967" s="1">
        <v>1.7291473</v>
      </c>
      <c r="D21967" s="1">
        <v>-0.425441</v>
      </c>
      <c r="E21967" s="1">
        <v>2.3672502</v>
      </c>
      <c r="F21967" s="4">
        <f t="shared" si="1"/>
        <v>0.1921274778</v>
      </c>
      <c r="G21967" s="4">
        <f t="shared" si="2"/>
        <v>2.342534435</v>
      </c>
    </row>
    <row r="21968">
      <c r="A21968" s="1">
        <v>219.629995584487</v>
      </c>
      <c r="B21968" s="1">
        <v>191.61777</v>
      </c>
      <c r="C21968" s="1">
        <v>1.7291873</v>
      </c>
      <c r="D21968" s="1">
        <v>-0.45718122</v>
      </c>
      <c r="E21968" s="1">
        <v>2.3656511</v>
      </c>
      <c r="F21968" s="4">
        <f t="shared" si="1"/>
        <v>0.1921319222</v>
      </c>
      <c r="G21968" s="4">
        <f t="shared" si="2"/>
        <v>2.340935299</v>
      </c>
    </row>
    <row r="21969">
      <c r="A21969" s="1">
        <v>219.640005350112</v>
      </c>
      <c r="B21969" s="1">
        <v>191.65396</v>
      </c>
      <c r="C21969" s="1">
        <v>1.7296271</v>
      </c>
      <c r="D21969" s="1">
        <v>-0.08606482</v>
      </c>
      <c r="E21969" s="1">
        <v>2.366098</v>
      </c>
      <c r="F21969" s="4">
        <f t="shared" si="1"/>
        <v>0.1921807889</v>
      </c>
      <c r="G21969" s="4">
        <f t="shared" si="2"/>
        <v>2.341382089</v>
      </c>
    </row>
    <row r="21970">
      <c r="A21970" s="1">
        <v>219.650121927261</v>
      </c>
      <c r="B21970" s="1">
        <v>191.87874</v>
      </c>
      <c r="C21970" s="1">
        <v>1.7298404</v>
      </c>
      <c r="D21970" s="1">
        <v>0.048220716</v>
      </c>
      <c r="E21970" s="1">
        <v>2.368873</v>
      </c>
      <c r="F21970" s="4">
        <f t="shared" si="1"/>
        <v>0.1922044889</v>
      </c>
      <c r="G21970" s="4">
        <f t="shared" si="2"/>
        <v>2.344157151</v>
      </c>
    </row>
    <row r="21971">
      <c r="A21971" s="1">
        <v>219.660131692886</v>
      </c>
      <c r="B21971" s="1">
        <v>192.02733</v>
      </c>
      <c r="C21971" s="1">
        <v>1.7297739</v>
      </c>
      <c r="D21971" s="1">
        <v>-0.095831044</v>
      </c>
      <c r="E21971" s="1">
        <v>2.3707073</v>
      </c>
      <c r="F21971" s="4">
        <f t="shared" si="1"/>
        <v>0.1921971</v>
      </c>
      <c r="G21971" s="4">
        <f t="shared" si="2"/>
        <v>2.345991595</v>
      </c>
    </row>
    <row r="21972">
      <c r="A21972" s="1">
        <v>219.670004129409</v>
      </c>
      <c r="B21972" s="1">
        <v>191.99301</v>
      </c>
      <c r="C21972" s="1">
        <v>1.7297739</v>
      </c>
      <c r="D21972" s="1">
        <v>-0.18372704</v>
      </c>
      <c r="E21972" s="1">
        <v>2.3702838</v>
      </c>
      <c r="F21972" s="4">
        <f t="shared" si="1"/>
        <v>0.1921971</v>
      </c>
      <c r="G21972" s="4">
        <f t="shared" si="2"/>
        <v>2.345567891</v>
      </c>
    </row>
    <row r="21973">
      <c r="A21973" s="1">
        <v>219.680120706558</v>
      </c>
      <c r="B21973" s="1">
        <v>191.90732</v>
      </c>
      <c r="C21973" s="1">
        <v>1.7297871</v>
      </c>
      <c r="D21973" s="1">
        <v>-0.24354514</v>
      </c>
      <c r="E21973" s="1">
        <v>2.3692257</v>
      </c>
      <c r="F21973" s="4">
        <f t="shared" si="1"/>
        <v>0.1921985667</v>
      </c>
      <c r="G21973" s="4">
        <f t="shared" si="2"/>
        <v>2.34450999</v>
      </c>
    </row>
    <row r="21974">
      <c r="A21974" s="1">
        <v>219.690130472183</v>
      </c>
      <c r="B21974" s="1">
        <v>191.83684</v>
      </c>
      <c r="C21974" s="1">
        <v>1.7298005</v>
      </c>
      <c r="D21974" s="1">
        <v>-0.3167918</v>
      </c>
      <c r="E21974" s="1">
        <v>2.3683555</v>
      </c>
      <c r="F21974" s="4">
        <f t="shared" si="1"/>
        <v>0.1922000556</v>
      </c>
      <c r="G21974" s="4">
        <f t="shared" si="2"/>
        <v>2.343639867</v>
      </c>
    </row>
    <row r="21975">
      <c r="A21975" s="1">
        <v>219.700002908706</v>
      </c>
      <c r="B21975" s="1">
        <v>191.7054</v>
      </c>
      <c r="C21975" s="1">
        <v>1.7298272</v>
      </c>
      <c r="D21975" s="1">
        <v>-0.37538913</v>
      </c>
      <c r="E21975" s="1">
        <v>2.366733</v>
      </c>
      <c r="F21975" s="4">
        <f t="shared" si="1"/>
        <v>0.1922030222</v>
      </c>
      <c r="G21975" s="4">
        <f t="shared" si="2"/>
        <v>2.342017151</v>
      </c>
    </row>
    <row r="21976">
      <c r="A21976" s="1">
        <v>219.709997415542</v>
      </c>
      <c r="B21976" s="1">
        <v>191.6692</v>
      </c>
      <c r="C21976" s="1">
        <v>1.7298938</v>
      </c>
      <c r="D21976" s="1">
        <v>-0.37905145</v>
      </c>
      <c r="E21976" s="1">
        <v>2.366286</v>
      </c>
      <c r="F21976" s="4">
        <f t="shared" si="1"/>
        <v>0.1922104222</v>
      </c>
      <c r="G21976" s="4">
        <f t="shared" si="2"/>
        <v>2.341570237</v>
      </c>
    </row>
    <row r="21977">
      <c r="A21977" s="1">
        <v>219.72012925148</v>
      </c>
      <c r="B21977" s="1">
        <v>191.61397</v>
      </c>
      <c r="C21977" s="1">
        <v>1.7300004</v>
      </c>
      <c r="D21977" s="1">
        <v>-0.36928523</v>
      </c>
      <c r="E21977" s="1">
        <v>2.3656042</v>
      </c>
      <c r="F21977" s="4">
        <f t="shared" si="1"/>
        <v>0.1922222667</v>
      </c>
      <c r="G21977" s="4">
        <f t="shared" si="2"/>
        <v>2.340888385</v>
      </c>
    </row>
    <row r="21978">
      <c r="A21978" s="1">
        <v>219.730123758316</v>
      </c>
      <c r="B21978" s="1">
        <v>191.60825</v>
      </c>
      <c r="C21978" s="1">
        <v>1.7301471</v>
      </c>
      <c r="D21978" s="1">
        <v>-0.30214247</v>
      </c>
      <c r="E21978" s="1">
        <v>2.3655336</v>
      </c>
      <c r="F21978" s="4">
        <f t="shared" si="1"/>
        <v>0.1922385667</v>
      </c>
      <c r="G21978" s="4">
        <f t="shared" si="2"/>
        <v>2.340817768</v>
      </c>
    </row>
    <row r="21979">
      <c r="A21979" s="1">
        <v>219.739996194839</v>
      </c>
      <c r="B21979" s="1">
        <v>191.69968</v>
      </c>
      <c r="C21979" s="1">
        <v>1.7302936</v>
      </c>
      <c r="D21979" s="1">
        <v>-0.2081426</v>
      </c>
      <c r="E21979" s="1">
        <v>2.3666623</v>
      </c>
      <c r="F21979" s="4">
        <f t="shared" si="1"/>
        <v>0.1922548444</v>
      </c>
      <c r="G21979" s="4">
        <f t="shared" si="2"/>
        <v>2.341946533</v>
      </c>
    </row>
    <row r="21980">
      <c r="A21980" s="1">
        <v>219.750005960464</v>
      </c>
      <c r="B21980" s="1">
        <v>191.7492</v>
      </c>
      <c r="C21980" s="1">
        <v>1.730387</v>
      </c>
      <c r="D21980" s="1">
        <v>-0.19837637</v>
      </c>
      <c r="E21980" s="1">
        <v>2.3672738</v>
      </c>
      <c r="F21980" s="4">
        <f t="shared" si="1"/>
        <v>0.1922652222</v>
      </c>
      <c r="G21980" s="4">
        <f t="shared" si="2"/>
        <v>2.342557891</v>
      </c>
    </row>
    <row r="21981">
      <c r="A21981" s="1">
        <v>219.760122537612</v>
      </c>
      <c r="B21981" s="1">
        <v>191.79683</v>
      </c>
      <c r="C21981" s="1">
        <v>1.7304137</v>
      </c>
      <c r="D21981" s="1">
        <v>-0.24354514</v>
      </c>
      <c r="E21981" s="1">
        <v>2.3678617</v>
      </c>
      <c r="F21981" s="4">
        <f t="shared" si="1"/>
        <v>0.1922681889</v>
      </c>
      <c r="G21981" s="4">
        <f t="shared" si="2"/>
        <v>2.343145916</v>
      </c>
    </row>
    <row r="21982">
      <c r="A21982" s="1">
        <v>219.769994974136</v>
      </c>
      <c r="B21982" s="1">
        <v>191.73969</v>
      </c>
      <c r="C21982" s="1">
        <v>1.7304137</v>
      </c>
      <c r="D21982" s="1">
        <v>-0.33144113</v>
      </c>
      <c r="E21982" s="1">
        <v>2.3671563</v>
      </c>
      <c r="F21982" s="4">
        <f t="shared" si="1"/>
        <v>0.1922681889</v>
      </c>
      <c r="G21982" s="4">
        <f t="shared" si="2"/>
        <v>2.342440484</v>
      </c>
    </row>
    <row r="21983">
      <c r="A21983" s="1">
        <v>219.780126810073</v>
      </c>
      <c r="B21983" s="1">
        <v>191.68445</v>
      </c>
      <c r="C21983" s="1">
        <v>1.7304404</v>
      </c>
      <c r="D21983" s="1">
        <v>-0.39003846</v>
      </c>
      <c r="E21983" s="1">
        <v>2.3664744</v>
      </c>
      <c r="F21983" s="4">
        <f t="shared" si="1"/>
        <v>0.1922711556</v>
      </c>
      <c r="G21983" s="4">
        <f t="shared" si="2"/>
        <v>2.341758509</v>
      </c>
    </row>
    <row r="21984">
      <c r="A21984" s="1">
        <v>219.790121316909</v>
      </c>
      <c r="B21984" s="1">
        <v>191.61967</v>
      </c>
      <c r="C21984" s="1">
        <v>1.7304803</v>
      </c>
      <c r="D21984" s="1">
        <v>-0.4205579</v>
      </c>
      <c r="E21984" s="1">
        <v>2.3656747</v>
      </c>
      <c r="F21984" s="4">
        <f t="shared" si="1"/>
        <v>0.1922755889</v>
      </c>
      <c r="G21984" s="4">
        <f t="shared" si="2"/>
        <v>2.340958756</v>
      </c>
    </row>
    <row r="21985">
      <c r="A21985" s="1">
        <v>219.799993753433</v>
      </c>
      <c r="B21985" s="1">
        <v>191.54347</v>
      </c>
      <c r="C21985" s="1">
        <v>1.7305602</v>
      </c>
      <c r="D21985" s="1">
        <v>-0.42177868</v>
      </c>
      <c r="E21985" s="1">
        <v>2.364734</v>
      </c>
      <c r="F21985" s="4">
        <f t="shared" si="1"/>
        <v>0.1922844667</v>
      </c>
      <c r="G21985" s="4">
        <f t="shared" si="2"/>
        <v>2.340018015</v>
      </c>
    </row>
    <row r="21986">
      <c r="A21986" s="1">
        <v>219.810003519058</v>
      </c>
      <c r="B21986" s="1">
        <v>191.55872</v>
      </c>
      <c r="C21986" s="1">
        <v>1.7306403</v>
      </c>
      <c r="D21986" s="1">
        <v>-0.42299944</v>
      </c>
      <c r="E21986" s="1">
        <v>2.364922</v>
      </c>
      <c r="F21986" s="4">
        <f t="shared" si="1"/>
        <v>0.1922933667</v>
      </c>
      <c r="G21986" s="4">
        <f t="shared" si="2"/>
        <v>2.340206286</v>
      </c>
    </row>
    <row r="21987">
      <c r="A21987" s="1">
        <v>219.819998025894</v>
      </c>
      <c r="B21987" s="1">
        <v>191.51682</v>
      </c>
      <c r="C21987" s="1">
        <v>1.7306937</v>
      </c>
      <c r="D21987" s="1">
        <v>-0.43886957</v>
      </c>
      <c r="E21987" s="1">
        <v>2.364405</v>
      </c>
      <c r="F21987" s="4">
        <f t="shared" si="1"/>
        <v>0.1922993</v>
      </c>
      <c r="G21987" s="4">
        <f t="shared" si="2"/>
        <v>2.339689002</v>
      </c>
    </row>
    <row r="21988">
      <c r="A21988" s="1">
        <v>219.82999253273</v>
      </c>
      <c r="B21988" s="1">
        <v>191.48633</v>
      </c>
      <c r="C21988" s="1">
        <v>1.7308135</v>
      </c>
      <c r="D21988" s="1">
        <v>-0.40224624</v>
      </c>
      <c r="E21988" s="1">
        <v>2.3640285</v>
      </c>
      <c r="F21988" s="4">
        <f t="shared" si="1"/>
        <v>0.1923126111</v>
      </c>
      <c r="G21988" s="4">
        <f t="shared" si="2"/>
        <v>2.339312583</v>
      </c>
    </row>
    <row r="21989">
      <c r="A21989" s="1">
        <v>219.840124368667</v>
      </c>
      <c r="B21989" s="1">
        <v>191.63492</v>
      </c>
      <c r="C21989" s="1">
        <v>1.7311867</v>
      </c>
      <c r="D21989" s="1">
        <v>-0.10193493</v>
      </c>
      <c r="E21989" s="1">
        <v>2.3658628</v>
      </c>
      <c r="F21989" s="4">
        <f t="shared" si="1"/>
        <v>0.1923540778</v>
      </c>
      <c r="G21989" s="4">
        <f t="shared" si="2"/>
        <v>2.341147027</v>
      </c>
    </row>
    <row r="21990">
      <c r="A21990" s="1">
        <v>219.849996805191</v>
      </c>
      <c r="B21990" s="1">
        <v>191.80444</v>
      </c>
      <c r="C21990" s="1">
        <v>1.7312402</v>
      </c>
      <c r="D21990" s="1">
        <v>-0.1202466</v>
      </c>
      <c r="E21990" s="1">
        <v>2.3679557</v>
      </c>
      <c r="F21990" s="4">
        <f t="shared" si="1"/>
        <v>0.1923600222</v>
      </c>
      <c r="G21990" s="4">
        <f t="shared" si="2"/>
        <v>2.343239867</v>
      </c>
    </row>
    <row r="21991">
      <c r="A21991" s="1">
        <v>219.860006570816</v>
      </c>
      <c r="B21991" s="1">
        <v>191.87112</v>
      </c>
      <c r="C21991" s="1">
        <v>1.7312002</v>
      </c>
      <c r="D21991" s="1">
        <v>-0.2508698</v>
      </c>
      <c r="E21991" s="1">
        <v>2.368779</v>
      </c>
      <c r="F21991" s="4">
        <f t="shared" si="1"/>
        <v>0.1923555778</v>
      </c>
      <c r="G21991" s="4">
        <f t="shared" si="2"/>
        <v>2.344063077</v>
      </c>
    </row>
    <row r="21992">
      <c r="A21992" s="1">
        <v>219.870001077651</v>
      </c>
      <c r="B21992" s="1">
        <v>191.82541</v>
      </c>
      <c r="C21992" s="1">
        <v>1.7312002</v>
      </c>
      <c r="D21992" s="1">
        <v>-0.32411647</v>
      </c>
      <c r="E21992" s="1">
        <v>2.3682146</v>
      </c>
      <c r="F21992" s="4">
        <f t="shared" si="1"/>
        <v>0.1923555778</v>
      </c>
      <c r="G21992" s="4">
        <f t="shared" si="2"/>
        <v>2.343498756</v>
      </c>
    </row>
    <row r="21993">
      <c r="A21993" s="1">
        <v>219.8801176548</v>
      </c>
      <c r="B21993" s="1">
        <v>191.7473</v>
      </c>
      <c r="C21993" s="1">
        <v>1.7312135</v>
      </c>
      <c r="D21993" s="1">
        <v>-0.39736313</v>
      </c>
      <c r="E21993" s="1">
        <v>2.3672502</v>
      </c>
      <c r="F21993" s="4">
        <f t="shared" si="1"/>
        <v>0.1923570556</v>
      </c>
      <c r="G21993" s="4">
        <f t="shared" si="2"/>
        <v>2.342534435</v>
      </c>
    </row>
    <row r="21994">
      <c r="A21994" s="1">
        <v>219.890005350112</v>
      </c>
      <c r="B21994" s="1">
        <v>191.66539</v>
      </c>
      <c r="C21994" s="1">
        <v>1.7312268</v>
      </c>
      <c r="D21994" s="1">
        <v>-0.47060978</v>
      </c>
      <c r="E21994" s="1">
        <v>2.366239</v>
      </c>
      <c r="F21994" s="4">
        <f t="shared" si="1"/>
        <v>0.1923585333</v>
      </c>
      <c r="G21994" s="4">
        <f t="shared" si="2"/>
        <v>2.3415232</v>
      </c>
    </row>
    <row r="21995">
      <c r="A21995" s="1">
        <v>219.899999856948</v>
      </c>
      <c r="B21995" s="1">
        <v>191.64635</v>
      </c>
      <c r="C21995" s="1">
        <v>1.7316133</v>
      </c>
      <c r="D21995" s="1">
        <v>-0.14344138</v>
      </c>
      <c r="E21995" s="1">
        <v>2.366004</v>
      </c>
      <c r="F21995" s="4">
        <f t="shared" si="1"/>
        <v>0.1924014778</v>
      </c>
      <c r="G21995" s="4">
        <f t="shared" si="2"/>
        <v>2.341288138</v>
      </c>
    </row>
    <row r="21996">
      <c r="A21996" s="1">
        <v>219.909994363784</v>
      </c>
      <c r="B21996" s="1">
        <v>191.90541</v>
      </c>
      <c r="C21996" s="1">
        <v>1.7318933</v>
      </c>
      <c r="D21996" s="1">
        <v>0.060428493</v>
      </c>
      <c r="E21996" s="1">
        <v>2.3692021</v>
      </c>
      <c r="F21996" s="4">
        <f t="shared" si="1"/>
        <v>0.1924325889</v>
      </c>
      <c r="G21996" s="4">
        <f t="shared" si="2"/>
        <v>2.34448641</v>
      </c>
    </row>
    <row r="21997">
      <c r="A21997" s="1">
        <v>219.920004129409</v>
      </c>
      <c r="B21997" s="1">
        <v>192.03494</v>
      </c>
      <c r="C21997" s="1">
        <v>1.7318801</v>
      </c>
      <c r="D21997" s="1">
        <v>-0.027467497</v>
      </c>
      <c r="E21997" s="1">
        <v>2.3708014</v>
      </c>
      <c r="F21997" s="4">
        <f t="shared" si="1"/>
        <v>0.1924311222</v>
      </c>
      <c r="G21997" s="4">
        <f t="shared" si="2"/>
        <v>2.346085546</v>
      </c>
    </row>
    <row r="21998">
      <c r="A21998" s="1">
        <v>219.930120706558</v>
      </c>
      <c r="B21998" s="1">
        <v>192.0673</v>
      </c>
      <c r="C21998" s="1">
        <v>1.7318801</v>
      </c>
      <c r="D21998" s="1">
        <v>-0.11414271</v>
      </c>
      <c r="E21998" s="1">
        <v>2.371201</v>
      </c>
      <c r="F21998" s="4">
        <f t="shared" si="1"/>
        <v>0.1924311222</v>
      </c>
      <c r="G21998" s="4">
        <f t="shared" si="2"/>
        <v>2.346485052</v>
      </c>
    </row>
    <row r="21999">
      <c r="A21999" s="1">
        <v>219.940130472183</v>
      </c>
      <c r="B21999" s="1">
        <v>191.99875</v>
      </c>
      <c r="C21999" s="1">
        <v>1.7318933</v>
      </c>
      <c r="D21999" s="1">
        <v>-0.18861015</v>
      </c>
      <c r="E21999" s="1">
        <v>2.3703544</v>
      </c>
      <c r="F21999" s="4">
        <f t="shared" si="1"/>
        <v>0.1924325889</v>
      </c>
      <c r="G21999" s="4">
        <f t="shared" si="2"/>
        <v>2.345638756</v>
      </c>
    </row>
    <row r="22000">
      <c r="A22000" s="1">
        <v>219.950124979019</v>
      </c>
      <c r="B22000" s="1">
        <v>191.90541</v>
      </c>
      <c r="C22000" s="1">
        <v>1.73192</v>
      </c>
      <c r="D22000" s="1">
        <v>-0.23377892</v>
      </c>
      <c r="E22000" s="1">
        <v>2.3692021</v>
      </c>
      <c r="F22000" s="4">
        <f t="shared" si="1"/>
        <v>0.1924355556</v>
      </c>
      <c r="G22000" s="4">
        <f t="shared" si="2"/>
        <v>2.34448641</v>
      </c>
    </row>
    <row r="22001">
      <c r="A22001" s="1">
        <v>219.959997415542</v>
      </c>
      <c r="B22001" s="1">
        <v>191.85017</v>
      </c>
      <c r="C22001" s="1">
        <v>1.7319866</v>
      </c>
      <c r="D22001" s="1">
        <v>-0.2508698</v>
      </c>
      <c r="E22001" s="1">
        <v>2.3685203</v>
      </c>
      <c r="F22001" s="4">
        <f t="shared" si="1"/>
        <v>0.1924429556</v>
      </c>
      <c r="G22001" s="4">
        <f t="shared" si="2"/>
        <v>2.343804435</v>
      </c>
    </row>
    <row r="22002">
      <c r="A22002" s="1">
        <v>219.97012925148</v>
      </c>
      <c r="B22002" s="1">
        <v>191.81778</v>
      </c>
      <c r="C22002" s="1">
        <v>1.7321066</v>
      </c>
      <c r="D22002" s="1">
        <v>-0.21058415</v>
      </c>
      <c r="E22002" s="1">
        <v>2.3681204</v>
      </c>
      <c r="F22002" s="4">
        <f t="shared" si="1"/>
        <v>0.1924562889</v>
      </c>
      <c r="G22002" s="4">
        <f t="shared" si="2"/>
        <v>2.343404558</v>
      </c>
    </row>
    <row r="22003">
      <c r="A22003" s="1">
        <v>219.980123758316</v>
      </c>
      <c r="B22003" s="1">
        <v>191.79874</v>
      </c>
      <c r="C22003" s="1">
        <v>1.7322266</v>
      </c>
      <c r="D22003" s="1">
        <v>-0.15809071</v>
      </c>
      <c r="E22003" s="1">
        <v>2.3678854</v>
      </c>
      <c r="F22003" s="4">
        <f t="shared" si="1"/>
        <v>0.1924696222</v>
      </c>
      <c r="G22003" s="4">
        <f t="shared" si="2"/>
        <v>2.343169496</v>
      </c>
    </row>
    <row r="22004">
      <c r="A22004" s="1">
        <v>219.989996194839</v>
      </c>
      <c r="B22004" s="1">
        <v>191.85588</v>
      </c>
      <c r="C22004" s="1">
        <v>1.7323066</v>
      </c>
      <c r="D22004" s="1">
        <v>-0.15931149</v>
      </c>
      <c r="E22004" s="1">
        <v>2.3685908</v>
      </c>
      <c r="F22004" s="4">
        <f t="shared" si="1"/>
        <v>0.1924785111</v>
      </c>
      <c r="G22004" s="4">
        <f t="shared" si="2"/>
        <v>2.343874928</v>
      </c>
    </row>
    <row r="22005">
      <c r="A22005" s="1">
        <v>220.000005960464</v>
      </c>
      <c r="B22005" s="1">
        <v>191.8216</v>
      </c>
      <c r="C22005" s="1">
        <v>1.7323333</v>
      </c>
      <c r="D22005" s="1">
        <v>-0.20448026</v>
      </c>
      <c r="E22005" s="1">
        <v>2.3681674</v>
      </c>
      <c r="F22005" s="4">
        <f t="shared" si="1"/>
        <v>0.1924814778</v>
      </c>
      <c r="G22005" s="4">
        <f t="shared" si="2"/>
        <v>2.343451719</v>
      </c>
    </row>
    <row r="22006">
      <c r="A22006" s="1">
        <v>220.0100004673</v>
      </c>
      <c r="B22006" s="1">
        <v>191.8235</v>
      </c>
      <c r="C22006" s="1">
        <v>1.7323599</v>
      </c>
      <c r="D22006" s="1">
        <v>-0.26429835</v>
      </c>
      <c r="E22006" s="1">
        <v>2.368191</v>
      </c>
      <c r="F22006" s="4">
        <f t="shared" si="1"/>
        <v>0.1924844333</v>
      </c>
      <c r="G22006" s="4">
        <f t="shared" si="2"/>
        <v>2.343475175</v>
      </c>
    </row>
    <row r="22007">
      <c r="A22007" s="1">
        <v>220.019994974136</v>
      </c>
      <c r="B22007" s="1">
        <v>191.76825</v>
      </c>
      <c r="C22007" s="1">
        <v>1.7324132</v>
      </c>
      <c r="D22007" s="1">
        <v>-0.29603857</v>
      </c>
      <c r="E22007" s="1">
        <v>2.367509</v>
      </c>
      <c r="F22007" s="4">
        <f t="shared" si="1"/>
        <v>0.1924903556</v>
      </c>
      <c r="G22007" s="4">
        <f t="shared" si="2"/>
        <v>2.342793077</v>
      </c>
    </row>
    <row r="22008">
      <c r="A22008" s="1">
        <v>220.030126810073</v>
      </c>
      <c r="B22008" s="1">
        <v>191.71873</v>
      </c>
      <c r="C22008" s="1">
        <v>1.7324798</v>
      </c>
      <c r="D22008" s="1">
        <v>-0.29970092</v>
      </c>
      <c r="E22008" s="1">
        <v>2.3668976</v>
      </c>
      <c r="F22008" s="4">
        <f t="shared" si="1"/>
        <v>0.1924977556</v>
      </c>
      <c r="G22008" s="4">
        <f t="shared" si="2"/>
        <v>2.342181719</v>
      </c>
    </row>
    <row r="22009">
      <c r="A22009" s="1">
        <v>220.040121316909</v>
      </c>
      <c r="B22009" s="1">
        <v>191.72826</v>
      </c>
      <c r="C22009" s="1">
        <v>1.7325466</v>
      </c>
      <c r="D22009" s="1">
        <v>-0.31801257</v>
      </c>
      <c r="E22009" s="1">
        <v>2.3670151</v>
      </c>
      <c r="F22009" s="4">
        <f t="shared" si="1"/>
        <v>0.1925051778</v>
      </c>
      <c r="G22009" s="4">
        <f t="shared" si="2"/>
        <v>2.342299373</v>
      </c>
    </row>
    <row r="22010">
      <c r="A22010" s="1">
        <v>220.049993753433</v>
      </c>
      <c r="B22010" s="1">
        <v>191.67111</v>
      </c>
      <c r="C22010" s="1">
        <v>1.7325999</v>
      </c>
      <c r="D22010" s="1">
        <v>-0.34853202</v>
      </c>
      <c r="E22010" s="1">
        <v>2.3663096</v>
      </c>
      <c r="F22010" s="4">
        <f t="shared" si="1"/>
        <v>0.1925111</v>
      </c>
      <c r="G22010" s="4">
        <f t="shared" si="2"/>
        <v>2.341593817</v>
      </c>
    </row>
    <row r="22011">
      <c r="A22011" s="1">
        <v>220.060003519058</v>
      </c>
      <c r="B22011" s="1">
        <v>191.66348</v>
      </c>
      <c r="C22011" s="1">
        <v>1.7326266</v>
      </c>
      <c r="D22011" s="1">
        <v>-0.39492157</v>
      </c>
      <c r="E22011" s="1">
        <v>2.3662155</v>
      </c>
      <c r="F22011" s="4">
        <f t="shared" si="1"/>
        <v>0.1925140667</v>
      </c>
      <c r="G22011" s="4">
        <f t="shared" si="2"/>
        <v>2.34149962</v>
      </c>
    </row>
    <row r="22012">
      <c r="A22012" s="1">
        <v>220.070120096206</v>
      </c>
      <c r="B22012" s="1">
        <v>191.62349</v>
      </c>
      <c r="C22012" s="1">
        <v>1.7326531</v>
      </c>
      <c r="D22012" s="1">
        <v>-0.4535189</v>
      </c>
      <c r="E22012" s="1">
        <v>2.3657217</v>
      </c>
      <c r="F22012" s="4">
        <f t="shared" si="1"/>
        <v>0.1925170111</v>
      </c>
      <c r="G22012" s="4">
        <f t="shared" si="2"/>
        <v>2.341005916</v>
      </c>
    </row>
    <row r="22013">
      <c r="A22013" s="1">
        <v>220.080129861831</v>
      </c>
      <c r="B22013" s="1">
        <v>191.57777</v>
      </c>
      <c r="C22013" s="1">
        <v>1.7328798</v>
      </c>
      <c r="D22013" s="1">
        <v>-0.29115546</v>
      </c>
      <c r="E22013" s="1">
        <v>2.3651574</v>
      </c>
      <c r="F22013" s="4">
        <f t="shared" si="1"/>
        <v>0.1925422</v>
      </c>
      <c r="G22013" s="4">
        <f t="shared" si="2"/>
        <v>2.340441472</v>
      </c>
    </row>
    <row r="22014">
      <c r="A22014" s="1">
        <v>220.090002298355</v>
      </c>
      <c r="B22014" s="1">
        <v>191.77206</v>
      </c>
      <c r="C22014" s="1">
        <v>1.7331864</v>
      </c>
      <c r="D22014" s="1">
        <v>-0.060428493</v>
      </c>
      <c r="E22014" s="1">
        <v>2.367556</v>
      </c>
      <c r="F22014" s="4">
        <f t="shared" si="1"/>
        <v>0.1925762667</v>
      </c>
      <c r="G22014" s="4">
        <f t="shared" si="2"/>
        <v>2.342840114</v>
      </c>
    </row>
    <row r="22015">
      <c r="A22015" s="1">
        <v>220.099996805191</v>
      </c>
      <c r="B22015" s="1">
        <v>191.8597</v>
      </c>
      <c r="C22015" s="1">
        <v>1.7331864</v>
      </c>
      <c r="D22015" s="1">
        <v>-0.14832449</v>
      </c>
      <c r="E22015" s="1">
        <v>2.3686378</v>
      </c>
      <c r="F22015" s="4">
        <f t="shared" si="1"/>
        <v>0.1925762667</v>
      </c>
      <c r="G22015" s="4">
        <f t="shared" si="2"/>
        <v>2.343922089</v>
      </c>
    </row>
    <row r="22016">
      <c r="A22016" s="1">
        <v>220.110128641128</v>
      </c>
      <c r="B22016" s="1">
        <v>191.91112</v>
      </c>
      <c r="C22016" s="1">
        <v>1.7331463</v>
      </c>
      <c r="D22016" s="1">
        <v>-0.26551914</v>
      </c>
      <c r="E22016" s="1">
        <v>2.3692727</v>
      </c>
      <c r="F22016" s="4">
        <f t="shared" si="1"/>
        <v>0.1925718111</v>
      </c>
      <c r="G22016" s="4">
        <f t="shared" si="2"/>
        <v>2.344556904</v>
      </c>
    </row>
    <row r="22017">
      <c r="A22017" s="1">
        <v>220.120001077651</v>
      </c>
      <c r="B22017" s="1">
        <v>191.8597</v>
      </c>
      <c r="C22017" s="1">
        <v>1.7331597</v>
      </c>
      <c r="D22017" s="1">
        <v>-0.3387658</v>
      </c>
      <c r="E22017" s="1">
        <v>2.3686378</v>
      </c>
      <c r="F22017" s="4">
        <f t="shared" si="1"/>
        <v>0.1925733</v>
      </c>
      <c r="G22017" s="4">
        <f t="shared" si="2"/>
        <v>2.343922089</v>
      </c>
    </row>
    <row r="22018">
      <c r="A22018" s="1">
        <v>220.1301176548</v>
      </c>
      <c r="B22018" s="1">
        <v>191.7416</v>
      </c>
      <c r="C22018" s="1">
        <v>1.7331597</v>
      </c>
      <c r="D22018" s="1">
        <v>-0.4266618</v>
      </c>
      <c r="E22018" s="1">
        <v>2.3671799</v>
      </c>
      <c r="F22018" s="4">
        <f t="shared" si="1"/>
        <v>0.1925733</v>
      </c>
      <c r="G22018" s="4">
        <f t="shared" si="2"/>
        <v>2.342464064</v>
      </c>
    </row>
    <row r="22019">
      <c r="A22019" s="1">
        <v>220.140127420425</v>
      </c>
      <c r="B22019" s="1">
        <v>191.67682</v>
      </c>
      <c r="C22019" s="1">
        <v>1.7333064</v>
      </c>
      <c r="D22019" s="1">
        <v>-0.3766099</v>
      </c>
      <c r="E22019" s="1">
        <v>2.3663802</v>
      </c>
      <c r="F22019" s="4">
        <f t="shared" si="1"/>
        <v>0.1925896</v>
      </c>
      <c r="G22019" s="4">
        <f t="shared" si="2"/>
        <v>2.341664311</v>
      </c>
    </row>
    <row r="22020">
      <c r="A22020" s="1">
        <v>220.150121927261</v>
      </c>
      <c r="B22020" s="1">
        <v>191.7473</v>
      </c>
      <c r="C22020" s="1">
        <v>1.7337329</v>
      </c>
      <c r="D22020" s="1">
        <v>0.006714277</v>
      </c>
      <c r="E22020" s="1">
        <v>2.3672502</v>
      </c>
      <c r="F22020" s="4">
        <f t="shared" si="1"/>
        <v>0.1926369889</v>
      </c>
      <c r="G22020" s="4">
        <f t="shared" si="2"/>
        <v>2.342534435</v>
      </c>
    </row>
    <row r="22021">
      <c r="A22021" s="1">
        <v>220.160131692886</v>
      </c>
      <c r="B22021" s="1">
        <v>191.97208</v>
      </c>
      <c r="C22021" s="1">
        <v>1.7338262</v>
      </c>
      <c r="D22021" s="1">
        <v>0.028688274</v>
      </c>
      <c r="E22021" s="1">
        <v>2.3700252</v>
      </c>
      <c r="F22021" s="4">
        <f t="shared" si="1"/>
        <v>0.1926473556</v>
      </c>
      <c r="G22021" s="4">
        <f t="shared" si="2"/>
        <v>2.345309496</v>
      </c>
    </row>
    <row r="22022">
      <c r="A22022" s="1">
        <v>220.170004129409</v>
      </c>
      <c r="B22022" s="1">
        <v>192.04445</v>
      </c>
      <c r="C22022" s="1">
        <v>1.7337595</v>
      </c>
      <c r="D22022" s="1">
        <v>-0.12879205</v>
      </c>
      <c r="E22022" s="1">
        <v>2.370919</v>
      </c>
      <c r="F22022" s="4">
        <f t="shared" si="1"/>
        <v>0.1926399444</v>
      </c>
      <c r="G22022" s="4">
        <f t="shared" si="2"/>
        <v>2.346202953</v>
      </c>
    </row>
    <row r="22023">
      <c r="A22023" s="1">
        <v>220.179998636245</v>
      </c>
      <c r="B22023" s="1">
        <v>191.97398</v>
      </c>
      <c r="C22023" s="1">
        <v>1.7337729</v>
      </c>
      <c r="D22023" s="1">
        <v>-0.20325948</v>
      </c>
      <c r="E22023" s="1">
        <v>2.3700488</v>
      </c>
      <c r="F22023" s="4">
        <f t="shared" si="1"/>
        <v>0.1926414333</v>
      </c>
      <c r="G22023" s="4">
        <f t="shared" si="2"/>
        <v>2.345332953</v>
      </c>
    </row>
    <row r="22024">
      <c r="A22024" s="1">
        <v>220.189993143081</v>
      </c>
      <c r="B22024" s="1">
        <v>191.9016</v>
      </c>
      <c r="C22024" s="1">
        <v>1.7337862</v>
      </c>
      <c r="D22024" s="1">
        <v>-0.2618568</v>
      </c>
      <c r="E22024" s="1">
        <v>2.3691552</v>
      </c>
      <c r="F22024" s="4">
        <f t="shared" si="1"/>
        <v>0.1926429111</v>
      </c>
      <c r="G22024" s="4">
        <f t="shared" si="2"/>
        <v>2.344439373</v>
      </c>
    </row>
    <row r="22025">
      <c r="A22025" s="1">
        <v>220.200002908706</v>
      </c>
      <c r="B22025" s="1">
        <v>191.77968</v>
      </c>
      <c r="C22025" s="1">
        <v>1.7337995</v>
      </c>
      <c r="D22025" s="1">
        <v>-0.33510345</v>
      </c>
      <c r="E22025" s="1">
        <v>2.36765</v>
      </c>
      <c r="F22025" s="4">
        <f t="shared" si="1"/>
        <v>0.1926443889</v>
      </c>
      <c r="G22025" s="4">
        <f t="shared" si="2"/>
        <v>2.342934188</v>
      </c>
    </row>
    <row r="22026">
      <c r="A22026" s="1">
        <v>220.209997415542</v>
      </c>
      <c r="B22026" s="1">
        <v>191.72826</v>
      </c>
      <c r="C22026" s="1">
        <v>1.7338395</v>
      </c>
      <c r="D22026" s="1">
        <v>-0.381493</v>
      </c>
      <c r="E22026" s="1">
        <v>2.3670151</v>
      </c>
      <c r="F22026" s="4">
        <f t="shared" si="1"/>
        <v>0.1926488333</v>
      </c>
      <c r="G22026" s="4">
        <f t="shared" si="2"/>
        <v>2.342299373</v>
      </c>
    </row>
    <row r="22027">
      <c r="A22027" s="1">
        <v>220.22012925148</v>
      </c>
      <c r="B22027" s="1">
        <v>191.67302</v>
      </c>
      <c r="C22027" s="1">
        <v>1.7339061</v>
      </c>
      <c r="D22027" s="1">
        <v>-0.3827138</v>
      </c>
      <c r="E22027" s="1">
        <v>2.3663332</v>
      </c>
      <c r="F22027" s="4">
        <f t="shared" si="1"/>
        <v>0.1926562333</v>
      </c>
      <c r="G22027" s="4">
        <f t="shared" si="2"/>
        <v>2.341617398</v>
      </c>
    </row>
    <row r="22028">
      <c r="A22028" s="1">
        <v>220.230001688003</v>
      </c>
      <c r="B22028" s="1">
        <v>191.6311</v>
      </c>
      <c r="C22028" s="1">
        <v>1.7339995</v>
      </c>
      <c r="D22028" s="1">
        <v>-0.37050602</v>
      </c>
      <c r="E22028" s="1">
        <v>2.3658159</v>
      </c>
      <c r="F22028" s="4">
        <f t="shared" si="1"/>
        <v>0.1926666111</v>
      </c>
      <c r="G22028" s="4">
        <f t="shared" si="2"/>
        <v>2.341099867</v>
      </c>
    </row>
    <row r="22029">
      <c r="A22029" s="1">
        <v>220.240118265151</v>
      </c>
      <c r="B22029" s="1">
        <v>191.64825</v>
      </c>
      <c r="C22029" s="1">
        <v>1.7340927</v>
      </c>
      <c r="D22029" s="1">
        <v>-0.34609047</v>
      </c>
      <c r="E22029" s="1">
        <v>2.3660276</v>
      </c>
      <c r="F22029" s="4">
        <f t="shared" si="1"/>
        <v>0.1926769667</v>
      </c>
      <c r="G22029" s="4">
        <f t="shared" si="2"/>
        <v>2.341311595</v>
      </c>
    </row>
    <row r="22030">
      <c r="A22030" s="1">
        <v>220.250128030776</v>
      </c>
      <c r="B22030" s="1">
        <v>191.61015</v>
      </c>
      <c r="C22030" s="1">
        <v>1.7341461</v>
      </c>
      <c r="D22030" s="1">
        <v>-0.37783068</v>
      </c>
      <c r="E22030" s="1">
        <v>2.3655572</v>
      </c>
      <c r="F22030" s="4">
        <f t="shared" si="1"/>
        <v>0.1926829</v>
      </c>
      <c r="G22030" s="4">
        <f t="shared" si="2"/>
        <v>2.340841225</v>
      </c>
    </row>
    <row r="22031">
      <c r="A22031" s="1">
        <v>220.260122537612</v>
      </c>
      <c r="B22031" s="1">
        <v>191.61777</v>
      </c>
      <c r="C22031" s="1">
        <v>1.7341727</v>
      </c>
      <c r="D22031" s="1">
        <v>-0.436428</v>
      </c>
      <c r="E22031" s="1">
        <v>2.3656511</v>
      </c>
      <c r="F22031" s="4">
        <f t="shared" si="1"/>
        <v>0.1926858556</v>
      </c>
      <c r="G22031" s="4">
        <f t="shared" si="2"/>
        <v>2.340935299</v>
      </c>
    </row>
    <row r="22032">
      <c r="A22032" s="1">
        <v>220.270132303237</v>
      </c>
      <c r="B22032" s="1">
        <v>191.56062</v>
      </c>
      <c r="C22032" s="1">
        <v>1.7343194</v>
      </c>
      <c r="D22032" s="1">
        <v>-0.35707745</v>
      </c>
      <c r="E22032" s="1">
        <v>2.3649457</v>
      </c>
      <c r="F22032" s="4">
        <f t="shared" si="1"/>
        <v>0.1927021556</v>
      </c>
      <c r="G22032" s="4">
        <f t="shared" si="2"/>
        <v>2.340229743</v>
      </c>
    </row>
    <row r="22033">
      <c r="A22033" s="1">
        <v>220.280004739761</v>
      </c>
      <c r="B22033" s="1">
        <v>191.68634</v>
      </c>
      <c r="C22033" s="1">
        <v>1.7346793</v>
      </c>
      <c r="D22033" s="1">
        <v>-0.07141549</v>
      </c>
      <c r="E22033" s="1">
        <v>2.3664978</v>
      </c>
      <c r="F22033" s="4">
        <f t="shared" si="1"/>
        <v>0.1927421444</v>
      </c>
      <c r="G22033" s="4">
        <f t="shared" si="2"/>
        <v>2.341781842</v>
      </c>
    </row>
    <row r="22034">
      <c r="A22034" s="1">
        <v>220.289999246597</v>
      </c>
      <c r="B22034" s="1">
        <v>191.87112</v>
      </c>
      <c r="C22034" s="1">
        <v>1.734666</v>
      </c>
      <c r="D22034" s="1">
        <v>-0.17151926</v>
      </c>
      <c r="E22034" s="1">
        <v>2.368779</v>
      </c>
      <c r="F22034" s="4">
        <f t="shared" si="1"/>
        <v>0.1927406667</v>
      </c>
      <c r="G22034" s="4">
        <f t="shared" si="2"/>
        <v>2.344063077</v>
      </c>
    </row>
    <row r="22035">
      <c r="A22035" s="1">
        <v>220.299993753433</v>
      </c>
      <c r="B22035" s="1">
        <v>191.83684</v>
      </c>
      <c r="C22035" s="1">
        <v>1.734586</v>
      </c>
      <c r="D22035" s="1">
        <v>-0.32899958</v>
      </c>
      <c r="E22035" s="1">
        <v>2.3683555</v>
      </c>
      <c r="F22035" s="4">
        <f t="shared" si="1"/>
        <v>0.1927317778</v>
      </c>
      <c r="G22035" s="4">
        <f t="shared" si="2"/>
        <v>2.343639867</v>
      </c>
    </row>
    <row r="22036">
      <c r="A22036" s="1">
        <v>220.310003519058</v>
      </c>
      <c r="B22036" s="1">
        <v>191.7835</v>
      </c>
      <c r="C22036" s="1">
        <v>1.7345994</v>
      </c>
      <c r="D22036" s="1">
        <v>-0.40224624</v>
      </c>
      <c r="E22036" s="1">
        <v>2.367697</v>
      </c>
      <c r="F22036" s="4">
        <f t="shared" si="1"/>
        <v>0.1927332667</v>
      </c>
      <c r="G22036" s="4">
        <f t="shared" si="2"/>
        <v>2.342981348</v>
      </c>
    </row>
    <row r="22037">
      <c r="A22037" s="1">
        <v>220.320120096206</v>
      </c>
      <c r="B22037" s="1">
        <v>191.68254</v>
      </c>
      <c r="C22037" s="1">
        <v>1.7346127</v>
      </c>
      <c r="D22037" s="1">
        <v>-0.46206433</v>
      </c>
      <c r="E22037" s="1">
        <v>2.3664508</v>
      </c>
      <c r="F22037" s="4">
        <f t="shared" si="1"/>
        <v>0.1927347444</v>
      </c>
      <c r="G22037" s="4">
        <f t="shared" si="2"/>
        <v>2.341734928</v>
      </c>
    </row>
    <row r="22038">
      <c r="A22038" s="1">
        <v>220.32999253273</v>
      </c>
      <c r="B22038" s="1">
        <v>191.61967</v>
      </c>
      <c r="C22038" s="1">
        <v>1.7349325</v>
      </c>
      <c r="D22038" s="1">
        <v>-0.24476592</v>
      </c>
      <c r="E22038" s="1">
        <v>2.3656747</v>
      </c>
      <c r="F22038" s="4">
        <f t="shared" si="1"/>
        <v>0.1927702778</v>
      </c>
      <c r="G22038" s="4">
        <f t="shared" si="2"/>
        <v>2.340958756</v>
      </c>
    </row>
    <row r="22039">
      <c r="A22039" s="1">
        <v>220.340124368667</v>
      </c>
      <c r="B22039" s="1">
        <v>191.78159</v>
      </c>
      <c r="C22039" s="1">
        <v>1.7351326</v>
      </c>
      <c r="D22039" s="1">
        <v>-0.09705182</v>
      </c>
      <c r="E22039" s="1">
        <v>2.3676736</v>
      </c>
      <c r="F22039" s="4">
        <f t="shared" si="1"/>
        <v>0.1927925111</v>
      </c>
      <c r="G22039" s="4">
        <f t="shared" si="2"/>
        <v>2.342957768</v>
      </c>
    </row>
    <row r="22040">
      <c r="A22040" s="1">
        <v>220.350118875503</v>
      </c>
      <c r="B22040" s="1">
        <v>191.80255</v>
      </c>
      <c r="C22040" s="1">
        <v>1.7350658</v>
      </c>
      <c r="D22040" s="1">
        <v>-0.24110359</v>
      </c>
      <c r="E22040" s="1">
        <v>2.3679323</v>
      </c>
      <c r="F22040" s="4">
        <f t="shared" si="1"/>
        <v>0.1927850889</v>
      </c>
      <c r="G22040" s="4">
        <f t="shared" si="2"/>
        <v>2.343216533</v>
      </c>
    </row>
    <row r="22041">
      <c r="A22041" s="1">
        <v>220.360006570816</v>
      </c>
      <c r="B22041" s="1">
        <v>191.77968</v>
      </c>
      <c r="C22041" s="1">
        <v>1.7350526</v>
      </c>
      <c r="D22041" s="1">
        <v>-0.34242812</v>
      </c>
      <c r="E22041" s="1">
        <v>2.36765</v>
      </c>
      <c r="F22041" s="4">
        <f t="shared" si="1"/>
        <v>0.1927836222</v>
      </c>
      <c r="G22041" s="4">
        <f t="shared" si="2"/>
        <v>2.342934188</v>
      </c>
    </row>
    <row r="22042">
      <c r="A22042" s="1">
        <v>220.370001077651</v>
      </c>
      <c r="B22042" s="1">
        <v>191.69777</v>
      </c>
      <c r="C22042" s="1">
        <v>1.7350526</v>
      </c>
      <c r="D22042" s="1">
        <v>-0.4303241</v>
      </c>
      <c r="E22042" s="1">
        <v>2.366639</v>
      </c>
      <c r="F22042" s="4">
        <f t="shared" si="1"/>
        <v>0.1927836222</v>
      </c>
      <c r="G22042" s="4">
        <f t="shared" si="2"/>
        <v>2.341922953</v>
      </c>
    </row>
    <row r="22043">
      <c r="A22043" s="1">
        <v>220.379995584487</v>
      </c>
      <c r="B22043" s="1">
        <v>191.60825</v>
      </c>
      <c r="C22043" s="1">
        <v>1.7351593</v>
      </c>
      <c r="D22043" s="1">
        <v>-0.39125922</v>
      </c>
      <c r="E22043" s="1">
        <v>2.3655336</v>
      </c>
      <c r="F22043" s="4">
        <f t="shared" si="1"/>
        <v>0.1927954778</v>
      </c>
      <c r="G22043" s="4">
        <f t="shared" si="2"/>
        <v>2.340817768</v>
      </c>
    </row>
    <row r="22044">
      <c r="A22044" s="1">
        <v>220.390127420425</v>
      </c>
      <c r="B22044" s="1">
        <v>191.71683</v>
      </c>
      <c r="C22044" s="1">
        <v>1.7355723</v>
      </c>
      <c r="D22044" s="1">
        <v>-0.064090826</v>
      </c>
      <c r="E22044" s="1">
        <v>2.366874</v>
      </c>
      <c r="F22044" s="4">
        <f t="shared" si="1"/>
        <v>0.1928413667</v>
      </c>
      <c r="G22044" s="4">
        <f t="shared" si="2"/>
        <v>2.342158262</v>
      </c>
    </row>
    <row r="22045">
      <c r="A22045" s="1">
        <v>220.399999856948</v>
      </c>
      <c r="B22045" s="1">
        <v>191.84827</v>
      </c>
      <c r="C22045" s="1">
        <v>1.7356658</v>
      </c>
      <c r="D22045" s="1">
        <v>-0.026246719</v>
      </c>
      <c r="E22045" s="1">
        <v>2.3684967</v>
      </c>
      <c r="F22045" s="4">
        <f t="shared" si="1"/>
        <v>0.1928517556</v>
      </c>
      <c r="G22045" s="4">
        <f t="shared" si="2"/>
        <v>2.343780978</v>
      </c>
    </row>
    <row r="22046">
      <c r="A22046" s="1">
        <v>220.409994363784</v>
      </c>
      <c r="B22046" s="1">
        <v>191.91493</v>
      </c>
      <c r="C22046" s="1">
        <v>1.7356257</v>
      </c>
      <c r="D22046" s="1">
        <v>-0.15564916</v>
      </c>
      <c r="E22046" s="1">
        <v>2.3693197</v>
      </c>
      <c r="F22046" s="4">
        <f t="shared" si="1"/>
        <v>0.1928473</v>
      </c>
      <c r="G22046" s="4">
        <f t="shared" si="2"/>
        <v>2.344603941</v>
      </c>
    </row>
    <row r="22047">
      <c r="A22047" s="1">
        <v>220.420126199722</v>
      </c>
      <c r="B22047" s="1">
        <v>191.89589</v>
      </c>
      <c r="C22047" s="1">
        <v>1.7356523</v>
      </c>
      <c r="D22047" s="1">
        <v>-0.21546726</v>
      </c>
      <c r="E22047" s="1">
        <v>2.3690846</v>
      </c>
      <c r="F22047" s="4">
        <f t="shared" si="1"/>
        <v>0.1928502556</v>
      </c>
      <c r="G22047" s="4">
        <f t="shared" si="2"/>
        <v>2.344368879</v>
      </c>
    </row>
    <row r="22048">
      <c r="A22048" s="1">
        <v>220.429998636245</v>
      </c>
      <c r="B22048" s="1">
        <v>191.82541</v>
      </c>
      <c r="C22048" s="1">
        <v>1.7356523</v>
      </c>
      <c r="D22048" s="1">
        <v>-0.2887139</v>
      </c>
      <c r="E22048" s="1">
        <v>2.3682146</v>
      </c>
      <c r="F22048" s="4">
        <f t="shared" si="1"/>
        <v>0.1928502556</v>
      </c>
      <c r="G22048" s="4">
        <f t="shared" si="2"/>
        <v>2.343498756</v>
      </c>
    </row>
    <row r="22049">
      <c r="A22049" s="1">
        <v>220.439993143081</v>
      </c>
      <c r="B22049" s="1">
        <v>191.77016</v>
      </c>
      <c r="C22049" s="1">
        <v>1.7356658</v>
      </c>
      <c r="D22049" s="1">
        <v>-0.36318135</v>
      </c>
      <c r="E22049" s="1">
        <v>2.3675325</v>
      </c>
      <c r="F22049" s="4">
        <f t="shared" si="1"/>
        <v>0.1928517556</v>
      </c>
      <c r="G22049" s="4">
        <f t="shared" si="2"/>
        <v>2.342816657</v>
      </c>
    </row>
    <row r="22050">
      <c r="A22050" s="1">
        <v>220.450002908706</v>
      </c>
      <c r="B22050" s="1">
        <v>191.62729</v>
      </c>
      <c r="C22050" s="1">
        <v>1.7357191</v>
      </c>
      <c r="D22050" s="1">
        <v>-0.39492157</v>
      </c>
      <c r="E22050" s="1">
        <v>2.3657687</v>
      </c>
      <c r="F22050" s="4">
        <f t="shared" si="1"/>
        <v>0.1928576778</v>
      </c>
      <c r="G22050" s="4">
        <f t="shared" si="2"/>
        <v>2.34105283</v>
      </c>
    </row>
    <row r="22051">
      <c r="A22051" s="1">
        <v>220.459997415542</v>
      </c>
      <c r="B22051" s="1">
        <v>191.60443</v>
      </c>
      <c r="C22051" s="1">
        <v>1.7357991</v>
      </c>
      <c r="D22051" s="1">
        <v>-0.38393456</v>
      </c>
      <c r="E22051" s="1">
        <v>2.3654866</v>
      </c>
      <c r="F22051" s="4">
        <f t="shared" si="1"/>
        <v>0.1928665667</v>
      </c>
      <c r="G22051" s="4">
        <f t="shared" si="2"/>
        <v>2.340770607</v>
      </c>
    </row>
    <row r="22052">
      <c r="A22052" s="1">
        <v>220.470007181167</v>
      </c>
      <c r="B22052" s="1">
        <v>191.58157</v>
      </c>
      <c r="C22052" s="1">
        <v>1.7359324</v>
      </c>
      <c r="D22052" s="1">
        <v>-0.33022034</v>
      </c>
      <c r="E22052" s="1">
        <v>2.3652043</v>
      </c>
      <c r="F22052" s="4">
        <f t="shared" si="1"/>
        <v>0.1928813778</v>
      </c>
      <c r="G22052" s="4">
        <f t="shared" si="2"/>
        <v>2.340488385</v>
      </c>
    </row>
    <row r="22053">
      <c r="A22053" s="1">
        <v>220.480001688003</v>
      </c>
      <c r="B22053" s="1">
        <v>191.60252</v>
      </c>
      <c r="C22053" s="1">
        <v>1.7360524</v>
      </c>
      <c r="D22053" s="1">
        <v>-0.27894768</v>
      </c>
      <c r="E22053" s="1">
        <v>2.365463</v>
      </c>
      <c r="F22053" s="4">
        <f t="shared" si="1"/>
        <v>0.1928947111</v>
      </c>
      <c r="G22053" s="4">
        <f t="shared" si="2"/>
        <v>2.340747027</v>
      </c>
    </row>
    <row r="22054">
      <c r="A22054" s="1">
        <v>220.489996194839</v>
      </c>
      <c r="B22054" s="1">
        <v>191.67302</v>
      </c>
      <c r="C22054" s="1">
        <v>1.7361324</v>
      </c>
      <c r="D22054" s="1">
        <v>-0.28138924</v>
      </c>
      <c r="E22054" s="1">
        <v>2.3663332</v>
      </c>
      <c r="F22054" s="4">
        <f t="shared" si="1"/>
        <v>0.1929036</v>
      </c>
      <c r="G22054" s="4">
        <f t="shared" si="2"/>
        <v>2.341617398</v>
      </c>
    </row>
    <row r="22055">
      <c r="A22055" s="1">
        <v>220.500005960464</v>
      </c>
      <c r="B22055" s="1">
        <v>191.64253</v>
      </c>
      <c r="C22055" s="1">
        <v>1.7361723</v>
      </c>
      <c r="D22055" s="1">
        <v>-0.3277788</v>
      </c>
      <c r="E22055" s="1">
        <v>2.3659568</v>
      </c>
      <c r="F22055" s="4">
        <f t="shared" si="1"/>
        <v>0.1929080333</v>
      </c>
      <c r="G22055" s="4">
        <f t="shared" si="2"/>
        <v>2.341240978</v>
      </c>
    </row>
    <row r="22056">
      <c r="A22056" s="1">
        <v>220.510122537612</v>
      </c>
      <c r="B22056" s="1">
        <v>191.64062</v>
      </c>
      <c r="C22056" s="1">
        <v>1.7361723</v>
      </c>
      <c r="D22056" s="1">
        <v>-0.40102544</v>
      </c>
      <c r="E22056" s="1">
        <v>2.3659334</v>
      </c>
      <c r="F22056" s="4">
        <f t="shared" si="1"/>
        <v>0.1929080333</v>
      </c>
      <c r="G22056" s="4">
        <f t="shared" si="2"/>
        <v>2.341217398</v>
      </c>
    </row>
    <row r="22057">
      <c r="A22057" s="1">
        <v>220.519994974136</v>
      </c>
      <c r="B22057" s="1">
        <v>191.55681</v>
      </c>
      <c r="C22057" s="1">
        <v>1.7361857</v>
      </c>
      <c r="D22057" s="1">
        <v>-0.4754929</v>
      </c>
      <c r="E22057" s="1">
        <v>2.3648987</v>
      </c>
      <c r="F22057" s="4">
        <f t="shared" si="1"/>
        <v>0.1929095222</v>
      </c>
      <c r="G22057" s="4">
        <f t="shared" si="2"/>
        <v>2.340182706</v>
      </c>
    </row>
    <row r="22058">
      <c r="A22058" s="1">
        <v>220.530126810073</v>
      </c>
      <c r="B22058" s="1">
        <v>191.55301</v>
      </c>
      <c r="C22058" s="1">
        <v>1.7365589</v>
      </c>
      <c r="D22058" s="1">
        <v>-0.18861015</v>
      </c>
      <c r="E22058" s="1">
        <v>2.3648517</v>
      </c>
      <c r="F22058" s="4">
        <f t="shared" si="1"/>
        <v>0.1929509889</v>
      </c>
      <c r="G22058" s="4">
        <f t="shared" si="2"/>
        <v>2.340135793</v>
      </c>
    </row>
    <row r="22059">
      <c r="A22059" s="1">
        <v>220.539999246597</v>
      </c>
      <c r="B22059" s="1">
        <v>191.73207</v>
      </c>
      <c r="C22059" s="1">
        <v>1.7367189</v>
      </c>
      <c r="D22059" s="1">
        <v>-0.079960935</v>
      </c>
      <c r="E22059" s="1">
        <v>2.3670623</v>
      </c>
      <c r="F22059" s="4">
        <f t="shared" si="1"/>
        <v>0.1929687667</v>
      </c>
      <c r="G22059" s="4">
        <f t="shared" si="2"/>
        <v>2.34234641</v>
      </c>
    </row>
    <row r="22060">
      <c r="A22060" s="1">
        <v>220.550131082534</v>
      </c>
      <c r="B22060" s="1">
        <v>191.78159</v>
      </c>
      <c r="C22060" s="1">
        <v>1.7366389</v>
      </c>
      <c r="D22060" s="1">
        <v>-0.24842826</v>
      </c>
      <c r="E22060" s="1">
        <v>2.3676736</v>
      </c>
      <c r="F22060" s="4">
        <f t="shared" si="1"/>
        <v>0.1929598778</v>
      </c>
      <c r="G22060" s="4">
        <f t="shared" si="2"/>
        <v>2.342957768</v>
      </c>
    </row>
    <row r="22061">
      <c r="A22061" s="1">
        <v>220.560003519058</v>
      </c>
      <c r="B22061" s="1">
        <v>191.7835</v>
      </c>
      <c r="C22061" s="1">
        <v>1.7366254</v>
      </c>
      <c r="D22061" s="1">
        <v>-0.33632424</v>
      </c>
      <c r="E22061" s="1">
        <v>2.367697</v>
      </c>
      <c r="F22061" s="4">
        <f t="shared" si="1"/>
        <v>0.1929583778</v>
      </c>
      <c r="G22061" s="4">
        <f t="shared" si="2"/>
        <v>2.342981348</v>
      </c>
    </row>
    <row r="22062">
      <c r="A22062" s="1">
        <v>220.569998025894</v>
      </c>
      <c r="B22062" s="1">
        <v>191.67873</v>
      </c>
      <c r="C22062" s="1">
        <v>1.7366254</v>
      </c>
      <c r="D22062" s="1">
        <v>-0.42422023</v>
      </c>
      <c r="E22062" s="1">
        <v>2.3664036</v>
      </c>
      <c r="F22062" s="4">
        <f t="shared" si="1"/>
        <v>0.1929583778</v>
      </c>
      <c r="G22062" s="4">
        <f t="shared" si="2"/>
        <v>2.341687891</v>
      </c>
    </row>
    <row r="22063">
      <c r="A22063" s="1">
        <v>220.57999253273</v>
      </c>
      <c r="B22063" s="1">
        <v>191.57205</v>
      </c>
      <c r="C22063" s="1">
        <v>1.7366655</v>
      </c>
      <c r="D22063" s="1">
        <v>-0.469389</v>
      </c>
      <c r="E22063" s="1">
        <v>2.3650868</v>
      </c>
      <c r="F22063" s="4">
        <f t="shared" si="1"/>
        <v>0.1929628333</v>
      </c>
      <c r="G22063" s="4">
        <f t="shared" si="2"/>
        <v>2.340370854</v>
      </c>
    </row>
    <row r="22064">
      <c r="A22064" s="1">
        <v>220.590124368667</v>
      </c>
      <c r="B22064" s="1">
        <v>191.56062</v>
      </c>
      <c r="C22064" s="1">
        <v>1.7370121</v>
      </c>
      <c r="D22064" s="1">
        <v>-0.18372704</v>
      </c>
      <c r="E22064" s="1">
        <v>2.3649457</v>
      </c>
      <c r="F22064" s="4">
        <f t="shared" si="1"/>
        <v>0.1930013444</v>
      </c>
      <c r="G22064" s="4">
        <f t="shared" si="2"/>
        <v>2.340229743</v>
      </c>
    </row>
    <row r="22065">
      <c r="A22065" s="1">
        <v>220.599996805191</v>
      </c>
      <c r="B22065" s="1">
        <v>191.67682</v>
      </c>
      <c r="C22065" s="1">
        <v>1.7371855</v>
      </c>
      <c r="D22065" s="1">
        <v>-0.09216871</v>
      </c>
      <c r="E22065" s="1">
        <v>2.3663802</v>
      </c>
      <c r="F22065" s="4">
        <f t="shared" si="1"/>
        <v>0.1930206111</v>
      </c>
      <c r="G22065" s="4">
        <f t="shared" si="2"/>
        <v>2.341664311</v>
      </c>
    </row>
    <row r="22066">
      <c r="A22066" s="1">
        <v>220.610128641128</v>
      </c>
      <c r="B22066" s="1">
        <v>191.77397</v>
      </c>
      <c r="C22066" s="1">
        <v>1.7371454</v>
      </c>
      <c r="D22066" s="1">
        <v>-0.22279193</v>
      </c>
      <c r="E22066" s="1">
        <v>2.3675795</v>
      </c>
      <c r="F22066" s="4">
        <f t="shared" si="1"/>
        <v>0.1930161556</v>
      </c>
      <c r="G22066" s="4">
        <f t="shared" si="2"/>
        <v>2.342863694</v>
      </c>
    </row>
    <row r="22067">
      <c r="A22067" s="1">
        <v>220.620123147964</v>
      </c>
      <c r="B22067" s="1">
        <v>191.75302</v>
      </c>
      <c r="C22067" s="1">
        <v>1.7371454</v>
      </c>
      <c r="D22067" s="1">
        <v>-0.29603857</v>
      </c>
      <c r="E22067" s="1">
        <v>2.3673208</v>
      </c>
      <c r="F22067" s="4">
        <f t="shared" si="1"/>
        <v>0.1930161556</v>
      </c>
      <c r="G22067" s="4">
        <f t="shared" si="2"/>
        <v>2.342605052</v>
      </c>
    </row>
    <row r="22068">
      <c r="A22068" s="1">
        <v>220.6301176548</v>
      </c>
      <c r="B22068" s="1">
        <v>191.69016</v>
      </c>
      <c r="C22068" s="1">
        <v>1.7371454</v>
      </c>
      <c r="D22068" s="1">
        <v>-0.38393456</v>
      </c>
      <c r="E22068" s="1">
        <v>2.3665447</v>
      </c>
      <c r="F22068" s="4">
        <f t="shared" si="1"/>
        <v>0.1930161556</v>
      </c>
      <c r="G22068" s="4">
        <f t="shared" si="2"/>
        <v>2.341829002</v>
      </c>
    </row>
    <row r="22069">
      <c r="A22069" s="1">
        <v>220.640127420425</v>
      </c>
      <c r="B22069" s="1">
        <v>191.6254</v>
      </c>
      <c r="C22069" s="1">
        <v>1.7371454</v>
      </c>
      <c r="D22069" s="1">
        <v>-0.47183055</v>
      </c>
      <c r="E22069" s="1">
        <v>2.3657453</v>
      </c>
      <c r="F22069" s="4">
        <f t="shared" si="1"/>
        <v>0.1930161556</v>
      </c>
      <c r="G22069" s="4">
        <f t="shared" si="2"/>
        <v>2.341029496</v>
      </c>
    </row>
    <row r="22070">
      <c r="A22070" s="1">
        <v>220.649999856948</v>
      </c>
      <c r="B22070" s="1">
        <v>191.53204</v>
      </c>
      <c r="C22070" s="1">
        <v>1.737372</v>
      </c>
      <c r="D22070" s="1">
        <v>-0.30824634</v>
      </c>
      <c r="E22070" s="1">
        <v>2.3645928</v>
      </c>
      <c r="F22070" s="4">
        <f t="shared" si="1"/>
        <v>0.1930413333</v>
      </c>
      <c r="G22070" s="4">
        <f t="shared" si="2"/>
        <v>2.339876904</v>
      </c>
    </row>
    <row r="22071">
      <c r="A22071" s="1">
        <v>220.659994363784</v>
      </c>
      <c r="B22071" s="1">
        <v>191.6692</v>
      </c>
      <c r="C22071" s="1">
        <v>1.7377585</v>
      </c>
      <c r="D22071" s="1">
        <v>0.0054934993</v>
      </c>
      <c r="E22071" s="1">
        <v>2.366286</v>
      </c>
      <c r="F22071" s="4">
        <f t="shared" si="1"/>
        <v>0.1930842778</v>
      </c>
      <c r="G22071" s="4">
        <f t="shared" si="2"/>
        <v>2.341570237</v>
      </c>
    </row>
    <row r="22072">
      <c r="A22072" s="1">
        <v>220.670004129409</v>
      </c>
      <c r="B22072" s="1">
        <v>191.83302</v>
      </c>
      <c r="C22072" s="1">
        <v>1.7377852</v>
      </c>
      <c r="D22072" s="1">
        <v>-0.04089605</v>
      </c>
      <c r="E22072" s="1">
        <v>2.3683085</v>
      </c>
      <c r="F22072" s="4">
        <f t="shared" si="1"/>
        <v>0.1930872444</v>
      </c>
      <c r="G22072" s="4">
        <f t="shared" si="2"/>
        <v>2.343592706</v>
      </c>
    </row>
    <row r="22073">
      <c r="A22073" s="1">
        <v>220.680120706558</v>
      </c>
      <c r="B22073" s="1">
        <v>191.8216</v>
      </c>
      <c r="C22073" s="1">
        <v>1.7377585</v>
      </c>
      <c r="D22073" s="1">
        <v>-0.17029849</v>
      </c>
      <c r="E22073" s="1">
        <v>2.3681674</v>
      </c>
      <c r="F22073" s="4">
        <f t="shared" si="1"/>
        <v>0.1930842778</v>
      </c>
      <c r="G22073" s="4">
        <f t="shared" si="2"/>
        <v>2.343451719</v>
      </c>
    </row>
    <row r="22074">
      <c r="A22074" s="1">
        <v>220.690130472183</v>
      </c>
      <c r="B22074" s="1">
        <v>191.8273</v>
      </c>
      <c r="C22074" s="1">
        <v>1.737772</v>
      </c>
      <c r="D22074" s="1">
        <v>-0.22889581</v>
      </c>
      <c r="E22074" s="1">
        <v>2.368238</v>
      </c>
      <c r="F22074" s="4">
        <f t="shared" si="1"/>
        <v>0.1930857778</v>
      </c>
      <c r="G22074" s="4">
        <f t="shared" si="2"/>
        <v>2.343522089</v>
      </c>
    </row>
    <row r="22075">
      <c r="A22075" s="1">
        <v>220.700002908706</v>
      </c>
      <c r="B22075" s="1">
        <v>191.70158</v>
      </c>
      <c r="C22075" s="1">
        <v>1.737772</v>
      </c>
      <c r="D22075" s="1">
        <v>-0.30214247</v>
      </c>
      <c r="E22075" s="1">
        <v>2.3666859</v>
      </c>
      <c r="F22075" s="4">
        <f t="shared" si="1"/>
        <v>0.1930857778</v>
      </c>
      <c r="G22075" s="4">
        <f t="shared" si="2"/>
        <v>2.34196999</v>
      </c>
    </row>
    <row r="22076">
      <c r="A22076" s="1">
        <v>220.709997415542</v>
      </c>
      <c r="B22076" s="1">
        <v>191.64444</v>
      </c>
      <c r="C22076" s="1">
        <v>1.7377852</v>
      </c>
      <c r="D22076" s="1">
        <v>-0.37538913</v>
      </c>
      <c r="E22076" s="1">
        <v>2.3659804</v>
      </c>
      <c r="F22076" s="4">
        <f t="shared" si="1"/>
        <v>0.1930872444</v>
      </c>
      <c r="G22076" s="4">
        <f t="shared" si="2"/>
        <v>2.341264558</v>
      </c>
    </row>
    <row r="22077">
      <c r="A22077" s="1">
        <v>220.72012925148</v>
      </c>
      <c r="B22077" s="1">
        <v>191.56635</v>
      </c>
      <c r="C22077" s="1">
        <v>1.7378119</v>
      </c>
      <c r="D22077" s="1">
        <v>-0.43520722</v>
      </c>
      <c r="E22077" s="1">
        <v>2.3650162</v>
      </c>
      <c r="F22077" s="4">
        <f t="shared" si="1"/>
        <v>0.1930902111</v>
      </c>
      <c r="G22077" s="4">
        <f t="shared" si="2"/>
        <v>2.340300484</v>
      </c>
    </row>
    <row r="22078">
      <c r="A22078" s="1">
        <v>220.730001688003</v>
      </c>
      <c r="B22078" s="1">
        <v>191.49586</v>
      </c>
      <c r="C22078" s="1">
        <v>1.7378519</v>
      </c>
      <c r="D22078" s="1">
        <v>-0.46572667</v>
      </c>
      <c r="E22078" s="1">
        <v>2.3641462</v>
      </c>
      <c r="F22078" s="4">
        <f t="shared" si="1"/>
        <v>0.1930946556</v>
      </c>
      <c r="G22078" s="4">
        <f t="shared" si="2"/>
        <v>2.339430237</v>
      </c>
    </row>
    <row r="22079">
      <c r="A22079" s="1">
        <v>220.740118265151</v>
      </c>
      <c r="B22079" s="1">
        <v>191.50539</v>
      </c>
      <c r="C22079" s="1">
        <v>1.738185</v>
      </c>
      <c r="D22079" s="1">
        <v>-0.22035037</v>
      </c>
      <c r="E22079" s="1">
        <v>2.3642638</v>
      </c>
      <c r="F22079" s="4">
        <f t="shared" si="1"/>
        <v>0.1931316667</v>
      </c>
      <c r="G22079" s="4">
        <f t="shared" si="2"/>
        <v>2.339547891</v>
      </c>
    </row>
    <row r="22080">
      <c r="A22080" s="1">
        <v>220.750128030776</v>
      </c>
      <c r="B22080" s="1">
        <v>191.66158</v>
      </c>
      <c r="C22080" s="1">
        <v>1.7384118</v>
      </c>
      <c r="D22080" s="1">
        <v>-0.044558384</v>
      </c>
      <c r="E22080" s="1">
        <v>2.3661919</v>
      </c>
      <c r="F22080" s="4">
        <f t="shared" si="1"/>
        <v>0.1931568667</v>
      </c>
      <c r="G22080" s="4">
        <f t="shared" si="2"/>
        <v>2.341476163</v>
      </c>
    </row>
    <row r="22081">
      <c r="A22081" s="1">
        <v>220.760122537612</v>
      </c>
      <c r="B22081" s="1">
        <v>191.79112</v>
      </c>
      <c r="C22081" s="1">
        <v>1.7383318</v>
      </c>
      <c r="D22081" s="1">
        <v>-0.21546726</v>
      </c>
      <c r="E22081" s="1">
        <v>2.3677912</v>
      </c>
      <c r="F22081" s="4">
        <f t="shared" si="1"/>
        <v>0.1931479778</v>
      </c>
      <c r="G22081" s="4">
        <f t="shared" si="2"/>
        <v>2.343075422</v>
      </c>
    </row>
    <row r="22082">
      <c r="A22082" s="1">
        <v>220.769994974136</v>
      </c>
      <c r="B22082" s="1">
        <v>191.77397</v>
      </c>
      <c r="C22082" s="1">
        <v>1.7383318</v>
      </c>
      <c r="D22082" s="1">
        <v>-0.30214247</v>
      </c>
      <c r="E22082" s="1">
        <v>2.3675795</v>
      </c>
      <c r="F22082" s="4">
        <f t="shared" si="1"/>
        <v>0.1931479778</v>
      </c>
      <c r="G22082" s="4">
        <f t="shared" si="2"/>
        <v>2.342863694</v>
      </c>
    </row>
    <row r="22083">
      <c r="A22083" s="1">
        <v>220.780004739761</v>
      </c>
      <c r="B22083" s="1">
        <v>191.67491</v>
      </c>
      <c r="C22083" s="1">
        <v>1.7383318</v>
      </c>
      <c r="D22083" s="1">
        <v>-0.37538913</v>
      </c>
      <c r="E22083" s="1">
        <v>2.3663566</v>
      </c>
      <c r="F22083" s="4">
        <f t="shared" si="1"/>
        <v>0.1931479778</v>
      </c>
      <c r="G22083" s="4">
        <f t="shared" si="2"/>
        <v>2.341640731</v>
      </c>
    </row>
    <row r="22084">
      <c r="A22084" s="1">
        <v>220.790121316909</v>
      </c>
      <c r="B22084" s="1">
        <v>191.61777</v>
      </c>
      <c r="C22084" s="1">
        <v>1.738345</v>
      </c>
      <c r="D22084" s="1">
        <v>-0.4486358</v>
      </c>
      <c r="E22084" s="1">
        <v>2.3656511</v>
      </c>
      <c r="F22084" s="4">
        <f t="shared" si="1"/>
        <v>0.1931494444</v>
      </c>
      <c r="G22084" s="4">
        <f t="shared" si="2"/>
        <v>2.340935299</v>
      </c>
    </row>
    <row r="22085">
      <c r="A22085" s="1">
        <v>220.800131082534</v>
      </c>
      <c r="B22085" s="1">
        <v>191.56062</v>
      </c>
      <c r="C22085" s="1">
        <v>1.7386516</v>
      </c>
      <c r="D22085" s="1">
        <v>-0.24720748</v>
      </c>
      <c r="E22085" s="1">
        <v>2.3649457</v>
      </c>
      <c r="F22085" s="4">
        <f t="shared" si="1"/>
        <v>0.1931835111</v>
      </c>
      <c r="G22085" s="4">
        <f t="shared" si="2"/>
        <v>2.340229743</v>
      </c>
    </row>
    <row r="22086">
      <c r="A22086" s="1">
        <v>220.810003519058</v>
      </c>
      <c r="B22086" s="1">
        <v>191.70349</v>
      </c>
      <c r="C22086" s="1">
        <v>1.7388116</v>
      </c>
      <c r="D22086" s="1">
        <v>-0.12635049</v>
      </c>
      <c r="E22086" s="1">
        <v>2.3667095</v>
      </c>
      <c r="F22086" s="4">
        <f t="shared" si="1"/>
        <v>0.1932012889</v>
      </c>
      <c r="G22086" s="4">
        <f t="shared" si="2"/>
        <v>2.34199357</v>
      </c>
    </row>
    <row r="22087">
      <c r="A22087" s="1">
        <v>220.820120096206</v>
      </c>
      <c r="B22087" s="1">
        <v>191.72635</v>
      </c>
      <c r="C22087" s="1">
        <v>1.7387583</v>
      </c>
      <c r="D22087" s="1">
        <v>-0.27040225</v>
      </c>
      <c r="E22087" s="1">
        <v>2.3669915</v>
      </c>
      <c r="F22087" s="4">
        <f t="shared" si="1"/>
        <v>0.1931953667</v>
      </c>
      <c r="G22087" s="4">
        <f t="shared" si="2"/>
        <v>2.342275793</v>
      </c>
    </row>
    <row r="22088">
      <c r="A22088" s="1">
        <v>220.830129861831</v>
      </c>
      <c r="B22088" s="1">
        <v>191.6673</v>
      </c>
      <c r="C22088" s="1">
        <v>1.7387583</v>
      </c>
      <c r="D22088" s="1">
        <v>-0.34242812</v>
      </c>
      <c r="E22088" s="1">
        <v>2.3662627</v>
      </c>
      <c r="F22088" s="4">
        <f t="shared" si="1"/>
        <v>0.1931953667</v>
      </c>
      <c r="G22088" s="4">
        <f t="shared" si="2"/>
        <v>2.34154678</v>
      </c>
    </row>
    <row r="22089">
      <c r="A22089" s="1">
        <v>220.840002298355</v>
      </c>
      <c r="B22089" s="1">
        <v>191.61206</v>
      </c>
      <c r="C22089" s="1">
        <v>1.7387583</v>
      </c>
      <c r="D22089" s="1">
        <v>-0.4303241</v>
      </c>
      <c r="E22089" s="1">
        <v>2.3655806</v>
      </c>
      <c r="F22089" s="4">
        <f t="shared" si="1"/>
        <v>0.1931953667</v>
      </c>
      <c r="G22089" s="4">
        <f t="shared" si="2"/>
        <v>2.340864805</v>
      </c>
    </row>
    <row r="22090">
      <c r="A22090" s="1">
        <v>220.850118875503</v>
      </c>
      <c r="B22090" s="1">
        <v>191.52252</v>
      </c>
      <c r="C22090" s="1">
        <v>1.7389317</v>
      </c>
      <c r="D22090" s="1">
        <v>-0.35219434</v>
      </c>
      <c r="E22090" s="1">
        <v>2.3644753</v>
      </c>
      <c r="F22090" s="4">
        <f t="shared" si="1"/>
        <v>0.1932146333</v>
      </c>
      <c r="G22090" s="4">
        <f t="shared" si="2"/>
        <v>2.339759373</v>
      </c>
    </row>
    <row r="22091">
      <c r="A22091" s="1">
        <v>220.860128641128</v>
      </c>
      <c r="B22091" s="1">
        <v>191.65396</v>
      </c>
      <c r="C22091" s="1">
        <v>1.7393049</v>
      </c>
      <c r="D22091" s="1">
        <v>-0.023805164</v>
      </c>
      <c r="E22091" s="1">
        <v>2.366098</v>
      </c>
      <c r="F22091" s="4">
        <f t="shared" si="1"/>
        <v>0.1932561</v>
      </c>
      <c r="G22091" s="4">
        <f t="shared" si="2"/>
        <v>2.341382089</v>
      </c>
    </row>
    <row r="22092">
      <c r="A22092" s="1">
        <v>220.870001077651</v>
      </c>
      <c r="B22092" s="1">
        <v>191.82921</v>
      </c>
      <c r="C22092" s="1">
        <v>1.7393715</v>
      </c>
      <c r="D22092" s="1">
        <v>-0.04089605</v>
      </c>
      <c r="E22092" s="1">
        <v>2.3682616</v>
      </c>
      <c r="F22092" s="4">
        <f t="shared" si="1"/>
        <v>0.1932635</v>
      </c>
      <c r="G22092" s="4">
        <f t="shared" si="2"/>
        <v>2.343545669</v>
      </c>
    </row>
    <row r="22093">
      <c r="A22093" s="1">
        <v>220.8801176548</v>
      </c>
      <c r="B22093" s="1">
        <v>191.83302</v>
      </c>
      <c r="C22093" s="1">
        <v>1.7393448</v>
      </c>
      <c r="D22093" s="1">
        <v>-0.15564916</v>
      </c>
      <c r="E22093" s="1">
        <v>2.3683085</v>
      </c>
      <c r="F22093" s="4">
        <f t="shared" si="1"/>
        <v>0.1932605333</v>
      </c>
      <c r="G22093" s="4">
        <f t="shared" si="2"/>
        <v>2.343592706</v>
      </c>
    </row>
    <row r="22094">
      <c r="A22094" s="1">
        <v>220.890127420425</v>
      </c>
      <c r="B22094" s="1">
        <v>191.81778</v>
      </c>
      <c r="C22094" s="1">
        <v>1.7393582</v>
      </c>
      <c r="D22094" s="1">
        <v>-0.21424648</v>
      </c>
      <c r="E22094" s="1">
        <v>2.3681204</v>
      </c>
      <c r="F22094" s="4">
        <f t="shared" si="1"/>
        <v>0.1932620222</v>
      </c>
      <c r="G22094" s="4">
        <f t="shared" si="2"/>
        <v>2.343404558</v>
      </c>
    </row>
    <row r="22095">
      <c r="A22095" s="1">
        <v>220.900121927261</v>
      </c>
      <c r="B22095" s="1">
        <v>191.71492</v>
      </c>
      <c r="C22095" s="1">
        <v>1.7393715</v>
      </c>
      <c r="D22095" s="1">
        <v>-0.28749314</v>
      </c>
      <c r="E22095" s="1">
        <v>2.3668506</v>
      </c>
      <c r="F22095" s="4">
        <f t="shared" si="1"/>
        <v>0.1932635</v>
      </c>
      <c r="G22095" s="4">
        <f t="shared" si="2"/>
        <v>2.342134681</v>
      </c>
    </row>
    <row r="22096">
      <c r="A22096" s="1">
        <v>220.909994363784</v>
      </c>
      <c r="B22096" s="1">
        <v>191.66348</v>
      </c>
      <c r="C22096" s="1">
        <v>1.7393981</v>
      </c>
      <c r="D22096" s="1">
        <v>-0.33144113</v>
      </c>
      <c r="E22096" s="1">
        <v>2.3662155</v>
      </c>
      <c r="F22096" s="4">
        <f t="shared" si="1"/>
        <v>0.1932664556</v>
      </c>
      <c r="G22096" s="4">
        <f t="shared" si="2"/>
        <v>2.34149962</v>
      </c>
    </row>
    <row r="22097">
      <c r="A22097" s="1">
        <v>220.920004129409</v>
      </c>
      <c r="B22097" s="1">
        <v>191.60825</v>
      </c>
      <c r="C22097" s="1">
        <v>1.7394514</v>
      </c>
      <c r="D22097" s="1">
        <v>-0.3656229</v>
      </c>
      <c r="E22097" s="1">
        <v>2.3655336</v>
      </c>
      <c r="F22097" s="4">
        <f t="shared" si="1"/>
        <v>0.1932723778</v>
      </c>
      <c r="G22097" s="4">
        <f t="shared" si="2"/>
        <v>2.340817768</v>
      </c>
    </row>
    <row r="22098">
      <c r="A22098" s="1">
        <v>220.929998636245</v>
      </c>
      <c r="B22098" s="1">
        <v>191.53777</v>
      </c>
      <c r="C22098" s="1">
        <v>1.7395581</v>
      </c>
      <c r="D22098" s="1">
        <v>-0.33998656</v>
      </c>
      <c r="E22098" s="1">
        <v>2.3646634</v>
      </c>
      <c r="F22098" s="4">
        <f t="shared" si="1"/>
        <v>0.1932842333</v>
      </c>
      <c r="G22098" s="4">
        <f t="shared" si="2"/>
        <v>2.339947644</v>
      </c>
    </row>
    <row r="22099">
      <c r="A22099" s="1">
        <v>220.940130472183</v>
      </c>
      <c r="B22099" s="1">
        <v>191.57777</v>
      </c>
      <c r="C22099" s="1">
        <v>1.7397182</v>
      </c>
      <c r="D22099" s="1">
        <v>-0.25941524</v>
      </c>
      <c r="E22099" s="1">
        <v>2.3651574</v>
      </c>
      <c r="F22099" s="4">
        <f t="shared" si="1"/>
        <v>0.1933020222</v>
      </c>
      <c r="G22099" s="4">
        <f t="shared" si="2"/>
        <v>2.340441472</v>
      </c>
    </row>
    <row r="22100">
      <c r="A22100" s="1">
        <v>220.950002908706</v>
      </c>
      <c r="B22100" s="1">
        <v>191.58157</v>
      </c>
      <c r="C22100" s="1">
        <v>1.7398515</v>
      </c>
      <c r="D22100" s="1">
        <v>-0.19227248</v>
      </c>
      <c r="E22100" s="1">
        <v>2.3652043</v>
      </c>
      <c r="F22100" s="4">
        <f t="shared" si="1"/>
        <v>0.1933168333</v>
      </c>
      <c r="G22100" s="4">
        <f t="shared" si="2"/>
        <v>2.340488385</v>
      </c>
    </row>
    <row r="22101">
      <c r="A22101" s="1">
        <v>220.960119485855</v>
      </c>
      <c r="B22101" s="1">
        <v>191.6692</v>
      </c>
      <c r="C22101" s="1">
        <v>1.7399315</v>
      </c>
      <c r="D22101" s="1">
        <v>-0.1971556</v>
      </c>
      <c r="E22101" s="1">
        <v>2.366286</v>
      </c>
      <c r="F22101" s="4">
        <f t="shared" si="1"/>
        <v>0.1933257222</v>
      </c>
      <c r="G22101" s="4">
        <f t="shared" si="2"/>
        <v>2.341570237</v>
      </c>
    </row>
    <row r="22102">
      <c r="A22102" s="1">
        <v>220.97012925148</v>
      </c>
      <c r="B22102" s="1">
        <v>191.6692</v>
      </c>
      <c r="C22102" s="1">
        <v>1.739958</v>
      </c>
      <c r="D22102" s="1">
        <v>-0.24232437</v>
      </c>
      <c r="E22102" s="1">
        <v>2.366286</v>
      </c>
      <c r="F22102" s="4">
        <f t="shared" si="1"/>
        <v>0.1933286667</v>
      </c>
      <c r="G22102" s="4">
        <f t="shared" si="2"/>
        <v>2.341570237</v>
      </c>
    </row>
    <row r="22103">
      <c r="A22103" s="1">
        <v>220.980001688003</v>
      </c>
      <c r="B22103" s="1">
        <v>191.63683</v>
      </c>
      <c r="C22103" s="1">
        <v>1.7399714</v>
      </c>
      <c r="D22103" s="1">
        <v>-0.315571</v>
      </c>
      <c r="E22103" s="1">
        <v>2.3658864</v>
      </c>
      <c r="F22103" s="4">
        <f t="shared" si="1"/>
        <v>0.1933301556</v>
      </c>
      <c r="G22103" s="4">
        <f t="shared" si="2"/>
        <v>2.341170607</v>
      </c>
    </row>
    <row r="22104">
      <c r="A22104" s="1">
        <v>220.990118265151</v>
      </c>
      <c r="B22104" s="1">
        <v>191.60825</v>
      </c>
      <c r="C22104" s="1">
        <v>1.7400115</v>
      </c>
      <c r="D22104" s="1">
        <v>-0.34609047</v>
      </c>
      <c r="E22104" s="1">
        <v>2.3655336</v>
      </c>
      <c r="F22104" s="4">
        <f t="shared" si="1"/>
        <v>0.1933346111</v>
      </c>
      <c r="G22104" s="4">
        <f t="shared" si="2"/>
        <v>2.340817768</v>
      </c>
    </row>
    <row r="22105">
      <c r="A22105" s="1">
        <v>221.000128030776</v>
      </c>
      <c r="B22105" s="1">
        <v>191.52061</v>
      </c>
      <c r="C22105" s="1">
        <v>1.7400647</v>
      </c>
      <c r="D22105" s="1">
        <v>-0.37783068</v>
      </c>
      <c r="E22105" s="1">
        <v>2.3644516</v>
      </c>
      <c r="F22105" s="4">
        <f t="shared" si="1"/>
        <v>0.1933405222</v>
      </c>
      <c r="G22105" s="4">
        <f t="shared" si="2"/>
        <v>2.339735793</v>
      </c>
    </row>
    <row r="22106">
      <c r="A22106" s="1">
        <v>221.0100004673</v>
      </c>
      <c r="B22106" s="1">
        <v>191.50348</v>
      </c>
      <c r="C22106" s="1">
        <v>1.7401314</v>
      </c>
      <c r="D22106" s="1">
        <v>-0.39370078</v>
      </c>
      <c r="E22106" s="1">
        <v>2.3642402</v>
      </c>
      <c r="F22106" s="4">
        <f t="shared" si="1"/>
        <v>0.1933479333</v>
      </c>
      <c r="G22106" s="4">
        <f t="shared" si="2"/>
        <v>2.339524311</v>
      </c>
    </row>
    <row r="22107">
      <c r="A22107" s="1">
        <v>221.019994974136</v>
      </c>
      <c r="B22107" s="1">
        <v>191.48253</v>
      </c>
      <c r="C22107" s="1">
        <v>1.7401847</v>
      </c>
      <c r="D22107" s="1">
        <v>-0.4095709</v>
      </c>
      <c r="E22107" s="1">
        <v>2.3639815</v>
      </c>
      <c r="F22107" s="4">
        <f t="shared" si="1"/>
        <v>0.1933538556</v>
      </c>
      <c r="G22107" s="4">
        <f t="shared" si="2"/>
        <v>2.339265669</v>
      </c>
    </row>
    <row r="22108">
      <c r="A22108" s="1">
        <v>221.030126810073</v>
      </c>
      <c r="B22108" s="1">
        <v>191.42157</v>
      </c>
      <c r="C22108" s="1">
        <v>1.7402247</v>
      </c>
      <c r="D22108" s="1">
        <v>-0.45473966</v>
      </c>
      <c r="E22108" s="1">
        <v>2.363229</v>
      </c>
      <c r="F22108" s="4">
        <f t="shared" si="1"/>
        <v>0.1933583</v>
      </c>
      <c r="G22108" s="4">
        <f t="shared" si="2"/>
        <v>2.338513077</v>
      </c>
    </row>
    <row r="22109">
      <c r="A22109" s="1">
        <v>221.040121316909</v>
      </c>
      <c r="B22109" s="1">
        <v>191.45013</v>
      </c>
      <c r="C22109" s="1">
        <v>1.740518</v>
      </c>
      <c r="D22109" s="1">
        <v>-0.2630776</v>
      </c>
      <c r="E22109" s="1">
        <v>2.3635817</v>
      </c>
      <c r="F22109" s="4">
        <f t="shared" si="1"/>
        <v>0.1933908889</v>
      </c>
      <c r="G22109" s="4">
        <f t="shared" si="2"/>
        <v>2.338865669</v>
      </c>
    </row>
    <row r="22110">
      <c r="A22110" s="1">
        <v>221.050131082534</v>
      </c>
      <c r="B22110" s="1">
        <v>191.57967</v>
      </c>
      <c r="C22110" s="1">
        <v>1.7407179</v>
      </c>
      <c r="D22110" s="1">
        <v>-0.100714155</v>
      </c>
      <c r="E22110" s="1">
        <v>2.3651807</v>
      </c>
      <c r="F22110" s="4">
        <f t="shared" si="1"/>
        <v>0.1934131</v>
      </c>
      <c r="G22110" s="4">
        <f t="shared" si="2"/>
        <v>2.340464928</v>
      </c>
    </row>
    <row r="22111">
      <c r="A22111" s="1">
        <v>221.06012558937</v>
      </c>
      <c r="B22111" s="1">
        <v>191.69206</v>
      </c>
      <c r="C22111" s="1">
        <v>1.7406912</v>
      </c>
      <c r="D22111" s="1">
        <v>-0.21546726</v>
      </c>
      <c r="E22111" s="1">
        <v>2.3665683</v>
      </c>
      <c r="F22111" s="4">
        <f t="shared" si="1"/>
        <v>0.1934101333</v>
      </c>
      <c r="G22111" s="4">
        <f t="shared" si="2"/>
        <v>2.341852459</v>
      </c>
    </row>
    <row r="22112">
      <c r="A22112" s="1">
        <v>221.070120096206</v>
      </c>
      <c r="B22112" s="1">
        <v>191.71492</v>
      </c>
      <c r="C22112" s="1">
        <v>1.740678</v>
      </c>
      <c r="D22112" s="1">
        <v>-0.30336323</v>
      </c>
      <c r="E22112" s="1">
        <v>2.3668506</v>
      </c>
      <c r="F22112" s="4">
        <f t="shared" si="1"/>
        <v>0.1934086667</v>
      </c>
      <c r="G22112" s="4">
        <f t="shared" si="2"/>
        <v>2.342134681</v>
      </c>
    </row>
    <row r="22113">
      <c r="A22113" s="1">
        <v>221.07999253273</v>
      </c>
      <c r="B22113" s="1">
        <v>191.6292</v>
      </c>
      <c r="C22113" s="1">
        <v>1.740678</v>
      </c>
      <c r="D22113" s="1">
        <v>-0.39125922</v>
      </c>
      <c r="E22113" s="1">
        <v>2.3657923</v>
      </c>
      <c r="F22113" s="4">
        <f t="shared" si="1"/>
        <v>0.1934086667</v>
      </c>
      <c r="G22113" s="4">
        <f t="shared" si="2"/>
        <v>2.34107641</v>
      </c>
    </row>
    <row r="22114">
      <c r="A22114" s="1">
        <v>221.090124368667</v>
      </c>
      <c r="B22114" s="1">
        <v>191.56824</v>
      </c>
      <c r="C22114" s="1">
        <v>1.7406912</v>
      </c>
      <c r="D22114" s="1">
        <v>-0.46450588</v>
      </c>
      <c r="E22114" s="1">
        <v>2.3650396</v>
      </c>
      <c r="F22114" s="4">
        <f t="shared" si="1"/>
        <v>0.1934101333</v>
      </c>
      <c r="G22114" s="4">
        <f t="shared" si="2"/>
        <v>2.340323817</v>
      </c>
    </row>
    <row r="22115">
      <c r="A22115" s="1">
        <v>221.100118875503</v>
      </c>
      <c r="B22115" s="1">
        <v>191.50157</v>
      </c>
      <c r="C22115" s="1">
        <v>1.7410111</v>
      </c>
      <c r="D22115" s="1">
        <v>-0.2349997</v>
      </c>
      <c r="E22115" s="1">
        <v>2.3642166</v>
      </c>
      <c r="F22115" s="4">
        <f t="shared" si="1"/>
        <v>0.1934456778</v>
      </c>
      <c r="G22115" s="4">
        <f t="shared" si="2"/>
        <v>2.339500731</v>
      </c>
    </row>
    <row r="22116">
      <c r="A22116" s="1">
        <v>221.110006570816</v>
      </c>
      <c r="B22116" s="1">
        <v>191.68063</v>
      </c>
      <c r="C22116" s="1">
        <v>1.7412778</v>
      </c>
      <c r="D22116" s="1">
        <v>-0.017701276</v>
      </c>
      <c r="E22116" s="1">
        <v>2.3664272</v>
      </c>
      <c r="F22116" s="4">
        <f t="shared" si="1"/>
        <v>0.1934753111</v>
      </c>
      <c r="G22116" s="4">
        <f t="shared" si="2"/>
        <v>2.341711348</v>
      </c>
    </row>
    <row r="22117">
      <c r="A22117" s="1">
        <v>221.120123147964</v>
      </c>
      <c r="B22117" s="1">
        <v>191.78922</v>
      </c>
      <c r="C22117" s="1">
        <v>1.7412778</v>
      </c>
      <c r="D22117" s="1">
        <v>-0.105597265</v>
      </c>
      <c r="E22117" s="1">
        <v>2.3677678</v>
      </c>
      <c r="F22117" s="4">
        <f t="shared" si="1"/>
        <v>0.1934753111</v>
      </c>
      <c r="G22117" s="4">
        <f t="shared" si="2"/>
        <v>2.343051965</v>
      </c>
    </row>
    <row r="22118">
      <c r="A22118" s="1">
        <v>221.1301176548</v>
      </c>
      <c r="B22118" s="1">
        <v>191.80826</v>
      </c>
      <c r="C22118" s="1">
        <v>1.7412778</v>
      </c>
      <c r="D22118" s="1">
        <v>-0.18006471</v>
      </c>
      <c r="E22118" s="1">
        <v>2.368003</v>
      </c>
      <c r="F22118" s="4">
        <f t="shared" si="1"/>
        <v>0.1934753111</v>
      </c>
      <c r="G22118" s="4">
        <f t="shared" si="2"/>
        <v>2.343287027</v>
      </c>
    </row>
    <row r="22119">
      <c r="A22119" s="1">
        <v>221.140127420425</v>
      </c>
      <c r="B22119" s="1">
        <v>191.77968</v>
      </c>
      <c r="C22119" s="1">
        <v>1.7412778</v>
      </c>
      <c r="D22119" s="1">
        <v>-0.2679607</v>
      </c>
      <c r="E22119" s="1">
        <v>2.36765</v>
      </c>
      <c r="F22119" s="4">
        <f t="shared" si="1"/>
        <v>0.1934753111</v>
      </c>
      <c r="G22119" s="4">
        <f t="shared" si="2"/>
        <v>2.342934188</v>
      </c>
    </row>
    <row r="22120">
      <c r="A22120" s="1">
        <v>221.149999856948</v>
      </c>
      <c r="B22120" s="1">
        <v>191.67682</v>
      </c>
      <c r="C22120" s="1">
        <v>1.741291</v>
      </c>
      <c r="D22120" s="1">
        <v>-0.3277788</v>
      </c>
      <c r="E22120" s="1">
        <v>2.3663802</v>
      </c>
      <c r="F22120" s="4">
        <f t="shared" si="1"/>
        <v>0.1934767778</v>
      </c>
      <c r="G22120" s="4">
        <f t="shared" si="2"/>
        <v>2.341664311</v>
      </c>
    </row>
    <row r="22121">
      <c r="A22121" s="1">
        <v>221.159994363784</v>
      </c>
      <c r="B22121" s="1">
        <v>191.593</v>
      </c>
      <c r="C22121" s="1">
        <v>1.7413311</v>
      </c>
      <c r="D22121" s="1">
        <v>-0.37172678</v>
      </c>
      <c r="E22121" s="1">
        <v>2.3653455</v>
      </c>
      <c r="F22121" s="4">
        <f t="shared" si="1"/>
        <v>0.1934812333</v>
      </c>
      <c r="G22121" s="4">
        <f t="shared" si="2"/>
        <v>2.340629496</v>
      </c>
    </row>
    <row r="22122">
      <c r="A22122" s="1">
        <v>221.170126199722</v>
      </c>
      <c r="B22122" s="1">
        <v>191.54158</v>
      </c>
      <c r="C22122" s="1">
        <v>1.7413977</v>
      </c>
      <c r="D22122" s="1">
        <v>-0.38881767</v>
      </c>
      <c r="E22122" s="1">
        <v>2.3647106</v>
      </c>
      <c r="F22122" s="4">
        <f t="shared" si="1"/>
        <v>0.1934886333</v>
      </c>
      <c r="G22122" s="4">
        <f t="shared" si="2"/>
        <v>2.339994681</v>
      </c>
    </row>
    <row r="22123">
      <c r="A22123" s="1">
        <v>221.179998636245</v>
      </c>
      <c r="B22123" s="1">
        <v>191.48824</v>
      </c>
      <c r="C22123" s="1">
        <v>1.7414911</v>
      </c>
      <c r="D22123" s="1">
        <v>-0.36318135</v>
      </c>
      <c r="E22123" s="1">
        <v>2.364052</v>
      </c>
      <c r="F22123" s="4">
        <f t="shared" si="1"/>
        <v>0.1934990111</v>
      </c>
      <c r="G22123" s="4">
        <f t="shared" si="2"/>
        <v>2.339336163</v>
      </c>
    </row>
    <row r="22124">
      <c r="A22124" s="1">
        <v>221.189993143081</v>
      </c>
      <c r="B22124" s="1">
        <v>191.52824</v>
      </c>
      <c r="C22124" s="1">
        <v>1.7415977</v>
      </c>
      <c r="D22124" s="1">
        <v>-0.337545</v>
      </c>
      <c r="E22124" s="1">
        <v>2.3645458</v>
      </c>
      <c r="F22124" s="4">
        <f t="shared" si="1"/>
        <v>0.1935108556</v>
      </c>
      <c r="G22124" s="4">
        <f t="shared" si="2"/>
        <v>2.33982999</v>
      </c>
    </row>
    <row r="22125">
      <c r="A22125" s="1">
        <v>221.200124979019</v>
      </c>
      <c r="B22125" s="1">
        <v>191.513</v>
      </c>
      <c r="C22125" s="1">
        <v>1.7417176</v>
      </c>
      <c r="D22125" s="1">
        <v>-0.31312945</v>
      </c>
      <c r="E22125" s="1">
        <v>2.3643577</v>
      </c>
      <c r="F22125" s="4">
        <f t="shared" si="1"/>
        <v>0.1935241778</v>
      </c>
      <c r="G22125" s="4">
        <f t="shared" si="2"/>
        <v>2.339641842</v>
      </c>
    </row>
    <row r="22126">
      <c r="A22126" s="1">
        <v>221.210119485855</v>
      </c>
      <c r="B22126" s="1">
        <v>191.57205</v>
      </c>
      <c r="C22126" s="1">
        <v>1.7417843</v>
      </c>
      <c r="D22126" s="1">
        <v>-0.30092168</v>
      </c>
      <c r="E22126" s="1">
        <v>2.3650868</v>
      </c>
      <c r="F22126" s="4">
        <f t="shared" si="1"/>
        <v>0.1935315889</v>
      </c>
      <c r="G22126" s="4">
        <f t="shared" si="2"/>
        <v>2.340370854</v>
      </c>
    </row>
    <row r="22127">
      <c r="A22127" s="1">
        <v>221.22012925148</v>
      </c>
      <c r="B22127" s="1">
        <v>191.57396</v>
      </c>
      <c r="C22127" s="1">
        <v>1.7418243</v>
      </c>
      <c r="D22127" s="1">
        <v>-0.34731123</v>
      </c>
      <c r="E22127" s="1">
        <v>2.3651104</v>
      </c>
      <c r="F22127" s="4">
        <f t="shared" si="1"/>
        <v>0.1935360333</v>
      </c>
      <c r="G22127" s="4">
        <f t="shared" si="2"/>
        <v>2.340394435</v>
      </c>
    </row>
    <row r="22128">
      <c r="A22128" s="1">
        <v>221.230123758316</v>
      </c>
      <c r="B22128" s="1">
        <v>191.54158</v>
      </c>
      <c r="C22128" s="1">
        <v>1.7418376</v>
      </c>
      <c r="D22128" s="1">
        <v>-0.40712935</v>
      </c>
      <c r="E22128" s="1">
        <v>2.3647106</v>
      </c>
      <c r="F22128" s="4">
        <f t="shared" si="1"/>
        <v>0.1935375111</v>
      </c>
      <c r="G22128" s="4">
        <f t="shared" si="2"/>
        <v>2.339994681</v>
      </c>
    </row>
    <row r="22129">
      <c r="A22129" s="1">
        <v>221.239996194839</v>
      </c>
      <c r="B22129" s="1">
        <v>191.52061</v>
      </c>
      <c r="C22129" s="1">
        <v>1.7418776</v>
      </c>
      <c r="D22129" s="1">
        <v>-0.4522981</v>
      </c>
      <c r="E22129" s="1">
        <v>2.3644516</v>
      </c>
      <c r="F22129" s="4">
        <f t="shared" si="1"/>
        <v>0.1935419556</v>
      </c>
      <c r="G22129" s="4">
        <f t="shared" si="2"/>
        <v>2.339735793</v>
      </c>
    </row>
    <row r="22130">
      <c r="A22130" s="1">
        <v>221.250128030776</v>
      </c>
      <c r="B22130" s="1">
        <v>191.54347</v>
      </c>
      <c r="C22130" s="1">
        <v>1.7422509</v>
      </c>
      <c r="D22130" s="1">
        <v>-0.15198682</v>
      </c>
      <c r="E22130" s="1">
        <v>2.364734</v>
      </c>
      <c r="F22130" s="4">
        <f t="shared" si="1"/>
        <v>0.1935834333</v>
      </c>
      <c r="G22130" s="4">
        <f t="shared" si="2"/>
        <v>2.340018015</v>
      </c>
    </row>
    <row r="22131">
      <c r="A22131" s="1">
        <v>221.2600004673</v>
      </c>
      <c r="B22131" s="1">
        <v>191.76445</v>
      </c>
      <c r="C22131" s="1">
        <v>1.7423708</v>
      </c>
      <c r="D22131" s="1">
        <v>-0.100714155</v>
      </c>
      <c r="E22131" s="1">
        <v>2.367462</v>
      </c>
      <c r="F22131" s="4">
        <f t="shared" si="1"/>
        <v>0.1935967556</v>
      </c>
      <c r="G22131" s="4">
        <f t="shared" si="2"/>
        <v>2.342746163</v>
      </c>
    </row>
    <row r="22132">
      <c r="A22132" s="1">
        <v>221.269994974136</v>
      </c>
      <c r="B22132" s="1">
        <v>191.82921</v>
      </c>
      <c r="C22132" s="1">
        <v>1.7422909</v>
      </c>
      <c r="D22132" s="1">
        <v>-0.27162302</v>
      </c>
      <c r="E22132" s="1">
        <v>2.3682616</v>
      </c>
      <c r="F22132" s="4">
        <f t="shared" si="1"/>
        <v>0.1935878778</v>
      </c>
      <c r="G22132" s="4">
        <f t="shared" si="2"/>
        <v>2.343545669</v>
      </c>
    </row>
    <row r="22133">
      <c r="A22133" s="1">
        <v>221.280126810073</v>
      </c>
      <c r="B22133" s="1">
        <v>191.77016</v>
      </c>
      <c r="C22133" s="1">
        <v>1.7423042</v>
      </c>
      <c r="D22133" s="1">
        <v>-0.34486967</v>
      </c>
      <c r="E22133" s="1">
        <v>2.3675325</v>
      </c>
      <c r="F22133" s="4">
        <f t="shared" si="1"/>
        <v>0.1935893556</v>
      </c>
      <c r="G22133" s="4">
        <f t="shared" si="2"/>
        <v>2.342816657</v>
      </c>
    </row>
    <row r="22134">
      <c r="A22134" s="1">
        <v>221.290121316909</v>
      </c>
      <c r="B22134" s="1">
        <v>191.72063</v>
      </c>
      <c r="C22134" s="1">
        <v>1.7423042</v>
      </c>
      <c r="D22134" s="1">
        <v>-0.41811633</v>
      </c>
      <c r="E22134" s="1">
        <v>2.366921</v>
      </c>
      <c r="F22134" s="4">
        <f t="shared" si="1"/>
        <v>0.1935893556</v>
      </c>
      <c r="G22134" s="4">
        <f t="shared" si="2"/>
        <v>2.342205175</v>
      </c>
    </row>
    <row r="22135">
      <c r="A22135" s="1">
        <v>221.299993753433</v>
      </c>
      <c r="B22135" s="1">
        <v>191.60063</v>
      </c>
      <c r="C22135" s="1">
        <v>1.7423174</v>
      </c>
      <c r="D22135" s="1">
        <v>-0.491363</v>
      </c>
      <c r="E22135" s="1">
        <v>2.3654397</v>
      </c>
      <c r="F22135" s="4">
        <f t="shared" si="1"/>
        <v>0.1935908222</v>
      </c>
      <c r="G22135" s="4">
        <f t="shared" si="2"/>
        <v>2.340723694</v>
      </c>
    </row>
    <row r="22136">
      <c r="A22136" s="1">
        <v>221.31012558937</v>
      </c>
      <c r="B22136" s="1">
        <v>191.59682</v>
      </c>
      <c r="C22136" s="1">
        <v>1.7426775</v>
      </c>
      <c r="D22136" s="1">
        <v>-0.1910517</v>
      </c>
      <c r="E22136" s="1">
        <v>2.3653924</v>
      </c>
      <c r="F22136" s="4">
        <f t="shared" si="1"/>
        <v>0.1936308333</v>
      </c>
      <c r="G22136" s="4">
        <f t="shared" si="2"/>
        <v>2.340676657</v>
      </c>
    </row>
    <row r="22137">
      <c r="A22137" s="1">
        <v>221.320120096206</v>
      </c>
      <c r="B22137" s="1">
        <v>191.7492</v>
      </c>
      <c r="C22137" s="1">
        <v>1.7429307</v>
      </c>
      <c r="D22137" s="1">
        <v>-0.014038943</v>
      </c>
      <c r="E22137" s="1">
        <v>2.3672738</v>
      </c>
      <c r="F22137" s="4">
        <f t="shared" si="1"/>
        <v>0.1936589667</v>
      </c>
      <c r="G22137" s="4">
        <f t="shared" si="2"/>
        <v>2.342557891</v>
      </c>
    </row>
    <row r="22138">
      <c r="A22138" s="1">
        <v>221.330129861831</v>
      </c>
      <c r="B22138" s="1">
        <v>191.8635</v>
      </c>
      <c r="C22138" s="1">
        <v>1.7428907</v>
      </c>
      <c r="D22138" s="1">
        <v>-0.14344138</v>
      </c>
      <c r="E22138" s="1">
        <v>2.3686848</v>
      </c>
      <c r="F22138" s="4">
        <f t="shared" si="1"/>
        <v>0.1936545222</v>
      </c>
      <c r="G22138" s="4">
        <f t="shared" si="2"/>
        <v>2.343969002</v>
      </c>
    </row>
    <row r="22139">
      <c r="A22139" s="1">
        <v>221.340002298355</v>
      </c>
      <c r="B22139" s="1">
        <v>191.89398</v>
      </c>
      <c r="C22139" s="1">
        <v>1.7428774</v>
      </c>
      <c r="D22139" s="1">
        <v>-0.23133737</v>
      </c>
      <c r="E22139" s="1">
        <v>2.3690612</v>
      </c>
      <c r="F22139" s="4">
        <f t="shared" si="1"/>
        <v>0.1936530444</v>
      </c>
      <c r="G22139" s="4">
        <f t="shared" si="2"/>
        <v>2.344345299</v>
      </c>
    </row>
    <row r="22140">
      <c r="A22140" s="1">
        <v>221.349996805191</v>
      </c>
      <c r="B22140" s="1">
        <v>191.78159</v>
      </c>
      <c r="C22140" s="1">
        <v>1.742904</v>
      </c>
      <c r="D22140" s="1">
        <v>-0.2899347</v>
      </c>
      <c r="E22140" s="1">
        <v>2.3676736</v>
      </c>
      <c r="F22140" s="4">
        <f t="shared" si="1"/>
        <v>0.193656</v>
      </c>
      <c r="G22140" s="4">
        <f t="shared" si="2"/>
        <v>2.342957768</v>
      </c>
    </row>
    <row r="22141">
      <c r="A22141" s="1">
        <v>221.360128641128</v>
      </c>
      <c r="B22141" s="1">
        <v>191.72635</v>
      </c>
      <c r="C22141" s="1">
        <v>1.742904</v>
      </c>
      <c r="D22141" s="1">
        <v>-0.37783068</v>
      </c>
      <c r="E22141" s="1">
        <v>2.3669915</v>
      </c>
      <c r="F22141" s="4">
        <f t="shared" si="1"/>
        <v>0.193656</v>
      </c>
      <c r="G22141" s="4">
        <f t="shared" si="2"/>
        <v>2.342275793</v>
      </c>
    </row>
    <row r="22142">
      <c r="A22142" s="1">
        <v>221.370001077651</v>
      </c>
      <c r="B22142" s="1">
        <v>191.65968</v>
      </c>
      <c r="C22142" s="1">
        <v>1.7429174</v>
      </c>
      <c r="D22142" s="1">
        <v>-0.43764877</v>
      </c>
      <c r="E22142" s="1">
        <v>2.3661685</v>
      </c>
      <c r="F22142" s="4">
        <f t="shared" si="1"/>
        <v>0.1936574889</v>
      </c>
      <c r="G22142" s="4">
        <f t="shared" si="2"/>
        <v>2.341452706</v>
      </c>
    </row>
    <row r="22143">
      <c r="A22143" s="1">
        <v>221.379995584487</v>
      </c>
      <c r="B22143" s="1">
        <v>191.5892</v>
      </c>
      <c r="C22143" s="1">
        <v>1.7431172</v>
      </c>
      <c r="D22143" s="1">
        <v>-0.315571</v>
      </c>
      <c r="E22143" s="1">
        <v>2.3652985</v>
      </c>
      <c r="F22143" s="4">
        <f t="shared" si="1"/>
        <v>0.1936796889</v>
      </c>
      <c r="G22143" s="4">
        <f t="shared" si="2"/>
        <v>2.340582583</v>
      </c>
    </row>
    <row r="22144">
      <c r="A22144" s="1">
        <v>221.390127420425</v>
      </c>
      <c r="B22144" s="1">
        <v>191.73016</v>
      </c>
      <c r="C22144" s="1">
        <v>1.743544</v>
      </c>
      <c r="D22144" s="1">
        <v>0.039675273</v>
      </c>
      <c r="E22144" s="1">
        <v>2.3670387</v>
      </c>
      <c r="F22144" s="4">
        <f t="shared" si="1"/>
        <v>0.1937271111</v>
      </c>
      <c r="G22144" s="4">
        <f t="shared" si="2"/>
        <v>2.34232283</v>
      </c>
    </row>
    <row r="22145">
      <c r="A22145" s="1">
        <v>221.400121927261</v>
      </c>
      <c r="B22145" s="1">
        <v>191.9397</v>
      </c>
      <c r="C22145" s="1">
        <v>1.7436372</v>
      </c>
      <c r="D22145" s="1">
        <v>0.06164927</v>
      </c>
      <c r="E22145" s="1">
        <v>2.3696256</v>
      </c>
      <c r="F22145" s="4">
        <f t="shared" si="1"/>
        <v>0.1937374667</v>
      </c>
      <c r="G22145" s="4">
        <f t="shared" si="2"/>
        <v>2.344909743</v>
      </c>
    </row>
    <row r="22146">
      <c r="A22146" s="1">
        <v>221.410131692886</v>
      </c>
      <c r="B22146" s="1">
        <v>192.02542</v>
      </c>
      <c r="C22146" s="1">
        <v>1.7435973</v>
      </c>
      <c r="D22146" s="1">
        <v>-0.06653238</v>
      </c>
      <c r="E22146" s="1">
        <v>2.3706837</v>
      </c>
      <c r="F22146" s="4">
        <f t="shared" si="1"/>
        <v>0.1937330333</v>
      </c>
      <c r="G22146" s="4">
        <f t="shared" si="2"/>
        <v>2.345968015</v>
      </c>
    </row>
    <row r="22147">
      <c r="A22147" s="1">
        <v>221.420126199722</v>
      </c>
      <c r="B22147" s="1">
        <v>191.99684</v>
      </c>
      <c r="C22147" s="1">
        <v>1.7436239</v>
      </c>
      <c r="D22147" s="1">
        <v>-0.110480376</v>
      </c>
      <c r="E22147" s="1">
        <v>2.370331</v>
      </c>
      <c r="F22147" s="4">
        <f t="shared" si="1"/>
        <v>0.1937359889</v>
      </c>
      <c r="G22147" s="4">
        <f t="shared" si="2"/>
        <v>2.345615175</v>
      </c>
    </row>
    <row r="22148">
      <c r="A22148" s="1">
        <v>221.429998636245</v>
      </c>
      <c r="B22148" s="1">
        <v>191.89398</v>
      </c>
      <c r="C22148" s="1">
        <v>1.7436372</v>
      </c>
      <c r="D22148" s="1">
        <v>-0.18372704</v>
      </c>
      <c r="E22148" s="1">
        <v>2.3690612</v>
      </c>
      <c r="F22148" s="4">
        <f t="shared" si="1"/>
        <v>0.1937374667</v>
      </c>
      <c r="G22148" s="4">
        <f t="shared" si="2"/>
        <v>2.344345299</v>
      </c>
    </row>
    <row r="22149">
      <c r="A22149" s="1">
        <v>221.439993143081</v>
      </c>
      <c r="B22149" s="1">
        <v>191.86731</v>
      </c>
      <c r="C22149" s="1">
        <v>1.7436638</v>
      </c>
      <c r="D22149" s="1">
        <v>-0.24476592</v>
      </c>
      <c r="E22149" s="1">
        <v>2.3687317</v>
      </c>
      <c r="F22149" s="4">
        <f t="shared" si="1"/>
        <v>0.1937404222</v>
      </c>
      <c r="G22149" s="4">
        <f t="shared" si="2"/>
        <v>2.34401604</v>
      </c>
    </row>
    <row r="22150">
      <c r="A22150" s="1">
        <v>221.450002908706</v>
      </c>
      <c r="B22150" s="1">
        <v>191.78731</v>
      </c>
      <c r="C22150" s="1">
        <v>1.7437305</v>
      </c>
      <c r="D22150" s="1">
        <v>-0.24720748</v>
      </c>
      <c r="E22150" s="1">
        <v>2.3677442</v>
      </c>
      <c r="F22150" s="4">
        <f t="shared" si="1"/>
        <v>0.1937478333</v>
      </c>
      <c r="G22150" s="4">
        <f t="shared" si="2"/>
        <v>2.343028385</v>
      </c>
    </row>
    <row r="22151">
      <c r="A22151" s="1">
        <v>221.459997415542</v>
      </c>
      <c r="B22151" s="1">
        <v>191.77968</v>
      </c>
      <c r="C22151" s="1">
        <v>1.7438238</v>
      </c>
      <c r="D22151" s="1">
        <v>-0.2349997</v>
      </c>
      <c r="E22151" s="1">
        <v>2.36765</v>
      </c>
      <c r="F22151" s="4">
        <f t="shared" si="1"/>
        <v>0.1937582</v>
      </c>
      <c r="G22151" s="4">
        <f t="shared" si="2"/>
        <v>2.342934188</v>
      </c>
    </row>
    <row r="22152">
      <c r="A22152" s="1">
        <v>221.47012925148</v>
      </c>
      <c r="B22152" s="1">
        <v>191.75493</v>
      </c>
      <c r="C22152" s="1">
        <v>1.7439171</v>
      </c>
      <c r="D22152" s="1">
        <v>-0.22279193</v>
      </c>
      <c r="E22152" s="1">
        <v>2.3673444</v>
      </c>
      <c r="F22152" s="4">
        <f t="shared" si="1"/>
        <v>0.1937685667</v>
      </c>
      <c r="G22152" s="4">
        <f t="shared" si="2"/>
        <v>2.342628632</v>
      </c>
    </row>
    <row r="22153">
      <c r="A22153" s="1">
        <v>221.480123758316</v>
      </c>
      <c r="B22153" s="1">
        <v>191.73207</v>
      </c>
      <c r="C22153" s="1">
        <v>1.7439705</v>
      </c>
      <c r="D22153" s="1">
        <v>-0.24110359</v>
      </c>
      <c r="E22153" s="1">
        <v>2.3670623</v>
      </c>
      <c r="F22153" s="4">
        <f t="shared" si="1"/>
        <v>0.1937745</v>
      </c>
      <c r="G22153" s="4">
        <f t="shared" si="2"/>
        <v>2.34234641</v>
      </c>
    </row>
    <row r="22154">
      <c r="A22154" s="1">
        <v>221.490118265151</v>
      </c>
      <c r="B22154" s="1">
        <v>191.73016</v>
      </c>
      <c r="C22154" s="1">
        <v>1.7439971</v>
      </c>
      <c r="D22154" s="1">
        <v>-0.30214247</v>
      </c>
      <c r="E22154" s="1">
        <v>2.3670387</v>
      </c>
      <c r="F22154" s="4">
        <f t="shared" si="1"/>
        <v>0.1937774556</v>
      </c>
      <c r="G22154" s="4">
        <f t="shared" si="2"/>
        <v>2.34232283</v>
      </c>
    </row>
    <row r="22155">
      <c r="A22155" s="1">
        <v>221.500128030776</v>
      </c>
      <c r="B22155" s="1">
        <v>191.66158</v>
      </c>
      <c r="C22155" s="1">
        <v>1.7440238</v>
      </c>
      <c r="D22155" s="1">
        <v>-0.34609047</v>
      </c>
      <c r="E22155" s="1">
        <v>2.3661919</v>
      </c>
      <c r="F22155" s="4">
        <f t="shared" si="1"/>
        <v>0.1937804222</v>
      </c>
      <c r="G22155" s="4">
        <f t="shared" si="2"/>
        <v>2.341476163</v>
      </c>
    </row>
    <row r="22156">
      <c r="A22156" s="1">
        <v>221.510122537612</v>
      </c>
      <c r="B22156" s="1">
        <v>191.64444</v>
      </c>
      <c r="C22156" s="1">
        <v>1.7440637</v>
      </c>
      <c r="D22156" s="1">
        <v>-0.39248002</v>
      </c>
      <c r="E22156" s="1">
        <v>2.3659804</v>
      </c>
      <c r="F22156" s="4">
        <f t="shared" si="1"/>
        <v>0.1937848556</v>
      </c>
      <c r="G22156" s="4">
        <f t="shared" si="2"/>
        <v>2.341264558</v>
      </c>
    </row>
    <row r="22157">
      <c r="A22157" s="1">
        <v>221.519994974136</v>
      </c>
      <c r="B22157" s="1">
        <v>191.60825</v>
      </c>
      <c r="C22157" s="1">
        <v>1.744117</v>
      </c>
      <c r="D22157" s="1">
        <v>-0.42422023</v>
      </c>
      <c r="E22157" s="1">
        <v>2.3655336</v>
      </c>
      <c r="F22157" s="4">
        <f t="shared" si="1"/>
        <v>0.1937907778</v>
      </c>
      <c r="G22157" s="4">
        <f t="shared" si="2"/>
        <v>2.340817768</v>
      </c>
    </row>
    <row r="22158">
      <c r="A22158" s="1">
        <v>221.530004739761</v>
      </c>
      <c r="B22158" s="1">
        <v>191.54347</v>
      </c>
      <c r="C22158" s="1">
        <v>1.7441838</v>
      </c>
      <c r="D22158" s="1">
        <v>-0.425441</v>
      </c>
      <c r="E22158" s="1">
        <v>2.364734</v>
      </c>
      <c r="F22158" s="4">
        <f t="shared" si="1"/>
        <v>0.1937982</v>
      </c>
      <c r="G22158" s="4">
        <f t="shared" si="2"/>
        <v>2.340018015</v>
      </c>
    </row>
    <row r="22159">
      <c r="A22159" s="1">
        <v>221.539999246597</v>
      </c>
      <c r="B22159" s="1">
        <v>191.53586</v>
      </c>
      <c r="C22159" s="1">
        <v>1.7442638</v>
      </c>
      <c r="D22159" s="1">
        <v>-0.4266618</v>
      </c>
      <c r="E22159" s="1">
        <v>2.36464</v>
      </c>
      <c r="F22159" s="4">
        <f t="shared" si="1"/>
        <v>0.1938070889</v>
      </c>
      <c r="G22159" s="4">
        <f t="shared" si="2"/>
        <v>2.339924064</v>
      </c>
    </row>
    <row r="22160">
      <c r="A22160" s="1">
        <v>221.549993753433</v>
      </c>
      <c r="B22160" s="1">
        <v>191.50919</v>
      </c>
      <c r="C22160" s="1">
        <v>1.744317</v>
      </c>
      <c r="D22160" s="1">
        <v>-0.45718122</v>
      </c>
      <c r="E22160" s="1">
        <v>2.3643107</v>
      </c>
      <c r="F22160" s="4">
        <f t="shared" si="1"/>
        <v>0.193813</v>
      </c>
      <c r="G22160" s="4">
        <f t="shared" si="2"/>
        <v>2.339594805</v>
      </c>
    </row>
    <row r="22161">
      <c r="A22161" s="1">
        <v>221.56012558937</v>
      </c>
      <c r="B22161" s="1">
        <v>191.50157</v>
      </c>
      <c r="C22161" s="1">
        <v>1.744397</v>
      </c>
      <c r="D22161" s="1">
        <v>-0.46206433</v>
      </c>
      <c r="E22161" s="1">
        <v>2.3642166</v>
      </c>
      <c r="F22161" s="4">
        <f t="shared" si="1"/>
        <v>0.1938218889</v>
      </c>
      <c r="G22161" s="4">
        <f t="shared" si="2"/>
        <v>2.339500731</v>
      </c>
    </row>
    <row r="22162">
      <c r="A22162" s="1">
        <v>221.570120096206</v>
      </c>
      <c r="B22162" s="1">
        <v>191.56824</v>
      </c>
      <c r="C22162" s="1">
        <v>1.7448102</v>
      </c>
      <c r="D22162" s="1">
        <v>-0.1202466</v>
      </c>
      <c r="E22162" s="1">
        <v>2.3650396</v>
      </c>
      <c r="F22162" s="4">
        <f t="shared" si="1"/>
        <v>0.1938678</v>
      </c>
      <c r="G22162" s="4">
        <f t="shared" si="2"/>
        <v>2.340323817</v>
      </c>
    </row>
    <row r="22163">
      <c r="A22163" s="1">
        <v>221.580129861831</v>
      </c>
      <c r="B22163" s="1">
        <v>191.8597</v>
      </c>
      <c r="C22163" s="1">
        <v>1.7450236</v>
      </c>
      <c r="D22163" s="1">
        <v>0.04211683</v>
      </c>
      <c r="E22163" s="1">
        <v>2.3686378</v>
      </c>
      <c r="F22163" s="4">
        <f t="shared" si="1"/>
        <v>0.1938915111</v>
      </c>
      <c r="G22163" s="4">
        <f t="shared" si="2"/>
        <v>2.343922089</v>
      </c>
    </row>
    <row r="22164">
      <c r="A22164" s="1">
        <v>221.590124368667</v>
      </c>
      <c r="B22164" s="1">
        <v>192.05397</v>
      </c>
      <c r="C22164" s="1">
        <v>1.7449836</v>
      </c>
      <c r="D22164" s="1">
        <v>-0.08850638</v>
      </c>
      <c r="E22164" s="1">
        <v>2.3710365</v>
      </c>
      <c r="F22164" s="4">
        <f t="shared" si="1"/>
        <v>0.1938870667</v>
      </c>
      <c r="G22164" s="4">
        <f t="shared" si="2"/>
        <v>2.346320484</v>
      </c>
    </row>
    <row r="22165">
      <c r="A22165" s="1">
        <v>221.600118875503</v>
      </c>
      <c r="B22165" s="1">
        <v>191.9778</v>
      </c>
      <c r="C22165" s="1">
        <v>1.7449969</v>
      </c>
      <c r="D22165" s="1">
        <v>-0.16297382</v>
      </c>
      <c r="E22165" s="1">
        <v>2.370096</v>
      </c>
      <c r="F22165" s="4">
        <f t="shared" si="1"/>
        <v>0.1938885444</v>
      </c>
      <c r="G22165" s="4">
        <f t="shared" si="2"/>
        <v>2.345380114</v>
      </c>
    </row>
    <row r="22166">
      <c r="A22166" s="1">
        <v>221.610128641128</v>
      </c>
      <c r="B22166" s="1">
        <v>191.92065</v>
      </c>
      <c r="C22166" s="1">
        <v>1.7450101</v>
      </c>
      <c r="D22166" s="1">
        <v>-0.22279193</v>
      </c>
      <c r="E22166" s="1">
        <v>2.3693905</v>
      </c>
      <c r="F22166" s="4">
        <f t="shared" si="1"/>
        <v>0.1938900111</v>
      </c>
      <c r="G22166" s="4">
        <f t="shared" si="2"/>
        <v>2.344674558</v>
      </c>
    </row>
    <row r="22167">
      <c r="A22167" s="1">
        <v>221.620001077651</v>
      </c>
      <c r="B22167" s="1">
        <v>191.8273</v>
      </c>
      <c r="C22167" s="1">
        <v>1.7450236</v>
      </c>
      <c r="D22167" s="1">
        <v>-0.29603857</v>
      </c>
      <c r="E22167" s="1">
        <v>2.368238</v>
      </c>
      <c r="F22167" s="4">
        <f t="shared" si="1"/>
        <v>0.1938915111</v>
      </c>
      <c r="G22167" s="4">
        <f t="shared" si="2"/>
        <v>2.343522089</v>
      </c>
    </row>
    <row r="22168">
      <c r="A22168" s="1">
        <v>221.6301176548</v>
      </c>
      <c r="B22168" s="1">
        <v>191.7492</v>
      </c>
      <c r="C22168" s="1">
        <v>1.7450635</v>
      </c>
      <c r="D22168" s="1">
        <v>-0.3546359</v>
      </c>
      <c r="E22168" s="1">
        <v>2.3672738</v>
      </c>
      <c r="F22168" s="4">
        <f t="shared" si="1"/>
        <v>0.1938959444</v>
      </c>
      <c r="G22168" s="4">
        <f t="shared" si="2"/>
        <v>2.342557891</v>
      </c>
    </row>
    <row r="22169">
      <c r="A22169" s="1">
        <v>221.640005350112</v>
      </c>
      <c r="B22169" s="1">
        <v>191.69016</v>
      </c>
      <c r="C22169" s="1">
        <v>1.7451168</v>
      </c>
      <c r="D22169" s="1">
        <v>-0.35707745</v>
      </c>
      <c r="E22169" s="1">
        <v>2.3665447</v>
      </c>
      <c r="F22169" s="4">
        <f t="shared" si="1"/>
        <v>0.1939018667</v>
      </c>
      <c r="G22169" s="4">
        <f t="shared" si="2"/>
        <v>2.341829002</v>
      </c>
    </row>
    <row r="22170">
      <c r="A22170" s="1">
        <v>221.649999856948</v>
      </c>
      <c r="B22170" s="1">
        <v>191.63492</v>
      </c>
      <c r="C22170" s="1">
        <v>1.7452234</v>
      </c>
      <c r="D22170" s="1">
        <v>-0.33144113</v>
      </c>
      <c r="E22170" s="1">
        <v>2.3658628</v>
      </c>
      <c r="F22170" s="4">
        <f t="shared" si="1"/>
        <v>0.1939137111</v>
      </c>
      <c r="G22170" s="4">
        <f t="shared" si="2"/>
        <v>2.341147027</v>
      </c>
    </row>
    <row r="22171">
      <c r="A22171" s="1">
        <v>221.660131692886</v>
      </c>
      <c r="B22171" s="1">
        <v>191.64825</v>
      </c>
      <c r="C22171" s="1">
        <v>1.7453701</v>
      </c>
      <c r="D22171" s="1">
        <v>-0.2508698</v>
      </c>
      <c r="E22171" s="1">
        <v>2.3660276</v>
      </c>
      <c r="F22171" s="4">
        <f t="shared" si="1"/>
        <v>0.1939300111</v>
      </c>
      <c r="G22171" s="4">
        <f t="shared" si="2"/>
        <v>2.341311595</v>
      </c>
    </row>
    <row r="22172">
      <c r="A22172" s="1">
        <v>221.670004129409</v>
      </c>
      <c r="B22172" s="1">
        <v>191.71492</v>
      </c>
      <c r="C22172" s="1">
        <v>1.7455167</v>
      </c>
      <c r="D22172" s="1">
        <v>-0.18494782</v>
      </c>
      <c r="E22172" s="1">
        <v>2.3668506</v>
      </c>
      <c r="F22172" s="4">
        <f t="shared" si="1"/>
        <v>0.1939463</v>
      </c>
      <c r="G22172" s="4">
        <f t="shared" si="2"/>
        <v>2.342134681</v>
      </c>
    </row>
    <row r="22173">
      <c r="A22173" s="1">
        <v>221.680120706558</v>
      </c>
      <c r="B22173" s="1">
        <v>191.77779</v>
      </c>
      <c r="C22173" s="1">
        <v>1.7455966</v>
      </c>
      <c r="D22173" s="1">
        <v>-0.1861686</v>
      </c>
      <c r="E22173" s="1">
        <v>2.3676267</v>
      </c>
      <c r="F22173" s="4">
        <f t="shared" si="1"/>
        <v>0.1939551778</v>
      </c>
      <c r="G22173" s="4">
        <f t="shared" si="2"/>
        <v>2.342910854</v>
      </c>
    </row>
    <row r="22174">
      <c r="A22174" s="1">
        <v>221.689993143081</v>
      </c>
      <c r="B22174" s="1">
        <v>191.8216</v>
      </c>
      <c r="C22174" s="1">
        <v>1.7456101</v>
      </c>
      <c r="D22174" s="1">
        <v>-0.2459867</v>
      </c>
      <c r="E22174" s="1">
        <v>2.3681674</v>
      </c>
      <c r="F22174" s="4">
        <f t="shared" si="1"/>
        <v>0.1939566778</v>
      </c>
      <c r="G22174" s="4">
        <f t="shared" si="2"/>
        <v>2.343451719</v>
      </c>
    </row>
    <row r="22175">
      <c r="A22175" s="1">
        <v>221.700124979019</v>
      </c>
      <c r="B22175" s="1">
        <v>191.73587</v>
      </c>
      <c r="C22175" s="1">
        <v>1.7456234</v>
      </c>
      <c r="D22175" s="1">
        <v>-0.32045412</v>
      </c>
      <c r="E22175" s="1">
        <v>2.367109</v>
      </c>
      <c r="F22175" s="4">
        <f t="shared" si="1"/>
        <v>0.1939581556</v>
      </c>
      <c r="G22175" s="4">
        <f t="shared" si="2"/>
        <v>2.342393323</v>
      </c>
    </row>
    <row r="22176">
      <c r="A22176" s="1">
        <v>221.709997415542</v>
      </c>
      <c r="B22176" s="1">
        <v>191.7054</v>
      </c>
      <c r="C22176" s="1">
        <v>1.7456634</v>
      </c>
      <c r="D22176" s="1">
        <v>-0.3656229</v>
      </c>
      <c r="E22176" s="1">
        <v>2.366733</v>
      </c>
      <c r="F22176" s="4">
        <f t="shared" si="1"/>
        <v>0.1939626</v>
      </c>
      <c r="G22176" s="4">
        <f t="shared" si="2"/>
        <v>2.342017151</v>
      </c>
    </row>
    <row r="22177">
      <c r="A22177" s="1">
        <v>221.72012925148</v>
      </c>
      <c r="B22177" s="1">
        <v>191.64635</v>
      </c>
      <c r="C22177" s="1">
        <v>1.7457299</v>
      </c>
      <c r="D22177" s="1">
        <v>-0.37050602</v>
      </c>
      <c r="E22177" s="1">
        <v>2.366004</v>
      </c>
      <c r="F22177" s="4">
        <f t="shared" si="1"/>
        <v>0.1939699889</v>
      </c>
      <c r="G22177" s="4">
        <f t="shared" si="2"/>
        <v>2.341288138</v>
      </c>
    </row>
    <row r="22178">
      <c r="A22178" s="1">
        <v>221.730123758316</v>
      </c>
      <c r="B22178" s="1">
        <v>191.60252</v>
      </c>
      <c r="C22178" s="1">
        <v>1.7458099</v>
      </c>
      <c r="D22178" s="1">
        <v>-0.39003846</v>
      </c>
      <c r="E22178" s="1">
        <v>2.365463</v>
      </c>
      <c r="F22178" s="4">
        <f t="shared" si="1"/>
        <v>0.1939788778</v>
      </c>
      <c r="G22178" s="4">
        <f t="shared" si="2"/>
        <v>2.340747027</v>
      </c>
    </row>
    <row r="22179">
      <c r="A22179" s="1">
        <v>221.740118265151</v>
      </c>
      <c r="B22179" s="1">
        <v>191.62158</v>
      </c>
      <c r="C22179" s="1">
        <v>1.7458767</v>
      </c>
      <c r="D22179" s="1">
        <v>-0.38027224</v>
      </c>
      <c r="E22179" s="1">
        <v>2.365698</v>
      </c>
      <c r="F22179" s="4">
        <f t="shared" si="1"/>
        <v>0.1939863</v>
      </c>
      <c r="G22179" s="4">
        <f t="shared" si="2"/>
        <v>2.340982336</v>
      </c>
    </row>
    <row r="22180">
      <c r="A22180" s="1">
        <v>221.750005960464</v>
      </c>
      <c r="B22180" s="1">
        <v>191.59682</v>
      </c>
      <c r="C22180" s="1">
        <v>1.7459166</v>
      </c>
      <c r="D22180" s="1">
        <v>-0.425441</v>
      </c>
      <c r="E22180" s="1">
        <v>2.3653924</v>
      </c>
      <c r="F22180" s="4">
        <f t="shared" si="1"/>
        <v>0.1939907333</v>
      </c>
      <c r="G22180" s="4">
        <f t="shared" si="2"/>
        <v>2.340676657</v>
      </c>
    </row>
    <row r="22181">
      <c r="A22181" s="1">
        <v>221.760122537612</v>
      </c>
      <c r="B22181" s="1">
        <v>191.59682</v>
      </c>
      <c r="C22181" s="1">
        <v>1.7459699</v>
      </c>
      <c r="D22181" s="1">
        <v>-0.45596045</v>
      </c>
      <c r="E22181" s="1">
        <v>2.3653924</v>
      </c>
      <c r="F22181" s="4">
        <f t="shared" si="1"/>
        <v>0.1939966556</v>
      </c>
      <c r="G22181" s="4">
        <f t="shared" si="2"/>
        <v>2.340676657</v>
      </c>
    </row>
    <row r="22182">
      <c r="A22182" s="1">
        <v>221.770132303237</v>
      </c>
      <c r="B22182" s="1">
        <v>191.6292</v>
      </c>
      <c r="C22182" s="1">
        <v>1.7463299</v>
      </c>
      <c r="D22182" s="1">
        <v>-0.17029849</v>
      </c>
      <c r="E22182" s="1">
        <v>2.3657923</v>
      </c>
      <c r="F22182" s="4">
        <f t="shared" si="1"/>
        <v>0.1940366556</v>
      </c>
      <c r="G22182" s="4">
        <f t="shared" si="2"/>
        <v>2.34107641</v>
      </c>
    </row>
    <row r="22183">
      <c r="A22183" s="1">
        <v>221.780004739761</v>
      </c>
      <c r="B22183" s="1">
        <v>191.85017</v>
      </c>
      <c r="C22183" s="1">
        <v>1.7464632</v>
      </c>
      <c r="D22183" s="1">
        <v>-0.105597265</v>
      </c>
      <c r="E22183" s="1">
        <v>2.3685203</v>
      </c>
      <c r="F22183" s="4">
        <f t="shared" si="1"/>
        <v>0.1940514667</v>
      </c>
      <c r="G22183" s="4">
        <f t="shared" si="2"/>
        <v>2.343804435</v>
      </c>
    </row>
    <row r="22184">
      <c r="A22184" s="1">
        <v>221.790121316909</v>
      </c>
      <c r="B22184" s="1">
        <v>191.93398</v>
      </c>
      <c r="C22184" s="1">
        <v>1.7464099</v>
      </c>
      <c r="D22184" s="1">
        <v>-0.2508698</v>
      </c>
      <c r="E22184" s="1">
        <v>2.369555</v>
      </c>
      <c r="F22184" s="4">
        <f t="shared" si="1"/>
        <v>0.1940455444</v>
      </c>
      <c r="G22184" s="4">
        <f t="shared" si="2"/>
        <v>2.344839126</v>
      </c>
    </row>
    <row r="22185">
      <c r="A22185" s="1">
        <v>221.800131082534</v>
      </c>
      <c r="B22185" s="1">
        <v>191.86731</v>
      </c>
      <c r="C22185" s="1">
        <v>1.7464099</v>
      </c>
      <c r="D22185" s="1">
        <v>-0.32289568</v>
      </c>
      <c r="E22185" s="1">
        <v>2.3687317</v>
      </c>
      <c r="F22185" s="4">
        <f t="shared" si="1"/>
        <v>0.1940455444</v>
      </c>
      <c r="G22185" s="4">
        <f t="shared" si="2"/>
        <v>2.34401604</v>
      </c>
    </row>
    <row r="22186">
      <c r="A22186" s="1">
        <v>221.810003519058</v>
      </c>
      <c r="B22186" s="1">
        <v>191.81017</v>
      </c>
      <c r="C22186" s="1">
        <v>1.7464099</v>
      </c>
      <c r="D22186" s="1">
        <v>-0.41079167</v>
      </c>
      <c r="E22186" s="1">
        <v>2.3680263</v>
      </c>
      <c r="F22186" s="4">
        <f t="shared" si="1"/>
        <v>0.1940455444</v>
      </c>
      <c r="G22186" s="4">
        <f t="shared" si="2"/>
        <v>2.343310607</v>
      </c>
    </row>
    <row r="22187">
      <c r="A22187" s="1">
        <v>221.820120096206</v>
      </c>
      <c r="B22187" s="1">
        <v>191.68063</v>
      </c>
      <c r="C22187" s="1">
        <v>1.7464232</v>
      </c>
      <c r="D22187" s="1">
        <v>-0.47060978</v>
      </c>
      <c r="E22187" s="1">
        <v>2.3664272</v>
      </c>
      <c r="F22187" s="4">
        <f t="shared" si="1"/>
        <v>0.1940470222</v>
      </c>
      <c r="G22187" s="4">
        <f t="shared" si="2"/>
        <v>2.341711348</v>
      </c>
    </row>
    <row r="22188">
      <c r="A22188" s="1">
        <v>221.830129861831</v>
      </c>
      <c r="B22188" s="1">
        <v>191.65205</v>
      </c>
      <c r="C22188" s="1">
        <v>1.7467698</v>
      </c>
      <c r="D22188" s="1">
        <v>-0.2130257</v>
      </c>
      <c r="E22188" s="1">
        <v>2.3660743</v>
      </c>
      <c r="F22188" s="4">
        <f t="shared" si="1"/>
        <v>0.1940855333</v>
      </c>
      <c r="G22188" s="4">
        <f t="shared" si="2"/>
        <v>2.341358509</v>
      </c>
    </row>
    <row r="22189">
      <c r="A22189" s="1">
        <v>221.840124368667</v>
      </c>
      <c r="B22189" s="1">
        <v>191.8616</v>
      </c>
      <c r="C22189" s="1">
        <v>1.7470497</v>
      </c>
      <c r="D22189" s="1">
        <v>0.0042727217</v>
      </c>
      <c r="E22189" s="1">
        <v>2.3686614</v>
      </c>
      <c r="F22189" s="4">
        <f t="shared" si="1"/>
        <v>0.1941166333</v>
      </c>
      <c r="G22189" s="4">
        <f t="shared" si="2"/>
        <v>2.343945546</v>
      </c>
    </row>
    <row r="22190">
      <c r="A22190" s="1">
        <v>221.849996805191</v>
      </c>
      <c r="B22190" s="1">
        <v>191.94731</v>
      </c>
      <c r="C22190" s="1">
        <v>1.7470497</v>
      </c>
      <c r="D22190" s="1">
        <v>-0.07141549</v>
      </c>
      <c r="E22190" s="1">
        <v>2.3697195</v>
      </c>
      <c r="F22190" s="4">
        <f t="shared" si="1"/>
        <v>0.1941166333</v>
      </c>
      <c r="G22190" s="4">
        <f t="shared" si="2"/>
        <v>2.345003694</v>
      </c>
    </row>
    <row r="22191">
      <c r="A22191" s="1">
        <v>221.860128641128</v>
      </c>
      <c r="B22191" s="1">
        <v>191.96637</v>
      </c>
      <c r="C22191" s="1">
        <v>1.7470497</v>
      </c>
      <c r="D22191" s="1">
        <v>-0.17274004</v>
      </c>
      <c r="E22191" s="1">
        <v>2.3699548</v>
      </c>
      <c r="F22191" s="4">
        <f t="shared" si="1"/>
        <v>0.1941166333</v>
      </c>
      <c r="G22191" s="4">
        <f t="shared" si="2"/>
        <v>2.345239002</v>
      </c>
    </row>
    <row r="22192">
      <c r="A22192" s="1">
        <v>221.870123147964</v>
      </c>
      <c r="B22192" s="1">
        <v>191.93018</v>
      </c>
      <c r="C22192" s="1">
        <v>1.747063</v>
      </c>
      <c r="D22192" s="1">
        <v>-0.23377892</v>
      </c>
      <c r="E22192" s="1">
        <v>2.369508</v>
      </c>
      <c r="F22192" s="4">
        <f t="shared" si="1"/>
        <v>0.1941181111</v>
      </c>
      <c r="G22192" s="4">
        <f t="shared" si="2"/>
        <v>2.344792212</v>
      </c>
    </row>
    <row r="22193">
      <c r="A22193" s="1">
        <v>221.879995584487</v>
      </c>
      <c r="B22193" s="1">
        <v>191.86922</v>
      </c>
      <c r="C22193" s="1">
        <v>1.747063</v>
      </c>
      <c r="D22193" s="1">
        <v>-0.30702558</v>
      </c>
      <c r="E22193" s="1">
        <v>2.3687553</v>
      </c>
      <c r="F22193" s="4">
        <f t="shared" si="1"/>
        <v>0.1941181111</v>
      </c>
      <c r="G22193" s="4">
        <f t="shared" si="2"/>
        <v>2.34403962</v>
      </c>
    </row>
    <row r="22194">
      <c r="A22194" s="1">
        <v>221.890127420425</v>
      </c>
      <c r="B22194" s="1">
        <v>191.81017</v>
      </c>
      <c r="C22194" s="1">
        <v>1.7470897</v>
      </c>
      <c r="D22194" s="1">
        <v>-0.36806446</v>
      </c>
      <c r="E22194" s="1">
        <v>2.3680263</v>
      </c>
      <c r="F22194" s="4">
        <f t="shared" si="1"/>
        <v>0.1941210778</v>
      </c>
      <c r="G22194" s="4">
        <f t="shared" si="2"/>
        <v>2.343310607</v>
      </c>
    </row>
    <row r="22195">
      <c r="A22195" s="1">
        <v>221.900121927261</v>
      </c>
      <c r="B22195" s="1">
        <v>191.69016</v>
      </c>
      <c r="C22195" s="1">
        <v>1.747143</v>
      </c>
      <c r="D22195" s="1">
        <v>-0.3863761</v>
      </c>
      <c r="E22195" s="1">
        <v>2.3665447</v>
      </c>
      <c r="F22195" s="4">
        <f t="shared" si="1"/>
        <v>0.194127</v>
      </c>
      <c r="G22195" s="4">
        <f t="shared" si="2"/>
        <v>2.341829002</v>
      </c>
    </row>
    <row r="22196">
      <c r="A22196" s="1">
        <v>221.909994363784</v>
      </c>
      <c r="B22196" s="1">
        <v>191.6692</v>
      </c>
      <c r="C22196" s="1">
        <v>1.7472363</v>
      </c>
      <c r="D22196" s="1">
        <v>-0.37538913</v>
      </c>
      <c r="E22196" s="1">
        <v>2.366286</v>
      </c>
      <c r="F22196" s="4">
        <f t="shared" si="1"/>
        <v>0.1941373667</v>
      </c>
      <c r="G22196" s="4">
        <f t="shared" si="2"/>
        <v>2.341570237</v>
      </c>
    </row>
    <row r="22197">
      <c r="A22197" s="1">
        <v>221.920004129409</v>
      </c>
      <c r="B22197" s="1">
        <v>191.65778</v>
      </c>
      <c r="C22197" s="1">
        <v>1.7473695</v>
      </c>
      <c r="D22197" s="1">
        <v>-0.3216749</v>
      </c>
      <c r="E22197" s="1">
        <v>2.3661451</v>
      </c>
      <c r="F22197" s="4">
        <f t="shared" si="1"/>
        <v>0.1941521667</v>
      </c>
      <c r="G22197" s="4">
        <f t="shared" si="2"/>
        <v>2.341429249</v>
      </c>
    </row>
    <row r="22198">
      <c r="A22198" s="1">
        <v>221.929998636245</v>
      </c>
      <c r="B22198" s="1">
        <v>191.69206</v>
      </c>
      <c r="C22198" s="1">
        <v>1.7474896</v>
      </c>
      <c r="D22198" s="1">
        <v>-0.2679607</v>
      </c>
      <c r="E22198" s="1">
        <v>2.3665683</v>
      </c>
      <c r="F22198" s="4">
        <f t="shared" si="1"/>
        <v>0.1941655111</v>
      </c>
      <c r="G22198" s="4">
        <f t="shared" si="2"/>
        <v>2.341852459</v>
      </c>
    </row>
    <row r="22199">
      <c r="A22199" s="1">
        <v>221.940130472183</v>
      </c>
      <c r="B22199" s="1">
        <v>191.7416</v>
      </c>
      <c r="C22199" s="1">
        <v>1.7475696</v>
      </c>
      <c r="D22199" s="1">
        <v>-0.2679607</v>
      </c>
      <c r="E22199" s="1">
        <v>2.3671799</v>
      </c>
      <c r="F22199" s="4">
        <f t="shared" si="1"/>
        <v>0.1941744</v>
      </c>
      <c r="G22199" s="4">
        <f t="shared" si="2"/>
        <v>2.342464064</v>
      </c>
    </row>
    <row r="22200">
      <c r="A22200" s="1">
        <v>221.950124979019</v>
      </c>
      <c r="B22200" s="1">
        <v>191.71683</v>
      </c>
      <c r="C22200" s="1">
        <v>1.7475829</v>
      </c>
      <c r="D22200" s="1">
        <v>-0.34120736</v>
      </c>
      <c r="E22200" s="1">
        <v>2.366874</v>
      </c>
      <c r="F22200" s="4">
        <f t="shared" si="1"/>
        <v>0.1941758778</v>
      </c>
      <c r="G22200" s="4">
        <f t="shared" si="2"/>
        <v>2.342158262</v>
      </c>
    </row>
    <row r="22201">
      <c r="A22201" s="1">
        <v>221.959997415542</v>
      </c>
      <c r="B22201" s="1">
        <v>191.7092</v>
      </c>
      <c r="C22201" s="1">
        <v>1.7475829</v>
      </c>
      <c r="D22201" s="1">
        <v>-0.414454</v>
      </c>
      <c r="E22201" s="1">
        <v>2.3667798</v>
      </c>
      <c r="F22201" s="4">
        <f t="shared" si="1"/>
        <v>0.1941758778</v>
      </c>
      <c r="G22201" s="4">
        <f t="shared" si="2"/>
        <v>2.342064064</v>
      </c>
    </row>
    <row r="22202">
      <c r="A22202" s="1">
        <v>221.97012925148</v>
      </c>
      <c r="B22202" s="1">
        <v>191.6292</v>
      </c>
      <c r="C22202" s="1">
        <v>1.7476629</v>
      </c>
      <c r="D22202" s="1">
        <v>-0.44619423</v>
      </c>
      <c r="E22202" s="1">
        <v>2.3657923</v>
      </c>
      <c r="F22202" s="4">
        <f t="shared" si="1"/>
        <v>0.1941847667</v>
      </c>
      <c r="G22202" s="4">
        <f t="shared" si="2"/>
        <v>2.34107641</v>
      </c>
    </row>
    <row r="22203">
      <c r="A22203" s="1">
        <v>221.980123758316</v>
      </c>
      <c r="B22203" s="1">
        <v>191.67873</v>
      </c>
      <c r="C22203" s="1">
        <v>1.7480361</v>
      </c>
      <c r="D22203" s="1">
        <v>-0.11780504</v>
      </c>
      <c r="E22203" s="1">
        <v>2.3664036</v>
      </c>
      <c r="F22203" s="4">
        <f t="shared" si="1"/>
        <v>0.1942262333</v>
      </c>
      <c r="G22203" s="4">
        <f t="shared" si="2"/>
        <v>2.341687891</v>
      </c>
    </row>
    <row r="22204">
      <c r="A22204" s="1">
        <v>221.990118265151</v>
      </c>
      <c r="B22204" s="1">
        <v>191.85588</v>
      </c>
      <c r="C22204" s="1">
        <v>1.7481028</v>
      </c>
      <c r="D22204" s="1">
        <v>-0.12268815</v>
      </c>
      <c r="E22204" s="1">
        <v>2.3685908</v>
      </c>
      <c r="F22204" s="4">
        <f t="shared" si="1"/>
        <v>0.1942336444</v>
      </c>
      <c r="G22204" s="4">
        <f t="shared" si="2"/>
        <v>2.343874928</v>
      </c>
    </row>
    <row r="22205">
      <c r="A22205" s="1">
        <v>222.000128030776</v>
      </c>
      <c r="B22205" s="1">
        <v>191.84827</v>
      </c>
      <c r="C22205" s="1">
        <v>1.7480361</v>
      </c>
      <c r="D22205" s="1">
        <v>-0.27894768</v>
      </c>
      <c r="E22205" s="1">
        <v>2.3684967</v>
      </c>
      <c r="F22205" s="4">
        <f t="shared" si="1"/>
        <v>0.1942262333</v>
      </c>
      <c r="G22205" s="4">
        <f t="shared" si="2"/>
        <v>2.343780978</v>
      </c>
    </row>
    <row r="22206">
      <c r="A22206" s="1">
        <v>222.010122537612</v>
      </c>
      <c r="B22206" s="1">
        <v>191.85779</v>
      </c>
      <c r="C22206" s="1">
        <v>1.7480494</v>
      </c>
      <c r="D22206" s="1">
        <v>-0.3387658</v>
      </c>
      <c r="E22206" s="1">
        <v>2.3686142</v>
      </c>
      <c r="F22206" s="4">
        <f t="shared" si="1"/>
        <v>0.1942277111</v>
      </c>
      <c r="G22206" s="4">
        <f t="shared" si="2"/>
        <v>2.343898509</v>
      </c>
    </row>
    <row r="22207">
      <c r="A22207" s="1">
        <v>222.019994974136</v>
      </c>
      <c r="B22207" s="1">
        <v>191.75111</v>
      </c>
      <c r="C22207" s="1">
        <v>1.7480494</v>
      </c>
      <c r="D22207" s="1">
        <v>-0.4266618</v>
      </c>
      <c r="E22207" s="1">
        <v>2.3672974</v>
      </c>
      <c r="F22207" s="4">
        <f t="shared" si="1"/>
        <v>0.1942277111</v>
      </c>
      <c r="G22207" s="4">
        <f t="shared" si="2"/>
        <v>2.342581472</v>
      </c>
    </row>
    <row r="22208">
      <c r="A22208" s="1">
        <v>222.030004739761</v>
      </c>
      <c r="B22208" s="1">
        <v>191.65396</v>
      </c>
      <c r="C22208" s="1">
        <v>1.7480628</v>
      </c>
      <c r="D22208" s="1">
        <v>-0.49990845</v>
      </c>
      <c r="E22208" s="1">
        <v>2.366098</v>
      </c>
      <c r="F22208" s="4">
        <f t="shared" si="1"/>
        <v>0.1942292</v>
      </c>
      <c r="G22208" s="4">
        <f t="shared" si="2"/>
        <v>2.341382089</v>
      </c>
    </row>
    <row r="22209">
      <c r="A22209" s="1">
        <v>222.040121316909</v>
      </c>
      <c r="B22209" s="1">
        <v>191.64253</v>
      </c>
      <c r="C22209" s="1">
        <v>1.7484226</v>
      </c>
      <c r="D22209" s="1">
        <v>-0.22523348</v>
      </c>
      <c r="E22209" s="1">
        <v>2.3659568</v>
      </c>
      <c r="F22209" s="4">
        <f t="shared" si="1"/>
        <v>0.1942691778</v>
      </c>
      <c r="G22209" s="4">
        <f t="shared" si="2"/>
        <v>2.341240978</v>
      </c>
    </row>
    <row r="22210">
      <c r="A22210" s="1">
        <v>222.050131082534</v>
      </c>
      <c r="B22210" s="1">
        <v>191.7835</v>
      </c>
      <c r="C22210" s="1">
        <v>1.7486494</v>
      </c>
      <c r="D22210" s="1">
        <v>-0.048220716</v>
      </c>
      <c r="E22210" s="1">
        <v>2.367697</v>
      </c>
      <c r="F22210" s="4">
        <f t="shared" si="1"/>
        <v>0.1942943778</v>
      </c>
      <c r="G22210" s="4">
        <f t="shared" si="2"/>
        <v>2.342981348</v>
      </c>
    </row>
    <row r="22211">
      <c r="A22211" s="1">
        <v>222.06012558937</v>
      </c>
      <c r="B22211" s="1">
        <v>191.93398</v>
      </c>
      <c r="C22211" s="1">
        <v>1.7485826</v>
      </c>
      <c r="D22211" s="1">
        <v>-0.19471404</v>
      </c>
      <c r="E22211" s="1">
        <v>2.369555</v>
      </c>
      <c r="F22211" s="4">
        <f t="shared" si="1"/>
        <v>0.1942869556</v>
      </c>
      <c r="G22211" s="4">
        <f t="shared" si="2"/>
        <v>2.344839126</v>
      </c>
    </row>
    <row r="22212">
      <c r="A22212" s="1">
        <v>222.069998025894</v>
      </c>
      <c r="B22212" s="1">
        <v>191.9035</v>
      </c>
      <c r="C22212" s="1">
        <v>1.7485694</v>
      </c>
      <c r="D22212" s="1">
        <v>-0.29603857</v>
      </c>
      <c r="E22212" s="1">
        <v>2.3691788</v>
      </c>
      <c r="F22212" s="4">
        <f t="shared" si="1"/>
        <v>0.1942854889</v>
      </c>
      <c r="G22212" s="4">
        <f t="shared" si="2"/>
        <v>2.34446283</v>
      </c>
    </row>
    <row r="22213">
      <c r="A22213" s="1">
        <v>222.07999253273</v>
      </c>
      <c r="B22213" s="1">
        <v>191.81398</v>
      </c>
      <c r="C22213" s="1">
        <v>1.7485826</v>
      </c>
      <c r="D22213" s="1">
        <v>-0.37050602</v>
      </c>
      <c r="E22213" s="1">
        <v>2.3680735</v>
      </c>
      <c r="F22213" s="4">
        <f t="shared" si="1"/>
        <v>0.1942869556</v>
      </c>
      <c r="G22213" s="4">
        <f t="shared" si="2"/>
        <v>2.343357644</v>
      </c>
    </row>
    <row r="22214">
      <c r="A22214" s="1">
        <v>222.090124368667</v>
      </c>
      <c r="B22214" s="1">
        <v>191.75111</v>
      </c>
      <c r="C22214" s="1">
        <v>1.7485826</v>
      </c>
      <c r="D22214" s="1">
        <v>-0.44375268</v>
      </c>
      <c r="E22214" s="1">
        <v>2.3672974</v>
      </c>
      <c r="F22214" s="4">
        <f t="shared" si="1"/>
        <v>0.1942869556</v>
      </c>
      <c r="G22214" s="4">
        <f t="shared" si="2"/>
        <v>2.342581472</v>
      </c>
    </row>
    <row r="22215">
      <c r="A22215" s="1">
        <v>222.099996805191</v>
      </c>
      <c r="B22215" s="1">
        <v>191.6311</v>
      </c>
      <c r="C22215" s="1">
        <v>1.7486227</v>
      </c>
      <c r="D22215" s="1">
        <v>-0.50235</v>
      </c>
      <c r="E22215" s="1">
        <v>2.3658159</v>
      </c>
      <c r="F22215" s="4">
        <f t="shared" si="1"/>
        <v>0.1942914111</v>
      </c>
      <c r="G22215" s="4">
        <f t="shared" si="2"/>
        <v>2.341099867</v>
      </c>
    </row>
    <row r="22216">
      <c r="A22216" s="1">
        <v>222.110128641128</v>
      </c>
      <c r="B22216" s="1">
        <v>191.67873</v>
      </c>
      <c r="C22216" s="1">
        <v>1.7490226</v>
      </c>
      <c r="D22216" s="1">
        <v>-0.16053227</v>
      </c>
      <c r="E22216" s="1">
        <v>2.3664036</v>
      </c>
      <c r="F22216" s="4">
        <f t="shared" si="1"/>
        <v>0.1943358444</v>
      </c>
      <c r="G22216" s="4">
        <f t="shared" si="2"/>
        <v>2.341687891</v>
      </c>
    </row>
    <row r="22217">
      <c r="A22217" s="1">
        <v>222.120001077651</v>
      </c>
      <c r="B22217" s="1">
        <v>191.92255</v>
      </c>
      <c r="C22217" s="1">
        <v>1.7492625</v>
      </c>
      <c r="D22217" s="1">
        <v>0.01525972</v>
      </c>
      <c r="E22217" s="1">
        <v>2.3694139</v>
      </c>
      <c r="F22217" s="4">
        <f t="shared" si="1"/>
        <v>0.1943625</v>
      </c>
      <c r="G22217" s="4">
        <f t="shared" si="2"/>
        <v>2.344698015</v>
      </c>
    </row>
    <row r="22218">
      <c r="A22218" s="1">
        <v>222.129995584487</v>
      </c>
      <c r="B22218" s="1">
        <v>192.02542</v>
      </c>
      <c r="C22218" s="1">
        <v>1.7492092</v>
      </c>
      <c r="D22218" s="1">
        <v>-0.12757127</v>
      </c>
      <c r="E22218" s="1">
        <v>2.3706837</v>
      </c>
      <c r="F22218" s="4">
        <f t="shared" si="1"/>
        <v>0.1943565778</v>
      </c>
      <c r="G22218" s="4">
        <f t="shared" si="2"/>
        <v>2.345968015</v>
      </c>
    </row>
    <row r="22219">
      <c r="A22219" s="1">
        <v>222.140127420425</v>
      </c>
      <c r="B22219" s="1">
        <v>192.05019</v>
      </c>
      <c r="C22219" s="1">
        <v>1.7492092</v>
      </c>
      <c r="D22219" s="1">
        <v>-0.20081793</v>
      </c>
      <c r="E22219" s="1">
        <v>2.3709896</v>
      </c>
      <c r="F22219" s="4">
        <f t="shared" si="1"/>
        <v>0.1943565778</v>
      </c>
      <c r="G22219" s="4">
        <f t="shared" si="2"/>
        <v>2.346273817</v>
      </c>
    </row>
    <row r="22220">
      <c r="A22220" s="1">
        <v>222.149999856948</v>
      </c>
      <c r="B22220" s="1">
        <v>191.91875</v>
      </c>
      <c r="C22220" s="1">
        <v>1.7492225</v>
      </c>
      <c r="D22220" s="1">
        <v>-0.27406457</v>
      </c>
      <c r="E22220" s="1">
        <v>2.369367</v>
      </c>
      <c r="F22220" s="4">
        <f t="shared" si="1"/>
        <v>0.1943580556</v>
      </c>
      <c r="G22220" s="4">
        <f t="shared" si="2"/>
        <v>2.344651101</v>
      </c>
    </row>
    <row r="22221">
      <c r="A22221" s="1">
        <v>222.160131692886</v>
      </c>
      <c r="B22221" s="1">
        <v>191.85397</v>
      </c>
      <c r="C22221" s="1">
        <v>1.7492225</v>
      </c>
      <c r="D22221" s="1">
        <v>-0.36196056</v>
      </c>
      <c r="E22221" s="1">
        <v>2.3685672</v>
      </c>
      <c r="F22221" s="4">
        <f t="shared" si="1"/>
        <v>0.1943580556</v>
      </c>
      <c r="G22221" s="4">
        <f t="shared" si="2"/>
        <v>2.343851348</v>
      </c>
    </row>
    <row r="22222">
      <c r="A22222" s="1">
        <v>222.170004129409</v>
      </c>
      <c r="B22222" s="1">
        <v>191.7473</v>
      </c>
      <c r="C22222" s="1">
        <v>1.7492359</v>
      </c>
      <c r="D22222" s="1">
        <v>-0.42177868</v>
      </c>
      <c r="E22222" s="1">
        <v>2.3672502</v>
      </c>
      <c r="F22222" s="4">
        <f t="shared" si="1"/>
        <v>0.1943595444</v>
      </c>
      <c r="G22222" s="4">
        <f t="shared" si="2"/>
        <v>2.342534435</v>
      </c>
    </row>
    <row r="22223">
      <c r="A22223" s="1">
        <v>222.180120706558</v>
      </c>
      <c r="B22223" s="1">
        <v>191.6673</v>
      </c>
      <c r="C22223" s="1">
        <v>1.7493025</v>
      </c>
      <c r="D22223" s="1">
        <v>-0.44009033</v>
      </c>
      <c r="E22223" s="1">
        <v>2.3662627</v>
      </c>
      <c r="F22223" s="4">
        <f t="shared" si="1"/>
        <v>0.1943669444</v>
      </c>
      <c r="G22223" s="4">
        <f t="shared" si="2"/>
        <v>2.34154678</v>
      </c>
    </row>
    <row r="22224">
      <c r="A22224" s="1">
        <v>222.189993143081</v>
      </c>
      <c r="B22224" s="1">
        <v>191.7435</v>
      </c>
      <c r="C22224" s="1">
        <v>1.749689</v>
      </c>
      <c r="D22224" s="1">
        <v>-0.12635049</v>
      </c>
      <c r="E22224" s="1">
        <v>2.3672032</v>
      </c>
      <c r="F22224" s="4">
        <f t="shared" si="1"/>
        <v>0.1944098889</v>
      </c>
      <c r="G22224" s="4">
        <f t="shared" si="2"/>
        <v>2.342487521</v>
      </c>
    </row>
    <row r="22225">
      <c r="A22225" s="1">
        <v>222.200002908706</v>
      </c>
      <c r="B22225" s="1">
        <v>191.9035</v>
      </c>
      <c r="C22225" s="1">
        <v>1.749769</v>
      </c>
      <c r="D22225" s="1">
        <v>-0.11780504</v>
      </c>
      <c r="E22225" s="1">
        <v>2.3691788</v>
      </c>
      <c r="F22225" s="4">
        <f t="shared" si="1"/>
        <v>0.1944187778</v>
      </c>
      <c r="G22225" s="4">
        <f t="shared" si="2"/>
        <v>2.34446283</v>
      </c>
    </row>
    <row r="22226">
      <c r="A22226" s="1">
        <v>222.210119485855</v>
      </c>
      <c r="B22226" s="1">
        <v>191.99301</v>
      </c>
      <c r="C22226" s="1">
        <v>1.749689</v>
      </c>
      <c r="D22226" s="1">
        <v>-0.2887139</v>
      </c>
      <c r="E22226" s="1">
        <v>2.3702838</v>
      </c>
      <c r="F22226" s="4">
        <f t="shared" si="1"/>
        <v>0.1944098889</v>
      </c>
      <c r="G22226" s="4">
        <f t="shared" si="2"/>
        <v>2.345567891</v>
      </c>
    </row>
    <row r="22227">
      <c r="A22227" s="1">
        <v>222.220007181167</v>
      </c>
      <c r="B22227" s="1">
        <v>191.93018</v>
      </c>
      <c r="C22227" s="1">
        <v>1.7497025</v>
      </c>
      <c r="D22227" s="1">
        <v>-0.34853202</v>
      </c>
      <c r="E22227" s="1">
        <v>2.369508</v>
      </c>
      <c r="F22227" s="4">
        <f t="shared" si="1"/>
        <v>0.1944113889</v>
      </c>
      <c r="G22227" s="4">
        <f t="shared" si="2"/>
        <v>2.344792212</v>
      </c>
    </row>
    <row r="22228">
      <c r="A22228" s="1">
        <v>222.230001688003</v>
      </c>
      <c r="B22228" s="1">
        <v>191.83873</v>
      </c>
      <c r="C22228" s="1">
        <v>1.7497157</v>
      </c>
      <c r="D22228" s="1">
        <v>-0.42177868</v>
      </c>
      <c r="E22228" s="1">
        <v>2.368379</v>
      </c>
      <c r="F22228" s="4">
        <f t="shared" si="1"/>
        <v>0.1944128556</v>
      </c>
      <c r="G22228" s="4">
        <f t="shared" si="2"/>
        <v>2.3436632</v>
      </c>
    </row>
    <row r="22229">
      <c r="A22229" s="1">
        <v>222.240118265151</v>
      </c>
      <c r="B22229" s="1">
        <v>191.77588</v>
      </c>
      <c r="C22229" s="1">
        <v>1.7497424</v>
      </c>
      <c r="D22229" s="1">
        <v>-0.48159677</v>
      </c>
      <c r="E22229" s="1">
        <v>2.367603</v>
      </c>
      <c r="F22229" s="4">
        <f t="shared" si="1"/>
        <v>0.1944158222</v>
      </c>
      <c r="G22229" s="4">
        <f t="shared" si="2"/>
        <v>2.342887274</v>
      </c>
    </row>
    <row r="22230">
      <c r="A22230" s="1">
        <v>222.250128030776</v>
      </c>
      <c r="B22230" s="1">
        <v>191.73207</v>
      </c>
      <c r="C22230" s="1">
        <v>1.7501023</v>
      </c>
      <c r="D22230" s="1">
        <v>-0.20936337</v>
      </c>
      <c r="E22230" s="1">
        <v>2.3670623</v>
      </c>
      <c r="F22230" s="4">
        <f t="shared" si="1"/>
        <v>0.1944558111</v>
      </c>
      <c r="G22230" s="4">
        <f t="shared" si="2"/>
        <v>2.34234641</v>
      </c>
    </row>
    <row r="22231">
      <c r="A22231" s="1">
        <v>222.260122537612</v>
      </c>
      <c r="B22231" s="1">
        <v>191.92065</v>
      </c>
      <c r="C22231" s="1">
        <v>1.7502223</v>
      </c>
      <c r="D22231" s="1">
        <v>-0.14466216</v>
      </c>
      <c r="E22231" s="1">
        <v>2.3693905</v>
      </c>
      <c r="F22231" s="4">
        <f t="shared" si="1"/>
        <v>0.1944691444</v>
      </c>
      <c r="G22231" s="4">
        <f t="shared" si="2"/>
        <v>2.344674558</v>
      </c>
    </row>
    <row r="22232">
      <c r="A22232" s="1">
        <v>222.270132303237</v>
      </c>
      <c r="B22232" s="1">
        <v>191.93208</v>
      </c>
      <c r="C22232" s="1">
        <v>1.7501423</v>
      </c>
      <c r="D22232" s="1">
        <v>-0.3167918</v>
      </c>
      <c r="E22232" s="1">
        <v>2.3695314</v>
      </c>
      <c r="F22232" s="4">
        <f t="shared" si="1"/>
        <v>0.1944602556</v>
      </c>
      <c r="G22232" s="4">
        <f t="shared" si="2"/>
        <v>2.344815669</v>
      </c>
    </row>
    <row r="22233">
      <c r="A22233" s="1">
        <v>222.280126810073</v>
      </c>
      <c r="B22233" s="1">
        <v>191.8597</v>
      </c>
      <c r="C22233" s="1">
        <v>1.7501156</v>
      </c>
      <c r="D22233" s="1">
        <v>-0.41689557</v>
      </c>
      <c r="E22233" s="1">
        <v>2.3686378</v>
      </c>
      <c r="F22233" s="4">
        <f t="shared" si="1"/>
        <v>0.1944572889</v>
      </c>
      <c r="G22233" s="4">
        <f t="shared" si="2"/>
        <v>2.343922089</v>
      </c>
    </row>
    <row r="22234">
      <c r="A22234" s="1">
        <v>222.290121316909</v>
      </c>
      <c r="B22234" s="1">
        <v>191.8273</v>
      </c>
      <c r="C22234" s="1">
        <v>1.750129</v>
      </c>
      <c r="D22234" s="1">
        <v>-0.49014223</v>
      </c>
      <c r="E22234" s="1">
        <v>2.368238</v>
      </c>
      <c r="F22234" s="4">
        <f t="shared" si="1"/>
        <v>0.1944587778</v>
      </c>
      <c r="G22234" s="4">
        <f t="shared" si="2"/>
        <v>2.343522089</v>
      </c>
    </row>
    <row r="22235">
      <c r="A22235" s="1">
        <v>222.299993753433</v>
      </c>
      <c r="B22235" s="1">
        <v>191.7473</v>
      </c>
      <c r="C22235" s="1">
        <v>1.7504889</v>
      </c>
      <c r="D22235" s="1">
        <v>-0.18861015</v>
      </c>
      <c r="E22235" s="1">
        <v>2.3672502</v>
      </c>
      <c r="F22235" s="4">
        <f t="shared" si="1"/>
        <v>0.1944987667</v>
      </c>
      <c r="G22235" s="4">
        <f t="shared" si="2"/>
        <v>2.342534435</v>
      </c>
    </row>
    <row r="22236">
      <c r="A22236" s="1">
        <v>222.310003519058</v>
      </c>
      <c r="B22236" s="1">
        <v>191.91302</v>
      </c>
      <c r="C22236" s="1">
        <v>1.7507288</v>
      </c>
      <c r="D22236" s="1">
        <v>-0.027467497</v>
      </c>
      <c r="E22236" s="1">
        <v>2.3692963</v>
      </c>
      <c r="F22236" s="4">
        <f t="shared" si="1"/>
        <v>0.1945254222</v>
      </c>
      <c r="G22236" s="4">
        <f t="shared" si="2"/>
        <v>2.34458036</v>
      </c>
    </row>
    <row r="22237">
      <c r="A22237" s="1">
        <v>222.319998025894</v>
      </c>
      <c r="B22237" s="1">
        <v>192.01968</v>
      </c>
      <c r="C22237" s="1">
        <v>1.7506888</v>
      </c>
      <c r="D22237" s="1">
        <v>-0.15564916</v>
      </c>
      <c r="E22237" s="1">
        <v>2.370613</v>
      </c>
      <c r="F22237" s="4">
        <f t="shared" si="1"/>
        <v>0.1945209778</v>
      </c>
      <c r="G22237" s="4">
        <f t="shared" si="2"/>
        <v>2.345897151</v>
      </c>
    </row>
    <row r="22238">
      <c r="A22238" s="1">
        <v>222.330129861831</v>
      </c>
      <c r="B22238" s="1">
        <v>192.00444</v>
      </c>
      <c r="C22238" s="1">
        <v>1.7506888</v>
      </c>
      <c r="D22238" s="1">
        <v>-0.23011659</v>
      </c>
      <c r="E22238" s="1">
        <v>2.370425</v>
      </c>
      <c r="F22238" s="4">
        <f t="shared" si="1"/>
        <v>0.1945209778</v>
      </c>
      <c r="G22238" s="4">
        <f t="shared" si="2"/>
        <v>2.345709002</v>
      </c>
    </row>
    <row r="22239">
      <c r="A22239" s="1">
        <v>222.340124368667</v>
      </c>
      <c r="B22239" s="1">
        <v>191.96065</v>
      </c>
      <c r="C22239" s="1">
        <v>1.7507021</v>
      </c>
      <c r="D22239" s="1">
        <v>-0.30458403</v>
      </c>
      <c r="E22239" s="1">
        <v>2.3698843</v>
      </c>
      <c r="F22239" s="4">
        <f t="shared" si="1"/>
        <v>0.1945224556</v>
      </c>
      <c r="G22239" s="4">
        <f t="shared" si="2"/>
        <v>2.345168385</v>
      </c>
    </row>
    <row r="22240">
      <c r="A22240" s="1">
        <v>222.350118875503</v>
      </c>
      <c r="B22240" s="1">
        <v>191.84827</v>
      </c>
      <c r="C22240" s="1">
        <v>1.7507155</v>
      </c>
      <c r="D22240" s="1">
        <v>-0.37783068</v>
      </c>
      <c r="E22240" s="1">
        <v>2.3684967</v>
      </c>
      <c r="F22240" s="4">
        <f t="shared" si="1"/>
        <v>0.1945239444</v>
      </c>
      <c r="G22240" s="4">
        <f t="shared" si="2"/>
        <v>2.343780978</v>
      </c>
    </row>
    <row r="22241">
      <c r="A22241" s="1">
        <v>222.360006570816</v>
      </c>
      <c r="B22241" s="1">
        <v>191.80635</v>
      </c>
      <c r="C22241" s="1">
        <v>1.7507155</v>
      </c>
      <c r="D22241" s="1">
        <v>-0.45107734</v>
      </c>
      <c r="E22241" s="1">
        <v>2.3679793</v>
      </c>
      <c r="F22241" s="4">
        <f t="shared" si="1"/>
        <v>0.1945239444</v>
      </c>
      <c r="G22241" s="4">
        <f t="shared" si="2"/>
        <v>2.343263447</v>
      </c>
    </row>
    <row r="22242">
      <c r="A22242" s="1">
        <v>222.370001077651</v>
      </c>
      <c r="B22242" s="1">
        <v>191.72826</v>
      </c>
      <c r="C22242" s="1">
        <v>1.7509954</v>
      </c>
      <c r="D22242" s="1">
        <v>-0.24842826</v>
      </c>
      <c r="E22242" s="1">
        <v>2.3670151</v>
      </c>
      <c r="F22242" s="4">
        <f t="shared" si="1"/>
        <v>0.1945550444</v>
      </c>
      <c r="G22242" s="4">
        <f t="shared" si="2"/>
        <v>2.342299373</v>
      </c>
    </row>
    <row r="22243">
      <c r="A22243" s="1">
        <v>222.3801176548</v>
      </c>
      <c r="B22243" s="1">
        <v>191.88065</v>
      </c>
      <c r="C22243" s="1">
        <v>1.751342</v>
      </c>
      <c r="D22243" s="1">
        <v>0.038454495</v>
      </c>
      <c r="E22243" s="1">
        <v>2.3688965</v>
      </c>
      <c r="F22243" s="4">
        <f t="shared" si="1"/>
        <v>0.1945935556</v>
      </c>
      <c r="G22243" s="4">
        <f t="shared" si="2"/>
        <v>2.344180731</v>
      </c>
    </row>
    <row r="22244">
      <c r="A22244" s="1">
        <v>222.390005350112</v>
      </c>
      <c r="B22244" s="1">
        <v>192.05397</v>
      </c>
      <c r="C22244" s="1">
        <v>1.7513287</v>
      </c>
      <c r="D22244" s="1">
        <v>-0.06164927</v>
      </c>
      <c r="E22244" s="1">
        <v>2.3710365</v>
      </c>
      <c r="F22244" s="4">
        <f t="shared" si="1"/>
        <v>0.1945920778</v>
      </c>
      <c r="G22244" s="4">
        <f t="shared" si="2"/>
        <v>2.346320484</v>
      </c>
    </row>
    <row r="22245">
      <c r="A22245" s="1">
        <v>222.399999856948</v>
      </c>
      <c r="B22245" s="1">
        <v>192.0216</v>
      </c>
      <c r="C22245" s="1">
        <v>1.7513154</v>
      </c>
      <c r="D22245" s="1">
        <v>-0.1641946</v>
      </c>
      <c r="E22245" s="1">
        <v>2.3706367</v>
      </c>
      <c r="F22245" s="4">
        <f t="shared" si="1"/>
        <v>0.1945906</v>
      </c>
      <c r="G22245" s="4">
        <f t="shared" si="2"/>
        <v>2.345920854</v>
      </c>
    </row>
    <row r="22246">
      <c r="A22246" s="1">
        <v>222.409994363784</v>
      </c>
      <c r="B22246" s="1">
        <v>192.0216</v>
      </c>
      <c r="C22246" s="1">
        <v>1.7513287</v>
      </c>
      <c r="D22246" s="1">
        <v>-0.22279193</v>
      </c>
      <c r="E22246" s="1">
        <v>2.3706367</v>
      </c>
      <c r="F22246" s="4">
        <f t="shared" si="1"/>
        <v>0.1945920778</v>
      </c>
      <c r="G22246" s="4">
        <f t="shared" si="2"/>
        <v>2.345920854</v>
      </c>
    </row>
    <row r="22247">
      <c r="A22247" s="1">
        <v>222.420004129409</v>
      </c>
      <c r="B22247" s="1">
        <v>191.92827</v>
      </c>
      <c r="C22247" s="1">
        <v>1.751342</v>
      </c>
      <c r="D22247" s="1">
        <v>-0.29603857</v>
      </c>
      <c r="E22247" s="1">
        <v>2.3694844</v>
      </c>
      <c r="F22247" s="4">
        <f t="shared" si="1"/>
        <v>0.1945935556</v>
      </c>
      <c r="G22247" s="4">
        <f t="shared" si="2"/>
        <v>2.344768632</v>
      </c>
    </row>
    <row r="22248">
      <c r="A22248" s="1">
        <v>222.429998636245</v>
      </c>
      <c r="B22248" s="1">
        <v>191.81969</v>
      </c>
      <c r="C22248" s="1">
        <v>1.7513554</v>
      </c>
      <c r="D22248" s="1">
        <v>-0.36928523</v>
      </c>
      <c r="E22248" s="1">
        <v>2.368144</v>
      </c>
      <c r="F22248" s="4">
        <f t="shared" si="1"/>
        <v>0.1945950444</v>
      </c>
      <c r="G22248" s="4">
        <f t="shared" si="2"/>
        <v>2.343428138</v>
      </c>
    </row>
    <row r="22249">
      <c r="A22249" s="1">
        <v>222.440130472183</v>
      </c>
      <c r="B22249" s="1">
        <v>191.78731</v>
      </c>
      <c r="C22249" s="1">
        <v>1.7513821</v>
      </c>
      <c r="D22249" s="1">
        <v>-0.41567478</v>
      </c>
      <c r="E22249" s="1">
        <v>2.3677442</v>
      </c>
      <c r="F22249" s="4">
        <f t="shared" si="1"/>
        <v>0.1945980111</v>
      </c>
      <c r="G22249" s="4">
        <f t="shared" si="2"/>
        <v>2.343028385</v>
      </c>
    </row>
    <row r="22250">
      <c r="A22250" s="1">
        <v>222.450124979019</v>
      </c>
      <c r="B22250" s="1">
        <v>191.65778</v>
      </c>
      <c r="C22250" s="1">
        <v>1.7514486</v>
      </c>
      <c r="D22250" s="1">
        <v>-0.43398646</v>
      </c>
      <c r="E22250" s="1">
        <v>2.3661451</v>
      </c>
      <c r="F22250" s="4">
        <f t="shared" si="1"/>
        <v>0.1946054</v>
      </c>
      <c r="G22250" s="4">
        <f t="shared" si="2"/>
        <v>2.341429249</v>
      </c>
    </row>
    <row r="22251">
      <c r="A22251" s="1">
        <v>222.460119485855</v>
      </c>
      <c r="B22251" s="1">
        <v>191.64062</v>
      </c>
      <c r="C22251" s="1">
        <v>1.7515286</v>
      </c>
      <c r="D22251" s="1">
        <v>-0.436428</v>
      </c>
      <c r="E22251" s="1">
        <v>2.3659334</v>
      </c>
      <c r="F22251" s="4">
        <f t="shared" si="1"/>
        <v>0.1946142889</v>
      </c>
      <c r="G22251" s="4">
        <f t="shared" si="2"/>
        <v>2.341217398</v>
      </c>
    </row>
    <row r="22252">
      <c r="A22252" s="1">
        <v>222.470007181167</v>
      </c>
      <c r="B22252" s="1">
        <v>191.61015</v>
      </c>
      <c r="C22252" s="1">
        <v>1.7515954</v>
      </c>
      <c r="D22252" s="1">
        <v>-0.44131112</v>
      </c>
      <c r="E22252" s="1">
        <v>2.3655572</v>
      </c>
      <c r="F22252" s="4">
        <f t="shared" si="1"/>
        <v>0.1946217111</v>
      </c>
      <c r="G22252" s="4">
        <f t="shared" si="2"/>
        <v>2.340841225</v>
      </c>
    </row>
    <row r="22253">
      <c r="A22253" s="1">
        <v>222.480001688003</v>
      </c>
      <c r="B22253" s="1">
        <v>191.59491</v>
      </c>
      <c r="C22253" s="1">
        <v>1.7516487</v>
      </c>
      <c r="D22253" s="1">
        <v>-0.4742721</v>
      </c>
      <c r="E22253" s="1">
        <v>2.3653688</v>
      </c>
      <c r="F22253" s="4">
        <f t="shared" si="1"/>
        <v>0.1946276333</v>
      </c>
      <c r="G22253" s="4">
        <f t="shared" si="2"/>
        <v>2.340653077</v>
      </c>
    </row>
    <row r="22254">
      <c r="A22254" s="1">
        <v>222.489996194839</v>
      </c>
      <c r="B22254" s="1">
        <v>191.64253</v>
      </c>
      <c r="C22254" s="1">
        <v>1.7519552</v>
      </c>
      <c r="D22254" s="1">
        <v>-0.22889581</v>
      </c>
      <c r="E22254" s="1">
        <v>2.3659568</v>
      </c>
      <c r="F22254" s="4">
        <f t="shared" si="1"/>
        <v>0.1946616889</v>
      </c>
      <c r="G22254" s="4">
        <f t="shared" si="2"/>
        <v>2.341240978</v>
      </c>
    </row>
    <row r="22255">
      <c r="A22255" s="1">
        <v>222.500128030776</v>
      </c>
      <c r="B22255" s="1">
        <v>191.87112</v>
      </c>
      <c r="C22255" s="1">
        <v>1.7521818</v>
      </c>
      <c r="D22255" s="1">
        <v>-0.08240249</v>
      </c>
      <c r="E22255" s="1">
        <v>2.368779</v>
      </c>
      <c r="F22255" s="4">
        <f t="shared" si="1"/>
        <v>0.1946868667</v>
      </c>
      <c r="G22255" s="4">
        <f t="shared" si="2"/>
        <v>2.344063077</v>
      </c>
    </row>
    <row r="22256">
      <c r="A22256" s="1">
        <v>222.510122537612</v>
      </c>
      <c r="B22256" s="1">
        <v>192.0578</v>
      </c>
      <c r="C22256" s="1">
        <v>1.7521151</v>
      </c>
      <c r="D22256" s="1">
        <v>-0.22767504</v>
      </c>
      <c r="E22256" s="1">
        <v>2.3710835</v>
      </c>
      <c r="F22256" s="4">
        <f t="shared" si="1"/>
        <v>0.1946794556</v>
      </c>
      <c r="G22256" s="4">
        <f t="shared" si="2"/>
        <v>2.346367768</v>
      </c>
    </row>
    <row r="22257">
      <c r="A22257" s="1">
        <v>222.520132303237</v>
      </c>
      <c r="B22257" s="1">
        <v>192.01778</v>
      </c>
      <c r="C22257" s="1">
        <v>1.7520884</v>
      </c>
      <c r="D22257" s="1">
        <v>-0.3436489</v>
      </c>
      <c r="E22257" s="1">
        <v>2.3705897</v>
      </c>
      <c r="F22257" s="4">
        <f t="shared" si="1"/>
        <v>0.1946764889</v>
      </c>
      <c r="G22257" s="4">
        <f t="shared" si="2"/>
        <v>2.345873694</v>
      </c>
    </row>
    <row r="22258">
      <c r="A22258" s="1">
        <v>222.530126810073</v>
      </c>
      <c r="B22258" s="1">
        <v>191.90732</v>
      </c>
      <c r="C22258" s="1">
        <v>1.7521019</v>
      </c>
      <c r="D22258" s="1">
        <v>-0.41689557</v>
      </c>
      <c r="E22258" s="1">
        <v>2.3692257</v>
      </c>
      <c r="F22258" s="4">
        <f t="shared" si="1"/>
        <v>0.1946779889</v>
      </c>
      <c r="G22258" s="4">
        <f t="shared" si="2"/>
        <v>2.34450999</v>
      </c>
    </row>
    <row r="22259">
      <c r="A22259" s="1">
        <v>222.540121316909</v>
      </c>
      <c r="B22259" s="1">
        <v>191.8635</v>
      </c>
      <c r="C22259" s="1">
        <v>1.7521285</v>
      </c>
      <c r="D22259" s="1">
        <v>-0.49014223</v>
      </c>
      <c r="E22259" s="1">
        <v>2.3686848</v>
      </c>
      <c r="F22259" s="4">
        <f t="shared" si="1"/>
        <v>0.1946809444</v>
      </c>
      <c r="G22259" s="4">
        <f t="shared" si="2"/>
        <v>2.343969002</v>
      </c>
    </row>
    <row r="22260">
      <c r="A22260" s="1">
        <v>222.549993753433</v>
      </c>
      <c r="B22260" s="1">
        <v>191.76636</v>
      </c>
      <c r="C22260" s="1">
        <v>1.7524884</v>
      </c>
      <c r="D22260" s="1">
        <v>-0.1751816</v>
      </c>
      <c r="E22260" s="1">
        <v>2.3674855</v>
      </c>
      <c r="F22260" s="4">
        <f t="shared" si="1"/>
        <v>0.1947209333</v>
      </c>
      <c r="G22260" s="4">
        <f t="shared" si="2"/>
        <v>2.342769743</v>
      </c>
    </row>
    <row r="22261">
      <c r="A22261" s="1">
        <v>222.560003519058</v>
      </c>
      <c r="B22261" s="1">
        <v>192.03876</v>
      </c>
      <c r="C22261" s="1">
        <v>1.7527417</v>
      </c>
      <c r="D22261" s="5">
        <v>6.103888E-4</v>
      </c>
      <c r="E22261" s="1">
        <v>2.3708484</v>
      </c>
      <c r="F22261" s="4">
        <f t="shared" si="1"/>
        <v>0.1947490778</v>
      </c>
      <c r="G22261" s="4">
        <f t="shared" si="2"/>
        <v>2.346132706</v>
      </c>
    </row>
    <row r="22262">
      <c r="A22262" s="1">
        <v>222.570120096206</v>
      </c>
      <c r="B22262" s="1">
        <v>192.14922</v>
      </c>
      <c r="C22262" s="1">
        <v>1.7527018</v>
      </c>
      <c r="D22262" s="1">
        <v>-0.116584264</v>
      </c>
      <c r="E22262" s="1">
        <v>2.3722124</v>
      </c>
      <c r="F22262" s="4">
        <f t="shared" si="1"/>
        <v>0.1947446444</v>
      </c>
      <c r="G22262" s="4">
        <f t="shared" si="2"/>
        <v>2.34749641</v>
      </c>
    </row>
    <row r="22263">
      <c r="A22263" s="1">
        <v>222.57999253273</v>
      </c>
      <c r="B22263" s="1">
        <v>192.11302</v>
      </c>
      <c r="C22263" s="1">
        <v>1.752715</v>
      </c>
      <c r="D22263" s="1">
        <v>-0.18983093</v>
      </c>
      <c r="E22263" s="1">
        <v>2.3717654</v>
      </c>
      <c r="F22263" s="4">
        <f t="shared" si="1"/>
        <v>0.1947461111</v>
      </c>
      <c r="G22263" s="4">
        <f t="shared" si="2"/>
        <v>2.347049496</v>
      </c>
    </row>
    <row r="22264">
      <c r="A22264" s="1">
        <v>222.590124368667</v>
      </c>
      <c r="B22264" s="1">
        <v>192.07492</v>
      </c>
      <c r="C22264" s="1">
        <v>1.7527283</v>
      </c>
      <c r="D22264" s="1">
        <v>-0.26429835</v>
      </c>
      <c r="E22264" s="1">
        <v>2.3712952</v>
      </c>
      <c r="F22264" s="4">
        <f t="shared" si="1"/>
        <v>0.1947475889</v>
      </c>
      <c r="G22264" s="4">
        <f t="shared" si="2"/>
        <v>2.346579126</v>
      </c>
    </row>
    <row r="22265">
      <c r="A22265" s="1">
        <v>222.599996805191</v>
      </c>
      <c r="B22265" s="1">
        <v>191.9797</v>
      </c>
      <c r="C22265" s="1">
        <v>1.7527283</v>
      </c>
      <c r="D22265" s="1">
        <v>-0.337545</v>
      </c>
      <c r="E22265" s="1">
        <v>2.3701193</v>
      </c>
      <c r="F22265" s="4">
        <f t="shared" si="1"/>
        <v>0.1947475889</v>
      </c>
      <c r="G22265" s="4">
        <f t="shared" si="2"/>
        <v>2.34540357</v>
      </c>
    </row>
    <row r="22266">
      <c r="A22266" s="1">
        <v>222.610006570816</v>
      </c>
      <c r="B22266" s="1">
        <v>191.90732</v>
      </c>
      <c r="C22266" s="1">
        <v>1.7527417</v>
      </c>
      <c r="D22266" s="1">
        <v>-0.41201246</v>
      </c>
      <c r="E22266" s="1">
        <v>2.3692257</v>
      </c>
      <c r="F22266" s="4">
        <f t="shared" si="1"/>
        <v>0.1947490778</v>
      </c>
      <c r="G22266" s="4">
        <f t="shared" si="2"/>
        <v>2.34450999</v>
      </c>
    </row>
    <row r="22267">
      <c r="A22267" s="1">
        <v>222.620123147964</v>
      </c>
      <c r="B22267" s="1">
        <v>191.81969</v>
      </c>
      <c r="C22267" s="1">
        <v>1.752795</v>
      </c>
      <c r="D22267" s="1">
        <v>-0.458402</v>
      </c>
      <c r="E22267" s="1">
        <v>2.368144</v>
      </c>
      <c r="F22267" s="4">
        <f t="shared" si="1"/>
        <v>0.194755</v>
      </c>
      <c r="G22267" s="4">
        <f t="shared" si="2"/>
        <v>2.343428138</v>
      </c>
    </row>
    <row r="22268">
      <c r="A22268" s="1">
        <v>222.6301176548</v>
      </c>
      <c r="B22268" s="1">
        <v>191.74539</v>
      </c>
      <c r="C22268" s="1">
        <v>1.752875</v>
      </c>
      <c r="D22268" s="1">
        <v>-0.43398646</v>
      </c>
      <c r="E22268" s="1">
        <v>2.3672268</v>
      </c>
      <c r="F22268" s="4">
        <f t="shared" si="1"/>
        <v>0.1947638889</v>
      </c>
      <c r="G22268" s="4">
        <f t="shared" si="2"/>
        <v>2.342510854</v>
      </c>
    </row>
    <row r="22269">
      <c r="A22269" s="1">
        <v>222.640127420425</v>
      </c>
      <c r="B22269" s="1">
        <v>191.7473</v>
      </c>
      <c r="C22269" s="1">
        <v>1.7530082</v>
      </c>
      <c r="D22269" s="1">
        <v>-0.39492157</v>
      </c>
      <c r="E22269" s="1">
        <v>2.3672502</v>
      </c>
      <c r="F22269" s="4">
        <f t="shared" si="1"/>
        <v>0.1947786889</v>
      </c>
      <c r="G22269" s="4">
        <f t="shared" si="2"/>
        <v>2.342534435</v>
      </c>
    </row>
    <row r="22270">
      <c r="A22270" s="1">
        <v>222.650121927261</v>
      </c>
      <c r="B22270" s="1">
        <v>191.76254</v>
      </c>
      <c r="C22270" s="1">
        <v>1.7531415</v>
      </c>
      <c r="D22270" s="1">
        <v>-0.31435025</v>
      </c>
      <c r="E22270" s="1">
        <v>2.3674386</v>
      </c>
      <c r="F22270" s="4">
        <f t="shared" si="1"/>
        <v>0.1947935</v>
      </c>
      <c r="G22270" s="4">
        <f t="shared" si="2"/>
        <v>2.342722583</v>
      </c>
    </row>
    <row r="22271">
      <c r="A22271" s="1">
        <v>222.660131692886</v>
      </c>
      <c r="B22271" s="1">
        <v>191.84445</v>
      </c>
      <c r="C22271" s="1">
        <v>1.7532482</v>
      </c>
      <c r="D22271" s="1">
        <v>-0.30336323</v>
      </c>
      <c r="E22271" s="1">
        <v>2.3684497</v>
      </c>
      <c r="F22271" s="4">
        <f t="shared" si="1"/>
        <v>0.1948053556</v>
      </c>
      <c r="G22271" s="4">
        <f t="shared" si="2"/>
        <v>2.343733817</v>
      </c>
    </row>
    <row r="22272">
      <c r="A22272" s="1">
        <v>222.670126199722</v>
      </c>
      <c r="B22272" s="1">
        <v>191.85017</v>
      </c>
      <c r="C22272" s="1">
        <v>1.7532883</v>
      </c>
      <c r="D22272" s="1">
        <v>-0.3338827</v>
      </c>
      <c r="E22272" s="1">
        <v>2.3685203</v>
      </c>
      <c r="F22272" s="4">
        <f t="shared" si="1"/>
        <v>0.1948098111</v>
      </c>
      <c r="G22272" s="4">
        <f t="shared" si="2"/>
        <v>2.343804435</v>
      </c>
    </row>
    <row r="22273">
      <c r="A22273" s="1">
        <v>222.679998636245</v>
      </c>
      <c r="B22273" s="1">
        <v>191.83493</v>
      </c>
      <c r="C22273" s="1">
        <v>1.7533015</v>
      </c>
      <c r="D22273" s="1">
        <v>-0.39248002</v>
      </c>
      <c r="E22273" s="1">
        <v>2.3683321</v>
      </c>
      <c r="F22273" s="4">
        <f t="shared" si="1"/>
        <v>0.1948112778</v>
      </c>
      <c r="G22273" s="4">
        <f t="shared" si="2"/>
        <v>2.343616286</v>
      </c>
    </row>
    <row r="22274">
      <c r="A22274" s="1">
        <v>222.690130472183</v>
      </c>
      <c r="B22274" s="1">
        <v>191.80444</v>
      </c>
      <c r="C22274" s="1">
        <v>1.7533149</v>
      </c>
      <c r="D22274" s="1">
        <v>-0.46572667</v>
      </c>
      <c r="E22274" s="1">
        <v>2.3679557</v>
      </c>
      <c r="F22274" s="4">
        <f t="shared" si="1"/>
        <v>0.1948127667</v>
      </c>
      <c r="G22274" s="4">
        <f t="shared" si="2"/>
        <v>2.343239867</v>
      </c>
    </row>
    <row r="22275">
      <c r="A22275" s="1">
        <v>222.700002908706</v>
      </c>
      <c r="B22275" s="1">
        <v>191.7854</v>
      </c>
      <c r="C22275" s="1">
        <v>1.7536881</v>
      </c>
      <c r="D22275" s="1">
        <v>-0.18128549</v>
      </c>
      <c r="E22275" s="1">
        <v>2.3677206</v>
      </c>
      <c r="F22275" s="4">
        <f t="shared" si="1"/>
        <v>0.1948542333</v>
      </c>
      <c r="G22275" s="4">
        <f t="shared" si="2"/>
        <v>2.343004805</v>
      </c>
    </row>
    <row r="22276">
      <c r="A22276" s="1">
        <v>222.709997415542</v>
      </c>
      <c r="B22276" s="1">
        <v>191.97208</v>
      </c>
      <c r="C22276" s="1">
        <v>1.7538347</v>
      </c>
      <c r="D22276" s="1">
        <v>-0.0872856</v>
      </c>
      <c r="E22276" s="1">
        <v>2.3700252</v>
      </c>
      <c r="F22276" s="4">
        <f t="shared" si="1"/>
        <v>0.1948705222</v>
      </c>
      <c r="G22276" s="4">
        <f t="shared" si="2"/>
        <v>2.345309496</v>
      </c>
    </row>
    <row r="22277">
      <c r="A22277" s="1">
        <v>222.720007181167</v>
      </c>
      <c r="B22277" s="1">
        <v>192.0673</v>
      </c>
      <c r="C22277" s="1">
        <v>1.7537414</v>
      </c>
      <c r="D22277" s="1">
        <v>-0.27162302</v>
      </c>
      <c r="E22277" s="1">
        <v>2.371201</v>
      </c>
      <c r="F22277" s="4">
        <f t="shared" si="1"/>
        <v>0.1948601556</v>
      </c>
      <c r="G22277" s="4">
        <f t="shared" si="2"/>
        <v>2.346485052</v>
      </c>
    </row>
    <row r="22278">
      <c r="A22278" s="1">
        <v>222.730123758316</v>
      </c>
      <c r="B22278" s="1">
        <v>192.03494</v>
      </c>
      <c r="C22278" s="1">
        <v>1.7537414</v>
      </c>
      <c r="D22278" s="1">
        <v>-0.35829824</v>
      </c>
      <c r="E22278" s="1">
        <v>2.3708014</v>
      </c>
      <c r="F22278" s="4">
        <f t="shared" si="1"/>
        <v>0.1948601556</v>
      </c>
      <c r="G22278" s="4">
        <f t="shared" si="2"/>
        <v>2.346085546</v>
      </c>
    </row>
    <row r="22279">
      <c r="A22279" s="1">
        <v>222.740118265151</v>
      </c>
      <c r="B22279" s="1">
        <v>191.96255</v>
      </c>
      <c r="C22279" s="1">
        <v>1.7537414</v>
      </c>
      <c r="D22279" s="1">
        <v>-0.4315449</v>
      </c>
      <c r="E22279" s="1">
        <v>2.3699076</v>
      </c>
      <c r="F22279" s="4">
        <f t="shared" si="1"/>
        <v>0.1948601556</v>
      </c>
      <c r="G22279" s="4">
        <f t="shared" si="2"/>
        <v>2.345191842</v>
      </c>
    </row>
    <row r="22280">
      <c r="A22280" s="1">
        <v>222.750005960464</v>
      </c>
      <c r="B22280" s="1">
        <v>191.85207</v>
      </c>
      <c r="C22280" s="1">
        <v>1.7538347</v>
      </c>
      <c r="D22280" s="1">
        <v>-0.42177868</v>
      </c>
      <c r="E22280" s="1">
        <v>2.3685436</v>
      </c>
      <c r="F22280" s="4">
        <f t="shared" si="1"/>
        <v>0.1948705222</v>
      </c>
      <c r="G22280" s="4">
        <f t="shared" si="2"/>
        <v>2.343827891</v>
      </c>
    </row>
    <row r="22281">
      <c r="A22281" s="1">
        <v>222.760122537612</v>
      </c>
      <c r="B22281" s="1">
        <v>191.91112</v>
      </c>
      <c r="C22281" s="1">
        <v>1.7542347</v>
      </c>
      <c r="D22281" s="1">
        <v>-0.09461027</v>
      </c>
      <c r="E22281" s="1">
        <v>2.3692727</v>
      </c>
      <c r="F22281" s="4">
        <f t="shared" si="1"/>
        <v>0.1949149667</v>
      </c>
      <c r="G22281" s="4">
        <f t="shared" si="2"/>
        <v>2.344556904</v>
      </c>
    </row>
    <row r="22282">
      <c r="A22282" s="1">
        <v>222.769994974136</v>
      </c>
      <c r="B22282" s="1">
        <v>192.07114</v>
      </c>
      <c r="C22282" s="1">
        <v>1.754288</v>
      </c>
      <c r="D22282" s="1">
        <v>-0.11292193</v>
      </c>
      <c r="E22282" s="1">
        <v>2.3712482</v>
      </c>
      <c r="F22282" s="4">
        <f t="shared" si="1"/>
        <v>0.1949208889</v>
      </c>
      <c r="G22282" s="4">
        <f t="shared" si="2"/>
        <v>2.346532459</v>
      </c>
    </row>
    <row r="22283">
      <c r="A22283" s="1">
        <v>222.780126810073</v>
      </c>
      <c r="B22283" s="1">
        <v>192.08638</v>
      </c>
      <c r="C22283" s="1">
        <v>1.754248</v>
      </c>
      <c r="D22283" s="1">
        <v>-0.24476592</v>
      </c>
      <c r="E22283" s="1">
        <v>2.3714364</v>
      </c>
      <c r="F22283" s="4">
        <f t="shared" si="1"/>
        <v>0.1949164444</v>
      </c>
      <c r="G22283" s="4">
        <f t="shared" si="2"/>
        <v>2.346720607</v>
      </c>
    </row>
    <row r="22284">
      <c r="A22284" s="1">
        <v>222.790121316909</v>
      </c>
      <c r="B22284" s="1">
        <v>192.04828</v>
      </c>
      <c r="C22284" s="1">
        <v>1.754248</v>
      </c>
      <c r="D22284" s="1">
        <v>-0.31801257</v>
      </c>
      <c r="E22284" s="1">
        <v>2.370966</v>
      </c>
      <c r="F22284" s="4">
        <f t="shared" si="1"/>
        <v>0.1949164444</v>
      </c>
      <c r="G22284" s="4">
        <f t="shared" si="2"/>
        <v>2.346250237</v>
      </c>
    </row>
    <row r="22285">
      <c r="A22285" s="1">
        <v>222.799993753433</v>
      </c>
      <c r="B22285" s="1">
        <v>191.94731</v>
      </c>
      <c r="C22285" s="1">
        <v>1.754248</v>
      </c>
      <c r="D22285" s="1">
        <v>-0.40590855</v>
      </c>
      <c r="E22285" s="1">
        <v>2.3697195</v>
      </c>
      <c r="F22285" s="4">
        <f t="shared" si="1"/>
        <v>0.1949164444</v>
      </c>
      <c r="G22285" s="4">
        <f t="shared" si="2"/>
        <v>2.345003694</v>
      </c>
    </row>
    <row r="22286">
      <c r="A22286" s="1">
        <v>222.81012558937</v>
      </c>
      <c r="B22286" s="1">
        <v>191.88826</v>
      </c>
      <c r="C22286" s="1">
        <v>1.7542746</v>
      </c>
      <c r="D22286" s="1">
        <v>-0.46572667</v>
      </c>
      <c r="E22286" s="1">
        <v>2.3689904</v>
      </c>
      <c r="F22286" s="4">
        <f t="shared" si="1"/>
        <v>0.1949194</v>
      </c>
      <c r="G22286" s="4">
        <f t="shared" si="2"/>
        <v>2.344274681</v>
      </c>
    </row>
    <row r="22287">
      <c r="A22287" s="1">
        <v>222.819998025894</v>
      </c>
      <c r="B22287" s="1">
        <v>191.83302</v>
      </c>
      <c r="C22287" s="1">
        <v>1.7546079</v>
      </c>
      <c r="D22287" s="1">
        <v>-0.22157115</v>
      </c>
      <c r="E22287" s="1">
        <v>2.3683085</v>
      </c>
      <c r="F22287" s="4">
        <f t="shared" si="1"/>
        <v>0.1949564333</v>
      </c>
      <c r="G22287" s="4">
        <f t="shared" si="2"/>
        <v>2.343592706</v>
      </c>
    </row>
    <row r="22288">
      <c r="A22288" s="1">
        <v>222.830129861831</v>
      </c>
      <c r="B22288" s="1">
        <v>192.0216</v>
      </c>
      <c r="C22288" s="1">
        <v>1.7549144</v>
      </c>
      <c r="D22288" s="1">
        <v>0.037233718</v>
      </c>
      <c r="E22288" s="1">
        <v>2.3706367</v>
      </c>
      <c r="F22288" s="4">
        <f t="shared" si="1"/>
        <v>0.1949904889</v>
      </c>
      <c r="G22288" s="4">
        <f t="shared" si="2"/>
        <v>2.345920854</v>
      </c>
    </row>
    <row r="22289">
      <c r="A22289" s="1">
        <v>222.840002298355</v>
      </c>
      <c r="B22289" s="1">
        <v>192.24446</v>
      </c>
      <c r="C22289" s="1">
        <v>1.7549279</v>
      </c>
      <c r="D22289" s="1">
        <v>-0.021363609</v>
      </c>
      <c r="E22289" s="1">
        <v>2.373388</v>
      </c>
      <c r="F22289" s="4">
        <f t="shared" si="1"/>
        <v>0.1949919889</v>
      </c>
      <c r="G22289" s="4">
        <f t="shared" si="2"/>
        <v>2.348672212</v>
      </c>
    </row>
    <row r="22290">
      <c r="A22290" s="1">
        <v>222.849996805191</v>
      </c>
      <c r="B22290" s="1">
        <v>192.17207</v>
      </c>
      <c r="C22290" s="1">
        <v>1.7549012</v>
      </c>
      <c r="D22290" s="1">
        <v>-0.13611671</v>
      </c>
      <c r="E22290" s="1">
        <v>2.3724945</v>
      </c>
      <c r="F22290" s="4">
        <f t="shared" si="1"/>
        <v>0.1949890222</v>
      </c>
      <c r="G22290" s="4">
        <f t="shared" si="2"/>
        <v>2.347778509</v>
      </c>
    </row>
    <row r="22291">
      <c r="A22291" s="1">
        <v>222.860128641128</v>
      </c>
      <c r="B22291" s="1">
        <v>192.1835</v>
      </c>
      <c r="C22291" s="1">
        <v>1.7549279</v>
      </c>
      <c r="D22291" s="1">
        <v>-0.19593482</v>
      </c>
      <c r="E22291" s="1">
        <v>2.3726356</v>
      </c>
      <c r="F22291" s="4">
        <f t="shared" si="1"/>
        <v>0.1949919889</v>
      </c>
      <c r="G22291" s="4">
        <f t="shared" si="2"/>
        <v>2.34791962</v>
      </c>
    </row>
    <row r="22292">
      <c r="A22292" s="1">
        <v>222.870001077651</v>
      </c>
      <c r="B22292" s="1">
        <v>192.08447</v>
      </c>
      <c r="C22292" s="1">
        <v>1.7549279</v>
      </c>
      <c r="D22292" s="1">
        <v>-0.26918146</v>
      </c>
      <c r="E22292" s="1">
        <v>2.3714128</v>
      </c>
      <c r="F22292" s="4">
        <f t="shared" si="1"/>
        <v>0.1949919889</v>
      </c>
      <c r="G22292" s="4">
        <f t="shared" si="2"/>
        <v>2.346697027</v>
      </c>
    </row>
    <row r="22293">
      <c r="A22293" s="1">
        <v>222.8801176548</v>
      </c>
      <c r="B22293" s="1">
        <v>191.9778</v>
      </c>
      <c r="C22293" s="1">
        <v>1.7549545</v>
      </c>
      <c r="D22293" s="1">
        <v>-0.3277788</v>
      </c>
      <c r="E22293" s="1">
        <v>2.370096</v>
      </c>
      <c r="F22293" s="4">
        <f t="shared" si="1"/>
        <v>0.1949949444</v>
      </c>
      <c r="G22293" s="4">
        <f t="shared" si="2"/>
        <v>2.345380114</v>
      </c>
    </row>
    <row r="22294">
      <c r="A22294" s="1">
        <v>222.890005350112</v>
      </c>
      <c r="B22294" s="1">
        <v>191.90732</v>
      </c>
      <c r="C22294" s="1">
        <v>1.7550211</v>
      </c>
      <c r="D22294" s="1">
        <v>-0.3338827</v>
      </c>
      <c r="E22294" s="1">
        <v>2.3692257</v>
      </c>
      <c r="F22294" s="4">
        <f t="shared" si="1"/>
        <v>0.1950023444</v>
      </c>
      <c r="G22294" s="4">
        <f t="shared" si="2"/>
        <v>2.34450999</v>
      </c>
    </row>
    <row r="22295">
      <c r="A22295" s="1">
        <v>222.900121927261</v>
      </c>
      <c r="B22295" s="1">
        <v>191.85779</v>
      </c>
      <c r="C22295" s="1">
        <v>1.7551144</v>
      </c>
      <c r="D22295" s="1">
        <v>-0.32289568</v>
      </c>
      <c r="E22295" s="1">
        <v>2.3686142</v>
      </c>
      <c r="F22295" s="4">
        <f t="shared" si="1"/>
        <v>0.1950127111</v>
      </c>
      <c r="G22295" s="4">
        <f t="shared" si="2"/>
        <v>2.343898509</v>
      </c>
    </row>
    <row r="22296">
      <c r="A22296" s="1">
        <v>222.910131692886</v>
      </c>
      <c r="B22296" s="1">
        <v>191.88065</v>
      </c>
      <c r="C22296" s="1">
        <v>1.7552211</v>
      </c>
      <c r="D22296" s="1">
        <v>-0.29848012</v>
      </c>
      <c r="E22296" s="1">
        <v>2.3688965</v>
      </c>
      <c r="F22296" s="4">
        <f t="shared" si="1"/>
        <v>0.1950245667</v>
      </c>
      <c r="G22296" s="4">
        <f t="shared" si="2"/>
        <v>2.344180731</v>
      </c>
    </row>
    <row r="22297">
      <c r="A22297" s="1">
        <v>222.920126199722</v>
      </c>
      <c r="B22297" s="1">
        <v>191.88826</v>
      </c>
      <c r="C22297" s="1">
        <v>1.7553011</v>
      </c>
      <c r="D22297" s="1">
        <v>-0.30336323</v>
      </c>
      <c r="E22297" s="1">
        <v>2.3689904</v>
      </c>
      <c r="F22297" s="4">
        <f t="shared" si="1"/>
        <v>0.1950334556</v>
      </c>
      <c r="G22297" s="4">
        <f t="shared" si="2"/>
        <v>2.344274681</v>
      </c>
    </row>
    <row r="22298">
      <c r="A22298" s="1">
        <v>222.930120706558</v>
      </c>
      <c r="B22298" s="1">
        <v>191.87683</v>
      </c>
      <c r="C22298" s="1">
        <v>1.7553277</v>
      </c>
      <c r="D22298" s="1">
        <v>-0.34853202</v>
      </c>
      <c r="E22298" s="1">
        <v>2.3688495</v>
      </c>
      <c r="F22298" s="4">
        <f t="shared" si="1"/>
        <v>0.1950364111</v>
      </c>
      <c r="G22298" s="4">
        <f t="shared" si="2"/>
        <v>2.34413357</v>
      </c>
    </row>
    <row r="22299">
      <c r="A22299" s="1">
        <v>222.940130472183</v>
      </c>
      <c r="B22299" s="1">
        <v>191.8635</v>
      </c>
      <c r="C22299" s="1">
        <v>1.7553277</v>
      </c>
      <c r="D22299" s="1">
        <v>-0.436428</v>
      </c>
      <c r="E22299" s="1">
        <v>2.3686848</v>
      </c>
      <c r="F22299" s="4">
        <f t="shared" si="1"/>
        <v>0.1950364111</v>
      </c>
      <c r="G22299" s="4">
        <f t="shared" si="2"/>
        <v>2.343969002</v>
      </c>
    </row>
    <row r="22300">
      <c r="A22300" s="1">
        <v>222.950124979019</v>
      </c>
      <c r="B22300" s="1">
        <v>191.7835</v>
      </c>
      <c r="C22300" s="1">
        <v>1.7554344</v>
      </c>
      <c r="D22300" s="1">
        <v>-0.4266618</v>
      </c>
      <c r="E22300" s="1">
        <v>2.367697</v>
      </c>
      <c r="F22300" s="4">
        <f t="shared" si="1"/>
        <v>0.1950482667</v>
      </c>
      <c r="G22300" s="4">
        <f t="shared" si="2"/>
        <v>2.342981348</v>
      </c>
    </row>
    <row r="22301">
      <c r="A22301" s="1">
        <v>222.959997415542</v>
      </c>
      <c r="B22301" s="1">
        <v>191.88635</v>
      </c>
      <c r="C22301" s="1">
        <v>1.755821</v>
      </c>
      <c r="D22301" s="1">
        <v>-0.084844045</v>
      </c>
      <c r="E22301" s="1">
        <v>2.368967</v>
      </c>
      <c r="F22301" s="4">
        <f t="shared" si="1"/>
        <v>0.1950912222</v>
      </c>
      <c r="G22301" s="4">
        <f t="shared" si="2"/>
        <v>2.344251101</v>
      </c>
    </row>
    <row r="22302">
      <c r="A22302" s="1">
        <v>222.970007181167</v>
      </c>
      <c r="B22302" s="1">
        <v>192.09781</v>
      </c>
      <c r="C22302" s="1">
        <v>1.7558743</v>
      </c>
      <c r="D22302" s="1">
        <v>-0.10193493</v>
      </c>
      <c r="E22302" s="1">
        <v>2.3715775</v>
      </c>
      <c r="F22302" s="4">
        <f t="shared" si="1"/>
        <v>0.1950971444</v>
      </c>
      <c r="G22302" s="4">
        <f t="shared" si="2"/>
        <v>2.346861719</v>
      </c>
    </row>
    <row r="22303">
      <c r="A22303" s="1">
        <v>222.980001688003</v>
      </c>
      <c r="B22303" s="1">
        <v>192.11684</v>
      </c>
      <c r="C22303" s="1">
        <v>1.7558076</v>
      </c>
      <c r="D22303" s="1">
        <v>-0.25941524</v>
      </c>
      <c r="E22303" s="1">
        <v>2.3718126</v>
      </c>
      <c r="F22303" s="4">
        <f t="shared" si="1"/>
        <v>0.1950897333</v>
      </c>
      <c r="G22303" s="4">
        <f t="shared" si="2"/>
        <v>2.347096657</v>
      </c>
    </row>
    <row r="22304">
      <c r="A22304" s="1">
        <v>222.990118265151</v>
      </c>
      <c r="B22304" s="1">
        <v>192.07492</v>
      </c>
      <c r="C22304" s="1">
        <v>1.7558076</v>
      </c>
      <c r="D22304" s="1">
        <v>-0.34609047</v>
      </c>
      <c r="E22304" s="1">
        <v>2.3712952</v>
      </c>
      <c r="F22304" s="4">
        <f t="shared" si="1"/>
        <v>0.1950897333</v>
      </c>
      <c r="G22304" s="4">
        <f t="shared" si="2"/>
        <v>2.346579126</v>
      </c>
    </row>
    <row r="22305">
      <c r="A22305" s="1">
        <v>223.000128030776</v>
      </c>
      <c r="B22305" s="1">
        <v>191.98541</v>
      </c>
      <c r="C22305" s="1">
        <v>1.7558076</v>
      </c>
      <c r="D22305" s="1">
        <v>-0.41933712</v>
      </c>
      <c r="E22305" s="1">
        <v>2.37019</v>
      </c>
      <c r="F22305" s="4">
        <f t="shared" si="1"/>
        <v>0.1950897333</v>
      </c>
      <c r="G22305" s="4">
        <f t="shared" si="2"/>
        <v>2.345474064</v>
      </c>
    </row>
    <row r="22306">
      <c r="A22306" s="1">
        <v>223.010122537612</v>
      </c>
      <c r="B22306" s="1">
        <v>191.91493</v>
      </c>
      <c r="C22306" s="1">
        <v>1.755901</v>
      </c>
      <c r="D22306" s="1">
        <v>-0.42422023</v>
      </c>
      <c r="E22306" s="1">
        <v>2.3693197</v>
      </c>
      <c r="F22306" s="4">
        <f t="shared" si="1"/>
        <v>0.1951001111</v>
      </c>
      <c r="G22306" s="4">
        <f t="shared" si="2"/>
        <v>2.344603941</v>
      </c>
    </row>
    <row r="22307">
      <c r="A22307" s="1">
        <v>223.020132303237</v>
      </c>
      <c r="B22307" s="1">
        <v>191.94539</v>
      </c>
      <c r="C22307" s="1">
        <v>1.7563407</v>
      </c>
      <c r="D22307" s="1">
        <v>-0.053103827</v>
      </c>
      <c r="E22307" s="1">
        <v>2.369696</v>
      </c>
      <c r="F22307" s="4">
        <f t="shared" si="1"/>
        <v>0.1951489667</v>
      </c>
      <c r="G22307" s="4">
        <f t="shared" si="2"/>
        <v>2.34497999</v>
      </c>
    </row>
    <row r="22308">
      <c r="A22308" s="1">
        <v>223.030004739761</v>
      </c>
      <c r="B22308" s="1">
        <v>192.18732</v>
      </c>
      <c r="C22308" s="1">
        <v>1.7564875</v>
      </c>
      <c r="D22308" s="1">
        <v>0.039675273</v>
      </c>
      <c r="E22308" s="1">
        <v>2.3726826</v>
      </c>
      <c r="F22308" s="4">
        <f t="shared" si="1"/>
        <v>0.1951652778</v>
      </c>
      <c r="G22308" s="4">
        <f t="shared" si="2"/>
        <v>2.34796678</v>
      </c>
    </row>
    <row r="22309">
      <c r="A22309" s="1">
        <v>223.039999246597</v>
      </c>
      <c r="B22309" s="1">
        <v>192.31303</v>
      </c>
      <c r="C22309" s="1">
        <v>1.7564075</v>
      </c>
      <c r="D22309" s="1">
        <v>-0.12879205</v>
      </c>
      <c r="E22309" s="1">
        <v>2.3742347</v>
      </c>
      <c r="F22309" s="4">
        <f t="shared" si="1"/>
        <v>0.1951563889</v>
      </c>
      <c r="G22309" s="4">
        <f t="shared" si="2"/>
        <v>2.349518756</v>
      </c>
    </row>
    <row r="22310">
      <c r="A22310" s="1">
        <v>223.050131082534</v>
      </c>
      <c r="B22310" s="1">
        <v>192.21779</v>
      </c>
      <c r="C22310" s="1">
        <v>1.7564207</v>
      </c>
      <c r="D22310" s="1">
        <v>-0.18738937</v>
      </c>
      <c r="E22310" s="1">
        <v>2.3730588</v>
      </c>
      <c r="F22310" s="4">
        <f t="shared" si="1"/>
        <v>0.1951578556</v>
      </c>
      <c r="G22310" s="4">
        <f t="shared" si="2"/>
        <v>2.348342953</v>
      </c>
    </row>
    <row r="22311">
      <c r="A22311" s="1">
        <v>223.060003519058</v>
      </c>
      <c r="B22311" s="1">
        <v>192.1416</v>
      </c>
      <c r="C22311" s="1">
        <v>1.7564341</v>
      </c>
      <c r="D22311" s="1">
        <v>-0.26063603</v>
      </c>
      <c r="E22311" s="1">
        <v>2.3721182</v>
      </c>
      <c r="F22311" s="4">
        <f t="shared" si="1"/>
        <v>0.1951593444</v>
      </c>
      <c r="G22311" s="4">
        <f t="shared" si="2"/>
        <v>2.347402336</v>
      </c>
    </row>
    <row r="22312">
      <c r="A22312" s="1">
        <v>223.070120096206</v>
      </c>
      <c r="B22312" s="1">
        <v>192.05019</v>
      </c>
      <c r="C22312" s="1">
        <v>1.7564474</v>
      </c>
      <c r="D22312" s="1">
        <v>-0.33510345</v>
      </c>
      <c r="E22312" s="1">
        <v>2.3709896</v>
      </c>
      <c r="F22312" s="4">
        <f t="shared" si="1"/>
        <v>0.1951608222</v>
      </c>
      <c r="G22312" s="4">
        <f t="shared" si="2"/>
        <v>2.346273817</v>
      </c>
    </row>
    <row r="22313">
      <c r="A22313" s="1">
        <v>223.07999253273</v>
      </c>
      <c r="B22313" s="1">
        <v>191.93208</v>
      </c>
      <c r="C22313" s="1">
        <v>1.7564875</v>
      </c>
      <c r="D22313" s="1">
        <v>-0.36684367</v>
      </c>
      <c r="E22313" s="1">
        <v>2.3695314</v>
      </c>
      <c r="F22313" s="4">
        <f t="shared" si="1"/>
        <v>0.1951652778</v>
      </c>
      <c r="G22313" s="4">
        <f t="shared" si="2"/>
        <v>2.344815669</v>
      </c>
    </row>
    <row r="22314">
      <c r="A22314" s="1">
        <v>223.090124368667</v>
      </c>
      <c r="B22314" s="1">
        <v>191.91684</v>
      </c>
      <c r="C22314" s="1">
        <v>1.7565541</v>
      </c>
      <c r="D22314" s="1">
        <v>-0.38515535</v>
      </c>
      <c r="E22314" s="1">
        <v>2.3693433</v>
      </c>
      <c r="F22314" s="4">
        <f t="shared" si="1"/>
        <v>0.1951726778</v>
      </c>
      <c r="G22314" s="4">
        <f t="shared" si="2"/>
        <v>2.344627521</v>
      </c>
    </row>
    <row r="22315">
      <c r="A22315" s="1">
        <v>223.100118875503</v>
      </c>
      <c r="B22315" s="1">
        <v>191.84445</v>
      </c>
      <c r="C22315" s="1">
        <v>1.756674</v>
      </c>
      <c r="D22315" s="1">
        <v>-0.35829824</v>
      </c>
      <c r="E22315" s="1">
        <v>2.3684497</v>
      </c>
      <c r="F22315" s="4">
        <f t="shared" si="1"/>
        <v>0.195186</v>
      </c>
      <c r="G22315" s="4">
        <f t="shared" si="2"/>
        <v>2.343733817</v>
      </c>
    </row>
    <row r="22316">
      <c r="A22316" s="1">
        <v>223.110006570816</v>
      </c>
      <c r="B22316" s="1">
        <v>191.90541</v>
      </c>
      <c r="C22316" s="1">
        <v>1.7568208</v>
      </c>
      <c r="D22316" s="1">
        <v>-0.26429835</v>
      </c>
      <c r="E22316" s="1">
        <v>2.3692021</v>
      </c>
      <c r="F22316" s="4">
        <f t="shared" si="1"/>
        <v>0.1952023111</v>
      </c>
      <c r="G22316" s="4">
        <f t="shared" si="2"/>
        <v>2.34448641</v>
      </c>
    </row>
    <row r="22317">
      <c r="A22317" s="1">
        <v>223.120123147964</v>
      </c>
      <c r="B22317" s="1">
        <v>191.96065</v>
      </c>
      <c r="C22317" s="1">
        <v>1.7569673</v>
      </c>
      <c r="D22317" s="1">
        <v>-0.2130257</v>
      </c>
      <c r="E22317" s="1">
        <v>2.3698843</v>
      </c>
      <c r="F22317" s="4">
        <f t="shared" si="1"/>
        <v>0.1952185889</v>
      </c>
      <c r="G22317" s="4">
        <f t="shared" si="2"/>
        <v>2.345168385</v>
      </c>
    </row>
    <row r="22318">
      <c r="A22318" s="1">
        <v>223.129995584487</v>
      </c>
      <c r="B22318" s="1">
        <v>192.00635</v>
      </c>
      <c r="C22318" s="1">
        <v>1.7570341</v>
      </c>
      <c r="D22318" s="1">
        <v>-0.20448026</v>
      </c>
      <c r="E22318" s="1">
        <v>2.3704486</v>
      </c>
      <c r="F22318" s="4">
        <f t="shared" si="1"/>
        <v>0.1952260111</v>
      </c>
      <c r="G22318" s="4">
        <f t="shared" si="2"/>
        <v>2.345732583</v>
      </c>
    </row>
    <row r="22319">
      <c r="A22319" s="1">
        <v>223.140127420425</v>
      </c>
      <c r="B22319" s="1">
        <v>192.05397</v>
      </c>
      <c r="C22319" s="1">
        <v>1.7570606</v>
      </c>
      <c r="D22319" s="1">
        <v>-0.26429835</v>
      </c>
      <c r="E22319" s="1">
        <v>2.3710365</v>
      </c>
      <c r="F22319" s="4">
        <f t="shared" si="1"/>
        <v>0.1952289556</v>
      </c>
      <c r="G22319" s="4">
        <f t="shared" si="2"/>
        <v>2.346320484</v>
      </c>
    </row>
    <row r="22320">
      <c r="A22320" s="1">
        <v>223.149999856948</v>
      </c>
      <c r="B22320" s="1">
        <v>191.96637</v>
      </c>
      <c r="C22320" s="1">
        <v>1.7570606</v>
      </c>
      <c r="D22320" s="1">
        <v>-0.35219434</v>
      </c>
      <c r="E22320" s="1">
        <v>2.3699548</v>
      </c>
      <c r="F22320" s="4">
        <f t="shared" si="1"/>
        <v>0.1952289556</v>
      </c>
      <c r="G22320" s="4">
        <f t="shared" si="2"/>
        <v>2.345239002</v>
      </c>
    </row>
    <row r="22321">
      <c r="A22321" s="1">
        <v>223.160131692886</v>
      </c>
      <c r="B22321" s="1">
        <v>191.94351</v>
      </c>
      <c r="C22321" s="1">
        <v>1.7570873</v>
      </c>
      <c r="D22321" s="1">
        <v>-0.39614233</v>
      </c>
      <c r="E22321" s="1">
        <v>2.3696725</v>
      </c>
      <c r="F22321" s="4">
        <f t="shared" si="1"/>
        <v>0.1952319222</v>
      </c>
      <c r="G22321" s="4">
        <f t="shared" si="2"/>
        <v>2.34495678</v>
      </c>
    </row>
    <row r="22322">
      <c r="A22322" s="1">
        <v>223.170126199722</v>
      </c>
      <c r="B22322" s="1">
        <v>191.88255</v>
      </c>
      <c r="C22322" s="1">
        <v>1.7571539</v>
      </c>
      <c r="D22322" s="1">
        <v>-0.41079167</v>
      </c>
      <c r="E22322" s="1">
        <v>2.36892</v>
      </c>
      <c r="F22322" s="4">
        <f t="shared" si="1"/>
        <v>0.1952393222</v>
      </c>
      <c r="G22322" s="4">
        <f t="shared" si="2"/>
        <v>2.344204188</v>
      </c>
    </row>
    <row r="22323">
      <c r="A22323" s="1">
        <v>223.179998636245</v>
      </c>
      <c r="B22323" s="1">
        <v>191.8216</v>
      </c>
      <c r="C22323" s="1">
        <v>1.7572206</v>
      </c>
      <c r="D22323" s="1">
        <v>-0.4303241</v>
      </c>
      <c r="E22323" s="1">
        <v>2.3681674</v>
      </c>
      <c r="F22323" s="4">
        <f t="shared" si="1"/>
        <v>0.1952467333</v>
      </c>
      <c r="G22323" s="4">
        <f t="shared" si="2"/>
        <v>2.343451719</v>
      </c>
    </row>
    <row r="22324">
      <c r="A22324" s="1">
        <v>223.189993143081</v>
      </c>
      <c r="B22324" s="1">
        <v>191.84064</v>
      </c>
      <c r="C22324" s="1">
        <v>1.7573006</v>
      </c>
      <c r="D22324" s="1">
        <v>-0.42177868</v>
      </c>
      <c r="E22324" s="1">
        <v>2.3684025</v>
      </c>
      <c r="F22324" s="4">
        <f t="shared" si="1"/>
        <v>0.1952556222</v>
      </c>
      <c r="G22324" s="4">
        <f t="shared" si="2"/>
        <v>2.34368678</v>
      </c>
    </row>
    <row r="22325">
      <c r="A22325" s="1">
        <v>223.200124979019</v>
      </c>
      <c r="B22325" s="1">
        <v>191.78922</v>
      </c>
      <c r="C22325" s="1">
        <v>1.7573539</v>
      </c>
      <c r="D22325" s="1">
        <v>-0.45596045</v>
      </c>
      <c r="E22325" s="1">
        <v>2.3677678</v>
      </c>
      <c r="F22325" s="4">
        <f t="shared" si="1"/>
        <v>0.1952615444</v>
      </c>
      <c r="G22325" s="4">
        <f t="shared" si="2"/>
        <v>2.343051965</v>
      </c>
    </row>
    <row r="22326">
      <c r="A22326" s="1">
        <v>223.210119485855</v>
      </c>
      <c r="B22326" s="1">
        <v>191.80826</v>
      </c>
      <c r="C22326" s="1">
        <v>1.7576206</v>
      </c>
      <c r="D22326" s="1">
        <v>-0.27894768</v>
      </c>
      <c r="E22326" s="1">
        <v>2.368003</v>
      </c>
      <c r="F22326" s="4">
        <f t="shared" si="1"/>
        <v>0.1952911778</v>
      </c>
      <c r="G22326" s="4">
        <f t="shared" si="2"/>
        <v>2.343287027</v>
      </c>
    </row>
    <row r="22327">
      <c r="A22327" s="1">
        <v>223.220007181167</v>
      </c>
      <c r="B22327" s="1">
        <v>191.97015</v>
      </c>
      <c r="C22327" s="1">
        <v>1.7578871</v>
      </c>
      <c r="D22327" s="1">
        <v>-0.06164927</v>
      </c>
      <c r="E22327" s="1">
        <v>2.3700018</v>
      </c>
      <c r="F22327" s="4">
        <f t="shared" si="1"/>
        <v>0.1953207889</v>
      </c>
      <c r="G22327" s="4">
        <f t="shared" si="2"/>
        <v>2.345285669</v>
      </c>
    </row>
    <row r="22328">
      <c r="A22328" s="1">
        <v>223.230123758316</v>
      </c>
      <c r="B22328" s="1">
        <v>192.1035</v>
      </c>
      <c r="C22328" s="1">
        <v>1.7578604</v>
      </c>
      <c r="D22328" s="1">
        <v>-0.17762315</v>
      </c>
      <c r="E22328" s="1">
        <v>2.3716478</v>
      </c>
      <c r="F22328" s="4">
        <f t="shared" si="1"/>
        <v>0.1953178222</v>
      </c>
      <c r="G22328" s="4">
        <f t="shared" si="2"/>
        <v>2.346931965</v>
      </c>
    </row>
    <row r="22329">
      <c r="A22329" s="1">
        <v>223.240118265151</v>
      </c>
      <c r="B22329" s="1">
        <v>192.0673</v>
      </c>
      <c r="C22329" s="1">
        <v>1.7578472</v>
      </c>
      <c r="D22329" s="1">
        <v>-0.26551914</v>
      </c>
      <c r="E22329" s="1">
        <v>2.371201</v>
      </c>
      <c r="F22329" s="4">
        <f t="shared" si="1"/>
        <v>0.1953163556</v>
      </c>
      <c r="G22329" s="4">
        <f t="shared" si="2"/>
        <v>2.346485052</v>
      </c>
    </row>
    <row r="22330">
      <c r="A22330" s="1">
        <v>223.250005960464</v>
      </c>
      <c r="B22330" s="1">
        <v>192.01018</v>
      </c>
      <c r="C22330" s="1">
        <v>1.7578472</v>
      </c>
      <c r="D22330" s="1">
        <v>-0.35341513</v>
      </c>
      <c r="E22330" s="1">
        <v>2.3704956</v>
      </c>
      <c r="F22330" s="4">
        <f t="shared" si="1"/>
        <v>0.1953163556</v>
      </c>
      <c r="G22330" s="4">
        <f t="shared" si="2"/>
        <v>2.345779867</v>
      </c>
    </row>
    <row r="22331">
      <c r="A22331" s="1">
        <v>223.2600004673</v>
      </c>
      <c r="B22331" s="1">
        <v>191.94351</v>
      </c>
      <c r="C22331" s="1">
        <v>1.7578472</v>
      </c>
      <c r="D22331" s="1">
        <v>-0.44131112</v>
      </c>
      <c r="E22331" s="1">
        <v>2.3696725</v>
      </c>
      <c r="F22331" s="4">
        <f t="shared" si="1"/>
        <v>0.1953163556</v>
      </c>
      <c r="G22331" s="4">
        <f t="shared" si="2"/>
        <v>2.34495678</v>
      </c>
    </row>
    <row r="22332">
      <c r="A22332" s="1">
        <v>223.269994974136</v>
      </c>
      <c r="B22332" s="1">
        <v>191.85017</v>
      </c>
      <c r="C22332" s="1">
        <v>1.7580204</v>
      </c>
      <c r="D22332" s="1">
        <v>-0.34731123</v>
      </c>
      <c r="E22332" s="1">
        <v>2.3685203</v>
      </c>
      <c r="F22332" s="4">
        <f t="shared" si="1"/>
        <v>0.1953356</v>
      </c>
      <c r="G22332" s="4">
        <f t="shared" si="2"/>
        <v>2.343804435</v>
      </c>
    </row>
    <row r="22333">
      <c r="A22333" s="1">
        <v>223.280004739761</v>
      </c>
      <c r="B22333" s="1">
        <v>191.96637</v>
      </c>
      <c r="C22333" s="1">
        <v>1.758407</v>
      </c>
      <c r="D22333" s="1">
        <v>-0.02014283</v>
      </c>
      <c r="E22333" s="1">
        <v>2.3699548</v>
      </c>
      <c r="F22333" s="4">
        <f t="shared" si="1"/>
        <v>0.1953785556</v>
      </c>
      <c r="G22333" s="4">
        <f t="shared" si="2"/>
        <v>2.345239002</v>
      </c>
    </row>
    <row r="22334">
      <c r="A22334" s="1">
        <v>223.290121316909</v>
      </c>
      <c r="B22334" s="1">
        <v>192.15303</v>
      </c>
      <c r="C22334" s="1">
        <v>1.7585269</v>
      </c>
      <c r="D22334" s="1">
        <v>0.032350607</v>
      </c>
      <c r="E22334" s="1">
        <v>2.3722594</v>
      </c>
      <c r="F22334" s="4">
        <f t="shared" si="1"/>
        <v>0.1953918778</v>
      </c>
      <c r="G22334" s="4">
        <f t="shared" si="2"/>
        <v>2.347543447</v>
      </c>
    </row>
    <row r="22335">
      <c r="A22335" s="1">
        <v>223.299993753433</v>
      </c>
      <c r="B22335" s="1">
        <v>192.16446</v>
      </c>
      <c r="C22335" s="1">
        <v>1.7585002</v>
      </c>
      <c r="D22335" s="1">
        <v>-0.08362327</v>
      </c>
      <c r="E22335" s="1">
        <v>2.3724005</v>
      </c>
      <c r="F22335" s="4">
        <f t="shared" si="1"/>
        <v>0.1953889111</v>
      </c>
      <c r="G22335" s="4">
        <f t="shared" si="2"/>
        <v>2.347684558</v>
      </c>
    </row>
    <row r="22336">
      <c r="A22336" s="1">
        <v>223.31012558937</v>
      </c>
      <c r="B22336" s="1">
        <v>192.17589</v>
      </c>
      <c r="C22336" s="1">
        <v>1.7585137</v>
      </c>
      <c r="D22336" s="1">
        <v>-0.15686993</v>
      </c>
      <c r="E22336" s="1">
        <v>2.3725417</v>
      </c>
      <c r="F22336" s="4">
        <f t="shared" si="1"/>
        <v>0.1953904111</v>
      </c>
      <c r="G22336" s="4">
        <f t="shared" si="2"/>
        <v>2.347825669</v>
      </c>
    </row>
    <row r="22337">
      <c r="A22337" s="1">
        <v>223.319998025894</v>
      </c>
      <c r="B22337" s="1">
        <v>192.1321</v>
      </c>
      <c r="C22337" s="1">
        <v>1.7585269</v>
      </c>
      <c r="D22337" s="1">
        <v>-0.21546726</v>
      </c>
      <c r="E22337" s="1">
        <v>2.3720007</v>
      </c>
      <c r="F22337" s="4">
        <f t="shared" si="1"/>
        <v>0.1953918778</v>
      </c>
      <c r="G22337" s="4">
        <f t="shared" si="2"/>
        <v>2.347285052</v>
      </c>
    </row>
    <row r="22338">
      <c r="A22338" s="1">
        <v>223.32999253273</v>
      </c>
      <c r="B22338" s="1">
        <v>192.05397</v>
      </c>
      <c r="C22338" s="1">
        <v>1.758567</v>
      </c>
      <c r="D22338" s="1">
        <v>-0.26063603</v>
      </c>
      <c r="E22338" s="1">
        <v>2.3710365</v>
      </c>
      <c r="F22338" s="4">
        <f t="shared" si="1"/>
        <v>0.1953963333</v>
      </c>
      <c r="G22338" s="4">
        <f t="shared" si="2"/>
        <v>2.346320484</v>
      </c>
    </row>
    <row r="22339">
      <c r="A22339" s="1">
        <v>223.340124368667</v>
      </c>
      <c r="B22339" s="1">
        <v>192.02542</v>
      </c>
      <c r="C22339" s="1">
        <v>1.7586602</v>
      </c>
      <c r="D22339" s="1">
        <v>-0.2508698</v>
      </c>
      <c r="E22339" s="1">
        <v>2.3706837</v>
      </c>
      <c r="F22339" s="4">
        <f t="shared" si="1"/>
        <v>0.1954066889</v>
      </c>
      <c r="G22339" s="4">
        <f t="shared" si="2"/>
        <v>2.345968015</v>
      </c>
    </row>
    <row r="22340">
      <c r="A22340" s="1">
        <v>223.349996805191</v>
      </c>
      <c r="B22340" s="1">
        <v>191.95494</v>
      </c>
      <c r="C22340" s="1">
        <v>1.7587935</v>
      </c>
      <c r="D22340" s="1">
        <v>-0.18494782</v>
      </c>
      <c r="E22340" s="1">
        <v>2.3698137</v>
      </c>
      <c r="F22340" s="4">
        <f t="shared" si="1"/>
        <v>0.1954215</v>
      </c>
      <c r="G22340" s="4">
        <f t="shared" si="2"/>
        <v>2.345097891</v>
      </c>
    </row>
    <row r="22341">
      <c r="A22341" s="1">
        <v>223.360006570816</v>
      </c>
      <c r="B22341" s="1">
        <v>192.02351</v>
      </c>
      <c r="C22341" s="1">
        <v>1.7589002</v>
      </c>
      <c r="D22341" s="1">
        <v>-0.16053227</v>
      </c>
      <c r="E22341" s="1">
        <v>2.3706603</v>
      </c>
      <c r="F22341" s="4">
        <f t="shared" si="1"/>
        <v>0.1954333556</v>
      </c>
      <c r="G22341" s="4">
        <f t="shared" si="2"/>
        <v>2.345944435</v>
      </c>
    </row>
    <row r="22342">
      <c r="A22342" s="1">
        <v>223.370123147964</v>
      </c>
      <c r="B22342" s="1">
        <v>192.03876</v>
      </c>
      <c r="C22342" s="1">
        <v>1.7589668</v>
      </c>
      <c r="D22342" s="1">
        <v>-0.17884393</v>
      </c>
      <c r="E22342" s="1">
        <v>2.3708484</v>
      </c>
      <c r="F22342" s="4">
        <f t="shared" si="1"/>
        <v>0.1954407556</v>
      </c>
      <c r="G22342" s="4">
        <f t="shared" si="2"/>
        <v>2.346132706</v>
      </c>
    </row>
    <row r="22343">
      <c r="A22343" s="1">
        <v>223.379995584487</v>
      </c>
      <c r="B22343" s="1">
        <v>192.01399</v>
      </c>
      <c r="C22343" s="1">
        <v>1.7589935</v>
      </c>
      <c r="D22343" s="1">
        <v>-0.2240127</v>
      </c>
      <c r="E22343" s="1">
        <v>2.3705428</v>
      </c>
      <c r="F22343" s="4">
        <f t="shared" si="1"/>
        <v>0.1954437222</v>
      </c>
      <c r="G22343" s="4">
        <f t="shared" si="2"/>
        <v>2.345826904</v>
      </c>
    </row>
    <row r="22344">
      <c r="A22344" s="1">
        <v>223.390127420425</v>
      </c>
      <c r="B22344" s="1">
        <v>191.99684</v>
      </c>
      <c r="C22344" s="1">
        <v>1.7590202</v>
      </c>
      <c r="D22344" s="1">
        <v>-0.28505158</v>
      </c>
      <c r="E22344" s="1">
        <v>2.370331</v>
      </c>
      <c r="F22344" s="4">
        <f t="shared" si="1"/>
        <v>0.1954466889</v>
      </c>
      <c r="G22344" s="4">
        <f t="shared" si="2"/>
        <v>2.345615175</v>
      </c>
    </row>
    <row r="22345">
      <c r="A22345" s="1">
        <v>223.400121927261</v>
      </c>
      <c r="B22345" s="1">
        <v>191.94351</v>
      </c>
      <c r="C22345" s="1">
        <v>1.7590735</v>
      </c>
      <c r="D22345" s="1">
        <v>-0.29970092</v>
      </c>
      <c r="E22345" s="1">
        <v>2.3696725</v>
      </c>
      <c r="F22345" s="4">
        <f t="shared" si="1"/>
        <v>0.1954526111</v>
      </c>
      <c r="G22345" s="4">
        <f t="shared" si="2"/>
        <v>2.34495678</v>
      </c>
    </row>
    <row r="22346">
      <c r="A22346" s="1">
        <v>223.410131692886</v>
      </c>
      <c r="B22346" s="1">
        <v>191.94539</v>
      </c>
      <c r="C22346" s="1">
        <v>1.7591535</v>
      </c>
      <c r="D22346" s="1">
        <v>-0.31923336</v>
      </c>
      <c r="E22346" s="1">
        <v>2.369696</v>
      </c>
      <c r="F22346" s="4">
        <f t="shared" si="1"/>
        <v>0.1954615</v>
      </c>
      <c r="G22346" s="4">
        <f t="shared" si="2"/>
        <v>2.34497999</v>
      </c>
    </row>
    <row r="22347">
      <c r="A22347" s="1">
        <v>223.420126199722</v>
      </c>
      <c r="B22347" s="1">
        <v>191.9016</v>
      </c>
      <c r="C22347" s="1">
        <v>1.7592068</v>
      </c>
      <c r="D22347" s="1">
        <v>-0.3338827</v>
      </c>
      <c r="E22347" s="1">
        <v>2.3691552</v>
      </c>
      <c r="F22347" s="4">
        <f t="shared" si="1"/>
        <v>0.1954674222</v>
      </c>
      <c r="G22347" s="4">
        <f t="shared" si="2"/>
        <v>2.344439373</v>
      </c>
    </row>
    <row r="22348">
      <c r="A22348" s="1">
        <v>223.430120706558</v>
      </c>
      <c r="B22348" s="1">
        <v>191.87492</v>
      </c>
      <c r="C22348" s="1">
        <v>1.7592468</v>
      </c>
      <c r="D22348" s="1">
        <v>-0.3656229</v>
      </c>
      <c r="E22348" s="1">
        <v>2.368826</v>
      </c>
      <c r="F22348" s="4">
        <f t="shared" si="1"/>
        <v>0.1954718667</v>
      </c>
      <c r="G22348" s="4">
        <f t="shared" si="2"/>
        <v>2.34410999</v>
      </c>
    </row>
    <row r="22349">
      <c r="A22349" s="1">
        <v>223.439993143081</v>
      </c>
      <c r="B22349" s="1">
        <v>191.85588</v>
      </c>
      <c r="C22349" s="1">
        <v>1.7592735</v>
      </c>
      <c r="D22349" s="1">
        <v>-0.4266618</v>
      </c>
      <c r="E22349" s="1">
        <v>2.3685908</v>
      </c>
      <c r="F22349" s="4">
        <f t="shared" si="1"/>
        <v>0.1954748333</v>
      </c>
      <c r="G22349" s="4">
        <f t="shared" si="2"/>
        <v>2.343874928</v>
      </c>
    </row>
    <row r="22350">
      <c r="A22350" s="1">
        <v>223.450002908706</v>
      </c>
      <c r="B22350" s="1">
        <v>191.79112</v>
      </c>
      <c r="C22350" s="1">
        <v>1.7593535</v>
      </c>
      <c r="D22350" s="1">
        <v>-0.42910334</v>
      </c>
      <c r="E22350" s="1">
        <v>2.3677912</v>
      </c>
      <c r="F22350" s="4">
        <f t="shared" si="1"/>
        <v>0.1954837222</v>
      </c>
      <c r="G22350" s="4">
        <f t="shared" si="2"/>
        <v>2.343075422</v>
      </c>
    </row>
    <row r="22351">
      <c r="A22351" s="1">
        <v>223.459997415542</v>
      </c>
      <c r="B22351" s="1">
        <v>191.85017</v>
      </c>
      <c r="C22351" s="1">
        <v>1.75974</v>
      </c>
      <c r="D22351" s="1">
        <v>-0.10193493</v>
      </c>
      <c r="E22351" s="1">
        <v>2.3685203</v>
      </c>
      <c r="F22351" s="4">
        <f t="shared" si="1"/>
        <v>0.1955266667</v>
      </c>
      <c r="G22351" s="4">
        <f t="shared" si="2"/>
        <v>2.343804435</v>
      </c>
    </row>
    <row r="22352">
      <c r="A22352" s="1">
        <v>223.47012925148</v>
      </c>
      <c r="B22352" s="1">
        <v>192.03876</v>
      </c>
      <c r="C22352" s="1">
        <v>1.7598466</v>
      </c>
      <c r="D22352" s="1">
        <v>-0.07874016</v>
      </c>
      <c r="E22352" s="1">
        <v>2.3708484</v>
      </c>
      <c r="F22352" s="4">
        <f t="shared" si="1"/>
        <v>0.1955385111</v>
      </c>
      <c r="G22352" s="4">
        <f t="shared" si="2"/>
        <v>2.346132706</v>
      </c>
    </row>
    <row r="22353">
      <c r="A22353" s="1">
        <v>223.480001688003</v>
      </c>
      <c r="B22353" s="1">
        <v>192.08638</v>
      </c>
      <c r="C22353" s="1">
        <v>1.75978</v>
      </c>
      <c r="D22353" s="1">
        <v>-0.22157115</v>
      </c>
      <c r="E22353" s="1">
        <v>2.3714364</v>
      </c>
      <c r="F22353" s="4">
        <f t="shared" si="1"/>
        <v>0.1955311111</v>
      </c>
      <c r="G22353" s="4">
        <f t="shared" si="2"/>
        <v>2.346720607</v>
      </c>
    </row>
    <row r="22354">
      <c r="A22354" s="1">
        <v>223.490118265151</v>
      </c>
      <c r="B22354" s="1">
        <v>192.08447</v>
      </c>
      <c r="C22354" s="1">
        <v>1.75978</v>
      </c>
      <c r="D22354" s="1">
        <v>-0.30946714</v>
      </c>
      <c r="E22354" s="1">
        <v>2.3714128</v>
      </c>
      <c r="F22354" s="4">
        <f t="shared" si="1"/>
        <v>0.1955311111</v>
      </c>
      <c r="G22354" s="4">
        <f t="shared" si="2"/>
        <v>2.346697027</v>
      </c>
    </row>
    <row r="22355">
      <c r="A22355" s="1">
        <v>223.500128030776</v>
      </c>
      <c r="B22355" s="1">
        <v>191.97398</v>
      </c>
      <c r="C22355" s="1">
        <v>1.75978</v>
      </c>
      <c r="D22355" s="1">
        <v>-0.39736313</v>
      </c>
      <c r="E22355" s="1">
        <v>2.3700488</v>
      </c>
      <c r="F22355" s="4">
        <f t="shared" si="1"/>
        <v>0.1955311111</v>
      </c>
      <c r="G22355" s="4">
        <f t="shared" si="2"/>
        <v>2.345332953</v>
      </c>
    </row>
    <row r="22356">
      <c r="A22356" s="1">
        <v>223.5100004673</v>
      </c>
      <c r="B22356" s="1">
        <v>191.91302</v>
      </c>
      <c r="C22356" s="1">
        <v>1.7597933</v>
      </c>
      <c r="D22356" s="1">
        <v>-0.45596045</v>
      </c>
      <c r="E22356" s="1">
        <v>2.3692963</v>
      </c>
      <c r="F22356" s="4">
        <f t="shared" si="1"/>
        <v>0.1955325889</v>
      </c>
      <c r="G22356" s="4">
        <f t="shared" si="2"/>
        <v>2.34458036</v>
      </c>
    </row>
    <row r="22357">
      <c r="A22357" s="1">
        <v>223.52025437355</v>
      </c>
      <c r="B22357" s="1">
        <v>191.89207</v>
      </c>
      <c r="C22357" s="1">
        <v>1.7602066</v>
      </c>
      <c r="D22357" s="1">
        <v>-0.14099982</v>
      </c>
      <c r="E22357" s="1">
        <v>2.3690376</v>
      </c>
      <c r="F22357" s="4">
        <f t="shared" si="1"/>
        <v>0.1955785111</v>
      </c>
      <c r="G22357" s="4">
        <f t="shared" si="2"/>
        <v>2.344321719</v>
      </c>
    </row>
    <row r="22358">
      <c r="A22358" s="1">
        <v>223.530126810073</v>
      </c>
      <c r="B22358" s="1">
        <v>192.05588</v>
      </c>
      <c r="C22358" s="1">
        <v>1.7604599</v>
      </c>
      <c r="D22358" s="1">
        <v>0.048220716</v>
      </c>
      <c r="E22358" s="1">
        <v>2.37106</v>
      </c>
      <c r="F22358" s="4">
        <f t="shared" si="1"/>
        <v>0.1956066556</v>
      </c>
      <c r="G22358" s="4">
        <f t="shared" si="2"/>
        <v>2.346344064</v>
      </c>
    </row>
    <row r="22359">
      <c r="A22359" s="1">
        <v>223.539999246597</v>
      </c>
      <c r="B22359" s="1">
        <v>192.25589</v>
      </c>
      <c r="C22359" s="1">
        <v>1.7603931</v>
      </c>
      <c r="D22359" s="1">
        <v>-0.08362327</v>
      </c>
      <c r="E22359" s="1">
        <v>2.3735292</v>
      </c>
      <c r="F22359" s="4">
        <f t="shared" si="1"/>
        <v>0.1955992333</v>
      </c>
      <c r="G22359" s="4">
        <f t="shared" si="2"/>
        <v>2.348813323</v>
      </c>
    </row>
    <row r="22360">
      <c r="A22360" s="1">
        <v>223.549993753433</v>
      </c>
      <c r="B22360" s="1">
        <v>192.18922</v>
      </c>
      <c r="C22360" s="1">
        <v>1.7603798</v>
      </c>
      <c r="D22360" s="1">
        <v>-0.1861686</v>
      </c>
      <c r="E22360" s="1">
        <v>2.3727062</v>
      </c>
      <c r="F22360" s="4">
        <f t="shared" si="1"/>
        <v>0.1955977556</v>
      </c>
      <c r="G22360" s="4">
        <f t="shared" si="2"/>
        <v>2.347990237</v>
      </c>
    </row>
    <row r="22361">
      <c r="A22361" s="1">
        <v>223.560003519058</v>
      </c>
      <c r="B22361" s="1">
        <v>192.14731</v>
      </c>
      <c r="C22361" s="1">
        <v>1.7603931</v>
      </c>
      <c r="D22361" s="1">
        <v>-0.2459867</v>
      </c>
      <c r="E22361" s="1">
        <v>2.3721888</v>
      </c>
      <c r="F22361" s="4">
        <f t="shared" si="1"/>
        <v>0.1955992333</v>
      </c>
      <c r="G22361" s="4">
        <f t="shared" si="2"/>
        <v>2.34747283</v>
      </c>
    </row>
    <row r="22362">
      <c r="A22362" s="1">
        <v>223.569998025894</v>
      </c>
      <c r="B22362" s="1">
        <v>192.04063</v>
      </c>
      <c r="C22362" s="1">
        <v>1.7604066</v>
      </c>
      <c r="D22362" s="1">
        <v>-0.32045412</v>
      </c>
      <c r="E22362" s="1">
        <v>2.3708718</v>
      </c>
      <c r="F22362" s="4">
        <f t="shared" si="1"/>
        <v>0.1956007333</v>
      </c>
      <c r="G22362" s="4">
        <f t="shared" si="2"/>
        <v>2.346155793</v>
      </c>
    </row>
    <row r="22363">
      <c r="A22363" s="1">
        <v>223.580129861831</v>
      </c>
      <c r="B22363" s="1">
        <v>191.97015</v>
      </c>
      <c r="C22363" s="1">
        <v>1.7604332</v>
      </c>
      <c r="D22363" s="1">
        <v>-0.381493</v>
      </c>
      <c r="E22363" s="1">
        <v>2.3700018</v>
      </c>
      <c r="F22363" s="4">
        <f t="shared" si="1"/>
        <v>0.1956036889</v>
      </c>
      <c r="G22363" s="4">
        <f t="shared" si="2"/>
        <v>2.345285669</v>
      </c>
    </row>
    <row r="22364">
      <c r="A22364" s="1">
        <v>223.590002298355</v>
      </c>
      <c r="B22364" s="1">
        <v>191.93018</v>
      </c>
      <c r="C22364" s="1">
        <v>1.7604866</v>
      </c>
      <c r="D22364" s="1">
        <v>-0.39736313</v>
      </c>
      <c r="E22364" s="1">
        <v>2.369508</v>
      </c>
      <c r="F22364" s="4">
        <f t="shared" si="1"/>
        <v>0.1956096222</v>
      </c>
      <c r="G22364" s="4">
        <f t="shared" si="2"/>
        <v>2.344792212</v>
      </c>
    </row>
    <row r="22365">
      <c r="A22365" s="1">
        <v>223.600118875503</v>
      </c>
      <c r="B22365" s="1">
        <v>191.83873</v>
      </c>
      <c r="C22365" s="1">
        <v>1.7605665</v>
      </c>
      <c r="D22365" s="1">
        <v>-0.39980468</v>
      </c>
      <c r="E22365" s="1">
        <v>2.368379</v>
      </c>
      <c r="F22365" s="4">
        <f t="shared" si="1"/>
        <v>0.1956185</v>
      </c>
      <c r="G22365" s="4">
        <f t="shared" si="2"/>
        <v>2.3436632</v>
      </c>
    </row>
    <row r="22366">
      <c r="A22366" s="1">
        <v>223.610006570816</v>
      </c>
      <c r="B22366" s="1">
        <v>191.83873</v>
      </c>
      <c r="C22366" s="1">
        <v>1.7606598</v>
      </c>
      <c r="D22366" s="1">
        <v>-0.39003846</v>
      </c>
      <c r="E22366" s="1">
        <v>2.368379</v>
      </c>
      <c r="F22366" s="4">
        <f t="shared" si="1"/>
        <v>0.1956288667</v>
      </c>
      <c r="G22366" s="4">
        <f t="shared" si="2"/>
        <v>2.3436632</v>
      </c>
    </row>
    <row r="22367">
      <c r="A22367" s="1">
        <v>223.620123147964</v>
      </c>
      <c r="B22367" s="1">
        <v>191.82541</v>
      </c>
      <c r="C22367" s="1">
        <v>1.7607532</v>
      </c>
      <c r="D22367" s="1">
        <v>-0.3656229</v>
      </c>
      <c r="E22367" s="1">
        <v>2.3682146</v>
      </c>
      <c r="F22367" s="4">
        <f t="shared" si="1"/>
        <v>0.1956392444</v>
      </c>
      <c r="G22367" s="4">
        <f t="shared" si="2"/>
        <v>2.343498756</v>
      </c>
    </row>
    <row r="22368">
      <c r="A22368" s="1">
        <v>223.629995584487</v>
      </c>
      <c r="B22368" s="1">
        <v>191.81587</v>
      </c>
      <c r="C22368" s="1">
        <v>1.7608197</v>
      </c>
      <c r="D22368" s="1">
        <v>-0.38393456</v>
      </c>
      <c r="E22368" s="1">
        <v>2.3680968</v>
      </c>
      <c r="F22368" s="4">
        <f t="shared" si="1"/>
        <v>0.1956466333</v>
      </c>
      <c r="G22368" s="4">
        <f t="shared" si="2"/>
        <v>2.343380978</v>
      </c>
    </row>
    <row r="22369">
      <c r="A22369" s="1">
        <v>223.640005350112</v>
      </c>
      <c r="B22369" s="1">
        <v>191.84254</v>
      </c>
      <c r="C22369" s="1">
        <v>1.7608597</v>
      </c>
      <c r="D22369" s="1">
        <v>-0.41567478</v>
      </c>
      <c r="E22369" s="1">
        <v>2.368426</v>
      </c>
      <c r="F22369" s="4">
        <f t="shared" si="1"/>
        <v>0.1956510778</v>
      </c>
      <c r="G22369" s="4">
        <f t="shared" si="2"/>
        <v>2.343710237</v>
      </c>
    </row>
    <row r="22370">
      <c r="A22370" s="1">
        <v>223.649999856948</v>
      </c>
      <c r="B22370" s="1">
        <v>191.78159</v>
      </c>
      <c r="C22370" s="1">
        <v>1.7609264</v>
      </c>
      <c r="D22370" s="1">
        <v>-0.43276566</v>
      </c>
      <c r="E22370" s="1">
        <v>2.3676736</v>
      </c>
      <c r="F22370" s="4">
        <f t="shared" si="1"/>
        <v>0.1956584889</v>
      </c>
      <c r="G22370" s="4">
        <f t="shared" si="2"/>
        <v>2.342957768</v>
      </c>
    </row>
    <row r="22371">
      <c r="A22371" s="1">
        <v>223.659994363784</v>
      </c>
      <c r="B22371" s="1">
        <v>191.8616</v>
      </c>
      <c r="C22371" s="1">
        <v>1.761313</v>
      </c>
      <c r="D22371" s="1">
        <v>-0.13245438</v>
      </c>
      <c r="E22371" s="1">
        <v>2.3686614</v>
      </c>
      <c r="F22371" s="4">
        <f t="shared" si="1"/>
        <v>0.1957014444</v>
      </c>
      <c r="G22371" s="4">
        <f t="shared" si="2"/>
        <v>2.343945546</v>
      </c>
    </row>
    <row r="22372">
      <c r="A22372" s="1">
        <v>223.670004129409</v>
      </c>
      <c r="B22372" s="1">
        <v>192.01968</v>
      </c>
      <c r="C22372" s="1">
        <v>1.7613796</v>
      </c>
      <c r="D22372" s="1">
        <v>-0.12268815</v>
      </c>
      <c r="E22372" s="1">
        <v>2.370613</v>
      </c>
      <c r="F22372" s="4">
        <f t="shared" si="1"/>
        <v>0.1957088444</v>
      </c>
      <c r="G22372" s="4">
        <f t="shared" si="2"/>
        <v>2.345897151</v>
      </c>
    </row>
    <row r="22373">
      <c r="A22373" s="1">
        <v>223.679998636245</v>
      </c>
      <c r="B22373" s="1">
        <v>192.03494</v>
      </c>
      <c r="C22373" s="1">
        <v>1.7612864</v>
      </c>
      <c r="D22373" s="1">
        <v>-0.30824634</v>
      </c>
      <c r="E22373" s="1">
        <v>2.3708014</v>
      </c>
      <c r="F22373" s="4">
        <f t="shared" si="1"/>
        <v>0.1956984889</v>
      </c>
      <c r="G22373" s="4">
        <f t="shared" si="2"/>
        <v>2.346085546</v>
      </c>
    </row>
    <row r="22374">
      <c r="A22374" s="1">
        <v>223.690130472183</v>
      </c>
      <c r="B22374" s="1">
        <v>192.03685</v>
      </c>
      <c r="C22374" s="1">
        <v>1.7612864</v>
      </c>
      <c r="D22374" s="1">
        <v>-0.39614233</v>
      </c>
      <c r="E22374" s="1">
        <v>2.3708248</v>
      </c>
      <c r="F22374" s="4">
        <f t="shared" si="1"/>
        <v>0.1956984889</v>
      </c>
      <c r="G22374" s="4">
        <f t="shared" si="2"/>
        <v>2.346109126</v>
      </c>
    </row>
    <row r="22375">
      <c r="A22375" s="1">
        <v>223.700124979019</v>
      </c>
      <c r="B22375" s="1">
        <v>191.93208</v>
      </c>
      <c r="C22375" s="1">
        <v>1.7612996</v>
      </c>
      <c r="D22375" s="1">
        <v>-0.469389</v>
      </c>
      <c r="E22375" s="1">
        <v>2.3695314</v>
      </c>
      <c r="F22375" s="4">
        <f t="shared" si="1"/>
        <v>0.1956999556</v>
      </c>
      <c r="G22375" s="4">
        <f t="shared" si="2"/>
        <v>2.344815669</v>
      </c>
    </row>
    <row r="22376">
      <c r="A22376" s="1">
        <v>223.709997415542</v>
      </c>
      <c r="B22376" s="1">
        <v>191.9016</v>
      </c>
      <c r="C22376" s="1">
        <v>1.7615662</v>
      </c>
      <c r="D22376" s="1">
        <v>-0.26551914</v>
      </c>
      <c r="E22376" s="1">
        <v>2.3691552</v>
      </c>
      <c r="F22376" s="4">
        <f t="shared" si="1"/>
        <v>0.1957295778</v>
      </c>
      <c r="G22376" s="4">
        <f t="shared" si="2"/>
        <v>2.344439373</v>
      </c>
    </row>
    <row r="22377">
      <c r="A22377" s="1">
        <v>223.72012925148</v>
      </c>
      <c r="B22377" s="1">
        <v>191.96255</v>
      </c>
      <c r="C22377" s="1">
        <v>1.7617929</v>
      </c>
      <c r="D22377" s="1">
        <v>-0.10193493</v>
      </c>
      <c r="E22377" s="1">
        <v>2.3699076</v>
      </c>
      <c r="F22377" s="4">
        <f t="shared" si="1"/>
        <v>0.1957547667</v>
      </c>
      <c r="G22377" s="4">
        <f t="shared" si="2"/>
        <v>2.345191842</v>
      </c>
    </row>
    <row r="22378">
      <c r="A22378" s="1">
        <v>223.730001688003</v>
      </c>
      <c r="B22378" s="1">
        <v>192.04828</v>
      </c>
      <c r="C22378" s="1">
        <v>1.761753</v>
      </c>
      <c r="D22378" s="1">
        <v>-0.23255815</v>
      </c>
      <c r="E22378" s="1">
        <v>2.370966</v>
      </c>
      <c r="F22378" s="4">
        <f t="shared" si="1"/>
        <v>0.1957503333</v>
      </c>
      <c r="G22378" s="4">
        <f t="shared" si="2"/>
        <v>2.346250237</v>
      </c>
    </row>
    <row r="22379">
      <c r="A22379" s="1">
        <v>223.739996194839</v>
      </c>
      <c r="B22379" s="1">
        <v>192.02733</v>
      </c>
      <c r="C22379" s="1">
        <v>1.7617395</v>
      </c>
      <c r="D22379" s="1">
        <v>-0.33510345</v>
      </c>
      <c r="E22379" s="1">
        <v>2.3707073</v>
      </c>
      <c r="F22379" s="4">
        <f t="shared" si="1"/>
        <v>0.1957488333</v>
      </c>
      <c r="G22379" s="4">
        <f t="shared" si="2"/>
        <v>2.345991595</v>
      </c>
    </row>
    <row r="22380">
      <c r="A22380" s="1">
        <v>223.750005960464</v>
      </c>
      <c r="B22380" s="1">
        <v>191.89207</v>
      </c>
      <c r="C22380" s="1">
        <v>1.7617395</v>
      </c>
      <c r="D22380" s="1">
        <v>-0.4083501</v>
      </c>
      <c r="E22380" s="1">
        <v>2.3690376</v>
      </c>
      <c r="F22380" s="4">
        <f t="shared" si="1"/>
        <v>0.1957488333</v>
      </c>
      <c r="G22380" s="4">
        <f t="shared" si="2"/>
        <v>2.344321719</v>
      </c>
    </row>
    <row r="22381">
      <c r="A22381" s="1">
        <v>223.7600004673</v>
      </c>
      <c r="B22381" s="1">
        <v>191.84064</v>
      </c>
      <c r="C22381" s="1">
        <v>1.7618062</v>
      </c>
      <c r="D22381" s="1">
        <v>-0.44009033</v>
      </c>
      <c r="E22381" s="1">
        <v>2.3684025</v>
      </c>
      <c r="F22381" s="4">
        <f t="shared" si="1"/>
        <v>0.1957562444</v>
      </c>
      <c r="G22381" s="4">
        <f t="shared" si="2"/>
        <v>2.34368678</v>
      </c>
    </row>
    <row r="22382">
      <c r="A22382" s="1">
        <v>223.770132303237</v>
      </c>
      <c r="B22382" s="1">
        <v>191.85397</v>
      </c>
      <c r="C22382" s="1">
        <v>1.7622061</v>
      </c>
      <c r="D22382" s="1">
        <v>-0.11170115</v>
      </c>
      <c r="E22382" s="1">
        <v>2.3685672</v>
      </c>
      <c r="F22382" s="4">
        <f t="shared" si="1"/>
        <v>0.1958006778</v>
      </c>
      <c r="G22382" s="4">
        <f t="shared" si="2"/>
        <v>2.343851348</v>
      </c>
    </row>
    <row r="22383">
      <c r="A22383" s="1">
        <v>223.780126810073</v>
      </c>
      <c r="B22383" s="1">
        <v>192.09781</v>
      </c>
      <c r="C22383" s="1">
        <v>1.7623527</v>
      </c>
      <c r="D22383" s="1">
        <v>-0.017701276</v>
      </c>
      <c r="E22383" s="1">
        <v>2.3715775</v>
      </c>
      <c r="F22383" s="4">
        <f t="shared" si="1"/>
        <v>0.1958169667</v>
      </c>
      <c r="G22383" s="4">
        <f t="shared" si="2"/>
        <v>2.346861719</v>
      </c>
    </row>
    <row r="22384">
      <c r="A22384" s="1">
        <v>223.790121316909</v>
      </c>
      <c r="B22384" s="1">
        <v>192.16446</v>
      </c>
      <c r="C22384" s="1">
        <v>1.762326</v>
      </c>
      <c r="D22384" s="1">
        <v>-0.13489594</v>
      </c>
      <c r="E22384" s="1">
        <v>2.3724005</v>
      </c>
      <c r="F22384" s="4">
        <f t="shared" si="1"/>
        <v>0.195814</v>
      </c>
      <c r="G22384" s="4">
        <f t="shared" si="2"/>
        <v>2.347684558</v>
      </c>
    </row>
    <row r="22385">
      <c r="A22385" s="1">
        <v>223.800131082534</v>
      </c>
      <c r="B22385" s="1">
        <v>192.11684</v>
      </c>
      <c r="C22385" s="1">
        <v>1.7623394</v>
      </c>
      <c r="D22385" s="1">
        <v>-0.19471404</v>
      </c>
      <c r="E22385" s="1">
        <v>2.3718126</v>
      </c>
      <c r="F22385" s="4">
        <f t="shared" si="1"/>
        <v>0.1958154889</v>
      </c>
      <c r="G22385" s="4">
        <f t="shared" si="2"/>
        <v>2.347096657</v>
      </c>
    </row>
    <row r="22386">
      <c r="A22386" s="1">
        <v>223.810003519058</v>
      </c>
      <c r="B22386" s="1">
        <v>192.05206</v>
      </c>
      <c r="C22386" s="1">
        <v>1.7623394</v>
      </c>
      <c r="D22386" s="1">
        <v>-0.28261003</v>
      </c>
      <c r="E22386" s="1">
        <v>2.371013</v>
      </c>
      <c r="F22386" s="4">
        <f t="shared" si="1"/>
        <v>0.1958154889</v>
      </c>
      <c r="G22386" s="4">
        <f t="shared" si="2"/>
        <v>2.346296904</v>
      </c>
    </row>
    <row r="22387">
      <c r="A22387" s="1">
        <v>223.819998025894</v>
      </c>
      <c r="B22387" s="1">
        <v>191.98541</v>
      </c>
      <c r="C22387" s="1">
        <v>1.7623527</v>
      </c>
      <c r="D22387" s="1">
        <v>-0.35707745</v>
      </c>
      <c r="E22387" s="1">
        <v>2.37019</v>
      </c>
      <c r="F22387" s="4">
        <f t="shared" si="1"/>
        <v>0.1958169667</v>
      </c>
      <c r="G22387" s="4">
        <f t="shared" si="2"/>
        <v>2.345474064</v>
      </c>
    </row>
    <row r="22388">
      <c r="A22388" s="1">
        <v>223.82999253273</v>
      </c>
      <c r="B22388" s="1">
        <v>191.83493</v>
      </c>
      <c r="C22388" s="1">
        <v>1.762406</v>
      </c>
      <c r="D22388" s="1">
        <v>-0.37538913</v>
      </c>
      <c r="E22388" s="1">
        <v>2.3683321</v>
      </c>
      <c r="F22388" s="4">
        <f t="shared" si="1"/>
        <v>0.1958228889</v>
      </c>
      <c r="G22388" s="4">
        <f t="shared" si="2"/>
        <v>2.343616286</v>
      </c>
    </row>
    <row r="22389">
      <c r="A22389" s="1">
        <v>223.840002298355</v>
      </c>
      <c r="B22389" s="1">
        <v>191.79301</v>
      </c>
      <c r="C22389" s="1">
        <v>1.762486</v>
      </c>
      <c r="D22389" s="1">
        <v>-0.39125922</v>
      </c>
      <c r="E22389" s="1">
        <v>2.3678148</v>
      </c>
      <c r="F22389" s="4">
        <f t="shared" si="1"/>
        <v>0.1958317778</v>
      </c>
      <c r="G22389" s="4">
        <f t="shared" si="2"/>
        <v>2.343098756</v>
      </c>
    </row>
    <row r="22390">
      <c r="A22390" s="1">
        <v>223.849996805191</v>
      </c>
      <c r="B22390" s="1">
        <v>191.76064</v>
      </c>
      <c r="C22390" s="1">
        <v>1.7625927</v>
      </c>
      <c r="D22390" s="1">
        <v>-0.35097358</v>
      </c>
      <c r="E22390" s="1">
        <v>2.367415</v>
      </c>
      <c r="F22390" s="4">
        <f t="shared" si="1"/>
        <v>0.1958436333</v>
      </c>
      <c r="G22390" s="4">
        <f t="shared" si="2"/>
        <v>2.342699126</v>
      </c>
    </row>
    <row r="22391">
      <c r="A22391" s="1">
        <v>223.860006570816</v>
      </c>
      <c r="B22391" s="1">
        <v>191.80444</v>
      </c>
      <c r="C22391" s="1">
        <v>1.7627126</v>
      </c>
      <c r="D22391" s="1">
        <v>-0.3106879</v>
      </c>
      <c r="E22391" s="1">
        <v>2.3679557</v>
      </c>
      <c r="F22391" s="4">
        <f t="shared" si="1"/>
        <v>0.1958569556</v>
      </c>
      <c r="G22391" s="4">
        <f t="shared" si="2"/>
        <v>2.343239867</v>
      </c>
    </row>
    <row r="22392">
      <c r="A22392" s="1">
        <v>223.870123147964</v>
      </c>
      <c r="B22392" s="1">
        <v>191.81778</v>
      </c>
      <c r="C22392" s="1">
        <v>1.7627926</v>
      </c>
      <c r="D22392" s="1">
        <v>-0.29848012</v>
      </c>
      <c r="E22392" s="1">
        <v>2.3681204</v>
      </c>
      <c r="F22392" s="4">
        <f t="shared" si="1"/>
        <v>0.1958658444</v>
      </c>
      <c r="G22392" s="4">
        <f t="shared" si="2"/>
        <v>2.343404558</v>
      </c>
    </row>
    <row r="22393">
      <c r="A22393" s="1">
        <v>223.8801176548</v>
      </c>
      <c r="B22393" s="1">
        <v>191.81017</v>
      </c>
      <c r="C22393" s="1">
        <v>1.7628193</v>
      </c>
      <c r="D22393" s="1">
        <v>-0.3436489</v>
      </c>
      <c r="E22393" s="1">
        <v>2.3680263</v>
      </c>
      <c r="F22393" s="4">
        <f t="shared" si="1"/>
        <v>0.1958688111</v>
      </c>
      <c r="G22393" s="4">
        <f t="shared" si="2"/>
        <v>2.343310607</v>
      </c>
    </row>
    <row r="22394">
      <c r="A22394" s="1">
        <v>223.890127420425</v>
      </c>
      <c r="B22394" s="1">
        <v>191.80064</v>
      </c>
      <c r="C22394" s="1">
        <v>1.7628193</v>
      </c>
      <c r="D22394" s="1">
        <v>-0.4315449</v>
      </c>
      <c r="E22394" s="1">
        <v>2.3679087</v>
      </c>
      <c r="F22394" s="4">
        <f t="shared" si="1"/>
        <v>0.1958688111</v>
      </c>
      <c r="G22394" s="4">
        <f t="shared" si="2"/>
        <v>2.343192953</v>
      </c>
    </row>
    <row r="22395">
      <c r="A22395" s="1">
        <v>223.900121927261</v>
      </c>
      <c r="B22395" s="1">
        <v>191.72063</v>
      </c>
      <c r="C22395" s="1">
        <v>1.7629259</v>
      </c>
      <c r="D22395" s="1">
        <v>-0.4083501</v>
      </c>
      <c r="E22395" s="1">
        <v>2.366921</v>
      </c>
      <c r="F22395" s="4">
        <f t="shared" si="1"/>
        <v>0.1958806556</v>
      </c>
      <c r="G22395" s="4">
        <f t="shared" si="2"/>
        <v>2.342205175</v>
      </c>
    </row>
    <row r="22396">
      <c r="A22396" s="1">
        <v>223.910131692886</v>
      </c>
      <c r="B22396" s="1">
        <v>191.83873</v>
      </c>
      <c r="C22396" s="1">
        <v>1.7632859</v>
      </c>
      <c r="D22396" s="1">
        <v>-0.1092596</v>
      </c>
      <c r="E22396" s="1">
        <v>2.368379</v>
      </c>
      <c r="F22396" s="4">
        <f t="shared" si="1"/>
        <v>0.1959206556</v>
      </c>
      <c r="G22396" s="4">
        <f t="shared" si="2"/>
        <v>2.3436632</v>
      </c>
    </row>
    <row r="22397">
      <c r="A22397" s="1">
        <v>223.920004129409</v>
      </c>
      <c r="B22397" s="1">
        <v>192.00444</v>
      </c>
      <c r="C22397" s="1">
        <v>1.7633258</v>
      </c>
      <c r="D22397" s="1">
        <v>-0.15564916</v>
      </c>
      <c r="E22397" s="1">
        <v>2.370425</v>
      </c>
      <c r="F22397" s="4">
        <f t="shared" si="1"/>
        <v>0.1959250889</v>
      </c>
      <c r="G22397" s="4">
        <f t="shared" si="2"/>
        <v>2.345709002</v>
      </c>
    </row>
    <row r="22398">
      <c r="A22398" s="1">
        <v>223.929998636245</v>
      </c>
      <c r="B22398" s="1">
        <v>192.00635</v>
      </c>
      <c r="C22398" s="1">
        <v>1.7632592</v>
      </c>
      <c r="D22398" s="1">
        <v>-0.315571</v>
      </c>
      <c r="E22398" s="1">
        <v>2.3704486</v>
      </c>
      <c r="F22398" s="4">
        <f t="shared" si="1"/>
        <v>0.1959176889</v>
      </c>
      <c r="G22398" s="4">
        <f t="shared" si="2"/>
        <v>2.345732583</v>
      </c>
    </row>
    <row r="22399">
      <c r="A22399" s="1">
        <v>223.939993143081</v>
      </c>
      <c r="B22399" s="1">
        <v>191.95682</v>
      </c>
      <c r="C22399" s="1">
        <v>1.7632592</v>
      </c>
      <c r="D22399" s="1">
        <v>-0.38881767</v>
      </c>
      <c r="E22399" s="1">
        <v>2.369837</v>
      </c>
      <c r="F22399" s="4">
        <f t="shared" si="1"/>
        <v>0.1959176889</v>
      </c>
      <c r="G22399" s="4">
        <f t="shared" si="2"/>
        <v>2.345121101</v>
      </c>
    </row>
    <row r="22400">
      <c r="A22400" s="1">
        <v>223.950002908706</v>
      </c>
      <c r="B22400" s="1">
        <v>191.86922</v>
      </c>
      <c r="C22400" s="1">
        <v>1.7632725</v>
      </c>
      <c r="D22400" s="1">
        <v>-0.46206433</v>
      </c>
      <c r="E22400" s="1">
        <v>2.3687553</v>
      </c>
      <c r="F22400" s="4">
        <f t="shared" si="1"/>
        <v>0.1959191667</v>
      </c>
      <c r="G22400" s="4">
        <f t="shared" si="2"/>
        <v>2.34403962</v>
      </c>
    </row>
    <row r="22401">
      <c r="A22401" s="1">
        <v>223.959997415542</v>
      </c>
      <c r="B22401" s="1">
        <v>191.81587</v>
      </c>
      <c r="C22401" s="1">
        <v>1.7635124</v>
      </c>
      <c r="D22401" s="1">
        <v>-0.28749314</v>
      </c>
      <c r="E22401" s="1">
        <v>2.3680968</v>
      </c>
      <c r="F22401" s="4">
        <f t="shared" si="1"/>
        <v>0.1959458222</v>
      </c>
      <c r="G22401" s="4">
        <f t="shared" si="2"/>
        <v>2.343380978</v>
      </c>
    </row>
    <row r="22402">
      <c r="A22402" s="1">
        <v>223.97012925148</v>
      </c>
      <c r="B22402" s="1">
        <v>191.92636</v>
      </c>
      <c r="C22402" s="1">
        <v>1.763779</v>
      </c>
      <c r="D22402" s="1">
        <v>-0.09705182</v>
      </c>
      <c r="E22402" s="1">
        <v>2.3694608</v>
      </c>
      <c r="F22402" s="4">
        <f t="shared" si="1"/>
        <v>0.1959754444</v>
      </c>
      <c r="G22402" s="4">
        <f t="shared" si="2"/>
        <v>2.344745052</v>
      </c>
    </row>
    <row r="22403">
      <c r="A22403" s="1">
        <v>223.980123758316</v>
      </c>
      <c r="B22403" s="1">
        <v>192.02733</v>
      </c>
      <c r="C22403" s="1">
        <v>1.7637523</v>
      </c>
      <c r="D22403" s="1">
        <v>-0.21180493</v>
      </c>
      <c r="E22403" s="1">
        <v>2.3707073</v>
      </c>
      <c r="F22403" s="4">
        <f t="shared" si="1"/>
        <v>0.1959724778</v>
      </c>
      <c r="G22403" s="4">
        <f t="shared" si="2"/>
        <v>2.345991595</v>
      </c>
    </row>
    <row r="22404">
      <c r="A22404" s="1">
        <v>223.990118265151</v>
      </c>
      <c r="B22404" s="1">
        <v>192.01778</v>
      </c>
      <c r="C22404" s="1">
        <v>1.7637391</v>
      </c>
      <c r="D22404" s="1">
        <v>-0.29970092</v>
      </c>
      <c r="E22404" s="1">
        <v>2.3705897</v>
      </c>
      <c r="F22404" s="4">
        <f t="shared" si="1"/>
        <v>0.1959710111</v>
      </c>
      <c r="G22404" s="4">
        <f t="shared" si="2"/>
        <v>2.345873694</v>
      </c>
    </row>
    <row r="22405">
      <c r="A22405" s="1">
        <v>224.000005960464</v>
      </c>
      <c r="B22405" s="1">
        <v>191.93018</v>
      </c>
      <c r="C22405" s="1">
        <v>1.7637391</v>
      </c>
      <c r="D22405" s="1">
        <v>-0.3875969</v>
      </c>
      <c r="E22405" s="1">
        <v>2.369508</v>
      </c>
      <c r="F22405" s="4">
        <f t="shared" si="1"/>
        <v>0.1959710111</v>
      </c>
      <c r="G22405" s="4">
        <f t="shared" si="2"/>
        <v>2.344792212</v>
      </c>
    </row>
    <row r="22406">
      <c r="A22406" s="1">
        <v>224.0100004673</v>
      </c>
      <c r="B22406" s="1">
        <v>191.87303</v>
      </c>
      <c r="C22406" s="1">
        <v>1.7637523</v>
      </c>
      <c r="D22406" s="1">
        <v>-0.46206433</v>
      </c>
      <c r="E22406" s="1">
        <v>2.3688025</v>
      </c>
      <c r="F22406" s="4">
        <f t="shared" si="1"/>
        <v>0.1959724778</v>
      </c>
      <c r="G22406" s="4">
        <f t="shared" si="2"/>
        <v>2.344086657</v>
      </c>
    </row>
    <row r="22407">
      <c r="A22407" s="1">
        <v>224.019994974136</v>
      </c>
      <c r="B22407" s="1">
        <v>191.77206</v>
      </c>
      <c r="C22407" s="1">
        <v>1.7639123</v>
      </c>
      <c r="D22407" s="1">
        <v>-0.36928523</v>
      </c>
      <c r="E22407" s="1">
        <v>2.367556</v>
      </c>
      <c r="F22407" s="4">
        <f t="shared" si="1"/>
        <v>0.1959902556</v>
      </c>
      <c r="G22407" s="4">
        <f t="shared" si="2"/>
        <v>2.342840114</v>
      </c>
    </row>
    <row r="22408">
      <c r="A22408" s="1">
        <v>224.030004739761</v>
      </c>
      <c r="B22408" s="1">
        <v>191.88826</v>
      </c>
      <c r="C22408" s="1">
        <v>1.764339</v>
      </c>
      <c r="D22408" s="1">
        <v>-0.014038943</v>
      </c>
      <c r="E22408" s="1">
        <v>2.3689904</v>
      </c>
      <c r="F22408" s="4">
        <f t="shared" si="1"/>
        <v>0.1960376667</v>
      </c>
      <c r="G22408" s="4">
        <f t="shared" si="2"/>
        <v>2.344274681</v>
      </c>
    </row>
    <row r="22409">
      <c r="A22409" s="1">
        <v>224.039999246597</v>
      </c>
      <c r="B22409" s="1">
        <v>192.12254</v>
      </c>
      <c r="C22409" s="1">
        <v>1.764419</v>
      </c>
      <c r="D22409" s="1">
        <v>-0.0042727217</v>
      </c>
      <c r="E22409" s="1">
        <v>2.3718832</v>
      </c>
      <c r="F22409" s="4">
        <f t="shared" si="1"/>
        <v>0.1960465556</v>
      </c>
      <c r="G22409" s="4">
        <f t="shared" si="2"/>
        <v>2.347167027</v>
      </c>
    </row>
    <row r="22410">
      <c r="A22410" s="1">
        <v>224.049993753433</v>
      </c>
      <c r="B22410" s="1">
        <v>192.14543</v>
      </c>
      <c r="C22410" s="1">
        <v>1.7643657</v>
      </c>
      <c r="D22410" s="1">
        <v>-0.14954527</v>
      </c>
      <c r="E22410" s="1">
        <v>2.3721654</v>
      </c>
      <c r="F22410" s="4">
        <f t="shared" si="1"/>
        <v>0.1960406333</v>
      </c>
      <c r="G22410" s="4">
        <f t="shared" si="2"/>
        <v>2.34744962</v>
      </c>
    </row>
    <row r="22411">
      <c r="A22411" s="1">
        <v>224.060003519058</v>
      </c>
      <c r="B22411" s="1">
        <v>192.0959</v>
      </c>
      <c r="C22411" s="1">
        <v>1.7643789</v>
      </c>
      <c r="D22411" s="1">
        <v>-0.22279193</v>
      </c>
      <c r="E22411" s="1">
        <v>2.371554</v>
      </c>
      <c r="F22411" s="4">
        <f t="shared" si="1"/>
        <v>0.1960421</v>
      </c>
      <c r="G22411" s="4">
        <f t="shared" si="2"/>
        <v>2.346838138</v>
      </c>
    </row>
    <row r="22412">
      <c r="A22412" s="1">
        <v>224.070120096206</v>
      </c>
      <c r="B22412" s="1">
        <v>192.0216</v>
      </c>
      <c r="C22412" s="1">
        <v>1.7643789</v>
      </c>
      <c r="D22412" s="1">
        <v>-0.29603857</v>
      </c>
      <c r="E22412" s="1">
        <v>2.3706367</v>
      </c>
      <c r="F22412" s="4">
        <f t="shared" si="1"/>
        <v>0.1960421</v>
      </c>
      <c r="G22412" s="4">
        <f t="shared" si="2"/>
        <v>2.345920854</v>
      </c>
    </row>
    <row r="22413">
      <c r="A22413" s="1">
        <v>224.080129861831</v>
      </c>
      <c r="B22413" s="1">
        <v>191.9416</v>
      </c>
      <c r="C22413" s="1">
        <v>1.7643923</v>
      </c>
      <c r="D22413" s="1">
        <v>-0.36928523</v>
      </c>
      <c r="E22413" s="1">
        <v>2.369649</v>
      </c>
      <c r="F22413" s="4">
        <f t="shared" si="1"/>
        <v>0.1960435889</v>
      </c>
      <c r="G22413" s="4">
        <f t="shared" si="2"/>
        <v>2.3449332</v>
      </c>
    </row>
    <row r="22414">
      <c r="A22414" s="1">
        <v>224.090124368667</v>
      </c>
      <c r="B22414" s="1">
        <v>191.87874</v>
      </c>
      <c r="C22414" s="1">
        <v>1.764419</v>
      </c>
      <c r="D22414" s="1">
        <v>-0.42910334</v>
      </c>
      <c r="E22414" s="1">
        <v>2.368873</v>
      </c>
      <c r="F22414" s="4">
        <f t="shared" si="1"/>
        <v>0.1960465556</v>
      </c>
      <c r="G22414" s="4">
        <f t="shared" si="2"/>
        <v>2.344157151</v>
      </c>
    </row>
    <row r="22415">
      <c r="A22415" s="1">
        <v>224.100118875503</v>
      </c>
      <c r="B22415" s="1">
        <v>191.76445</v>
      </c>
      <c r="C22415" s="1">
        <v>1.7644722</v>
      </c>
      <c r="D22415" s="1">
        <v>-0.447415</v>
      </c>
      <c r="E22415" s="1">
        <v>2.367462</v>
      </c>
      <c r="F22415" s="4">
        <f t="shared" si="1"/>
        <v>0.1960524667</v>
      </c>
      <c r="G22415" s="4">
        <f t="shared" si="2"/>
        <v>2.342746163</v>
      </c>
    </row>
    <row r="22416">
      <c r="A22416" s="1">
        <v>224.110128641128</v>
      </c>
      <c r="B22416" s="1">
        <v>191.7835</v>
      </c>
      <c r="C22416" s="1">
        <v>1.7648054</v>
      </c>
      <c r="D22416" s="1">
        <v>-0.18861015</v>
      </c>
      <c r="E22416" s="1">
        <v>2.367697</v>
      </c>
      <c r="F22416" s="4">
        <f t="shared" si="1"/>
        <v>0.1960894889</v>
      </c>
      <c r="G22416" s="4">
        <f t="shared" si="2"/>
        <v>2.342981348</v>
      </c>
    </row>
    <row r="22417">
      <c r="A22417" s="1">
        <v>224.120001077651</v>
      </c>
      <c r="B22417" s="1">
        <v>191.97208</v>
      </c>
      <c r="C22417" s="1">
        <v>1.7650187</v>
      </c>
      <c r="D22417" s="1">
        <v>-0.039675273</v>
      </c>
      <c r="E22417" s="1">
        <v>2.3700252</v>
      </c>
      <c r="F22417" s="4">
        <f t="shared" si="1"/>
        <v>0.1961131889</v>
      </c>
      <c r="G22417" s="4">
        <f t="shared" si="2"/>
        <v>2.345309496</v>
      </c>
    </row>
    <row r="22418">
      <c r="A22418" s="1">
        <v>224.129995584487</v>
      </c>
      <c r="B22418" s="1">
        <v>192.07874</v>
      </c>
      <c r="C22418" s="1">
        <v>1.7649387</v>
      </c>
      <c r="D22418" s="1">
        <v>-0.19593482</v>
      </c>
      <c r="E22418" s="1">
        <v>2.3713422</v>
      </c>
      <c r="F22418" s="4">
        <f t="shared" si="1"/>
        <v>0.1961043</v>
      </c>
      <c r="G22418" s="4">
        <f t="shared" si="2"/>
        <v>2.346626286</v>
      </c>
    </row>
    <row r="22419">
      <c r="A22419" s="1">
        <v>224.140005350112</v>
      </c>
      <c r="B22419" s="1">
        <v>192.03494</v>
      </c>
      <c r="C22419" s="1">
        <v>1.7649387</v>
      </c>
      <c r="D22419" s="1">
        <v>-0.29725936</v>
      </c>
      <c r="E22419" s="1">
        <v>2.3708014</v>
      </c>
      <c r="F22419" s="4">
        <f t="shared" si="1"/>
        <v>0.1961043</v>
      </c>
      <c r="G22419" s="4">
        <f t="shared" si="2"/>
        <v>2.346085546</v>
      </c>
    </row>
    <row r="22420">
      <c r="A22420" s="1">
        <v>224.149999856948</v>
      </c>
      <c r="B22420" s="1">
        <v>191.95494</v>
      </c>
      <c r="C22420" s="1">
        <v>1.7649521</v>
      </c>
      <c r="D22420" s="1">
        <v>-0.35707745</v>
      </c>
      <c r="E22420" s="1">
        <v>2.3698137</v>
      </c>
      <c r="F22420" s="4">
        <f t="shared" si="1"/>
        <v>0.1961057889</v>
      </c>
      <c r="G22420" s="4">
        <f t="shared" si="2"/>
        <v>2.345097891</v>
      </c>
    </row>
    <row r="22421">
      <c r="A22421" s="1">
        <v>224.160131692886</v>
      </c>
      <c r="B22421" s="1">
        <v>191.91112</v>
      </c>
      <c r="C22421" s="1">
        <v>1.7649521</v>
      </c>
      <c r="D22421" s="1">
        <v>-0.44497344</v>
      </c>
      <c r="E22421" s="1">
        <v>2.3692727</v>
      </c>
      <c r="F22421" s="4">
        <f t="shared" si="1"/>
        <v>0.1961057889</v>
      </c>
      <c r="G22421" s="4">
        <f t="shared" si="2"/>
        <v>2.344556904</v>
      </c>
    </row>
    <row r="22422">
      <c r="A22422" s="1">
        <v>224.170004129409</v>
      </c>
      <c r="B22422" s="1">
        <v>191.81017</v>
      </c>
      <c r="C22422" s="1">
        <v>1.7651387</v>
      </c>
      <c r="D22422" s="1">
        <v>-0.3656229</v>
      </c>
      <c r="E22422" s="1">
        <v>2.3680263</v>
      </c>
      <c r="F22422" s="4">
        <f t="shared" si="1"/>
        <v>0.1961265222</v>
      </c>
      <c r="G22422" s="4">
        <f t="shared" si="2"/>
        <v>2.343310607</v>
      </c>
    </row>
    <row r="22423">
      <c r="A22423" s="1">
        <v>224.179998636245</v>
      </c>
      <c r="B22423" s="1">
        <v>191.87303</v>
      </c>
      <c r="C22423" s="1">
        <v>1.765432</v>
      </c>
      <c r="D22423" s="1">
        <v>-0.10681804</v>
      </c>
      <c r="E22423" s="1">
        <v>2.3688025</v>
      </c>
      <c r="F22423" s="4">
        <f t="shared" si="1"/>
        <v>0.1961591111</v>
      </c>
      <c r="G22423" s="4">
        <f t="shared" si="2"/>
        <v>2.344086657</v>
      </c>
    </row>
    <row r="22424">
      <c r="A22424" s="1">
        <v>224.189993143081</v>
      </c>
      <c r="B22424" s="1">
        <v>191.98923</v>
      </c>
      <c r="C22424" s="1">
        <v>1.7654186</v>
      </c>
      <c r="D22424" s="1">
        <v>-0.20936337</v>
      </c>
      <c r="E22424" s="1">
        <v>2.3702369</v>
      </c>
      <c r="F22424" s="4">
        <f t="shared" si="1"/>
        <v>0.1961576222</v>
      </c>
      <c r="G22424" s="4">
        <f t="shared" si="2"/>
        <v>2.345521225</v>
      </c>
    </row>
    <row r="22425">
      <c r="A22425" s="1">
        <v>224.200002908706</v>
      </c>
      <c r="B22425" s="1">
        <v>191.9416</v>
      </c>
      <c r="C22425" s="1">
        <v>1.765392</v>
      </c>
      <c r="D22425" s="1">
        <v>-0.3119087</v>
      </c>
      <c r="E22425" s="1">
        <v>2.369649</v>
      </c>
      <c r="F22425" s="4">
        <f t="shared" si="1"/>
        <v>0.1961546667</v>
      </c>
      <c r="G22425" s="4">
        <f t="shared" si="2"/>
        <v>2.3449332</v>
      </c>
    </row>
    <row r="22426">
      <c r="A22426" s="1">
        <v>224.209997415542</v>
      </c>
      <c r="B22426" s="1">
        <v>191.91875</v>
      </c>
      <c r="C22426" s="1">
        <v>1.765392</v>
      </c>
      <c r="D22426" s="1">
        <v>-0.39980468</v>
      </c>
      <c r="E22426" s="1">
        <v>2.369367</v>
      </c>
      <c r="F22426" s="4">
        <f t="shared" si="1"/>
        <v>0.1961546667</v>
      </c>
      <c r="G22426" s="4">
        <f t="shared" si="2"/>
        <v>2.344651101</v>
      </c>
    </row>
    <row r="22427">
      <c r="A22427" s="1">
        <v>224.22012925148</v>
      </c>
      <c r="B22427" s="1">
        <v>191.82541</v>
      </c>
      <c r="C22427" s="1">
        <v>1.7654587</v>
      </c>
      <c r="D22427" s="1">
        <v>-0.41811633</v>
      </c>
      <c r="E22427" s="1">
        <v>2.3682146</v>
      </c>
      <c r="F22427" s="4">
        <f t="shared" si="1"/>
        <v>0.1961620778</v>
      </c>
      <c r="G22427" s="4">
        <f t="shared" si="2"/>
        <v>2.343498756</v>
      </c>
    </row>
    <row r="22428">
      <c r="A22428" s="1">
        <v>224.230001688003</v>
      </c>
      <c r="B22428" s="1">
        <v>191.82541</v>
      </c>
      <c r="C22428" s="1">
        <v>1.7658453</v>
      </c>
      <c r="D22428" s="1">
        <v>-0.08850638</v>
      </c>
      <c r="E22428" s="1">
        <v>2.3682146</v>
      </c>
      <c r="F22428" s="4">
        <f t="shared" si="1"/>
        <v>0.1962050333</v>
      </c>
      <c r="G22428" s="4">
        <f t="shared" si="2"/>
        <v>2.343498756</v>
      </c>
    </row>
    <row r="22429">
      <c r="A22429" s="1">
        <v>224.239996194839</v>
      </c>
      <c r="B22429" s="1">
        <v>192.07874</v>
      </c>
      <c r="C22429" s="1">
        <v>1.7659786</v>
      </c>
      <c r="D22429" s="1">
        <v>-0.03601294</v>
      </c>
      <c r="E22429" s="1">
        <v>2.3713422</v>
      </c>
      <c r="F22429" s="4">
        <f t="shared" si="1"/>
        <v>0.1962198444</v>
      </c>
      <c r="G22429" s="4">
        <f t="shared" si="2"/>
        <v>2.346626286</v>
      </c>
    </row>
    <row r="22430">
      <c r="A22430" s="1">
        <v>224.250005960464</v>
      </c>
      <c r="B22430" s="1">
        <v>192.07492</v>
      </c>
      <c r="C22430" s="1">
        <v>1.7659385</v>
      </c>
      <c r="D22430" s="1">
        <v>-0.16663615</v>
      </c>
      <c r="E22430" s="1">
        <v>2.3712952</v>
      </c>
      <c r="F22430" s="4">
        <f t="shared" si="1"/>
        <v>0.1962153889</v>
      </c>
      <c r="G22430" s="4">
        <f t="shared" si="2"/>
        <v>2.346579126</v>
      </c>
    </row>
    <row r="22431">
      <c r="A22431" s="1">
        <v>224.260122537612</v>
      </c>
      <c r="B22431" s="1">
        <v>192.08064</v>
      </c>
      <c r="C22431" s="1">
        <v>1.7659519</v>
      </c>
      <c r="D22431" s="1">
        <v>-0.22523348</v>
      </c>
      <c r="E22431" s="1">
        <v>2.3713658</v>
      </c>
      <c r="F22431" s="4">
        <f t="shared" si="1"/>
        <v>0.1962168778</v>
      </c>
      <c r="G22431" s="4">
        <f t="shared" si="2"/>
        <v>2.346649743</v>
      </c>
    </row>
    <row r="22432">
      <c r="A22432" s="1">
        <v>224.270132303237</v>
      </c>
      <c r="B22432" s="1">
        <v>192.00066</v>
      </c>
      <c r="C22432" s="1">
        <v>1.7659652</v>
      </c>
      <c r="D22432" s="1">
        <v>-0.29848012</v>
      </c>
      <c r="E22432" s="1">
        <v>2.370378</v>
      </c>
      <c r="F22432" s="4">
        <f t="shared" si="1"/>
        <v>0.1962183556</v>
      </c>
      <c r="G22432" s="4">
        <f t="shared" si="2"/>
        <v>2.345662336</v>
      </c>
    </row>
    <row r="22433">
      <c r="A22433" s="1">
        <v>224.280004739761</v>
      </c>
      <c r="B22433" s="1">
        <v>191.89969</v>
      </c>
      <c r="C22433" s="1">
        <v>1.7659786</v>
      </c>
      <c r="D22433" s="1">
        <v>-0.35707745</v>
      </c>
      <c r="E22433" s="1">
        <v>2.3691316</v>
      </c>
      <c r="F22433" s="4">
        <f t="shared" si="1"/>
        <v>0.1962198444</v>
      </c>
      <c r="G22433" s="4">
        <f t="shared" si="2"/>
        <v>2.344415793</v>
      </c>
    </row>
    <row r="22434">
      <c r="A22434" s="1">
        <v>224.290121316909</v>
      </c>
      <c r="B22434" s="1">
        <v>191.84827</v>
      </c>
      <c r="C22434" s="1">
        <v>1.7660052</v>
      </c>
      <c r="D22434" s="1">
        <v>-0.41689557</v>
      </c>
      <c r="E22434" s="1">
        <v>2.3684967</v>
      </c>
      <c r="F22434" s="4">
        <f t="shared" si="1"/>
        <v>0.1962228</v>
      </c>
      <c r="G22434" s="4">
        <f t="shared" si="2"/>
        <v>2.343780978</v>
      </c>
    </row>
    <row r="22435">
      <c r="A22435" s="1">
        <v>224.299993753433</v>
      </c>
      <c r="B22435" s="1">
        <v>191.75493</v>
      </c>
      <c r="C22435" s="1">
        <v>1.7660851</v>
      </c>
      <c r="D22435" s="1">
        <v>-0.4205579</v>
      </c>
      <c r="E22435" s="1">
        <v>2.3673444</v>
      </c>
      <c r="F22435" s="4">
        <f t="shared" si="1"/>
        <v>0.1962316778</v>
      </c>
      <c r="G22435" s="4">
        <f t="shared" si="2"/>
        <v>2.342628632</v>
      </c>
    </row>
    <row r="22436">
      <c r="A22436" s="1">
        <v>224.310003519058</v>
      </c>
      <c r="B22436" s="1">
        <v>191.7835</v>
      </c>
      <c r="C22436" s="1">
        <v>1.7662051</v>
      </c>
      <c r="D22436" s="1">
        <v>-0.36684367</v>
      </c>
      <c r="E22436" s="1">
        <v>2.367697</v>
      </c>
      <c r="F22436" s="4">
        <f t="shared" si="1"/>
        <v>0.1962450111</v>
      </c>
      <c r="G22436" s="4">
        <f t="shared" si="2"/>
        <v>2.342981348</v>
      </c>
    </row>
    <row r="22437">
      <c r="A22437" s="1">
        <v>224.319998025894</v>
      </c>
      <c r="B22437" s="1">
        <v>191.80635</v>
      </c>
      <c r="C22437" s="1">
        <v>1.7663784</v>
      </c>
      <c r="D22437" s="1">
        <v>-0.2728438</v>
      </c>
      <c r="E22437" s="1">
        <v>2.3679793</v>
      </c>
      <c r="F22437" s="4">
        <f t="shared" si="1"/>
        <v>0.1962642667</v>
      </c>
      <c r="G22437" s="4">
        <f t="shared" si="2"/>
        <v>2.343263447</v>
      </c>
    </row>
    <row r="22438">
      <c r="A22438" s="1">
        <v>224.32999253273</v>
      </c>
      <c r="B22438" s="1">
        <v>191.91684</v>
      </c>
      <c r="C22438" s="1">
        <v>1.7665516</v>
      </c>
      <c r="D22438" s="1">
        <v>-0.17884393</v>
      </c>
      <c r="E22438" s="1">
        <v>2.3693433</v>
      </c>
      <c r="F22438" s="4">
        <f t="shared" si="1"/>
        <v>0.1962835111</v>
      </c>
      <c r="G22438" s="4">
        <f t="shared" si="2"/>
        <v>2.344627521</v>
      </c>
    </row>
    <row r="22439">
      <c r="A22439" s="1">
        <v>224.340002298355</v>
      </c>
      <c r="B22439" s="1">
        <v>192.00635</v>
      </c>
      <c r="C22439" s="1">
        <v>1.7666316</v>
      </c>
      <c r="D22439" s="1">
        <v>-0.16663615</v>
      </c>
      <c r="E22439" s="1">
        <v>2.3704486</v>
      </c>
      <c r="F22439" s="4">
        <f t="shared" si="1"/>
        <v>0.1962924</v>
      </c>
      <c r="G22439" s="4">
        <f t="shared" si="2"/>
        <v>2.345732583</v>
      </c>
    </row>
    <row r="22440">
      <c r="A22440" s="1">
        <v>224.349996805191</v>
      </c>
      <c r="B22440" s="1">
        <v>191.9835</v>
      </c>
      <c r="C22440" s="1">
        <v>1.7666451</v>
      </c>
      <c r="D22440" s="1">
        <v>-0.23988281</v>
      </c>
      <c r="E22440" s="1">
        <v>2.3701663</v>
      </c>
      <c r="F22440" s="4">
        <f t="shared" si="1"/>
        <v>0.1962939</v>
      </c>
      <c r="G22440" s="4">
        <f t="shared" si="2"/>
        <v>2.345450484</v>
      </c>
    </row>
    <row r="22441">
      <c r="A22441" s="1">
        <v>224.360006570816</v>
      </c>
      <c r="B22441" s="1">
        <v>191.97589</v>
      </c>
      <c r="C22441" s="1">
        <v>1.7666451</v>
      </c>
      <c r="D22441" s="1">
        <v>-0.3277788</v>
      </c>
      <c r="E22441" s="1">
        <v>2.3700724</v>
      </c>
      <c r="F22441" s="4">
        <f t="shared" si="1"/>
        <v>0.1962939</v>
      </c>
      <c r="G22441" s="4">
        <f t="shared" si="2"/>
        <v>2.345356533</v>
      </c>
    </row>
    <row r="22442">
      <c r="A22442" s="1">
        <v>224.370123147964</v>
      </c>
      <c r="B22442" s="1">
        <v>191.9035</v>
      </c>
      <c r="C22442" s="1">
        <v>1.7666717</v>
      </c>
      <c r="D22442" s="1">
        <v>-0.37294757</v>
      </c>
      <c r="E22442" s="1">
        <v>2.3691788</v>
      </c>
      <c r="F22442" s="4">
        <f t="shared" si="1"/>
        <v>0.1962968556</v>
      </c>
      <c r="G22442" s="4">
        <f t="shared" si="2"/>
        <v>2.34446283</v>
      </c>
    </row>
    <row r="22443">
      <c r="A22443" s="1">
        <v>224.379995584487</v>
      </c>
      <c r="B22443" s="1">
        <v>191.84827</v>
      </c>
      <c r="C22443" s="1">
        <v>1.7667251</v>
      </c>
      <c r="D22443" s="1">
        <v>-0.40224624</v>
      </c>
      <c r="E22443" s="1">
        <v>2.3684967</v>
      </c>
      <c r="F22443" s="4">
        <f t="shared" si="1"/>
        <v>0.1963027889</v>
      </c>
      <c r="G22443" s="4">
        <f t="shared" si="2"/>
        <v>2.343780978</v>
      </c>
    </row>
    <row r="22444">
      <c r="A22444" s="1">
        <v>224.390127420425</v>
      </c>
      <c r="B22444" s="1">
        <v>191.81778</v>
      </c>
      <c r="C22444" s="1">
        <v>1.7667916</v>
      </c>
      <c r="D22444" s="1">
        <v>-0.40590855</v>
      </c>
      <c r="E22444" s="1">
        <v>2.3681204</v>
      </c>
      <c r="F22444" s="4">
        <f t="shared" si="1"/>
        <v>0.1963101778</v>
      </c>
      <c r="G22444" s="4">
        <f t="shared" si="2"/>
        <v>2.343404558</v>
      </c>
    </row>
    <row r="22445">
      <c r="A22445" s="1">
        <v>224.399999856948</v>
      </c>
      <c r="B22445" s="1">
        <v>191.76636</v>
      </c>
      <c r="C22445" s="1">
        <v>1.7668583</v>
      </c>
      <c r="D22445" s="1">
        <v>-0.4205579</v>
      </c>
      <c r="E22445" s="1">
        <v>2.3674855</v>
      </c>
      <c r="F22445" s="4">
        <f t="shared" si="1"/>
        <v>0.1963175889</v>
      </c>
      <c r="G22445" s="4">
        <f t="shared" si="2"/>
        <v>2.342769743</v>
      </c>
    </row>
    <row r="22446">
      <c r="A22446" s="1">
        <v>224.409994363784</v>
      </c>
      <c r="B22446" s="1">
        <v>191.75873</v>
      </c>
      <c r="C22446" s="1">
        <v>1.7668984</v>
      </c>
      <c r="D22446" s="1">
        <v>-0.46694744</v>
      </c>
      <c r="E22446" s="1">
        <v>2.3673913</v>
      </c>
      <c r="F22446" s="4">
        <f t="shared" si="1"/>
        <v>0.1963220444</v>
      </c>
      <c r="G22446" s="4">
        <f t="shared" si="2"/>
        <v>2.342675546</v>
      </c>
    </row>
    <row r="22447">
      <c r="A22447" s="1">
        <v>224.420004129409</v>
      </c>
      <c r="B22447" s="1">
        <v>191.73396</v>
      </c>
      <c r="C22447" s="1">
        <v>1.7670982</v>
      </c>
      <c r="D22447" s="1">
        <v>-0.33144113</v>
      </c>
      <c r="E22447" s="1">
        <v>2.3670857</v>
      </c>
      <c r="F22447" s="4">
        <f t="shared" si="1"/>
        <v>0.1963442444</v>
      </c>
      <c r="G22447" s="4">
        <f t="shared" si="2"/>
        <v>2.342369743</v>
      </c>
    </row>
    <row r="22448">
      <c r="A22448" s="1">
        <v>224.429998636245</v>
      </c>
      <c r="B22448" s="1">
        <v>191.85779</v>
      </c>
      <c r="C22448" s="1">
        <v>1.7674181</v>
      </c>
      <c r="D22448" s="1">
        <v>-0.08850638</v>
      </c>
      <c r="E22448" s="1">
        <v>2.3686142</v>
      </c>
      <c r="F22448" s="4">
        <f t="shared" si="1"/>
        <v>0.1963797889</v>
      </c>
      <c r="G22448" s="4">
        <f t="shared" si="2"/>
        <v>2.343898509</v>
      </c>
    </row>
    <row r="22449">
      <c r="A22449" s="1">
        <v>224.439993143081</v>
      </c>
      <c r="B22449" s="1">
        <v>192.0578</v>
      </c>
      <c r="C22449" s="1">
        <v>1.7674181</v>
      </c>
      <c r="D22449" s="1">
        <v>-0.17640238</v>
      </c>
      <c r="E22449" s="1">
        <v>2.3710835</v>
      </c>
      <c r="F22449" s="4">
        <f t="shared" si="1"/>
        <v>0.1963797889</v>
      </c>
      <c r="G22449" s="4">
        <f t="shared" si="2"/>
        <v>2.346367768</v>
      </c>
    </row>
    <row r="22450">
      <c r="A22450" s="1">
        <v>224.450124979019</v>
      </c>
      <c r="B22450" s="1">
        <v>192.00256</v>
      </c>
      <c r="C22450" s="1">
        <v>1.7673914</v>
      </c>
      <c r="D22450" s="1">
        <v>-0.27772692</v>
      </c>
      <c r="E22450" s="1">
        <v>2.3704016</v>
      </c>
      <c r="F22450" s="4">
        <f t="shared" si="1"/>
        <v>0.1963768222</v>
      </c>
      <c r="G22450" s="4">
        <f t="shared" si="2"/>
        <v>2.345685793</v>
      </c>
    </row>
    <row r="22451">
      <c r="A22451" s="1">
        <v>224.460119485855</v>
      </c>
      <c r="B22451" s="1">
        <v>192.00066</v>
      </c>
      <c r="C22451" s="1">
        <v>1.7673914</v>
      </c>
      <c r="D22451" s="1">
        <v>-0.3656229</v>
      </c>
      <c r="E22451" s="1">
        <v>2.370378</v>
      </c>
      <c r="F22451" s="4">
        <f t="shared" si="1"/>
        <v>0.1963768222</v>
      </c>
      <c r="G22451" s="4">
        <f t="shared" si="2"/>
        <v>2.345662336</v>
      </c>
    </row>
    <row r="22452">
      <c r="A22452" s="1">
        <v>224.470007181167</v>
      </c>
      <c r="B22452" s="1">
        <v>191.92065</v>
      </c>
      <c r="C22452" s="1">
        <v>1.7674049</v>
      </c>
      <c r="D22452" s="1">
        <v>-0.42422023</v>
      </c>
      <c r="E22452" s="1">
        <v>2.3693905</v>
      </c>
      <c r="F22452" s="4">
        <f t="shared" si="1"/>
        <v>0.1963783222</v>
      </c>
      <c r="G22452" s="4">
        <f t="shared" si="2"/>
        <v>2.344674558</v>
      </c>
    </row>
    <row r="22453">
      <c r="A22453" s="1">
        <v>224.480123758316</v>
      </c>
      <c r="B22453" s="1">
        <v>191.81587</v>
      </c>
      <c r="C22453" s="1">
        <v>1.7674981</v>
      </c>
      <c r="D22453" s="1">
        <v>-0.41567478</v>
      </c>
      <c r="E22453" s="1">
        <v>2.3680968</v>
      </c>
      <c r="F22453" s="4">
        <f t="shared" si="1"/>
        <v>0.1963886778</v>
      </c>
      <c r="G22453" s="4">
        <f t="shared" si="2"/>
        <v>2.343380978</v>
      </c>
    </row>
    <row r="22454">
      <c r="A22454" s="1">
        <v>224.490118265151</v>
      </c>
      <c r="B22454" s="1">
        <v>191.89589</v>
      </c>
      <c r="C22454" s="1">
        <v>1.767938</v>
      </c>
      <c r="D22454" s="1">
        <v>-0.07263627</v>
      </c>
      <c r="E22454" s="1">
        <v>2.3690846</v>
      </c>
      <c r="F22454" s="4">
        <f t="shared" si="1"/>
        <v>0.1964375556</v>
      </c>
      <c r="G22454" s="4">
        <f t="shared" si="2"/>
        <v>2.344368879</v>
      </c>
    </row>
    <row r="22455">
      <c r="A22455" s="1">
        <v>224.500005960464</v>
      </c>
      <c r="B22455" s="1">
        <v>192.06921</v>
      </c>
      <c r="C22455" s="1">
        <v>1.768058</v>
      </c>
      <c r="D22455" s="1">
        <v>0.007935055</v>
      </c>
      <c r="E22455" s="1">
        <v>2.3712246</v>
      </c>
      <c r="F22455" s="4">
        <f t="shared" si="1"/>
        <v>0.1964508889</v>
      </c>
      <c r="G22455" s="4">
        <f t="shared" si="2"/>
        <v>2.346508632</v>
      </c>
    </row>
    <row r="22456">
      <c r="A22456" s="1">
        <v>224.510122537612</v>
      </c>
      <c r="B22456" s="1">
        <v>192.18922</v>
      </c>
      <c r="C22456" s="1">
        <v>1.768018</v>
      </c>
      <c r="D22456" s="1">
        <v>-0.12268815</v>
      </c>
      <c r="E22456" s="1">
        <v>2.3727062</v>
      </c>
      <c r="F22456" s="4">
        <f t="shared" si="1"/>
        <v>0.1964464444</v>
      </c>
      <c r="G22456" s="4">
        <f t="shared" si="2"/>
        <v>2.347990237</v>
      </c>
    </row>
    <row r="22457">
      <c r="A22457" s="1">
        <v>224.520132303237</v>
      </c>
      <c r="B22457" s="1">
        <v>192.14351</v>
      </c>
      <c r="C22457" s="1">
        <v>1.7680314</v>
      </c>
      <c r="D22457" s="1">
        <v>-0.1971556</v>
      </c>
      <c r="E22457" s="1">
        <v>2.3721418</v>
      </c>
      <c r="F22457" s="4">
        <f t="shared" si="1"/>
        <v>0.1964479333</v>
      </c>
      <c r="G22457" s="4">
        <f t="shared" si="2"/>
        <v>2.347425916</v>
      </c>
    </row>
    <row r="22458">
      <c r="A22458" s="1">
        <v>224.530004739761</v>
      </c>
      <c r="B22458" s="1">
        <v>192.05588</v>
      </c>
      <c r="C22458" s="1">
        <v>1.7680314</v>
      </c>
      <c r="D22458" s="1">
        <v>-0.27040225</v>
      </c>
      <c r="E22458" s="1">
        <v>2.37106</v>
      </c>
      <c r="F22458" s="4">
        <f t="shared" si="1"/>
        <v>0.1964479333</v>
      </c>
      <c r="G22458" s="4">
        <f t="shared" si="2"/>
        <v>2.346344064</v>
      </c>
    </row>
    <row r="22459">
      <c r="A22459" s="1">
        <v>224.539999246597</v>
      </c>
      <c r="B22459" s="1">
        <v>192.03111</v>
      </c>
      <c r="C22459" s="1">
        <v>1.7680447</v>
      </c>
      <c r="D22459" s="1">
        <v>-0.3436489</v>
      </c>
      <c r="E22459" s="1">
        <v>2.3707542</v>
      </c>
      <c r="F22459" s="4">
        <f t="shared" si="1"/>
        <v>0.1964494111</v>
      </c>
      <c r="G22459" s="4">
        <f t="shared" si="2"/>
        <v>2.346038262</v>
      </c>
    </row>
    <row r="22460">
      <c r="A22460" s="1">
        <v>224.549993753433</v>
      </c>
      <c r="B22460" s="1">
        <v>191.89778</v>
      </c>
      <c r="C22460" s="1">
        <v>1.768098</v>
      </c>
      <c r="D22460" s="1">
        <v>-0.36196056</v>
      </c>
      <c r="E22460" s="1">
        <v>2.369108</v>
      </c>
      <c r="F22460" s="4">
        <f t="shared" si="1"/>
        <v>0.1964553333</v>
      </c>
      <c r="G22460" s="4">
        <f t="shared" si="2"/>
        <v>2.344392212</v>
      </c>
    </row>
    <row r="22461">
      <c r="A22461" s="1">
        <v>224.56012558937</v>
      </c>
      <c r="B22461" s="1">
        <v>191.87683</v>
      </c>
      <c r="C22461" s="1">
        <v>1.7681646</v>
      </c>
      <c r="D22461" s="1">
        <v>-0.37783068</v>
      </c>
      <c r="E22461" s="1">
        <v>2.3688495</v>
      </c>
      <c r="F22461" s="4">
        <f t="shared" si="1"/>
        <v>0.1964627333</v>
      </c>
      <c r="G22461" s="4">
        <f t="shared" si="2"/>
        <v>2.34413357</v>
      </c>
    </row>
    <row r="22462">
      <c r="A22462" s="1">
        <v>224.570120096206</v>
      </c>
      <c r="B22462" s="1">
        <v>191.83302</v>
      </c>
      <c r="C22462" s="1">
        <v>1.7682713</v>
      </c>
      <c r="D22462" s="1">
        <v>-0.35219434</v>
      </c>
      <c r="E22462" s="1">
        <v>2.3683085</v>
      </c>
      <c r="F22462" s="4">
        <f t="shared" si="1"/>
        <v>0.1964745889</v>
      </c>
      <c r="G22462" s="4">
        <f t="shared" si="2"/>
        <v>2.343592706</v>
      </c>
    </row>
    <row r="22463">
      <c r="A22463" s="1">
        <v>224.57999253273</v>
      </c>
      <c r="B22463" s="1">
        <v>191.81778</v>
      </c>
      <c r="C22463" s="1">
        <v>1.768378</v>
      </c>
      <c r="D22463" s="1">
        <v>-0.31435025</v>
      </c>
      <c r="E22463" s="1">
        <v>2.3681204</v>
      </c>
      <c r="F22463" s="4">
        <f t="shared" si="1"/>
        <v>0.1964864444</v>
      </c>
      <c r="G22463" s="4">
        <f t="shared" si="2"/>
        <v>2.343404558</v>
      </c>
    </row>
    <row r="22464">
      <c r="A22464" s="1">
        <v>224.590124368667</v>
      </c>
      <c r="B22464" s="1">
        <v>191.8616</v>
      </c>
      <c r="C22464" s="1">
        <v>1.768458</v>
      </c>
      <c r="D22464" s="1">
        <v>-0.3167918</v>
      </c>
      <c r="E22464" s="1">
        <v>2.3686614</v>
      </c>
      <c r="F22464" s="4">
        <f t="shared" si="1"/>
        <v>0.1964953333</v>
      </c>
      <c r="G22464" s="4">
        <f t="shared" si="2"/>
        <v>2.343945546</v>
      </c>
    </row>
    <row r="22465">
      <c r="A22465" s="1">
        <v>224.599996805191</v>
      </c>
      <c r="B22465" s="1">
        <v>191.84254</v>
      </c>
      <c r="C22465" s="1">
        <v>1.768498</v>
      </c>
      <c r="D22465" s="1">
        <v>-0.36318135</v>
      </c>
      <c r="E22465" s="1">
        <v>2.368426</v>
      </c>
      <c r="F22465" s="4">
        <f t="shared" si="1"/>
        <v>0.1964997778</v>
      </c>
      <c r="G22465" s="4">
        <f t="shared" si="2"/>
        <v>2.343710237</v>
      </c>
    </row>
    <row r="22466">
      <c r="A22466" s="1">
        <v>224.610006570816</v>
      </c>
      <c r="B22466" s="1">
        <v>191.83112</v>
      </c>
      <c r="C22466" s="1">
        <v>1.7685113</v>
      </c>
      <c r="D22466" s="1">
        <v>-0.42177868</v>
      </c>
      <c r="E22466" s="1">
        <v>2.368285</v>
      </c>
      <c r="F22466" s="4">
        <f t="shared" si="1"/>
        <v>0.1965012556</v>
      </c>
      <c r="G22466" s="4">
        <f t="shared" si="2"/>
        <v>2.343569249</v>
      </c>
    </row>
    <row r="22467">
      <c r="A22467" s="1">
        <v>224.620123147964</v>
      </c>
      <c r="B22467" s="1">
        <v>191.78159</v>
      </c>
      <c r="C22467" s="1">
        <v>1.7685913</v>
      </c>
      <c r="D22467" s="1">
        <v>-0.44009033</v>
      </c>
      <c r="E22467" s="1">
        <v>2.3676736</v>
      </c>
      <c r="F22467" s="4">
        <f t="shared" si="1"/>
        <v>0.1965101444</v>
      </c>
      <c r="G22467" s="4">
        <f t="shared" si="2"/>
        <v>2.342957768</v>
      </c>
    </row>
    <row r="22468">
      <c r="A22468" s="1">
        <v>224.629995584487</v>
      </c>
      <c r="B22468" s="1">
        <v>191.81587</v>
      </c>
      <c r="C22468" s="1">
        <v>1.768951</v>
      </c>
      <c r="D22468" s="1">
        <v>-0.12635049</v>
      </c>
      <c r="E22468" s="1">
        <v>2.3680968</v>
      </c>
      <c r="F22468" s="4">
        <f t="shared" si="1"/>
        <v>0.1965501111</v>
      </c>
      <c r="G22468" s="4">
        <f t="shared" si="2"/>
        <v>2.343380978</v>
      </c>
    </row>
    <row r="22469">
      <c r="A22469" s="1">
        <v>224.640127420425</v>
      </c>
      <c r="B22469" s="1">
        <v>192.01208</v>
      </c>
      <c r="C22469" s="1">
        <v>1.769031</v>
      </c>
      <c r="D22469" s="1">
        <v>-0.13001283</v>
      </c>
      <c r="E22469" s="1">
        <v>2.3705192</v>
      </c>
      <c r="F22469" s="4">
        <f t="shared" si="1"/>
        <v>0.196559</v>
      </c>
      <c r="G22469" s="4">
        <f t="shared" si="2"/>
        <v>2.345803323</v>
      </c>
    </row>
    <row r="22470">
      <c r="A22470" s="1">
        <v>224.649999856948</v>
      </c>
      <c r="B22470" s="1">
        <v>192.07304</v>
      </c>
      <c r="C22470" s="1">
        <v>1.7689645</v>
      </c>
      <c r="D22470" s="1">
        <v>-0.28749314</v>
      </c>
      <c r="E22470" s="1">
        <v>2.3712716</v>
      </c>
      <c r="F22470" s="4">
        <f t="shared" si="1"/>
        <v>0.1965516111</v>
      </c>
      <c r="G22470" s="4">
        <f t="shared" si="2"/>
        <v>2.346555916</v>
      </c>
    </row>
    <row r="22471">
      <c r="A22471" s="1">
        <v>224.659994363784</v>
      </c>
      <c r="B22471" s="1">
        <v>192.05019</v>
      </c>
      <c r="C22471" s="1">
        <v>1.7689778</v>
      </c>
      <c r="D22471" s="1">
        <v>-0.34609047</v>
      </c>
      <c r="E22471" s="1">
        <v>2.3709896</v>
      </c>
      <c r="F22471" s="4">
        <f t="shared" si="1"/>
        <v>0.1965530889</v>
      </c>
      <c r="G22471" s="4">
        <f t="shared" si="2"/>
        <v>2.346273817</v>
      </c>
    </row>
    <row r="22472">
      <c r="A22472" s="1">
        <v>224.670004129409</v>
      </c>
      <c r="B22472" s="1">
        <v>191.97589</v>
      </c>
      <c r="C22472" s="1">
        <v>1.7689778</v>
      </c>
      <c r="D22472" s="1">
        <v>-0.43398646</v>
      </c>
      <c r="E22472" s="1">
        <v>2.3700724</v>
      </c>
      <c r="F22472" s="4">
        <f t="shared" si="1"/>
        <v>0.1965530889</v>
      </c>
      <c r="G22472" s="4">
        <f t="shared" si="2"/>
        <v>2.345356533</v>
      </c>
    </row>
    <row r="22473">
      <c r="A22473" s="1">
        <v>224.679998636245</v>
      </c>
      <c r="B22473" s="1">
        <v>191.88065</v>
      </c>
      <c r="C22473" s="1">
        <v>1.769031</v>
      </c>
      <c r="D22473" s="1">
        <v>-0.46572667</v>
      </c>
      <c r="E22473" s="1">
        <v>2.3688965</v>
      </c>
      <c r="F22473" s="4">
        <f t="shared" si="1"/>
        <v>0.196559</v>
      </c>
      <c r="G22473" s="4">
        <f t="shared" si="2"/>
        <v>2.344180731</v>
      </c>
    </row>
    <row r="22474">
      <c r="A22474" s="1">
        <v>224.689993143081</v>
      </c>
      <c r="B22474" s="1">
        <v>191.89017</v>
      </c>
      <c r="C22474" s="1">
        <v>1.7694176</v>
      </c>
      <c r="D22474" s="1">
        <v>-0.13733749</v>
      </c>
      <c r="E22474" s="1">
        <v>2.369014</v>
      </c>
      <c r="F22474" s="4">
        <f t="shared" si="1"/>
        <v>0.1966019556</v>
      </c>
      <c r="G22474" s="4">
        <f t="shared" si="2"/>
        <v>2.344298262</v>
      </c>
    </row>
    <row r="22475">
      <c r="A22475" s="1">
        <v>224.700002908706</v>
      </c>
      <c r="B22475" s="1">
        <v>192.05206</v>
      </c>
      <c r="C22475" s="1">
        <v>1.7695776</v>
      </c>
      <c r="D22475" s="1">
        <v>-0.057986937</v>
      </c>
      <c r="E22475" s="1">
        <v>2.371013</v>
      </c>
      <c r="F22475" s="4">
        <f t="shared" si="1"/>
        <v>0.1966197333</v>
      </c>
      <c r="G22475" s="4">
        <f t="shared" si="2"/>
        <v>2.346296904</v>
      </c>
    </row>
    <row r="22476">
      <c r="A22476" s="1">
        <v>224.709997415542</v>
      </c>
      <c r="B22476" s="1">
        <v>192.19302</v>
      </c>
      <c r="C22476" s="1">
        <v>1.769551</v>
      </c>
      <c r="D22476" s="1">
        <v>-0.15809071</v>
      </c>
      <c r="E22476" s="1">
        <v>2.3727531</v>
      </c>
      <c r="F22476" s="4">
        <f t="shared" si="1"/>
        <v>0.1966167778</v>
      </c>
      <c r="G22476" s="4">
        <f t="shared" si="2"/>
        <v>2.348037151</v>
      </c>
    </row>
    <row r="22477">
      <c r="A22477" s="1">
        <v>224.720007181167</v>
      </c>
      <c r="B22477" s="1">
        <v>192.16446</v>
      </c>
      <c r="C22477" s="1">
        <v>1.769551</v>
      </c>
      <c r="D22477" s="1">
        <v>-0.2459867</v>
      </c>
      <c r="E22477" s="1">
        <v>2.3724005</v>
      </c>
      <c r="F22477" s="4">
        <f t="shared" si="1"/>
        <v>0.1966167778</v>
      </c>
      <c r="G22477" s="4">
        <f t="shared" si="2"/>
        <v>2.347684558</v>
      </c>
    </row>
    <row r="22478">
      <c r="A22478" s="1">
        <v>224.730001688003</v>
      </c>
      <c r="B22478" s="1">
        <v>192.07304</v>
      </c>
      <c r="C22478" s="1">
        <v>1.7695644</v>
      </c>
      <c r="D22478" s="1">
        <v>-0.32045412</v>
      </c>
      <c r="E22478" s="1">
        <v>2.3712716</v>
      </c>
      <c r="F22478" s="4">
        <f t="shared" si="1"/>
        <v>0.1966182667</v>
      </c>
      <c r="G22478" s="4">
        <f t="shared" si="2"/>
        <v>2.346555916</v>
      </c>
    </row>
    <row r="22479">
      <c r="A22479" s="1">
        <v>224.740118265151</v>
      </c>
      <c r="B22479" s="1">
        <v>191.96446</v>
      </c>
      <c r="C22479" s="1">
        <v>1.7695776</v>
      </c>
      <c r="D22479" s="1">
        <v>-0.38027224</v>
      </c>
      <c r="E22479" s="1">
        <v>2.3699312</v>
      </c>
      <c r="F22479" s="4">
        <f t="shared" si="1"/>
        <v>0.1966197333</v>
      </c>
      <c r="G22479" s="4">
        <f t="shared" si="2"/>
        <v>2.345215422</v>
      </c>
    </row>
    <row r="22480">
      <c r="A22480" s="1">
        <v>224.750005960464</v>
      </c>
      <c r="B22480" s="1">
        <v>191.85588</v>
      </c>
      <c r="C22480" s="1">
        <v>1.7695776</v>
      </c>
      <c r="D22480" s="1">
        <v>-0.46816823</v>
      </c>
      <c r="E22480" s="1">
        <v>2.3685908</v>
      </c>
      <c r="F22480" s="4">
        <f t="shared" si="1"/>
        <v>0.1966197333</v>
      </c>
      <c r="G22480" s="4">
        <f t="shared" si="2"/>
        <v>2.343874928</v>
      </c>
    </row>
    <row r="22481">
      <c r="A22481" s="1">
        <v>224.7600004673</v>
      </c>
      <c r="B22481" s="1">
        <v>191.83873</v>
      </c>
      <c r="C22481" s="1">
        <v>1.7698709</v>
      </c>
      <c r="D22481" s="1">
        <v>-0.2508698</v>
      </c>
      <c r="E22481" s="1">
        <v>2.368379</v>
      </c>
      <c r="F22481" s="4">
        <f t="shared" si="1"/>
        <v>0.1966523222</v>
      </c>
      <c r="G22481" s="4">
        <f t="shared" si="2"/>
        <v>2.3436632</v>
      </c>
    </row>
    <row r="22482">
      <c r="A22482" s="1">
        <v>224.770132303237</v>
      </c>
      <c r="B22482" s="1">
        <v>192.05206</v>
      </c>
      <c r="C22482" s="1">
        <v>1.7702708</v>
      </c>
      <c r="D22482" s="1">
        <v>0.09216871</v>
      </c>
      <c r="E22482" s="1">
        <v>2.371013</v>
      </c>
      <c r="F22482" s="4">
        <f t="shared" si="1"/>
        <v>0.1966967556</v>
      </c>
      <c r="G22482" s="4">
        <f t="shared" si="2"/>
        <v>2.346296904</v>
      </c>
    </row>
    <row r="22483">
      <c r="A22483" s="1">
        <v>224.780004739761</v>
      </c>
      <c r="B22483" s="1">
        <v>192.1778</v>
      </c>
      <c r="C22483" s="1">
        <v>1.7703109</v>
      </c>
      <c r="D22483" s="1">
        <v>0.04699994</v>
      </c>
      <c r="E22483" s="1">
        <v>2.372565</v>
      </c>
      <c r="F22483" s="4">
        <f t="shared" si="1"/>
        <v>0.1967012111</v>
      </c>
      <c r="G22483" s="4">
        <f t="shared" si="2"/>
        <v>2.347849249</v>
      </c>
    </row>
    <row r="22484">
      <c r="A22484" s="1">
        <v>224.789999246597</v>
      </c>
      <c r="B22484" s="1">
        <v>192.33209</v>
      </c>
      <c r="C22484" s="1">
        <v>1.7702708</v>
      </c>
      <c r="D22484" s="1">
        <v>-0.06775316</v>
      </c>
      <c r="E22484" s="1">
        <v>2.37447</v>
      </c>
      <c r="F22484" s="4">
        <f t="shared" si="1"/>
        <v>0.1966967556</v>
      </c>
      <c r="G22484" s="4">
        <f t="shared" si="2"/>
        <v>2.349754064</v>
      </c>
    </row>
    <row r="22485">
      <c r="A22485" s="1">
        <v>224.799993753433</v>
      </c>
      <c r="B22485" s="1">
        <v>192.23494</v>
      </c>
      <c r="C22485" s="1">
        <v>1.7702974</v>
      </c>
      <c r="D22485" s="1">
        <v>-0.12635049</v>
      </c>
      <c r="E22485" s="1">
        <v>2.3732705</v>
      </c>
      <c r="F22485" s="4">
        <f t="shared" si="1"/>
        <v>0.1966997111</v>
      </c>
      <c r="G22485" s="4">
        <f t="shared" si="2"/>
        <v>2.348554681</v>
      </c>
    </row>
    <row r="22486">
      <c r="A22486" s="1">
        <v>224.810003519058</v>
      </c>
      <c r="B22486" s="1">
        <v>192.1797</v>
      </c>
      <c r="C22486" s="1">
        <v>1.7703109</v>
      </c>
      <c r="D22486" s="1">
        <v>-0.19959715</v>
      </c>
      <c r="E22486" s="1">
        <v>2.3725886</v>
      </c>
      <c r="F22486" s="4">
        <f t="shared" si="1"/>
        <v>0.1967012111</v>
      </c>
      <c r="G22486" s="4">
        <f t="shared" si="2"/>
        <v>2.347872706</v>
      </c>
    </row>
    <row r="22487">
      <c r="A22487" s="1">
        <v>224.819998025894</v>
      </c>
      <c r="B22487" s="1">
        <v>192.09207</v>
      </c>
      <c r="C22487" s="1">
        <v>1.7703375</v>
      </c>
      <c r="D22487" s="1">
        <v>-0.2459867</v>
      </c>
      <c r="E22487" s="1">
        <v>2.371507</v>
      </c>
      <c r="F22487" s="4">
        <f t="shared" si="1"/>
        <v>0.1967041667</v>
      </c>
      <c r="G22487" s="4">
        <f t="shared" si="2"/>
        <v>2.346790854</v>
      </c>
    </row>
    <row r="22488">
      <c r="A22488" s="1">
        <v>224.82999253273</v>
      </c>
      <c r="B22488" s="1">
        <v>192.01587</v>
      </c>
      <c r="C22488" s="1">
        <v>1.7704041</v>
      </c>
      <c r="D22488" s="1">
        <v>-0.26063603</v>
      </c>
      <c r="E22488" s="1">
        <v>2.3705661</v>
      </c>
      <c r="F22488" s="4">
        <f t="shared" si="1"/>
        <v>0.1967115667</v>
      </c>
      <c r="G22488" s="4">
        <f t="shared" si="2"/>
        <v>2.345850114</v>
      </c>
    </row>
    <row r="22489">
      <c r="A22489" s="1">
        <v>224.840124368667</v>
      </c>
      <c r="B22489" s="1">
        <v>192.01587</v>
      </c>
      <c r="C22489" s="1">
        <v>1.7704974</v>
      </c>
      <c r="D22489" s="1">
        <v>-0.24842826</v>
      </c>
      <c r="E22489" s="1">
        <v>2.3705661</v>
      </c>
      <c r="F22489" s="4">
        <f t="shared" si="1"/>
        <v>0.1967219333</v>
      </c>
      <c r="G22489" s="4">
        <f t="shared" si="2"/>
        <v>2.345850114</v>
      </c>
    </row>
    <row r="22490">
      <c r="A22490" s="1">
        <v>224.850118875503</v>
      </c>
      <c r="B22490" s="1">
        <v>191.95494</v>
      </c>
      <c r="C22490" s="1">
        <v>1.7705774</v>
      </c>
      <c r="D22490" s="1">
        <v>-0.23744126</v>
      </c>
      <c r="E22490" s="1">
        <v>2.3698137</v>
      </c>
      <c r="F22490" s="4">
        <f t="shared" si="1"/>
        <v>0.1967308222</v>
      </c>
      <c r="G22490" s="4">
        <f t="shared" si="2"/>
        <v>2.345097891</v>
      </c>
    </row>
    <row r="22491">
      <c r="A22491" s="1">
        <v>224.860006570816</v>
      </c>
      <c r="B22491" s="1">
        <v>191.95874</v>
      </c>
      <c r="C22491" s="1">
        <v>1.7706307</v>
      </c>
      <c r="D22491" s="1">
        <v>-0.27040225</v>
      </c>
      <c r="E22491" s="1">
        <v>2.3698606</v>
      </c>
      <c r="F22491" s="4">
        <f t="shared" si="1"/>
        <v>0.1967367444</v>
      </c>
      <c r="G22491" s="4">
        <f t="shared" si="2"/>
        <v>2.345144805</v>
      </c>
    </row>
    <row r="22492">
      <c r="A22492" s="1">
        <v>224.870123147964</v>
      </c>
      <c r="B22492" s="1">
        <v>191.92445</v>
      </c>
      <c r="C22492" s="1">
        <v>1.7706574</v>
      </c>
      <c r="D22492" s="1">
        <v>-0.315571</v>
      </c>
      <c r="E22492" s="1">
        <v>2.3694372</v>
      </c>
      <c r="F22492" s="4">
        <f t="shared" si="1"/>
        <v>0.1967397111</v>
      </c>
      <c r="G22492" s="4">
        <f t="shared" si="2"/>
        <v>2.344721472</v>
      </c>
    </row>
    <row r="22493">
      <c r="A22493" s="1">
        <v>224.879995584487</v>
      </c>
      <c r="B22493" s="1">
        <v>191.8654</v>
      </c>
      <c r="C22493" s="1">
        <v>1.770684</v>
      </c>
      <c r="D22493" s="1">
        <v>-0.3766099</v>
      </c>
      <c r="E22493" s="1">
        <v>2.3687084</v>
      </c>
      <c r="F22493" s="4">
        <f t="shared" si="1"/>
        <v>0.1967426667</v>
      </c>
      <c r="G22493" s="4">
        <f t="shared" si="2"/>
        <v>2.343992459</v>
      </c>
    </row>
    <row r="22494">
      <c r="A22494" s="1">
        <v>224.890005350112</v>
      </c>
      <c r="B22494" s="1">
        <v>191.83112</v>
      </c>
      <c r="C22494" s="1">
        <v>1.7707107</v>
      </c>
      <c r="D22494" s="1">
        <v>-0.436428</v>
      </c>
      <c r="E22494" s="1">
        <v>2.368285</v>
      </c>
      <c r="F22494" s="4">
        <f t="shared" si="1"/>
        <v>0.1967456333</v>
      </c>
      <c r="G22494" s="4">
        <f t="shared" si="2"/>
        <v>2.343569249</v>
      </c>
    </row>
    <row r="22495">
      <c r="A22495" s="1">
        <v>224.899999856948</v>
      </c>
      <c r="B22495" s="1">
        <v>191.76064</v>
      </c>
      <c r="C22495" s="1">
        <v>1.7707907</v>
      </c>
      <c r="D22495" s="1">
        <v>-0.42422023</v>
      </c>
      <c r="E22495" s="1">
        <v>2.367415</v>
      </c>
      <c r="F22495" s="4">
        <f t="shared" si="1"/>
        <v>0.1967545222</v>
      </c>
      <c r="G22495" s="4">
        <f t="shared" si="2"/>
        <v>2.342699126</v>
      </c>
    </row>
    <row r="22496">
      <c r="A22496" s="1">
        <v>224.909994363784</v>
      </c>
      <c r="B22496" s="1">
        <v>191.85397</v>
      </c>
      <c r="C22496" s="1">
        <v>1.7711906</v>
      </c>
      <c r="D22496" s="1">
        <v>-0.110480376</v>
      </c>
      <c r="E22496" s="1">
        <v>2.3685672</v>
      </c>
      <c r="F22496" s="4">
        <f t="shared" si="1"/>
        <v>0.1967989556</v>
      </c>
      <c r="G22496" s="4">
        <f t="shared" si="2"/>
        <v>2.343851348</v>
      </c>
    </row>
    <row r="22497">
      <c r="A22497" s="1">
        <v>224.920126199722</v>
      </c>
      <c r="B22497" s="1">
        <v>192.04637</v>
      </c>
      <c r="C22497" s="1">
        <v>1.7713106</v>
      </c>
      <c r="D22497" s="1">
        <v>-0.060428493</v>
      </c>
      <c r="E22497" s="1">
        <v>2.3709424</v>
      </c>
      <c r="F22497" s="4">
        <f t="shared" si="1"/>
        <v>0.1968122889</v>
      </c>
      <c r="G22497" s="4">
        <f t="shared" si="2"/>
        <v>2.346226657</v>
      </c>
    </row>
    <row r="22498">
      <c r="A22498" s="1">
        <v>224.930120706558</v>
      </c>
      <c r="B22498" s="1">
        <v>192.08447</v>
      </c>
      <c r="C22498" s="1">
        <v>1.7712705</v>
      </c>
      <c r="D22498" s="1">
        <v>-0.17640238</v>
      </c>
      <c r="E22498" s="1">
        <v>2.3714128</v>
      </c>
      <c r="F22498" s="4">
        <f t="shared" si="1"/>
        <v>0.1968078333</v>
      </c>
      <c r="G22498" s="4">
        <f t="shared" si="2"/>
        <v>2.346697027</v>
      </c>
    </row>
    <row r="22499">
      <c r="A22499" s="1">
        <v>224.939993143081</v>
      </c>
      <c r="B22499" s="1">
        <v>192.12827</v>
      </c>
      <c r="C22499" s="1">
        <v>1.771284</v>
      </c>
      <c r="D22499" s="1">
        <v>-0.24964903</v>
      </c>
      <c r="E22499" s="1">
        <v>2.3719537</v>
      </c>
      <c r="F22499" s="4">
        <f t="shared" si="1"/>
        <v>0.1968093333</v>
      </c>
      <c r="G22499" s="4">
        <f t="shared" si="2"/>
        <v>2.347237768</v>
      </c>
    </row>
    <row r="22500">
      <c r="A22500" s="1">
        <v>224.950124979019</v>
      </c>
      <c r="B22500" s="1">
        <v>192.02733</v>
      </c>
      <c r="C22500" s="1">
        <v>1.771284</v>
      </c>
      <c r="D22500" s="1">
        <v>-0.32289568</v>
      </c>
      <c r="E22500" s="1">
        <v>2.3707073</v>
      </c>
      <c r="F22500" s="4">
        <f t="shared" si="1"/>
        <v>0.1968093333</v>
      </c>
      <c r="G22500" s="4">
        <f t="shared" si="2"/>
        <v>2.345991595</v>
      </c>
    </row>
    <row r="22501">
      <c r="A22501" s="1">
        <v>224.960119485855</v>
      </c>
      <c r="B22501" s="1">
        <v>191.96637</v>
      </c>
      <c r="C22501" s="1">
        <v>1.7712972</v>
      </c>
      <c r="D22501" s="1">
        <v>-0.39614233</v>
      </c>
      <c r="E22501" s="1">
        <v>2.3699548</v>
      </c>
      <c r="F22501" s="4">
        <f t="shared" si="1"/>
        <v>0.1968108</v>
      </c>
      <c r="G22501" s="4">
        <f t="shared" si="2"/>
        <v>2.345239002</v>
      </c>
    </row>
    <row r="22502">
      <c r="A22502" s="1">
        <v>224.970007181167</v>
      </c>
      <c r="B22502" s="1">
        <v>191.89778</v>
      </c>
      <c r="C22502" s="1">
        <v>1.7713505</v>
      </c>
      <c r="D22502" s="1">
        <v>-0.42788255</v>
      </c>
      <c r="E22502" s="1">
        <v>2.369108</v>
      </c>
      <c r="F22502" s="4">
        <f t="shared" si="1"/>
        <v>0.1968167222</v>
      </c>
      <c r="G22502" s="4">
        <f t="shared" si="2"/>
        <v>2.344392212</v>
      </c>
    </row>
    <row r="22503">
      <c r="A22503" s="1">
        <v>224.980001688003</v>
      </c>
      <c r="B22503" s="1">
        <v>191.88826</v>
      </c>
      <c r="C22503" s="1">
        <v>1.7717638</v>
      </c>
      <c r="D22503" s="1">
        <v>-0.07385705</v>
      </c>
      <c r="E22503" s="1">
        <v>2.3689904</v>
      </c>
      <c r="F22503" s="4">
        <f t="shared" si="1"/>
        <v>0.1968626444</v>
      </c>
      <c r="G22503" s="4">
        <f t="shared" si="2"/>
        <v>2.344274681</v>
      </c>
    </row>
    <row r="22504">
      <c r="A22504" s="1">
        <v>224.989996194839</v>
      </c>
      <c r="B22504" s="1">
        <v>192.10733</v>
      </c>
      <c r="C22504" s="1">
        <v>1.7719771</v>
      </c>
      <c r="D22504" s="1">
        <v>0.059207715</v>
      </c>
      <c r="E22504" s="1">
        <v>2.371695</v>
      </c>
      <c r="F22504" s="4">
        <f t="shared" si="1"/>
        <v>0.1968863444</v>
      </c>
      <c r="G22504" s="4">
        <f t="shared" si="2"/>
        <v>2.346979249</v>
      </c>
    </row>
    <row r="22505">
      <c r="A22505" s="1">
        <v>225.000005960464</v>
      </c>
      <c r="B22505" s="1">
        <v>192.21399</v>
      </c>
      <c r="C22505" s="1">
        <v>1.771937</v>
      </c>
      <c r="D22505" s="1">
        <v>-0.068973936</v>
      </c>
      <c r="E22505" s="1">
        <v>2.3730118</v>
      </c>
      <c r="F22505" s="4">
        <f t="shared" si="1"/>
        <v>0.1968818889</v>
      </c>
      <c r="G22505" s="4">
        <f t="shared" si="2"/>
        <v>2.34829604</v>
      </c>
    </row>
    <row r="22506">
      <c r="A22506" s="1">
        <v>225.0100004673</v>
      </c>
      <c r="B22506" s="1">
        <v>192.19684</v>
      </c>
      <c r="C22506" s="1">
        <v>1.7719505</v>
      </c>
      <c r="D22506" s="1">
        <v>-0.12879205</v>
      </c>
      <c r="E22506" s="1">
        <v>2.3728004</v>
      </c>
      <c r="F22506" s="4">
        <f t="shared" si="1"/>
        <v>0.1968833889</v>
      </c>
      <c r="G22506" s="4">
        <f t="shared" si="2"/>
        <v>2.348084311</v>
      </c>
    </row>
    <row r="22507">
      <c r="A22507" s="1">
        <v>225.020132303237</v>
      </c>
      <c r="B22507" s="1">
        <v>192.16064</v>
      </c>
      <c r="C22507" s="1">
        <v>1.7719771</v>
      </c>
      <c r="D22507" s="1">
        <v>-0.18983093</v>
      </c>
      <c r="E22507" s="1">
        <v>2.3723533</v>
      </c>
      <c r="F22507" s="4">
        <f t="shared" si="1"/>
        <v>0.1968863444</v>
      </c>
      <c r="G22507" s="4">
        <f t="shared" si="2"/>
        <v>2.347637398</v>
      </c>
    </row>
    <row r="22508">
      <c r="A22508" s="1">
        <v>225.030004739761</v>
      </c>
      <c r="B22508" s="1">
        <v>192.03876</v>
      </c>
      <c r="C22508" s="1">
        <v>1.7719903</v>
      </c>
      <c r="D22508" s="1">
        <v>-0.24964903</v>
      </c>
      <c r="E22508" s="1">
        <v>2.3708484</v>
      </c>
      <c r="F22508" s="4">
        <f t="shared" si="1"/>
        <v>0.1968878111</v>
      </c>
      <c r="G22508" s="4">
        <f t="shared" si="2"/>
        <v>2.346132706</v>
      </c>
    </row>
    <row r="22509">
      <c r="A22509" s="1">
        <v>225.040121316909</v>
      </c>
      <c r="B22509" s="1">
        <v>192.00066</v>
      </c>
      <c r="C22509" s="1">
        <v>1.7720304</v>
      </c>
      <c r="D22509" s="1">
        <v>-0.29603857</v>
      </c>
      <c r="E22509" s="1">
        <v>2.370378</v>
      </c>
      <c r="F22509" s="4">
        <f t="shared" si="1"/>
        <v>0.1968922667</v>
      </c>
      <c r="G22509" s="4">
        <f t="shared" si="2"/>
        <v>2.345662336</v>
      </c>
    </row>
    <row r="22510">
      <c r="A22510" s="1">
        <v>225.049993753433</v>
      </c>
      <c r="B22510" s="1">
        <v>191.91112</v>
      </c>
      <c r="C22510" s="1">
        <v>1.7720971</v>
      </c>
      <c r="D22510" s="1">
        <v>-0.31312945</v>
      </c>
      <c r="E22510" s="1">
        <v>2.3692727</v>
      </c>
      <c r="F22510" s="4">
        <f t="shared" si="1"/>
        <v>0.1968996778</v>
      </c>
      <c r="G22510" s="4">
        <f t="shared" si="2"/>
        <v>2.344556904</v>
      </c>
    </row>
    <row r="22511">
      <c r="A22511" s="1">
        <v>225.060003519058</v>
      </c>
      <c r="B22511" s="1">
        <v>191.90541</v>
      </c>
      <c r="C22511" s="1">
        <v>1.7722038</v>
      </c>
      <c r="D22511" s="1">
        <v>-0.27406457</v>
      </c>
      <c r="E22511" s="1">
        <v>2.3692021</v>
      </c>
      <c r="F22511" s="4">
        <f t="shared" si="1"/>
        <v>0.1969115333</v>
      </c>
      <c r="G22511" s="4">
        <f t="shared" si="2"/>
        <v>2.34448641</v>
      </c>
    </row>
    <row r="22512">
      <c r="A22512" s="1">
        <v>225.070120096206</v>
      </c>
      <c r="B22512" s="1">
        <v>191.90541</v>
      </c>
      <c r="C22512" s="1">
        <v>1.7723104</v>
      </c>
      <c r="D22512" s="1">
        <v>-0.2630776</v>
      </c>
      <c r="E22512" s="1">
        <v>2.3692021</v>
      </c>
      <c r="F22512" s="4">
        <f t="shared" si="1"/>
        <v>0.1969233778</v>
      </c>
      <c r="G22512" s="4">
        <f t="shared" si="2"/>
        <v>2.34448641</v>
      </c>
    </row>
    <row r="22513">
      <c r="A22513" s="1">
        <v>225.07999253273</v>
      </c>
      <c r="B22513" s="1">
        <v>191.89398</v>
      </c>
      <c r="C22513" s="1">
        <v>1.7723637</v>
      </c>
      <c r="D22513" s="1">
        <v>-0.28261003</v>
      </c>
      <c r="E22513" s="1">
        <v>2.3690612</v>
      </c>
      <c r="F22513" s="4">
        <f t="shared" si="1"/>
        <v>0.1969293</v>
      </c>
      <c r="G22513" s="4">
        <f t="shared" si="2"/>
        <v>2.344345299</v>
      </c>
    </row>
    <row r="22514">
      <c r="A22514" s="1">
        <v>225.090002298355</v>
      </c>
      <c r="B22514" s="1">
        <v>191.91875</v>
      </c>
      <c r="C22514" s="1">
        <v>1.7724036</v>
      </c>
      <c r="D22514" s="1">
        <v>-0.315571</v>
      </c>
      <c r="E22514" s="1">
        <v>2.369367</v>
      </c>
      <c r="F22514" s="4">
        <f t="shared" si="1"/>
        <v>0.1969337333</v>
      </c>
      <c r="G22514" s="4">
        <f t="shared" si="2"/>
        <v>2.344651101</v>
      </c>
    </row>
    <row r="22515">
      <c r="A22515" s="1">
        <v>225.099996805191</v>
      </c>
      <c r="B22515" s="1">
        <v>191.83302</v>
      </c>
      <c r="C22515" s="1">
        <v>1.7724171</v>
      </c>
      <c r="D22515" s="1">
        <v>-0.39003846</v>
      </c>
      <c r="E22515" s="1">
        <v>2.3683085</v>
      </c>
      <c r="F22515" s="4">
        <f t="shared" si="1"/>
        <v>0.1969352333</v>
      </c>
      <c r="G22515" s="4">
        <f t="shared" si="2"/>
        <v>2.343592706</v>
      </c>
    </row>
    <row r="22516">
      <c r="A22516" s="1">
        <v>225.110006570816</v>
      </c>
      <c r="B22516" s="1">
        <v>191.81398</v>
      </c>
      <c r="C22516" s="1">
        <v>1.7724437</v>
      </c>
      <c r="D22516" s="1">
        <v>-0.43520722</v>
      </c>
      <c r="E22516" s="1">
        <v>2.3680735</v>
      </c>
      <c r="F22516" s="4">
        <f t="shared" si="1"/>
        <v>0.1969381889</v>
      </c>
      <c r="G22516" s="4">
        <f t="shared" si="2"/>
        <v>2.343357644</v>
      </c>
    </row>
    <row r="22517">
      <c r="A22517" s="1">
        <v>225.120123147964</v>
      </c>
      <c r="B22517" s="1">
        <v>191.7435</v>
      </c>
      <c r="C22517" s="1">
        <v>1.7726436</v>
      </c>
      <c r="D22517" s="1">
        <v>-0.33022034</v>
      </c>
      <c r="E22517" s="1">
        <v>2.3672032</v>
      </c>
      <c r="F22517" s="4">
        <f t="shared" si="1"/>
        <v>0.1969604</v>
      </c>
      <c r="G22517" s="4">
        <f t="shared" si="2"/>
        <v>2.342487521</v>
      </c>
    </row>
    <row r="22518">
      <c r="A22518" s="1">
        <v>225.129995584487</v>
      </c>
      <c r="B22518" s="1">
        <v>191.87683</v>
      </c>
      <c r="C22518" s="1">
        <v>1.7729635</v>
      </c>
      <c r="D22518" s="1">
        <v>-0.07263627</v>
      </c>
      <c r="E22518" s="1">
        <v>2.3688495</v>
      </c>
      <c r="F22518" s="4">
        <f t="shared" si="1"/>
        <v>0.1969959444</v>
      </c>
      <c r="G22518" s="4">
        <f t="shared" si="2"/>
        <v>2.34413357</v>
      </c>
    </row>
    <row r="22519">
      <c r="A22519" s="1">
        <v>225.140005350112</v>
      </c>
      <c r="B22519" s="1">
        <v>192.05971</v>
      </c>
      <c r="C22519" s="1">
        <v>1.7729502</v>
      </c>
      <c r="D22519" s="1">
        <v>-0.16297382</v>
      </c>
      <c r="E22519" s="1">
        <v>2.371107</v>
      </c>
      <c r="F22519" s="4">
        <f t="shared" si="1"/>
        <v>0.1969944667</v>
      </c>
      <c r="G22519" s="4">
        <f t="shared" si="2"/>
        <v>2.346391348</v>
      </c>
    </row>
    <row r="22520">
      <c r="A22520" s="1">
        <v>225.150121927261</v>
      </c>
      <c r="B22520" s="1">
        <v>192.02733</v>
      </c>
      <c r="C22520" s="1">
        <v>1.7729101</v>
      </c>
      <c r="D22520" s="1">
        <v>-0.293597</v>
      </c>
      <c r="E22520" s="1">
        <v>2.3707073</v>
      </c>
      <c r="F22520" s="4">
        <f t="shared" si="1"/>
        <v>0.1969900111</v>
      </c>
      <c r="G22520" s="4">
        <f t="shared" si="2"/>
        <v>2.345991595</v>
      </c>
    </row>
    <row r="22521">
      <c r="A22521" s="1">
        <v>225.160131692886</v>
      </c>
      <c r="B22521" s="1">
        <v>192.01587</v>
      </c>
      <c r="C22521" s="1">
        <v>1.7729368</v>
      </c>
      <c r="D22521" s="1">
        <v>-0.35341513</v>
      </c>
      <c r="E22521" s="1">
        <v>2.3705661</v>
      </c>
      <c r="F22521" s="4">
        <f t="shared" si="1"/>
        <v>0.1969929778</v>
      </c>
      <c r="G22521" s="4">
        <f t="shared" si="2"/>
        <v>2.345850114</v>
      </c>
    </row>
    <row r="22522">
      <c r="A22522" s="1">
        <v>225.170004129409</v>
      </c>
      <c r="B22522" s="1">
        <v>191.9416</v>
      </c>
      <c r="C22522" s="1">
        <v>1.7729368</v>
      </c>
      <c r="D22522" s="1">
        <v>-0.4266618</v>
      </c>
      <c r="E22522" s="1">
        <v>2.369649</v>
      </c>
      <c r="F22522" s="4">
        <f t="shared" si="1"/>
        <v>0.1969929778</v>
      </c>
      <c r="G22522" s="4">
        <f t="shared" si="2"/>
        <v>2.3449332</v>
      </c>
    </row>
    <row r="22523">
      <c r="A22523" s="1">
        <v>225.179998636245</v>
      </c>
      <c r="B22523" s="1">
        <v>191.8635</v>
      </c>
      <c r="C22523" s="1">
        <v>1.7729635</v>
      </c>
      <c r="D22523" s="1">
        <v>-0.48647988</v>
      </c>
      <c r="E22523" s="1">
        <v>2.3686848</v>
      </c>
      <c r="F22523" s="4">
        <f t="shared" si="1"/>
        <v>0.1969959444</v>
      </c>
      <c r="G22523" s="4">
        <f t="shared" si="2"/>
        <v>2.343969002</v>
      </c>
    </row>
    <row r="22524">
      <c r="A22524" s="1">
        <v>225.190130472183</v>
      </c>
      <c r="B22524" s="1">
        <v>191.88446</v>
      </c>
      <c r="C22524" s="1">
        <v>1.7733767</v>
      </c>
      <c r="D22524" s="1">
        <v>-0.14466216</v>
      </c>
      <c r="E22524" s="1">
        <v>2.3689435</v>
      </c>
      <c r="F22524" s="4">
        <f t="shared" si="1"/>
        <v>0.1970418556</v>
      </c>
      <c r="G22524" s="4">
        <f t="shared" si="2"/>
        <v>2.344227768</v>
      </c>
    </row>
    <row r="22525">
      <c r="A22525" s="1">
        <v>225.200124979019</v>
      </c>
      <c r="B22525" s="1">
        <v>192.02542</v>
      </c>
      <c r="C22525" s="1">
        <v>1.7736034</v>
      </c>
      <c r="D22525" s="1">
        <v>0.016480498</v>
      </c>
      <c r="E22525" s="1">
        <v>2.3706837</v>
      </c>
      <c r="F22525" s="4">
        <f t="shared" si="1"/>
        <v>0.1970670444</v>
      </c>
      <c r="G22525" s="4">
        <f t="shared" si="2"/>
        <v>2.345968015</v>
      </c>
    </row>
    <row r="22526">
      <c r="A22526" s="1">
        <v>225.209997415542</v>
      </c>
      <c r="B22526" s="1">
        <v>192.17398</v>
      </c>
      <c r="C22526" s="1">
        <v>1.7735634</v>
      </c>
      <c r="D22526" s="1">
        <v>-0.11292193</v>
      </c>
      <c r="E22526" s="1">
        <v>2.372518</v>
      </c>
      <c r="F22526" s="4">
        <f t="shared" si="1"/>
        <v>0.1970626</v>
      </c>
      <c r="G22526" s="4">
        <f t="shared" si="2"/>
        <v>2.347802089</v>
      </c>
    </row>
    <row r="22527">
      <c r="A22527" s="1">
        <v>225.22012925148</v>
      </c>
      <c r="B22527" s="1">
        <v>192.17398</v>
      </c>
      <c r="C22527" s="1">
        <v>1.7735767</v>
      </c>
      <c r="D22527" s="1">
        <v>-0.1861686</v>
      </c>
      <c r="E22527" s="1">
        <v>2.372518</v>
      </c>
      <c r="F22527" s="4">
        <f t="shared" si="1"/>
        <v>0.1970640778</v>
      </c>
      <c r="G22527" s="4">
        <f t="shared" si="2"/>
        <v>2.347802089</v>
      </c>
    </row>
    <row r="22528">
      <c r="A22528" s="1">
        <v>225.230123758316</v>
      </c>
      <c r="B22528" s="1">
        <v>192.1035</v>
      </c>
      <c r="C22528" s="1">
        <v>1.77359</v>
      </c>
      <c r="D22528" s="1">
        <v>-0.24476592</v>
      </c>
      <c r="E22528" s="1">
        <v>2.3716478</v>
      </c>
      <c r="F22528" s="4">
        <f t="shared" si="1"/>
        <v>0.1970655556</v>
      </c>
      <c r="G22528" s="4">
        <f t="shared" si="2"/>
        <v>2.346931965</v>
      </c>
    </row>
    <row r="22529">
      <c r="A22529" s="1">
        <v>225.239996194839</v>
      </c>
      <c r="B22529" s="1">
        <v>192.05397</v>
      </c>
      <c r="C22529" s="1">
        <v>1.77359</v>
      </c>
      <c r="D22529" s="1">
        <v>-0.3326619</v>
      </c>
      <c r="E22529" s="1">
        <v>2.3710365</v>
      </c>
      <c r="F22529" s="4">
        <f t="shared" si="1"/>
        <v>0.1970655556</v>
      </c>
      <c r="G22529" s="4">
        <f t="shared" si="2"/>
        <v>2.346320484</v>
      </c>
    </row>
    <row r="22530">
      <c r="A22530" s="1">
        <v>225.250005960464</v>
      </c>
      <c r="B22530" s="1">
        <v>191.95303</v>
      </c>
      <c r="C22530" s="1">
        <v>1.77359</v>
      </c>
      <c r="D22530" s="1">
        <v>-0.40590855</v>
      </c>
      <c r="E22530" s="1">
        <v>2.36979</v>
      </c>
      <c r="F22530" s="4">
        <f t="shared" si="1"/>
        <v>0.1970655556</v>
      </c>
      <c r="G22530" s="4">
        <f t="shared" si="2"/>
        <v>2.345074311</v>
      </c>
    </row>
    <row r="22531">
      <c r="A22531" s="1">
        <v>225.260122537612</v>
      </c>
      <c r="B22531" s="1">
        <v>191.88446</v>
      </c>
      <c r="C22531" s="1">
        <v>1.77363</v>
      </c>
      <c r="D22531" s="1">
        <v>-0.44985655</v>
      </c>
      <c r="E22531" s="1">
        <v>2.3689435</v>
      </c>
      <c r="F22531" s="4">
        <f t="shared" si="1"/>
        <v>0.19707</v>
      </c>
      <c r="G22531" s="4">
        <f t="shared" si="2"/>
        <v>2.344227768</v>
      </c>
    </row>
    <row r="22532">
      <c r="A22532" s="1">
        <v>225.269994974136</v>
      </c>
      <c r="B22532" s="1">
        <v>191.80635</v>
      </c>
      <c r="C22532" s="1">
        <v>1.7737367</v>
      </c>
      <c r="D22532" s="1">
        <v>-0.4266618</v>
      </c>
      <c r="E22532" s="1">
        <v>2.3679793</v>
      </c>
      <c r="F22532" s="4">
        <f t="shared" si="1"/>
        <v>0.1970818556</v>
      </c>
      <c r="G22532" s="4">
        <f t="shared" si="2"/>
        <v>2.343263447</v>
      </c>
    </row>
    <row r="22533">
      <c r="A22533" s="1">
        <v>225.280004739761</v>
      </c>
      <c r="B22533" s="1">
        <v>191.83493</v>
      </c>
      <c r="C22533" s="1">
        <v>1.7741765</v>
      </c>
      <c r="D22533" s="1">
        <v>-0.04211683</v>
      </c>
      <c r="E22533" s="1">
        <v>2.3683321</v>
      </c>
      <c r="F22533" s="4">
        <f t="shared" si="1"/>
        <v>0.1971307222</v>
      </c>
      <c r="G22533" s="4">
        <f t="shared" si="2"/>
        <v>2.343616286</v>
      </c>
    </row>
    <row r="22534">
      <c r="A22534" s="1">
        <v>225.289999246597</v>
      </c>
      <c r="B22534" s="1">
        <v>192.09781</v>
      </c>
      <c r="C22534" s="1">
        <v>1.7743232</v>
      </c>
      <c r="D22534" s="1">
        <v>0.023805164</v>
      </c>
      <c r="E22534" s="1">
        <v>2.3715775</v>
      </c>
      <c r="F22534" s="4">
        <f t="shared" si="1"/>
        <v>0.1971470222</v>
      </c>
      <c r="G22534" s="4">
        <f t="shared" si="2"/>
        <v>2.346861719</v>
      </c>
    </row>
    <row r="22535">
      <c r="A22535" s="1">
        <v>225.299993753433</v>
      </c>
      <c r="B22535" s="1">
        <v>192.15494</v>
      </c>
      <c r="C22535" s="1">
        <v>1.7742432</v>
      </c>
      <c r="D22535" s="1">
        <v>-0.13245438</v>
      </c>
      <c r="E22535" s="1">
        <v>2.372283</v>
      </c>
      <c r="F22535" s="4">
        <f t="shared" si="1"/>
        <v>0.1971381333</v>
      </c>
      <c r="G22535" s="4">
        <f t="shared" si="2"/>
        <v>2.347567027</v>
      </c>
    </row>
    <row r="22536">
      <c r="A22536" s="1">
        <v>225.31012558937</v>
      </c>
      <c r="B22536" s="1">
        <v>192.14731</v>
      </c>
      <c r="C22536" s="1">
        <v>1.7742699</v>
      </c>
      <c r="D22536" s="1">
        <v>-0.20692182</v>
      </c>
      <c r="E22536" s="1">
        <v>2.3721888</v>
      </c>
      <c r="F22536" s="4">
        <f t="shared" si="1"/>
        <v>0.1971411</v>
      </c>
      <c r="G22536" s="4">
        <f t="shared" si="2"/>
        <v>2.34747283</v>
      </c>
    </row>
    <row r="22537">
      <c r="A22537" s="1">
        <v>225.319998025894</v>
      </c>
      <c r="B22537" s="1">
        <v>192.03111</v>
      </c>
      <c r="C22537" s="1">
        <v>1.7742832</v>
      </c>
      <c r="D22537" s="1">
        <v>-0.26551914</v>
      </c>
      <c r="E22537" s="1">
        <v>2.3707542</v>
      </c>
      <c r="F22537" s="4">
        <f t="shared" si="1"/>
        <v>0.1971425778</v>
      </c>
      <c r="G22537" s="4">
        <f t="shared" si="2"/>
        <v>2.346038262</v>
      </c>
    </row>
    <row r="22538">
      <c r="A22538" s="1">
        <v>225.330129861831</v>
      </c>
      <c r="B22538" s="1">
        <v>191.94351</v>
      </c>
      <c r="C22538" s="1">
        <v>1.7742965</v>
      </c>
      <c r="D22538" s="1">
        <v>-0.32411647</v>
      </c>
      <c r="E22538" s="1">
        <v>2.3696725</v>
      </c>
      <c r="F22538" s="4">
        <f t="shared" si="1"/>
        <v>0.1971440556</v>
      </c>
      <c r="G22538" s="4">
        <f t="shared" si="2"/>
        <v>2.34495678</v>
      </c>
    </row>
    <row r="22539">
      <c r="A22539" s="1">
        <v>225.340002298355</v>
      </c>
      <c r="B22539" s="1">
        <v>191.89969</v>
      </c>
      <c r="C22539" s="1">
        <v>1.7743099</v>
      </c>
      <c r="D22539" s="1">
        <v>-0.3985839</v>
      </c>
      <c r="E22539" s="1">
        <v>2.3691316</v>
      </c>
      <c r="F22539" s="4">
        <f t="shared" si="1"/>
        <v>0.1971455444</v>
      </c>
      <c r="G22539" s="4">
        <f t="shared" si="2"/>
        <v>2.344415793</v>
      </c>
    </row>
    <row r="22540">
      <c r="A22540" s="1">
        <v>225.350118875503</v>
      </c>
      <c r="B22540" s="1">
        <v>191.80826</v>
      </c>
      <c r="C22540" s="1">
        <v>1.7743498</v>
      </c>
      <c r="D22540" s="1">
        <v>-0.44375268</v>
      </c>
      <c r="E22540" s="1">
        <v>2.368003</v>
      </c>
      <c r="F22540" s="4">
        <f t="shared" si="1"/>
        <v>0.1971499778</v>
      </c>
      <c r="G22540" s="4">
        <f t="shared" si="2"/>
        <v>2.343287027</v>
      </c>
    </row>
    <row r="22541">
      <c r="A22541" s="1">
        <v>225.360006570816</v>
      </c>
      <c r="B22541" s="1">
        <v>191.78159</v>
      </c>
      <c r="C22541" s="1">
        <v>1.7744032</v>
      </c>
      <c r="D22541" s="1">
        <v>-0.45962277</v>
      </c>
      <c r="E22541" s="1">
        <v>2.3676736</v>
      </c>
      <c r="F22541" s="4">
        <f t="shared" si="1"/>
        <v>0.1971559111</v>
      </c>
      <c r="G22541" s="4">
        <f t="shared" si="2"/>
        <v>2.342957768</v>
      </c>
    </row>
    <row r="22542">
      <c r="A22542" s="1">
        <v>225.370001077651</v>
      </c>
      <c r="B22542" s="1">
        <v>191.73016</v>
      </c>
      <c r="C22542" s="1">
        <v>1.7744697</v>
      </c>
      <c r="D22542" s="1">
        <v>-0.4754929</v>
      </c>
      <c r="E22542" s="1">
        <v>2.3670387</v>
      </c>
      <c r="F22542" s="4">
        <f t="shared" si="1"/>
        <v>0.1971633</v>
      </c>
      <c r="G22542" s="4">
        <f t="shared" si="2"/>
        <v>2.34232283</v>
      </c>
    </row>
    <row r="22543">
      <c r="A22543" s="1">
        <v>225.3801176548</v>
      </c>
      <c r="B22543" s="1">
        <v>191.73587</v>
      </c>
      <c r="C22543" s="1">
        <v>1.7748297</v>
      </c>
      <c r="D22543" s="1">
        <v>-0.18983093</v>
      </c>
      <c r="E22543" s="1">
        <v>2.367109</v>
      </c>
      <c r="F22543" s="4">
        <f t="shared" si="1"/>
        <v>0.1972033</v>
      </c>
      <c r="G22543" s="4">
        <f t="shared" si="2"/>
        <v>2.342393323</v>
      </c>
    </row>
    <row r="22544">
      <c r="A22544" s="1">
        <v>225.390005350112</v>
      </c>
      <c r="B22544" s="1">
        <v>192.00827</v>
      </c>
      <c r="C22544" s="1">
        <v>1.7750031</v>
      </c>
      <c r="D22544" s="1">
        <v>-0.08240249</v>
      </c>
      <c r="E22544" s="1">
        <v>2.3704722</v>
      </c>
      <c r="F22544" s="4">
        <f t="shared" si="1"/>
        <v>0.1972225667</v>
      </c>
      <c r="G22544" s="4">
        <f t="shared" si="2"/>
        <v>2.345756286</v>
      </c>
    </row>
    <row r="22545">
      <c r="A22545" s="1">
        <v>225.399999856948</v>
      </c>
      <c r="B22545" s="1">
        <v>192.04254</v>
      </c>
      <c r="C22545" s="1">
        <v>1.7749231</v>
      </c>
      <c r="D22545" s="1">
        <v>-0.25453213</v>
      </c>
      <c r="E22545" s="1">
        <v>2.3708954</v>
      </c>
      <c r="F22545" s="4">
        <f t="shared" si="1"/>
        <v>0.1972136778</v>
      </c>
      <c r="G22545" s="4">
        <f t="shared" si="2"/>
        <v>2.346179373</v>
      </c>
    </row>
    <row r="22546">
      <c r="A22546" s="1">
        <v>225.410131692886</v>
      </c>
      <c r="B22546" s="1">
        <v>192.05971</v>
      </c>
      <c r="C22546" s="1">
        <v>1.7748964</v>
      </c>
      <c r="D22546" s="1">
        <v>-0.35707745</v>
      </c>
      <c r="E22546" s="1">
        <v>2.371107</v>
      </c>
      <c r="F22546" s="4">
        <f t="shared" si="1"/>
        <v>0.1972107111</v>
      </c>
      <c r="G22546" s="4">
        <f t="shared" si="2"/>
        <v>2.346391348</v>
      </c>
    </row>
    <row r="22547">
      <c r="A22547" s="1">
        <v>225.420126199722</v>
      </c>
      <c r="B22547" s="1">
        <v>191.95682</v>
      </c>
      <c r="C22547" s="1">
        <v>1.7749097</v>
      </c>
      <c r="D22547" s="1">
        <v>-0.4303241</v>
      </c>
      <c r="E22547" s="1">
        <v>2.369837</v>
      </c>
      <c r="F22547" s="4">
        <f t="shared" si="1"/>
        <v>0.1972121889</v>
      </c>
      <c r="G22547" s="4">
        <f t="shared" si="2"/>
        <v>2.345121101</v>
      </c>
    </row>
    <row r="22548">
      <c r="A22548" s="1">
        <v>225.429998636245</v>
      </c>
      <c r="B22548" s="1">
        <v>191.85397</v>
      </c>
      <c r="C22548" s="1">
        <v>1.7749231</v>
      </c>
      <c r="D22548" s="1">
        <v>-0.50479156</v>
      </c>
      <c r="E22548" s="1">
        <v>2.3685672</v>
      </c>
      <c r="F22548" s="4">
        <f t="shared" si="1"/>
        <v>0.1972136778</v>
      </c>
      <c r="G22548" s="4">
        <f t="shared" si="2"/>
        <v>2.343851348</v>
      </c>
    </row>
    <row r="22549">
      <c r="A22549" s="1">
        <v>225.439993143081</v>
      </c>
      <c r="B22549" s="1">
        <v>191.81969</v>
      </c>
      <c r="C22549" s="1">
        <v>1.7752163</v>
      </c>
      <c r="D22549" s="1">
        <v>-0.2728438</v>
      </c>
      <c r="E22549" s="1">
        <v>2.368144</v>
      </c>
      <c r="F22549" s="4">
        <f t="shared" si="1"/>
        <v>0.1972462556</v>
      </c>
      <c r="G22549" s="4">
        <f t="shared" si="2"/>
        <v>2.343428138</v>
      </c>
    </row>
    <row r="22550">
      <c r="A22550" s="1">
        <v>225.450124979019</v>
      </c>
      <c r="B22550" s="1">
        <v>191.93398</v>
      </c>
      <c r="C22550" s="1">
        <v>1.7755896</v>
      </c>
      <c r="D22550" s="1">
        <v>0.026246719</v>
      </c>
      <c r="E22550" s="1">
        <v>2.369555</v>
      </c>
      <c r="F22550" s="4">
        <f t="shared" si="1"/>
        <v>0.1972877333</v>
      </c>
      <c r="G22550" s="4">
        <f t="shared" si="2"/>
        <v>2.344839126</v>
      </c>
    </row>
    <row r="22551">
      <c r="A22551" s="1">
        <v>225.459997415542</v>
      </c>
      <c r="B22551" s="1">
        <v>192.18922</v>
      </c>
      <c r="C22551" s="1">
        <v>1.7755629</v>
      </c>
      <c r="D22551" s="1">
        <v>-0.06164927</v>
      </c>
      <c r="E22551" s="1">
        <v>2.3727062</v>
      </c>
      <c r="F22551" s="4">
        <f t="shared" si="1"/>
        <v>0.1972847667</v>
      </c>
      <c r="G22551" s="4">
        <f t="shared" si="2"/>
        <v>2.347990237</v>
      </c>
    </row>
    <row r="22552">
      <c r="A22552" s="1">
        <v>225.470007181167</v>
      </c>
      <c r="B22552" s="1">
        <v>192.15874</v>
      </c>
      <c r="C22552" s="1">
        <v>1.7755228</v>
      </c>
      <c r="D22552" s="1">
        <v>-0.20325948</v>
      </c>
      <c r="E22552" s="1">
        <v>2.37233</v>
      </c>
      <c r="F22552" s="4">
        <f t="shared" si="1"/>
        <v>0.1972803111</v>
      </c>
      <c r="G22552" s="4">
        <f t="shared" si="2"/>
        <v>2.347613941</v>
      </c>
    </row>
    <row r="22553">
      <c r="A22553" s="1">
        <v>225.480123758316</v>
      </c>
      <c r="B22553" s="1">
        <v>192.06921</v>
      </c>
      <c r="C22553" s="1">
        <v>1.7755495</v>
      </c>
      <c r="D22553" s="1">
        <v>-0.2630776</v>
      </c>
      <c r="E22553" s="1">
        <v>2.3712246</v>
      </c>
      <c r="F22553" s="4">
        <f t="shared" si="1"/>
        <v>0.1972832778</v>
      </c>
      <c r="G22553" s="4">
        <f t="shared" si="2"/>
        <v>2.346508632</v>
      </c>
    </row>
    <row r="22554">
      <c r="A22554" s="1">
        <v>225.490118265151</v>
      </c>
      <c r="B22554" s="1">
        <v>192.0292</v>
      </c>
      <c r="C22554" s="1">
        <v>1.7755629</v>
      </c>
      <c r="D22554" s="1">
        <v>-0.3216749</v>
      </c>
      <c r="E22554" s="1">
        <v>2.3707306</v>
      </c>
      <c r="F22554" s="4">
        <f t="shared" si="1"/>
        <v>0.1972847667</v>
      </c>
      <c r="G22554" s="4">
        <f t="shared" si="2"/>
        <v>2.346014681</v>
      </c>
    </row>
    <row r="22555">
      <c r="A22555" s="1">
        <v>225.500005960464</v>
      </c>
      <c r="B22555" s="1">
        <v>191.90923</v>
      </c>
      <c r="C22555" s="1">
        <v>1.7755629</v>
      </c>
      <c r="D22555" s="1">
        <v>-0.4095709</v>
      </c>
      <c r="E22555" s="1">
        <v>2.3692493</v>
      </c>
      <c r="F22555" s="4">
        <f t="shared" si="1"/>
        <v>0.1972847667</v>
      </c>
      <c r="G22555" s="4">
        <f t="shared" si="2"/>
        <v>2.34453357</v>
      </c>
    </row>
    <row r="22556">
      <c r="A22556" s="1">
        <v>225.5100004673</v>
      </c>
      <c r="B22556" s="1">
        <v>191.84254</v>
      </c>
      <c r="C22556" s="1">
        <v>1.7755896</v>
      </c>
      <c r="D22556" s="1">
        <v>-0.469389</v>
      </c>
      <c r="E22556" s="1">
        <v>2.368426</v>
      </c>
      <c r="F22556" s="4">
        <f t="shared" si="1"/>
        <v>0.1972877333</v>
      </c>
      <c r="G22556" s="4">
        <f t="shared" si="2"/>
        <v>2.343710237</v>
      </c>
    </row>
    <row r="22557">
      <c r="A22557" s="1">
        <v>225.519994974136</v>
      </c>
      <c r="B22557" s="1">
        <v>191.81398</v>
      </c>
      <c r="C22557" s="1">
        <v>1.7759494</v>
      </c>
      <c r="D22557" s="1">
        <v>-0.1971556</v>
      </c>
      <c r="E22557" s="1">
        <v>2.3680735</v>
      </c>
      <c r="F22557" s="4">
        <f t="shared" si="1"/>
        <v>0.1973277111</v>
      </c>
      <c r="G22557" s="4">
        <f t="shared" si="2"/>
        <v>2.343357644</v>
      </c>
    </row>
    <row r="22558">
      <c r="A22558" s="1">
        <v>225.530126810073</v>
      </c>
      <c r="B22558" s="1">
        <v>191.99875</v>
      </c>
      <c r="C22558" s="1">
        <v>1.7761761</v>
      </c>
      <c r="D22558" s="1">
        <v>-0.022584386</v>
      </c>
      <c r="E22558" s="1">
        <v>2.3703544</v>
      </c>
      <c r="F22558" s="4">
        <f t="shared" si="1"/>
        <v>0.1973529</v>
      </c>
      <c r="G22558" s="4">
        <f t="shared" si="2"/>
        <v>2.345638756</v>
      </c>
    </row>
    <row r="22559">
      <c r="A22559" s="1">
        <v>225.539999246597</v>
      </c>
      <c r="B22559" s="1">
        <v>192.14351</v>
      </c>
      <c r="C22559" s="1">
        <v>1.7761095</v>
      </c>
      <c r="D22559" s="1">
        <v>-0.16663615</v>
      </c>
      <c r="E22559" s="1">
        <v>2.3721418</v>
      </c>
      <c r="F22559" s="4">
        <f t="shared" si="1"/>
        <v>0.1973455</v>
      </c>
      <c r="G22559" s="4">
        <f t="shared" si="2"/>
        <v>2.347425916</v>
      </c>
    </row>
    <row r="22560">
      <c r="A22560" s="1">
        <v>225.550131082534</v>
      </c>
      <c r="B22560" s="1">
        <v>192.08638</v>
      </c>
      <c r="C22560" s="1">
        <v>1.7761095</v>
      </c>
      <c r="D22560" s="1">
        <v>-0.25453213</v>
      </c>
      <c r="E22560" s="1">
        <v>2.3714364</v>
      </c>
      <c r="F22560" s="4">
        <f t="shared" si="1"/>
        <v>0.1973455</v>
      </c>
      <c r="G22560" s="4">
        <f t="shared" si="2"/>
        <v>2.346720607</v>
      </c>
    </row>
    <row r="22561">
      <c r="A22561" s="1">
        <v>225.56012558937</v>
      </c>
      <c r="B22561" s="1">
        <v>192.04254</v>
      </c>
      <c r="C22561" s="1">
        <v>1.7761228</v>
      </c>
      <c r="D22561" s="1">
        <v>-0.32899958</v>
      </c>
      <c r="E22561" s="1">
        <v>2.3708954</v>
      </c>
      <c r="F22561" s="4">
        <f t="shared" si="1"/>
        <v>0.1973469778</v>
      </c>
      <c r="G22561" s="4">
        <f t="shared" si="2"/>
        <v>2.346179373</v>
      </c>
    </row>
    <row r="22562">
      <c r="A22562" s="1">
        <v>225.569998025894</v>
      </c>
      <c r="B22562" s="1">
        <v>191.97015</v>
      </c>
      <c r="C22562" s="1">
        <v>1.7761228</v>
      </c>
      <c r="D22562" s="1">
        <v>-0.40224624</v>
      </c>
      <c r="E22562" s="1">
        <v>2.3700018</v>
      </c>
      <c r="F22562" s="4">
        <f t="shared" si="1"/>
        <v>0.1973469778</v>
      </c>
      <c r="G22562" s="4">
        <f t="shared" si="2"/>
        <v>2.345285669</v>
      </c>
    </row>
    <row r="22563">
      <c r="A22563" s="1">
        <v>225.57999253273</v>
      </c>
      <c r="B22563" s="1">
        <v>191.87683</v>
      </c>
      <c r="C22563" s="1">
        <v>1.7761362</v>
      </c>
      <c r="D22563" s="1">
        <v>-0.4754929</v>
      </c>
      <c r="E22563" s="1">
        <v>2.3688495</v>
      </c>
      <c r="F22563" s="4">
        <f t="shared" si="1"/>
        <v>0.1973484667</v>
      </c>
      <c r="G22563" s="4">
        <f t="shared" si="2"/>
        <v>2.34413357</v>
      </c>
    </row>
    <row r="22564">
      <c r="A22564" s="1">
        <v>225.590002298355</v>
      </c>
      <c r="B22564" s="1">
        <v>191.85588</v>
      </c>
      <c r="C22564" s="1">
        <v>1.776456</v>
      </c>
      <c r="D22564" s="1">
        <v>-0.23133737</v>
      </c>
      <c r="E22564" s="1">
        <v>2.3685908</v>
      </c>
      <c r="F22564" s="4">
        <f t="shared" si="1"/>
        <v>0.197384</v>
      </c>
      <c r="G22564" s="4">
        <f t="shared" si="2"/>
        <v>2.343874928</v>
      </c>
    </row>
    <row r="22565">
      <c r="A22565" s="1">
        <v>225.600118875503</v>
      </c>
      <c r="B22565" s="1">
        <v>191.97398</v>
      </c>
      <c r="C22565" s="1">
        <v>1.7766293</v>
      </c>
      <c r="D22565" s="1">
        <v>-0.12512971</v>
      </c>
      <c r="E22565" s="1">
        <v>2.3700488</v>
      </c>
      <c r="F22565" s="4">
        <f t="shared" si="1"/>
        <v>0.1974032556</v>
      </c>
      <c r="G22565" s="4">
        <f t="shared" si="2"/>
        <v>2.345332953</v>
      </c>
    </row>
    <row r="22566">
      <c r="A22566" s="1">
        <v>225.610006570816</v>
      </c>
      <c r="B22566" s="1">
        <v>192.07304</v>
      </c>
      <c r="C22566" s="1">
        <v>1.776536</v>
      </c>
      <c r="D22566" s="1">
        <v>-0.29725936</v>
      </c>
      <c r="E22566" s="1">
        <v>2.3712716</v>
      </c>
      <c r="F22566" s="4">
        <f t="shared" si="1"/>
        <v>0.1973928889</v>
      </c>
      <c r="G22566" s="4">
        <f t="shared" si="2"/>
        <v>2.346555916</v>
      </c>
    </row>
    <row r="22567">
      <c r="A22567" s="1">
        <v>225.620123147964</v>
      </c>
      <c r="B22567" s="1">
        <v>191.98923</v>
      </c>
      <c r="C22567" s="1">
        <v>1.7765094</v>
      </c>
      <c r="D22567" s="1">
        <v>-0.41201246</v>
      </c>
      <c r="E22567" s="1">
        <v>2.3702369</v>
      </c>
      <c r="F22567" s="4">
        <f t="shared" si="1"/>
        <v>0.1973899333</v>
      </c>
      <c r="G22567" s="4">
        <f t="shared" si="2"/>
        <v>2.345521225</v>
      </c>
    </row>
    <row r="22568">
      <c r="A22568" s="1">
        <v>225.6301176548</v>
      </c>
      <c r="B22568" s="1">
        <v>191.89778</v>
      </c>
      <c r="C22568" s="1">
        <v>1.7765226</v>
      </c>
      <c r="D22568" s="1">
        <v>-0.48647988</v>
      </c>
      <c r="E22568" s="1">
        <v>2.369108</v>
      </c>
      <c r="F22568" s="4">
        <f t="shared" si="1"/>
        <v>0.1973914</v>
      </c>
      <c r="G22568" s="4">
        <f t="shared" si="2"/>
        <v>2.344392212</v>
      </c>
    </row>
    <row r="22569">
      <c r="A22569" s="1">
        <v>225.640127420425</v>
      </c>
      <c r="B22569" s="1">
        <v>191.87492</v>
      </c>
      <c r="C22569" s="1">
        <v>1.7767626</v>
      </c>
      <c r="D22569" s="1">
        <v>-0.32411647</v>
      </c>
      <c r="E22569" s="1">
        <v>2.368826</v>
      </c>
      <c r="F22569" s="4">
        <f t="shared" si="1"/>
        <v>0.1974180667</v>
      </c>
      <c r="G22569" s="4">
        <f t="shared" si="2"/>
        <v>2.34410999</v>
      </c>
    </row>
    <row r="22570">
      <c r="A22570" s="1">
        <v>225.650121927261</v>
      </c>
      <c r="B22570" s="1">
        <v>191.95113</v>
      </c>
      <c r="C22570" s="1">
        <v>1.7770692</v>
      </c>
      <c r="D22570" s="1">
        <v>-0.079960935</v>
      </c>
      <c r="E22570" s="1">
        <v>2.3697667</v>
      </c>
      <c r="F22570" s="4">
        <f t="shared" si="1"/>
        <v>0.1974521333</v>
      </c>
      <c r="G22570" s="4">
        <f t="shared" si="2"/>
        <v>2.345050854</v>
      </c>
    </row>
    <row r="22571">
      <c r="A22571" s="1">
        <v>225.660131692886</v>
      </c>
      <c r="B22571" s="1">
        <v>192.12827</v>
      </c>
      <c r="C22571" s="1">
        <v>1.7770425</v>
      </c>
      <c r="D22571" s="1">
        <v>-0.19593482</v>
      </c>
      <c r="E22571" s="1">
        <v>2.3719537</v>
      </c>
      <c r="F22571" s="4">
        <f t="shared" si="1"/>
        <v>0.1974491667</v>
      </c>
      <c r="G22571" s="4">
        <f t="shared" si="2"/>
        <v>2.347237768</v>
      </c>
    </row>
    <row r="22572">
      <c r="A22572" s="1">
        <v>225.670126199722</v>
      </c>
      <c r="B22572" s="1">
        <v>192.08257</v>
      </c>
      <c r="C22572" s="1">
        <v>1.7769759</v>
      </c>
      <c r="D22572" s="1">
        <v>-0.3558567</v>
      </c>
      <c r="E22572" s="1">
        <v>2.3713892</v>
      </c>
      <c r="F22572" s="4">
        <f t="shared" si="1"/>
        <v>0.1974417667</v>
      </c>
      <c r="G22572" s="4">
        <f t="shared" si="2"/>
        <v>2.34667357</v>
      </c>
    </row>
    <row r="22573">
      <c r="A22573" s="1">
        <v>225.679998636245</v>
      </c>
      <c r="B22573" s="1">
        <v>192.00066</v>
      </c>
      <c r="C22573" s="1">
        <v>1.7769892</v>
      </c>
      <c r="D22573" s="1">
        <v>-0.414454</v>
      </c>
      <c r="E22573" s="1">
        <v>2.370378</v>
      </c>
      <c r="F22573" s="4">
        <f t="shared" si="1"/>
        <v>0.1974432444</v>
      </c>
      <c r="G22573" s="4">
        <f t="shared" si="2"/>
        <v>2.345662336</v>
      </c>
    </row>
    <row r="22574">
      <c r="A22574" s="1">
        <v>225.689993143081</v>
      </c>
      <c r="B22574" s="1">
        <v>191.95874</v>
      </c>
      <c r="C22574" s="1">
        <v>1.7770025</v>
      </c>
      <c r="D22574" s="1">
        <v>-0.48770067</v>
      </c>
      <c r="E22574" s="1">
        <v>2.3698606</v>
      </c>
      <c r="F22574" s="4">
        <f t="shared" si="1"/>
        <v>0.1974447222</v>
      </c>
      <c r="G22574" s="4">
        <f t="shared" si="2"/>
        <v>2.345144805</v>
      </c>
    </row>
    <row r="22575">
      <c r="A22575" s="1">
        <v>225.700124979019</v>
      </c>
      <c r="B22575" s="1">
        <v>191.9016</v>
      </c>
      <c r="C22575" s="1">
        <v>1.7773892</v>
      </c>
      <c r="D22575" s="1">
        <v>-0.18738937</v>
      </c>
      <c r="E22575" s="1">
        <v>2.3691552</v>
      </c>
      <c r="F22575" s="4">
        <f t="shared" si="1"/>
        <v>0.1974876889</v>
      </c>
      <c r="G22575" s="4">
        <f t="shared" si="2"/>
        <v>2.344439373</v>
      </c>
    </row>
    <row r="22576">
      <c r="A22576" s="1">
        <v>225.710119485855</v>
      </c>
      <c r="B22576" s="1">
        <v>192.07683</v>
      </c>
      <c r="C22576" s="1">
        <v>1.7776691</v>
      </c>
      <c r="D22576" s="1">
        <v>0.03112983</v>
      </c>
      <c r="E22576" s="1">
        <v>2.3713186</v>
      </c>
      <c r="F22576" s="4">
        <f t="shared" si="1"/>
        <v>0.1975187889</v>
      </c>
      <c r="G22576" s="4">
        <f t="shared" si="2"/>
        <v>2.346602706</v>
      </c>
    </row>
    <row r="22577">
      <c r="A22577" s="1">
        <v>225.720007181167</v>
      </c>
      <c r="B22577" s="1">
        <v>192.26923</v>
      </c>
      <c r="C22577" s="1">
        <v>1.7776425</v>
      </c>
      <c r="D22577" s="1">
        <v>-0.070194714</v>
      </c>
      <c r="E22577" s="1">
        <v>2.373694</v>
      </c>
      <c r="F22577" s="4">
        <f t="shared" si="1"/>
        <v>0.1975158333</v>
      </c>
      <c r="G22577" s="4">
        <f t="shared" si="2"/>
        <v>2.348978015</v>
      </c>
    </row>
    <row r="22578">
      <c r="A22578" s="1">
        <v>225.730001688003</v>
      </c>
      <c r="B22578" s="1">
        <v>192.24446</v>
      </c>
      <c r="C22578" s="1">
        <v>1.777629</v>
      </c>
      <c r="D22578" s="1">
        <v>-0.15809071</v>
      </c>
      <c r="E22578" s="1">
        <v>2.373388</v>
      </c>
      <c r="F22578" s="4">
        <f t="shared" si="1"/>
        <v>0.1975143333</v>
      </c>
      <c r="G22578" s="4">
        <f t="shared" si="2"/>
        <v>2.348672212</v>
      </c>
    </row>
    <row r="22579">
      <c r="A22579" s="1">
        <v>225.740118265151</v>
      </c>
      <c r="B22579" s="1">
        <v>192.19113</v>
      </c>
      <c r="C22579" s="1">
        <v>1.7776557</v>
      </c>
      <c r="D22579" s="1">
        <v>-0.21790881</v>
      </c>
      <c r="E22579" s="1">
        <v>2.3727298</v>
      </c>
      <c r="F22579" s="4">
        <f t="shared" si="1"/>
        <v>0.1975173</v>
      </c>
      <c r="G22579" s="4">
        <f t="shared" si="2"/>
        <v>2.348013817</v>
      </c>
    </row>
    <row r="22580">
      <c r="A22580" s="1">
        <v>225.750005960464</v>
      </c>
      <c r="B22580" s="1">
        <v>192.07114</v>
      </c>
      <c r="C22580" s="1">
        <v>1.7776691</v>
      </c>
      <c r="D22580" s="1">
        <v>-0.29115546</v>
      </c>
      <c r="E22580" s="1">
        <v>2.3712482</v>
      </c>
      <c r="F22580" s="4">
        <f t="shared" si="1"/>
        <v>0.1975187889</v>
      </c>
      <c r="G22580" s="4">
        <f t="shared" si="2"/>
        <v>2.346532459</v>
      </c>
    </row>
    <row r="22581">
      <c r="A22581" s="1">
        <v>225.7600004673</v>
      </c>
      <c r="B22581" s="1">
        <v>192.0216</v>
      </c>
      <c r="C22581" s="1">
        <v>1.7776824</v>
      </c>
      <c r="D22581" s="1">
        <v>-0.34975278</v>
      </c>
      <c r="E22581" s="1">
        <v>2.3706367</v>
      </c>
      <c r="F22581" s="4">
        <f t="shared" si="1"/>
        <v>0.1975202667</v>
      </c>
      <c r="G22581" s="4">
        <f t="shared" si="2"/>
        <v>2.345920854</v>
      </c>
    </row>
    <row r="22582">
      <c r="A22582" s="1">
        <v>225.769994974136</v>
      </c>
      <c r="B22582" s="1">
        <v>191.93208</v>
      </c>
      <c r="C22582" s="1">
        <v>1.7777491</v>
      </c>
      <c r="D22582" s="1">
        <v>-0.3656229</v>
      </c>
      <c r="E22582" s="1">
        <v>2.3695314</v>
      </c>
      <c r="F22582" s="4">
        <f t="shared" si="1"/>
        <v>0.1975276778</v>
      </c>
      <c r="G22582" s="4">
        <f t="shared" si="2"/>
        <v>2.344815669</v>
      </c>
    </row>
    <row r="22583">
      <c r="A22583" s="1">
        <v>225.780004739761</v>
      </c>
      <c r="B22583" s="1">
        <v>191.87874</v>
      </c>
      <c r="C22583" s="1">
        <v>1.7778423</v>
      </c>
      <c r="D22583" s="1">
        <v>-0.34120736</v>
      </c>
      <c r="E22583" s="1">
        <v>2.368873</v>
      </c>
      <c r="F22583" s="4">
        <f t="shared" si="1"/>
        <v>0.1975380333</v>
      </c>
      <c r="G22583" s="4">
        <f t="shared" si="2"/>
        <v>2.344157151</v>
      </c>
    </row>
    <row r="22584">
      <c r="A22584" s="1">
        <v>225.790121316909</v>
      </c>
      <c r="B22584" s="1">
        <v>191.91493</v>
      </c>
      <c r="C22584" s="1">
        <v>1.7779623</v>
      </c>
      <c r="D22584" s="1">
        <v>-0.30214247</v>
      </c>
      <c r="E22584" s="1">
        <v>2.3693197</v>
      </c>
      <c r="F22584" s="4">
        <f t="shared" si="1"/>
        <v>0.1975513667</v>
      </c>
      <c r="G22584" s="4">
        <f t="shared" si="2"/>
        <v>2.344603941</v>
      </c>
    </row>
    <row r="22585">
      <c r="A22585" s="1">
        <v>225.800131082534</v>
      </c>
      <c r="B22585" s="1">
        <v>191.89778</v>
      </c>
      <c r="C22585" s="1">
        <v>1.778069</v>
      </c>
      <c r="D22585" s="1">
        <v>-0.27650613</v>
      </c>
      <c r="E22585" s="1">
        <v>2.369108</v>
      </c>
      <c r="F22585" s="4">
        <f t="shared" si="1"/>
        <v>0.1975632222</v>
      </c>
      <c r="G22585" s="4">
        <f t="shared" si="2"/>
        <v>2.344392212</v>
      </c>
    </row>
    <row r="22586">
      <c r="A22586" s="1">
        <v>225.810003519058</v>
      </c>
      <c r="B22586" s="1">
        <v>191.9397</v>
      </c>
      <c r="C22586" s="1">
        <v>1.7781355</v>
      </c>
      <c r="D22586" s="1">
        <v>-0.27772692</v>
      </c>
      <c r="E22586" s="1">
        <v>2.3696256</v>
      </c>
      <c r="F22586" s="4">
        <f t="shared" si="1"/>
        <v>0.1975706111</v>
      </c>
      <c r="G22586" s="4">
        <f t="shared" si="2"/>
        <v>2.344909743</v>
      </c>
    </row>
    <row r="22587">
      <c r="A22587" s="1">
        <v>225.819998025894</v>
      </c>
      <c r="B22587" s="1">
        <v>191.92445</v>
      </c>
      <c r="C22587" s="1">
        <v>1.7781756</v>
      </c>
      <c r="D22587" s="1">
        <v>-0.32533723</v>
      </c>
      <c r="E22587" s="1">
        <v>2.3694372</v>
      </c>
      <c r="F22587" s="4">
        <f t="shared" si="1"/>
        <v>0.1975750667</v>
      </c>
      <c r="G22587" s="4">
        <f t="shared" si="2"/>
        <v>2.344721472</v>
      </c>
    </row>
    <row r="22588">
      <c r="A22588" s="1">
        <v>225.830129861831</v>
      </c>
      <c r="B22588" s="1">
        <v>191.88826</v>
      </c>
      <c r="C22588" s="1">
        <v>1.778189</v>
      </c>
      <c r="D22588" s="1">
        <v>-0.39980468</v>
      </c>
      <c r="E22588" s="1">
        <v>2.3689904</v>
      </c>
      <c r="F22588" s="4">
        <f t="shared" si="1"/>
        <v>0.1975765556</v>
      </c>
      <c r="G22588" s="4">
        <f t="shared" si="2"/>
        <v>2.344274681</v>
      </c>
    </row>
    <row r="22589">
      <c r="A22589" s="1">
        <v>225.840002298355</v>
      </c>
      <c r="B22589" s="1">
        <v>191.8635</v>
      </c>
      <c r="C22589" s="1">
        <v>1.7782155</v>
      </c>
      <c r="D22589" s="1">
        <v>-0.44497344</v>
      </c>
      <c r="E22589" s="1">
        <v>2.3686848</v>
      </c>
      <c r="F22589" s="4">
        <f t="shared" si="1"/>
        <v>0.1975795</v>
      </c>
      <c r="G22589" s="4">
        <f t="shared" si="2"/>
        <v>2.343969002</v>
      </c>
    </row>
    <row r="22590">
      <c r="A22590" s="1">
        <v>225.849996805191</v>
      </c>
      <c r="B22590" s="1">
        <v>191.76445</v>
      </c>
      <c r="C22590" s="1">
        <v>1.7782823</v>
      </c>
      <c r="D22590" s="1">
        <v>-0.46084356</v>
      </c>
      <c r="E22590" s="1">
        <v>2.367462</v>
      </c>
      <c r="F22590" s="4">
        <f t="shared" si="1"/>
        <v>0.1975869222</v>
      </c>
      <c r="G22590" s="4">
        <f t="shared" si="2"/>
        <v>2.342746163</v>
      </c>
    </row>
    <row r="22591">
      <c r="A22591" s="1">
        <v>225.860006570816</v>
      </c>
      <c r="B22591" s="1">
        <v>191.85397</v>
      </c>
      <c r="C22591" s="1">
        <v>1.7786689</v>
      </c>
      <c r="D22591" s="1">
        <v>-0.13367516</v>
      </c>
      <c r="E22591" s="1">
        <v>2.3685672</v>
      </c>
      <c r="F22591" s="4">
        <f t="shared" si="1"/>
        <v>0.1976298778</v>
      </c>
      <c r="G22591" s="4">
        <f t="shared" si="2"/>
        <v>2.343851348</v>
      </c>
    </row>
    <row r="22592">
      <c r="A22592" s="1">
        <v>225.870001077651</v>
      </c>
      <c r="B22592" s="1">
        <v>192.04828</v>
      </c>
      <c r="C22592" s="1">
        <v>1.7788022</v>
      </c>
      <c r="D22592" s="1">
        <v>-0.08118171</v>
      </c>
      <c r="E22592" s="1">
        <v>2.370966</v>
      </c>
      <c r="F22592" s="4">
        <f t="shared" si="1"/>
        <v>0.1976446889</v>
      </c>
      <c r="G22592" s="4">
        <f t="shared" si="2"/>
        <v>2.346250237</v>
      </c>
    </row>
    <row r="22593">
      <c r="A22593" s="1">
        <v>225.879995584487</v>
      </c>
      <c r="B22593" s="1">
        <v>192.11684</v>
      </c>
      <c r="C22593" s="1">
        <v>1.7787088</v>
      </c>
      <c r="D22593" s="1">
        <v>-0.2667399</v>
      </c>
      <c r="E22593" s="1">
        <v>2.3718126</v>
      </c>
      <c r="F22593" s="4">
        <f t="shared" si="1"/>
        <v>0.1976343111</v>
      </c>
      <c r="G22593" s="4">
        <f t="shared" si="2"/>
        <v>2.347096657</v>
      </c>
    </row>
    <row r="22594">
      <c r="A22594" s="1">
        <v>225.890127420425</v>
      </c>
      <c r="B22594" s="1">
        <v>192.12254</v>
      </c>
      <c r="C22594" s="1">
        <v>1.7786956</v>
      </c>
      <c r="D22594" s="1">
        <v>-0.3546359</v>
      </c>
      <c r="E22594" s="1">
        <v>2.3718832</v>
      </c>
      <c r="F22594" s="4">
        <f t="shared" si="1"/>
        <v>0.1976328444</v>
      </c>
      <c r="G22594" s="4">
        <f t="shared" si="2"/>
        <v>2.347167027</v>
      </c>
    </row>
    <row r="22595">
      <c r="A22595" s="1">
        <v>225.900121927261</v>
      </c>
      <c r="B22595" s="1">
        <v>191.99684</v>
      </c>
      <c r="C22595" s="1">
        <v>1.7787088</v>
      </c>
      <c r="D22595" s="1">
        <v>-0.42788255</v>
      </c>
      <c r="E22595" s="1">
        <v>2.370331</v>
      </c>
      <c r="F22595" s="4">
        <f t="shared" si="1"/>
        <v>0.1976343111</v>
      </c>
      <c r="G22595" s="4">
        <f t="shared" si="2"/>
        <v>2.345615175</v>
      </c>
    </row>
    <row r="22596">
      <c r="A22596" s="1">
        <v>225.909994363784</v>
      </c>
      <c r="B22596" s="1">
        <v>191.91684</v>
      </c>
      <c r="C22596" s="1">
        <v>1.7787489</v>
      </c>
      <c r="D22596" s="1">
        <v>-0.47183055</v>
      </c>
      <c r="E22596" s="1">
        <v>2.3693433</v>
      </c>
      <c r="F22596" s="4">
        <f t="shared" si="1"/>
        <v>0.1976387667</v>
      </c>
      <c r="G22596" s="4">
        <f t="shared" si="2"/>
        <v>2.344627521</v>
      </c>
    </row>
    <row r="22597">
      <c r="A22597" s="1">
        <v>225.920126199722</v>
      </c>
      <c r="B22597" s="1">
        <v>191.92065</v>
      </c>
      <c r="C22597" s="1">
        <v>1.779162</v>
      </c>
      <c r="D22597" s="1">
        <v>-0.115363486</v>
      </c>
      <c r="E22597" s="1">
        <v>2.3693905</v>
      </c>
      <c r="F22597" s="4">
        <f t="shared" si="1"/>
        <v>0.1976846667</v>
      </c>
      <c r="G22597" s="4">
        <f t="shared" si="2"/>
        <v>2.344674558</v>
      </c>
    </row>
    <row r="22598">
      <c r="A22598" s="1">
        <v>225.930120706558</v>
      </c>
      <c r="B22598" s="1">
        <v>192.09781</v>
      </c>
      <c r="C22598" s="1">
        <v>1.7793486</v>
      </c>
      <c r="D22598" s="1">
        <v>-0.007935055</v>
      </c>
      <c r="E22598" s="1">
        <v>2.3715775</v>
      </c>
      <c r="F22598" s="4">
        <f t="shared" si="1"/>
        <v>0.1977054</v>
      </c>
      <c r="G22598" s="4">
        <f t="shared" si="2"/>
        <v>2.346861719</v>
      </c>
    </row>
    <row r="22599">
      <c r="A22599" s="1">
        <v>225.939993143081</v>
      </c>
      <c r="B22599" s="1">
        <v>192.2578</v>
      </c>
      <c r="C22599" s="1">
        <v>1.7792953</v>
      </c>
      <c r="D22599" s="1">
        <v>-0.13611671</v>
      </c>
      <c r="E22599" s="1">
        <v>2.3735528</v>
      </c>
      <c r="F22599" s="4">
        <f t="shared" si="1"/>
        <v>0.1976994778</v>
      </c>
      <c r="G22599" s="4">
        <f t="shared" si="2"/>
        <v>2.348836904</v>
      </c>
    </row>
    <row r="22600">
      <c r="A22600" s="1">
        <v>225.950002908706</v>
      </c>
      <c r="B22600" s="1">
        <v>192.19493</v>
      </c>
      <c r="C22600" s="1">
        <v>1.7793087</v>
      </c>
      <c r="D22600" s="1">
        <v>-0.21058415</v>
      </c>
      <c r="E22600" s="1">
        <v>2.3727767</v>
      </c>
      <c r="F22600" s="4">
        <f t="shared" si="1"/>
        <v>0.1977009667</v>
      </c>
      <c r="G22600" s="4">
        <f t="shared" si="2"/>
        <v>2.348060731</v>
      </c>
    </row>
    <row r="22601">
      <c r="A22601" s="1">
        <v>225.959997415542</v>
      </c>
      <c r="B22601" s="1">
        <v>192.11111</v>
      </c>
      <c r="C22601" s="1">
        <v>1.7793219</v>
      </c>
      <c r="D22601" s="1">
        <v>-0.28505158</v>
      </c>
      <c r="E22601" s="1">
        <v>2.371742</v>
      </c>
      <c r="F22601" s="4">
        <f t="shared" si="1"/>
        <v>0.1977024333</v>
      </c>
      <c r="G22601" s="4">
        <f t="shared" si="2"/>
        <v>2.347025916</v>
      </c>
    </row>
    <row r="22602">
      <c r="A22602" s="1">
        <v>225.970007181167</v>
      </c>
      <c r="B22602" s="1">
        <v>192.03494</v>
      </c>
      <c r="C22602" s="1">
        <v>1.7793219</v>
      </c>
      <c r="D22602" s="1">
        <v>-0.35829824</v>
      </c>
      <c r="E22602" s="1">
        <v>2.3708014</v>
      </c>
      <c r="F22602" s="4">
        <f t="shared" si="1"/>
        <v>0.1977024333</v>
      </c>
      <c r="G22602" s="4">
        <f t="shared" si="2"/>
        <v>2.346085546</v>
      </c>
    </row>
    <row r="22603">
      <c r="A22603" s="1">
        <v>225.980123758316</v>
      </c>
      <c r="B22603" s="1">
        <v>191.95113</v>
      </c>
      <c r="C22603" s="1">
        <v>1.7793486</v>
      </c>
      <c r="D22603" s="1">
        <v>-0.41811633</v>
      </c>
      <c r="E22603" s="1">
        <v>2.3697667</v>
      </c>
      <c r="F22603" s="4">
        <f t="shared" si="1"/>
        <v>0.1977054</v>
      </c>
      <c r="G22603" s="4">
        <f t="shared" si="2"/>
        <v>2.345050854</v>
      </c>
    </row>
    <row r="22604">
      <c r="A22604" s="1">
        <v>225.989996194839</v>
      </c>
      <c r="B22604" s="1">
        <v>191.88826</v>
      </c>
      <c r="C22604" s="1">
        <v>1.7794019</v>
      </c>
      <c r="D22604" s="1">
        <v>-0.44985655</v>
      </c>
      <c r="E22604" s="1">
        <v>2.3689904</v>
      </c>
      <c r="F22604" s="4">
        <f t="shared" si="1"/>
        <v>0.1977113222</v>
      </c>
      <c r="G22604" s="4">
        <f t="shared" si="2"/>
        <v>2.344274681</v>
      </c>
    </row>
    <row r="22605">
      <c r="A22605" s="1">
        <v>226.000128030776</v>
      </c>
      <c r="B22605" s="1">
        <v>191.78731</v>
      </c>
      <c r="C22605" s="1">
        <v>1.7794954</v>
      </c>
      <c r="D22605" s="1">
        <v>-0.425441</v>
      </c>
      <c r="E22605" s="1">
        <v>2.3677442</v>
      </c>
      <c r="F22605" s="4">
        <f t="shared" si="1"/>
        <v>0.1977217111</v>
      </c>
      <c r="G22605" s="4">
        <f t="shared" si="2"/>
        <v>2.343028385</v>
      </c>
    </row>
    <row r="22606">
      <c r="A22606" s="1">
        <v>226.010122537612</v>
      </c>
      <c r="B22606" s="1">
        <v>191.81017</v>
      </c>
      <c r="C22606" s="1">
        <v>1.7796152</v>
      </c>
      <c r="D22606" s="1">
        <v>-0.38515535</v>
      </c>
      <c r="E22606" s="1">
        <v>2.3680263</v>
      </c>
      <c r="F22606" s="4">
        <f t="shared" si="1"/>
        <v>0.1977350222</v>
      </c>
      <c r="G22606" s="4">
        <f t="shared" si="2"/>
        <v>2.343310607</v>
      </c>
    </row>
    <row r="22607">
      <c r="A22607" s="1">
        <v>226.019994974136</v>
      </c>
      <c r="B22607" s="1">
        <v>191.85588</v>
      </c>
      <c r="C22607" s="1">
        <v>1.7797619</v>
      </c>
      <c r="D22607" s="1">
        <v>-0.30458403</v>
      </c>
      <c r="E22607" s="1">
        <v>2.3685908</v>
      </c>
      <c r="F22607" s="4">
        <f t="shared" si="1"/>
        <v>0.1977513222</v>
      </c>
      <c r="G22607" s="4">
        <f t="shared" si="2"/>
        <v>2.343874928</v>
      </c>
    </row>
    <row r="22608">
      <c r="A22608" s="1">
        <v>226.030126810073</v>
      </c>
      <c r="B22608" s="1">
        <v>191.89969</v>
      </c>
      <c r="C22608" s="1">
        <v>1.779882</v>
      </c>
      <c r="D22608" s="1">
        <v>-0.26551914</v>
      </c>
      <c r="E22608" s="1">
        <v>2.3691316</v>
      </c>
      <c r="F22608" s="4">
        <f t="shared" si="1"/>
        <v>0.1977646667</v>
      </c>
      <c r="G22608" s="4">
        <f t="shared" si="2"/>
        <v>2.344415793</v>
      </c>
    </row>
    <row r="22609">
      <c r="A22609" s="1">
        <v>226.040121316909</v>
      </c>
      <c r="B22609" s="1">
        <v>191.97208</v>
      </c>
      <c r="C22609" s="1">
        <v>1.7799352</v>
      </c>
      <c r="D22609" s="1">
        <v>-0.2948178</v>
      </c>
      <c r="E22609" s="1">
        <v>2.3700252</v>
      </c>
      <c r="F22609" s="4">
        <f t="shared" si="1"/>
        <v>0.1977705778</v>
      </c>
      <c r="G22609" s="4">
        <f t="shared" si="2"/>
        <v>2.345309496</v>
      </c>
    </row>
    <row r="22610">
      <c r="A22610" s="1">
        <v>226.049993753433</v>
      </c>
      <c r="B22610" s="1">
        <v>191.92255</v>
      </c>
      <c r="C22610" s="1">
        <v>1.7799485</v>
      </c>
      <c r="D22610" s="1">
        <v>-0.35341513</v>
      </c>
      <c r="E22610" s="1">
        <v>2.3694139</v>
      </c>
      <c r="F22610" s="4">
        <f t="shared" si="1"/>
        <v>0.1977720556</v>
      </c>
      <c r="G22610" s="4">
        <f t="shared" si="2"/>
        <v>2.344698015</v>
      </c>
    </row>
    <row r="22611">
      <c r="A22611" s="1">
        <v>226.060003519058</v>
      </c>
      <c r="B22611" s="1">
        <v>191.91875</v>
      </c>
      <c r="C22611" s="1">
        <v>1.7799485</v>
      </c>
      <c r="D22611" s="1">
        <v>-0.44131112</v>
      </c>
      <c r="E22611" s="1">
        <v>2.369367</v>
      </c>
      <c r="F22611" s="4">
        <f t="shared" si="1"/>
        <v>0.1977720556</v>
      </c>
      <c r="G22611" s="4">
        <f t="shared" si="2"/>
        <v>2.344651101</v>
      </c>
    </row>
    <row r="22612">
      <c r="A22612" s="1">
        <v>226.069998025894</v>
      </c>
      <c r="B22612" s="1">
        <v>191.84636</v>
      </c>
      <c r="C22612" s="1">
        <v>1.7801085</v>
      </c>
      <c r="D22612" s="1">
        <v>-0.36318135</v>
      </c>
      <c r="E22612" s="1">
        <v>2.3684733</v>
      </c>
      <c r="F22612" s="4">
        <f t="shared" si="1"/>
        <v>0.1977898333</v>
      </c>
      <c r="G22612" s="4">
        <f t="shared" si="2"/>
        <v>2.343757398</v>
      </c>
    </row>
    <row r="22613">
      <c r="A22613" s="1">
        <v>226.080129861831</v>
      </c>
      <c r="B22613" s="1">
        <v>191.97015</v>
      </c>
      <c r="C22613" s="1">
        <v>1.7804685</v>
      </c>
      <c r="D22613" s="1">
        <v>-0.064090826</v>
      </c>
      <c r="E22613" s="1">
        <v>2.3700018</v>
      </c>
      <c r="F22613" s="4">
        <f t="shared" si="1"/>
        <v>0.1978298333</v>
      </c>
      <c r="G22613" s="4">
        <f t="shared" si="2"/>
        <v>2.345285669</v>
      </c>
    </row>
    <row r="22614">
      <c r="A22614" s="1">
        <v>226.090002298355</v>
      </c>
      <c r="B22614" s="1">
        <v>192.15112</v>
      </c>
      <c r="C22614" s="1">
        <v>1.780455</v>
      </c>
      <c r="D22614" s="1">
        <v>-0.15198682</v>
      </c>
      <c r="E22614" s="1">
        <v>2.3722358</v>
      </c>
      <c r="F22614" s="4">
        <f t="shared" si="1"/>
        <v>0.1978283333</v>
      </c>
      <c r="G22614" s="4">
        <f t="shared" si="2"/>
        <v>2.347519867</v>
      </c>
    </row>
    <row r="22615">
      <c r="A22615" s="1">
        <v>226.099996805191</v>
      </c>
      <c r="B22615" s="1">
        <v>192.12827</v>
      </c>
      <c r="C22615" s="1">
        <v>1.7803885</v>
      </c>
      <c r="D22615" s="1">
        <v>-0.30946714</v>
      </c>
      <c r="E22615" s="1">
        <v>2.3719537</v>
      </c>
      <c r="F22615" s="4">
        <f t="shared" si="1"/>
        <v>0.1978209444</v>
      </c>
      <c r="G22615" s="4">
        <f t="shared" si="2"/>
        <v>2.347237768</v>
      </c>
    </row>
    <row r="22616">
      <c r="A22616" s="1">
        <v>226.110006570816</v>
      </c>
      <c r="B22616" s="1">
        <v>192.09781</v>
      </c>
      <c r="C22616" s="1">
        <v>1.7804017</v>
      </c>
      <c r="D22616" s="1">
        <v>-0.38393456</v>
      </c>
      <c r="E22616" s="1">
        <v>2.3715775</v>
      </c>
      <c r="F22616" s="4">
        <f t="shared" si="1"/>
        <v>0.1978224111</v>
      </c>
      <c r="G22616" s="4">
        <f t="shared" si="2"/>
        <v>2.346861719</v>
      </c>
    </row>
    <row r="22617">
      <c r="A22617" s="1">
        <v>226.120123147964</v>
      </c>
      <c r="B22617" s="1">
        <v>192.01399</v>
      </c>
      <c r="C22617" s="1">
        <v>1.7804017</v>
      </c>
      <c r="D22617" s="1">
        <v>-0.47183055</v>
      </c>
      <c r="E22617" s="1">
        <v>2.3705428</v>
      </c>
      <c r="F22617" s="4">
        <f t="shared" si="1"/>
        <v>0.1978224111</v>
      </c>
      <c r="G22617" s="4">
        <f t="shared" si="2"/>
        <v>2.345826904</v>
      </c>
    </row>
    <row r="22618">
      <c r="A22618" s="1">
        <v>226.129995584487</v>
      </c>
      <c r="B22618" s="1">
        <v>191.90923</v>
      </c>
      <c r="C22618" s="1">
        <v>1.7806283</v>
      </c>
      <c r="D22618" s="1">
        <v>-0.30946714</v>
      </c>
      <c r="E22618" s="1">
        <v>2.3692493</v>
      </c>
      <c r="F22618" s="4">
        <f t="shared" si="1"/>
        <v>0.1978475889</v>
      </c>
      <c r="G22618" s="4">
        <f t="shared" si="2"/>
        <v>2.34453357</v>
      </c>
    </row>
    <row r="22619">
      <c r="A22619" s="1">
        <v>226.140005350112</v>
      </c>
      <c r="B22619" s="1">
        <v>192.0292</v>
      </c>
      <c r="C22619" s="1">
        <v>1.7809615</v>
      </c>
      <c r="D22619" s="1">
        <v>-0.05066227</v>
      </c>
      <c r="E22619" s="1">
        <v>2.3707306</v>
      </c>
      <c r="F22619" s="4">
        <f t="shared" si="1"/>
        <v>0.1978846111</v>
      </c>
      <c r="G22619" s="4">
        <f t="shared" si="2"/>
        <v>2.346014681</v>
      </c>
    </row>
    <row r="22620">
      <c r="A22620" s="1">
        <v>226.149999856948</v>
      </c>
      <c r="B22620" s="1">
        <v>192.15494</v>
      </c>
      <c r="C22620" s="1">
        <v>1.7809483</v>
      </c>
      <c r="D22620" s="1">
        <v>-0.13855827</v>
      </c>
      <c r="E22620" s="1">
        <v>2.372283</v>
      </c>
      <c r="F22620" s="4">
        <f t="shared" si="1"/>
        <v>0.1978831444</v>
      </c>
      <c r="G22620" s="4">
        <f t="shared" si="2"/>
        <v>2.347567027</v>
      </c>
    </row>
    <row r="22621">
      <c r="A22621" s="1">
        <v>226.159994363784</v>
      </c>
      <c r="B22621" s="1">
        <v>192.20256</v>
      </c>
      <c r="C22621" s="1">
        <v>1.7809216</v>
      </c>
      <c r="D22621" s="1">
        <v>-0.25575292</v>
      </c>
      <c r="E22621" s="1">
        <v>2.372871</v>
      </c>
      <c r="F22621" s="4">
        <f t="shared" si="1"/>
        <v>0.1978801778</v>
      </c>
      <c r="G22621" s="4">
        <f t="shared" si="2"/>
        <v>2.348154928</v>
      </c>
    </row>
    <row r="22622">
      <c r="A22622" s="1">
        <v>226.170004129409</v>
      </c>
      <c r="B22622" s="1">
        <v>192.13017</v>
      </c>
      <c r="C22622" s="1">
        <v>1.7809349</v>
      </c>
      <c r="D22622" s="1">
        <v>-0.33022034</v>
      </c>
      <c r="E22622" s="1">
        <v>2.371977</v>
      </c>
      <c r="F22622" s="4">
        <f t="shared" si="1"/>
        <v>0.1978816556</v>
      </c>
      <c r="G22622" s="4">
        <f t="shared" si="2"/>
        <v>2.347261225</v>
      </c>
    </row>
    <row r="22623">
      <c r="A22623" s="1">
        <v>226.180120706558</v>
      </c>
      <c r="B22623" s="1">
        <v>192.02733</v>
      </c>
      <c r="C22623" s="1">
        <v>1.7809483</v>
      </c>
      <c r="D22623" s="1">
        <v>-0.403467</v>
      </c>
      <c r="E22623" s="1">
        <v>2.3707073</v>
      </c>
      <c r="F22623" s="4">
        <f t="shared" si="1"/>
        <v>0.1978831444</v>
      </c>
      <c r="G22623" s="4">
        <f t="shared" si="2"/>
        <v>2.345991595</v>
      </c>
    </row>
    <row r="22624">
      <c r="A22624" s="1">
        <v>226.190130472183</v>
      </c>
      <c r="B22624" s="1">
        <v>191.95682</v>
      </c>
      <c r="C22624" s="1">
        <v>1.7809882</v>
      </c>
      <c r="D22624" s="1">
        <v>-0.43398646</v>
      </c>
      <c r="E22624" s="1">
        <v>2.369837</v>
      </c>
      <c r="F22624" s="4">
        <f t="shared" si="1"/>
        <v>0.1978875778</v>
      </c>
      <c r="G22624" s="4">
        <f t="shared" si="2"/>
        <v>2.345121101</v>
      </c>
    </row>
    <row r="22625">
      <c r="A22625" s="1">
        <v>226.200002908706</v>
      </c>
      <c r="B22625" s="1">
        <v>191.92445</v>
      </c>
      <c r="C22625" s="1">
        <v>1.7813748</v>
      </c>
      <c r="D22625" s="1">
        <v>-0.1202466</v>
      </c>
      <c r="E22625" s="1">
        <v>2.3694372</v>
      </c>
      <c r="F22625" s="4">
        <f t="shared" si="1"/>
        <v>0.1979305333</v>
      </c>
      <c r="G22625" s="4">
        <f t="shared" si="2"/>
        <v>2.344721472</v>
      </c>
    </row>
    <row r="22626">
      <c r="A22626" s="1">
        <v>226.210119485855</v>
      </c>
      <c r="B22626" s="1">
        <v>192.13017</v>
      </c>
      <c r="C22626" s="1">
        <v>1.7816148</v>
      </c>
      <c r="D22626" s="1">
        <v>0.05676616</v>
      </c>
      <c r="E22626" s="1">
        <v>2.371977</v>
      </c>
      <c r="F22626" s="4">
        <f t="shared" si="1"/>
        <v>0.1979572</v>
      </c>
      <c r="G22626" s="4">
        <f t="shared" si="2"/>
        <v>2.347261225</v>
      </c>
    </row>
    <row r="22627">
      <c r="A22627" s="1">
        <v>226.22012925148</v>
      </c>
      <c r="B22627" s="1">
        <v>192.31113</v>
      </c>
      <c r="C22627" s="1">
        <v>1.7815881</v>
      </c>
      <c r="D22627" s="1">
        <v>-0.059207715</v>
      </c>
      <c r="E22627" s="1">
        <v>2.3742113</v>
      </c>
      <c r="F22627" s="4">
        <f t="shared" si="1"/>
        <v>0.1979542333</v>
      </c>
      <c r="G22627" s="4">
        <f t="shared" si="2"/>
        <v>2.349495299</v>
      </c>
    </row>
    <row r="22628">
      <c r="A22628" s="1">
        <v>226.230001688003</v>
      </c>
      <c r="B22628" s="1">
        <v>192.2578</v>
      </c>
      <c r="C22628" s="1">
        <v>1.7815881</v>
      </c>
      <c r="D22628" s="1">
        <v>-0.14588293</v>
      </c>
      <c r="E22628" s="1">
        <v>2.3735528</v>
      </c>
      <c r="F22628" s="4">
        <f t="shared" si="1"/>
        <v>0.1979542333</v>
      </c>
      <c r="G22628" s="4">
        <f t="shared" si="2"/>
        <v>2.348836904</v>
      </c>
    </row>
    <row r="22629">
      <c r="A22629" s="1">
        <v>226.239996194839</v>
      </c>
      <c r="B22629" s="1">
        <v>192.22351</v>
      </c>
      <c r="C22629" s="1">
        <v>1.7816015</v>
      </c>
      <c r="D22629" s="1">
        <v>-0.20448026</v>
      </c>
      <c r="E22629" s="1">
        <v>2.3731296</v>
      </c>
      <c r="F22629" s="4">
        <f t="shared" si="1"/>
        <v>0.1979557222</v>
      </c>
      <c r="G22629" s="4">
        <f t="shared" si="2"/>
        <v>2.34841357</v>
      </c>
    </row>
    <row r="22630">
      <c r="A22630" s="1">
        <v>226.250005960464</v>
      </c>
      <c r="B22630" s="1">
        <v>192.11684</v>
      </c>
      <c r="C22630" s="1">
        <v>1.7816281</v>
      </c>
      <c r="D22630" s="1">
        <v>-0.2630776</v>
      </c>
      <c r="E22630" s="1">
        <v>2.3718126</v>
      </c>
      <c r="F22630" s="4">
        <f t="shared" si="1"/>
        <v>0.1979586778</v>
      </c>
      <c r="G22630" s="4">
        <f t="shared" si="2"/>
        <v>2.347096657</v>
      </c>
    </row>
    <row r="22631">
      <c r="A22631" s="1">
        <v>226.2600004673</v>
      </c>
      <c r="B22631" s="1">
        <v>192.07874</v>
      </c>
      <c r="C22631" s="1">
        <v>1.7816681</v>
      </c>
      <c r="D22631" s="1">
        <v>-0.30824634</v>
      </c>
      <c r="E22631" s="1">
        <v>2.3713422</v>
      </c>
      <c r="F22631" s="4">
        <f t="shared" si="1"/>
        <v>0.1979631222</v>
      </c>
      <c r="G22631" s="4">
        <f t="shared" si="2"/>
        <v>2.346626286</v>
      </c>
    </row>
    <row r="22632">
      <c r="A22632" s="1">
        <v>226.270132303237</v>
      </c>
      <c r="B22632" s="1">
        <v>192.01968</v>
      </c>
      <c r="C22632" s="1">
        <v>1.7817614</v>
      </c>
      <c r="D22632" s="1">
        <v>-0.2838308</v>
      </c>
      <c r="E22632" s="1">
        <v>2.370613</v>
      </c>
      <c r="F22632" s="4">
        <f t="shared" si="1"/>
        <v>0.1979734889</v>
      </c>
      <c r="G22632" s="4">
        <f t="shared" si="2"/>
        <v>2.345897151</v>
      </c>
    </row>
    <row r="22633">
      <c r="A22633" s="1">
        <v>226.280126810073</v>
      </c>
      <c r="B22633" s="1">
        <v>191.9797</v>
      </c>
      <c r="C22633" s="1">
        <v>1.7818547</v>
      </c>
      <c r="D22633" s="1">
        <v>-0.27406457</v>
      </c>
      <c r="E22633" s="1">
        <v>2.3701193</v>
      </c>
      <c r="F22633" s="4">
        <f t="shared" si="1"/>
        <v>0.1979838556</v>
      </c>
      <c r="G22633" s="4">
        <f t="shared" si="2"/>
        <v>2.34540357</v>
      </c>
    </row>
    <row r="22634">
      <c r="A22634" s="1">
        <v>226.290121316909</v>
      </c>
      <c r="B22634" s="1">
        <v>192.01968</v>
      </c>
      <c r="C22634" s="1">
        <v>1.7819346</v>
      </c>
      <c r="D22634" s="1">
        <v>-0.26551914</v>
      </c>
      <c r="E22634" s="1">
        <v>2.370613</v>
      </c>
      <c r="F22634" s="4">
        <f t="shared" si="1"/>
        <v>0.1979927333</v>
      </c>
      <c r="G22634" s="4">
        <f t="shared" si="2"/>
        <v>2.345897151</v>
      </c>
    </row>
    <row r="22635">
      <c r="A22635" s="1">
        <v>226.300131082534</v>
      </c>
      <c r="B22635" s="1">
        <v>191.97208</v>
      </c>
      <c r="C22635" s="1">
        <v>1.7819747</v>
      </c>
      <c r="D22635" s="1">
        <v>-0.3106879</v>
      </c>
      <c r="E22635" s="1">
        <v>2.3700252</v>
      </c>
      <c r="F22635" s="4">
        <f t="shared" si="1"/>
        <v>0.1979971889</v>
      </c>
      <c r="G22635" s="4">
        <f t="shared" si="2"/>
        <v>2.345309496</v>
      </c>
    </row>
    <row r="22636">
      <c r="A22636" s="1">
        <v>226.31012558937</v>
      </c>
      <c r="B22636" s="1">
        <v>191.96065</v>
      </c>
      <c r="C22636" s="1">
        <v>1.781988</v>
      </c>
      <c r="D22636" s="1">
        <v>-0.38515535</v>
      </c>
      <c r="E22636" s="1">
        <v>2.3698843</v>
      </c>
      <c r="F22636" s="4">
        <f t="shared" si="1"/>
        <v>0.1979986667</v>
      </c>
      <c r="G22636" s="4">
        <f t="shared" si="2"/>
        <v>2.345168385</v>
      </c>
    </row>
    <row r="22637">
      <c r="A22637" s="1">
        <v>226.319998025894</v>
      </c>
      <c r="B22637" s="1">
        <v>191.89778</v>
      </c>
      <c r="C22637" s="1">
        <v>1.7820014</v>
      </c>
      <c r="D22637" s="1">
        <v>-0.44375268</v>
      </c>
      <c r="E22637" s="1">
        <v>2.369108</v>
      </c>
      <c r="F22637" s="4">
        <f t="shared" si="1"/>
        <v>0.1980001556</v>
      </c>
      <c r="G22637" s="4">
        <f t="shared" si="2"/>
        <v>2.344392212</v>
      </c>
    </row>
    <row r="22638">
      <c r="A22638" s="1">
        <v>226.330129861831</v>
      </c>
      <c r="B22638" s="1">
        <v>191.81017</v>
      </c>
      <c r="C22638" s="1">
        <v>1.7821347</v>
      </c>
      <c r="D22638" s="1">
        <v>-0.39248002</v>
      </c>
      <c r="E22638" s="1">
        <v>2.3680263</v>
      </c>
      <c r="F22638" s="4">
        <f t="shared" si="1"/>
        <v>0.1980149667</v>
      </c>
      <c r="G22638" s="4">
        <f t="shared" si="2"/>
        <v>2.343310607</v>
      </c>
    </row>
    <row r="22639">
      <c r="A22639" s="1">
        <v>226.340124368667</v>
      </c>
      <c r="B22639" s="1">
        <v>191.97589</v>
      </c>
      <c r="C22639" s="1">
        <v>1.7825346</v>
      </c>
      <c r="D22639" s="1">
        <v>-0.0653116</v>
      </c>
      <c r="E22639" s="1">
        <v>2.3700724</v>
      </c>
      <c r="F22639" s="4">
        <f t="shared" si="1"/>
        <v>0.1980594</v>
      </c>
      <c r="G22639" s="4">
        <f t="shared" si="2"/>
        <v>2.345356533</v>
      </c>
    </row>
    <row r="22640">
      <c r="A22640" s="1">
        <v>226.349996805191</v>
      </c>
      <c r="B22640" s="1">
        <v>192.12636</v>
      </c>
      <c r="C22640" s="1">
        <v>1.7825612</v>
      </c>
      <c r="D22640" s="1">
        <v>-0.110480376</v>
      </c>
      <c r="E22640" s="1">
        <v>2.3719301</v>
      </c>
      <c r="F22640" s="4">
        <f t="shared" si="1"/>
        <v>0.1980623556</v>
      </c>
      <c r="G22640" s="4">
        <f t="shared" si="2"/>
        <v>2.347214188</v>
      </c>
    </row>
    <row r="22641">
      <c r="A22641" s="1">
        <v>226.360128641128</v>
      </c>
      <c r="B22641" s="1">
        <v>192.18541</v>
      </c>
      <c r="C22641" s="1">
        <v>1.7824812</v>
      </c>
      <c r="D22641" s="1">
        <v>-0.2838308</v>
      </c>
      <c r="E22641" s="1">
        <v>2.3726592</v>
      </c>
      <c r="F22641" s="4">
        <f t="shared" si="1"/>
        <v>0.1980534667</v>
      </c>
      <c r="G22641" s="4">
        <f t="shared" si="2"/>
        <v>2.3479432</v>
      </c>
    </row>
    <row r="22642">
      <c r="A22642" s="1">
        <v>226.370123147964</v>
      </c>
      <c r="B22642" s="1">
        <v>192.10733</v>
      </c>
      <c r="C22642" s="1">
        <v>1.7824947</v>
      </c>
      <c r="D22642" s="1">
        <v>-0.34242812</v>
      </c>
      <c r="E22642" s="1">
        <v>2.371695</v>
      </c>
      <c r="F22642" s="4">
        <f t="shared" si="1"/>
        <v>0.1980549667</v>
      </c>
      <c r="G22642" s="4">
        <f t="shared" si="2"/>
        <v>2.346979249</v>
      </c>
    </row>
    <row r="22643">
      <c r="A22643" s="1">
        <v>226.3801176548</v>
      </c>
      <c r="B22643" s="1">
        <v>192.01778</v>
      </c>
      <c r="C22643" s="1">
        <v>1.7824947</v>
      </c>
      <c r="D22643" s="1">
        <v>-0.4303241</v>
      </c>
      <c r="E22643" s="1">
        <v>2.3705897</v>
      </c>
      <c r="F22643" s="4">
        <f t="shared" si="1"/>
        <v>0.1980549667</v>
      </c>
      <c r="G22643" s="4">
        <f t="shared" si="2"/>
        <v>2.345873694</v>
      </c>
    </row>
    <row r="22644">
      <c r="A22644" s="1">
        <v>226.390127420425</v>
      </c>
      <c r="B22644" s="1">
        <v>191.9416</v>
      </c>
      <c r="C22644" s="1">
        <v>1.7826812</v>
      </c>
      <c r="D22644" s="1">
        <v>-0.35219434</v>
      </c>
      <c r="E22644" s="1">
        <v>2.369649</v>
      </c>
      <c r="F22644" s="4">
        <f t="shared" si="1"/>
        <v>0.1980756889</v>
      </c>
      <c r="G22644" s="4">
        <f t="shared" si="2"/>
        <v>2.3449332</v>
      </c>
    </row>
    <row r="22645">
      <c r="A22645" s="1">
        <v>226.399999856948</v>
      </c>
      <c r="B22645" s="1">
        <v>192.03111</v>
      </c>
      <c r="C22645" s="1">
        <v>1.7830812</v>
      </c>
      <c r="D22645" s="1">
        <v>0.017701276</v>
      </c>
      <c r="E22645" s="1">
        <v>2.3707542</v>
      </c>
      <c r="F22645" s="4">
        <f t="shared" si="1"/>
        <v>0.1981201333</v>
      </c>
      <c r="G22645" s="4">
        <f t="shared" si="2"/>
        <v>2.346038262</v>
      </c>
    </row>
    <row r="22646">
      <c r="A22646" s="1">
        <v>226.410131692886</v>
      </c>
      <c r="B22646" s="1">
        <v>192.27113</v>
      </c>
      <c r="C22646" s="1">
        <v>1.7831477</v>
      </c>
      <c r="D22646" s="1">
        <v>-0.0018311664</v>
      </c>
      <c r="E22646" s="1">
        <v>2.3737173</v>
      </c>
      <c r="F22646" s="4">
        <f t="shared" si="1"/>
        <v>0.1981275222</v>
      </c>
      <c r="G22646" s="4">
        <f t="shared" si="2"/>
        <v>2.349001472</v>
      </c>
    </row>
    <row r="22647">
      <c r="A22647" s="1">
        <v>226.420004129409</v>
      </c>
      <c r="B22647" s="1">
        <v>192.32637</v>
      </c>
      <c r="C22647" s="1">
        <v>1.7830944</v>
      </c>
      <c r="D22647" s="1">
        <v>-0.14710371</v>
      </c>
      <c r="E22647" s="1">
        <v>2.3743994</v>
      </c>
      <c r="F22647" s="4">
        <f t="shared" si="1"/>
        <v>0.1981216</v>
      </c>
      <c r="G22647" s="4">
        <f t="shared" si="2"/>
        <v>2.349683447</v>
      </c>
    </row>
    <row r="22648">
      <c r="A22648" s="1">
        <v>226.429998636245</v>
      </c>
      <c r="B22648" s="1">
        <v>192.25208</v>
      </c>
      <c r="C22648" s="1">
        <v>1.7831078</v>
      </c>
      <c r="D22648" s="1">
        <v>-0.20570104</v>
      </c>
      <c r="E22648" s="1">
        <v>2.3734822</v>
      </c>
      <c r="F22648" s="4">
        <f t="shared" si="1"/>
        <v>0.1981230889</v>
      </c>
      <c r="G22648" s="4">
        <f t="shared" si="2"/>
        <v>2.348766286</v>
      </c>
    </row>
    <row r="22649">
      <c r="A22649" s="1">
        <v>226.439993143081</v>
      </c>
      <c r="B22649" s="1">
        <v>192.20636</v>
      </c>
      <c r="C22649" s="1">
        <v>1.7831211</v>
      </c>
      <c r="D22649" s="1">
        <v>-0.27894768</v>
      </c>
      <c r="E22649" s="1">
        <v>2.372918</v>
      </c>
      <c r="F22649" s="4">
        <f t="shared" si="1"/>
        <v>0.1981245667</v>
      </c>
      <c r="G22649" s="4">
        <f t="shared" si="2"/>
        <v>2.348201842</v>
      </c>
    </row>
    <row r="22650">
      <c r="A22650" s="1">
        <v>226.450002908706</v>
      </c>
      <c r="B22650" s="1">
        <v>192.08257</v>
      </c>
      <c r="C22650" s="1">
        <v>1.7831345</v>
      </c>
      <c r="D22650" s="1">
        <v>-0.337545</v>
      </c>
      <c r="E22650" s="1">
        <v>2.3713892</v>
      </c>
      <c r="F22650" s="4">
        <f t="shared" si="1"/>
        <v>0.1981260556</v>
      </c>
      <c r="G22650" s="4">
        <f t="shared" si="2"/>
        <v>2.34667357</v>
      </c>
    </row>
    <row r="22651">
      <c r="A22651" s="1">
        <v>226.460119485855</v>
      </c>
      <c r="B22651" s="1">
        <v>192.03304</v>
      </c>
      <c r="C22651" s="1">
        <v>1.7831877</v>
      </c>
      <c r="D22651" s="1">
        <v>-0.3827138</v>
      </c>
      <c r="E22651" s="1">
        <v>2.3707778</v>
      </c>
      <c r="F22651" s="4">
        <f t="shared" si="1"/>
        <v>0.1981319667</v>
      </c>
      <c r="G22651" s="4">
        <f t="shared" si="2"/>
        <v>2.346062089</v>
      </c>
    </row>
    <row r="22652">
      <c r="A22652" s="1">
        <v>226.47012925148</v>
      </c>
      <c r="B22652" s="1">
        <v>191.97589</v>
      </c>
      <c r="C22652" s="1">
        <v>1.7832677</v>
      </c>
      <c r="D22652" s="1">
        <v>-0.37050602</v>
      </c>
      <c r="E22652" s="1">
        <v>2.3700724</v>
      </c>
      <c r="F22652" s="4">
        <f t="shared" si="1"/>
        <v>0.1981408556</v>
      </c>
      <c r="G22652" s="4">
        <f t="shared" si="2"/>
        <v>2.345356533</v>
      </c>
    </row>
    <row r="22653">
      <c r="A22653" s="1">
        <v>226.480001688003</v>
      </c>
      <c r="B22653" s="1">
        <v>191.93398</v>
      </c>
      <c r="C22653" s="1">
        <v>1.7833877</v>
      </c>
      <c r="D22653" s="1">
        <v>-0.3167918</v>
      </c>
      <c r="E22653" s="1">
        <v>2.369555</v>
      </c>
      <c r="F22653" s="4">
        <f t="shared" si="1"/>
        <v>0.1981541889</v>
      </c>
      <c r="G22653" s="4">
        <f t="shared" si="2"/>
        <v>2.344839126</v>
      </c>
    </row>
    <row r="22654">
      <c r="A22654" s="1">
        <v>226.489996194839</v>
      </c>
      <c r="B22654" s="1">
        <v>191.99492</v>
      </c>
      <c r="C22654" s="1">
        <v>1.7835343</v>
      </c>
      <c r="D22654" s="1">
        <v>-0.24964903</v>
      </c>
      <c r="E22654" s="1">
        <v>2.3703074</v>
      </c>
      <c r="F22654" s="4">
        <f t="shared" si="1"/>
        <v>0.1981704778</v>
      </c>
      <c r="G22654" s="4">
        <f t="shared" si="2"/>
        <v>2.345591472</v>
      </c>
    </row>
    <row r="22655">
      <c r="A22655" s="1">
        <v>226.500128030776</v>
      </c>
      <c r="B22655" s="1">
        <v>192.02542</v>
      </c>
      <c r="C22655" s="1">
        <v>1.7836677</v>
      </c>
      <c r="D22655" s="1">
        <v>-0.19837637</v>
      </c>
      <c r="E22655" s="1">
        <v>2.3706837</v>
      </c>
      <c r="F22655" s="4">
        <f t="shared" si="1"/>
        <v>0.1981853</v>
      </c>
      <c r="G22655" s="4">
        <f t="shared" si="2"/>
        <v>2.345968015</v>
      </c>
    </row>
    <row r="22656">
      <c r="A22656" s="1">
        <v>226.5100004673</v>
      </c>
      <c r="B22656" s="1">
        <v>192.11493</v>
      </c>
      <c r="C22656" s="1">
        <v>1.783721</v>
      </c>
      <c r="D22656" s="1">
        <v>-0.21424648</v>
      </c>
      <c r="E22656" s="1">
        <v>2.371789</v>
      </c>
      <c r="F22656" s="4">
        <f t="shared" si="1"/>
        <v>0.1981912222</v>
      </c>
      <c r="G22656" s="4">
        <f t="shared" si="2"/>
        <v>2.347073077</v>
      </c>
    </row>
    <row r="22657">
      <c r="A22657" s="1">
        <v>226.520132303237</v>
      </c>
      <c r="B22657" s="1">
        <v>192.1035</v>
      </c>
      <c r="C22657" s="1">
        <v>1.7837342</v>
      </c>
      <c r="D22657" s="1">
        <v>-0.28749314</v>
      </c>
      <c r="E22657" s="1">
        <v>2.3716478</v>
      </c>
      <c r="F22657" s="4">
        <f t="shared" si="1"/>
        <v>0.1981926889</v>
      </c>
      <c r="G22657" s="4">
        <f t="shared" si="2"/>
        <v>2.346931965</v>
      </c>
    </row>
    <row r="22658">
      <c r="A22658" s="1">
        <v>226.530004739761</v>
      </c>
      <c r="B22658" s="1">
        <v>192.0292</v>
      </c>
      <c r="C22658" s="1">
        <v>1.7837342</v>
      </c>
      <c r="D22658" s="1">
        <v>-0.3607398</v>
      </c>
      <c r="E22658" s="1">
        <v>2.3707306</v>
      </c>
      <c r="F22658" s="4">
        <f t="shared" si="1"/>
        <v>0.1981926889</v>
      </c>
      <c r="G22658" s="4">
        <f t="shared" si="2"/>
        <v>2.346014681</v>
      </c>
    </row>
    <row r="22659">
      <c r="A22659" s="1">
        <v>226.540121316909</v>
      </c>
      <c r="B22659" s="1">
        <v>192.01018</v>
      </c>
      <c r="C22659" s="1">
        <v>1.7837743</v>
      </c>
      <c r="D22659" s="1">
        <v>-0.40590855</v>
      </c>
      <c r="E22659" s="1">
        <v>2.3704956</v>
      </c>
      <c r="F22659" s="4">
        <f t="shared" si="1"/>
        <v>0.1981971444</v>
      </c>
      <c r="G22659" s="4">
        <f t="shared" si="2"/>
        <v>2.345779867</v>
      </c>
    </row>
    <row r="22660">
      <c r="A22660" s="1">
        <v>226.549993753433</v>
      </c>
      <c r="B22660" s="1">
        <v>191.92065</v>
      </c>
      <c r="C22660" s="1">
        <v>1.783841</v>
      </c>
      <c r="D22660" s="1">
        <v>-0.42422023</v>
      </c>
      <c r="E22660" s="1">
        <v>2.3693905</v>
      </c>
      <c r="F22660" s="4">
        <f t="shared" si="1"/>
        <v>0.1982045556</v>
      </c>
      <c r="G22660" s="4">
        <f t="shared" si="2"/>
        <v>2.344674558</v>
      </c>
    </row>
    <row r="22661">
      <c r="A22661" s="1">
        <v>226.56012558937</v>
      </c>
      <c r="B22661" s="1">
        <v>191.91302</v>
      </c>
      <c r="C22661" s="1">
        <v>1.7839342</v>
      </c>
      <c r="D22661" s="1">
        <v>-0.414454</v>
      </c>
      <c r="E22661" s="1">
        <v>2.3692963</v>
      </c>
      <c r="F22661" s="4">
        <f t="shared" si="1"/>
        <v>0.1982149111</v>
      </c>
      <c r="G22661" s="4">
        <f t="shared" si="2"/>
        <v>2.34458036</v>
      </c>
    </row>
    <row r="22662">
      <c r="A22662" s="1">
        <v>226.570120096206</v>
      </c>
      <c r="B22662" s="1">
        <v>191.88446</v>
      </c>
      <c r="C22662" s="1">
        <v>1.7840009</v>
      </c>
      <c r="D22662" s="1">
        <v>-0.414454</v>
      </c>
      <c r="E22662" s="1">
        <v>2.3689435</v>
      </c>
      <c r="F22662" s="4">
        <f t="shared" si="1"/>
        <v>0.1982223222</v>
      </c>
      <c r="G22662" s="4">
        <f t="shared" si="2"/>
        <v>2.344227768</v>
      </c>
    </row>
    <row r="22663">
      <c r="A22663" s="1">
        <v>226.57999253273</v>
      </c>
      <c r="B22663" s="1">
        <v>191.83112</v>
      </c>
      <c r="C22663" s="1">
        <v>1.7840408</v>
      </c>
      <c r="D22663" s="1">
        <v>-0.45962277</v>
      </c>
      <c r="E22663" s="1">
        <v>2.368285</v>
      </c>
      <c r="F22663" s="4">
        <f t="shared" si="1"/>
        <v>0.1982267556</v>
      </c>
      <c r="G22663" s="4">
        <f t="shared" si="2"/>
        <v>2.343569249</v>
      </c>
    </row>
    <row r="22664">
      <c r="A22664" s="1">
        <v>226.590002298355</v>
      </c>
      <c r="B22664" s="1">
        <v>191.8616</v>
      </c>
      <c r="C22664" s="1">
        <v>1.7842541</v>
      </c>
      <c r="D22664" s="1">
        <v>-0.30946714</v>
      </c>
      <c r="E22664" s="1">
        <v>2.3686614</v>
      </c>
      <c r="F22664" s="4">
        <f t="shared" si="1"/>
        <v>0.1982504556</v>
      </c>
      <c r="G22664" s="4">
        <f t="shared" si="2"/>
        <v>2.343945546</v>
      </c>
    </row>
    <row r="22665">
      <c r="A22665" s="1">
        <v>226.600118875503</v>
      </c>
      <c r="B22665" s="1">
        <v>191.96828</v>
      </c>
      <c r="C22665" s="1">
        <v>1.7845874</v>
      </c>
      <c r="D22665" s="1">
        <v>-0.05066227</v>
      </c>
      <c r="E22665" s="1">
        <v>2.3699782</v>
      </c>
      <c r="F22665" s="4">
        <f t="shared" si="1"/>
        <v>0.1982874889</v>
      </c>
      <c r="G22665" s="4">
        <f t="shared" si="2"/>
        <v>2.345262583</v>
      </c>
    </row>
    <row r="22666">
      <c r="A22666" s="1">
        <v>226.610006570816</v>
      </c>
      <c r="B22666" s="1">
        <v>192.17017</v>
      </c>
      <c r="C22666" s="1">
        <v>1.784574</v>
      </c>
      <c r="D22666" s="1">
        <v>-0.14099982</v>
      </c>
      <c r="E22666" s="1">
        <v>2.3724709</v>
      </c>
      <c r="F22666" s="4">
        <f t="shared" si="1"/>
        <v>0.198286</v>
      </c>
      <c r="G22666" s="4">
        <f t="shared" si="2"/>
        <v>2.347755052</v>
      </c>
    </row>
    <row r="22667">
      <c r="A22667" s="1">
        <v>226.620001077651</v>
      </c>
      <c r="B22667" s="1">
        <v>192.17398</v>
      </c>
      <c r="C22667" s="1">
        <v>1.7845473</v>
      </c>
      <c r="D22667" s="1">
        <v>-0.25697368</v>
      </c>
      <c r="E22667" s="1">
        <v>2.372518</v>
      </c>
      <c r="F22667" s="4">
        <f t="shared" si="1"/>
        <v>0.1982830333</v>
      </c>
      <c r="G22667" s="4">
        <f t="shared" si="2"/>
        <v>2.347802089</v>
      </c>
    </row>
    <row r="22668">
      <c r="A22668" s="1">
        <v>226.629995584487</v>
      </c>
      <c r="B22668" s="1">
        <v>192.11302</v>
      </c>
      <c r="C22668" s="1">
        <v>1.7845608</v>
      </c>
      <c r="D22668" s="1">
        <v>-0.33144113</v>
      </c>
      <c r="E22668" s="1">
        <v>2.3717654</v>
      </c>
      <c r="F22668" s="4">
        <f t="shared" si="1"/>
        <v>0.1982845333</v>
      </c>
      <c r="G22668" s="4">
        <f t="shared" si="2"/>
        <v>2.347049496</v>
      </c>
    </row>
    <row r="22669">
      <c r="A22669" s="1">
        <v>226.640005350112</v>
      </c>
      <c r="B22669" s="1">
        <v>192.0578</v>
      </c>
      <c r="C22669" s="1">
        <v>1.7845608</v>
      </c>
      <c r="D22669" s="1">
        <v>-0.4046878</v>
      </c>
      <c r="E22669" s="1">
        <v>2.3710835</v>
      </c>
      <c r="F22669" s="4">
        <f t="shared" si="1"/>
        <v>0.1982845333</v>
      </c>
      <c r="G22669" s="4">
        <f t="shared" si="2"/>
        <v>2.346367768</v>
      </c>
    </row>
    <row r="22670">
      <c r="A22670" s="1">
        <v>226.650121927261</v>
      </c>
      <c r="B22670" s="1">
        <v>191.95113</v>
      </c>
      <c r="C22670" s="1">
        <v>1.7846273</v>
      </c>
      <c r="D22670" s="1">
        <v>-0.43764877</v>
      </c>
      <c r="E22670" s="1">
        <v>2.3697667</v>
      </c>
      <c r="F22670" s="4">
        <f t="shared" si="1"/>
        <v>0.1982919222</v>
      </c>
      <c r="G22670" s="4">
        <f t="shared" si="2"/>
        <v>2.345050854</v>
      </c>
    </row>
    <row r="22671">
      <c r="A22671" s="1">
        <v>226.660131692886</v>
      </c>
      <c r="B22671" s="1">
        <v>191.98158</v>
      </c>
      <c r="C22671" s="1">
        <v>1.785054</v>
      </c>
      <c r="D22671" s="1">
        <v>-0.08118171</v>
      </c>
      <c r="E22671" s="1">
        <v>2.3701427</v>
      </c>
      <c r="F22671" s="4">
        <f t="shared" si="1"/>
        <v>0.1983393333</v>
      </c>
      <c r="G22671" s="4">
        <f t="shared" si="2"/>
        <v>2.34542678</v>
      </c>
    </row>
    <row r="22672">
      <c r="A22672" s="1">
        <v>226.670126199722</v>
      </c>
      <c r="B22672" s="1">
        <v>192.17589</v>
      </c>
      <c r="C22672" s="1">
        <v>1.7852672</v>
      </c>
      <c r="D22672" s="1">
        <v>0.08240249</v>
      </c>
      <c r="E22672" s="1">
        <v>2.3725417</v>
      </c>
      <c r="F22672" s="4">
        <f t="shared" si="1"/>
        <v>0.1983630222</v>
      </c>
      <c r="G22672" s="4">
        <f t="shared" si="2"/>
        <v>2.347825669</v>
      </c>
    </row>
    <row r="22673">
      <c r="A22673" s="1">
        <v>226.679998636245</v>
      </c>
      <c r="B22673" s="1">
        <v>192.27495</v>
      </c>
      <c r="C22673" s="1">
        <v>1.7852407</v>
      </c>
      <c r="D22673" s="1">
        <v>-0.033571385</v>
      </c>
      <c r="E22673" s="1">
        <v>2.3737645</v>
      </c>
      <c r="F22673" s="4">
        <f t="shared" si="1"/>
        <v>0.1983600778</v>
      </c>
      <c r="G22673" s="4">
        <f t="shared" si="2"/>
        <v>2.349048632</v>
      </c>
    </row>
    <row r="22674">
      <c r="A22674" s="1">
        <v>226.690130472183</v>
      </c>
      <c r="B22674" s="1">
        <v>192.26352</v>
      </c>
      <c r="C22674" s="1">
        <v>1.7852539</v>
      </c>
      <c r="D22674" s="1">
        <v>-0.09338949</v>
      </c>
      <c r="E22674" s="1">
        <v>2.3736234</v>
      </c>
      <c r="F22674" s="4">
        <f t="shared" si="1"/>
        <v>0.1983615444</v>
      </c>
      <c r="G22674" s="4">
        <f t="shared" si="2"/>
        <v>2.348907521</v>
      </c>
    </row>
    <row r="22675">
      <c r="A22675" s="1">
        <v>226.700124979019</v>
      </c>
      <c r="B22675" s="1">
        <v>192.16064</v>
      </c>
      <c r="C22675" s="1">
        <v>1.7852672</v>
      </c>
      <c r="D22675" s="1">
        <v>-0.18128549</v>
      </c>
      <c r="E22675" s="1">
        <v>2.3723533</v>
      </c>
      <c r="F22675" s="4">
        <f t="shared" si="1"/>
        <v>0.1983630222</v>
      </c>
      <c r="G22675" s="4">
        <f t="shared" si="2"/>
        <v>2.347637398</v>
      </c>
    </row>
    <row r="22676">
      <c r="A22676" s="1">
        <v>226.709997415542</v>
      </c>
      <c r="B22676" s="1">
        <v>192.1321</v>
      </c>
      <c r="C22676" s="1">
        <v>1.7852939</v>
      </c>
      <c r="D22676" s="1">
        <v>-0.22523348</v>
      </c>
      <c r="E22676" s="1">
        <v>2.3720007</v>
      </c>
      <c r="F22676" s="4">
        <f t="shared" si="1"/>
        <v>0.1983659889</v>
      </c>
      <c r="G22676" s="4">
        <f t="shared" si="2"/>
        <v>2.347285052</v>
      </c>
    </row>
    <row r="22677">
      <c r="A22677" s="1">
        <v>226.720007181167</v>
      </c>
      <c r="B22677" s="1">
        <v>192.04637</v>
      </c>
      <c r="C22677" s="1">
        <v>1.7853606</v>
      </c>
      <c r="D22677" s="1">
        <v>-0.22889581</v>
      </c>
      <c r="E22677" s="1">
        <v>2.3709424</v>
      </c>
      <c r="F22677" s="4">
        <f t="shared" si="1"/>
        <v>0.1983734</v>
      </c>
      <c r="G22677" s="4">
        <f t="shared" si="2"/>
        <v>2.346226657</v>
      </c>
    </row>
    <row r="22678">
      <c r="A22678" s="1">
        <v>226.730123758316</v>
      </c>
      <c r="B22678" s="1">
        <v>192.01399</v>
      </c>
      <c r="C22678" s="1">
        <v>1.7854671</v>
      </c>
      <c r="D22678" s="1">
        <v>-0.20325948</v>
      </c>
      <c r="E22678" s="1">
        <v>2.3705428</v>
      </c>
      <c r="F22678" s="4">
        <f t="shared" si="1"/>
        <v>0.1983852333</v>
      </c>
      <c r="G22678" s="4">
        <f t="shared" si="2"/>
        <v>2.345826904</v>
      </c>
    </row>
    <row r="22679">
      <c r="A22679" s="1">
        <v>226.739996194839</v>
      </c>
      <c r="B22679" s="1">
        <v>192.06161</v>
      </c>
      <c r="C22679" s="1">
        <v>1.7855738</v>
      </c>
      <c r="D22679" s="1">
        <v>-0.17884393</v>
      </c>
      <c r="E22679" s="1">
        <v>2.3711307</v>
      </c>
      <c r="F22679" s="4">
        <f t="shared" si="1"/>
        <v>0.1983970889</v>
      </c>
      <c r="G22679" s="4">
        <f t="shared" si="2"/>
        <v>2.346414805</v>
      </c>
    </row>
    <row r="22680">
      <c r="A22680" s="1">
        <v>226.750128030776</v>
      </c>
      <c r="B22680" s="1">
        <v>192.04445</v>
      </c>
      <c r="C22680" s="1">
        <v>1.7856405</v>
      </c>
      <c r="D22680" s="1">
        <v>-0.18372704</v>
      </c>
      <c r="E22680" s="1">
        <v>2.370919</v>
      </c>
      <c r="F22680" s="4">
        <f t="shared" si="1"/>
        <v>0.1984045</v>
      </c>
      <c r="G22680" s="4">
        <f t="shared" si="2"/>
        <v>2.346202953</v>
      </c>
    </row>
    <row r="22681">
      <c r="A22681" s="1">
        <v>226.760122537612</v>
      </c>
      <c r="B22681" s="1">
        <v>192.04445</v>
      </c>
      <c r="C22681" s="1">
        <v>1.7856672</v>
      </c>
      <c r="D22681" s="1">
        <v>-0.24354514</v>
      </c>
      <c r="E22681" s="1">
        <v>2.370919</v>
      </c>
      <c r="F22681" s="4">
        <f t="shared" si="1"/>
        <v>0.1984074667</v>
      </c>
      <c r="G22681" s="4">
        <f t="shared" si="2"/>
        <v>2.346202953</v>
      </c>
    </row>
    <row r="22682">
      <c r="A22682" s="1">
        <v>226.770132303237</v>
      </c>
      <c r="B22682" s="1">
        <v>192.00827</v>
      </c>
      <c r="C22682" s="1">
        <v>1.7857071</v>
      </c>
      <c r="D22682" s="1">
        <v>-0.27528536</v>
      </c>
      <c r="E22682" s="1">
        <v>2.3704722</v>
      </c>
      <c r="F22682" s="4">
        <f t="shared" si="1"/>
        <v>0.1984119</v>
      </c>
      <c r="G22682" s="4">
        <f t="shared" si="2"/>
        <v>2.345756286</v>
      </c>
    </row>
    <row r="22683">
      <c r="A22683" s="1">
        <v>226.780126810073</v>
      </c>
      <c r="B22683" s="1">
        <v>191.95874</v>
      </c>
      <c r="C22683" s="1">
        <v>1.7857604</v>
      </c>
      <c r="D22683" s="1">
        <v>-0.30824634</v>
      </c>
      <c r="E22683" s="1">
        <v>2.3698606</v>
      </c>
      <c r="F22683" s="4">
        <f t="shared" si="1"/>
        <v>0.1984178222</v>
      </c>
      <c r="G22683" s="4">
        <f t="shared" si="2"/>
        <v>2.345144805</v>
      </c>
    </row>
    <row r="22684">
      <c r="A22684" s="1">
        <v>226.790121316909</v>
      </c>
      <c r="B22684" s="1">
        <v>191.95874</v>
      </c>
      <c r="C22684" s="1">
        <v>1.7858272</v>
      </c>
      <c r="D22684" s="1">
        <v>-0.32655802</v>
      </c>
      <c r="E22684" s="1">
        <v>2.3698606</v>
      </c>
      <c r="F22684" s="4">
        <f t="shared" si="1"/>
        <v>0.1984252444</v>
      </c>
      <c r="G22684" s="4">
        <f t="shared" si="2"/>
        <v>2.345144805</v>
      </c>
    </row>
    <row r="22685">
      <c r="A22685" s="1">
        <v>226.799993753433</v>
      </c>
      <c r="B22685" s="1">
        <v>191.90732</v>
      </c>
      <c r="C22685" s="1">
        <v>1.7858804</v>
      </c>
      <c r="D22685" s="1">
        <v>-0.34486967</v>
      </c>
      <c r="E22685" s="1">
        <v>2.3692257</v>
      </c>
      <c r="F22685" s="4">
        <f t="shared" si="1"/>
        <v>0.1984311556</v>
      </c>
      <c r="G22685" s="4">
        <f t="shared" si="2"/>
        <v>2.34450999</v>
      </c>
    </row>
    <row r="22686">
      <c r="A22686" s="1">
        <v>226.81012558937</v>
      </c>
      <c r="B22686" s="1">
        <v>191.89589</v>
      </c>
      <c r="C22686" s="1">
        <v>1.7859071</v>
      </c>
      <c r="D22686" s="1">
        <v>-0.403467</v>
      </c>
      <c r="E22686" s="1">
        <v>2.3690846</v>
      </c>
      <c r="F22686" s="4">
        <f t="shared" si="1"/>
        <v>0.1984341222</v>
      </c>
      <c r="G22686" s="4">
        <f t="shared" si="2"/>
        <v>2.344368879</v>
      </c>
    </row>
    <row r="22687">
      <c r="A22687" s="1">
        <v>226.819998025894</v>
      </c>
      <c r="B22687" s="1">
        <v>191.8597</v>
      </c>
      <c r="C22687" s="1">
        <v>1.7859337</v>
      </c>
      <c r="D22687" s="1">
        <v>-0.46328512</v>
      </c>
      <c r="E22687" s="1">
        <v>2.3686378</v>
      </c>
      <c r="F22687" s="4">
        <f t="shared" si="1"/>
        <v>0.1984370778</v>
      </c>
      <c r="G22687" s="4">
        <f t="shared" si="2"/>
        <v>2.343922089</v>
      </c>
    </row>
    <row r="22688">
      <c r="A22688" s="1">
        <v>226.82999253273</v>
      </c>
      <c r="B22688" s="1">
        <v>191.82541</v>
      </c>
      <c r="C22688" s="1">
        <v>1.7862004</v>
      </c>
      <c r="D22688" s="1">
        <v>-0.28749314</v>
      </c>
      <c r="E22688" s="1">
        <v>2.3682146</v>
      </c>
      <c r="F22688" s="4">
        <f t="shared" si="1"/>
        <v>0.1984667111</v>
      </c>
      <c r="G22688" s="4">
        <f t="shared" si="2"/>
        <v>2.343498756</v>
      </c>
    </row>
    <row r="22689">
      <c r="A22689" s="1">
        <v>226.840002298355</v>
      </c>
      <c r="B22689" s="1">
        <v>192.05019</v>
      </c>
      <c r="C22689" s="1">
        <v>1.7864803</v>
      </c>
      <c r="D22689" s="1">
        <v>-0.055545382</v>
      </c>
      <c r="E22689" s="1">
        <v>2.3709896</v>
      </c>
      <c r="F22689" s="4">
        <f t="shared" si="1"/>
        <v>0.1984978111</v>
      </c>
      <c r="G22689" s="4">
        <f t="shared" si="2"/>
        <v>2.346273817</v>
      </c>
    </row>
    <row r="22690">
      <c r="A22690" s="1">
        <v>226.850118875503</v>
      </c>
      <c r="B22690" s="1">
        <v>192.13588</v>
      </c>
      <c r="C22690" s="1">
        <v>1.7864537</v>
      </c>
      <c r="D22690" s="1">
        <v>-0.15931149</v>
      </c>
      <c r="E22690" s="1">
        <v>2.3720477</v>
      </c>
      <c r="F22690" s="4">
        <f t="shared" si="1"/>
        <v>0.1984948556</v>
      </c>
      <c r="G22690" s="4">
        <f t="shared" si="2"/>
        <v>2.347331719</v>
      </c>
    </row>
    <row r="22691">
      <c r="A22691" s="1">
        <v>226.860128641128</v>
      </c>
      <c r="B22691" s="1">
        <v>192.17398</v>
      </c>
      <c r="C22691" s="1">
        <v>1.786427</v>
      </c>
      <c r="D22691" s="1">
        <v>-0.27406457</v>
      </c>
      <c r="E22691" s="1">
        <v>2.372518</v>
      </c>
      <c r="F22691" s="4">
        <f t="shared" si="1"/>
        <v>0.1984918889</v>
      </c>
      <c r="G22691" s="4">
        <f t="shared" si="2"/>
        <v>2.347802089</v>
      </c>
    </row>
    <row r="22692">
      <c r="A22692" s="1">
        <v>226.870001077651</v>
      </c>
      <c r="B22692" s="1">
        <v>192.09969</v>
      </c>
      <c r="C22692" s="1">
        <v>1.786427</v>
      </c>
      <c r="D22692" s="1">
        <v>-0.36196056</v>
      </c>
      <c r="E22692" s="1">
        <v>2.3716009</v>
      </c>
      <c r="F22692" s="4">
        <f t="shared" si="1"/>
        <v>0.1984918889</v>
      </c>
      <c r="G22692" s="4">
        <f t="shared" si="2"/>
        <v>2.346884928</v>
      </c>
    </row>
    <row r="22693">
      <c r="A22693" s="1">
        <v>226.879995584487</v>
      </c>
      <c r="B22693" s="1">
        <v>192.01399</v>
      </c>
      <c r="C22693" s="1">
        <v>1.786427</v>
      </c>
      <c r="D22693" s="1">
        <v>-0.43520722</v>
      </c>
      <c r="E22693" s="1">
        <v>2.3705428</v>
      </c>
      <c r="F22693" s="4">
        <f t="shared" si="1"/>
        <v>0.1984918889</v>
      </c>
      <c r="G22693" s="4">
        <f t="shared" si="2"/>
        <v>2.345826904</v>
      </c>
    </row>
    <row r="22694">
      <c r="A22694" s="1">
        <v>226.890127420425</v>
      </c>
      <c r="B22694" s="1">
        <v>191.95874</v>
      </c>
      <c r="C22694" s="1">
        <v>1.786547</v>
      </c>
      <c r="D22694" s="1">
        <v>-0.3985839</v>
      </c>
      <c r="E22694" s="1">
        <v>2.3698606</v>
      </c>
      <c r="F22694" s="4">
        <f t="shared" si="1"/>
        <v>0.1985052222</v>
      </c>
      <c r="G22694" s="4">
        <f t="shared" si="2"/>
        <v>2.345144805</v>
      </c>
    </row>
    <row r="22695">
      <c r="A22695" s="1">
        <v>226.899999856948</v>
      </c>
      <c r="B22695" s="1">
        <v>192.01968</v>
      </c>
      <c r="C22695" s="1">
        <v>1.7870135</v>
      </c>
      <c r="D22695" s="5">
        <v>-6.103888E-4</v>
      </c>
      <c r="E22695" s="1">
        <v>2.370613</v>
      </c>
      <c r="F22695" s="4">
        <f t="shared" si="1"/>
        <v>0.1985570556</v>
      </c>
      <c r="G22695" s="4">
        <f t="shared" si="2"/>
        <v>2.345897151</v>
      </c>
    </row>
    <row r="22696">
      <c r="A22696" s="1">
        <v>226.910131692886</v>
      </c>
      <c r="B22696" s="1">
        <v>192.28827</v>
      </c>
      <c r="C22696" s="1">
        <v>1.7871335</v>
      </c>
      <c r="D22696" s="1">
        <v>0.05066227</v>
      </c>
      <c r="E22696" s="1">
        <v>2.373929</v>
      </c>
      <c r="F22696" s="4">
        <f t="shared" si="1"/>
        <v>0.1985703889</v>
      </c>
      <c r="G22696" s="4">
        <f t="shared" si="2"/>
        <v>2.349213077</v>
      </c>
    </row>
    <row r="22697">
      <c r="A22697" s="1">
        <v>226.920004129409</v>
      </c>
      <c r="B22697" s="1">
        <v>192.35495</v>
      </c>
      <c r="C22697" s="1">
        <v>1.7870535</v>
      </c>
      <c r="D22697" s="1">
        <v>-0.12268815</v>
      </c>
      <c r="E22697" s="1">
        <v>2.3747523</v>
      </c>
      <c r="F22697" s="4">
        <f t="shared" si="1"/>
        <v>0.1985615</v>
      </c>
      <c r="G22697" s="4">
        <f t="shared" si="2"/>
        <v>2.350036286</v>
      </c>
    </row>
    <row r="22698">
      <c r="A22698" s="1">
        <v>226.929998636245</v>
      </c>
      <c r="B22698" s="1">
        <v>192.27684</v>
      </c>
      <c r="C22698" s="1">
        <v>1.7870535</v>
      </c>
      <c r="D22698" s="1">
        <v>-0.19593482</v>
      </c>
      <c r="E22698" s="1">
        <v>2.3737879</v>
      </c>
      <c r="F22698" s="4">
        <f t="shared" si="1"/>
        <v>0.1985615</v>
      </c>
      <c r="G22698" s="4">
        <f t="shared" si="2"/>
        <v>2.349071965</v>
      </c>
    </row>
    <row r="22699">
      <c r="A22699" s="1">
        <v>226.940130472183</v>
      </c>
      <c r="B22699" s="1">
        <v>192.23875</v>
      </c>
      <c r="C22699" s="1">
        <v>1.7870802</v>
      </c>
      <c r="D22699" s="1">
        <v>-0.25453213</v>
      </c>
      <c r="E22699" s="1">
        <v>2.3733177</v>
      </c>
      <c r="F22699" s="4">
        <f t="shared" si="1"/>
        <v>0.1985644667</v>
      </c>
      <c r="G22699" s="4">
        <f t="shared" si="2"/>
        <v>2.348601719</v>
      </c>
    </row>
    <row r="22700">
      <c r="A22700" s="1">
        <v>226.950124979019</v>
      </c>
      <c r="B22700" s="1">
        <v>192.10541</v>
      </c>
      <c r="C22700" s="1">
        <v>1.7870935</v>
      </c>
      <c r="D22700" s="1">
        <v>-0.32899958</v>
      </c>
      <c r="E22700" s="1">
        <v>2.3716714</v>
      </c>
      <c r="F22700" s="4">
        <f t="shared" si="1"/>
        <v>0.1985659444</v>
      </c>
      <c r="G22700" s="4">
        <f t="shared" si="2"/>
        <v>2.346955546</v>
      </c>
    </row>
    <row r="22701">
      <c r="A22701" s="1">
        <v>226.960119485855</v>
      </c>
      <c r="B22701" s="1">
        <v>192.05588</v>
      </c>
      <c r="C22701" s="1">
        <v>1.7871201</v>
      </c>
      <c r="D22701" s="1">
        <v>-0.37416834</v>
      </c>
      <c r="E22701" s="1">
        <v>2.37106</v>
      </c>
      <c r="F22701" s="4">
        <f t="shared" si="1"/>
        <v>0.1985689</v>
      </c>
      <c r="G22701" s="4">
        <f t="shared" si="2"/>
        <v>2.346344064</v>
      </c>
    </row>
    <row r="22702">
      <c r="A22702" s="1">
        <v>226.970007181167</v>
      </c>
      <c r="B22702" s="1">
        <v>191.94922</v>
      </c>
      <c r="C22702" s="1">
        <v>1.7871867</v>
      </c>
      <c r="D22702" s="1">
        <v>-0.39003846</v>
      </c>
      <c r="E22702" s="1">
        <v>2.369743</v>
      </c>
      <c r="F22702" s="4">
        <f t="shared" si="1"/>
        <v>0.1985763</v>
      </c>
      <c r="G22702" s="4">
        <f t="shared" si="2"/>
        <v>2.345027274</v>
      </c>
    </row>
    <row r="22703">
      <c r="A22703" s="1">
        <v>226.980123758316</v>
      </c>
      <c r="B22703" s="1">
        <v>191.9016</v>
      </c>
      <c r="C22703" s="1">
        <v>1.7872667</v>
      </c>
      <c r="D22703" s="1">
        <v>-0.39248002</v>
      </c>
      <c r="E22703" s="1">
        <v>2.3691552</v>
      </c>
      <c r="F22703" s="4">
        <f t="shared" si="1"/>
        <v>0.1985851889</v>
      </c>
      <c r="G22703" s="4">
        <f t="shared" si="2"/>
        <v>2.344439373</v>
      </c>
    </row>
    <row r="22704">
      <c r="A22704" s="1">
        <v>226.989996194839</v>
      </c>
      <c r="B22704" s="1">
        <v>191.91875</v>
      </c>
      <c r="C22704" s="1">
        <v>1.7873601</v>
      </c>
      <c r="D22704" s="1">
        <v>-0.36806446</v>
      </c>
      <c r="E22704" s="1">
        <v>2.369367</v>
      </c>
      <c r="F22704" s="4">
        <f t="shared" si="1"/>
        <v>0.1985955667</v>
      </c>
      <c r="G22704" s="4">
        <f t="shared" si="2"/>
        <v>2.344651101</v>
      </c>
    </row>
    <row r="22705">
      <c r="A22705" s="1">
        <v>227.000128030776</v>
      </c>
      <c r="B22705" s="1">
        <v>191.89589</v>
      </c>
      <c r="C22705" s="1">
        <v>1.7874401</v>
      </c>
      <c r="D22705" s="1">
        <v>-0.37050602</v>
      </c>
      <c r="E22705" s="1">
        <v>2.3690846</v>
      </c>
      <c r="F22705" s="4">
        <f t="shared" si="1"/>
        <v>0.1986044556</v>
      </c>
      <c r="G22705" s="4">
        <f t="shared" si="2"/>
        <v>2.344368879</v>
      </c>
    </row>
    <row r="22706">
      <c r="A22706" s="1">
        <v>227.0100004673</v>
      </c>
      <c r="B22706" s="1">
        <v>191.92065</v>
      </c>
      <c r="C22706" s="1">
        <v>1.7874933</v>
      </c>
      <c r="D22706" s="1">
        <v>-0.3875969</v>
      </c>
      <c r="E22706" s="1">
        <v>2.3693905</v>
      </c>
      <c r="F22706" s="4">
        <f t="shared" si="1"/>
        <v>0.1986103667</v>
      </c>
      <c r="G22706" s="4">
        <f t="shared" si="2"/>
        <v>2.344674558</v>
      </c>
    </row>
    <row r="22707">
      <c r="A22707" s="1">
        <v>227.020132303237</v>
      </c>
      <c r="B22707" s="1">
        <v>191.91684</v>
      </c>
      <c r="C22707" s="1">
        <v>1.78752</v>
      </c>
      <c r="D22707" s="1">
        <v>-0.44619423</v>
      </c>
      <c r="E22707" s="1">
        <v>2.3693433</v>
      </c>
      <c r="F22707" s="4">
        <f t="shared" si="1"/>
        <v>0.1986133333</v>
      </c>
      <c r="G22707" s="4">
        <f t="shared" si="2"/>
        <v>2.344627521</v>
      </c>
    </row>
    <row r="22708">
      <c r="A22708" s="1">
        <v>227.030004739761</v>
      </c>
      <c r="B22708" s="1">
        <v>191.88446</v>
      </c>
      <c r="C22708" s="1">
        <v>1.7877066</v>
      </c>
      <c r="D22708" s="1">
        <v>-0.3387658</v>
      </c>
      <c r="E22708" s="1">
        <v>2.3689435</v>
      </c>
      <c r="F22708" s="4">
        <f t="shared" si="1"/>
        <v>0.1986340667</v>
      </c>
      <c r="G22708" s="4">
        <f t="shared" si="2"/>
        <v>2.344227768</v>
      </c>
    </row>
    <row r="22709">
      <c r="A22709" s="1">
        <v>227.040121316909</v>
      </c>
      <c r="B22709" s="1">
        <v>192.06921</v>
      </c>
      <c r="C22709" s="1">
        <v>1.7880399</v>
      </c>
      <c r="D22709" s="1">
        <v>-0.06653238</v>
      </c>
      <c r="E22709" s="1">
        <v>2.3712246</v>
      </c>
      <c r="F22709" s="4">
        <f t="shared" si="1"/>
        <v>0.1986711</v>
      </c>
      <c r="G22709" s="4">
        <f t="shared" si="2"/>
        <v>2.346508632</v>
      </c>
    </row>
    <row r="22710">
      <c r="A22710" s="1">
        <v>227.050131082534</v>
      </c>
      <c r="B22710" s="1">
        <v>192.16827</v>
      </c>
      <c r="C22710" s="1">
        <v>1.7879999</v>
      </c>
      <c r="D22710" s="1">
        <v>-0.19593482</v>
      </c>
      <c r="E22710" s="1">
        <v>2.3724475</v>
      </c>
      <c r="F22710" s="4">
        <f t="shared" si="1"/>
        <v>0.1986666556</v>
      </c>
      <c r="G22710" s="4">
        <f t="shared" si="2"/>
        <v>2.347731595</v>
      </c>
    </row>
    <row r="22711">
      <c r="A22711" s="1">
        <v>227.06012558937</v>
      </c>
      <c r="B22711" s="1">
        <v>192.18922</v>
      </c>
      <c r="C22711" s="1">
        <v>1.7879333</v>
      </c>
      <c r="D22711" s="1">
        <v>-0.3546359</v>
      </c>
      <c r="E22711" s="1">
        <v>2.3727062</v>
      </c>
      <c r="F22711" s="4">
        <f t="shared" si="1"/>
        <v>0.1986592556</v>
      </c>
      <c r="G22711" s="4">
        <f t="shared" si="2"/>
        <v>2.347990237</v>
      </c>
    </row>
    <row r="22712">
      <c r="A22712" s="1">
        <v>227.070120096206</v>
      </c>
      <c r="B22712" s="1">
        <v>192.10924</v>
      </c>
      <c r="C22712" s="1">
        <v>1.7879466</v>
      </c>
      <c r="D22712" s="1">
        <v>-0.414454</v>
      </c>
      <c r="E22712" s="1">
        <v>2.3717186</v>
      </c>
      <c r="F22712" s="4">
        <f t="shared" si="1"/>
        <v>0.1986607333</v>
      </c>
      <c r="G22712" s="4">
        <f t="shared" si="2"/>
        <v>2.34700283</v>
      </c>
    </row>
    <row r="22713">
      <c r="A22713" s="1">
        <v>227.080129861831</v>
      </c>
      <c r="B22713" s="1">
        <v>191.99684</v>
      </c>
      <c r="C22713" s="1">
        <v>1.7879866</v>
      </c>
      <c r="D22713" s="1">
        <v>-0.46084356</v>
      </c>
      <c r="E22713" s="1">
        <v>2.370331</v>
      </c>
      <c r="F22713" s="4">
        <f t="shared" si="1"/>
        <v>0.1986651778</v>
      </c>
      <c r="G22713" s="4">
        <f t="shared" si="2"/>
        <v>2.345615175</v>
      </c>
    </row>
    <row r="22714">
      <c r="A22714" s="1">
        <v>227.090124368667</v>
      </c>
      <c r="B22714" s="1">
        <v>192.00066</v>
      </c>
      <c r="C22714" s="1">
        <v>1.7883465</v>
      </c>
      <c r="D22714" s="1">
        <v>-0.16053227</v>
      </c>
      <c r="E22714" s="1">
        <v>2.370378</v>
      </c>
      <c r="F22714" s="4">
        <f t="shared" si="1"/>
        <v>0.1987051667</v>
      </c>
      <c r="G22714" s="4">
        <f t="shared" si="2"/>
        <v>2.345662336</v>
      </c>
    </row>
    <row r="22715">
      <c r="A22715" s="1">
        <v>227.099996805191</v>
      </c>
      <c r="B22715" s="1">
        <v>192.11684</v>
      </c>
      <c r="C22715" s="1">
        <v>1.7884798</v>
      </c>
      <c r="D22715" s="1">
        <v>-0.1092596</v>
      </c>
      <c r="E22715" s="1">
        <v>2.3718126</v>
      </c>
      <c r="F22715" s="4">
        <f t="shared" si="1"/>
        <v>0.1987199778</v>
      </c>
      <c r="G22715" s="4">
        <f t="shared" si="2"/>
        <v>2.347096657</v>
      </c>
    </row>
    <row r="22716">
      <c r="A22716" s="1">
        <v>227.110006570816</v>
      </c>
      <c r="B22716" s="1">
        <v>192.16827</v>
      </c>
      <c r="C22716" s="1">
        <v>1.7884264</v>
      </c>
      <c r="D22716" s="1">
        <v>-0.25331137</v>
      </c>
      <c r="E22716" s="1">
        <v>2.3724475</v>
      </c>
      <c r="F22716" s="4">
        <f t="shared" si="1"/>
        <v>0.1987140444</v>
      </c>
      <c r="G22716" s="4">
        <f t="shared" si="2"/>
        <v>2.347731595</v>
      </c>
    </row>
    <row r="22717">
      <c r="A22717" s="1">
        <v>227.120001077651</v>
      </c>
      <c r="B22717" s="1">
        <v>192.13397</v>
      </c>
      <c r="C22717" s="1">
        <v>1.7884132</v>
      </c>
      <c r="D22717" s="1">
        <v>-0.34120736</v>
      </c>
      <c r="E22717" s="1">
        <v>2.372024</v>
      </c>
      <c r="F22717" s="4">
        <f t="shared" si="1"/>
        <v>0.1987125778</v>
      </c>
      <c r="G22717" s="4">
        <f t="shared" si="2"/>
        <v>2.347308138</v>
      </c>
    </row>
    <row r="22718">
      <c r="A22718" s="1">
        <v>227.1301176548</v>
      </c>
      <c r="B22718" s="1">
        <v>192.0673</v>
      </c>
      <c r="C22718" s="1">
        <v>1.7884132</v>
      </c>
      <c r="D22718" s="1">
        <v>-0.42910334</v>
      </c>
      <c r="E22718" s="1">
        <v>2.371201</v>
      </c>
      <c r="F22718" s="4">
        <f t="shared" si="1"/>
        <v>0.1987125778</v>
      </c>
      <c r="G22718" s="4">
        <f t="shared" si="2"/>
        <v>2.346485052</v>
      </c>
    </row>
    <row r="22719">
      <c r="A22719" s="1">
        <v>227.140005350112</v>
      </c>
      <c r="B22719" s="1">
        <v>191.9778</v>
      </c>
      <c r="C22719" s="1">
        <v>1.7885731</v>
      </c>
      <c r="D22719" s="1">
        <v>-0.35097358</v>
      </c>
      <c r="E22719" s="1">
        <v>2.370096</v>
      </c>
      <c r="F22719" s="4">
        <f t="shared" si="1"/>
        <v>0.1987303444</v>
      </c>
      <c r="G22719" s="4">
        <f t="shared" si="2"/>
        <v>2.345380114</v>
      </c>
    </row>
    <row r="22720">
      <c r="A22720" s="1">
        <v>227.150121927261</v>
      </c>
      <c r="B22720" s="1">
        <v>192.04637</v>
      </c>
      <c r="C22720" s="1">
        <v>1.7889464</v>
      </c>
      <c r="D22720" s="1">
        <v>-0.05066227</v>
      </c>
      <c r="E22720" s="1">
        <v>2.3709424</v>
      </c>
      <c r="F22720" s="4">
        <f t="shared" si="1"/>
        <v>0.1987718222</v>
      </c>
      <c r="G22720" s="4">
        <f t="shared" si="2"/>
        <v>2.346226657</v>
      </c>
    </row>
    <row r="22721">
      <c r="A22721" s="1">
        <v>227.160131692886</v>
      </c>
      <c r="B22721" s="1">
        <v>192.28256</v>
      </c>
      <c r="C22721" s="1">
        <v>1.7889997</v>
      </c>
      <c r="D22721" s="1">
        <v>-0.06775316</v>
      </c>
      <c r="E22721" s="1">
        <v>2.3738585</v>
      </c>
      <c r="F22721" s="4">
        <f t="shared" si="1"/>
        <v>0.1987777444</v>
      </c>
      <c r="G22721" s="4">
        <f t="shared" si="2"/>
        <v>2.349142583</v>
      </c>
    </row>
    <row r="22722">
      <c r="A22722" s="1">
        <v>227.170004129409</v>
      </c>
      <c r="B22722" s="1">
        <v>192.25398</v>
      </c>
      <c r="C22722" s="1">
        <v>1.7889864</v>
      </c>
      <c r="D22722" s="1">
        <v>-0.17029849</v>
      </c>
      <c r="E22722" s="1">
        <v>2.3735058</v>
      </c>
      <c r="F22722" s="4">
        <f t="shared" si="1"/>
        <v>0.1987762667</v>
      </c>
      <c r="G22722" s="4">
        <f t="shared" si="2"/>
        <v>2.348789743</v>
      </c>
    </row>
    <row r="22723">
      <c r="A22723" s="1">
        <v>227.180120706558</v>
      </c>
      <c r="B22723" s="1">
        <v>192.20827</v>
      </c>
      <c r="C22723" s="1">
        <v>1.7889997</v>
      </c>
      <c r="D22723" s="1">
        <v>-0.22889581</v>
      </c>
      <c r="E22723" s="1">
        <v>2.3729413</v>
      </c>
      <c r="F22723" s="4">
        <f t="shared" si="1"/>
        <v>0.1987777444</v>
      </c>
      <c r="G22723" s="4">
        <f t="shared" si="2"/>
        <v>2.348225422</v>
      </c>
    </row>
    <row r="22724">
      <c r="A22724" s="1">
        <v>227.189993143081</v>
      </c>
      <c r="B22724" s="1">
        <v>192.16637</v>
      </c>
      <c r="C22724" s="1">
        <v>1.7889997</v>
      </c>
      <c r="D22724" s="1">
        <v>-0.3167918</v>
      </c>
      <c r="E22724" s="1">
        <v>2.3724241</v>
      </c>
      <c r="F22724" s="4">
        <f t="shared" si="1"/>
        <v>0.1987777444</v>
      </c>
      <c r="G22724" s="4">
        <f t="shared" si="2"/>
        <v>2.347708138</v>
      </c>
    </row>
    <row r="22725">
      <c r="A22725" s="1">
        <v>227.200124979019</v>
      </c>
      <c r="B22725" s="1">
        <v>192.05971</v>
      </c>
      <c r="C22725" s="1">
        <v>1.789013</v>
      </c>
      <c r="D22725" s="1">
        <v>-0.37538913</v>
      </c>
      <c r="E22725" s="1">
        <v>2.371107</v>
      </c>
      <c r="F22725" s="4">
        <f t="shared" si="1"/>
        <v>0.1987792222</v>
      </c>
      <c r="G22725" s="4">
        <f t="shared" si="2"/>
        <v>2.346391348</v>
      </c>
    </row>
    <row r="22726">
      <c r="A22726" s="1">
        <v>227.209997415542</v>
      </c>
      <c r="B22726" s="1">
        <v>191.99113</v>
      </c>
      <c r="C22726" s="1">
        <v>1.7890664</v>
      </c>
      <c r="D22726" s="1">
        <v>-0.4205579</v>
      </c>
      <c r="E22726" s="1">
        <v>2.3702605</v>
      </c>
      <c r="F22726" s="4">
        <f t="shared" si="1"/>
        <v>0.1987851556</v>
      </c>
      <c r="G22726" s="4">
        <f t="shared" si="2"/>
        <v>2.345544681</v>
      </c>
    </row>
    <row r="22727">
      <c r="A22727" s="1">
        <v>227.220007181167</v>
      </c>
      <c r="B22727" s="1">
        <v>191.91684</v>
      </c>
      <c r="C22727" s="1">
        <v>1.789133</v>
      </c>
      <c r="D22727" s="1">
        <v>-0.42299944</v>
      </c>
      <c r="E22727" s="1">
        <v>2.3693433</v>
      </c>
      <c r="F22727" s="4">
        <f t="shared" si="1"/>
        <v>0.1987925556</v>
      </c>
      <c r="G22727" s="4">
        <f t="shared" si="2"/>
        <v>2.344627521</v>
      </c>
    </row>
    <row r="22728">
      <c r="A22728" s="1">
        <v>227.230001688003</v>
      </c>
      <c r="B22728" s="1">
        <v>191.87492</v>
      </c>
      <c r="C22728" s="1">
        <v>1.789253</v>
      </c>
      <c r="D22728" s="1">
        <v>-0.37050602</v>
      </c>
      <c r="E22728" s="1">
        <v>2.368826</v>
      </c>
      <c r="F22728" s="4">
        <f t="shared" si="1"/>
        <v>0.1988058889</v>
      </c>
      <c r="G22728" s="4">
        <f t="shared" si="2"/>
        <v>2.34410999</v>
      </c>
    </row>
    <row r="22729">
      <c r="A22729" s="1">
        <v>227.239996194839</v>
      </c>
      <c r="B22729" s="1">
        <v>191.93588</v>
      </c>
      <c r="C22729" s="1">
        <v>1.7893729</v>
      </c>
      <c r="D22729" s="1">
        <v>-0.33144113</v>
      </c>
      <c r="E22729" s="1">
        <v>2.3695784</v>
      </c>
      <c r="F22729" s="4">
        <f t="shared" si="1"/>
        <v>0.1988192111</v>
      </c>
      <c r="G22729" s="4">
        <f t="shared" si="2"/>
        <v>2.344862583</v>
      </c>
    </row>
    <row r="22730">
      <c r="A22730" s="1">
        <v>227.250128030776</v>
      </c>
      <c r="B22730" s="1">
        <v>191.93588</v>
      </c>
      <c r="C22730" s="1">
        <v>1.7894529</v>
      </c>
      <c r="D22730" s="1">
        <v>-0.3338827</v>
      </c>
      <c r="E22730" s="1">
        <v>2.3695784</v>
      </c>
      <c r="F22730" s="4">
        <f t="shared" si="1"/>
        <v>0.1988281</v>
      </c>
      <c r="G22730" s="4">
        <f t="shared" si="2"/>
        <v>2.344862583</v>
      </c>
    </row>
    <row r="22731">
      <c r="A22731" s="1">
        <v>227.260122537612</v>
      </c>
      <c r="B22731" s="1">
        <v>191.96255</v>
      </c>
      <c r="C22731" s="1">
        <v>1.789493</v>
      </c>
      <c r="D22731" s="1">
        <v>-0.36440212</v>
      </c>
      <c r="E22731" s="1">
        <v>2.3699076</v>
      </c>
      <c r="F22731" s="4">
        <f t="shared" si="1"/>
        <v>0.1988325556</v>
      </c>
      <c r="G22731" s="4">
        <f t="shared" si="2"/>
        <v>2.345191842</v>
      </c>
    </row>
    <row r="22732">
      <c r="A22732" s="1">
        <v>227.270132303237</v>
      </c>
      <c r="B22732" s="1">
        <v>191.92636</v>
      </c>
      <c r="C22732" s="1">
        <v>1.789493</v>
      </c>
      <c r="D22732" s="1">
        <v>-0.4522981</v>
      </c>
      <c r="E22732" s="1">
        <v>2.3694608</v>
      </c>
      <c r="F22732" s="4">
        <f t="shared" si="1"/>
        <v>0.1988325556</v>
      </c>
      <c r="G22732" s="4">
        <f t="shared" si="2"/>
        <v>2.344745052</v>
      </c>
    </row>
    <row r="22733">
      <c r="A22733" s="1">
        <v>227.280004739761</v>
      </c>
      <c r="B22733" s="1">
        <v>191.87112</v>
      </c>
      <c r="C22733" s="1">
        <v>1.7896662</v>
      </c>
      <c r="D22733" s="1">
        <v>-0.3436489</v>
      </c>
      <c r="E22733" s="1">
        <v>2.368779</v>
      </c>
      <c r="F22733" s="4">
        <f t="shared" si="1"/>
        <v>0.1988518</v>
      </c>
      <c r="G22733" s="4">
        <f t="shared" si="2"/>
        <v>2.344063077</v>
      </c>
    </row>
    <row r="22734">
      <c r="A22734" s="1">
        <v>227.289999246597</v>
      </c>
      <c r="B22734" s="1">
        <v>192.03876</v>
      </c>
      <c r="C22734" s="1">
        <v>1.7899995</v>
      </c>
      <c r="D22734" s="1">
        <v>-0.084844045</v>
      </c>
      <c r="E22734" s="1">
        <v>2.3708484</v>
      </c>
      <c r="F22734" s="4">
        <f t="shared" si="1"/>
        <v>0.1988888333</v>
      </c>
      <c r="G22734" s="4">
        <f t="shared" si="2"/>
        <v>2.346132706</v>
      </c>
    </row>
    <row r="22735">
      <c r="A22735" s="1">
        <v>227.299993753433</v>
      </c>
      <c r="B22735" s="1">
        <v>192.1397</v>
      </c>
      <c r="C22735" s="1">
        <v>1.7899728</v>
      </c>
      <c r="D22735" s="1">
        <v>-0.19959715</v>
      </c>
      <c r="E22735" s="1">
        <v>2.3720949</v>
      </c>
      <c r="F22735" s="4">
        <f t="shared" si="1"/>
        <v>0.1988858667</v>
      </c>
      <c r="G22735" s="4">
        <f t="shared" si="2"/>
        <v>2.347378879</v>
      </c>
    </row>
    <row r="22736">
      <c r="A22736" s="1">
        <v>227.31012558937</v>
      </c>
      <c r="B22736" s="1">
        <v>192.1416</v>
      </c>
      <c r="C22736" s="1">
        <v>1.7899327</v>
      </c>
      <c r="D22736" s="1">
        <v>-0.31435025</v>
      </c>
      <c r="E22736" s="1">
        <v>2.3721182</v>
      </c>
      <c r="F22736" s="4">
        <f t="shared" si="1"/>
        <v>0.1988814111</v>
      </c>
      <c r="G22736" s="4">
        <f t="shared" si="2"/>
        <v>2.347402336</v>
      </c>
    </row>
    <row r="22737">
      <c r="A22737" s="1">
        <v>227.320120096206</v>
      </c>
      <c r="B22737" s="1">
        <v>192.09016</v>
      </c>
      <c r="C22737" s="1">
        <v>1.7899327</v>
      </c>
      <c r="D22737" s="1">
        <v>-0.40224624</v>
      </c>
      <c r="E22737" s="1">
        <v>2.3714833</v>
      </c>
      <c r="F22737" s="4">
        <f t="shared" si="1"/>
        <v>0.1988814111</v>
      </c>
      <c r="G22737" s="4">
        <f t="shared" si="2"/>
        <v>2.346767274</v>
      </c>
    </row>
    <row r="22738">
      <c r="A22738" s="1">
        <v>227.330129861831</v>
      </c>
      <c r="B22738" s="1">
        <v>191.98732</v>
      </c>
      <c r="C22738" s="1">
        <v>1.7899462</v>
      </c>
      <c r="D22738" s="1">
        <v>-0.4754929</v>
      </c>
      <c r="E22738" s="1">
        <v>2.3702135</v>
      </c>
      <c r="F22738" s="4">
        <f t="shared" si="1"/>
        <v>0.1988829111</v>
      </c>
      <c r="G22738" s="4">
        <f t="shared" si="2"/>
        <v>2.345497644</v>
      </c>
    </row>
    <row r="22739">
      <c r="A22739" s="1">
        <v>227.340124368667</v>
      </c>
      <c r="B22739" s="1">
        <v>191.97208</v>
      </c>
      <c r="C22739" s="1">
        <v>1.7902393</v>
      </c>
      <c r="D22739" s="1">
        <v>-0.27040225</v>
      </c>
      <c r="E22739" s="1">
        <v>2.3700252</v>
      </c>
      <c r="F22739" s="4">
        <f t="shared" si="1"/>
        <v>0.1989154778</v>
      </c>
      <c r="G22739" s="4">
        <f t="shared" si="2"/>
        <v>2.345309496</v>
      </c>
    </row>
    <row r="22740">
      <c r="A22740" s="1">
        <v>227.349996805191</v>
      </c>
      <c r="B22740" s="1">
        <v>192.07492</v>
      </c>
      <c r="C22740" s="1">
        <v>1.7904661</v>
      </c>
      <c r="D22740" s="1">
        <v>-0.09338949</v>
      </c>
      <c r="E22740" s="1">
        <v>2.3712952</v>
      </c>
      <c r="F22740" s="4">
        <f t="shared" si="1"/>
        <v>0.1989406778</v>
      </c>
      <c r="G22740" s="4">
        <f t="shared" si="2"/>
        <v>2.346579126</v>
      </c>
    </row>
    <row r="22741">
      <c r="A22741" s="1">
        <v>227.360006570816</v>
      </c>
      <c r="B22741" s="1">
        <v>192.19302</v>
      </c>
      <c r="C22741" s="1">
        <v>1.7904394</v>
      </c>
      <c r="D22741" s="1">
        <v>-0.19471404</v>
      </c>
      <c r="E22741" s="1">
        <v>2.3727531</v>
      </c>
      <c r="F22741" s="4">
        <f t="shared" si="1"/>
        <v>0.1989377111</v>
      </c>
      <c r="G22741" s="4">
        <f t="shared" si="2"/>
        <v>2.348037151</v>
      </c>
    </row>
    <row r="22742">
      <c r="A22742" s="1">
        <v>227.370123147964</v>
      </c>
      <c r="B22742" s="1">
        <v>192.19302</v>
      </c>
      <c r="C22742" s="1">
        <v>1.790426</v>
      </c>
      <c r="D22742" s="1">
        <v>-0.29603857</v>
      </c>
      <c r="E22742" s="1">
        <v>2.3727531</v>
      </c>
      <c r="F22742" s="4">
        <f t="shared" si="1"/>
        <v>0.1989362222</v>
      </c>
      <c r="G22742" s="4">
        <f t="shared" si="2"/>
        <v>2.348037151</v>
      </c>
    </row>
    <row r="22743">
      <c r="A22743" s="1">
        <v>227.379995584487</v>
      </c>
      <c r="B22743" s="1">
        <v>192.09781</v>
      </c>
      <c r="C22743" s="1">
        <v>1.7904394</v>
      </c>
      <c r="D22743" s="1">
        <v>-0.36928523</v>
      </c>
      <c r="E22743" s="1">
        <v>2.3715775</v>
      </c>
      <c r="F22743" s="4">
        <f t="shared" si="1"/>
        <v>0.1989377111</v>
      </c>
      <c r="G22743" s="4">
        <f t="shared" si="2"/>
        <v>2.346861719</v>
      </c>
    </row>
    <row r="22744">
      <c r="A22744" s="1">
        <v>227.390127420425</v>
      </c>
      <c r="B22744" s="1">
        <v>192.04828</v>
      </c>
      <c r="C22744" s="1">
        <v>1.7904394</v>
      </c>
      <c r="D22744" s="1">
        <v>-0.44253188</v>
      </c>
      <c r="E22744" s="1">
        <v>2.370966</v>
      </c>
      <c r="F22744" s="4">
        <f t="shared" si="1"/>
        <v>0.1989377111</v>
      </c>
      <c r="G22744" s="4">
        <f t="shared" si="2"/>
        <v>2.346250237</v>
      </c>
    </row>
    <row r="22745">
      <c r="A22745" s="1">
        <v>227.399999856948</v>
      </c>
      <c r="B22745" s="1">
        <v>191.91112</v>
      </c>
      <c r="C22745" s="1">
        <v>1.7905726</v>
      </c>
      <c r="D22745" s="1">
        <v>-0.39248002</v>
      </c>
      <c r="E22745" s="1">
        <v>2.3692727</v>
      </c>
      <c r="F22745" s="4">
        <f t="shared" si="1"/>
        <v>0.1989525111</v>
      </c>
      <c r="G22745" s="4">
        <f t="shared" si="2"/>
        <v>2.344556904</v>
      </c>
    </row>
    <row r="22746">
      <c r="A22746" s="1">
        <v>227.409994363784</v>
      </c>
      <c r="B22746" s="1">
        <v>192.05971</v>
      </c>
      <c r="C22746" s="1">
        <v>1.7910259</v>
      </c>
      <c r="D22746" s="1">
        <v>-0.022584386</v>
      </c>
      <c r="E22746" s="1">
        <v>2.371107</v>
      </c>
      <c r="F22746" s="4">
        <f t="shared" si="1"/>
        <v>0.1990028778</v>
      </c>
      <c r="G22746" s="4">
        <f t="shared" si="2"/>
        <v>2.346391348</v>
      </c>
    </row>
    <row r="22747">
      <c r="A22747" s="1">
        <v>227.420004129409</v>
      </c>
      <c r="B22747" s="1">
        <v>192.24828</v>
      </c>
      <c r="C22747" s="1">
        <v>1.7911059</v>
      </c>
      <c r="D22747" s="1">
        <v>0.014038943</v>
      </c>
      <c r="E22747" s="1">
        <v>2.3734353</v>
      </c>
      <c r="F22747" s="4">
        <f t="shared" si="1"/>
        <v>0.1990117667</v>
      </c>
      <c r="G22747" s="4">
        <f t="shared" si="2"/>
        <v>2.348719373</v>
      </c>
    </row>
    <row r="22748">
      <c r="A22748" s="1">
        <v>227.430120706558</v>
      </c>
      <c r="B22748" s="1">
        <v>192.27113</v>
      </c>
      <c r="C22748" s="1">
        <v>1.7910526</v>
      </c>
      <c r="D22748" s="1">
        <v>-0.14344138</v>
      </c>
      <c r="E22748" s="1">
        <v>2.3737173</v>
      </c>
      <c r="F22748" s="4">
        <f t="shared" si="1"/>
        <v>0.1990058444</v>
      </c>
      <c r="G22748" s="4">
        <f t="shared" si="2"/>
        <v>2.349001472</v>
      </c>
    </row>
    <row r="22749">
      <c r="A22749" s="1">
        <v>227.440130472183</v>
      </c>
      <c r="B22749" s="1">
        <v>192.31685</v>
      </c>
      <c r="C22749" s="1">
        <v>1.7910658</v>
      </c>
      <c r="D22749" s="1">
        <v>-0.2020387</v>
      </c>
      <c r="E22749" s="1">
        <v>2.374282</v>
      </c>
      <c r="F22749" s="4">
        <f t="shared" si="1"/>
        <v>0.1990073111</v>
      </c>
      <c r="G22749" s="4">
        <f t="shared" si="2"/>
        <v>2.349565916</v>
      </c>
    </row>
    <row r="22750">
      <c r="A22750" s="1">
        <v>227.450002908706</v>
      </c>
      <c r="B22750" s="1">
        <v>192.2159</v>
      </c>
      <c r="C22750" s="1">
        <v>1.7910792</v>
      </c>
      <c r="D22750" s="1">
        <v>-0.27650613</v>
      </c>
      <c r="E22750" s="1">
        <v>2.3730354</v>
      </c>
      <c r="F22750" s="4">
        <f t="shared" si="1"/>
        <v>0.1990088</v>
      </c>
      <c r="G22750" s="4">
        <f t="shared" si="2"/>
        <v>2.34831962</v>
      </c>
    </row>
    <row r="22751">
      <c r="A22751" s="1">
        <v>227.460119485855</v>
      </c>
      <c r="B22751" s="1">
        <v>192.14922</v>
      </c>
      <c r="C22751" s="1">
        <v>1.7910792</v>
      </c>
      <c r="D22751" s="1">
        <v>-0.36440212</v>
      </c>
      <c r="E22751" s="1">
        <v>2.3722124</v>
      </c>
      <c r="F22751" s="4">
        <f t="shared" si="1"/>
        <v>0.1990088</v>
      </c>
      <c r="G22751" s="4">
        <f t="shared" si="2"/>
        <v>2.34749641</v>
      </c>
    </row>
    <row r="22752">
      <c r="A22752" s="1">
        <v>227.470007181167</v>
      </c>
      <c r="B22752" s="1">
        <v>192.0292</v>
      </c>
      <c r="C22752" s="1">
        <v>1.7911191</v>
      </c>
      <c r="D22752" s="1">
        <v>-0.39492157</v>
      </c>
      <c r="E22752" s="1">
        <v>2.3707306</v>
      </c>
      <c r="F22752" s="4">
        <f t="shared" si="1"/>
        <v>0.1990132333</v>
      </c>
      <c r="G22752" s="4">
        <f t="shared" si="2"/>
        <v>2.346014681</v>
      </c>
    </row>
    <row r="22753">
      <c r="A22753" s="1">
        <v>227.480123758316</v>
      </c>
      <c r="B22753" s="1">
        <v>191.94539</v>
      </c>
      <c r="C22753" s="1">
        <v>1.7911725</v>
      </c>
      <c r="D22753" s="1">
        <v>-0.42422023</v>
      </c>
      <c r="E22753" s="1">
        <v>2.369696</v>
      </c>
      <c r="F22753" s="4">
        <f t="shared" si="1"/>
        <v>0.1990191667</v>
      </c>
      <c r="G22753" s="4">
        <f t="shared" si="2"/>
        <v>2.34497999</v>
      </c>
    </row>
    <row r="22754">
      <c r="A22754" s="1">
        <v>227.489996194839</v>
      </c>
      <c r="B22754" s="1">
        <v>191.94539</v>
      </c>
      <c r="C22754" s="1">
        <v>1.7912391</v>
      </c>
      <c r="D22754" s="1">
        <v>-0.44253188</v>
      </c>
      <c r="E22754" s="1">
        <v>2.369696</v>
      </c>
      <c r="F22754" s="4">
        <f t="shared" si="1"/>
        <v>0.1990265667</v>
      </c>
      <c r="G22754" s="4">
        <f t="shared" si="2"/>
        <v>2.34497999</v>
      </c>
    </row>
    <row r="22755">
      <c r="A22755" s="1">
        <v>227.500128030776</v>
      </c>
      <c r="B22755" s="1">
        <v>191.90732</v>
      </c>
      <c r="C22755" s="1">
        <v>1.7913191</v>
      </c>
      <c r="D22755" s="1">
        <v>-0.43276566</v>
      </c>
      <c r="E22755" s="1">
        <v>2.3692257</v>
      </c>
      <c r="F22755" s="4">
        <f t="shared" si="1"/>
        <v>0.1990354556</v>
      </c>
      <c r="G22755" s="4">
        <f t="shared" si="2"/>
        <v>2.34450999</v>
      </c>
    </row>
    <row r="22756">
      <c r="A22756" s="1">
        <v>227.5100004673</v>
      </c>
      <c r="B22756" s="1">
        <v>191.92255</v>
      </c>
      <c r="C22756" s="1">
        <v>1.7913858</v>
      </c>
      <c r="D22756" s="1">
        <v>-0.44985655</v>
      </c>
      <c r="E22756" s="1">
        <v>2.3694139</v>
      </c>
      <c r="F22756" s="4">
        <f t="shared" si="1"/>
        <v>0.1990428667</v>
      </c>
      <c r="G22756" s="4">
        <f t="shared" si="2"/>
        <v>2.344698015</v>
      </c>
    </row>
    <row r="22757">
      <c r="A22757" s="1">
        <v>227.520132303237</v>
      </c>
      <c r="B22757" s="1">
        <v>191.92445</v>
      </c>
      <c r="C22757" s="1">
        <v>1.7915857</v>
      </c>
      <c r="D22757" s="1">
        <v>-0.3277788</v>
      </c>
      <c r="E22757" s="1">
        <v>2.3694372</v>
      </c>
      <c r="F22757" s="4">
        <f t="shared" si="1"/>
        <v>0.1990650778</v>
      </c>
      <c r="G22757" s="4">
        <f t="shared" si="2"/>
        <v>2.344721472</v>
      </c>
    </row>
    <row r="22758">
      <c r="A22758" s="1">
        <v>227.530126810073</v>
      </c>
      <c r="B22758" s="1">
        <v>192.05206</v>
      </c>
      <c r="C22758" s="1">
        <v>1.7918924</v>
      </c>
      <c r="D22758" s="1">
        <v>-0.095831044</v>
      </c>
      <c r="E22758" s="1">
        <v>2.371013</v>
      </c>
      <c r="F22758" s="4">
        <f t="shared" si="1"/>
        <v>0.1990991556</v>
      </c>
      <c r="G22758" s="4">
        <f t="shared" si="2"/>
        <v>2.346296904</v>
      </c>
    </row>
    <row r="22759">
      <c r="A22759" s="1">
        <v>227.540121316909</v>
      </c>
      <c r="B22759" s="1">
        <v>192.23303</v>
      </c>
      <c r="C22759" s="1">
        <v>1.7918524</v>
      </c>
      <c r="D22759" s="1">
        <v>-0.21058415</v>
      </c>
      <c r="E22759" s="1">
        <v>2.3732471</v>
      </c>
      <c r="F22759" s="4">
        <f t="shared" si="1"/>
        <v>0.1990947111</v>
      </c>
      <c r="G22759" s="4">
        <f t="shared" si="2"/>
        <v>2.348531101</v>
      </c>
    </row>
    <row r="22760">
      <c r="A22760" s="1">
        <v>227.549993753433</v>
      </c>
      <c r="B22760" s="1">
        <v>192.15874</v>
      </c>
      <c r="C22760" s="1">
        <v>1.7918124</v>
      </c>
      <c r="D22760" s="1">
        <v>-0.32411647</v>
      </c>
      <c r="E22760" s="1">
        <v>2.37233</v>
      </c>
      <c r="F22760" s="4">
        <f t="shared" si="1"/>
        <v>0.1990902667</v>
      </c>
      <c r="G22760" s="4">
        <f t="shared" si="2"/>
        <v>2.347613941</v>
      </c>
    </row>
    <row r="22761">
      <c r="A22761" s="1">
        <v>227.56012558937</v>
      </c>
      <c r="B22761" s="1">
        <v>192.1016</v>
      </c>
      <c r="C22761" s="1">
        <v>1.7918257</v>
      </c>
      <c r="D22761" s="1">
        <v>-0.39736313</v>
      </c>
      <c r="E22761" s="1">
        <v>2.3716245</v>
      </c>
      <c r="F22761" s="4">
        <f t="shared" si="1"/>
        <v>0.1990917444</v>
      </c>
      <c r="G22761" s="4">
        <f t="shared" si="2"/>
        <v>2.346908509</v>
      </c>
    </row>
    <row r="22762">
      <c r="A22762" s="1">
        <v>227.569998025894</v>
      </c>
      <c r="B22762" s="1">
        <v>192.02542</v>
      </c>
      <c r="C22762" s="1">
        <v>1.791839</v>
      </c>
      <c r="D22762" s="1">
        <v>-0.47060978</v>
      </c>
      <c r="E22762" s="1">
        <v>2.3706837</v>
      </c>
      <c r="F22762" s="4">
        <f t="shared" si="1"/>
        <v>0.1990932222</v>
      </c>
      <c r="G22762" s="4">
        <f t="shared" si="2"/>
        <v>2.345968015</v>
      </c>
    </row>
    <row r="22763">
      <c r="A22763" s="1">
        <v>227.580129861831</v>
      </c>
      <c r="B22763" s="1">
        <v>191.97015</v>
      </c>
      <c r="C22763" s="1">
        <v>1.7921722</v>
      </c>
      <c r="D22763" s="1">
        <v>-0.19837637</v>
      </c>
      <c r="E22763" s="1">
        <v>2.3700018</v>
      </c>
      <c r="F22763" s="4">
        <f t="shared" si="1"/>
        <v>0.1991302444</v>
      </c>
      <c r="G22763" s="4">
        <f t="shared" si="2"/>
        <v>2.345285669</v>
      </c>
    </row>
    <row r="22764">
      <c r="A22764" s="1">
        <v>227.590124368667</v>
      </c>
      <c r="B22764" s="1">
        <v>192.15874</v>
      </c>
      <c r="C22764" s="1">
        <v>1.7923855</v>
      </c>
      <c r="D22764" s="1">
        <v>-0.064090826</v>
      </c>
      <c r="E22764" s="1">
        <v>2.37233</v>
      </c>
      <c r="F22764" s="4">
        <f t="shared" si="1"/>
        <v>0.1991539444</v>
      </c>
      <c r="G22764" s="4">
        <f t="shared" si="2"/>
        <v>2.347613941</v>
      </c>
    </row>
    <row r="22765">
      <c r="A22765" s="1">
        <v>227.599996805191</v>
      </c>
      <c r="B22765" s="1">
        <v>192.2159</v>
      </c>
      <c r="C22765" s="1">
        <v>1.7923322</v>
      </c>
      <c r="D22765" s="1">
        <v>-0.18128549</v>
      </c>
      <c r="E22765" s="1">
        <v>2.3730354</v>
      </c>
      <c r="F22765" s="4">
        <f t="shared" si="1"/>
        <v>0.1991480222</v>
      </c>
      <c r="G22765" s="4">
        <f t="shared" si="2"/>
        <v>2.34831962</v>
      </c>
    </row>
    <row r="22766">
      <c r="A22766" s="1">
        <v>227.610006570816</v>
      </c>
      <c r="B22766" s="1">
        <v>192.18732</v>
      </c>
      <c r="C22766" s="1">
        <v>1.7923322</v>
      </c>
      <c r="D22766" s="1">
        <v>-0.28261003</v>
      </c>
      <c r="E22766" s="1">
        <v>2.3726826</v>
      </c>
      <c r="F22766" s="4">
        <f t="shared" si="1"/>
        <v>0.1991480222</v>
      </c>
      <c r="G22766" s="4">
        <f t="shared" si="2"/>
        <v>2.34796678</v>
      </c>
    </row>
    <row r="22767">
      <c r="A22767" s="1">
        <v>227.620001077651</v>
      </c>
      <c r="B22767" s="1">
        <v>192.1416</v>
      </c>
      <c r="C22767" s="1">
        <v>1.7923455</v>
      </c>
      <c r="D22767" s="1">
        <v>-0.35707745</v>
      </c>
      <c r="E22767" s="1">
        <v>2.3721182</v>
      </c>
      <c r="F22767" s="4">
        <f t="shared" si="1"/>
        <v>0.1991495</v>
      </c>
      <c r="G22767" s="4">
        <f t="shared" si="2"/>
        <v>2.347402336</v>
      </c>
    </row>
    <row r="22768">
      <c r="A22768" s="1">
        <v>227.629995584487</v>
      </c>
      <c r="B22768" s="1">
        <v>192.02542</v>
      </c>
      <c r="C22768" s="1">
        <v>1.7923455</v>
      </c>
      <c r="D22768" s="1">
        <v>-0.4303241</v>
      </c>
      <c r="E22768" s="1">
        <v>2.3706837</v>
      </c>
      <c r="F22768" s="4">
        <f t="shared" si="1"/>
        <v>0.1991495</v>
      </c>
      <c r="G22768" s="4">
        <f t="shared" si="2"/>
        <v>2.345968015</v>
      </c>
    </row>
    <row r="22769">
      <c r="A22769" s="1">
        <v>227.640005350112</v>
      </c>
      <c r="B22769" s="1">
        <v>191.95303</v>
      </c>
      <c r="C22769" s="1">
        <v>1.7924922</v>
      </c>
      <c r="D22769" s="1">
        <v>-0.3656229</v>
      </c>
      <c r="E22769" s="1">
        <v>2.36979</v>
      </c>
      <c r="F22769" s="4">
        <f t="shared" si="1"/>
        <v>0.1991658</v>
      </c>
      <c r="G22769" s="4">
        <f t="shared" si="2"/>
        <v>2.345074311</v>
      </c>
    </row>
    <row r="22770">
      <c r="A22770" s="1">
        <v>227.649999856948</v>
      </c>
      <c r="B22770" s="1">
        <v>192.05397</v>
      </c>
      <c r="C22770" s="1">
        <v>1.792932</v>
      </c>
      <c r="D22770" s="1">
        <v>0.0054934993</v>
      </c>
      <c r="E22770" s="1">
        <v>2.3710365</v>
      </c>
      <c r="F22770" s="4">
        <f t="shared" si="1"/>
        <v>0.1992146667</v>
      </c>
      <c r="G22770" s="4">
        <f t="shared" si="2"/>
        <v>2.346320484</v>
      </c>
    </row>
    <row r="22771">
      <c r="A22771" s="1">
        <v>227.659994363784</v>
      </c>
      <c r="B22771" s="1">
        <v>192.32637</v>
      </c>
      <c r="C22771" s="1">
        <v>1.7930521</v>
      </c>
      <c r="D22771" s="1">
        <v>0.05676616</v>
      </c>
      <c r="E22771" s="1">
        <v>2.3743994</v>
      </c>
      <c r="F22771" s="4">
        <f t="shared" si="1"/>
        <v>0.1992280111</v>
      </c>
      <c r="G22771" s="4">
        <f t="shared" si="2"/>
        <v>2.349683447</v>
      </c>
    </row>
    <row r="22772">
      <c r="A22772" s="1">
        <v>227.670004129409</v>
      </c>
      <c r="B22772" s="1">
        <v>192.40067</v>
      </c>
      <c r="C22772" s="1">
        <v>1.7929988</v>
      </c>
      <c r="D22772" s="1">
        <v>-0.08606482</v>
      </c>
      <c r="E22772" s="1">
        <v>2.3753166</v>
      </c>
      <c r="F22772" s="4">
        <f t="shared" si="1"/>
        <v>0.1992220889</v>
      </c>
      <c r="G22772" s="4">
        <f t="shared" si="2"/>
        <v>2.350600731</v>
      </c>
    </row>
    <row r="22773">
      <c r="A22773" s="1">
        <v>227.680120706558</v>
      </c>
      <c r="B22773" s="1">
        <v>192.32828</v>
      </c>
      <c r="C22773" s="1">
        <v>1.793012</v>
      </c>
      <c r="D22773" s="1">
        <v>-0.14466216</v>
      </c>
      <c r="E22773" s="1">
        <v>2.3744228</v>
      </c>
      <c r="F22773" s="4">
        <f t="shared" si="1"/>
        <v>0.1992235556</v>
      </c>
      <c r="G22773" s="4">
        <f t="shared" si="2"/>
        <v>2.349707027</v>
      </c>
    </row>
    <row r="22774">
      <c r="A22774" s="1">
        <v>227.689993143081</v>
      </c>
      <c r="B22774" s="1">
        <v>192.2597</v>
      </c>
      <c r="C22774" s="1">
        <v>1.7930255</v>
      </c>
      <c r="D22774" s="1">
        <v>-0.21912959</v>
      </c>
      <c r="E22774" s="1">
        <v>2.3735764</v>
      </c>
      <c r="F22774" s="4">
        <f t="shared" si="1"/>
        <v>0.1992250556</v>
      </c>
      <c r="G22774" s="4">
        <f t="shared" si="2"/>
        <v>2.34886036</v>
      </c>
    </row>
    <row r="22775">
      <c r="A22775" s="1">
        <v>227.700002908706</v>
      </c>
      <c r="B22775" s="1">
        <v>192.17017</v>
      </c>
      <c r="C22775" s="1">
        <v>1.7930521</v>
      </c>
      <c r="D22775" s="1">
        <v>-0.27894768</v>
      </c>
      <c r="E22775" s="1">
        <v>2.3724709</v>
      </c>
      <c r="F22775" s="4">
        <f t="shared" si="1"/>
        <v>0.1992280111</v>
      </c>
      <c r="G22775" s="4">
        <f t="shared" si="2"/>
        <v>2.347755052</v>
      </c>
    </row>
    <row r="22776">
      <c r="A22776" s="1">
        <v>227.709997415542</v>
      </c>
      <c r="B22776" s="1">
        <v>192.1321</v>
      </c>
      <c r="C22776" s="1">
        <v>1.7931187</v>
      </c>
      <c r="D22776" s="1">
        <v>-0.2838308</v>
      </c>
      <c r="E22776" s="1">
        <v>2.3720007</v>
      </c>
      <c r="F22776" s="4">
        <f t="shared" si="1"/>
        <v>0.1992354111</v>
      </c>
      <c r="G22776" s="4">
        <f t="shared" si="2"/>
        <v>2.347285052</v>
      </c>
    </row>
    <row r="22777">
      <c r="A22777" s="1">
        <v>227.72012925148</v>
      </c>
      <c r="B22777" s="1">
        <v>192.10541</v>
      </c>
      <c r="C22777" s="1">
        <v>1.7931987</v>
      </c>
      <c r="D22777" s="1">
        <v>-0.28749314</v>
      </c>
      <c r="E22777" s="1">
        <v>2.3716714</v>
      </c>
      <c r="F22777" s="4">
        <f t="shared" si="1"/>
        <v>0.1992443</v>
      </c>
      <c r="G22777" s="4">
        <f t="shared" si="2"/>
        <v>2.346955546</v>
      </c>
    </row>
    <row r="22778">
      <c r="A22778" s="1">
        <v>227.730123758316</v>
      </c>
      <c r="B22778" s="1">
        <v>192.04828</v>
      </c>
      <c r="C22778" s="1">
        <v>1.7933053</v>
      </c>
      <c r="D22778" s="1">
        <v>-0.27528536</v>
      </c>
      <c r="E22778" s="1">
        <v>2.370966</v>
      </c>
      <c r="F22778" s="4">
        <f t="shared" si="1"/>
        <v>0.1992561444</v>
      </c>
      <c r="G22778" s="4">
        <f t="shared" si="2"/>
        <v>2.346250237</v>
      </c>
    </row>
    <row r="22779">
      <c r="A22779" s="1">
        <v>227.740118265151</v>
      </c>
      <c r="B22779" s="1">
        <v>192.09398</v>
      </c>
      <c r="C22779" s="1">
        <v>1.793372</v>
      </c>
      <c r="D22779" s="1">
        <v>-0.2630776</v>
      </c>
      <c r="E22779" s="1">
        <v>2.3715303</v>
      </c>
      <c r="F22779" s="4">
        <f t="shared" si="1"/>
        <v>0.1992635556</v>
      </c>
      <c r="G22779" s="4">
        <f t="shared" si="2"/>
        <v>2.346814435</v>
      </c>
    </row>
    <row r="22780">
      <c r="A22780" s="1">
        <v>227.750005960464</v>
      </c>
      <c r="B22780" s="1">
        <v>192.0673</v>
      </c>
      <c r="C22780" s="1">
        <v>1.7933986</v>
      </c>
      <c r="D22780" s="1">
        <v>-0.32289568</v>
      </c>
      <c r="E22780" s="1">
        <v>2.371201</v>
      </c>
      <c r="F22780" s="4">
        <f t="shared" si="1"/>
        <v>0.1992665111</v>
      </c>
      <c r="G22780" s="4">
        <f t="shared" si="2"/>
        <v>2.346485052</v>
      </c>
    </row>
    <row r="22781">
      <c r="A22781" s="1">
        <v>227.7600004673</v>
      </c>
      <c r="B22781" s="1">
        <v>192.05397</v>
      </c>
      <c r="C22781" s="1">
        <v>1.793412</v>
      </c>
      <c r="D22781" s="1">
        <v>-0.3827138</v>
      </c>
      <c r="E22781" s="1">
        <v>2.3710365</v>
      </c>
      <c r="F22781" s="4">
        <f t="shared" si="1"/>
        <v>0.199268</v>
      </c>
      <c r="G22781" s="4">
        <f t="shared" si="2"/>
        <v>2.346320484</v>
      </c>
    </row>
    <row r="22782">
      <c r="A22782" s="1">
        <v>227.769994974136</v>
      </c>
      <c r="B22782" s="1">
        <v>192.00066</v>
      </c>
      <c r="C22782" s="1">
        <v>1.7934253</v>
      </c>
      <c r="D22782" s="1">
        <v>-0.45718122</v>
      </c>
      <c r="E22782" s="1">
        <v>2.370378</v>
      </c>
      <c r="F22782" s="4">
        <f t="shared" si="1"/>
        <v>0.1992694778</v>
      </c>
      <c r="G22782" s="4">
        <f t="shared" si="2"/>
        <v>2.345662336</v>
      </c>
    </row>
    <row r="22783">
      <c r="A22783" s="1">
        <v>227.780004739761</v>
      </c>
      <c r="B22783" s="1">
        <v>191.92445</v>
      </c>
      <c r="C22783" s="1">
        <v>1.7936252</v>
      </c>
      <c r="D22783" s="1">
        <v>-0.3387658</v>
      </c>
      <c r="E22783" s="1">
        <v>2.3694372</v>
      </c>
      <c r="F22783" s="4">
        <f t="shared" si="1"/>
        <v>0.1992916889</v>
      </c>
      <c r="G22783" s="4">
        <f t="shared" si="2"/>
        <v>2.344721472</v>
      </c>
    </row>
    <row r="22784">
      <c r="A22784" s="1">
        <v>227.789999246597</v>
      </c>
      <c r="B22784" s="1">
        <v>192.09207</v>
      </c>
      <c r="C22784" s="1">
        <v>1.7939718</v>
      </c>
      <c r="D22784" s="1">
        <v>-0.05188305</v>
      </c>
      <c r="E22784" s="1">
        <v>2.371507</v>
      </c>
      <c r="F22784" s="4">
        <f t="shared" si="1"/>
        <v>0.1993302</v>
      </c>
      <c r="G22784" s="4">
        <f t="shared" si="2"/>
        <v>2.346790854</v>
      </c>
    </row>
    <row r="22785">
      <c r="A22785" s="1">
        <v>227.800131082534</v>
      </c>
      <c r="B22785" s="1">
        <v>192.25018</v>
      </c>
      <c r="C22785" s="1">
        <v>1.7939585</v>
      </c>
      <c r="D22785" s="1">
        <v>-0.15198682</v>
      </c>
      <c r="E22785" s="1">
        <v>2.3734589</v>
      </c>
      <c r="F22785" s="4">
        <f t="shared" si="1"/>
        <v>0.1993287222</v>
      </c>
      <c r="G22785" s="4">
        <f t="shared" si="2"/>
        <v>2.34874283</v>
      </c>
    </row>
    <row r="22786">
      <c r="A22786" s="1">
        <v>227.81012558937</v>
      </c>
      <c r="B22786" s="1">
        <v>192.25589</v>
      </c>
      <c r="C22786" s="1">
        <v>1.7939051</v>
      </c>
      <c r="D22786" s="1">
        <v>-0.2948178</v>
      </c>
      <c r="E22786" s="1">
        <v>2.3735292</v>
      </c>
      <c r="F22786" s="4">
        <f t="shared" si="1"/>
        <v>0.1993227889</v>
      </c>
      <c r="G22786" s="4">
        <f t="shared" si="2"/>
        <v>2.348813323</v>
      </c>
    </row>
    <row r="22787">
      <c r="A22787" s="1">
        <v>227.820120096206</v>
      </c>
      <c r="B22787" s="1">
        <v>192.19875</v>
      </c>
      <c r="C22787" s="1">
        <v>1.7939185</v>
      </c>
      <c r="D22787" s="1">
        <v>-0.3546359</v>
      </c>
      <c r="E22787" s="1">
        <v>2.3728237</v>
      </c>
      <c r="F22787" s="4">
        <f t="shared" si="1"/>
        <v>0.1993242778</v>
      </c>
      <c r="G22787" s="4">
        <f t="shared" si="2"/>
        <v>2.348107891</v>
      </c>
    </row>
    <row r="22788">
      <c r="A22788" s="1">
        <v>227.82999253273</v>
      </c>
      <c r="B22788" s="1">
        <v>192.1035</v>
      </c>
      <c r="C22788" s="1">
        <v>1.7939185</v>
      </c>
      <c r="D22788" s="1">
        <v>-0.44253188</v>
      </c>
      <c r="E22788" s="1">
        <v>2.3716478</v>
      </c>
      <c r="F22788" s="4">
        <f t="shared" si="1"/>
        <v>0.1993242778</v>
      </c>
      <c r="G22788" s="4">
        <f t="shared" si="2"/>
        <v>2.346931965</v>
      </c>
    </row>
    <row r="22789">
      <c r="A22789" s="1">
        <v>227.840002298355</v>
      </c>
      <c r="B22789" s="1">
        <v>192.0578</v>
      </c>
      <c r="C22789" s="1">
        <v>1.7940651</v>
      </c>
      <c r="D22789" s="1">
        <v>-0.36318135</v>
      </c>
      <c r="E22789" s="1">
        <v>2.3710835</v>
      </c>
      <c r="F22789" s="4">
        <f t="shared" si="1"/>
        <v>0.1993405667</v>
      </c>
      <c r="G22789" s="4">
        <f t="shared" si="2"/>
        <v>2.346367768</v>
      </c>
    </row>
    <row r="22790">
      <c r="A22790" s="1">
        <v>227.850118875503</v>
      </c>
      <c r="B22790" s="1">
        <v>192.08638</v>
      </c>
      <c r="C22790" s="1">
        <v>1.7944384</v>
      </c>
      <c r="D22790" s="1">
        <v>-0.07874016</v>
      </c>
      <c r="E22790" s="1">
        <v>2.3714364</v>
      </c>
      <c r="F22790" s="4">
        <f t="shared" si="1"/>
        <v>0.1993820444</v>
      </c>
      <c r="G22790" s="4">
        <f t="shared" si="2"/>
        <v>2.346720607</v>
      </c>
    </row>
    <row r="22791">
      <c r="A22791" s="1">
        <v>227.860006570816</v>
      </c>
      <c r="B22791" s="1">
        <v>192.26161</v>
      </c>
      <c r="C22791" s="1">
        <v>1.7945051</v>
      </c>
      <c r="D22791" s="1">
        <v>-0.08240249</v>
      </c>
      <c r="E22791" s="1">
        <v>2.3735998</v>
      </c>
      <c r="F22791" s="4">
        <f t="shared" si="1"/>
        <v>0.1993894556</v>
      </c>
      <c r="G22791" s="4">
        <f t="shared" si="2"/>
        <v>2.348883941</v>
      </c>
    </row>
    <row r="22792">
      <c r="A22792" s="1">
        <v>227.870123147964</v>
      </c>
      <c r="B22792" s="1">
        <v>192.2997</v>
      </c>
      <c r="C22792" s="1">
        <v>1.7944784</v>
      </c>
      <c r="D22792" s="1">
        <v>-0.18372704</v>
      </c>
      <c r="E22792" s="1">
        <v>2.3740702</v>
      </c>
      <c r="F22792" s="4">
        <f t="shared" si="1"/>
        <v>0.1993864889</v>
      </c>
      <c r="G22792" s="4">
        <f t="shared" si="2"/>
        <v>2.349354188</v>
      </c>
    </row>
    <row r="22793">
      <c r="A22793" s="1">
        <v>227.879995584487</v>
      </c>
      <c r="B22793" s="1">
        <v>192.21399</v>
      </c>
      <c r="C22793" s="1">
        <v>1.7944916</v>
      </c>
      <c r="D22793" s="1">
        <v>-0.25819448</v>
      </c>
      <c r="E22793" s="1">
        <v>2.3730118</v>
      </c>
      <c r="F22793" s="4">
        <f t="shared" si="1"/>
        <v>0.1993879556</v>
      </c>
      <c r="G22793" s="4">
        <f t="shared" si="2"/>
        <v>2.34829604</v>
      </c>
    </row>
    <row r="22794">
      <c r="A22794" s="1">
        <v>227.890127420425</v>
      </c>
      <c r="B22794" s="1">
        <v>192.18541</v>
      </c>
      <c r="C22794" s="1">
        <v>1.7945051</v>
      </c>
      <c r="D22794" s="1">
        <v>-0.33144113</v>
      </c>
      <c r="E22794" s="1">
        <v>2.3726592</v>
      </c>
      <c r="F22794" s="4">
        <f t="shared" si="1"/>
        <v>0.1993894556</v>
      </c>
      <c r="G22794" s="4">
        <f t="shared" si="2"/>
        <v>2.3479432</v>
      </c>
    </row>
    <row r="22795">
      <c r="A22795" s="1">
        <v>227.900121927261</v>
      </c>
      <c r="B22795" s="1">
        <v>192.11302</v>
      </c>
      <c r="C22795" s="1">
        <v>1.7945184</v>
      </c>
      <c r="D22795" s="1">
        <v>-0.39003846</v>
      </c>
      <c r="E22795" s="1">
        <v>2.3717654</v>
      </c>
      <c r="F22795" s="4">
        <f t="shared" si="1"/>
        <v>0.1993909333</v>
      </c>
      <c r="G22795" s="4">
        <f t="shared" si="2"/>
        <v>2.347049496</v>
      </c>
    </row>
    <row r="22796">
      <c r="A22796" s="1">
        <v>227.909994363784</v>
      </c>
      <c r="B22796" s="1">
        <v>192.05588</v>
      </c>
      <c r="C22796" s="1">
        <v>1.7945716</v>
      </c>
      <c r="D22796" s="1">
        <v>-0.4205579</v>
      </c>
      <c r="E22796" s="1">
        <v>2.37106</v>
      </c>
      <c r="F22796" s="4">
        <f t="shared" si="1"/>
        <v>0.1993968444</v>
      </c>
      <c r="G22796" s="4">
        <f t="shared" si="2"/>
        <v>2.346344064</v>
      </c>
    </row>
    <row r="22797">
      <c r="A22797" s="1">
        <v>227.920126199722</v>
      </c>
      <c r="B22797" s="1">
        <v>191.98923</v>
      </c>
      <c r="C22797" s="1">
        <v>1.7946516</v>
      </c>
      <c r="D22797" s="1">
        <v>-0.42299944</v>
      </c>
      <c r="E22797" s="1">
        <v>2.3702369</v>
      </c>
      <c r="F22797" s="4">
        <f t="shared" si="1"/>
        <v>0.1994057333</v>
      </c>
      <c r="G22797" s="4">
        <f t="shared" si="2"/>
        <v>2.345521225</v>
      </c>
    </row>
    <row r="22798">
      <c r="A22798" s="1">
        <v>227.929998636245</v>
      </c>
      <c r="B22798" s="1">
        <v>191.9416</v>
      </c>
      <c r="C22798" s="1">
        <v>1.7947583</v>
      </c>
      <c r="D22798" s="1">
        <v>-0.38393456</v>
      </c>
      <c r="E22798" s="1">
        <v>2.369649</v>
      </c>
      <c r="F22798" s="4">
        <f t="shared" si="1"/>
        <v>0.1994175889</v>
      </c>
      <c r="G22798" s="4">
        <f t="shared" si="2"/>
        <v>2.3449332</v>
      </c>
    </row>
    <row r="22799">
      <c r="A22799" s="1">
        <v>227.940130472183</v>
      </c>
      <c r="B22799" s="1">
        <v>192.01587</v>
      </c>
      <c r="C22799" s="1">
        <v>1.794905</v>
      </c>
      <c r="D22799" s="1">
        <v>-0.3167918</v>
      </c>
      <c r="E22799" s="1">
        <v>2.3705661</v>
      </c>
      <c r="F22799" s="4">
        <f t="shared" si="1"/>
        <v>0.1994338889</v>
      </c>
      <c r="G22799" s="4">
        <f t="shared" si="2"/>
        <v>2.345850114</v>
      </c>
    </row>
    <row r="22800">
      <c r="A22800" s="1">
        <v>227.950002908706</v>
      </c>
      <c r="B22800" s="1">
        <v>192.03685</v>
      </c>
      <c r="C22800" s="1">
        <v>1.7950382</v>
      </c>
      <c r="D22800" s="1">
        <v>-0.24964903</v>
      </c>
      <c r="E22800" s="1">
        <v>2.3708248</v>
      </c>
      <c r="F22800" s="4">
        <f t="shared" si="1"/>
        <v>0.1994486889</v>
      </c>
      <c r="G22800" s="4">
        <f t="shared" si="2"/>
        <v>2.346109126</v>
      </c>
    </row>
    <row r="22801">
      <c r="A22801" s="1">
        <v>227.960119485855</v>
      </c>
      <c r="B22801" s="1">
        <v>192.12636</v>
      </c>
      <c r="C22801" s="1">
        <v>1.7951049</v>
      </c>
      <c r="D22801" s="1">
        <v>-0.2679607</v>
      </c>
      <c r="E22801" s="1">
        <v>2.3719301</v>
      </c>
      <c r="F22801" s="4">
        <f t="shared" si="1"/>
        <v>0.1994561</v>
      </c>
      <c r="G22801" s="4">
        <f t="shared" si="2"/>
        <v>2.347214188</v>
      </c>
    </row>
    <row r="22802">
      <c r="A22802" s="1">
        <v>227.970007181167</v>
      </c>
      <c r="B22802" s="1">
        <v>192.11302</v>
      </c>
      <c r="C22802" s="1">
        <v>1.7951182</v>
      </c>
      <c r="D22802" s="1">
        <v>-0.34120736</v>
      </c>
      <c r="E22802" s="1">
        <v>2.3717654</v>
      </c>
      <c r="F22802" s="4">
        <f t="shared" si="1"/>
        <v>0.1994575778</v>
      </c>
      <c r="G22802" s="4">
        <f t="shared" si="2"/>
        <v>2.347049496</v>
      </c>
    </row>
    <row r="22803">
      <c r="A22803" s="1">
        <v>227.980123758316</v>
      </c>
      <c r="B22803" s="1">
        <v>192.06349</v>
      </c>
      <c r="C22803" s="1">
        <v>1.7951316</v>
      </c>
      <c r="D22803" s="1">
        <v>-0.414454</v>
      </c>
      <c r="E22803" s="1">
        <v>2.371154</v>
      </c>
      <c r="F22803" s="4">
        <f t="shared" si="1"/>
        <v>0.1994590667</v>
      </c>
      <c r="G22803" s="4">
        <f t="shared" si="2"/>
        <v>2.346438015</v>
      </c>
    </row>
    <row r="22804">
      <c r="A22804" s="1">
        <v>227.989996194839</v>
      </c>
      <c r="B22804" s="1">
        <v>192.04828</v>
      </c>
      <c r="C22804" s="1">
        <v>1.7951449</v>
      </c>
      <c r="D22804" s="1">
        <v>-0.4742721</v>
      </c>
      <c r="E22804" s="1">
        <v>2.370966</v>
      </c>
      <c r="F22804" s="4">
        <f t="shared" si="1"/>
        <v>0.1994605444</v>
      </c>
      <c r="G22804" s="4">
        <f t="shared" si="2"/>
        <v>2.346250237</v>
      </c>
    </row>
    <row r="22805">
      <c r="A22805" s="1">
        <v>228.000128030776</v>
      </c>
      <c r="B22805" s="1">
        <v>191.99492</v>
      </c>
      <c r="C22805" s="1">
        <v>1.7955048</v>
      </c>
      <c r="D22805" s="1">
        <v>-0.18861015</v>
      </c>
      <c r="E22805" s="1">
        <v>2.3703074</v>
      </c>
      <c r="F22805" s="4">
        <f t="shared" si="1"/>
        <v>0.1995005333</v>
      </c>
      <c r="G22805" s="4">
        <f t="shared" si="2"/>
        <v>2.345591472</v>
      </c>
    </row>
    <row r="22806">
      <c r="A22806" s="1">
        <v>228.010122537612</v>
      </c>
      <c r="B22806" s="1">
        <v>192.16827</v>
      </c>
      <c r="C22806" s="1">
        <v>1.7956915</v>
      </c>
      <c r="D22806" s="1">
        <v>-0.068973936</v>
      </c>
      <c r="E22806" s="1">
        <v>2.3724475</v>
      </c>
      <c r="F22806" s="4">
        <f t="shared" si="1"/>
        <v>0.1995212778</v>
      </c>
      <c r="G22806" s="4">
        <f t="shared" si="2"/>
        <v>2.347731595</v>
      </c>
    </row>
    <row r="22807">
      <c r="A22807" s="1">
        <v>228.019994974136</v>
      </c>
      <c r="B22807" s="1">
        <v>192.25018</v>
      </c>
      <c r="C22807" s="1">
        <v>1.7956247</v>
      </c>
      <c r="D22807" s="1">
        <v>-0.22767504</v>
      </c>
      <c r="E22807" s="1">
        <v>2.3734589</v>
      </c>
      <c r="F22807" s="4">
        <f t="shared" si="1"/>
        <v>0.1995138556</v>
      </c>
      <c r="G22807" s="4">
        <f t="shared" si="2"/>
        <v>2.34874283</v>
      </c>
    </row>
    <row r="22808">
      <c r="A22808" s="1">
        <v>228.030004739761</v>
      </c>
      <c r="B22808" s="1">
        <v>192.22542</v>
      </c>
      <c r="C22808" s="1">
        <v>1.7956115</v>
      </c>
      <c r="D22808" s="1">
        <v>-0.315571</v>
      </c>
      <c r="E22808" s="1">
        <v>2.373153</v>
      </c>
      <c r="F22808" s="4">
        <f t="shared" si="1"/>
        <v>0.1995123889</v>
      </c>
      <c r="G22808" s="4">
        <f t="shared" si="2"/>
        <v>2.348437151</v>
      </c>
    </row>
    <row r="22809">
      <c r="A22809" s="1">
        <v>228.040121316909</v>
      </c>
      <c r="B22809" s="1">
        <v>192.16637</v>
      </c>
      <c r="C22809" s="1">
        <v>1.7956115</v>
      </c>
      <c r="D22809" s="1">
        <v>-0.403467</v>
      </c>
      <c r="E22809" s="1">
        <v>2.3724241</v>
      </c>
      <c r="F22809" s="4">
        <f t="shared" si="1"/>
        <v>0.1995123889</v>
      </c>
      <c r="G22809" s="4">
        <f t="shared" si="2"/>
        <v>2.347708138</v>
      </c>
    </row>
    <row r="22810">
      <c r="A22810" s="1">
        <v>228.050131082534</v>
      </c>
      <c r="B22810" s="1">
        <v>192.03685</v>
      </c>
      <c r="C22810" s="1">
        <v>1.7956247</v>
      </c>
      <c r="D22810" s="1">
        <v>-0.47671366</v>
      </c>
      <c r="E22810" s="1">
        <v>2.3708248</v>
      </c>
      <c r="F22810" s="4">
        <f t="shared" si="1"/>
        <v>0.1995138556</v>
      </c>
      <c r="G22810" s="4">
        <f t="shared" si="2"/>
        <v>2.346109126</v>
      </c>
    </row>
    <row r="22811">
      <c r="A22811" s="1">
        <v>228.06012558937</v>
      </c>
      <c r="B22811" s="1">
        <v>191.98923</v>
      </c>
      <c r="C22811" s="1">
        <v>1.7958647</v>
      </c>
      <c r="D22811" s="1">
        <v>-0.30092168</v>
      </c>
      <c r="E22811" s="1">
        <v>2.3702369</v>
      </c>
      <c r="F22811" s="4">
        <f t="shared" si="1"/>
        <v>0.1995405222</v>
      </c>
      <c r="G22811" s="4">
        <f t="shared" si="2"/>
        <v>2.345521225</v>
      </c>
    </row>
    <row r="22812">
      <c r="A22812" s="1">
        <v>228.070120096206</v>
      </c>
      <c r="B22812" s="1">
        <v>192.12445</v>
      </c>
      <c r="C22812" s="1">
        <v>1.796198</v>
      </c>
      <c r="D22812" s="1">
        <v>-0.05676616</v>
      </c>
      <c r="E22812" s="1">
        <v>2.3719065</v>
      </c>
      <c r="F22812" s="4">
        <f t="shared" si="1"/>
        <v>0.1995775556</v>
      </c>
      <c r="G22812" s="4">
        <f t="shared" si="2"/>
        <v>2.347190607</v>
      </c>
    </row>
    <row r="22813">
      <c r="A22813" s="1">
        <v>228.07999253273</v>
      </c>
      <c r="B22813" s="1">
        <v>192.25208</v>
      </c>
      <c r="C22813" s="1">
        <v>1.796198</v>
      </c>
      <c r="D22813" s="1">
        <v>-0.1312336</v>
      </c>
      <c r="E22813" s="1">
        <v>2.3734822</v>
      </c>
      <c r="F22813" s="4">
        <f t="shared" si="1"/>
        <v>0.1995775556</v>
      </c>
      <c r="G22813" s="4">
        <f t="shared" si="2"/>
        <v>2.348766286</v>
      </c>
    </row>
    <row r="22814">
      <c r="A22814" s="1">
        <v>228.090124368667</v>
      </c>
      <c r="B22814" s="1">
        <v>192.25208</v>
      </c>
      <c r="C22814" s="1">
        <v>1.7961847</v>
      </c>
      <c r="D22814" s="1">
        <v>-0.21790881</v>
      </c>
      <c r="E22814" s="1">
        <v>2.3734822</v>
      </c>
      <c r="F22814" s="4">
        <f t="shared" si="1"/>
        <v>0.1995760778</v>
      </c>
      <c r="G22814" s="4">
        <f t="shared" si="2"/>
        <v>2.348766286</v>
      </c>
    </row>
    <row r="22815">
      <c r="A22815" s="1">
        <v>228.100118875503</v>
      </c>
      <c r="B22815" s="1">
        <v>192.20256</v>
      </c>
      <c r="C22815" s="1">
        <v>1.796198</v>
      </c>
      <c r="D22815" s="1">
        <v>-0.29115546</v>
      </c>
      <c r="E22815" s="1">
        <v>2.372871</v>
      </c>
      <c r="F22815" s="4">
        <f t="shared" si="1"/>
        <v>0.1995775556</v>
      </c>
      <c r="G22815" s="4">
        <f t="shared" si="2"/>
        <v>2.348154928</v>
      </c>
    </row>
    <row r="22816">
      <c r="A22816" s="1">
        <v>228.110128641128</v>
      </c>
      <c r="B22816" s="1">
        <v>192.12067</v>
      </c>
      <c r="C22816" s="1">
        <v>1.7962112</v>
      </c>
      <c r="D22816" s="1">
        <v>-0.34975278</v>
      </c>
      <c r="E22816" s="1">
        <v>2.3718596</v>
      </c>
      <c r="F22816" s="4">
        <f t="shared" si="1"/>
        <v>0.1995790222</v>
      </c>
      <c r="G22816" s="4">
        <f t="shared" si="2"/>
        <v>2.347143941</v>
      </c>
    </row>
    <row r="22817">
      <c r="A22817" s="1">
        <v>228.120001077651</v>
      </c>
      <c r="B22817" s="1">
        <v>192.06921</v>
      </c>
      <c r="C22817" s="1">
        <v>1.7962112</v>
      </c>
      <c r="D22817" s="1">
        <v>-0.43764877</v>
      </c>
      <c r="E22817" s="1">
        <v>2.3712246</v>
      </c>
      <c r="F22817" s="4">
        <f t="shared" si="1"/>
        <v>0.1995790222</v>
      </c>
      <c r="G22817" s="4">
        <f t="shared" si="2"/>
        <v>2.346508632</v>
      </c>
    </row>
    <row r="22818">
      <c r="A22818" s="1">
        <v>228.129995584487</v>
      </c>
      <c r="B22818" s="1">
        <v>191.99301</v>
      </c>
      <c r="C22818" s="1">
        <v>1.796358</v>
      </c>
      <c r="D22818" s="1">
        <v>-0.37294757</v>
      </c>
      <c r="E22818" s="1">
        <v>2.3702838</v>
      </c>
      <c r="F22818" s="4">
        <f t="shared" si="1"/>
        <v>0.1995953333</v>
      </c>
      <c r="G22818" s="4">
        <f t="shared" si="2"/>
        <v>2.345567891</v>
      </c>
    </row>
    <row r="22819">
      <c r="A22819" s="1">
        <v>228.140005350112</v>
      </c>
      <c r="B22819" s="1">
        <v>192.08064</v>
      </c>
      <c r="C22819" s="1">
        <v>1.7968111</v>
      </c>
      <c r="D22819" s="1">
        <v>0.025025941</v>
      </c>
      <c r="E22819" s="1">
        <v>2.3713658</v>
      </c>
      <c r="F22819" s="4">
        <f t="shared" si="1"/>
        <v>0.1996456778</v>
      </c>
      <c r="G22819" s="4">
        <f t="shared" si="2"/>
        <v>2.346649743</v>
      </c>
    </row>
    <row r="22820">
      <c r="A22820" s="1">
        <v>228.149999856948</v>
      </c>
      <c r="B22820" s="1">
        <v>192.28827</v>
      </c>
      <c r="C22820" s="1">
        <v>1.7969445</v>
      </c>
      <c r="D22820" s="1">
        <v>0.07751938</v>
      </c>
      <c r="E22820" s="1">
        <v>2.373929</v>
      </c>
      <c r="F22820" s="4">
        <f t="shared" si="1"/>
        <v>0.1996605</v>
      </c>
      <c r="G22820" s="4">
        <f t="shared" si="2"/>
        <v>2.349213077</v>
      </c>
    </row>
    <row r="22821">
      <c r="A22821" s="1">
        <v>228.160131692886</v>
      </c>
      <c r="B22821" s="1">
        <v>192.40067</v>
      </c>
      <c r="C22821" s="1">
        <v>1.7968911</v>
      </c>
      <c r="D22821" s="1">
        <v>-0.064090826</v>
      </c>
      <c r="E22821" s="1">
        <v>2.3753166</v>
      </c>
      <c r="F22821" s="4">
        <f t="shared" si="1"/>
        <v>0.1996545667</v>
      </c>
      <c r="G22821" s="4">
        <f t="shared" si="2"/>
        <v>2.350600731</v>
      </c>
    </row>
    <row r="22822">
      <c r="A22822" s="1">
        <v>228.170004129409</v>
      </c>
      <c r="B22822" s="1">
        <v>192.36256</v>
      </c>
      <c r="C22822" s="1">
        <v>1.7969178</v>
      </c>
      <c r="D22822" s="1">
        <v>-0.1092596</v>
      </c>
      <c r="E22822" s="1">
        <v>2.3748462</v>
      </c>
      <c r="F22822" s="4">
        <f t="shared" si="1"/>
        <v>0.1996575333</v>
      </c>
      <c r="G22822" s="4">
        <f t="shared" si="2"/>
        <v>2.350130237</v>
      </c>
    </row>
    <row r="22823">
      <c r="A22823" s="1">
        <v>228.180120706558</v>
      </c>
      <c r="B22823" s="1">
        <v>192.29018</v>
      </c>
      <c r="C22823" s="1">
        <v>1.7969311</v>
      </c>
      <c r="D22823" s="1">
        <v>-0.18372704</v>
      </c>
      <c r="E22823" s="1">
        <v>2.3739526</v>
      </c>
      <c r="F22823" s="4">
        <f t="shared" si="1"/>
        <v>0.1996590111</v>
      </c>
      <c r="G22823" s="4">
        <f t="shared" si="2"/>
        <v>2.349236657</v>
      </c>
    </row>
    <row r="22824">
      <c r="A22824" s="1">
        <v>228.190130472183</v>
      </c>
      <c r="B22824" s="1">
        <v>192.22542</v>
      </c>
      <c r="C22824" s="1">
        <v>1.7969579</v>
      </c>
      <c r="D22824" s="1">
        <v>-0.22889581</v>
      </c>
      <c r="E22824" s="1">
        <v>2.373153</v>
      </c>
      <c r="F22824" s="4">
        <f t="shared" si="1"/>
        <v>0.1996619889</v>
      </c>
      <c r="G22824" s="4">
        <f t="shared" si="2"/>
        <v>2.348437151</v>
      </c>
    </row>
    <row r="22825">
      <c r="A22825" s="1">
        <v>228.200124979019</v>
      </c>
      <c r="B22825" s="1">
        <v>192.13397</v>
      </c>
      <c r="C22825" s="1">
        <v>1.7970111</v>
      </c>
      <c r="D22825" s="1">
        <v>-0.25941524</v>
      </c>
      <c r="E22825" s="1">
        <v>2.372024</v>
      </c>
      <c r="F22825" s="4">
        <f t="shared" si="1"/>
        <v>0.1996679</v>
      </c>
      <c r="G22825" s="4">
        <f t="shared" si="2"/>
        <v>2.347308138</v>
      </c>
    </row>
    <row r="22826">
      <c r="A22826" s="1">
        <v>228.209997415542</v>
      </c>
      <c r="B22826" s="1">
        <v>192.1035</v>
      </c>
      <c r="C22826" s="1">
        <v>1.7971044</v>
      </c>
      <c r="D22826" s="1">
        <v>-0.24720748</v>
      </c>
      <c r="E22826" s="1">
        <v>2.3716478</v>
      </c>
      <c r="F22826" s="4">
        <f t="shared" si="1"/>
        <v>0.1996782667</v>
      </c>
      <c r="G22826" s="4">
        <f t="shared" si="2"/>
        <v>2.346931965</v>
      </c>
    </row>
    <row r="22827">
      <c r="A22827" s="1">
        <v>228.22012925148</v>
      </c>
      <c r="B22827" s="1">
        <v>192.07304</v>
      </c>
      <c r="C22827" s="1">
        <v>1.7971978</v>
      </c>
      <c r="D22827" s="1">
        <v>-0.22035037</v>
      </c>
      <c r="E22827" s="1">
        <v>2.3712716</v>
      </c>
      <c r="F22827" s="4">
        <f t="shared" si="1"/>
        <v>0.1996886444</v>
      </c>
      <c r="G22827" s="4">
        <f t="shared" si="2"/>
        <v>2.346555916</v>
      </c>
    </row>
    <row r="22828">
      <c r="A22828" s="1">
        <v>228.230001688003</v>
      </c>
      <c r="B22828" s="1">
        <v>192.07114</v>
      </c>
      <c r="C22828" s="1">
        <v>1.7972511</v>
      </c>
      <c r="D22828" s="1">
        <v>-0.25209057</v>
      </c>
      <c r="E22828" s="1">
        <v>2.3712482</v>
      </c>
      <c r="F22828" s="4">
        <f t="shared" si="1"/>
        <v>0.1996945667</v>
      </c>
      <c r="G22828" s="4">
        <f t="shared" si="2"/>
        <v>2.346532459</v>
      </c>
    </row>
    <row r="22829">
      <c r="A22829" s="1">
        <v>228.239996194839</v>
      </c>
      <c r="B22829" s="1">
        <v>192.07683</v>
      </c>
      <c r="C22829" s="1">
        <v>1.797291</v>
      </c>
      <c r="D22829" s="1">
        <v>-0.29603857</v>
      </c>
      <c r="E22829" s="1">
        <v>2.3713186</v>
      </c>
      <c r="F22829" s="4">
        <f t="shared" si="1"/>
        <v>0.199699</v>
      </c>
      <c r="G22829" s="4">
        <f t="shared" si="2"/>
        <v>2.346602706</v>
      </c>
    </row>
    <row r="22830">
      <c r="A22830" s="1">
        <v>228.250128030776</v>
      </c>
      <c r="B22830" s="1">
        <v>192.01208</v>
      </c>
      <c r="C22830" s="1">
        <v>1.7973044</v>
      </c>
      <c r="D22830" s="1">
        <v>-0.3546359</v>
      </c>
      <c r="E22830" s="1">
        <v>2.3705192</v>
      </c>
      <c r="F22830" s="4">
        <f t="shared" si="1"/>
        <v>0.1997004889</v>
      </c>
      <c r="G22830" s="4">
        <f t="shared" si="2"/>
        <v>2.345803323</v>
      </c>
    </row>
    <row r="22831">
      <c r="A22831" s="1">
        <v>228.260122537612</v>
      </c>
      <c r="B22831" s="1">
        <v>192.01018</v>
      </c>
      <c r="C22831" s="1">
        <v>1.7973443</v>
      </c>
      <c r="D22831" s="1">
        <v>-0.39980468</v>
      </c>
      <c r="E22831" s="1">
        <v>2.3704956</v>
      </c>
      <c r="F22831" s="4">
        <f t="shared" si="1"/>
        <v>0.1997049222</v>
      </c>
      <c r="G22831" s="4">
        <f t="shared" si="2"/>
        <v>2.345779867</v>
      </c>
    </row>
    <row r="22832">
      <c r="A22832" s="1">
        <v>228.269994974136</v>
      </c>
      <c r="B22832" s="1">
        <v>191.9397</v>
      </c>
      <c r="C22832" s="1">
        <v>1.7973976</v>
      </c>
      <c r="D22832" s="1">
        <v>-0.4303241</v>
      </c>
      <c r="E22832" s="1">
        <v>2.3696256</v>
      </c>
      <c r="F22832" s="4">
        <f t="shared" si="1"/>
        <v>0.1997108444</v>
      </c>
      <c r="G22832" s="4">
        <f t="shared" si="2"/>
        <v>2.344909743</v>
      </c>
    </row>
    <row r="22833">
      <c r="A22833" s="1">
        <v>228.280004739761</v>
      </c>
      <c r="B22833" s="1">
        <v>191.9016</v>
      </c>
      <c r="C22833" s="1">
        <v>1.797451</v>
      </c>
      <c r="D22833" s="1">
        <v>-0.44985655</v>
      </c>
      <c r="E22833" s="1">
        <v>2.3691552</v>
      </c>
      <c r="F22833" s="4">
        <f t="shared" si="1"/>
        <v>0.1997167778</v>
      </c>
      <c r="G22833" s="4">
        <f t="shared" si="2"/>
        <v>2.344439373</v>
      </c>
    </row>
    <row r="22834">
      <c r="A22834" s="1">
        <v>228.290121316909</v>
      </c>
      <c r="B22834" s="1">
        <v>191.91302</v>
      </c>
      <c r="C22834" s="1">
        <v>1.7975444</v>
      </c>
      <c r="D22834" s="1">
        <v>-0.4522981</v>
      </c>
      <c r="E22834" s="1">
        <v>2.3692963</v>
      </c>
      <c r="F22834" s="4">
        <f t="shared" si="1"/>
        <v>0.1997271556</v>
      </c>
      <c r="G22834" s="4">
        <f t="shared" si="2"/>
        <v>2.34458036</v>
      </c>
    </row>
    <row r="22835">
      <c r="A22835" s="1">
        <v>228.300131082534</v>
      </c>
      <c r="B22835" s="1">
        <v>191.87492</v>
      </c>
      <c r="C22835" s="1">
        <v>1.7976109</v>
      </c>
      <c r="D22835" s="1">
        <v>-0.44131112</v>
      </c>
      <c r="E22835" s="1">
        <v>2.368826</v>
      </c>
      <c r="F22835" s="4">
        <f t="shared" si="1"/>
        <v>0.1997345444</v>
      </c>
      <c r="G22835" s="4">
        <f t="shared" si="2"/>
        <v>2.34410999</v>
      </c>
    </row>
    <row r="22836">
      <c r="A22836" s="1">
        <v>228.31012558937</v>
      </c>
      <c r="B22836" s="1">
        <v>191.88635</v>
      </c>
      <c r="C22836" s="1">
        <v>1.7976909</v>
      </c>
      <c r="D22836" s="1">
        <v>-0.44375268</v>
      </c>
      <c r="E22836" s="1">
        <v>2.368967</v>
      </c>
      <c r="F22836" s="4">
        <f t="shared" si="1"/>
        <v>0.1997434333</v>
      </c>
      <c r="G22836" s="4">
        <f t="shared" si="2"/>
        <v>2.344251101</v>
      </c>
    </row>
    <row r="22837">
      <c r="A22837" s="1">
        <v>228.319998025894</v>
      </c>
      <c r="B22837" s="1">
        <v>191.96446</v>
      </c>
      <c r="C22837" s="1">
        <v>1.7980909</v>
      </c>
      <c r="D22837" s="1">
        <v>-0.116584264</v>
      </c>
      <c r="E22837" s="1">
        <v>2.3699312</v>
      </c>
      <c r="F22837" s="4">
        <f t="shared" si="1"/>
        <v>0.1997878778</v>
      </c>
      <c r="G22837" s="4">
        <f t="shared" si="2"/>
        <v>2.345215422</v>
      </c>
    </row>
    <row r="22838">
      <c r="A22838" s="1">
        <v>228.32999253273</v>
      </c>
      <c r="B22838" s="1">
        <v>192.24637</v>
      </c>
      <c r="C22838" s="1">
        <v>1.7983042</v>
      </c>
      <c r="D22838" s="1">
        <v>0.03112983</v>
      </c>
      <c r="E22838" s="1">
        <v>2.3734117</v>
      </c>
      <c r="F22838" s="4">
        <f t="shared" si="1"/>
        <v>0.1998115778</v>
      </c>
      <c r="G22838" s="4">
        <f t="shared" si="2"/>
        <v>2.348695793</v>
      </c>
    </row>
    <row r="22839">
      <c r="A22839" s="1">
        <v>228.340124368667</v>
      </c>
      <c r="B22839" s="1">
        <v>192.36447</v>
      </c>
      <c r="C22839" s="1">
        <v>1.7982509</v>
      </c>
      <c r="D22839" s="1">
        <v>-0.11292193</v>
      </c>
      <c r="E22839" s="1">
        <v>2.3748698</v>
      </c>
      <c r="F22839" s="4">
        <f t="shared" si="1"/>
        <v>0.1998056556</v>
      </c>
      <c r="G22839" s="4">
        <f t="shared" si="2"/>
        <v>2.350153817</v>
      </c>
    </row>
    <row r="22840">
      <c r="A22840" s="1">
        <v>228.349996805191</v>
      </c>
      <c r="B22840" s="1">
        <v>192.33209</v>
      </c>
      <c r="C22840" s="1">
        <v>1.7982641</v>
      </c>
      <c r="D22840" s="1">
        <v>-0.17151926</v>
      </c>
      <c r="E22840" s="1">
        <v>2.37447</v>
      </c>
      <c r="F22840" s="4">
        <f t="shared" si="1"/>
        <v>0.1998071222</v>
      </c>
      <c r="G22840" s="4">
        <f t="shared" si="2"/>
        <v>2.349754064</v>
      </c>
    </row>
    <row r="22841">
      <c r="A22841" s="1">
        <v>228.360006570816</v>
      </c>
      <c r="B22841" s="1">
        <v>192.28638</v>
      </c>
      <c r="C22841" s="1">
        <v>1.7982908</v>
      </c>
      <c r="D22841" s="1">
        <v>-0.23133737</v>
      </c>
      <c r="E22841" s="1">
        <v>2.3739057</v>
      </c>
      <c r="F22841" s="4">
        <f t="shared" si="1"/>
        <v>0.1998100889</v>
      </c>
      <c r="G22841" s="4">
        <f t="shared" si="2"/>
        <v>2.349189743</v>
      </c>
    </row>
    <row r="22842">
      <c r="A22842" s="1">
        <v>228.370123147964</v>
      </c>
      <c r="B22842" s="1">
        <v>192.2197</v>
      </c>
      <c r="C22842" s="1">
        <v>1.7983042</v>
      </c>
      <c r="D22842" s="1">
        <v>-0.3058048</v>
      </c>
      <c r="E22842" s="1">
        <v>2.3730824</v>
      </c>
      <c r="F22842" s="4">
        <f t="shared" si="1"/>
        <v>0.1998115778</v>
      </c>
      <c r="G22842" s="4">
        <f t="shared" si="2"/>
        <v>2.348366533</v>
      </c>
    </row>
    <row r="22843">
      <c r="A22843" s="1">
        <v>228.3801176548</v>
      </c>
      <c r="B22843" s="1">
        <v>192.06921</v>
      </c>
      <c r="C22843" s="1">
        <v>1.7983441</v>
      </c>
      <c r="D22843" s="1">
        <v>-0.35097358</v>
      </c>
      <c r="E22843" s="1">
        <v>2.3712246</v>
      </c>
      <c r="F22843" s="4">
        <f t="shared" si="1"/>
        <v>0.1998160111</v>
      </c>
      <c r="G22843" s="4">
        <f t="shared" si="2"/>
        <v>2.346508632</v>
      </c>
    </row>
    <row r="22844">
      <c r="A22844" s="1">
        <v>228.390127420425</v>
      </c>
      <c r="B22844" s="1">
        <v>192.06349</v>
      </c>
      <c r="C22844" s="1">
        <v>1.7984108</v>
      </c>
      <c r="D22844" s="1">
        <v>-0.3546359</v>
      </c>
      <c r="E22844" s="1">
        <v>2.371154</v>
      </c>
      <c r="F22844" s="4">
        <f t="shared" si="1"/>
        <v>0.1998234222</v>
      </c>
      <c r="G22844" s="4">
        <f t="shared" si="2"/>
        <v>2.346438015</v>
      </c>
    </row>
    <row r="22845">
      <c r="A22845" s="1">
        <v>228.400121927261</v>
      </c>
      <c r="B22845" s="1">
        <v>192.01208</v>
      </c>
      <c r="C22845" s="1">
        <v>1.7985307</v>
      </c>
      <c r="D22845" s="1">
        <v>-0.3277788</v>
      </c>
      <c r="E22845" s="1">
        <v>2.3705192</v>
      </c>
      <c r="F22845" s="4">
        <f t="shared" si="1"/>
        <v>0.1998367444</v>
      </c>
      <c r="G22845" s="4">
        <f t="shared" si="2"/>
        <v>2.345803323</v>
      </c>
    </row>
    <row r="22846">
      <c r="A22846" s="1">
        <v>228.409994363784</v>
      </c>
      <c r="B22846" s="1">
        <v>192.04254</v>
      </c>
      <c r="C22846" s="1">
        <v>1.798664</v>
      </c>
      <c r="D22846" s="1">
        <v>-0.24842826</v>
      </c>
      <c r="E22846" s="1">
        <v>2.3708954</v>
      </c>
      <c r="F22846" s="4">
        <f t="shared" si="1"/>
        <v>0.1998515556</v>
      </c>
      <c r="G22846" s="4">
        <f t="shared" si="2"/>
        <v>2.346179373</v>
      </c>
    </row>
    <row r="22847">
      <c r="A22847" s="1">
        <v>228.420126199722</v>
      </c>
      <c r="B22847" s="1">
        <v>192.1035</v>
      </c>
      <c r="C22847" s="1">
        <v>1.7988107</v>
      </c>
      <c r="D22847" s="1">
        <v>-0.18128549</v>
      </c>
      <c r="E22847" s="1">
        <v>2.3716478</v>
      </c>
      <c r="F22847" s="4">
        <f t="shared" si="1"/>
        <v>0.1998678556</v>
      </c>
      <c r="G22847" s="4">
        <f t="shared" si="2"/>
        <v>2.346931965</v>
      </c>
    </row>
    <row r="22848">
      <c r="A22848" s="1">
        <v>228.429998636245</v>
      </c>
      <c r="B22848" s="1">
        <v>192.15494</v>
      </c>
      <c r="C22848" s="1">
        <v>1.7988907</v>
      </c>
      <c r="D22848" s="1">
        <v>-0.17274004</v>
      </c>
      <c r="E22848" s="1">
        <v>2.372283</v>
      </c>
      <c r="F22848" s="4">
        <f t="shared" si="1"/>
        <v>0.1998767444</v>
      </c>
      <c r="G22848" s="4">
        <f t="shared" si="2"/>
        <v>2.347567027</v>
      </c>
    </row>
    <row r="22849">
      <c r="A22849" s="1">
        <v>228.440130472183</v>
      </c>
      <c r="B22849" s="1">
        <v>192.1816</v>
      </c>
      <c r="C22849" s="1">
        <v>1.798904</v>
      </c>
      <c r="D22849" s="1">
        <v>-0.2459867</v>
      </c>
      <c r="E22849" s="1">
        <v>2.372612</v>
      </c>
      <c r="F22849" s="4">
        <f t="shared" si="1"/>
        <v>0.1998782222</v>
      </c>
      <c r="G22849" s="4">
        <f t="shared" si="2"/>
        <v>2.347896163</v>
      </c>
    </row>
    <row r="22850">
      <c r="A22850" s="1">
        <v>228.450002908706</v>
      </c>
      <c r="B22850" s="1">
        <v>192.11684</v>
      </c>
      <c r="C22850" s="1">
        <v>1.7989173</v>
      </c>
      <c r="D22850" s="1">
        <v>-0.32045412</v>
      </c>
      <c r="E22850" s="1">
        <v>2.3718126</v>
      </c>
      <c r="F22850" s="4">
        <f t="shared" si="1"/>
        <v>0.1998797</v>
      </c>
      <c r="G22850" s="4">
        <f t="shared" si="2"/>
        <v>2.347096657</v>
      </c>
    </row>
    <row r="22851">
      <c r="A22851" s="1">
        <v>228.459997415542</v>
      </c>
      <c r="B22851" s="1">
        <v>192.09781</v>
      </c>
      <c r="C22851" s="1">
        <v>1.7989572</v>
      </c>
      <c r="D22851" s="1">
        <v>-0.35097358</v>
      </c>
      <c r="E22851" s="1">
        <v>2.3715775</v>
      </c>
      <c r="F22851" s="4">
        <f t="shared" si="1"/>
        <v>0.1998841333</v>
      </c>
      <c r="G22851" s="4">
        <f t="shared" si="2"/>
        <v>2.346861719</v>
      </c>
    </row>
    <row r="22852">
      <c r="A22852" s="1">
        <v>228.470007181167</v>
      </c>
      <c r="B22852" s="1">
        <v>192.03494</v>
      </c>
      <c r="C22852" s="1">
        <v>1.799024</v>
      </c>
      <c r="D22852" s="1">
        <v>-0.36684367</v>
      </c>
      <c r="E22852" s="1">
        <v>2.3708014</v>
      </c>
      <c r="F22852" s="4">
        <f t="shared" si="1"/>
        <v>0.1998915556</v>
      </c>
      <c r="G22852" s="4">
        <f t="shared" si="2"/>
        <v>2.346085546</v>
      </c>
    </row>
    <row r="22853">
      <c r="A22853" s="1">
        <v>228.480001688003</v>
      </c>
      <c r="B22853" s="1">
        <v>191.97015</v>
      </c>
      <c r="C22853" s="1">
        <v>1.799104</v>
      </c>
      <c r="D22853" s="1">
        <v>-0.36806446</v>
      </c>
      <c r="E22853" s="1">
        <v>2.3700018</v>
      </c>
      <c r="F22853" s="4">
        <f t="shared" si="1"/>
        <v>0.1999004444</v>
      </c>
      <c r="G22853" s="4">
        <f t="shared" si="2"/>
        <v>2.345285669</v>
      </c>
    </row>
    <row r="22854">
      <c r="A22854" s="1">
        <v>228.490118265151</v>
      </c>
      <c r="B22854" s="1">
        <v>192.00827</v>
      </c>
      <c r="C22854" s="1">
        <v>1.7991705</v>
      </c>
      <c r="D22854" s="1">
        <v>-0.36928523</v>
      </c>
      <c r="E22854" s="1">
        <v>2.3704722</v>
      </c>
      <c r="F22854" s="4">
        <f t="shared" si="1"/>
        <v>0.1999078333</v>
      </c>
      <c r="G22854" s="4">
        <f t="shared" si="2"/>
        <v>2.345756286</v>
      </c>
    </row>
    <row r="22855">
      <c r="A22855" s="1">
        <v>228.500128030776</v>
      </c>
      <c r="B22855" s="1">
        <v>191.95874</v>
      </c>
      <c r="C22855" s="1">
        <v>1.7992105</v>
      </c>
      <c r="D22855" s="1">
        <v>-0.41567478</v>
      </c>
      <c r="E22855" s="1">
        <v>2.3698606</v>
      </c>
      <c r="F22855" s="4">
        <f t="shared" si="1"/>
        <v>0.1999122778</v>
      </c>
      <c r="G22855" s="4">
        <f t="shared" si="2"/>
        <v>2.345144805</v>
      </c>
    </row>
    <row r="22856">
      <c r="A22856" s="1">
        <v>228.5100004673</v>
      </c>
      <c r="B22856" s="1">
        <v>191.9416</v>
      </c>
      <c r="C22856" s="1">
        <v>1.7992373</v>
      </c>
      <c r="D22856" s="1">
        <v>-0.45962277</v>
      </c>
      <c r="E22856" s="1">
        <v>2.369649</v>
      </c>
      <c r="F22856" s="4">
        <f t="shared" si="1"/>
        <v>0.1999152556</v>
      </c>
      <c r="G22856" s="4">
        <f t="shared" si="2"/>
        <v>2.3449332</v>
      </c>
    </row>
    <row r="22857">
      <c r="A22857" s="1">
        <v>228.520132303237</v>
      </c>
      <c r="B22857" s="1">
        <v>191.96446</v>
      </c>
      <c r="C22857" s="1">
        <v>1.7995971</v>
      </c>
      <c r="D22857" s="1">
        <v>-0.19959715</v>
      </c>
      <c r="E22857" s="1">
        <v>2.3699312</v>
      </c>
      <c r="F22857" s="4">
        <f t="shared" si="1"/>
        <v>0.1999552333</v>
      </c>
      <c r="G22857" s="4">
        <f t="shared" si="2"/>
        <v>2.345215422</v>
      </c>
    </row>
    <row r="22858">
      <c r="A22858" s="1">
        <v>228.530126810073</v>
      </c>
      <c r="B22858" s="1">
        <v>192.14922</v>
      </c>
      <c r="C22858" s="1">
        <v>1.7997571</v>
      </c>
      <c r="D22858" s="1">
        <v>-0.09094793</v>
      </c>
      <c r="E22858" s="1">
        <v>2.3722124</v>
      </c>
      <c r="F22858" s="4">
        <f t="shared" si="1"/>
        <v>0.1999730111</v>
      </c>
      <c r="G22858" s="4">
        <f t="shared" si="2"/>
        <v>2.34749641</v>
      </c>
    </row>
    <row r="22859">
      <c r="A22859" s="1">
        <v>228.540121316909</v>
      </c>
      <c r="B22859" s="1">
        <v>192.27304</v>
      </c>
      <c r="C22859" s="1">
        <v>1.7997038</v>
      </c>
      <c r="D22859" s="1">
        <v>-0.21790881</v>
      </c>
      <c r="E22859" s="1">
        <v>2.373741</v>
      </c>
      <c r="F22859" s="4">
        <f t="shared" si="1"/>
        <v>0.1999670889</v>
      </c>
      <c r="G22859" s="4">
        <f t="shared" si="2"/>
        <v>2.349025052</v>
      </c>
    </row>
    <row r="22860">
      <c r="A22860" s="1">
        <v>228.550131082534</v>
      </c>
      <c r="B22860" s="1">
        <v>192.16827</v>
      </c>
      <c r="C22860" s="1">
        <v>1.7996905</v>
      </c>
      <c r="D22860" s="1">
        <v>-0.31923336</v>
      </c>
      <c r="E22860" s="1">
        <v>2.3724475</v>
      </c>
      <c r="F22860" s="4">
        <f t="shared" si="1"/>
        <v>0.1999656111</v>
      </c>
      <c r="G22860" s="4">
        <f t="shared" si="2"/>
        <v>2.347731595</v>
      </c>
    </row>
    <row r="22861">
      <c r="A22861" s="1">
        <v>228.560003519058</v>
      </c>
      <c r="B22861" s="1">
        <v>192.12827</v>
      </c>
      <c r="C22861" s="1">
        <v>1.7997038</v>
      </c>
      <c r="D22861" s="1">
        <v>-0.39248002</v>
      </c>
      <c r="E22861" s="1">
        <v>2.3719537</v>
      </c>
      <c r="F22861" s="4">
        <f t="shared" si="1"/>
        <v>0.1999670889</v>
      </c>
      <c r="G22861" s="4">
        <f t="shared" si="2"/>
        <v>2.347237768</v>
      </c>
    </row>
    <row r="22862">
      <c r="A22862" s="1">
        <v>228.570120096206</v>
      </c>
      <c r="B22862" s="1">
        <v>192.05397</v>
      </c>
      <c r="C22862" s="1">
        <v>1.7997038</v>
      </c>
      <c r="D22862" s="1">
        <v>-0.46572667</v>
      </c>
      <c r="E22862" s="1">
        <v>2.3710365</v>
      </c>
      <c r="F22862" s="4">
        <f t="shared" si="1"/>
        <v>0.1999670889</v>
      </c>
      <c r="G22862" s="4">
        <f t="shared" si="2"/>
        <v>2.346320484</v>
      </c>
    </row>
    <row r="22863">
      <c r="A22863" s="1">
        <v>228.580129861831</v>
      </c>
      <c r="B22863" s="1">
        <v>191.96446</v>
      </c>
      <c r="C22863" s="1">
        <v>1.7999438</v>
      </c>
      <c r="D22863" s="1">
        <v>-0.3167918</v>
      </c>
      <c r="E22863" s="1">
        <v>2.3699312</v>
      </c>
      <c r="F22863" s="4">
        <f t="shared" si="1"/>
        <v>0.1999937556</v>
      </c>
      <c r="G22863" s="4">
        <f t="shared" si="2"/>
        <v>2.345215422</v>
      </c>
    </row>
    <row r="22864">
      <c r="A22864" s="1">
        <v>228.590124368667</v>
      </c>
      <c r="B22864" s="1">
        <v>192.13779</v>
      </c>
      <c r="C22864" s="1">
        <v>1.800317</v>
      </c>
      <c r="D22864" s="1">
        <v>-0.0042727217</v>
      </c>
      <c r="E22864" s="1">
        <v>2.3720713</v>
      </c>
      <c r="F22864" s="4">
        <f t="shared" si="1"/>
        <v>0.2000352222</v>
      </c>
      <c r="G22864" s="4">
        <f t="shared" si="2"/>
        <v>2.347355299</v>
      </c>
    </row>
    <row r="22865">
      <c r="A22865" s="1">
        <v>228.599996805191</v>
      </c>
      <c r="B22865" s="1">
        <v>192.32828</v>
      </c>
      <c r="C22865" s="1">
        <v>1.800357</v>
      </c>
      <c r="D22865" s="1">
        <v>-0.03601294</v>
      </c>
      <c r="E22865" s="1">
        <v>2.3744228</v>
      </c>
      <c r="F22865" s="4">
        <f t="shared" si="1"/>
        <v>0.2000396667</v>
      </c>
      <c r="G22865" s="4">
        <f t="shared" si="2"/>
        <v>2.349707027</v>
      </c>
    </row>
    <row r="22866">
      <c r="A22866" s="1">
        <v>228.610128641128</v>
      </c>
      <c r="B22866" s="1">
        <v>192.36447</v>
      </c>
      <c r="C22866" s="1">
        <v>1.8003303</v>
      </c>
      <c r="D22866" s="1">
        <v>-0.15198682</v>
      </c>
      <c r="E22866" s="1">
        <v>2.3748698</v>
      </c>
      <c r="F22866" s="4">
        <f t="shared" si="1"/>
        <v>0.2000367</v>
      </c>
      <c r="G22866" s="4">
        <f t="shared" si="2"/>
        <v>2.350153817</v>
      </c>
    </row>
    <row r="22867">
      <c r="A22867" s="1">
        <v>228.620123147964</v>
      </c>
      <c r="B22867" s="1">
        <v>192.30351</v>
      </c>
      <c r="C22867" s="1">
        <v>1.800357</v>
      </c>
      <c r="D22867" s="1">
        <v>-0.1971556</v>
      </c>
      <c r="E22867" s="1">
        <v>2.3741171</v>
      </c>
      <c r="F22867" s="4">
        <f t="shared" si="1"/>
        <v>0.2000396667</v>
      </c>
      <c r="G22867" s="4">
        <f t="shared" si="2"/>
        <v>2.349401225</v>
      </c>
    </row>
    <row r="22868">
      <c r="A22868" s="1">
        <v>228.629995584487</v>
      </c>
      <c r="B22868" s="1">
        <v>192.26161</v>
      </c>
      <c r="C22868" s="1">
        <v>1.800357</v>
      </c>
      <c r="D22868" s="1">
        <v>-0.28505158</v>
      </c>
      <c r="E22868" s="1">
        <v>2.3735998</v>
      </c>
      <c r="F22868" s="4">
        <f t="shared" si="1"/>
        <v>0.2000396667</v>
      </c>
      <c r="G22868" s="4">
        <f t="shared" si="2"/>
        <v>2.348883941</v>
      </c>
    </row>
    <row r="22869">
      <c r="A22869" s="1">
        <v>228.640127420425</v>
      </c>
      <c r="B22869" s="1">
        <v>192.18922</v>
      </c>
      <c r="C22869" s="1">
        <v>1.8003703</v>
      </c>
      <c r="D22869" s="1">
        <v>-0.359519</v>
      </c>
      <c r="E22869" s="1">
        <v>2.3727062</v>
      </c>
      <c r="F22869" s="4">
        <f t="shared" si="1"/>
        <v>0.2000411444</v>
      </c>
      <c r="G22869" s="4">
        <f t="shared" si="2"/>
        <v>2.347990237</v>
      </c>
    </row>
    <row r="22870">
      <c r="A22870" s="1">
        <v>228.649999856948</v>
      </c>
      <c r="B22870" s="1">
        <v>192.07874</v>
      </c>
      <c r="C22870" s="1">
        <v>1.8004103</v>
      </c>
      <c r="D22870" s="1">
        <v>-0.39248002</v>
      </c>
      <c r="E22870" s="1">
        <v>2.3713422</v>
      </c>
      <c r="F22870" s="4">
        <f t="shared" si="1"/>
        <v>0.2000455889</v>
      </c>
      <c r="G22870" s="4">
        <f t="shared" si="2"/>
        <v>2.346626286</v>
      </c>
    </row>
    <row r="22871">
      <c r="A22871" s="1">
        <v>228.659994363784</v>
      </c>
      <c r="B22871" s="1">
        <v>192.05588</v>
      </c>
      <c r="C22871" s="1">
        <v>1.8004903</v>
      </c>
      <c r="D22871" s="1">
        <v>-0.39492157</v>
      </c>
      <c r="E22871" s="1">
        <v>2.37106</v>
      </c>
      <c r="F22871" s="4">
        <f t="shared" si="1"/>
        <v>0.2000544778</v>
      </c>
      <c r="G22871" s="4">
        <f t="shared" si="2"/>
        <v>2.346344064</v>
      </c>
    </row>
    <row r="22872">
      <c r="A22872" s="1">
        <v>228.670126199722</v>
      </c>
      <c r="B22872" s="1">
        <v>192.08257</v>
      </c>
      <c r="C22872" s="1">
        <v>1.8006103</v>
      </c>
      <c r="D22872" s="1">
        <v>-0.34242812</v>
      </c>
      <c r="E22872" s="1">
        <v>2.3713892</v>
      </c>
      <c r="F22872" s="4">
        <f t="shared" si="1"/>
        <v>0.2000678111</v>
      </c>
      <c r="G22872" s="4">
        <f t="shared" si="2"/>
        <v>2.34667357</v>
      </c>
    </row>
    <row r="22873">
      <c r="A22873" s="1">
        <v>228.680120706558</v>
      </c>
      <c r="B22873" s="1">
        <v>192.07683</v>
      </c>
      <c r="C22873" s="1">
        <v>1.8007436</v>
      </c>
      <c r="D22873" s="1">
        <v>-0.2899347</v>
      </c>
      <c r="E22873" s="1">
        <v>2.3713186</v>
      </c>
      <c r="F22873" s="4">
        <f t="shared" si="1"/>
        <v>0.2000826222</v>
      </c>
      <c r="G22873" s="4">
        <f t="shared" si="2"/>
        <v>2.346602706</v>
      </c>
    </row>
    <row r="22874">
      <c r="A22874" s="1">
        <v>228.689993143081</v>
      </c>
      <c r="B22874" s="1">
        <v>192.17017</v>
      </c>
      <c r="C22874" s="1">
        <v>1.8008502</v>
      </c>
      <c r="D22874" s="1">
        <v>-0.26551914</v>
      </c>
      <c r="E22874" s="1">
        <v>2.3724709</v>
      </c>
      <c r="F22874" s="4">
        <f t="shared" si="1"/>
        <v>0.2000944667</v>
      </c>
      <c r="G22874" s="4">
        <f t="shared" si="2"/>
        <v>2.347755052</v>
      </c>
    </row>
    <row r="22875">
      <c r="A22875" s="1">
        <v>228.700002908706</v>
      </c>
      <c r="B22875" s="1">
        <v>192.18541</v>
      </c>
      <c r="C22875" s="1">
        <v>1.8009169</v>
      </c>
      <c r="D22875" s="1">
        <v>-0.2679607</v>
      </c>
      <c r="E22875" s="1">
        <v>2.3726592</v>
      </c>
      <c r="F22875" s="4">
        <f t="shared" si="1"/>
        <v>0.2001018778</v>
      </c>
      <c r="G22875" s="4">
        <f t="shared" si="2"/>
        <v>2.3479432</v>
      </c>
    </row>
    <row r="22876">
      <c r="A22876" s="1">
        <v>228.710119485855</v>
      </c>
      <c r="B22876" s="1">
        <v>192.19302</v>
      </c>
      <c r="C22876" s="1">
        <v>1.8009301</v>
      </c>
      <c r="D22876" s="1">
        <v>-0.34120736</v>
      </c>
      <c r="E22876" s="1">
        <v>2.3727531</v>
      </c>
      <c r="F22876" s="4">
        <f t="shared" si="1"/>
        <v>0.2001033444</v>
      </c>
      <c r="G22876" s="4">
        <f t="shared" si="2"/>
        <v>2.348037151</v>
      </c>
    </row>
    <row r="22877">
      <c r="A22877" s="1">
        <v>228.720007181167</v>
      </c>
      <c r="B22877" s="1">
        <v>192.15686</v>
      </c>
      <c r="C22877" s="1">
        <v>1.8009568</v>
      </c>
      <c r="D22877" s="1">
        <v>-0.40102544</v>
      </c>
      <c r="E22877" s="1">
        <v>2.3723063</v>
      </c>
      <c r="F22877" s="4">
        <f t="shared" si="1"/>
        <v>0.2001063111</v>
      </c>
      <c r="G22877" s="4">
        <f t="shared" si="2"/>
        <v>2.347590731</v>
      </c>
    </row>
    <row r="22878">
      <c r="A22878" s="1">
        <v>228.730001688003</v>
      </c>
      <c r="B22878" s="1">
        <v>192.12254</v>
      </c>
      <c r="C22878" s="1">
        <v>1.8010101</v>
      </c>
      <c r="D22878" s="1">
        <v>-0.41933712</v>
      </c>
      <c r="E22878" s="1">
        <v>2.3718832</v>
      </c>
      <c r="F22878" s="4">
        <f t="shared" si="1"/>
        <v>0.2001122333</v>
      </c>
      <c r="G22878" s="4">
        <f t="shared" si="2"/>
        <v>2.347167027</v>
      </c>
    </row>
    <row r="22879">
      <c r="A22879" s="1">
        <v>228.739996194839</v>
      </c>
      <c r="B22879" s="1">
        <v>192.06349</v>
      </c>
      <c r="C22879" s="1">
        <v>1.8010634</v>
      </c>
      <c r="D22879" s="1">
        <v>-0.4522981</v>
      </c>
      <c r="E22879" s="1">
        <v>2.371154</v>
      </c>
      <c r="F22879" s="4">
        <f t="shared" si="1"/>
        <v>0.2001181556</v>
      </c>
      <c r="G22879" s="4">
        <f t="shared" si="2"/>
        <v>2.346438015</v>
      </c>
    </row>
    <row r="22880">
      <c r="A22880" s="1">
        <v>228.750005960464</v>
      </c>
      <c r="B22880" s="1">
        <v>192.04254</v>
      </c>
      <c r="C22880" s="1">
        <v>1.8011302</v>
      </c>
      <c r="D22880" s="1">
        <v>-0.45596045</v>
      </c>
      <c r="E22880" s="1">
        <v>2.3708954</v>
      </c>
      <c r="F22880" s="4">
        <f t="shared" si="1"/>
        <v>0.2001255778</v>
      </c>
      <c r="G22880" s="4">
        <f t="shared" si="2"/>
        <v>2.346179373</v>
      </c>
    </row>
    <row r="22881">
      <c r="A22881" s="1">
        <v>228.7600004673</v>
      </c>
      <c r="B22881" s="1">
        <v>192.02542</v>
      </c>
      <c r="C22881" s="1">
        <v>1.8012234</v>
      </c>
      <c r="D22881" s="1">
        <v>-0.44619423</v>
      </c>
      <c r="E22881" s="1">
        <v>2.3706837</v>
      </c>
      <c r="F22881" s="4">
        <f t="shared" si="1"/>
        <v>0.2001359333</v>
      </c>
      <c r="G22881" s="4">
        <f t="shared" si="2"/>
        <v>2.345968015</v>
      </c>
    </row>
    <row r="22882">
      <c r="A22882" s="1">
        <v>228.769994974136</v>
      </c>
      <c r="B22882" s="1">
        <v>192.13588</v>
      </c>
      <c r="C22882" s="1">
        <v>1.8016233</v>
      </c>
      <c r="D22882" s="1">
        <v>-0.13245438</v>
      </c>
      <c r="E22882" s="1">
        <v>2.3720477</v>
      </c>
      <c r="F22882" s="4">
        <f t="shared" si="1"/>
        <v>0.2001803667</v>
      </c>
      <c r="G22882" s="4">
        <f t="shared" si="2"/>
        <v>2.347331719</v>
      </c>
    </row>
    <row r="22883">
      <c r="A22883" s="1">
        <v>228.780126810073</v>
      </c>
      <c r="B22883" s="1">
        <v>192.31113</v>
      </c>
      <c r="C22883" s="1">
        <v>1.8017032</v>
      </c>
      <c r="D22883" s="1">
        <v>-0.10803882</v>
      </c>
      <c r="E22883" s="1">
        <v>2.3742113</v>
      </c>
      <c r="F22883" s="4">
        <f t="shared" si="1"/>
        <v>0.2001892444</v>
      </c>
      <c r="G22883" s="4">
        <f t="shared" si="2"/>
        <v>2.349495299</v>
      </c>
    </row>
    <row r="22884">
      <c r="A22884" s="1">
        <v>228.789999246597</v>
      </c>
      <c r="B22884" s="1">
        <v>192.3778</v>
      </c>
      <c r="C22884" s="1">
        <v>1.80161</v>
      </c>
      <c r="D22884" s="1">
        <v>-0.29237625</v>
      </c>
      <c r="E22884" s="1">
        <v>2.3750343</v>
      </c>
      <c r="F22884" s="4">
        <f t="shared" si="1"/>
        <v>0.2001788889</v>
      </c>
      <c r="G22884" s="4">
        <f t="shared" si="2"/>
        <v>2.350318385</v>
      </c>
    </row>
    <row r="22885">
      <c r="A22885" s="1">
        <v>228.799993753433</v>
      </c>
      <c r="B22885" s="1">
        <v>192.32446</v>
      </c>
      <c r="C22885" s="1">
        <v>1.8015966</v>
      </c>
      <c r="D22885" s="1">
        <v>-0.39492157</v>
      </c>
      <c r="E22885" s="1">
        <v>2.3743758</v>
      </c>
      <c r="F22885" s="4">
        <f t="shared" si="1"/>
        <v>0.2001774</v>
      </c>
      <c r="G22885" s="4">
        <f t="shared" si="2"/>
        <v>2.349659867</v>
      </c>
    </row>
    <row r="22886">
      <c r="A22886" s="1">
        <v>228.81012558937</v>
      </c>
      <c r="B22886" s="1">
        <v>192.25398</v>
      </c>
      <c r="C22886" s="1">
        <v>1.80161</v>
      </c>
      <c r="D22886" s="1">
        <v>-0.45473966</v>
      </c>
      <c r="E22886" s="1">
        <v>2.3735058</v>
      </c>
      <c r="F22886" s="4">
        <f t="shared" si="1"/>
        <v>0.2001788889</v>
      </c>
      <c r="G22886" s="4">
        <f t="shared" si="2"/>
        <v>2.348789743</v>
      </c>
    </row>
    <row r="22887">
      <c r="A22887" s="1">
        <v>228.819998025894</v>
      </c>
      <c r="B22887" s="1">
        <v>192.17017</v>
      </c>
      <c r="C22887" s="1">
        <v>1.8016766</v>
      </c>
      <c r="D22887" s="1">
        <v>-0.47305134</v>
      </c>
      <c r="E22887" s="1">
        <v>2.3724709</v>
      </c>
      <c r="F22887" s="4">
        <f t="shared" si="1"/>
        <v>0.2001862889</v>
      </c>
      <c r="G22887" s="4">
        <f t="shared" si="2"/>
        <v>2.347755052</v>
      </c>
    </row>
    <row r="22888">
      <c r="A22888" s="1">
        <v>228.82999253273</v>
      </c>
      <c r="B22888" s="1">
        <v>192.16064</v>
      </c>
      <c r="C22888" s="1">
        <v>1.8021165</v>
      </c>
      <c r="D22888" s="1">
        <v>-0.08850638</v>
      </c>
      <c r="E22888" s="1">
        <v>2.3723533</v>
      </c>
      <c r="F22888" s="4">
        <f t="shared" si="1"/>
        <v>0.2002351667</v>
      </c>
      <c r="G22888" s="4">
        <f t="shared" si="2"/>
        <v>2.347637398</v>
      </c>
    </row>
    <row r="22889">
      <c r="A22889" s="1">
        <v>228.840002298355</v>
      </c>
      <c r="B22889" s="1">
        <v>192.4502</v>
      </c>
      <c r="C22889" s="1">
        <v>1.8022898</v>
      </c>
      <c r="D22889" s="1">
        <v>0.0042727217</v>
      </c>
      <c r="E22889" s="1">
        <v>2.375928</v>
      </c>
      <c r="F22889" s="4">
        <f t="shared" si="1"/>
        <v>0.2002544222</v>
      </c>
      <c r="G22889" s="4">
        <f t="shared" si="2"/>
        <v>2.351212212</v>
      </c>
    </row>
    <row r="22890">
      <c r="A22890" s="1">
        <v>228.850118875503</v>
      </c>
      <c r="B22890" s="1">
        <v>192.50543</v>
      </c>
      <c r="C22890" s="1">
        <v>1.8022232</v>
      </c>
      <c r="D22890" s="1">
        <v>-0.15198682</v>
      </c>
      <c r="E22890" s="1">
        <v>2.37661</v>
      </c>
      <c r="F22890" s="4">
        <f t="shared" si="1"/>
        <v>0.2002470222</v>
      </c>
      <c r="G22890" s="4">
        <f t="shared" si="2"/>
        <v>2.351894064</v>
      </c>
    </row>
    <row r="22891">
      <c r="A22891" s="1">
        <v>228.860006570816</v>
      </c>
      <c r="B22891" s="1">
        <v>192.46733</v>
      </c>
      <c r="C22891" s="1">
        <v>1.8022366</v>
      </c>
      <c r="D22891" s="1">
        <v>-0.21058415</v>
      </c>
      <c r="E22891" s="1">
        <v>2.3761396</v>
      </c>
      <c r="F22891" s="4">
        <f t="shared" si="1"/>
        <v>0.2002485111</v>
      </c>
      <c r="G22891" s="4">
        <f t="shared" si="2"/>
        <v>2.351423694</v>
      </c>
    </row>
    <row r="22892">
      <c r="A22892" s="1">
        <v>228.870123147964</v>
      </c>
      <c r="B22892" s="1">
        <v>192.3397</v>
      </c>
      <c r="C22892" s="1">
        <v>1.8022498</v>
      </c>
      <c r="D22892" s="1">
        <v>-0.2838308</v>
      </c>
      <c r="E22892" s="1">
        <v>2.374564</v>
      </c>
      <c r="F22892" s="4">
        <f t="shared" si="1"/>
        <v>0.2002499778</v>
      </c>
      <c r="G22892" s="4">
        <f t="shared" si="2"/>
        <v>2.349848015</v>
      </c>
    </row>
    <row r="22893">
      <c r="A22893" s="1">
        <v>228.879995584487</v>
      </c>
      <c r="B22893" s="1">
        <v>192.27113</v>
      </c>
      <c r="C22893" s="1">
        <v>1.8022498</v>
      </c>
      <c r="D22893" s="1">
        <v>-0.37172678</v>
      </c>
      <c r="E22893" s="1">
        <v>2.3737173</v>
      </c>
      <c r="F22893" s="4">
        <f t="shared" si="1"/>
        <v>0.2002499778</v>
      </c>
      <c r="G22893" s="4">
        <f t="shared" si="2"/>
        <v>2.349001472</v>
      </c>
    </row>
    <row r="22894">
      <c r="A22894" s="1">
        <v>228.890127420425</v>
      </c>
      <c r="B22894" s="1">
        <v>192.19875</v>
      </c>
      <c r="C22894" s="1">
        <v>1.8022765</v>
      </c>
      <c r="D22894" s="1">
        <v>-0.4303241</v>
      </c>
      <c r="E22894" s="1">
        <v>2.3728237</v>
      </c>
      <c r="F22894" s="4">
        <f t="shared" si="1"/>
        <v>0.2002529444</v>
      </c>
      <c r="G22894" s="4">
        <f t="shared" si="2"/>
        <v>2.348107891</v>
      </c>
    </row>
    <row r="22895">
      <c r="A22895" s="1">
        <v>228.899999856948</v>
      </c>
      <c r="B22895" s="1">
        <v>192.09969</v>
      </c>
      <c r="C22895" s="1">
        <v>1.8023165</v>
      </c>
      <c r="D22895" s="1">
        <v>-0.46084356</v>
      </c>
      <c r="E22895" s="1">
        <v>2.3716009</v>
      </c>
      <c r="F22895" s="4">
        <f t="shared" si="1"/>
        <v>0.2002573889</v>
      </c>
      <c r="G22895" s="4">
        <f t="shared" si="2"/>
        <v>2.346884928</v>
      </c>
    </row>
    <row r="22896">
      <c r="A22896" s="1">
        <v>228.910131692886</v>
      </c>
      <c r="B22896" s="1">
        <v>192.13017</v>
      </c>
      <c r="C22896" s="1">
        <v>1.8027297</v>
      </c>
      <c r="D22896" s="1">
        <v>-0.1202466</v>
      </c>
      <c r="E22896" s="1">
        <v>2.371977</v>
      </c>
      <c r="F22896" s="4">
        <f t="shared" si="1"/>
        <v>0.2003033</v>
      </c>
      <c r="G22896" s="4">
        <f t="shared" si="2"/>
        <v>2.347261225</v>
      </c>
    </row>
    <row r="22897">
      <c r="A22897" s="1">
        <v>228.920004129409</v>
      </c>
      <c r="B22897" s="1">
        <v>192.35304</v>
      </c>
      <c r="C22897" s="1">
        <v>1.8028764</v>
      </c>
      <c r="D22897" s="1">
        <v>-0.04211683</v>
      </c>
      <c r="E22897" s="1">
        <v>2.3747287</v>
      </c>
      <c r="F22897" s="4">
        <f t="shared" si="1"/>
        <v>0.2003196</v>
      </c>
      <c r="G22897" s="4">
        <f t="shared" si="2"/>
        <v>2.350012706</v>
      </c>
    </row>
    <row r="22898">
      <c r="A22898" s="1">
        <v>228.929998636245</v>
      </c>
      <c r="B22898" s="1">
        <v>192.38351</v>
      </c>
      <c r="C22898" s="1">
        <v>1.8027964</v>
      </c>
      <c r="D22898" s="1">
        <v>-0.21180493</v>
      </c>
      <c r="E22898" s="1">
        <v>2.375105</v>
      </c>
      <c r="F22898" s="4">
        <f t="shared" si="1"/>
        <v>0.2003107111</v>
      </c>
      <c r="G22898" s="4">
        <f t="shared" si="2"/>
        <v>2.350388879</v>
      </c>
    </row>
    <row r="22899">
      <c r="A22899" s="1">
        <v>228.939993143081</v>
      </c>
      <c r="B22899" s="1">
        <v>192.374</v>
      </c>
      <c r="C22899" s="1">
        <v>1.8028097</v>
      </c>
      <c r="D22899" s="1">
        <v>-0.27162302</v>
      </c>
      <c r="E22899" s="1">
        <v>2.3749874</v>
      </c>
      <c r="F22899" s="4">
        <f t="shared" si="1"/>
        <v>0.2003121889</v>
      </c>
      <c r="G22899" s="4">
        <f t="shared" si="2"/>
        <v>2.350271472</v>
      </c>
    </row>
    <row r="22900">
      <c r="A22900" s="1">
        <v>228.950002908706</v>
      </c>
      <c r="B22900" s="1">
        <v>192.27684</v>
      </c>
      <c r="C22900" s="1">
        <v>1.8028231</v>
      </c>
      <c r="D22900" s="1">
        <v>-0.34486967</v>
      </c>
      <c r="E22900" s="1">
        <v>2.3737879</v>
      </c>
      <c r="F22900" s="4">
        <f t="shared" si="1"/>
        <v>0.2003136778</v>
      </c>
      <c r="G22900" s="4">
        <f t="shared" si="2"/>
        <v>2.349071965</v>
      </c>
    </row>
    <row r="22901">
      <c r="A22901" s="1">
        <v>228.959997415542</v>
      </c>
      <c r="B22901" s="1">
        <v>192.20636</v>
      </c>
      <c r="C22901" s="1">
        <v>1.8028231</v>
      </c>
      <c r="D22901" s="1">
        <v>-0.43276566</v>
      </c>
      <c r="E22901" s="1">
        <v>2.372918</v>
      </c>
      <c r="F22901" s="4">
        <f t="shared" si="1"/>
        <v>0.2003136778</v>
      </c>
      <c r="G22901" s="4">
        <f t="shared" si="2"/>
        <v>2.348201842</v>
      </c>
    </row>
    <row r="22902">
      <c r="A22902" s="1">
        <v>228.97012925148</v>
      </c>
      <c r="B22902" s="1">
        <v>192.0654</v>
      </c>
      <c r="C22902" s="1">
        <v>1.8028897</v>
      </c>
      <c r="D22902" s="1">
        <v>-0.44985655</v>
      </c>
      <c r="E22902" s="1">
        <v>2.3711777</v>
      </c>
      <c r="F22902" s="4">
        <f t="shared" si="1"/>
        <v>0.2003210778</v>
      </c>
      <c r="G22902" s="4">
        <f t="shared" si="2"/>
        <v>2.346461595</v>
      </c>
    </row>
    <row r="22903">
      <c r="A22903" s="1">
        <v>228.980123758316</v>
      </c>
      <c r="B22903" s="1">
        <v>192.08064</v>
      </c>
      <c r="C22903" s="1">
        <v>1.8032496</v>
      </c>
      <c r="D22903" s="1">
        <v>-0.17762315</v>
      </c>
      <c r="E22903" s="1">
        <v>2.3713658</v>
      </c>
      <c r="F22903" s="4">
        <f t="shared" si="1"/>
        <v>0.2003610667</v>
      </c>
      <c r="G22903" s="4">
        <f t="shared" si="2"/>
        <v>2.346649743</v>
      </c>
    </row>
    <row r="22904">
      <c r="A22904" s="1">
        <v>228.989996194839</v>
      </c>
      <c r="B22904" s="1">
        <v>192.27684</v>
      </c>
      <c r="C22904" s="1">
        <v>1.8033164</v>
      </c>
      <c r="D22904" s="1">
        <v>-0.16785693</v>
      </c>
      <c r="E22904" s="1">
        <v>2.3737879</v>
      </c>
      <c r="F22904" s="4">
        <f t="shared" si="1"/>
        <v>0.2003684889</v>
      </c>
      <c r="G22904" s="4">
        <f t="shared" si="2"/>
        <v>2.349071965</v>
      </c>
    </row>
    <row r="22905">
      <c r="A22905" s="1">
        <v>229.000005960464</v>
      </c>
      <c r="B22905" s="1">
        <v>192.32828</v>
      </c>
      <c r="C22905" s="1">
        <v>1.803223</v>
      </c>
      <c r="D22905" s="1">
        <v>-0.337545</v>
      </c>
      <c r="E22905" s="1">
        <v>2.3744228</v>
      </c>
      <c r="F22905" s="4">
        <f t="shared" si="1"/>
        <v>0.2003581111</v>
      </c>
      <c r="G22905" s="4">
        <f t="shared" si="2"/>
        <v>2.349707027</v>
      </c>
    </row>
    <row r="22906">
      <c r="A22906" s="1">
        <v>229.010122537612</v>
      </c>
      <c r="B22906" s="1">
        <v>192.28447</v>
      </c>
      <c r="C22906" s="1">
        <v>1.8031963</v>
      </c>
      <c r="D22906" s="1">
        <v>-0.4522981</v>
      </c>
      <c r="E22906" s="1">
        <v>2.373882</v>
      </c>
      <c r="F22906" s="4">
        <f t="shared" si="1"/>
        <v>0.2003551444</v>
      </c>
      <c r="G22906" s="4">
        <f t="shared" si="2"/>
        <v>2.349166163</v>
      </c>
    </row>
    <row r="22907">
      <c r="A22907" s="1">
        <v>229.019994974136</v>
      </c>
      <c r="B22907" s="1">
        <v>192.19302</v>
      </c>
      <c r="C22907" s="1">
        <v>1.8033296</v>
      </c>
      <c r="D22907" s="1">
        <v>-0.3863761</v>
      </c>
      <c r="E22907" s="1">
        <v>2.3727531</v>
      </c>
      <c r="F22907" s="4">
        <f t="shared" si="1"/>
        <v>0.2003699556</v>
      </c>
      <c r="G22907" s="4">
        <f t="shared" si="2"/>
        <v>2.348037151</v>
      </c>
    </row>
    <row r="22908">
      <c r="A22908" s="1">
        <v>229.030004739761</v>
      </c>
      <c r="B22908" s="1">
        <v>192.1778</v>
      </c>
      <c r="C22908" s="1">
        <v>1.8036629</v>
      </c>
      <c r="D22908" s="1">
        <v>-0.12879205</v>
      </c>
      <c r="E22908" s="1">
        <v>2.372565</v>
      </c>
      <c r="F22908" s="4">
        <f t="shared" si="1"/>
        <v>0.2004069889</v>
      </c>
      <c r="G22908" s="4">
        <f t="shared" si="2"/>
        <v>2.347849249</v>
      </c>
    </row>
    <row r="22909">
      <c r="A22909" s="1">
        <v>229.039999246597</v>
      </c>
      <c r="B22909" s="1">
        <v>192.33209</v>
      </c>
      <c r="C22909" s="1">
        <v>1.8036896</v>
      </c>
      <c r="D22909" s="1">
        <v>-0.1751816</v>
      </c>
      <c r="E22909" s="1">
        <v>2.37447</v>
      </c>
      <c r="F22909" s="4">
        <f t="shared" si="1"/>
        <v>0.2004099556</v>
      </c>
      <c r="G22909" s="4">
        <f t="shared" si="2"/>
        <v>2.349754064</v>
      </c>
    </row>
    <row r="22910">
      <c r="A22910" s="1">
        <v>229.049993753433</v>
      </c>
      <c r="B22910" s="1">
        <v>192.31685</v>
      </c>
      <c r="C22910" s="1">
        <v>1.8036362</v>
      </c>
      <c r="D22910" s="1">
        <v>-0.31801257</v>
      </c>
      <c r="E22910" s="1">
        <v>2.374282</v>
      </c>
      <c r="F22910" s="4">
        <f t="shared" si="1"/>
        <v>0.2004040222</v>
      </c>
      <c r="G22910" s="4">
        <f t="shared" si="2"/>
        <v>2.349565916</v>
      </c>
    </row>
    <row r="22911">
      <c r="A22911" s="1">
        <v>229.06012558937</v>
      </c>
      <c r="B22911" s="1">
        <v>192.28638</v>
      </c>
      <c r="C22911" s="1">
        <v>1.8036362</v>
      </c>
      <c r="D22911" s="1">
        <v>-0.40712935</v>
      </c>
      <c r="E22911" s="1">
        <v>2.3739057</v>
      </c>
      <c r="F22911" s="4">
        <f t="shared" si="1"/>
        <v>0.2004040222</v>
      </c>
      <c r="G22911" s="4">
        <f t="shared" si="2"/>
        <v>2.349189743</v>
      </c>
    </row>
    <row r="22912">
      <c r="A22912" s="1">
        <v>229.070120096206</v>
      </c>
      <c r="B22912" s="1">
        <v>192.17207</v>
      </c>
      <c r="C22912" s="1">
        <v>1.8036362</v>
      </c>
      <c r="D22912" s="1">
        <v>-0.49502534</v>
      </c>
      <c r="E22912" s="1">
        <v>2.3724945</v>
      </c>
      <c r="F22912" s="4">
        <f t="shared" si="1"/>
        <v>0.2004040222</v>
      </c>
      <c r="G22912" s="4">
        <f t="shared" si="2"/>
        <v>2.347778509</v>
      </c>
    </row>
    <row r="22913">
      <c r="A22913" s="1">
        <v>229.07999253273</v>
      </c>
      <c r="B22913" s="1">
        <v>192.08638</v>
      </c>
      <c r="C22913" s="1">
        <v>1.8039161</v>
      </c>
      <c r="D22913" s="1">
        <v>-0.27650613</v>
      </c>
      <c r="E22913" s="1">
        <v>2.3714364</v>
      </c>
      <c r="F22913" s="4">
        <f t="shared" si="1"/>
        <v>0.2004351222</v>
      </c>
      <c r="G22913" s="4">
        <f t="shared" si="2"/>
        <v>2.346720607</v>
      </c>
    </row>
    <row r="22914">
      <c r="A22914" s="1">
        <v>229.090002298355</v>
      </c>
      <c r="B22914" s="1">
        <v>192.27495</v>
      </c>
      <c r="C22914" s="1">
        <v>1.8042761</v>
      </c>
      <c r="D22914" s="1">
        <v>0.01037661</v>
      </c>
      <c r="E22914" s="1">
        <v>2.3737645</v>
      </c>
      <c r="F22914" s="4">
        <f t="shared" si="1"/>
        <v>0.2004751222</v>
      </c>
      <c r="G22914" s="4">
        <f t="shared" si="2"/>
        <v>2.349048632</v>
      </c>
    </row>
    <row r="22915">
      <c r="A22915" s="1">
        <v>229.100118875503</v>
      </c>
      <c r="B22915" s="1">
        <v>192.45781</v>
      </c>
      <c r="C22915" s="1">
        <v>1.8042893</v>
      </c>
      <c r="D22915" s="1">
        <v>-0.037233718</v>
      </c>
      <c r="E22915" s="1">
        <v>2.376022</v>
      </c>
      <c r="F22915" s="4">
        <f t="shared" si="1"/>
        <v>0.2004765889</v>
      </c>
      <c r="G22915" s="4">
        <f t="shared" si="2"/>
        <v>2.351306163</v>
      </c>
    </row>
    <row r="22916">
      <c r="A22916" s="1">
        <v>229.110006570816</v>
      </c>
      <c r="B22916" s="1">
        <v>192.51877</v>
      </c>
      <c r="C22916" s="1">
        <v>1.8042761</v>
      </c>
      <c r="D22916" s="1">
        <v>-0.15198682</v>
      </c>
      <c r="E22916" s="1">
        <v>2.3767745</v>
      </c>
      <c r="F22916" s="4">
        <f t="shared" si="1"/>
        <v>0.2004751222</v>
      </c>
      <c r="G22916" s="4">
        <f t="shared" si="2"/>
        <v>2.352058756</v>
      </c>
    </row>
    <row r="22917">
      <c r="A22917" s="1">
        <v>229.120001077651</v>
      </c>
      <c r="B22917" s="1">
        <v>192.47115</v>
      </c>
      <c r="C22917" s="1">
        <v>1.8043027</v>
      </c>
      <c r="D22917" s="1">
        <v>-0.2130257</v>
      </c>
      <c r="E22917" s="1">
        <v>2.3761866</v>
      </c>
      <c r="F22917" s="4">
        <f t="shared" si="1"/>
        <v>0.2004780778</v>
      </c>
      <c r="G22917" s="4">
        <f t="shared" si="2"/>
        <v>2.351470854</v>
      </c>
    </row>
    <row r="22918">
      <c r="A22918" s="1">
        <v>229.129995584487</v>
      </c>
      <c r="B22918" s="1">
        <v>192.3778</v>
      </c>
      <c r="C22918" s="1">
        <v>1.8043159</v>
      </c>
      <c r="D22918" s="1">
        <v>-0.2728438</v>
      </c>
      <c r="E22918" s="1">
        <v>2.3750343</v>
      </c>
      <c r="F22918" s="4">
        <f t="shared" si="1"/>
        <v>0.2004795444</v>
      </c>
      <c r="G22918" s="4">
        <f t="shared" si="2"/>
        <v>2.350318385</v>
      </c>
    </row>
    <row r="22919">
      <c r="A22919" s="1">
        <v>229.140005350112</v>
      </c>
      <c r="B22919" s="1">
        <v>192.27684</v>
      </c>
      <c r="C22919" s="1">
        <v>1.8043294</v>
      </c>
      <c r="D22919" s="1">
        <v>-0.34731123</v>
      </c>
      <c r="E22919" s="1">
        <v>2.3737879</v>
      </c>
      <c r="F22919" s="4">
        <f t="shared" si="1"/>
        <v>0.2004810444</v>
      </c>
      <c r="G22919" s="4">
        <f t="shared" si="2"/>
        <v>2.349071965</v>
      </c>
    </row>
    <row r="22920">
      <c r="A22920" s="1">
        <v>229.150121927261</v>
      </c>
      <c r="B22920" s="1">
        <v>192.20256</v>
      </c>
      <c r="C22920" s="1">
        <v>1.8043827</v>
      </c>
      <c r="D22920" s="1">
        <v>-0.37783068</v>
      </c>
      <c r="E22920" s="1">
        <v>2.372871</v>
      </c>
      <c r="F22920" s="4">
        <f t="shared" si="1"/>
        <v>0.2004869667</v>
      </c>
      <c r="G22920" s="4">
        <f t="shared" si="2"/>
        <v>2.348154928</v>
      </c>
    </row>
    <row r="22921">
      <c r="A22921" s="1">
        <v>229.159994363784</v>
      </c>
      <c r="B22921" s="1">
        <v>192.16827</v>
      </c>
      <c r="C22921" s="1">
        <v>1.8044759</v>
      </c>
      <c r="D22921" s="1">
        <v>-0.35341513</v>
      </c>
      <c r="E22921" s="1">
        <v>2.3724475</v>
      </c>
      <c r="F22921" s="4">
        <f t="shared" si="1"/>
        <v>0.2004973222</v>
      </c>
      <c r="G22921" s="4">
        <f t="shared" si="2"/>
        <v>2.347731595</v>
      </c>
    </row>
    <row r="22922">
      <c r="A22922" s="1">
        <v>229.170126199722</v>
      </c>
      <c r="B22922" s="1">
        <v>192.15686</v>
      </c>
      <c r="C22922" s="1">
        <v>1.804596</v>
      </c>
      <c r="D22922" s="1">
        <v>-0.31435025</v>
      </c>
      <c r="E22922" s="1">
        <v>2.3723063</v>
      </c>
      <c r="F22922" s="4">
        <f t="shared" si="1"/>
        <v>0.2005106667</v>
      </c>
      <c r="G22922" s="4">
        <f t="shared" si="2"/>
        <v>2.347590731</v>
      </c>
    </row>
    <row r="22923">
      <c r="A22923" s="1">
        <v>229.179998636245</v>
      </c>
      <c r="B22923" s="1">
        <v>192.14731</v>
      </c>
      <c r="C22923" s="1">
        <v>1.8047026</v>
      </c>
      <c r="D22923" s="1">
        <v>-0.27650613</v>
      </c>
      <c r="E22923" s="1">
        <v>2.3721888</v>
      </c>
      <c r="F22923" s="4">
        <f t="shared" si="1"/>
        <v>0.2005225111</v>
      </c>
      <c r="G22923" s="4">
        <f t="shared" si="2"/>
        <v>2.34747283</v>
      </c>
    </row>
    <row r="22924">
      <c r="A22924" s="1">
        <v>229.189993143081</v>
      </c>
      <c r="B22924" s="1">
        <v>192.21779</v>
      </c>
      <c r="C22924" s="1">
        <v>1.8047826</v>
      </c>
      <c r="D22924" s="1">
        <v>-0.28016847</v>
      </c>
      <c r="E22924" s="1">
        <v>2.3730588</v>
      </c>
      <c r="F22924" s="4">
        <f t="shared" si="1"/>
        <v>0.2005314</v>
      </c>
      <c r="G22924" s="4">
        <f t="shared" si="2"/>
        <v>2.348342953</v>
      </c>
    </row>
    <row r="22925">
      <c r="A22925" s="1">
        <v>229.200124979019</v>
      </c>
      <c r="B22925" s="1">
        <v>192.19493</v>
      </c>
      <c r="C22925" s="1">
        <v>1.8048092</v>
      </c>
      <c r="D22925" s="1">
        <v>-0.34120736</v>
      </c>
      <c r="E22925" s="1">
        <v>2.3727767</v>
      </c>
      <c r="F22925" s="4">
        <f t="shared" si="1"/>
        <v>0.2005343556</v>
      </c>
      <c r="G22925" s="4">
        <f t="shared" si="2"/>
        <v>2.348060731</v>
      </c>
    </row>
    <row r="22926">
      <c r="A22926" s="1">
        <v>229.209997415542</v>
      </c>
      <c r="B22926" s="1">
        <v>192.16637</v>
      </c>
      <c r="C22926" s="1">
        <v>1.8048359</v>
      </c>
      <c r="D22926" s="1">
        <v>-0.3875969</v>
      </c>
      <c r="E22926" s="1">
        <v>2.3724241</v>
      </c>
      <c r="F22926" s="4">
        <f t="shared" si="1"/>
        <v>0.2005373222</v>
      </c>
      <c r="G22926" s="4">
        <f t="shared" si="2"/>
        <v>2.347708138</v>
      </c>
    </row>
    <row r="22927">
      <c r="A22927" s="1">
        <v>229.220007181167</v>
      </c>
      <c r="B22927" s="1">
        <v>192.14351</v>
      </c>
      <c r="C22927" s="1">
        <v>1.8048493</v>
      </c>
      <c r="D22927" s="1">
        <v>-0.46084356</v>
      </c>
      <c r="E22927" s="1">
        <v>2.3721418</v>
      </c>
      <c r="F22927" s="4">
        <f t="shared" si="1"/>
        <v>0.2005388111</v>
      </c>
      <c r="G22927" s="4">
        <f t="shared" si="2"/>
        <v>2.347425916</v>
      </c>
    </row>
    <row r="22928">
      <c r="A22928" s="1">
        <v>229.230001688003</v>
      </c>
      <c r="B22928" s="1">
        <v>192.0673</v>
      </c>
      <c r="C22928" s="1">
        <v>1.8049692</v>
      </c>
      <c r="D22928" s="1">
        <v>-0.4486358</v>
      </c>
      <c r="E22928" s="1">
        <v>2.371201</v>
      </c>
      <c r="F22928" s="4">
        <f t="shared" si="1"/>
        <v>0.2005521333</v>
      </c>
      <c r="G22928" s="4">
        <f t="shared" si="2"/>
        <v>2.346485052</v>
      </c>
    </row>
    <row r="22929">
      <c r="A22929" s="1">
        <v>229.239996194839</v>
      </c>
      <c r="B22929" s="1">
        <v>192.14922</v>
      </c>
      <c r="C22929" s="1">
        <v>1.8053424</v>
      </c>
      <c r="D22929" s="1">
        <v>-0.105597265</v>
      </c>
      <c r="E22929" s="1">
        <v>2.3722124</v>
      </c>
      <c r="F22929" s="4">
        <f t="shared" si="1"/>
        <v>0.2005936</v>
      </c>
      <c r="G22929" s="4">
        <f t="shared" si="2"/>
        <v>2.34749641</v>
      </c>
    </row>
    <row r="22930">
      <c r="A22930" s="1">
        <v>229.250128030776</v>
      </c>
      <c r="B22930" s="1">
        <v>192.36447</v>
      </c>
      <c r="C22930" s="1">
        <v>1.8054224</v>
      </c>
      <c r="D22930" s="1">
        <v>-0.110480376</v>
      </c>
      <c r="E22930" s="1">
        <v>2.3748698</v>
      </c>
      <c r="F22930" s="4">
        <f t="shared" si="1"/>
        <v>0.2006024889</v>
      </c>
      <c r="G22930" s="4">
        <f t="shared" si="2"/>
        <v>2.350153817</v>
      </c>
    </row>
    <row r="22931">
      <c r="A22931" s="1">
        <v>229.260122537612</v>
      </c>
      <c r="B22931" s="1">
        <v>192.40257</v>
      </c>
      <c r="C22931" s="1">
        <v>1.8053291</v>
      </c>
      <c r="D22931" s="1">
        <v>-0.28261003</v>
      </c>
      <c r="E22931" s="1">
        <v>2.37534</v>
      </c>
      <c r="F22931" s="4">
        <f t="shared" si="1"/>
        <v>0.2005921222</v>
      </c>
      <c r="G22931" s="4">
        <f t="shared" si="2"/>
        <v>2.350624188</v>
      </c>
    </row>
    <row r="22932">
      <c r="A22932" s="1">
        <v>229.270132303237</v>
      </c>
      <c r="B22932" s="1">
        <v>192.35495</v>
      </c>
      <c r="C22932" s="1">
        <v>1.8053291</v>
      </c>
      <c r="D22932" s="1">
        <v>-0.37172678</v>
      </c>
      <c r="E22932" s="1">
        <v>2.3747523</v>
      </c>
      <c r="F22932" s="4">
        <f t="shared" si="1"/>
        <v>0.2005921222</v>
      </c>
      <c r="G22932" s="4">
        <f t="shared" si="2"/>
        <v>2.350036286</v>
      </c>
    </row>
    <row r="22933">
      <c r="A22933" s="1">
        <v>229.280004739761</v>
      </c>
      <c r="B22933" s="1">
        <v>192.26161</v>
      </c>
      <c r="C22933" s="1">
        <v>1.8053424</v>
      </c>
      <c r="D22933" s="1">
        <v>-0.44497344</v>
      </c>
      <c r="E22933" s="1">
        <v>2.3735998</v>
      </c>
      <c r="F22933" s="4">
        <f t="shared" si="1"/>
        <v>0.2005936</v>
      </c>
      <c r="G22933" s="4">
        <f t="shared" si="2"/>
        <v>2.348883941</v>
      </c>
    </row>
    <row r="22934">
      <c r="A22934" s="1">
        <v>229.289999246597</v>
      </c>
      <c r="B22934" s="1">
        <v>192.21779</v>
      </c>
      <c r="C22934" s="1">
        <v>1.8054091</v>
      </c>
      <c r="D22934" s="1">
        <v>-0.4486358</v>
      </c>
      <c r="E22934" s="1">
        <v>2.3730588</v>
      </c>
      <c r="F22934" s="4">
        <f t="shared" si="1"/>
        <v>0.2006010111</v>
      </c>
      <c r="G22934" s="4">
        <f t="shared" si="2"/>
        <v>2.348342953</v>
      </c>
    </row>
    <row r="22935">
      <c r="A22935" s="1">
        <v>229.299993753433</v>
      </c>
      <c r="B22935" s="1">
        <v>192.21208</v>
      </c>
      <c r="C22935" s="1">
        <v>1.8058224</v>
      </c>
      <c r="D22935" s="1">
        <v>-0.105597265</v>
      </c>
      <c r="E22935" s="1">
        <v>2.3729885</v>
      </c>
      <c r="F22935" s="4">
        <f t="shared" si="1"/>
        <v>0.2006469333</v>
      </c>
      <c r="G22935" s="4">
        <f t="shared" si="2"/>
        <v>2.348272459</v>
      </c>
    </row>
    <row r="22936">
      <c r="A22936" s="1">
        <v>229.310003519058</v>
      </c>
      <c r="B22936" s="1">
        <v>192.41591</v>
      </c>
      <c r="C22936" s="1">
        <v>1.8059956</v>
      </c>
      <c r="D22936" s="1">
        <v>-0.014038943</v>
      </c>
      <c r="E22936" s="1">
        <v>2.3755047</v>
      </c>
      <c r="F22936" s="4">
        <f t="shared" si="1"/>
        <v>0.2006661778</v>
      </c>
      <c r="G22936" s="4">
        <f t="shared" si="2"/>
        <v>2.350788879</v>
      </c>
    </row>
    <row r="22937">
      <c r="A22937" s="1">
        <v>229.319998025894</v>
      </c>
      <c r="B22937" s="1">
        <v>192.45972</v>
      </c>
      <c r="C22937" s="1">
        <v>1.8059291</v>
      </c>
      <c r="D22937" s="1">
        <v>-0.15564916</v>
      </c>
      <c r="E22937" s="1">
        <v>2.3760455</v>
      </c>
      <c r="F22937" s="4">
        <f t="shared" si="1"/>
        <v>0.2006587889</v>
      </c>
      <c r="G22937" s="4">
        <f t="shared" si="2"/>
        <v>2.351329743</v>
      </c>
    </row>
    <row r="22938">
      <c r="A22938" s="1">
        <v>229.330129861831</v>
      </c>
      <c r="B22938" s="1">
        <v>192.44067</v>
      </c>
      <c r="C22938" s="1">
        <v>1.8059423</v>
      </c>
      <c r="D22938" s="1">
        <v>-0.23011659</v>
      </c>
      <c r="E22938" s="1">
        <v>2.3758104</v>
      </c>
      <c r="F22938" s="4">
        <f t="shared" si="1"/>
        <v>0.2006602556</v>
      </c>
      <c r="G22938" s="4">
        <f t="shared" si="2"/>
        <v>2.351094558</v>
      </c>
    </row>
    <row r="22939">
      <c r="A22939" s="1">
        <v>229.340124368667</v>
      </c>
      <c r="B22939" s="1">
        <v>192.39685</v>
      </c>
      <c r="C22939" s="1">
        <v>1.805969</v>
      </c>
      <c r="D22939" s="1">
        <v>-0.27650613</v>
      </c>
      <c r="E22939" s="1">
        <v>2.3752694</v>
      </c>
      <c r="F22939" s="4">
        <f t="shared" si="1"/>
        <v>0.2006632222</v>
      </c>
      <c r="G22939" s="4">
        <f t="shared" si="2"/>
        <v>2.35055357</v>
      </c>
    </row>
    <row r="22940">
      <c r="A22940" s="1">
        <v>229.349996805191</v>
      </c>
      <c r="B22940" s="1">
        <v>192.21399</v>
      </c>
      <c r="C22940" s="1">
        <v>1.805969</v>
      </c>
      <c r="D22940" s="1">
        <v>-0.36440212</v>
      </c>
      <c r="E22940" s="1">
        <v>2.3730118</v>
      </c>
      <c r="F22940" s="4">
        <f t="shared" si="1"/>
        <v>0.2006632222</v>
      </c>
      <c r="G22940" s="4">
        <f t="shared" si="2"/>
        <v>2.34829604</v>
      </c>
    </row>
    <row r="22941">
      <c r="A22941" s="1">
        <v>229.360128641128</v>
      </c>
      <c r="B22941" s="1">
        <v>192.18732</v>
      </c>
      <c r="C22941" s="1">
        <v>1.8059956</v>
      </c>
      <c r="D22941" s="1">
        <v>-0.43764877</v>
      </c>
      <c r="E22941" s="1">
        <v>2.3726826</v>
      </c>
      <c r="F22941" s="4">
        <f t="shared" si="1"/>
        <v>0.2006661778</v>
      </c>
      <c r="G22941" s="4">
        <f t="shared" si="2"/>
        <v>2.34796678</v>
      </c>
    </row>
    <row r="22942">
      <c r="A22942" s="1">
        <v>229.370001077651</v>
      </c>
      <c r="B22942" s="1">
        <v>192.10541</v>
      </c>
      <c r="C22942" s="1">
        <v>1.8060356</v>
      </c>
      <c r="D22942" s="1">
        <v>-0.4535189</v>
      </c>
      <c r="E22942" s="1">
        <v>2.3716714</v>
      </c>
      <c r="F22942" s="4">
        <f t="shared" si="1"/>
        <v>0.2006706222</v>
      </c>
      <c r="G22942" s="4">
        <f t="shared" si="2"/>
        <v>2.346955546</v>
      </c>
    </row>
    <row r="22943">
      <c r="A22943" s="1">
        <v>229.3801176548</v>
      </c>
      <c r="B22943" s="1">
        <v>192.03304</v>
      </c>
      <c r="C22943" s="1">
        <v>1.8062888</v>
      </c>
      <c r="D22943" s="1">
        <v>-0.27528536</v>
      </c>
      <c r="E22943" s="1">
        <v>2.3707778</v>
      </c>
      <c r="F22943" s="4">
        <f t="shared" si="1"/>
        <v>0.2006987556</v>
      </c>
      <c r="G22943" s="4">
        <f t="shared" si="2"/>
        <v>2.346062089</v>
      </c>
    </row>
    <row r="22944">
      <c r="A22944" s="1">
        <v>229.390005350112</v>
      </c>
      <c r="B22944" s="1">
        <v>192.28638</v>
      </c>
      <c r="C22944" s="1">
        <v>1.8066355</v>
      </c>
      <c r="D22944" s="1">
        <v>-0.0018311664</v>
      </c>
      <c r="E22944" s="1">
        <v>2.3739057</v>
      </c>
      <c r="F22944" s="4">
        <f t="shared" si="1"/>
        <v>0.2007372778</v>
      </c>
      <c r="G22944" s="4">
        <f t="shared" si="2"/>
        <v>2.349189743</v>
      </c>
    </row>
    <row r="22945">
      <c r="A22945" s="1">
        <v>229.399999856948</v>
      </c>
      <c r="B22945" s="1">
        <v>192.44067</v>
      </c>
      <c r="C22945" s="1">
        <v>1.8066355</v>
      </c>
      <c r="D22945" s="1">
        <v>-0.075077824</v>
      </c>
      <c r="E22945" s="1">
        <v>2.3758104</v>
      </c>
      <c r="F22945" s="4">
        <f t="shared" si="1"/>
        <v>0.2007372778</v>
      </c>
      <c r="G22945" s="4">
        <f t="shared" si="2"/>
        <v>2.351094558</v>
      </c>
    </row>
    <row r="22946">
      <c r="A22946" s="1">
        <v>229.410131692886</v>
      </c>
      <c r="B22946" s="1">
        <v>192.45781</v>
      </c>
      <c r="C22946" s="1">
        <v>1.8065956</v>
      </c>
      <c r="D22946" s="1">
        <v>-0.20325948</v>
      </c>
      <c r="E22946" s="1">
        <v>2.376022</v>
      </c>
      <c r="F22946" s="4">
        <f t="shared" si="1"/>
        <v>0.2007328444</v>
      </c>
      <c r="G22946" s="4">
        <f t="shared" si="2"/>
        <v>2.351306163</v>
      </c>
    </row>
    <row r="22947">
      <c r="A22947" s="1">
        <v>229.420004129409</v>
      </c>
      <c r="B22947" s="1">
        <v>192.39494</v>
      </c>
      <c r="C22947" s="1">
        <v>1.8066221</v>
      </c>
      <c r="D22947" s="1">
        <v>-0.24842826</v>
      </c>
      <c r="E22947" s="1">
        <v>2.375246</v>
      </c>
      <c r="F22947" s="4">
        <f t="shared" si="1"/>
        <v>0.2007357889</v>
      </c>
      <c r="G22947" s="4">
        <f t="shared" si="2"/>
        <v>2.35052999</v>
      </c>
    </row>
    <row r="22948">
      <c r="A22948" s="1">
        <v>229.430120706558</v>
      </c>
      <c r="B22948" s="1">
        <v>192.30923</v>
      </c>
      <c r="C22948" s="1">
        <v>1.8066221</v>
      </c>
      <c r="D22948" s="1">
        <v>-0.33632424</v>
      </c>
      <c r="E22948" s="1">
        <v>2.3741877</v>
      </c>
      <c r="F22948" s="4">
        <f t="shared" si="1"/>
        <v>0.2007357889</v>
      </c>
      <c r="G22948" s="4">
        <f t="shared" si="2"/>
        <v>2.349471842</v>
      </c>
    </row>
    <row r="22949">
      <c r="A22949" s="1">
        <v>229.439993143081</v>
      </c>
      <c r="B22949" s="1">
        <v>192.25589</v>
      </c>
      <c r="C22949" s="1">
        <v>1.8066355</v>
      </c>
      <c r="D22949" s="1">
        <v>-0.41079167</v>
      </c>
      <c r="E22949" s="1">
        <v>2.3735292</v>
      </c>
      <c r="F22949" s="4">
        <f t="shared" si="1"/>
        <v>0.2007372778</v>
      </c>
      <c r="G22949" s="4">
        <f t="shared" si="2"/>
        <v>2.348813323</v>
      </c>
    </row>
    <row r="22950">
      <c r="A22950" s="1">
        <v>229.450002908706</v>
      </c>
      <c r="B22950" s="1">
        <v>192.1397</v>
      </c>
      <c r="C22950" s="1">
        <v>1.8066489</v>
      </c>
      <c r="D22950" s="1">
        <v>-0.469389</v>
      </c>
      <c r="E22950" s="1">
        <v>2.3720949</v>
      </c>
      <c r="F22950" s="4">
        <f t="shared" si="1"/>
        <v>0.2007387667</v>
      </c>
      <c r="G22950" s="4">
        <f t="shared" si="2"/>
        <v>2.347378879</v>
      </c>
    </row>
    <row r="22951">
      <c r="A22951" s="1">
        <v>229.459997415542</v>
      </c>
      <c r="B22951" s="1">
        <v>192.16827</v>
      </c>
      <c r="C22951" s="1">
        <v>1.806982</v>
      </c>
      <c r="D22951" s="1">
        <v>-0.21058415</v>
      </c>
      <c r="E22951" s="1">
        <v>2.3724475</v>
      </c>
      <c r="F22951" s="4">
        <f t="shared" si="1"/>
        <v>0.2007757778</v>
      </c>
      <c r="G22951" s="4">
        <f t="shared" si="2"/>
        <v>2.347731595</v>
      </c>
    </row>
    <row r="22952">
      <c r="A22952" s="1">
        <v>229.470007181167</v>
      </c>
      <c r="B22952" s="1">
        <v>192.31876</v>
      </c>
      <c r="C22952" s="1">
        <v>1.8071954</v>
      </c>
      <c r="D22952" s="1">
        <v>-0.0762986</v>
      </c>
      <c r="E22952" s="1">
        <v>2.3743052</v>
      </c>
      <c r="F22952" s="4">
        <f t="shared" si="1"/>
        <v>0.2007994889</v>
      </c>
      <c r="G22952" s="4">
        <f t="shared" si="2"/>
        <v>2.349589496</v>
      </c>
    </row>
    <row r="22953">
      <c r="A22953" s="1">
        <v>229.480001688003</v>
      </c>
      <c r="B22953" s="1">
        <v>192.36256</v>
      </c>
      <c r="C22953" s="1">
        <v>1.8071021</v>
      </c>
      <c r="D22953" s="1">
        <v>-0.24842826</v>
      </c>
      <c r="E22953" s="1">
        <v>2.3748462</v>
      </c>
      <c r="F22953" s="4">
        <f t="shared" si="1"/>
        <v>0.2007891222</v>
      </c>
      <c r="G22953" s="4">
        <f t="shared" si="2"/>
        <v>2.350130237</v>
      </c>
    </row>
    <row r="22954">
      <c r="A22954" s="1">
        <v>229.489996194839</v>
      </c>
      <c r="B22954" s="1">
        <v>192.38924</v>
      </c>
      <c r="C22954" s="1">
        <v>1.8070886</v>
      </c>
      <c r="D22954" s="1">
        <v>-0.34853202</v>
      </c>
      <c r="E22954" s="1">
        <v>2.3751755</v>
      </c>
      <c r="F22954" s="4">
        <f t="shared" si="1"/>
        <v>0.2007876222</v>
      </c>
      <c r="G22954" s="4">
        <f t="shared" si="2"/>
        <v>2.35045962</v>
      </c>
    </row>
    <row r="22955">
      <c r="A22955" s="1">
        <v>229.500005960464</v>
      </c>
      <c r="B22955" s="1">
        <v>192.2978</v>
      </c>
      <c r="C22955" s="1">
        <v>1.8071021</v>
      </c>
      <c r="D22955" s="1">
        <v>-0.4083501</v>
      </c>
      <c r="E22955" s="1">
        <v>2.3740468</v>
      </c>
      <c r="F22955" s="4">
        <f t="shared" si="1"/>
        <v>0.2007891222</v>
      </c>
      <c r="G22955" s="4">
        <f t="shared" si="2"/>
        <v>2.349330731</v>
      </c>
    </row>
    <row r="22956">
      <c r="A22956" s="1">
        <v>229.5100004673</v>
      </c>
      <c r="B22956" s="1">
        <v>192.20447</v>
      </c>
      <c r="C22956" s="1">
        <v>1.8071687</v>
      </c>
      <c r="D22956" s="1">
        <v>-0.44009033</v>
      </c>
      <c r="E22956" s="1">
        <v>2.3728943</v>
      </c>
      <c r="F22956" s="4">
        <f t="shared" si="1"/>
        <v>0.2007965222</v>
      </c>
      <c r="G22956" s="4">
        <f t="shared" si="2"/>
        <v>2.348178509</v>
      </c>
    </row>
    <row r="22957">
      <c r="A22957" s="1">
        <v>229.519994974136</v>
      </c>
      <c r="B22957" s="1">
        <v>192.20065</v>
      </c>
      <c r="C22957" s="1">
        <v>1.8075552</v>
      </c>
      <c r="D22957" s="1">
        <v>-0.13855827</v>
      </c>
      <c r="E22957" s="1">
        <v>2.3728473</v>
      </c>
      <c r="F22957" s="4">
        <f t="shared" si="1"/>
        <v>0.2008394667</v>
      </c>
      <c r="G22957" s="4">
        <f t="shared" si="2"/>
        <v>2.348131348</v>
      </c>
    </row>
    <row r="22958">
      <c r="A22958" s="1">
        <v>229.530126810073</v>
      </c>
      <c r="B22958" s="1">
        <v>192.34352</v>
      </c>
      <c r="C22958" s="1">
        <v>1.8076619</v>
      </c>
      <c r="D22958" s="1">
        <v>-0.07263627</v>
      </c>
      <c r="E22958" s="1">
        <v>2.3746111</v>
      </c>
      <c r="F22958" s="4">
        <f t="shared" si="1"/>
        <v>0.2008513222</v>
      </c>
      <c r="G22958" s="4">
        <f t="shared" si="2"/>
        <v>2.349895175</v>
      </c>
    </row>
    <row r="22959">
      <c r="A22959" s="1">
        <v>229.539999246597</v>
      </c>
      <c r="B22959" s="1">
        <v>192.42734</v>
      </c>
      <c r="C22959" s="1">
        <v>1.8076086</v>
      </c>
      <c r="D22959" s="1">
        <v>-0.21668804</v>
      </c>
      <c r="E22959" s="1">
        <v>2.3756459</v>
      </c>
      <c r="F22959" s="4">
        <f t="shared" si="1"/>
        <v>0.2008454</v>
      </c>
      <c r="G22959" s="4">
        <f t="shared" si="2"/>
        <v>2.35092999</v>
      </c>
    </row>
    <row r="22960">
      <c r="A22960" s="1">
        <v>229.549993753433</v>
      </c>
      <c r="B22960" s="1">
        <v>192.35495</v>
      </c>
      <c r="C22960" s="1">
        <v>1.807622</v>
      </c>
      <c r="D22960" s="1">
        <v>-0.2899347</v>
      </c>
      <c r="E22960" s="1">
        <v>2.3747523</v>
      </c>
      <c r="F22960" s="4">
        <f t="shared" si="1"/>
        <v>0.2008468889</v>
      </c>
      <c r="G22960" s="4">
        <f t="shared" si="2"/>
        <v>2.350036286</v>
      </c>
    </row>
    <row r="22961">
      <c r="A22961" s="1">
        <v>229.560003519058</v>
      </c>
      <c r="B22961" s="1">
        <v>192.3016</v>
      </c>
      <c r="C22961" s="1">
        <v>1.8076352</v>
      </c>
      <c r="D22961" s="1">
        <v>-0.34853202</v>
      </c>
      <c r="E22961" s="1">
        <v>2.3740935</v>
      </c>
      <c r="F22961" s="4">
        <f t="shared" si="1"/>
        <v>0.2008483556</v>
      </c>
      <c r="G22961" s="4">
        <f t="shared" si="2"/>
        <v>2.349377644</v>
      </c>
    </row>
    <row r="22962">
      <c r="A22962" s="1">
        <v>229.569998025894</v>
      </c>
      <c r="B22962" s="1">
        <v>192.22542</v>
      </c>
      <c r="C22962" s="1">
        <v>1.8076352</v>
      </c>
      <c r="D22962" s="1">
        <v>-0.436428</v>
      </c>
      <c r="E22962" s="1">
        <v>2.373153</v>
      </c>
      <c r="F22962" s="4">
        <f t="shared" si="1"/>
        <v>0.2008483556</v>
      </c>
      <c r="G22962" s="4">
        <f t="shared" si="2"/>
        <v>2.348437151</v>
      </c>
    </row>
    <row r="22963">
      <c r="A22963" s="1">
        <v>229.580129861831</v>
      </c>
      <c r="B22963" s="1">
        <v>192.12636</v>
      </c>
      <c r="C22963" s="1">
        <v>1.8078352</v>
      </c>
      <c r="D22963" s="1">
        <v>-0.31435025</v>
      </c>
      <c r="E22963" s="1">
        <v>2.3719301</v>
      </c>
      <c r="F22963" s="4">
        <f t="shared" si="1"/>
        <v>0.2008705778</v>
      </c>
      <c r="G22963" s="4">
        <f t="shared" si="2"/>
        <v>2.347214188</v>
      </c>
    </row>
    <row r="22964">
      <c r="A22964" s="1">
        <v>229.590002298355</v>
      </c>
      <c r="B22964" s="1">
        <v>192.26732</v>
      </c>
      <c r="C22964" s="1">
        <v>1.8082085</v>
      </c>
      <c r="D22964" s="1">
        <v>-0.0018311664</v>
      </c>
      <c r="E22964" s="1">
        <v>2.3736703</v>
      </c>
      <c r="F22964" s="4">
        <f t="shared" si="1"/>
        <v>0.2009120556</v>
      </c>
      <c r="G22964" s="4">
        <f t="shared" si="2"/>
        <v>2.348954435</v>
      </c>
    </row>
    <row r="22965">
      <c r="A22965" s="1">
        <v>229.599996805191</v>
      </c>
      <c r="B22965" s="1">
        <v>192.47685</v>
      </c>
      <c r="C22965" s="1">
        <v>1.8083017</v>
      </c>
      <c r="D22965" s="1">
        <v>0.007935055</v>
      </c>
      <c r="E22965" s="1">
        <v>2.3762572</v>
      </c>
      <c r="F22965" s="4">
        <f t="shared" si="1"/>
        <v>0.2009224111</v>
      </c>
      <c r="G22965" s="4">
        <f t="shared" si="2"/>
        <v>2.351541225</v>
      </c>
    </row>
    <row r="22966">
      <c r="A22966" s="1">
        <v>229.610006570816</v>
      </c>
      <c r="B22966" s="1">
        <v>192.54163</v>
      </c>
      <c r="C22966" s="1">
        <v>1.8082618</v>
      </c>
      <c r="D22966" s="1">
        <v>-0.10681804</v>
      </c>
      <c r="E22966" s="1">
        <v>2.3770568</v>
      </c>
      <c r="F22966" s="4">
        <f t="shared" si="1"/>
        <v>0.2009179778</v>
      </c>
      <c r="G22966" s="4">
        <f t="shared" si="2"/>
        <v>2.352340978</v>
      </c>
    </row>
    <row r="22967">
      <c r="A22967" s="1">
        <v>229.620001077651</v>
      </c>
      <c r="B22967" s="1">
        <v>192.49782</v>
      </c>
      <c r="C22967" s="1">
        <v>1.8082885</v>
      </c>
      <c r="D22967" s="1">
        <v>-0.16541538</v>
      </c>
      <c r="E22967" s="1">
        <v>2.3765159</v>
      </c>
      <c r="F22967" s="4">
        <f t="shared" si="1"/>
        <v>0.2009209444</v>
      </c>
      <c r="G22967" s="4">
        <f t="shared" si="2"/>
        <v>2.351800114</v>
      </c>
    </row>
    <row r="22968">
      <c r="A22968" s="1">
        <v>229.6301176548</v>
      </c>
      <c r="B22968" s="1">
        <v>192.40067</v>
      </c>
      <c r="C22968" s="1">
        <v>1.8082885</v>
      </c>
      <c r="D22968" s="1">
        <v>-0.25331137</v>
      </c>
      <c r="E22968" s="1">
        <v>2.3753166</v>
      </c>
      <c r="F22968" s="4">
        <f t="shared" si="1"/>
        <v>0.2009209444</v>
      </c>
      <c r="G22968" s="4">
        <f t="shared" si="2"/>
        <v>2.350600731</v>
      </c>
    </row>
    <row r="22969">
      <c r="A22969" s="1">
        <v>229.640127420425</v>
      </c>
      <c r="B22969" s="1">
        <v>192.334</v>
      </c>
      <c r="C22969" s="1">
        <v>1.808315</v>
      </c>
      <c r="D22969" s="1">
        <v>-0.29848012</v>
      </c>
      <c r="E22969" s="1">
        <v>2.3744936</v>
      </c>
      <c r="F22969" s="4">
        <f t="shared" si="1"/>
        <v>0.2009238889</v>
      </c>
      <c r="G22969" s="4">
        <f t="shared" si="2"/>
        <v>2.349777644</v>
      </c>
    </row>
    <row r="22970">
      <c r="A22970" s="1">
        <v>229.649999856948</v>
      </c>
      <c r="B22970" s="1">
        <v>192.25208</v>
      </c>
      <c r="C22970" s="1">
        <v>1.8083817</v>
      </c>
      <c r="D22970" s="1">
        <v>-0.31801257</v>
      </c>
      <c r="E22970" s="1">
        <v>2.3734822</v>
      </c>
      <c r="F22970" s="4">
        <f t="shared" si="1"/>
        <v>0.2009313</v>
      </c>
      <c r="G22970" s="4">
        <f t="shared" si="2"/>
        <v>2.348766286</v>
      </c>
    </row>
    <row r="22971">
      <c r="A22971" s="1">
        <v>229.660131692886</v>
      </c>
      <c r="B22971" s="1">
        <v>192.23112</v>
      </c>
      <c r="C22971" s="1">
        <v>1.808475</v>
      </c>
      <c r="D22971" s="1">
        <v>-0.29115546</v>
      </c>
      <c r="E22971" s="1">
        <v>2.3732235</v>
      </c>
      <c r="F22971" s="4">
        <f t="shared" si="1"/>
        <v>0.2009416667</v>
      </c>
      <c r="G22971" s="4">
        <f t="shared" si="2"/>
        <v>2.348507521</v>
      </c>
    </row>
    <row r="22972">
      <c r="A22972" s="1">
        <v>229.670126199722</v>
      </c>
      <c r="B22972" s="1">
        <v>192.22922</v>
      </c>
      <c r="C22972" s="1">
        <v>1.8085684</v>
      </c>
      <c r="D22972" s="1">
        <v>-0.28016847</v>
      </c>
      <c r="E22972" s="1">
        <v>2.3732</v>
      </c>
      <c r="F22972" s="4">
        <f t="shared" si="1"/>
        <v>0.2009520444</v>
      </c>
      <c r="G22972" s="4">
        <f t="shared" si="2"/>
        <v>2.348484064</v>
      </c>
    </row>
    <row r="22973">
      <c r="A22973" s="1">
        <v>229.679998636245</v>
      </c>
      <c r="B22973" s="1">
        <v>192.19684</v>
      </c>
      <c r="C22973" s="1">
        <v>1.8086218</v>
      </c>
      <c r="D22973" s="1">
        <v>-0.31312945</v>
      </c>
      <c r="E22973" s="1">
        <v>2.3728004</v>
      </c>
      <c r="F22973" s="4">
        <f t="shared" si="1"/>
        <v>0.2009579778</v>
      </c>
      <c r="G22973" s="4">
        <f t="shared" si="2"/>
        <v>2.348084311</v>
      </c>
    </row>
    <row r="22974">
      <c r="A22974" s="1">
        <v>229.689993143081</v>
      </c>
      <c r="B22974" s="1">
        <v>192.19302</v>
      </c>
      <c r="C22974" s="1">
        <v>1.8086617</v>
      </c>
      <c r="D22974" s="1">
        <v>-0.34486967</v>
      </c>
      <c r="E22974" s="1">
        <v>2.3727531</v>
      </c>
      <c r="F22974" s="4">
        <f t="shared" si="1"/>
        <v>0.2009624111</v>
      </c>
      <c r="G22974" s="4">
        <f t="shared" si="2"/>
        <v>2.348037151</v>
      </c>
    </row>
    <row r="22975">
      <c r="A22975" s="1">
        <v>229.700002908706</v>
      </c>
      <c r="B22975" s="1">
        <v>192.14922</v>
      </c>
      <c r="C22975" s="1">
        <v>1.8086617</v>
      </c>
      <c r="D22975" s="1">
        <v>-0.43276566</v>
      </c>
      <c r="E22975" s="1">
        <v>2.3722124</v>
      </c>
      <c r="F22975" s="4">
        <f t="shared" si="1"/>
        <v>0.2009624111</v>
      </c>
      <c r="G22975" s="4">
        <f t="shared" si="2"/>
        <v>2.34749641</v>
      </c>
    </row>
    <row r="22976">
      <c r="A22976" s="1">
        <v>229.709997415542</v>
      </c>
      <c r="B22976" s="1">
        <v>192.11684</v>
      </c>
      <c r="C22976" s="1">
        <v>1.8088216</v>
      </c>
      <c r="D22976" s="1">
        <v>-0.381493</v>
      </c>
      <c r="E22976" s="1">
        <v>2.3718126</v>
      </c>
      <c r="F22976" s="4">
        <f t="shared" si="1"/>
        <v>0.2009801778</v>
      </c>
      <c r="G22976" s="4">
        <f t="shared" si="2"/>
        <v>2.347096657</v>
      </c>
    </row>
    <row r="22977">
      <c r="A22977" s="1">
        <v>229.720007181167</v>
      </c>
      <c r="B22977" s="1">
        <v>192.2216</v>
      </c>
      <c r="C22977" s="1">
        <v>1.8091682</v>
      </c>
      <c r="D22977" s="1">
        <v>-0.06653238</v>
      </c>
      <c r="E22977" s="1">
        <v>2.373106</v>
      </c>
      <c r="F22977" s="4">
        <f t="shared" si="1"/>
        <v>0.2010186889</v>
      </c>
      <c r="G22977" s="4">
        <f t="shared" si="2"/>
        <v>2.34838999</v>
      </c>
    </row>
    <row r="22978">
      <c r="A22978" s="1">
        <v>229.730001688003</v>
      </c>
      <c r="B22978" s="1">
        <v>192.4178</v>
      </c>
      <c r="C22978" s="1">
        <v>1.8091816</v>
      </c>
      <c r="D22978" s="1">
        <v>-0.14099982</v>
      </c>
      <c r="E22978" s="1">
        <v>2.375528</v>
      </c>
      <c r="F22978" s="4">
        <f t="shared" si="1"/>
        <v>0.2010201778</v>
      </c>
      <c r="G22978" s="4">
        <f t="shared" si="2"/>
        <v>2.350812212</v>
      </c>
    </row>
    <row r="22979">
      <c r="A22979" s="1">
        <v>229.740118265151</v>
      </c>
      <c r="B22979" s="1">
        <v>192.44257</v>
      </c>
      <c r="C22979" s="1">
        <v>1.8091148</v>
      </c>
      <c r="D22979" s="1">
        <v>-0.28261003</v>
      </c>
      <c r="E22979" s="1">
        <v>2.375834</v>
      </c>
      <c r="F22979" s="4">
        <f t="shared" si="1"/>
        <v>0.2010127556</v>
      </c>
      <c r="G22979" s="4">
        <f t="shared" si="2"/>
        <v>2.351118015</v>
      </c>
    </row>
    <row r="22980">
      <c r="A22980" s="1">
        <v>229.750005960464</v>
      </c>
      <c r="B22980" s="1">
        <v>192.30351</v>
      </c>
      <c r="C22980" s="1">
        <v>1.8091283</v>
      </c>
      <c r="D22980" s="1">
        <v>-0.35707745</v>
      </c>
      <c r="E22980" s="1">
        <v>2.3741171</v>
      </c>
      <c r="F22980" s="4">
        <f t="shared" si="1"/>
        <v>0.2010142556</v>
      </c>
      <c r="G22980" s="4">
        <f t="shared" si="2"/>
        <v>2.349401225</v>
      </c>
    </row>
    <row r="22981">
      <c r="A22981" s="1">
        <v>229.760122537612</v>
      </c>
      <c r="B22981" s="1">
        <v>192.26732</v>
      </c>
      <c r="C22981" s="1">
        <v>1.8091415</v>
      </c>
      <c r="D22981" s="1">
        <v>-0.4303241</v>
      </c>
      <c r="E22981" s="1">
        <v>2.3736703</v>
      </c>
      <c r="F22981" s="4">
        <f t="shared" si="1"/>
        <v>0.2010157222</v>
      </c>
      <c r="G22981" s="4">
        <f t="shared" si="2"/>
        <v>2.348954435</v>
      </c>
    </row>
    <row r="22982">
      <c r="A22982" s="1">
        <v>229.770132303237</v>
      </c>
      <c r="B22982" s="1">
        <v>192.1797</v>
      </c>
      <c r="C22982" s="1">
        <v>1.8091948</v>
      </c>
      <c r="D22982" s="1">
        <v>-0.4486358</v>
      </c>
      <c r="E22982" s="1">
        <v>2.3725886</v>
      </c>
      <c r="F22982" s="4">
        <f t="shared" si="1"/>
        <v>0.2010216444</v>
      </c>
      <c r="G22982" s="4">
        <f t="shared" si="2"/>
        <v>2.347872706</v>
      </c>
    </row>
    <row r="22983">
      <c r="A22983" s="1">
        <v>229.780126810073</v>
      </c>
      <c r="B22983" s="1">
        <v>192.18541</v>
      </c>
      <c r="C22983" s="1">
        <v>1.809648</v>
      </c>
      <c r="D22983" s="1">
        <v>-0.064090826</v>
      </c>
      <c r="E22983" s="1">
        <v>2.3726592</v>
      </c>
      <c r="F22983" s="4">
        <f t="shared" si="1"/>
        <v>0.201072</v>
      </c>
      <c r="G22983" s="4">
        <f t="shared" si="2"/>
        <v>2.3479432</v>
      </c>
    </row>
    <row r="22984">
      <c r="A22984" s="1">
        <v>229.789999246597</v>
      </c>
      <c r="B22984" s="1">
        <v>192.48067</v>
      </c>
      <c r="C22984" s="1">
        <v>1.8098481</v>
      </c>
      <c r="D22984" s="1">
        <v>0.05676616</v>
      </c>
      <c r="E22984" s="1">
        <v>2.3763041</v>
      </c>
      <c r="F22984" s="4">
        <f t="shared" si="1"/>
        <v>0.2010942333</v>
      </c>
      <c r="G22984" s="4">
        <f t="shared" si="2"/>
        <v>2.351588385</v>
      </c>
    </row>
    <row r="22985">
      <c r="A22985" s="1">
        <v>229.800131082534</v>
      </c>
      <c r="B22985" s="1">
        <v>192.57973</v>
      </c>
      <c r="C22985" s="1">
        <v>1.8097681</v>
      </c>
      <c r="D22985" s="1">
        <v>-0.09949338</v>
      </c>
      <c r="E22985" s="1">
        <v>2.3775272</v>
      </c>
      <c r="F22985" s="4">
        <f t="shared" si="1"/>
        <v>0.2010853444</v>
      </c>
      <c r="G22985" s="4">
        <f t="shared" si="2"/>
        <v>2.352811348</v>
      </c>
    </row>
    <row r="22986">
      <c r="A22986" s="1">
        <v>229.810003519058</v>
      </c>
      <c r="B22986" s="1">
        <v>192.55496</v>
      </c>
      <c r="C22986" s="1">
        <v>1.8097681</v>
      </c>
      <c r="D22986" s="1">
        <v>-0.18738937</v>
      </c>
      <c r="E22986" s="1">
        <v>2.3772213</v>
      </c>
      <c r="F22986" s="4">
        <f t="shared" si="1"/>
        <v>0.2010853444</v>
      </c>
      <c r="G22986" s="4">
        <f t="shared" si="2"/>
        <v>2.352505546</v>
      </c>
    </row>
    <row r="22987">
      <c r="A22987" s="1">
        <v>229.820120096206</v>
      </c>
      <c r="B22987" s="1">
        <v>192.43495</v>
      </c>
      <c r="C22987" s="1">
        <v>1.8097947</v>
      </c>
      <c r="D22987" s="1">
        <v>-0.23377892</v>
      </c>
      <c r="E22987" s="1">
        <v>2.3757398</v>
      </c>
      <c r="F22987" s="4">
        <f t="shared" si="1"/>
        <v>0.2010883</v>
      </c>
      <c r="G22987" s="4">
        <f t="shared" si="2"/>
        <v>2.351023941</v>
      </c>
    </row>
    <row r="22988">
      <c r="A22988" s="1">
        <v>229.830129861831</v>
      </c>
      <c r="B22988" s="1">
        <v>192.35686</v>
      </c>
      <c r="C22988" s="1">
        <v>1.8098081</v>
      </c>
      <c r="D22988" s="1">
        <v>-0.30824634</v>
      </c>
      <c r="E22988" s="1">
        <v>2.3747756</v>
      </c>
      <c r="F22988" s="4">
        <f t="shared" si="1"/>
        <v>0.2010897889</v>
      </c>
      <c r="G22988" s="4">
        <f t="shared" si="2"/>
        <v>2.350059867</v>
      </c>
    </row>
    <row r="22989">
      <c r="A22989" s="1">
        <v>229.840124368667</v>
      </c>
      <c r="B22989" s="1">
        <v>192.30923</v>
      </c>
      <c r="C22989" s="1">
        <v>1.8098347</v>
      </c>
      <c r="D22989" s="1">
        <v>-0.36806446</v>
      </c>
      <c r="E22989" s="1">
        <v>2.3741877</v>
      </c>
      <c r="F22989" s="4">
        <f t="shared" si="1"/>
        <v>0.2010927444</v>
      </c>
      <c r="G22989" s="4">
        <f t="shared" si="2"/>
        <v>2.349471842</v>
      </c>
    </row>
    <row r="22990">
      <c r="A22990" s="1">
        <v>229.850118875503</v>
      </c>
      <c r="B22990" s="1">
        <v>192.2159</v>
      </c>
      <c r="C22990" s="1">
        <v>1.8099014</v>
      </c>
      <c r="D22990" s="1">
        <v>-0.36928523</v>
      </c>
      <c r="E22990" s="1">
        <v>2.3730354</v>
      </c>
      <c r="F22990" s="4">
        <f t="shared" si="1"/>
        <v>0.2011001556</v>
      </c>
      <c r="G22990" s="4">
        <f t="shared" si="2"/>
        <v>2.34831962</v>
      </c>
    </row>
    <row r="22991">
      <c r="A22991" s="1">
        <v>229.860128641128</v>
      </c>
      <c r="B22991" s="1">
        <v>192.19684</v>
      </c>
      <c r="C22991" s="1">
        <v>1.8099947</v>
      </c>
      <c r="D22991" s="1">
        <v>-0.35829824</v>
      </c>
      <c r="E22991" s="1">
        <v>2.3728004</v>
      </c>
      <c r="F22991" s="4">
        <f t="shared" si="1"/>
        <v>0.2011105222</v>
      </c>
      <c r="G22991" s="4">
        <f t="shared" si="2"/>
        <v>2.348084311</v>
      </c>
    </row>
    <row r="22992">
      <c r="A22992" s="1">
        <v>229.870001077651</v>
      </c>
      <c r="B22992" s="1">
        <v>192.20827</v>
      </c>
      <c r="C22992" s="1">
        <v>1.810128</v>
      </c>
      <c r="D22992" s="1">
        <v>-0.30458403</v>
      </c>
      <c r="E22992" s="1">
        <v>2.3729413</v>
      </c>
      <c r="F22992" s="4">
        <f t="shared" si="1"/>
        <v>0.2011253333</v>
      </c>
      <c r="G22992" s="4">
        <f t="shared" si="2"/>
        <v>2.348225422</v>
      </c>
    </row>
    <row r="22993">
      <c r="A22993" s="1">
        <v>229.879995584487</v>
      </c>
      <c r="B22993" s="1">
        <v>192.22351</v>
      </c>
      <c r="C22993" s="1">
        <v>1.8102746</v>
      </c>
      <c r="D22993" s="1">
        <v>-0.2240127</v>
      </c>
      <c r="E22993" s="1">
        <v>2.3731296</v>
      </c>
      <c r="F22993" s="4">
        <f t="shared" si="1"/>
        <v>0.2011416222</v>
      </c>
      <c r="G22993" s="4">
        <f t="shared" si="2"/>
        <v>2.34841357</v>
      </c>
    </row>
    <row r="22994">
      <c r="A22994" s="1">
        <v>229.890127420425</v>
      </c>
      <c r="B22994" s="1">
        <v>192.3016</v>
      </c>
      <c r="C22994" s="1">
        <v>1.8103546</v>
      </c>
      <c r="D22994" s="1">
        <v>-0.22889581</v>
      </c>
      <c r="E22994" s="1">
        <v>2.3740935</v>
      </c>
      <c r="F22994" s="4">
        <f t="shared" si="1"/>
        <v>0.2011505111</v>
      </c>
      <c r="G22994" s="4">
        <f t="shared" si="2"/>
        <v>2.349377644</v>
      </c>
    </row>
    <row r="22995">
      <c r="A22995" s="1">
        <v>229.900121927261</v>
      </c>
      <c r="B22995" s="1">
        <v>192.30351</v>
      </c>
      <c r="C22995" s="1">
        <v>1.8103946</v>
      </c>
      <c r="D22995" s="1">
        <v>-0.27406457</v>
      </c>
      <c r="E22995" s="1">
        <v>2.3741171</v>
      </c>
      <c r="F22995" s="4">
        <f t="shared" si="1"/>
        <v>0.2011549556</v>
      </c>
      <c r="G22995" s="4">
        <f t="shared" si="2"/>
        <v>2.349401225</v>
      </c>
    </row>
    <row r="22996">
      <c r="A22996" s="1">
        <v>229.909994363784</v>
      </c>
      <c r="B22996" s="1">
        <v>192.29208</v>
      </c>
      <c r="C22996" s="1">
        <v>1.8104079</v>
      </c>
      <c r="D22996" s="1">
        <v>-0.3338827</v>
      </c>
      <c r="E22996" s="1">
        <v>2.373976</v>
      </c>
      <c r="F22996" s="4">
        <f t="shared" si="1"/>
        <v>0.2011564333</v>
      </c>
      <c r="G22996" s="4">
        <f t="shared" si="2"/>
        <v>2.349260114</v>
      </c>
    </row>
    <row r="22997">
      <c r="A22997" s="1">
        <v>229.920004129409</v>
      </c>
      <c r="B22997" s="1">
        <v>192.23303</v>
      </c>
      <c r="C22997" s="1">
        <v>1.8104212</v>
      </c>
      <c r="D22997" s="1">
        <v>-0.4083501</v>
      </c>
      <c r="E22997" s="1">
        <v>2.3732471</v>
      </c>
      <c r="F22997" s="4">
        <f t="shared" si="1"/>
        <v>0.2011579111</v>
      </c>
      <c r="G22997" s="4">
        <f t="shared" si="2"/>
        <v>2.348531101</v>
      </c>
    </row>
    <row r="22998">
      <c r="A22998" s="1">
        <v>229.930120706558</v>
      </c>
      <c r="B22998" s="1">
        <v>192.15494</v>
      </c>
      <c r="C22998" s="1">
        <v>1.8104746</v>
      </c>
      <c r="D22998" s="1">
        <v>-0.43886957</v>
      </c>
      <c r="E22998" s="1">
        <v>2.372283</v>
      </c>
      <c r="F22998" s="4">
        <f t="shared" si="1"/>
        <v>0.2011638444</v>
      </c>
      <c r="G22998" s="4">
        <f t="shared" si="2"/>
        <v>2.347567027</v>
      </c>
    </row>
    <row r="22999">
      <c r="A22999" s="1">
        <v>229.940130472183</v>
      </c>
      <c r="B22999" s="1">
        <v>192.17017</v>
      </c>
      <c r="C22999" s="1">
        <v>1.8105412</v>
      </c>
      <c r="D22999" s="1">
        <v>-0.44253188</v>
      </c>
      <c r="E22999" s="1">
        <v>2.3724709</v>
      </c>
      <c r="F22999" s="4">
        <f t="shared" si="1"/>
        <v>0.2011712444</v>
      </c>
      <c r="G22999" s="4">
        <f t="shared" si="2"/>
        <v>2.347755052</v>
      </c>
    </row>
    <row r="23000">
      <c r="A23000" s="1">
        <v>229.950002908706</v>
      </c>
      <c r="B23000" s="1">
        <v>192.11111</v>
      </c>
      <c r="C23000" s="1">
        <v>1.8106345</v>
      </c>
      <c r="D23000" s="1">
        <v>-0.43276566</v>
      </c>
      <c r="E23000" s="1">
        <v>2.371742</v>
      </c>
      <c r="F23000" s="4">
        <f t="shared" si="1"/>
        <v>0.2011816111</v>
      </c>
      <c r="G23000" s="4">
        <f t="shared" si="2"/>
        <v>2.347025916</v>
      </c>
    </row>
    <row r="23001">
      <c r="A23001" s="1">
        <v>229.959997415542</v>
      </c>
      <c r="B23001" s="1">
        <v>192.13397</v>
      </c>
      <c r="C23001" s="1">
        <v>1.8107011</v>
      </c>
      <c r="D23001" s="1">
        <v>-0.43520722</v>
      </c>
      <c r="E23001" s="1">
        <v>2.372024</v>
      </c>
      <c r="F23001" s="4">
        <f t="shared" si="1"/>
        <v>0.2011890111</v>
      </c>
      <c r="G23001" s="4">
        <f t="shared" si="2"/>
        <v>2.347308138</v>
      </c>
    </row>
    <row r="23002">
      <c r="A23002" s="1">
        <v>229.970007181167</v>
      </c>
      <c r="B23002" s="1">
        <v>192.13779</v>
      </c>
      <c r="C23002" s="1">
        <v>1.8108078</v>
      </c>
      <c r="D23002" s="1">
        <v>-0.41079167</v>
      </c>
      <c r="E23002" s="1">
        <v>2.3720713</v>
      </c>
      <c r="F23002" s="4">
        <f t="shared" si="1"/>
        <v>0.2012008667</v>
      </c>
      <c r="G23002" s="4">
        <f t="shared" si="2"/>
        <v>2.347355299</v>
      </c>
    </row>
    <row r="23003">
      <c r="A23003" s="1">
        <v>229.980001688003</v>
      </c>
      <c r="B23003" s="1">
        <v>192.2197</v>
      </c>
      <c r="C23003" s="1">
        <v>1.8111811</v>
      </c>
      <c r="D23003" s="1">
        <v>-0.11170115</v>
      </c>
      <c r="E23003" s="1">
        <v>2.3730824</v>
      </c>
      <c r="F23003" s="4">
        <f t="shared" si="1"/>
        <v>0.2012423444</v>
      </c>
      <c r="G23003" s="4">
        <f t="shared" si="2"/>
        <v>2.348366533</v>
      </c>
    </row>
    <row r="23004">
      <c r="A23004" s="1">
        <v>229.990118265151</v>
      </c>
      <c r="B23004" s="1">
        <v>192.39114</v>
      </c>
      <c r="C23004" s="1">
        <v>1.811261</v>
      </c>
      <c r="D23004" s="1">
        <v>-0.10193493</v>
      </c>
      <c r="E23004" s="1">
        <v>2.375199</v>
      </c>
      <c r="F23004" s="4">
        <f t="shared" si="1"/>
        <v>0.2012512222</v>
      </c>
      <c r="G23004" s="4">
        <f t="shared" si="2"/>
        <v>2.350483077</v>
      </c>
    </row>
    <row r="23005">
      <c r="A23005" s="1">
        <v>230.000005960464</v>
      </c>
      <c r="B23005" s="1">
        <v>192.46733</v>
      </c>
      <c r="C23005" s="1">
        <v>1.8112078</v>
      </c>
      <c r="D23005" s="1">
        <v>-0.2459867</v>
      </c>
      <c r="E23005" s="1">
        <v>2.3761396</v>
      </c>
      <c r="F23005" s="4">
        <f t="shared" si="1"/>
        <v>0.2012453111</v>
      </c>
      <c r="G23005" s="4">
        <f t="shared" si="2"/>
        <v>2.351423694</v>
      </c>
    </row>
    <row r="23006">
      <c r="A23006" s="1">
        <v>230.010122537612</v>
      </c>
      <c r="B23006" s="1">
        <v>192.4559</v>
      </c>
      <c r="C23006" s="1">
        <v>1.811221</v>
      </c>
      <c r="D23006" s="1">
        <v>-0.3058048</v>
      </c>
      <c r="E23006" s="1">
        <v>2.3759985</v>
      </c>
      <c r="F23006" s="4">
        <f t="shared" si="1"/>
        <v>0.2012467778</v>
      </c>
      <c r="G23006" s="4">
        <f t="shared" si="2"/>
        <v>2.351282583</v>
      </c>
    </row>
    <row r="23007">
      <c r="A23007" s="1">
        <v>230.020132303237</v>
      </c>
      <c r="B23007" s="1">
        <v>192.36256</v>
      </c>
      <c r="C23007" s="1">
        <v>1.811221</v>
      </c>
      <c r="D23007" s="1">
        <v>-0.39370078</v>
      </c>
      <c r="E23007" s="1">
        <v>2.3748462</v>
      </c>
      <c r="F23007" s="4">
        <f t="shared" si="1"/>
        <v>0.2012467778</v>
      </c>
      <c r="G23007" s="4">
        <f t="shared" si="2"/>
        <v>2.350130237</v>
      </c>
    </row>
    <row r="23008">
      <c r="A23008" s="1">
        <v>230.030004739761</v>
      </c>
      <c r="B23008" s="1">
        <v>192.27304</v>
      </c>
      <c r="C23008" s="1">
        <v>1.8112345</v>
      </c>
      <c r="D23008" s="1">
        <v>-0.46694744</v>
      </c>
      <c r="E23008" s="1">
        <v>2.373741</v>
      </c>
      <c r="F23008" s="4">
        <f t="shared" si="1"/>
        <v>0.2012482778</v>
      </c>
      <c r="G23008" s="4">
        <f t="shared" si="2"/>
        <v>2.349025052</v>
      </c>
    </row>
    <row r="23009">
      <c r="A23009" s="1">
        <v>230.039999246597</v>
      </c>
      <c r="B23009" s="1">
        <v>192.31303</v>
      </c>
      <c r="C23009" s="1">
        <v>1.8116076</v>
      </c>
      <c r="D23009" s="1">
        <v>-0.15076604</v>
      </c>
      <c r="E23009" s="1">
        <v>2.3742347</v>
      </c>
      <c r="F23009" s="4">
        <f t="shared" si="1"/>
        <v>0.2012897333</v>
      </c>
      <c r="G23009" s="4">
        <f t="shared" si="2"/>
        <v>2.349518756</v>
      </c>
    </row>
    <row r="23010">
      <c r="A23010" s="1">
        <v>230.049993753433</v>
      </c>
      <c r="B23010" s="1">
        <v>192.43495</v>
      </c>
      <c r="C23010" s="1">
        <v>1.8119009</v>
      </c>
      <c r="D23010" s="1">
        <v>0.0653116</v>
      </c>
      <c r="E23010" s="1">
        <v>2.3757398</v>
      </c>
      <c r="F23010" s="4">
        <f t="shared" si="1"/>
        <v>0.2013223222</v>
      </c>
      <c r="G23010" s="4">
        <f t="shared" si="2"/>
        <v>2.351023941</v>
      </c>
    </row>
    <row r="23011">
      <c r="A23011" s="1">
        <v>230.06012558937</v>
      </c>
      <c r="B23011" s="1">
        <v>192.6102</v>
      </c>
      <c r="C23011" s="1">
        <v>1.8119009</v>
      </c>
      <c r="D23011" s="1">
        <v>-0.022584386</v>
      </c>
      <c r="E23011" s="1">
        <v>2.3779035</v>
      </c>
      <c r="F23011" s="4">
        <f t="shared" si="1"/>
        <v>0.2013223222</v>
      </c>
      <c r="G23011" s="4">
        <f t="shared" si="2"/>
        <v>2.353187521</v>
      </c>
    </row>
    <row r="23012">
      <c r="A23012" s="1">
        <v>230.069998025894</v>
      </c>
      <c r="B23012" s="1">
        <v>192.63878</v>
      </c>
      <c r="C23012" s="1">
        <v>1.8119009</v>
      </c>
      <c r="D23012" s="1">
        <v>-0.095831044</v>
      </c>
      <c r="E23012" s="1">
        <v>2.378256</v>
      </c>
      <c r="F23012" s="4">
        <f t="shared" si="1"/>
        <v>0.2013223222</v>
      </c>
      <c r="G23012" s="4">
        <f t="shared" si="2"/>
        <v>2.35354036</v>
      </c>
    </row>
    <row r="23013">
      <c r="A23013" s="1">
        <v>230.07999253273</v>
      </c>
      <c r="B23013" s="1">
        <v>192.57973</v>
      </c>
      <c r="C23013" s="1">
        <v>1.8119142</v>
      </c>
      <c r="D23013" s="1">
        <v>-0.16907771</v>
      </c>
      <c r="E23013" s="1">
        <v>2.3775272</v>
      </c>
      <c r="F23013" s="4">
        <f t="shared" si="1"/>
        <v>0.2013238</v>
      </c>
      <c r="G23013" s="4">
        <f t="shared" si="2"/>
        <v>2.352811348</v>
      </c>
    </row>
    <row r="23014">
      <c r="A23014" s="1">
        <v>230.090002298355</v>
      </c>
      <c r="B23014" s="1">
        <v>192.50162</v>
      </c>
      <c r="C23014" s="1">
        <v>1.8119408</v>
      </c>
      <c r="D23014" s="1">
        <v>-0.2130257</v>
      </c>
      <c r="E23014" s="1">
        <v>2.3765628</v>
      </c>
      <c r="F23014" s="4">
        <f t="shared" si="1"/>
        <v>0.2013267556</v>
      </c>
      <c r="G23014" s="4">
        <f t="shared" si="2"/>
        <v>2.351847027</v>
      </c>
    </row>
    <row r="23015">
      <c r="A23015" s="1">
        <v>230.099996805191</v>
      </c>
      <c r="B23015" s="1">
        <v>192.41019</v>
      </c>
      <c r="C23015" s="1">
        <v>1.8120075</v>
      </c>
      <c r="D23015" s="1">
        <v>-0.23255815</v>
      </c>
      <c r="E23015" s="1">
        <v>2.3754342</v>
      </c>
      <c r="F23015" s="4">
        <f t="shared" si="1"/>
        <v>0.2013341667</v>
      </c>
      <c r="G23015" s="4">
        <f t="shared" si="2"/>
        <v>2.350718262</v>
      </c>
    </row>
    <row r="23016">
      <c r="A23016" s="1">
        <v>230.110128641128</v>
      </c>
      <c r="B23016" s="1">
        <v>192.38924</v>
      </c>
      <c r="C23016" s="1">
        <v>1.8121141</v>
      </c>
      <c r="D23016" s="1">
        <v>-0.2081426</v>
      </c>
      <c r="E23016" s="1">
        <v>2.3751755</v>
      </c>
      <c r="F23016" s="4">
        <f t="shared" si="1"/>
        <v>0.2013460111</v>
      </c>
      <c r="G23016" s="4">
        <f t="shared" si="2"/>
        <v>2.35045962</v>
      </c>
    </row>
    <row r="23017">
      <c r="A23017" s="1">
        <v>230.120123147964</v>
      </c>
      <c r="B23017" s="1">
        <v>192.3778</v>
      </c>
      <c r="C23017" s="1">
        <v>1.812234</v>
      </c>
      <c r="D23017" s="1">
        <v>-0.16785693</v>
      </c>
      <c r="E23017" s="1">
        <v>2.3750343</v>
      </c>
      <c r="F23017" s="4">
        <f t="shared" si="1"/>
        <v>0.2013593333</v>
      </c>
      <c r="G23017" s="4">
        <f t="shared" si="2"/>
        <v>2.350318385</v>
      </c>
    </row>
    <row r="23018">
      <c r="A23018" s="1">
        <v>230.129995584487</v>
      </c>
      <c r="B23018" s="1">
        <v>192.37018</v>
      </c>
      <c r="C23018" s="1">
        <v>1.8123008</v>
      </c>
      <c r="D23018" s="1">
        <v>-0.17274004</v>
      </c>
      <c r="E23018" s="1">
        <v>2.3749402</v>
      </c>
      <c r="F23018" s="4">
        <f t="shared" si="1"/>
        <v>0.2013667556</v>
      </c>
      <c r="G23018" s="4">
        <f t="shared" si="2"/>
        <v>2.350224311</v>
      </c>
    </row>
    <row r="23019">
      <c r="A23019" s="1">
        <v>230.140005350112</v>
      </c>
      <c r="B23019" s="1">
        <v>192.414</v>
      </c>
      <c r="C23019" s="1">
        <v>1.8123409</v>
      </c>
      <c r="D23019" s="1">
        <v>-0.21668804</v>
      </c>
      <c r="E23019" s="1">
        <v>2.3754811</v>
      </c>
      <c r="F23019" s="4">
        <f t="shared" si="1"/>
        <v>0.2013712111</v>
      </c>
      <c r="G23019" s="4">
        <f t="shared" si="2"/>
        <v>2.350765299</v>
      </c>
    </row>
    <row r="23020">
      <c r="A23020" s="1">
        <v>230.150121927261</v>
      </c>
      <c r="B23020" s="1">
        <v>192.36066</v>
      </c>
      <c r="C23020" s="1">
        <v>1.8123674</v>
      </c>
      <c r="D23020" s="1">
        <v>-0.26063603</v>
      </c>
      <c r="E23020" s="1">
        <v>2.3748226</v>
      </c>
      <c r="F23020" s="4">
        <f t="shared" si="1"/>
        <v>0.2013741556</v>
      </c>
      <c r="G23020" s="4">
        <f t="shared" si="2"/>
        <v>2.35010678</v>
      </c>
    </row>
    <row r="23021">
      <c r="A23021" s="1">
        <v>230.159994363784</v>
      </c>
      <c r="B23021" s="1">
        <v>192.34732</v>
      </c>
      <c r="C23021" s="1">
        <v>1.8124208</v>
      </c>
      <c r="D23021" s="1">
        <v>-0.29115546</v>
      </c>
      <c r="E23021" s="1">
        <v>2.374658</v>
      </c>
      <c r="F23021" s="4">
        <f t="shared" si="1"/>
        <v>0.2013800889</v>
      </c>
      <c r="G23021" s="4">
        <f t="shared" si="2"/>
        <v>2.349942089</v>
      </c>
    </row>
    <row r="23022">
      <c r="A23022" s="1">
        <v>230.170004129409</v>
      </c>
      <c r="B23022" s="1">
        <v>192.2997</v>
      </c>
      <c r="C23022" s="1">
        <v>1.8124741</v>
      </c>
      <c r="D23022" s="1">
        <v>-0.3058048</v>
      </c>
      <c r="E23022" s="1">
        <v>2.3740702</v>
      </c>
      <c r="F23022" s="4">
        <f t="shared" si="1"/>
        <v>0.2013860111</v>
      </c>
      <c r="G23022" s="4">
        <f t="shared" si="2"/>
        <v>2.349354188</v>
      </c>
    </row>
    <row r="23023">
      <c r="A23023" s="1">
        <v>230.179998636245</v>
      </c>
      <c r="B23023" s="1">
        <v>192.2578</v>
      </c>
      <c r="C23023" s="1">
        <v>1.8125274</v>
      </c>
      <c r="D23023" s="1">
        <v>-0.33632424</v>
      </c>
      <c r="E23023" s="1">
        <v>2.3735528</v>
      </c>
      <c r="F23023" s="4">
        <f t="shared" si="1"/>
        <v>0.2013919333</v>
      </c>
      <c r="G23023" s="4">
        <f t="shared" si="2"/>
        <v>2.348836904</v>
      </c>
    </row>
    <row r="23024">
      <c r="A23024" s="1">
        <v>230.189993143081</v>
      </c>
      <c r="B23024" s="1">
        <v>192.26732</v>
      </c>
      <c r="C23024" s="1">
        <v>1.8125808</v>
      </c>
      <c r="D23024" s="1">
        <v>-0.36806446</v>
      </c>
      <c r="E23024" s="1">
        <v>2.3736703</v>
      </c>
      <c r="F23024" s="4">
        <f t="shared" si="1"/>
        <v>0.2013978667</v>
      </c>
      <c r="G23024" s="4">
        <f t="shared" si="2"/>
        <v>2.348954435</v>
      </c>
    </row>
    <row r="23025">
      <c r="A23025" s="1">
        <v>230.200002908706</v>
      </c>
      <c r="B23025" s="1">
        <v>192.19493</v>
      </c>
      <c r="C23025" s="1">
        <v>1.8126208</v>
      </c>
      <c r="D23025" s="1">
        <v>-0.3985839</v>
      </c>
      <c r="E23025" s="1">
        <v>2.3727767</v>
      </c>
      <c r="F23025" s="4">
        <f t="shared" si="1"/>
        <v>0.2014023111</v>
      </c>
      <c r="G23025" s="4">
        <f t="shared" si="2"/>
        <v>2.348060731</v>
      </c>
    </row>
    <row r="23026">
      <c r="A23026" s="1">
        <v>230.210119485855</v>
      </c>
      <c r="B23026" s="1">
        <v>192.16637</v>
      </c>
      <c r="C23026" s="1">
        <v>1.8126473</v>
      </c>
      <c r="D23026" s="1">
        <v>-0.458402</v>
      </c>
      <c r="E23026" s="1">
        <v>2.3724241</v>
      </c>
      <c r="F23026" s="4">
        <f t="shared" si="1"/>
        <v>0.2014052556</v>
      </c>
      <c r="G23026" s="4">
        <f t="shared" si="2"/>
        <v>2.347708138</v>
      </c>
    </row>
    <row r="23027">
      <c r="A23027" s="1">
        <v>230.22012925148</v>
      </c>
      <c r="B23027" s="1">
        <v>192.13397</v>
      </c>
      <c r="C23027" s="1">
        <v>1.8129139</v>
      </c>
      <c r="D23027" s="1">
        <v>-0.29603857</v>
      </c>
      <c r="E23027" s="1">
        <v>2.372024</v>
      </c>
      <c r="F23027" s="4">
        <f t="shared" si="1"/>
        <v>0.2014348778</v>
      </c>
      <c r="G23027" s="4">
        <f t="shared" si="2"/>
        <v>2.347308138</v>
      </c>
    </row>
    <row r="23028">
      <c r="A23028" s="1">
        <v>230.230123758316</v>
      </c>
      <c r="B23028" s="1">
        <v>192.27875</v>
      </c>
      <c r="C23028" s="1">
        <v>1.8131939</v>
      </c>
      <c r="D23028" s="1">
        <v>-0.05066227</v>
      </c>
      <c r="E23028" s="1">
        <v>2.3738115</v>
      </c>
      <c r="F23028" s="4">
        <f t="shared" si="1"/>
        <v>0.2014659889</v>
      </c>
      <c r="G23028" s="4">
        <f t="shared" si="2"/>
        <v>2.349095546</v>
      </c>
    </row>
    <row r="23029">
      <c r="A23029" s="1">
        <v>230.240118265151</v>
      </c>
      <c r="B23029" s="1">
        <v>192.44257</v>
      </c>
      <c r="C23029" s="1">
        <v>1.8131806</v>
      </c>
      <c r="D23029" s="1">
        <v>-0.15198682</v>
      </c>
      <c r="E23029" s="1">
        <v>2.375834</v>
      </c>
      <c r="F23029" s="4">
        <f t="shared" si="1"/>
        <v>0.2014645111</v>
      </c>
      <c r="G23029" s="4">
        <f t="shared" si="2"/>
        <v>2.351118015</v>
      </c>
    </row>
    <row r="23030">
      <c r="A23030" s="1">
        <v>230.250005960464</v>
      </c>
      <c r="B23030" s="1">
        <v>192.40828</v>
      </c>
      <c r="C23030" s="1">
        <v>1.8131406</v>
      </c>
      <c r="D23030" s="1">
        <v>-0.26918146</v>
      </c>
      <c r="E23030" s="1">
        <v>2.3754106</v>
      </c>
      <c r="F23030" s="4">
        <f t="shared" si="1"/>
        <v>0.2014600667</v>
      </c>
      <c r="G23030" s="4">
        <f t="shared" si="2"/>
        <v>2.350694681</v>
      </c>
    </row>
    <row r="23031">
      <c r="A23031" s="1">
        <v>230.2600004673</v>
      </c>
      <c r="B23031" s="1">
        <v>192.36447</v>
      </c>
      <c r="C23031" s="1">
        <v>1.8131539</v>
      </c>
      <c r="D23031" s="1">
        <v>-0.34242812</v>
      </c>
      <c r="E23031" s="1">
        <v>2.3748698</v>
      </c>
      <c r="F23031" s="4">
        <f t="shared" si="1"/>
        <v>0.2014615444</v>
      </c>
      <c r="G23031" s="4">
        <f t="shared" si="2"/>
        <v>2.350153817</v>
      </c>
    </row>
    <row r="23032">
      <c r="A23032" s="1">
        <v>230.269994974136</v>
      </c>
      <c r="B23032" s="1">
        <v>192.27684</v>
      </c>
      <c r="C23032" s="1">
        <v>1.8131539</v>
      </c>
      <c r="D23032" s="1">
        <v>-0.4303241</v>
      </c>
      <c r="E23032" s="1">
        <v>2.3737879</v>
      </c>
      <c r="F23032" s="4">
        <f t="shared" si="1"/>
        <v>0.2014615444</v>
      </c>
      <c r="G23032" s="4">
        <f t="shared" si="2"/>
        <v>2.349071965</v>
      </c>
    </row>
    <row r="23033">
      <c r="A23033" s="1">
        <v>230.280126810073</v>
      </c>
      <c r="B23033" s="1">
        <v>192.20065</v>
      </c>
      <c r="C23033" s="1">
        <v>1.8133272</v>
      </c>
      <c r="D23033" s="1">
        <v>-0.34975278</v>
      </c>
      <c r="E23033" s="1">
        <v>2.3728473</v>
      </c>
      <c r="F23033" s="4">
        <f t="shared" si="1"/>
        <v>0.2014808</v>
      </c>
      <c r="G23033" s="4">
        <f t="shared" si="2"/>
        <v>2.348131348</v>
      </c>
    </row>
    <row r="23034">
      <c r="A23034" s="1">
        <v>230.290121316909</v>
      </c>
      <c r="B23034" s="1">
        <v>192.32257</v>
      </c>
      <c r="C23034" s="1">
        <v>1.8137405</v>
      </c>
      <c r="D23034" s="1">
        <v>0.006714277</v>
      </c>
      <c r="E23034" s="1">
        <v>2.3743525</v>
      </c>
      <c r="F23034" s="4">
        <f t="shared" si="1"/>
        <v>0.2015267222</v>
      </c>
      <c r="G23034" s="4">
        <f t="shared" si="2"/>
        <v>2.349636533</v>
      </c>
    </row>
    <row r="23035">
      <c r="A23035" s="1">
        <v>230.300131082534</v>
      </c>
      <c r="B23035" s="1">
        <v>192.5321</v>
      </c>
      <c r="C23035" s="1">
        <v>1.8137938</v>
      </c>
      <c r="D23035" s="1">
        <v>-0.01037661</v>
      </c>
      <c r="E23035" s="1">
        <v>2.3769393</v>
      </c>
      <c r="F23035" s="4">
        <f t="shared" si="1"/>
        <v>0.2015326444</v>
      </c>
      <c r="G23035" s="4">
        <f t="shared" si="2"/>
        <v>2.352223323</v>
      </c>
    </row>
    <row r="23036">
      <c r="A23036" s="1">
        <v>230.310003519058</v>
      </c>
      <c r="B23036" s="1">
        <v>192.5721</v>
      </c>
      <c r="C23036" s="1">
        <v>1.8137271</v>
      </c>
      <c r="D23036" s="1">
        <v>-0.1532076</v>
      </c>
      <c r="E23036" s="1">
        <v>2.377433</v>
      </c>
      <c r="F23036" s="4">
        <f t="shared" si="1"/>
        <v>0.2015252333</v>
      </c>
      <c r="G23036" s="4">
        <f t="shared" si="2"/>
        <v>2.352717151</v>
      </c>
    </row>
    <row r="23037">
      <c r="A23037" s="1">
        <v>230.320120096206</v>
      </c>
      <c r="B23037" s="1">
        <v>192.54163</v>
      </c>
      <c r="C23037" s="1">
        <v>1.8137537</v>
      </c>
      <c r="D23037" s="1">
        <v>-0.21180493</v>
      </c>
      <c r="E23037" s="1">
        <v>2.3770568</v>
      </c>
      <c r="F23037" s="4">
        <f t="shared" si="1"/>
        <v>0.2015281889</v>
      </c>
      <c r="G23037" s="4">
        <f t="shared" si="2"/>
        <v>2.352340978</v>
      </c>
    </row>
    <row r="23038">
      <c r="A23038" s="1">
        <v>230.330129861831</v>
      </c>
      <c r="B23038" s="1">
        <v>192.40448</v>
      </c>
      <c r="C23038" s="1">
        <v>1.8137672</v>
      </c>
      <c r="D23038" s="1">
        <v>-0.27040225</v>
      </c>
      <c r="E23038" s="1">
        <v>2.3753636</v>
      </c>
      <c r="F23038" s="4">
        <f t="shared" si="1"/>
        <v>0.2015296889</v>
      </c>
      <c r="G23038" s="4">
        <f t="shared" si="2"/>
        <v>2.350647768</v>
      </c>
    </row>
    <row r="23039">
      <c r="A23039" s="1">
        <v>230.340002298355</v>
      </c>
      <c r="B23039" s="1">
        <v>192.3759</v>
      </c>
      <c r="C23039" s="1">
        <v>1.8137804</v>
      </c>
      <c r="D23039" s="1">
        <v>-0.3436489</v>
      </c>
      <c r="E23039" s="1">
        <v>2.3750107</v>
      </c>
      <c r="F23039" s="4">
        <f t="shared" si="1"/>
        <v>0.2015311556</v>
      </c>
      <c r="G23039" s="4">
        <f t="shared" si="2"/>
        <v>2.350294928</v>
      </c>
    </row>
    <row r="23040">
      <c r="A23040" s="1">
        <v>230.350118875503</v>
      </c>
      <c r="B23040" s="1">
        <v>192.27495</v>
      </c>
      <c r="C23040" s="1">
        <v>1.8138071</v>
      </c>
      <c r="D23040" s="1">
        <v>-0.403467</v>
      </c>
      <c r="E23040" s="1">
        <v>2.3737645</v>
      </c>
      <c r="F23040" s="4">
        <f t="shared" si="1"/>
        <v>0.2015341222</v>
      </c>
      <c r="G23040" s="4">
        <f t="shared" si="2"/>
        <v>2.349048632</v>
      </c>
    </row>
    <row r="23041">
      <c r="A23041" s="1">
        <v>230.360128641128</v>
      </c>
      <c r="B23041" s="1">
        <v>192.2159</v>
      </c>
      <c r="C23041" s="1">
        <v>1.8138738</v>
      </c>
      <c r="D23041" s="1">
        <v>-0.40712935</v>
      </c>
      <c r="E23041" s="1">
        <v>2.3730354</v>
      </c>
      <c r="F23041" s="4">
        <f t="shared" si="1"/>
        <v>0.2015415333</v>
      </c>
      <c r="G23041" s="4">
        <f t="shared" si="2"/>
        <v>2.34831962</v>
      </c>
    </row>
    <row r="23042">
      <c r="A23042" s="1">
        <v>230.370001077651</v>
      </c>
      <c r="B23042" s="1">
        <v>192.1835</v>
      </c>
      <c r="C23042" s="1">
        <v>1.813967</v>
      </c>
      <c r="D23042" s="1">
        <v>-0.39614233</v>
      </c>
      <c r="E23042" s="1">
        <v>2.3726356</v>
      </c>
      <c r="F23042" s="4">
        <f t="shared" si="1"/>
        <v>0.2015518889</v>
      </c>
      <c r="G23042" s="4">
        <f t="shared" si="2"/>
        <v>2.34791962</v>
      </c>
    </row>
    <row r="23043">
      <c r="A23043" s="1">
        <v>230.379995584487</v>
      </c>
      <c r="B23043" s="1">
        <v>192.14731</v>
      </c>
      <c r="C23043" s="1">
        <v>1.8140737</v>
      </c>
      <c r="D23043" s="1">
        <v>-0.37172678</v>
      </c>
      <c r="E23043" s="1">
        <v>2.3721888</v>
      </c>
      <c r="F23043" s="4">
        <f t="shared" si="1"/>
        <v>0.2015637444</v>
      </c>
      <c r="G23043" s="4">
        <f t="shared" si="2"/>
        <v>2.34747283</v>
      </c>
    </row>
    <row r="23044">
      <c r="A23044" s="1">
        <v>230.390127420425</v>
      </c>
      <c r="B23044" s="1">
        <v>192.19875</v>
      </c>
      <c r="C23044" s="1">
        <v>1.8141537</v>
      </c>
      <c r="D23044" s="1">
        <v>-0.3607398</v>
      </c>
      <c r="E23044" s="1">
        <v>2.3728237</v>
      </c>
      <c r="F23044" s="4">
        <f t="shared" si="1"/>
        <v>0.2015726333</v>
      </c>
      <c r="G23044" s="4">
        <f t="shared" si="2"/>
        <v>2.348107891</v>
      </c>
    </row>
    <row r="23045">
      <c r="A23045" s="1">
        <v>230.399999856948</v>
      </c>
      <c r="B23045" s="1">
        <v>192.17589</v>
      </c>
      <c r="C23045" s="1">
        <v>1.814207</v>
      </c>
      <c r="D23045" s="1">
        <v>-0.39248002</v>
      </c>
      <c r="E23045" s="1">
        <v>2.3725417</v>
      </c>
      <c r="F23045" s="4">
        <f t="shared" si="1"/>
        <v>0.2015785556</v>
      </c>
      <c r="G23045" s="4">
        <f t="shared" si="2"/>
        <v>2.347825669</v>
      </c>
    </row>
    <row r="23046">
      <c r="A23046" s="1">
        <v>230.410131692886</v>
      </c>
      <c r="B23046" s="1">
        <v>192.18732</v>
      </c>
      <c r="C23046" s="1">
        <v>1.8142203</v>
      </c>
      <c r="D23046" s="1">
        <v>-0.4522981</v>
      </c>
      <c r="E23046" s="1">
        <v>2.3726826</v>
      </c>
      <c r="F23046" s="4">
        <f t="shared" si="1"/>
        <v>0.2015800333</v>
      </c>
      <c r="G23046" s="4">
        <f t="shared" si="2"/>
        <v>2.34796678</v>
      </c>
    </row>
    <row r="23047">
      <c r="A23047" s="1">
        <v>230.420004129409</v>
      </c>
      <c r="B23047" s="1">
        <v>192.17207</v>
      </c>
      <c r="C23047" s="1">
        <v>1.814487</v>
      </c>
      <c r="D23047" s="1">
        <v>-0.2630776</v>
      </c>
      <c r="E23047" s="1">
        <v>2.3724945</v>
      </c>
      <c r="F23047" s="4">
        <f t="shared" si="1"/>
        <v>0.2016096667</v>
      </c>
      <c r="G23047" s="4">
        <f t="shared" si="2"/>
        <v>2.347778509</v>
      </c>
    </row>
    <row r="23048">
      <c r="A23048" s="1">
        <v>230.430120706558</v>
      </c>
      <c r="B23048" s="1">
        <v>192.30351</v>
      </c>
      <c r="C23048" s="1">
        <v>1.8147535</v>
      </c>
      <c r="D23048" s="1">
        <v>-0.07385705</v>
      </c>
      <c r="E23048" s="1">
        <v>2.3741171</v>
      </c>
      <c r="F23048" s="4">
        <f t="shared" si="1"/>
        <v>0.2016392778</v>
      </c>
      <c r="G23048" s="4">
        <f t="shared" si="2"/>
        <v>2.349401225</v>
      </c>
    </row>
    <row r="23049">
      <c r="A23049" s="1">
        <v>230.440130472183</v>
      </c>
      <c r="B23049" s="1">
        <v>192.45972</v>
      </c>
      <c r="C23049" s="1">
        <v>1.8146735</v>
      </c>
      <c r="D23049" s="1">
        <v>-0.21668804</v>
      </c>
      <c r="E23049" s="1">
        <v>2.3760455</v>
      </c>
      <c r="F23049" s="4">
        <f t="shared" si="1"/>
        <v>0.2016303889</v>
      </c>
      <c r="G23049" s="4">
        <f t="shared" si="2"/>
        <v>2.351329743</v>
      </c>
    </row>
    <row r="23050">
      <c r="A23050" s="1">
        <v>230.450002908706</v>
      </c>
      <c r="B23050" s="1">
        <v>192.40067</v>
      </c>
      <c r="C23050" s="1">
        <v>1.8146203</v>
      </c>
      <c r="D23050" s="1">
        <v>-0.37538913</v>
      </c>
      <c r="E23050" s="1">
        <v>2.3753166</v>
      </c>
      <c r="F23050" s="4">
        <f t="shared" si="1"/>
        <v>0.2016244778</v>
      </c>
      <c r="G23050" s="4">
        <f t="shared" si="2"/>
        <v>2.350600731</v>
      </c>
    </row>
    <row r="23051">
      <c r="A23051" s="1">
        <v>230.459997415542</v>
      </c>
      <c r="B23051" s="1">
        <v>192.36256</v>
      </c>
      <c r="C23051" s="1">
        <v>1.8146335</v>
      </c>
      <c r="D23051" s="1">
        <v>-0.44985655</v>
      </c>
      <c r="E23051" s="1">
        <v>2.3748462</v>
      </c>
      <c r="F23051" s="4">
        <f t="shared" si="1"/>
        <v>0.2016259444</v>
      </c>
      <c r="G23051" s="4">
        <f t="shared" si="2"/>
        <v>2.350130237</v>
      </c>
    </row>
    <row r="23052">
      <c r="A23052" s="1">
        <v>230.47012925148</v>
      </c>
      <c r="B23052" s="1">
        <v>192.25018</v>
      </c>
      <c r="C23052" s="1">
        <v>1.8147668</v>
      </c>
      <c r="D23052" s="1">
        <v>-0.39736313</v>
      </c>
      <c r="E23052" s="1">
        <v>2.3734589</v>
      </c>
      <c r="F23052" s="4">
        <f t="shared" si="1"/>
        <v>0.2016407556</v>
      </c>
      <c r="G23052" s="4">
        <f t="shared" si="2"/>
        <v>2.34874283</v>
      </c>
    </row>
    <row r="23053">
      <c r="A23053" s="1">
        <v>230.480001688003</v>
      </c>
      <c r="B23053" s="1">
        <v>192.2997</v>
      </c>
      <c r="C23053" s="1">
        <v>1.8151268</v>
      </c>
      <c r="D23053" s="1">
        <v>-0.0982726</v>
      </c>
      <c r="E23053" s="1">
        <v>2.3740702</v>
      </c>
      <c r="F23053" s="4">
        <f t="shared" si="1"/>
        <v>0.2016807556</v>
      </c>
      <c r="G23053" s="4">
        <f t="shared" si="2"/>
        <v>2.349354188</v>
      </c>
    </row>
    <row r="23054">
      <c r="A23054" s="1">
        <v>230.489996194839</v>
      </c>
      <c r="B23054" s="1">
        <v>192.4502</v>
      </c>
      <c r="C23054" s="1">
        <v>1.8151668</v>
      </c>
      <c r="D23054" s="1">
        <v>-0.12879205</v>
      </c>
      <c r="E23054" s="1">
        <v>2.375928</v>
      </c>
      <c r="F23054" s="4">
        <f t="shared" si="1"/>
        <v>0.2016852</v>
      </c>
      <c r="G23054" s="4">
        <f t="shared" si="2"/>
        <v>2.351212212</v>
      </c>
    </row>
    <row r="23055">
      <c r="A23055" s="1">
        <v>230.500005960464</v>
      </c>
      <c r="B23055" s="1">
        <v>192.43686</v>
      </c>
      <c r="C23055" s="1">
        <v>1.8151135</v>
      </c>
      <c r="D23055" s="1">
        <v>-0.27406457</v>
      </c>
      <c r="E23055" s="1">
        <v>2.3757634</v>
      </c>
      <c r="F23055" s="4">
        <f t="shared" si="1"/>
        <v>0.2016792778</v>
      </c>
      <c r="G23055" s="4">
        <f t="shared" si="2"/>
        <v>2.351047521</v>
      </c>
    </row>
    <row r="23056">
      <c r="A23056" s="1">
        <v>230.5100004673</v>
      </c>
      <c r="B23056" s="1">
        <v>192.42543</v>
      </c>
      <c r="C23056" s="1">
        <v>1.8151135</v>
      </c>
      <c r="D23056" s="1">
        <v>-0.3607398</v>
      </c>
      <c r="E23056" s="1">
        <v>2.3756223</v>
      </c>
      <c r="F23056" s="4">
        <f t="shared" si="1"/>
        <v>0.2016792778</v>
      </c>
      <c r="G23056" s="4">
        <f t="shared" si="2"/>
        <v>2.35090641</v>
      </c>
    </row>
    <row r="23057">
      <c r="A23057" s="1">
        <v>230.519994974136</v>
      </c>
      <c r="B23057" s="1">
        <v>192.35875</v>
      </c>
      <c r="C23057" s="1">
        <v>1.8151135</v>
      </c>
      <c r="D23057" s="1">
        <v>-0.43398646</v>
      </c>
      <c r="E23057" s="1">
        <v>2.374799</v>
      </c>
      <c r="F23057" s="4">
        <f t="shared" si="1"/>
        <v>0.2016792778</v>
      </c>
      <c r="G23057" s="4">
        <f t="shared" si="2"/>
        <v>2.3500832</v>
      </c>
    </row>
    <row r="23058">
      <c r="A23058" s="1">
        <v>230.530004739761</v>
      </c>
      <c r="B23058" s="1">
        <v>192.25398</v>
      </c>
      <c r="C23058" s="1">
        <v>1.8153001</v>
      </c>
      <c r="D23058" s="1">
        <v>-0.3277788</v>
      </c>
      <c r="E23058" s="1">
        <v>2.3735058</v>
      </c>
      <c r="F23058" s="4">
        <f t="shared" si="1"/>
        <v>0.2017000111</v>
      </c>
      <c r="G23058" s="4">
        <f t="shared" si="2"/>
        <v>2.348789743</v>
      </c>
    </row>
    <row r="23059">
      <c r="A23059" s="1">
        <v>230.540121316909</v>
      </c>
      <c r="B23059" s="1">
        <v>192.40067</v>
      </c>
      <c r="C23059" s="1">
        <v>1.8156734</v>
      </c>
      <c r="D23059" s="1">
        <v>-0.027467497</v>
      </c>
      <c r="E23059" s="1">
        <v>2.3753166</v>
      </c>
      <c r="F23059" s="4">
        <f t="shared" si="1"/>
        <v>0.2017414889</v>
      </c>
      <c r="G23059" s="4">
        <f t="shared" si="2"/>
        <v>2.350600731</v>
      </c>
    </row>
    <row r="23060">
      <c r="A23060" s="1">
        <v>230.549993753433</v>
      </c>
      <c r="B23060" s="1">
        <v>192.54733</v>
      </c>
      <c r="C23060" s="1">
        <v>1.8157266</v>
      </c>
      <c r="D23060" s="1">
        <v>-0.044558384</v>
      </c>
      <c r="E23060" s="1">
        <v>2.3771272</v>
      </c>
      <c r="F23060" s="4">
        <f t="shared" si="1"/>
        <v>0.2017474</v>
      </c>
      <c r="G23060" s="4">
        <f t="shared" si="2"/>
        <v>2.352411348</v>
      </c>
    </row>
    <row r="23061">
      <c r="A23061" s="1">
        <v>230.560003519058</v>
      </c>
      <c r="B23061" s="1">
        <v>192.59306</v>
      </c>
      <c r="C23061" s="1">
        <v>1.8157</v>
      </c>
      <c r="D23061" s="1">
        <v>-0.15931149</v>
      </c>
      <c r="E23061" s="1">
        <v>2.3776917</v>
      </c>
      <c r="F23061" s="4">
        <f t="shared" si="1"/>
        <v>0.2017444444</v>
      </c>
      <c r="G23061" s="4">
        <f t="shared" si="2"/>
        <v>2.352975916</v>
      </c>
    </row>
    <row r="23062">
      <c r="A23062" s="1">
        <v>230.569998025894</v>
      </c>
      <c r="B23062" s="1">
        <v>192.5302</v>
      </c>
      <c r="C23062" s="1">
        <v>1.8157133</v>
      </c>
      <c r="D23062" s="1">
        <v>-0.21912959</v>
      </c>
      <c r="E23062" s="1">
        <v>2.3769157</v>
      </c>
      <c r="F23062" s="4">
        <f t="shared" si="1"/>
        <v>0.2017459222</v>
      </c>
      <c r="G23062" s="4">
        <f t="shared" si="2"/>
        <v>2.352199867</v>
      </c>
    </row>
    <row r="23063">
      <c r="A23063" s="1">
        <v>230.57999253273</v>
      </c>
      <c r="B23063" s="1">
        <v>192.44257</v>
      </c>
      <c r="C23063" s="1">
        <v>1.8157266</v>
      </c>
      <c r="D23063" s="1">
        <v>-0.29237625</v>
      </c>
      <c r="E23063" s="1">
        <v>2.375834</v>
      </c>
      <c r="F23063" s="4">
        <f t="shared" si="1"/>
        <v>0.2017474</v>
      </c>
      <c r="G23063" s="4">
        <f t="shared" si="2"/>
        <v>2.351118015</v>
      </c>
    </row>
    <row r="23064">
      <c r="A23064" s="1">
        <v>230.590124368667</v>
      </c>
      <c r="B23064" s="1">
        <v>192.37971</v>
      </c>
      <c r="C23064" s="1">
        <v>1.8157533</v>
      </c>
      <c r="D23064" s="1">
        <v>-0.35219434</v>
      </c>
      <c r="E23064" s="1">
        <v>2.375058</v>
      </c>
      <c r="F23064" s="4">
        <f t="shared" si="1"/>
        <v>0.2017503667</v>
      </c>
      <c r="G23064" s="4">
        <f t="shared" si="2"/>
        <v>2.350341965</v>
      </c>
    </row>
    <row r="23065">
      <c r="A23065" s="1">
        <v>230.600118875503</v>
      </c>
      <c r="B23065" s="1">
        <v>192.26541</v>
      </c>
      <c r="C23065" s="1">
        <v>1.8158066</v>
      </c>
      <c r="D23065" s="1">
        <v>-0.36684367</v>
      </c>
      <c r="E23065" s="1">
        <v>2.3736467</v>
      </c>
      <c r="F23065" s="4">
        <f t="shared" si="1"/>
        <v>0.2017562889</v>
      </c>
      <c r="G23065" s="4">
        <f t="shared" si="2"/>
        <v>2.348930854</v>
      </c>
    </row>
    <row r="23066">
      <c r="A23066" s="1">
        <v>230.610006570816</v>
      </c>
      <c r="B23066" s="1">
        <v>192.24446</v>
      </c>
      <c r="C23066" s="1">
        <v>1.8158998</v>
      </c>
      <c r="D23066" s="1">
        <v>-0.3546359</v>
      </c>
      <c r="E23066" s="1">
        <v>2.373388</v>
      </c>
      <c r="F23066" s="4">
        <f t="shared" si="1"/>
        <v>0.2017666444</v>
      </c>
      <c r="G23066" s="4">
        <f t="shared" si="2"/>
        <v>2.348672212</v>
      </c>
    </row>
    <row r="23067">
      <c r="A23067" s="1">
        <v>230.620001077651</v>
      </c>
      <c r="B23067" s="1">
        <v>192.24446</v>
      </c>
      <c r="C23067" s="1">
        <v>1.8160065</v>
      </c>
      <c r="D23067" s="1">
        <v>-0.32899958</v>
      </c>
      <c r="E23067" s="1">
        <v>2.373388</v>
      </c>
      <c r="F23067" s="4">
        <f t="shared" si="1"/>
        <v>0.2017785</v>
      </c>
      <c r="G23067" s="4">
        <f t="shared" si="2"/>
        <v>2.348672212</v>
      </c>
    </row>
    <row r="23068">
      <c r="A23068" s="1">
        <v>230.6301176548</v>
      </c>
      <c r="B23068" s="1">
        <v>192.24065</v>
      </c>
      <c r="C23068" s="1">
        <v>1.8160999</v>
      </c>
      <c r="D23068" s="1">
        <v>-0.3058048</v>
      </c>
      <c r="E23068" s="1">
        <v>2.373341</v>
      </c>
      <c r="F23068" s="4">
        <f t="shared" si="1"/>
        <v>0.2017888778</v>
      </c>
      <c r="G23068" s="4">
        <f t="shared" si="2"/>
        <v>2.348625175</v>
      </c>
    </row>
    <row r="23069">
      <c r="A23069" s="1">
        <v>230.640005350112</v>
      </c>
      <c r="B23069" s="1">
        <v>192.26923</v>
      </c>
      <c r="C23069" s="1">
        <v>1.8161398</v>
      </c>
      <c r="D23069" s="1">
        <v>-0.35341513</v>
      </c>
      <c r="E23069" s="1">
        <v>2.373694</v>
      </c>
      <c r="F23069" s="4">
        <f t="shared" si="1"/>
        <v>0.2017933111</v>
      </c>
      <c r="G23069" s="4">
        <f t="shared" si="2"/>
        <v>2.348978015</v>
      </c>
    </row>
    <row r="23070">
      <c r="A23070" s="1">
        <v>230.649999856948</v>
      </c>
      <c r="B23070" s="1">
        <v>192.24255</v>
      </c>
      <c r="C23070" s="1">
        <v>1.8161665</v>
      </c>
      <c r="D23070" s="1">
        <v>-0.3985839</v>
      </c>
      <c r="E23070" s="1">
        <v>2.3733647</v>
      </c>
      <c r="F23070" s="4">
        <f t="shared" si="1"/>
        <v>0.2017962778</v>
      </c>
      <c r="G23070" s="4">
        <f t="shared" si="2"/>
        <v>2.348648632</v>
      </c>
    </row>
    <row r="23071">
      <c r="A23071" s="1">
        <v>230.659994363784</v>
      </c>
      <c r="B23071" s="1">
        <v>192.19302</v>
      </c>
      <c r="C23071" s="1">
        <v>1.8161799</v>
      </c>
      <c r="D23071" s="1">
        <v>-0.47305134</v>
      </c>
      <c r="E23071" s="1">
        <v>2.3727531</v>
      </c>
      <c r="F23071" s="4">
        <f t="shared" si="1"/>
        <v>0.2017977667</v>
      </c>
      <c r="G23071" s="4">
        <f t="shared" si="2"/>
        <v>2.348037151</v>
      </c>
    </row>
    <row r="23072">
      <c r="A23072" s="1">
        <v>230.670004129409</v>
      </c>
      <c r="B23072" s="1">
        <v>192.21017</v>
      </c>
      <c r="C23072" s="1">
        <v>1.8165264</v>
      </c>
      <c r="D23072" s="1">
        <v>-0.21424648</v>
      </c>
      <c r="E23072" s="1">
        <v>2.3729649</v>
      </c>
      <c r="F23072" s="4">
        <f t="shared" si="1"/>
        <v>0.2018362667</v>
      </c>
      <c r="G23072" s="4">
        <f t="shared" si="2"/>
        <v>2.348248879</v>
      </c>
    </row>
    <row r="23073">
      <c r="A23073" s="1">
        <v>230.679998636245</v>
      </c>
      <c r="B23073" s="1">
        <v>192.32257</v>
      </c>
      <c r="C23073" s="1">
        <v>1.8166997</v>
      </c>
      <c r="D23073" s="1">
        <v>-0.09338949</v>
      </c>
      <c r="E23073" s="1">
        <v>2.3743525</v>
      </c>
      <c r="F23073" s="4">
        <f t="shared" si="1"/>
        <v>0.2018555222</v>
      </c>
      <c r="G23073" s="4">
        <f t="shared" si="2"/>
        <v>2.349636533</v>
      </c>
    </row>
    <row r="23074">
      <c r="A23074" s="1">
        <v>230.690130472183</v>
      </c>
      <c r="B23074" s="1">
        <v>192.44638</v>
      </c>
      <c r="C23074" s="1">
        <v>1.8166198</v>
      </c>
      <c r="D23074" s="1">
        <v>-0.26429835</v>
      </c>
      <c r="E23074" s="1">
        <v>2.375881</v>
      </c>
      <c r="F23074" s="4">
        <f t="shared" si="1"/>
        <v>0.2018466444</v>
      </c>
      <c r="G23074" s="4">
        <f t="shared" si="2"/>
        <v>2.351165052</v>
      </c>
    </row>
    <row r="23075">
      <c r="A23075" s="1">
        <v>230.700124979019</v>
      </c>
      <c r="B23075" s="1">
        <v>192.38733</v>
      </c>
      <c r="C23075" s="1">
        <v>1.8166064</v>
      </c>
      <c r="D23075" s="1">
        <v>-0.36684367</v>
      </c>
      <c r="E23075" s="1">
        <v>2.3751519</v>
      </c>
      <c r="F23075" s="4">
        <f t="shared" si="1"/>
        <v>0.2018451556</v>
      </c>
      <c r="G23075" s="4">
        <f t="shared" si="2"/>
        <v>2.35043604</v>
      </c>
    </row>
    <row r="23076">
      <c r="A23076" s="1">
        <v>230.710119485855</v>
      </c>
      <c r="B23076" s="1">
        <v>192.35686</v>
      </c>
      <c r="C23076" s="1">
        <v>1.8166064</v>
      </c>
      <c r="D23076" s="1">
        <v>-0.44009033</v>
      </c>
      <c r="E23076" s="1">
        <v>2.3747756</v>
      </c>
      <c r="F23076" s="4">
        <f t="shared" si="1"/>
        <v>0.2018451556</v>
      </c>
      <c r="G23076" s="4">
        <f t="shared" si="2"/>
        <v>2.350059867</v>
      </c>
    </row>
    <row r="23077">
      <c r="A23077" s="1">
        <v>230.72012925148</v>
      </c>
      <c r="B23077" s="1">
        <v>192.28638</v>
      </c>
      <c r="C23077" s="1">
        <v>1.8166864</v>
      </c>
      <c r="D23077" s="1">
        <v>-0.44375268</v>
      </c>
      <c r="E23077" s="1">
        <v>2.3739057</v>
      </c>
      <c r="F23077" s="4">
        <f t="shared" si="1"/>
        <v>0.2018540444</v>
      </c>
      <c r="G23077" s="4">
        <f t="shared" si="2"/>
        <v>2.349189743</v>
      </c>
    </row>
    <row r="23078">
      <c r="A23078" s="1">
        <v>230.730001688003</v>
      </c>
      <c r="B23078" s="1">
        <v>192.27304</v>
      </c>
      <c r="C23078" s="1">
        <v>1.8170596</v>
      </c>
      <c r="D23078" s="1">
        <v>-0.13001283</v>
      </c>
      <c r="E23078" s="1">
        <v>2.373741</v>
      </c>
      <c r="F23078" s="4">
        <f t="shared" si="1"/>
        <v>0.2018955111</v>
      </c>
      <c r="G23078" s="4">
        <f t="shared" si="2"/>
        <v>2.349025052</v>
      </c>
    </row>
    <row r="23079">
      <c r="A23079" s="1">
        <v>230.739996194839</v>
      </c>
      <c r="B23079" s="1">
        <v>192.47115</v>
      </c>
      <c r="C23079" s="1">
        <v>1.817153</v>
      </c>
      <c r="D23079" s="1">
        <v>-0.11902582</v>
      </c>
      <c r="E23079" s="1">
        <v>2.3761866</v>
      </c>
      <c r="F23079" s="4">
        <f t="shared" si="1"/>
        <v>0.2019058889</v>
      </c>
      <c r="G23079" s="4">
        <f t="shared" si="2"/>
        <v>2.351470854</v>
      </c>
    </row>
    <row r="23080">
      <c r="A23080" s="1">
        <v>230.750005960464</v>
      </c>
      <c r="B23080" s="1">
        <v>192.50543</v>
      </c>
      <c r="C23080" s="1">
        <v>1.8170997</v>
      </c>
      <c r="D23080" s="1">
        <v>-0.2630776</v>
      </c>
      <c r="E23080" s="1">
        <v>2.37661</v>
      </c>
      <c r="F23080" s="4">
        <f t="shared" si="1"/>
        <v>0.2018999667</v>
      </c>
      <c r="G23080" s="4">
        <f t="shared" si="2"/>
        <v>2.351894064</v>
      </c>
    </row>
    <row r="23081">
      <c r="A23081" s="1">
        <v>230.7600004673</v>
      </c>
      <c r="B23081" s="1">
        <v>192.44067</v>
      </c>
      <c r="C23081" s="1">
        <v>1.8171129</v>
      </c>
      <c r="D23081" s="1">
        <v>-0.3216749</v>
      </c>
      <c r="E23081" s="1">
        <v>2.3758104</v>
      </c>
      <c r="F23081" s="4">
        <f t="shared" si="1"/>
        <v>0.2019014333</v>
      </c>
      <c r="G23081" s="4">
        <f t="shared" si="2"/>
        <v>2.351094558</v>
      </c>
    </row>
    <row r="23082">
      <c r="A23082" s="1">
        <v>230.770132303237</v>
      </c>
      <c r="B23082" s="1">
        <v>192.38351</v>
      </c>
      <c r="C23082" s="1">
        <v>1.8171129</v>
      </c>
      <c r="D23082" s="1">
        <v>-0.4095709</v>
      </c>
      <c r="E23082" s="1">
        <v>2.375105</v>
      </c>
      <c r="F23082" s="4">
        <f t="shared" si="1"/>
        <v>0.2019014333</v>
      </c>
      <c r="G23082" s="4">
        <f t="shared" si="2"/>
        <v>2.350388879</v>
      </c>
    </row>
    <row r="23083">
      <c r="A23083" s="1">
        <v>230.780004739761</v>
      </c>
      <c r="B23083" s="1">
        <v>192.2578</v>
      </c>
      <c r="C23083" s="1">
        <v>1.8171263</v>
      </c>
      <c r="D23083" s="1">
        <v>-0.48281756</v>
      </c>
      <c r="E23083" s="1">
        <v>2.3735528</v>
      </c>
      <c r="F23083" s="4">
        <f t="shared" si="1"/>
        <v>0.2019029222</v>
      </c>
      <c r="G23083" s="4">
        <f t="shared" si="2"/>
        <v>2.348836904</v>
      </c>
    </row>
    <row r="23084">
      <c r="A23084" s="1">
        <v>230.790121316909</v>
      </c>
      <c r="B23084" s="1">
        <v>192.25208</v>
      </c>
      <c r="C23084" s="1">
        <v>1.817513</v>
      </c>
      <c r="D23084" s="1">
        <v>-0.16785693</v>
      </c>
      <c r="E23084" s="1">
        <v>2.3734822</v>
      </c>
      <c r="F23084" s="4">
        <f t="shared" si="1"/>
        <v>0.2019458889</v>
      </c>
      <c r="G23084" s="4">
        <f t="shared" si="2"/>
        <v>2.348766286</v>
      </c>
    </row>
    <row r="23085">
      <c r="A23085" s="1">
        <v>230.800131082534</v>
      </c>
      <c r="B23085" s="1">
        <v>192.44067</v>
      </c>
      <c r="C23085" s="1">
        <v>1.8177662</v>
      </c>
      <c r="D23085" s="1">
        <v>0.02014283</v>
      </c>
      <c r="E23085" s="1">
        <v>2.3758104</v>
      </c>
      <c r="F23085" s="4">
        <f t="shared" si="1"/>
        <v>0.2019740222</v>
      </c>
      <c r="G23085" s="4">
        <f t="shared" si="2"/>
        <v>2.351094558</v>
      </c>
    </row>
    <row r="23086">
      <c r="A23086" s="1">
        <v>230.810003519058</v>
      </c>
      <c r="B23086" s="1">
        <v>192.58734</v>
      </c>
      <c r="C23086" s="1">
        <v>1.8177263</v>
      </c>
      <c r="D23086" s="1">
        <v>-0.095831044</v>
      </c>
      <c r="E23086" s="1">
        <v>2.3776212</v>
      </c>
      <c r="F23086" s="4">
        <f t="shared" si="1"/>
        <v>0.2019695889</v>
      </c>
      <c r="G23086" s="4">
        <f t="shared" si="2"/>
        <v>2.352905299</v>
      </c>
    </row>
    <row r="23087">
      <c r="A23087" s="1">
        <v>230.820120096206</v>
      </c>
      <c r="B23087" s="1">
        <v>192.62926</v>
      </c>
      <c r="C23087" s="1">
        <v>1.8177263</v>
      </c>
      <c r="D23087" s="1">
        <v>-0.18372704</v>
      </c>
      <c r="E23087" s="1">
        <v>2.3781385</v>
      </c>
      <c r="F23087" s="4">
        <f t="shared" si="1"/>
        <v>0.2019695889</v>
      </c>
      <c r="G23087" s="4">
        <f t="shared" si="2"/>
        <v>2.35342283</v>
      </c>
    </row>
    <row r="23088">
      <c r="A23088" s="1">
        <v>230.830129861831</v>
      </c>
      <c r="B23088" s="1">
        <v>192.51686</v>
      </c>
      <c r="C23088" s="1">
        <v>1.8177395</v>
      </c>
      <c r="D23088" s="1">
        <v>-0.25697368</v>
      </c>
      <c r="E23088" s="1">
        <v>2.376751</v>
      </c>
      <c r="F23088" s="4">
        <f t="shared" si="1"/>
        <v>0.2019710556</v>
      </c>
      <c r="G23088" s="4">
        <f t="shared" si="2"/>
        <v>2.352035175</v>
      </c>
    </row>
    <row r="23089">
      <c r="A23089" s="1">
        <v>230.840124368667</v>
      </c>
      <c r="B23089" s="1">
        <v>192.48448</v>
      </c>
      <c r="C23089" s="1">
        <v>1.8177395</v>
      </c>
      <c r="D23089" s="1">
        <v>-0.33022034</v>
      </c>
      <c r="E23089" s="1">
        <v>2.3763514</v>
      </c>
      <c r="F23089" s="4">
        <f t="shared" si="1"/>
        <v>0.2019710556</v>
      </c>
      <c r="G23089" s="4">
        <f t="shared" si="2"/>
        <v>2.351635422</v>
      </c>
    </row>
    <row r="23090">
      <c r="A23090" s="1">
        <v>230.849996805191</v>
      </c>
      <c r="B23090" s="1">
        <v>192.36256</v>
      </c>
      <c r="C23090" s="1">
        <v>1.8177662</v>
      </c>
      <c r="D23090" s="1">
        <v>-0.39003846</v>
      </c>
      <c r="E23090" s="1">
        <v>2.3748462</v>
      </c>
      <c r="F23090" s="4">
        <f t="shared" si="1"/>
        <v>0.2019740222</v>
      </c>
      <c r="G23090" s="4">
        <f t="shared" si="2"/>
        <v>2.350130237</v>
      </c>
    </row>
    <row r="23091">
      <c r="A23091" s="1">
        <v>230.860006570816</v>
      </c>
      <c r="B23091" s="1">
        <v>192.2997</v>
      </c>
      <c r="C23091" s="1">
        <v>1.8178062</v>
      </c>
      <c r="D23091" s="1">
        <v>-0.43520722</v>
      </c>
      <c r="E23091" s="1">
        <v>2.3740702</v>
      </c>
      <c r="F23091" s="4">
        <f t="shared" si="1"/>
        <v>0.2019784667</v>
      </c>
      <c r="G23091" s="4">
        <f t="shared" si="2"/>
        <v>2.349354188</v>
      </c>
    </row>
    <row r="23092">
      <c r="A23092" s="1">
        <v>230.870001077651</v>
      </c>
      <c r="B23092" s="1">
        <v>192.23112</v>
      </c>
      <c r="C23092" s="1">
        <v>1.8178728</v>
      </c>
      <c r="D23092" s="1">
        <v>-0.43886957</v>
      </c>
      <c r="E23092" s="1">
        <v>2.3732235</v>
      </c>
      <c r="F23092" s="4">
        <f t="shared" si="1"/>
        <v>0.2019858667</v>
      </c>
      <c r="G23092" s="4">
        <f t="shared" si="2"/>
        <v>2.348507521</v>
      </c>
    </row>
    <row r="23093">
      <c r="A23093" s="1">
        <v>230.8801176548</v>
      </c>
      <c r="B23093" s="1">
        <v>192.1778</v>
      </c>
      <c r="C23093" s="1">
        <v>1.8179661</v>
      </c>
      <c r="D23093" s="1">
        <v>-0.44131112</v>
      </c>
      <c r="E23093" s="1">
        <v>2.372565</v>
      </c>
      <c r="F23093" s="4">
        <f t="shared" si="1"/>
        <v>0.2019962333</v>
      </c>
      <c r="G23093" s="4">
        <f t="shared" si="2"/>
        <v>2.347849249</v>
      </c>
    </row>
    <row r="23094">
      <c r="A23094" s="1">
        <v>230.890127420425</v>
      </c>
      <c r="B23094" s="1">
        <v>192.20447</v>
      </c>
      <c r="C23094" s="1">
        <v>1.8180327</v>
      </c>
      <c r="D23094" s="1">
        <v>-0.44497344</v>
      </c>
      <c r="E23094" s="1">
        <v>2.3728943</v>
      </c>
      <c r="F23094" s="4">
        <f t="shared" si="1"/>
        <v>0.2020036333</v>
      </c>
      <c r="G23094" s="4">
        <f t="shared" si="2"/>
        <v>2.348178509</v>
      </c>
    </row>
    <row r="23095">
      <c r="A23095" s="1">
        <v>230.899999856948</v>
      </c>
      <c r="B23095" s="1">
        <v>192.1778</v>
      </c>
      <c r="C23095" s="1">
        <v>1.818086</v>
      </c>
      <c r="D23095" s="1">
        <v>-0.46206433</v>
      </c>
      <c r="E23095" s="1">
        <v>2.372565</v>
      </c>
      <c r="F23095" s="4">
        <f t="shared" si="1"/>
        <v>0.2020095556</v>
      </c>
      <c r="G23095" s="4">
        <f t="shared" si="2"/>
        <v>2.347849249</v>
      </c>
    </row>
    <row r="23096">
      <c r="A23096" s="1">
        <v>230.910131692886</v>
      </c>
      <c r="B23096" s="1">
        <v>192.24446</v>
      </c>
      <c r="C23096" s="1">
        <v>1.8184326</v>
      </c>
      <c r="D23096" s="1">
        <v>-0.20448026</v>
      </c>
      <c r="E23096" s="1">
        <v>2.373388</v>
      </c>
      <c r="F23096" s="4">
        <f t="shared" si="1"/>
        <v>0.2020480667</v>
      </c>
      <c r="G23096" s="4">
        <f t="shared" si="2"/>
        <v>2.348672212</v>
      </c>
    </row>
    <row r="23097">
      <c r="A23097" s="1">
        <v>230.920126199722</v>
      </c>
      <c r="B23097" s="1">
        <v>192.43686</v>
      </c>
      <c r="C23097" s="1">
        <v>1.8185925</v>
      </c>
      <c r="D23097" s="1">
        <v>-0.09949338</v>
      </c>
      <c r="E23097" s="1">
        <v>2.3757634</v>
      </c>
      <c r="F23097" s="4">
        <f t="shared" si="1"/>
        <v>0.2020658333</v>
      </c>
      <c r="G23097" s="4">
        <f t="shared" si="2"/>
        <v>2.351047521</v>
      </c>
    </row>
    <row r="23098">
      <c r="A23098" s="1">
        <v>230.929998636245</v>
      </c>
      <c r="B23098" s="1">
        <v>192.48448</v>
      </c>
      <c r="C23098" s="1">
        <v>1.818526</v>
      </c>
      <c r="D23098" s="1">
        <v>-0.25819448</v>
      </c>
      <c r="E23098" s="1">
        <v>2.3763514</v>
      </c>
      <c r="F23098" s="4">
        <f t="shared" si="1"/>
        <v>0.2020584444</v>
      </c>
      <c r="G23098" s="4">
        <f t="shared" si="2"/>
        <v>2.351635422</v>
      </c>
    </row>
    <row r="23099">
      <c r="A23099" s="1">
        <v>230.939993143081</v>
      </c>
      <c r="B23099" s="1">
        <v>192.44447</v>
      </c>
      <c r="C23099" s="1">
        <v>1.8185126</v>
      </c>
      <c r="D23099" s="1">
        <v>-0.35829824</v>
      </c>
      <c r="E23099" s="1">
        <v>2.3758574</v>
      </c>
      <c r="F23099" s="4">
        <f t="shared" si="1"/>
        <v>0.2020569556</v>
      </c>
      <c r="G23099" s="4">
        <f t="shared" si="2"/>
        <v>2.351141472</v>
      </c>
    </row>
    <row r="23100">
      <c r="A23100" s="1">
        <v>230.950124979019</v>
      </c>
      <c r="B23100" s="1">
        <v>192.35875</v>
      </c>
      <c r="C23100" s="1">
        <v>1.8185126</v>
      </c>
      <c r="D23100" s="1">
        <v>-0.4315449</v>
      </c>
      <c r="E23100" s="1">
        <v>2.374799</v>
      </c>
      <c r="F23100" s="4">
        <f t="shared" si="1"/>
        <v>0.2020569556</v>
      </c>
      <c r="G23100" s="4">
        <f t="shared" si="2"/>
        <v>2.3500832</v>
      </c>
    </row>
    <row r="23101">
      <c r="A23101" s="1">
        <v>230.959997415542</v>
      </c>
      <c r="B23101" s="1">
        <v>192.33209</v>
      </c>
      <c r="C23101" s="1">
        <v>1.8186193</v>
      </c>
      <c r="D23101" s="1">
        <v>-0.4083501</v>
      </c>
      <c r="E23101" s="1">
        <v>2.37447</v>
      </c>
      <c r="F23101" s="4">
        <f t="shared" si="1"/>
        <v>0.2020688111</v>
      </c>
      <c r="G23101" s="4">
        <f t="shared" si="2"/>
        <v>2.349754064</v>
      </c>
    </row>
    <row r="23102">
      <c r="A23102" s="1">
        <v>230.97012925148</v>
      </c>
      <c r="B23102" s="1">
        <v>192.38542</v>
      </c>
      <c r="C23102" s="1">
        <v>1.8190192</v>
      </c>
      <c r="D23102" s="1">
        <v>-0.09338949</v>
      </c>
      <c r="E23102" s="1">
        <v>2.3751283</v>
      </c>
      <c r="F23102" s="4">
        <f t="shared" si="1"/>
        <v>0.2021132444</v>
      </c>
      <c r="G23102" s="4">
        <f t="shared" si="2"/>
        <v>2.350412459</v>
      </c>
    </row>
    <row r="23103">
      <c r="A23103" s="1">
        <v>230.980001688003</v>
      </c>
      <c r="B23103" s="1">
        <v>192.50543</v>
      </c>
      <c r="C23103" s="1">
        <v>1.8190858</v>
      </c>
      <c r="D23103" s="1">
        <v>-0.084844045</v>
      </c>
      <c r="E23103" s="1">
        <v>2.37661</v>
      </c>
      <c r="F23103" s="4">
        <f t="shared" si="1"/>
        <v>0.2021206444</v>
      </c>
      <c r="G23103" s="4">
        <f t="shared" si="2"/>
        <v>2.351894064</v>
      </c>
    </row>
    <row r="23104">
      <c r="A23104" s="1">
        <v>230.990118265151</v>
      </c>
      <c r="B23104" s="1">
        <v>192.56448</v>
      </c>
      <c r="C23104" s="1">
        <v>1.8190459</v>
      </c>
      <c r="D23104" s="1">
        <v>-0.21546726</v>
      </c>
      <c r="E23104" s="1">
        <v>2.377339</v>
      </c>
      <c r="F23104" s="4">
        <f t="shared" si="1"/>
        <v>0.2021162111</v>
      </c>
      <c r="G23104" s="4">
        <f t="shared" si="2"/>
        <v>2.352623077</v>
      </c>
    </row>
    <row r="23105">
      <c r="A23105" s="1">
        <v>231.000005960464</v>
      </c>
      <c r="B23105" s="1">
        <v>192.49591</v>
      </c>
      <c r="C23105" s="1">
        <v>1.8190591</v>
      </c>
      <c r="D23105" s="1">
        <v>-0.27406457</v>
      </c>
      <c r="E23105" s="1">
        <v>2.3764925</v>
      </c>
      <c r="F23105" s="4">
        <f t="shared" si="1"/>
        <v>0.2021176778</v>
      </c>
      <c r="G23105" s="4">
        <f t="shared" si="2"/>
        <v>2.351776533</v>
      </c>
    </row>
    <row r="23106">
      <c r="A23106" s="1">
        <v>231.0100004673</v>
      </c>
      <c r="B23106" s="1">
        <v>192.42352</v>
      </c>
      <c r="C23106" s="1">
        <v>1.8190591</v>
      </c>
      <c r="D23106" s="1">
        <v>-0.36196056</v>
      </c>
      <c r="E23106" s="1">
        <v>2.3755987</v>
      </c>
      <c r="F23106" s="4">
        <f t="shared" si="1"/>
        <v>0.2021176778</v>
      </c>
      <c r="G23106" s="4">
        <f t="shared" si="2"/>
        <v>2.35088283</v>
      </c>
    </row>
    <row r="23107">
      <c r="A23107" s="1">
        <v>231.020132303237</v>
      </c>
      <c r="B23107" s="1">
        <v>192.35686</v>
      </c>
      <c r="C23107" s="1">
        <v>1.8190726</v>
      </c>
      <c r="D23107" s="1">
        <v>-0.43520722</v>
      </c>
      <c r="E23107" s="1">
        <v>2.3747756</v>
      </c>
      <c r="F23107" s="4">
        <f t="shared" si="1"/>
        <v>0.2021191778</v>
      </c>
      <c r="G23107" s="4">
        <f t="shared" si="2"/>
        <v>2.350059867</v>
      </c>
    </row>
    <row r="23108">
      <c r="A23108" s="1">
        <v>231.030004739761</v>
      </c>
      <c r="B23108" s="1">
        <v>192.26541</v>
      </c>
      <c r="C23108" s="1">
        <v>1.8193392</v>
      </c>
      <c r="D23108" s="1">
        <v>-0.23255815</v>
      </c>
      <c r="E23108" s="1">
        <v>2.3736467</v>
      </c>
      <c r="F23108" s="4">
        <f t="shared" si="1"/>
        <v>0.2021488</v>
      </c>
      <c r="G23108" s="4">
        <f t="shared" si="2"/>
        <v>2.348930854</v>
      </c>
    </row>
    <row r="23109">
      <c r="A23109" s="1">
        <v>231.040121316909</v>
      </c>
      <c r="B23109" s="1">
        <v>192.46542</v>
      </c>
      <c r="C23109" s="1">
        <v>1.8197124</v>
      </c>
      <c r="D23109" s="1">
        <v>0.06653238</v>
      </c>
      <c r="E23109" s="1">
        <v>2.376116</v>
      </c>
      <c r="F23109" s="4">
        <f t="shared" si="1"/>
        <v>0.2021902667</v>
      </c>
      <c r="G23109" s="4">
        <f t="shared" si="2"/>
        <v>2.351400114</v>
      </c>
    </row>
    <row r="23110">
      <c r="A23110" s="1">
        <v>231.050131082534</v>
      </c>
      <c r="B23110" s="1">
        <v>192.6464</v>
      </c>
      <c r="C23110" s="1">
        <v>1.8197256</v>
      </c>
      <c r="D23110" s="1">
        <v>-0.006714277</v>
      </c>
      <c r="E23110" s="1">
        <v>2.3783503</v>
      </c>
      <c r="F23110" s="4">
        <f t="shared" si="1"/>
        <v>0.2021917333</v>
      </c>
      <c r="G23110" s="4">
        <f t="shared" si="2"/>
        <v>2.353634435</v>
      </c>
    </row>
    <row r="23111">
      <c r="A23111" s="1">
        <v>231.060003519058</v>
      </c>
      <c r="B23111" s="1">
        <v>192.68831</v>
      </c>
      <c r="C23111" s="1">
        <v>1.8196989</v>
      </c>
      <c r="D23111" s="1">
        <v>-0.10681804</v>
      </c>
      <c r="E23111" s="1">
        <v>2.3788676</v>
      </c>
      <c r="F23111" s="4">
        <f t="shared" si="1"/>
        <v>0.2021887667</v>
      </c>
      <c r="G23111" s="4">
        <f t="shared" si="2"/>
        <v>2.354151842</v>
      </c>
    </row>
    <row r="23112">
      <c r="A23112" s="1">
        <v>231.070120096206</v>
      </c>
      <c r="B23112" s="1">
        <v>192.61592</v>
      </c>
      <c r="C23112" s="1">
        <v>1.8197124</v>
      </c>
      <c r="D23112" s="1">
        <v>-0.18128549</v>
      </c>
      <c r="E23112" s="1">
        <v>2.377974</v>
      </c>
      <c r="F23112" s="4">
        <f t="shared" si="1"/>
        <v>0.2021902667</v>
      </c>
      <c r="G23112" s="4">
        <f t="shared" si="2"/>
        <v>2.353258138</v>
      </c>
    </row>
    <row r="23113">
      <c r="A23113" s="1">
        <v>231.07999253273</v>
      </c>
      <c r="B23113" s="1">
        <v>192.52829</v>
      </c>
      <c r="C23113" s="1">
        <v>1.8197256</v>
      </c>
      <c r="D23113" s="1">
        <v>-0.24110359</v>
      </c>
      <c r="E23113" s="1">
        <v>2.376892</v>
      </c>
      <c r="F23113" s="4">
        <f t="shared" si="1"/>
        <v>0.2021917333</v>
      </c>
      <c r="G23113" s="4">
        <f t="shared" si="2"/>
        <v>2.352176286</v>
      </c>
    </row>
    <row r="23114">
      <c r="A23114" s="1">
        <v>231.090124368667</v>
      </c>
      <c r="B23114" s="1">
        <v>192.48067</v>
      </c>
      <c r="C23114" s="1">
        <v>1.8197657</v>
      </c>
      <c r="D23114" s="1">
        <v>-0.28627235</v>
      </c>
      <c r="E23114" s="1">
        <v>2.3763041</v>
      </c>
      <c r="F23114" s="4">
        <f t="shared" si="1"/>
        <v>0.2021961889</v>
      </c>
      <c r="G23114" s="4">
        <f t="shared" si="2"/>
        <v>2.351588385</v>
      </c>
    </row>
    <row r="23115">
      <c r="A23115" s="1">
        <v>231.100118875503</v>
      </c>
      <c r="B23115" s="1">
        <v>192.36829</v>
      </c>
      <c r="C23115" s="1">
        <v>1.8198323</v>
      </c>
      <c r="D23115" s="1">
        <v>-0.31801257</v>
      </c>
      <c r="E23115" s="1">
        <v>2.3749168</v>
      </c>
      <c r="F23115" s="4">
        <f t="shared" si="1"/>
        <v>0.2022035889</v>
      </c>
      <c r="G23115" s="4">
        <f t="shared" si="2"/>
        <v>2.350200978</v>
      </c>
    </row>
    <row r="23116">
      <c r="A23116" s="1">
        <v>231.110128641128</v>
      </c>
      <c r="B23116" s="1">
        <v>192.3378</v>
      </c>
      <c r="C23116" s="1">
        <v>1.8199123</v>
      </c>
      <c r="D23116" s="1">
        <v>-0.29237625</v>
      </c>
      <c r="E23116" s="1">
        <v>2.3745406</v>
      </c>
      <c r="F23116" s="4">
        <f t="shared" si="1"/>
        <v>0.2022124778</v>
      </c>
      <c r="G23116" s="4">
        <f t="shared" si="2"/>
        <v>2.349824558</v>
      </c>
    </row>
    <row r="23117">
      <c r="A23117" s="1">
        <v>231.120123147964</v>
      </c>
      <c r="B23117" s="1">
        <v>192.34732</v>
      </c>
      <c r="C23117" s="1">
        <v>1.8200057</v>
      </c>
      <c r="D23117" s="1">
        <v>-0.2948178</v>
      </c>
      <c r="E23117" s="1">
        <v>2.374658</v>
      </c>
      <c r="F23117" s="4">
        <f t="shared" si="1"/>
        <v>0.2022228556</v>
      </c>
      <c r="G23117" s="4">
        <f t="shared" si="2"/>
        <v>2.349942089</v>
      </c>
    </row>
    <row r="23118">
      <c r="A23118" s="1">
        <v>231.1301176548</v>
      </c>
      <c r="B23118" s="1">
        <v>192.31685</v>
      </c>
      <c r="C23118" s="1">
        <v>1.8200456</v>
      </c>
      <c r="D23118" s="1">
        <v>-0.32655802</v>
      </c>
      <c r="E23118" s="1">
        <v>2.374282</v>
      </c>
      <c r="F23118" s="4">
        <f t="shared" si="1"/>
        <v>0.2022272889</v>
      </c>
      <c r="G23118" s="4">
        <f t="shared" si="2"/>
        <v>2.349565916</v>
      </c>
    </row>
    <row r="23119">
      <c r="A23119" s="1">
        <v>231.140005350112</v>
      </c>
      <c r="B23119" s="1">
        <v>192.32637</v>
      </c>
      <c r="C23119" s="1">
        <v>1.8200723</v>
      </c>
      <c r="D23119" s="1">
        <v>-0.37172678</v>
      </c>
      <c r="E23119" s="1">
        <v>2.3743994</v>
      </c>
      <c r="F23119" s="4">
        <f t="shared" si="1"/>
        <v>0.2022302556</v>
      </c>
      <c r="G23119" s="4">
        <f t="shared" si="2"/>
        <v>2.349683447</v>
      </c>
    </row>
    <row r="23120">
      <c r="A23120" s="1">
        <v>231.150121927261</v>
      </c>
      <c r="B23120" s="1">
        <v>192.25589</v>
      </c>
      <c r="C23120" s="1">
        <v>1.8200856</v>
      </c>
      <c r="D23120" s="1">
        <v>-0.44619423</v>
      </c>
      <c r="E23120" s="1">
        <v>2.3735292</v>
      </c>
      <c r="F23120" s="4">
        <f t="shared" si="1"/>
        <v>0.2022317333</v>
      </c>
      <c r="G23120" s="4">
        <f t="shared" si="2"/>
        <v>2.348813323</v>
      </c>
    </row>
    <row r="23121">
      <c r="A23121" s="1">
        <v>231.160131692886</v>
      </c>
      <c r="B23121" s="1">
        <v>192.23685</v>
      </c>
      <c r="C23121" s="1">
        <v>1.8202989</v>
      </c>
      <c r="D23121" s="1">
        <v>-0.32533723</v>
      </c>
      <c r="E23121" s="1">
        <v>2.373294</v>
      </c>
      <c r="F23121" s="4">
        <f t="shared" si="1"/>
        <v>0.2022554333</v>
      </c>
      <c r="G23121" s="4">
        <f t="shared" si="2"/>
        <v>2.348578262</v>
      </c>
    </row>
    <row r="23122">
      <c r="A23122" s="1">
        <v>231.170004129409</v>
      </c>
      <c r="B23122" s="1">
        <v>192.39494</v>
      </c>
      <c r="C23122" s="1">
        <v>1.8206055</v>
      </c>
      <c r="D23122" s="1">
        <v>-0.07874016</v>
      </c>
      <c r="E23122" s="1">
        <v>2.375246</v>
      </c>
      <c r="F23122" s="4">
        <f t="shared" si="1"/>
        <v>0.2022895</v>
      </c>
      <c r="G23122" s="4">
        <f t="shared" si="2"/>
        <v>2.35052999</v>
      </c>
    </row>
    <row r="23123">
      <c r="A23123" s="1">
        <v>231.180120706558</v>
      </c>
      <c r="B23123" s="1">
        <v>192.52638</v>
      </c>
      <c r="C23123" s="1">
        <v>1.8205788</v>
      </c>
      <c r="D23123" s="1">
        <v>-0.18128549</v>
      </c>
      <c r="E23123" s="1">
        <v>2.3768687</v>
      </c>
      <c r="F23123" s="4">
        <f t="shared" si="1"/>
        <v>0.2022865333</v>
      </c>
      <c r="G23123" s="4">
        <f t="shared" si="2"/>
        <v>2.352152706</v>
      </c>
    </row>
    <row r="23124">
      <c r="A23124" s="1">
        <v>231.189993143081</v>
      </c>
      <c r="B23124" s="1">
        <v>192.56448</v>
      </c>
      <c r="C23124" s="1">
        <v>1.8205388</v>
      </c>
      <c r="D23124" s="1">
        <v>-0.29848012</v>
      </c>
      <c r="E23124" s="1">
        <v>2.377339</v>
      </c>
      <c r="F23124" s="4">
        <f t="shared" si="1"/>
        <v>0.2022820889</v>
      </c>
      <c r="G23124" s="4">
        <f t="shared" si="2"/>
        <v>2.352623077</v>
      </c>
    </row>
    <row r="23125">
      <c r="A23125" s="1">
        <v>231.200124979019</v>
      </c>
      <c r="B23125" s="1">
        <v>192.44447</v>
      </c>
      <c r="C23125" s="1">
        <v>1.8205522</v>
      </c>
      <c r="D23125" s="1">
        <v>-0.37294757</v>
      </c>
      <c r="E23125" s="1">
        <v>2.3758574</v>
      </c>
      <c r="F23125" s="4">
        <f t="shared" si="1"/>
        <v>0.2022835778</v>
      </c>
      <c r="G23125" s="4">
        <f t="shared" si="2"/>
        <v>2.351141472</v>
      </c>
    </row>
    <row r="23126">
      <c r="A23126" s="1">
        <v>231.209997415542</v>
      </c>
      <c r="B23126" s="1">
        <v>192.374</v>
      </c>
      <c r="C23126" s="1">
        <v>1.8205522</v>
      </c>
      <c r="D23126" s="1">
        <v>-0.46084356</v>
      </c>
      <c r="E23126" s="1">
        <v>2.3749874</v>
      </c>
      <c r="F23126" s="4">
        <f t="shared" si="1"/>
        <v>0.2022835778</v>
      </c>
      <c r="G23126" s="4">
        <f t="shared" si="2"/>
        <v>2.350271472</v>
      </c>
    </row>
    <row r="23127">
      <c r="A23127" s="1">
        <v>231.220007181167</v>
      </c>
      <c r="B23127" s="1">
        <v>192.29018</v>
      </c>
      <c r="C23127" s="1">
        <v>1.8207388</v>
      </c>
      <c r="D23127" s="1">
        <v>-0.33998656</v>
      </c>
      <c r="E23127" s="1">
        <v>2.3739526</v>
      </c>
      <c r="F23127" s="4">
        <f t="shared" si="1"/>
        <v>0.2023043111</v>
      </c>
      <c r="G23127" s="4">
        <f t="shared" si="2"/>
        <v>2.349236657</v>
      </c>
    </row>
    <row r="23128">
      <c r="A23128" s="1">
        <v>231.230001688003</v>
      </c>
      <c r="B23128" s="1">
        <v>192.40448</v>
      </c>
      <c r="C23128" s="1">
        <v>1.821112</v>
      </c>
      <c r="D23128" s="1">
        <v>-0.054324605</v>
      </c>
      <c r="E23128" s="1">
        <v>2.3753636</v>
      </c>
      <c r="F23128" s="4">
        <f t="shared" si="1"/>
        <v>0.2023457778</v>
      </c>
      <c r="G23128" s="4">
        <f t="shared" si="2"/>
        <v>2.350647768</v>
      </c>
    </row>
    <row r="23129">
      <c r="A23129" s="1">
        <v>231.240118265151</v>
      </c>
      <c r="B23129" s="1">
        <v>192.60258</v>
      </c>
      <c r="C23129" s="1">
        <v>1.8211387</v>
      </c>
      <c r="D23129" s="1">
        <v>-0.07263627</v>
      </c>
      <c r="E23129" s="1">
        <v>2.3778093</v>
      </c>
      <c r="F23129" s="4">
        <f t="shared" si="1"/>
        <v>0.2023487444</v>
      </c>
      <c r="G23129" s="4">
        <f t="shared" si="2"/>
        <v>2.353093447</v>
      </c>
    </row>
    <row r="23130">
      <c r="A23130" s="1">
        <v>231.250128030776</v>
      </c>
      <c r="B23130" s="1">
        <v>192.58543</v>
      </c>
      <c r="C23130" s="1">
        <v>1.8211253</v>
      </c>
      <c r="D23130" s="1">
        <v>-0.2020387</v>
      </c>
      <c r="E23130" s="1">
        <v>2.3775976</v>
      </c>
      <c r="F23130" s="4">
        <f t="shared" si="1"/>
        <v>0.2023472556</v>
      </c>
      <c r="G23130" s="4">
        <f t="shared" si="2"/>
        <v>2.352881719</v>
      </c>
    </row>
    <row r="23131">
      <c r="A23131" s="1">
        <v>231.260122537612</v>
      </c>
      <c r="B23131" s="1">
        <v>192.56448</v>
      </c>
      <c r="C23131" s="1">
        <v>1.8211387</v>
      </c>
      <c r="D23131" s="1">
        <v>-0.2618568</v>
      </c>
      <c r="E23131" s="1">
        <v>2.377339</v>
      </c>
      <c r="F23131" s="4">
        <f t="shared" si="1"/>
        <v>0.2023487444</v>
      </c>
      <c r="G23131" s="4">
        <f t="shared" si="2"/>
        <v>2.352623077</v>
      </c>
    </row>
    <row r="23132">
      <c r="A23132" s="1">
        <v>231.269994974136</v>
      </c>
      <c r="B23132" s="1">
        <v>192.51115</v>
      </c>
      <c r="C23132" s="1">
        <v>1.821152</v>
      </c>
      <c r="D23132" s="1">
        <v>-0.3216749</v>
      </c>
      <c r="E23132" s="1">
        <v>2.3766806</v>
      </c>
      <c r="F23132" s="4">
        <f t="shared" si="1"/>
        <v>0.2023502222</v>
      </c>
      <c r="G23132" s="4">
        <f t="shared" si="2"/>
        <v>2.351964681</v>
      </c>
    </row>
    <row r="23133">
      <c r="A23133" s="1">
        <v>231.280126810073</v>
      </c>
      <c r="B23133" s="1">
        <v>192.4178</v>
      </c>
      <c r="C23133" s="1">
        <v>1.8211787</v>
      </c>
      <c r="D23133" s="1">
        <v>-0.381493</v>
      </c>
      <c r="E23133" s="1">
        <v>2.375528</v>
      </c>
      <c r="F23133" s="4">
        <f t="shared" si="1"/>
        <v>0.2023531889</v>
      </c>
      <c r="G23133" s="4">
        <f t="shared" si="2"/>
        <v>2.350812212</v>
      </c>
    </row>
    <row r="23134">
      <c r="A23134" s="1">
        <v>231.290121316909</v>
      </c>
      <c r="B23134" s="1">
        <v>192.37971</v>
      </c>
      <c r="C23134" s="1">
        <v>1.8212187</v>
      </c>
      <c r="D23134" s="1">
        <v>-0.4266618</v>
      </c>
      <c r="E23134" s="1">
        <v>2.375058</v>
      </c>
      <c r="F23134" s="4">
        <f t="shared" si="1"/>
        <v>0.2023576333</v>
      </c>
      <c r="G23134" s="4">
        <f t="shared" si="2"/>
        <v>2.350341965</v>
      </c>
    </row>
    <row r="23135">
      <c r="A23135" s="1">
        <v>231.300131082534</v>
      </c>
      <c r="B23135" s="1">
        <v>192.31876</v>
      </c>
      <c r="C23135" s="1">
        <v>1.8212986</v>
      </c>
      <c r="D23135" s="1">
        <v>-0.41567478</v>
      </c>
      <c r="E23135" s="1">
        <v>2.3743052</v>
      </c>
      <c r="F23135" s="4">
        <f t="shared" si="1"/>
        <v>0.2023665111</v>
      </c>
      <c r="G23135" s="4">
        <f t="shared" si="2"/>
        <v>2.349589496</v>
      </c>
    </row>
    <row r="23136">
      <c r="A23136" s="1">
        <v>231.31012558937</v>
      </c>
      <c r="B23136" s="1">
        <v>192.30733</v>
      </c>
      <c r="C23136" s="1">
        <v>1.8214053</v>
      </c>
      <c r="D23136" s="1">
        <v>-0.39125922</v>
      </c>
      <c r="E23136" s="1">
        <v>2.3741643</v>
      </c>
      <c r="F23136" s="4">
        <f t="shared" si="1"/>
        <v>0.2023783667</v>
      </c>
      <c r="G23136" s="4">
        <f t="shared" si="2"/>
        <v>2.349448385</v>
      </c>
    </row>
    <row r="23137">
      <c r="A23137" s="1">
        <v>231.319998025894</v>
      </c>
      <c r="B23137" s="1">
        <v>192.32828</v>
      </c>
      <c r="C23137" s="1">
        <v>1.8215519</v>
      </c>
      <c r="D23137" s="1">
        <v>-0.3106879</v>
      </c>
      <c r="E23137" s="1">
        <v>2.3744228</v>
      </c>
      <c r="F23137" s="4">
        <f t="shared" si="1"/>
        <v>0.2023946556</v>
      </c>
      <c r="G23137" s="4">
        <f t="shared" si="2"/>
        <v>2.349707027</v>
      </c>
    </row>
    <row r="23138">
      <c r="A23138" s="1">
        <v>231.32999253273</v>
      </c>
      <c r="B23138" s="1">
        <v>192.374</v>
      </c>
      <c r="C23138" s="1">
        <v>1.8216853</v>
      </c>
      <c r="D23138" s="1">
        <v>-0.25697368</v>
      </c>
      <c r="E23138" s="1">
        <v>2.3749874</v>
      </c>
      <c r="F23138" s="4">
        <f t="shared" si="1"/>
        <v>0.2024094778</v>
      </c>
      <c r="G23138" s="4">
        <f t="shared" si="2"/>
        <v>2.350271472</v>
      </c>
    </row>
    <row r="23139">
      <c r="A23139" s="1">
        <v>231.340002298355</v>
      </c>
      <c r="B23139" s="1">
        <v>192.46924</v>
      </c>
      <c r="C23139" s="1">
        <v>1.8217652</v>
      </c>
      <c r="D23139" s="1">
        <v>-0.26063603</v>
      </c>
      <c r="E23139" s="1">
        <v>2.3761632</v>
      </c>
      <c r="F23139" s="4">
        <f t="shared" si="1"/>
        <v>0.2024183556</v>
      </c>
      <c r="G23139" s="4">
        <f t="shared" si="2"/>
        <v>2.351447274</v>
      </c>
    </row>
    <row r="23140">
      <c r="A23140" s="1">
        <v>231.349996805191</v>
      </c>
      <c r="B23140" s="1">
        <v>192.46542</v>
      </c>
      <c r="C23140" s="1">
        <v>1.8217919</v>
      </c>
      <c r="D23140" s="1">
        <v>-0.30702558</v>
      </c>
      <c r="E23140" s="1">
        <v>2.376116</v>
      </c>
      <c r="F23140" s="4">
        <f t="shared" si="1"/>
        <v>0.2024213222</v>
      </c>
      <c r="G23140" s="4">
        <f t="shared" si="2"/>
        <v>2.351400114</v>
      </c>
    </row>
    <row r="23141">
      <c r="A23141" s="1">
        <v>231.360128641128</v>
      </c>
      <c r="B23141" s="1">
        <v>192.44067</v>
      </c>
      <c r="C23141" s="1">
        <v>1.8217919</v>
      </c>
      <c r="D23141" s="1">
        <v>-0.39492157</v>
      </c>
      <c r="E23141" s="1">
        <v>2.3758104</v>
      </c>
      <c r="F23141" s="4">
        <f t="shared" si="1"/>
        <v>0.2024213222</v>
      </c>
      <c r="G23141" s="4">
        <f t="shared" si="2"/>
        <v>2.351094558</v>
      </c>
    </row>
    <row r="23142">
      <c r="A23142" s="1">
        <v>231.370123147964</v>
      </c>
      <c r="B23142" s="1">
        <v>192.3778</v>
      </c>
      <c r="C23142" s="1">
        <v>1.8218051</v>
      </c>
      <c r="D23142" s="1">
        <v>-0.46816823</v>
      </c>
      <c r="E23142" s="1">
        <v>2.3750343</v>
      </c>
      <c r="F23142" s="4">
        <f t="shared" si="1"/>
        <v>0.2024227889</v>
      </c>
      <c r="G23142" s="4">
        <f t="shared" si="2"/>
        <v>2.350318385</v>
      </c>
    </row>
    <row r="23143">
      <c r="A23143" s="1">
        <v>231.379995584487</v>
      </c>
      <c r="B23143" s="1">
        <v>192.33589</v>
      </c>
      <c r="C23143" s="1">
        <v>1.8220984</v>
      </c>
      <c r="D23143" s="1">
        <v>-0.26429835</v>
      </c>
      <c r="E23143" s="1">
        <v>2.374517</v>
      </c>
      <c r="F23143" s="4">
        <f t="shared" si="1"/>
        <v>0.2024553778</v>
      </c>
      <c r="G23143" s="4">
        <f t="shared" si="2"/>
        <v>2.349800978</v>
      </c>
    </row>
    <row r="23144">
      <c r="A23144" s="1">
        <v>231.390127420425</v>
      </c>
      <c r="B23144" s="1">
        <v>192.54924</v>
      </c>
      <c r="C23144" s="1">
        <v>1.8223517</v>
      </c>
      <c r="D23144" s="1">
        <v>-0.075077824</v>
      </c>
      <c r="E23144" s="1">
        <v>2.3771508</v>
      </c>
      <c r="F23144" s="4">
        <f t="shared" si="1"/>
        <v>0.2024835222</v>
      </c>
      <c r="G23144" s="4">
        <f t="shared" si="2"/>
        <v>2.352434928</v>
      </c>
    </row>
    <row r="23145">
      <c r="A23145" s="1">
        <v>231.399999856948</v>
      </c>
      <c r="B23145" s="1">
        <v>192.63306</v>
      </c>
      <c r="C23145" s="1">
        <v>1.822285</v>
      </c>
      <c r="D23145" s="1">
        <v>-0.20448026</v>
      </c>
      <c r="E23145" s="1">
        <v>2.3781855</v>
      </c>
      <c r="F23145" s="4">
        <f t="shared" si="1"/>
        <v>0.2024761111</v>
      </c>
      <c r="G23145" s="4">
        <f t="shared" si="2"/>
        <v>2.353469743</v>
      </c>
    </row>
    <row r="23146">
      <c r="A23146" s="1">
        <v>231.409994363784</v>
      </c>
      <c r="B23146" s="1">
        <v>192.61401</v>
      </c>
      <c r="C23146" s="1">
        <v>1.8222584</v>
      </c>
      <c r="D23146" s="1">
        <v>-0.31923336</v>
      </c>
      <c r="E23146" s="1">
        <v>2.3779504</v>
      </c>
      <c r="F23146" s="4">
        <f t="shared" si="1"/>
        <v>0.2024731556</v>
      </c>
      <c r="G23146" s="4">
        <f t="shared" si="2"/>
        <v>2.353234558</v>
      </c>
    </row>
    <row r="23147">
      <c r="A23147" s="1">
        <v>231.420004129409</v>
      </c>
      <c r="B23147" s="1">
        <v>192.57591</v>
      </c>
      <c r="C23147" s="1">
        <v>1.8222717</v>
      </c>
      <c r="D23147" s="1">
        <v>-0.39370078</v>
      </c>
      <c r="E23147" s="1">
        <v>2.37748</v>
      </c>
      <c r="F23147" s="4">
        <f t="shared" si="1"/>
        <v>0.2024746333</v>
      </c>
      <c r="G23147" s="4">
        <f t="shared" si="2"/>
        <v>2.352764188</v>
      </c>
    </row>
    <row r="23148">
      <c r="A23148" s="1">
        <v>231.429998636245</v>
      </c>
      <c r="B23148" s="1">
        <v>192.43495</v>
      </c>
      <c r="C23148" s="1">
        <v>1.8222717</v>
      </c>
      <c r="D23148" s="1">
        <v>-0.46694744</v>
      </c>
      <c r="E23148" s="1">
        <v>2.3757398</v>
      </c>
      <c r="F23148" s="4">
        <f t="shared" si="1"/>
        <v>0.2024746333</v>
      </c>
      <c r="G23148" s="4">
        <f t="shared" si="2"/>
        <v>2.351023941</v>
      </c>
    </row>
    <row r="23149">
      <c r="A23149" s="1">
        <v>231.439993143081</v>
      </c>
      <c r="B23149" s="1">
        <v>192.39305</v>
      </c>
      <c r="C23149" s="1">
        <v>1.8224716</v>
      </c>
      <c r="D23149" s="1">
        <v>-0.34609047</v>
      </c>
      <c r="E23149" s="1">
        <v>2.3752224</v>
      </c>
      <c r="F23149" s="4">
        <f t="shared" si="1"/>
        <v>0.2024968444</v>
      </c>
      <c r="G23149" s="4">
        <f t="shared" si="2"/>
        <v>2.350506657</v>
      </c>
    </row>
    <row r="23150">
      <c r="A23150" s="1">
        <v>231.450124979019</v>
      </c>
      <c r="B23150" s="1">
        <v>192.48448</v>
      </c>
      <c r="C23150" s="1">
        <v>1.8228582</v>
      </c>
      <c r="D23150" s="1">
        <v>-0.04699994</v>
      </c>
      <c r="E23150" s="1">
        <v>2.3763514</v>
      </c>
      <c r="F23150" s="4">
        <f t="shared" si="1"/>
        <v>0.2025398</v>
      </c>
      <c r="G23150" s="4">
        <f t="shared" si="2"/>
        <v>2.351635422</v>
      </c>
    </row>
    <row r="23151">
      <c r="A23151" s="1">
        <v>231.460119485855</v>
      </c>
      <c r="B23151" s="1">
        <v>192.6502</v>
      </c>
      <c r="C23151" s="1">
        <v>1.8228717</v>
      </c>
      <c r="D23151" s="1">
        <v>-0.09338949</v>
      </c>
      <c r="E23151" s="1">
        <v>2.3783972</v>
      </c>
      <c r="F23151" s="4">
        <f t="shared" si="1"/>
        <v>0.2025413</v>
      </c>
      <c r="G23151" s="4">
        <f t="shared" si="2"/>
        <v>2.353681348</v>
      </c>
    </row>
    <row r="23152">
      <c r="A23152" s="1">
        <v>231.47012925148</v>
      </c>
      <c r="B23152" s="1">
        <v>192.72069</v>
      </c>
      <c r="C23152" s="1">
        <v>1.822845</v>
      </c>
      <c r="D23152" s="1">
        <v>-0.2081426</v>
      </c>
      <c r="E23152" s="1">
        <v>2.3792675</v>
      </c>
      <c r="F23152" s="4">
        <f t="shared" si="1"/>
        <v>0.2025383333</v>
      </c>
      <c r="G23152" s="4">
        <f t="shared" si="2"/>
        <v>2.354551595</v>
      </c>
    </row>
    <row r="23153">
      <c r="A23153" s="1">
        <v>231.480001688003</v>
      </c>
      <c r="B23153" s="1">
        <v>192.63306</v>
      </c>
      <c r="C23153" s="1">
        <v>1.8228582</v>
      </c>
      <c r="D23153" s="1">
        <v>-0.2667399</v>
      </c>
      <c r="E23153" s="1">
        <v>2.3781855</v>
      </c>
      <c r="F23153" s="4">
        <f t="shared" si="1"/>
        <v>0.2025398</v>
      </c>
      <c r="G23153" s="4">
        <f t="shared" si="2"/>
        <v>2.353469743</v>
      </c>
    </row>
    <row r="23154">
      <c r="A23154" s="1">
        <v>231.489996194839</v>
      </c>
      <c r="B23154" s="1">
        <v>192.58543</v>
      </c>
      <c r="C23154" s="1">
        <v>1.8228717</v>
      </c>
      <c r="D23154" s="1">
        <v>-0.33998656</v>
      </c>
      <c r="E23154" s="1">
        <v>2.3775976</v>
      </c>
      <c r="F23154" s="4">
        <f t="shared" si="1"/>
        <v>0.2025413</v>
      </c>
      <c r="G23154" s="4">
        <f t="shared" si="2"/>
        <v>2.352881719</v>
      </c>
    </row>
    <row r="23155">
      <c r="A23155" s="1">
        <v>231.500128030776</v>
      </c>
      <c r="B23155" s="1">
        <v>192.46542</v>
      </c>
      <c r="C23155" s="1">
        <v>1.8228849</v>
      </c>
      <c r="D23155" s="1">
        <v>-0.414454</v>
      </c>
      <c r="E23155" s="1">
        <v>2.376116</v>
      </c>
      <c r="F23155" s="4">
        <f t="shared" si="1"/>
        <v>0.2025427667</v>
      </c>
      <c r="G23155" s="4">
        <f t="shared" si="2"/>
        <v>2.351400114</v>
      </c>
    </row>
    <row r="23156">
      <c r="A23156" s="1">
        <v>231.5100004673</v>
      </c>
      <c r="B23156" s="1">
        <v>192.40448</v>
      </c>
      <c r="C23156" s="1">
        <v>1.8229517</v>
      </c>
      <c r="D23156" s="1">
        <v>-0.41933712</v>
      </c>
      <c r="E23156" s="1">
        <v>2.3753636</v>
      </c>
      <c r="F23156" s="4">
        <f t="shared" si="1"/>
        <v>0.2025501889</v>
      </c>
      <c r="G23156" s="4">
        <f t="shared" si="2"/>
        <v>2.350647768</v>
      </c>
    </row>
    <row r="23157">
      <c r="A23157" s="1">
        <v>231.519994974136</v>
      </c>
      <c r="B23157" s="1">
        <v>192.42162</v>
      </c>
      <c r="C23157" s="1">
        <v>1.8233782</v>
      </c>
      <c r="D23157" s="1">
        <v>-0.060428493</v>
      </c>
      <c r="E23157" s="1">
        <v>2.3755753</v>
      </c>
      <c r="F23157" s="4">
        <f t="shared" si="1"/>
        <v>0.2025975778</v>
      </c>
      <c r="G23157" s="4">
        <f t="shared" si="2"/>
        <v>2.350859373</v>
      </c>
    </row>
    <row r="23158">
      <c r="A23158" s="1">
        <v>231.530126810073</v>
      </c>
      <c r="B23158" s="1">
        <v>192.70354</v>
      </c>
      <c r="C23158" s="1">
        <v>1.8236047</v>
      </c>
      <c r="D23158" s="1">
        <v>0.08850638</v>
      </c>
      <c r="E23158" s="1">
        <v>2.3790557</v>
      </c>
      <c r="F23158" s="4">
        <f t="shared" si="1"/>
        <v>0.2026227444</v>
      </c>
      <c r="G23158" s="4">
        <f t="shared" si="2"/>
        <v>2.354339867</v>
      </c>
    </row>
    <row r="23159">
      <c r="A23159" s="1">
        <v>231.539999246597</v>
      </c>
      <c r="B23159" s="1">
        <v>192.83688</v>
      </c>
      <c r="C23159" s="1">
        <v>1.8235648</v>
      </c>
      <c r="D23159" s="1">
        <v>-0.026246719</v>
      </c>
      <c r="E23159" s="1">
        <v>2.3807018</v>
      </c>
      <c r="F23159" s="4">
        <f t="shared" si="1"/>
        <v>0.2026183111</v>
      </c>
      <c r="G23159" s="4">
        <f t="shared" si="2"/>
        <v>2.35598604</v>
      </c>
    </row>
    <row r="23160">
      <c r="A23160" s="1">
        <v>231.549993753433</v>
      </c>
      <c r="B23160" s="1">
        <v>192.8083</v>
      </c>
      <c r="C23160" s="1">
        <v>1.823578</v>
      </c>
      <c r="D23160" s="1">
        <v>-0.0982726</v>
      </c>
      <c r="E23160" s="1">
        <v>2.3803492</v>
      </c>
      <c r="F23160" s="4">
        <f t="shared" si="1"/>
        <v>0.2026197778</v>
      </c>
      <c r="G23160" s="4">
        <f t="shared" si="2"/>
        <v>2.3556332</v>
      </c>
    </row>
    <row r="23161">
      <c r="A23161" s="1">
        <v>231.56012558937</v>
      </c>
      <c r="B23161" s="1">
        <v>192.75497</v>
      </c>
      <c r="C23161" s="1">
        <v>1.8236047</v>
      </c>
      <c r="D23161" s="1">
        <v>-0.14466216</v>
      </c>
      <c r="E23161" s="1">
        <v>2.3796906</v>
      </c>
      <c r="F23161" s="4">
        <f t="shared" si="1"/>
        <v>0.2026227444</v>
      </c>
      <c r="G23161" s="4">
        <f t="shared" si="2"/>
        <v>2.354974805</v>
      </c>
    </row>
    <row r="23162">
      <c r="A23162" s="1">
        <v>231.569998025894</v>
      </c>
      <c r="B23162" s="1">
        <v>192.67877</v>
      </c>
      <c r="C23162" s="1">
        <v>1.823618</v>
      </c>
      <c r="D23162" s="1">
        <v>-0.21912959</v>
      </c>
      <c r="E23162" s="1">
        <v>2.3787498</v>
      </c>
      <c r="F23162" s="4">
        <f t="shared" si="1"/>
        <v>0.2026242222</v>
      </c>
      <c r="G23162" s="4">
        <f t="shared" si="2"/>
        <v>2.354034064</v>
      </c>
    </row>
    <row r="23163">
      <c r="A23163" s="1">
        <v>231.580129861831</v>
      </c>
      <c r="B23163" s="1">
        <v>192.59116</v>
      </c>
      <c r="C23163" s="1">
        <v>1.8236715</v>
      </c>
      <c r="D23163" s="1">
        <v>-0.2508698</v>
      </c>
      <c r="E23163" s="1">
        <v>2.3776681</v>
      </c>
      <c r="F23163" s="4">
        <f t="shared" si="1"/>
        <v>0.2026301667</v>
      </c>
      <c r="G23163" s="4">
        <f t="shared" si="2"/>
        <v>2.352952459</v>
      </c>
    </row>
    <row r="23164">
      <c r="A23164" s="1">
        <v>231.590002298355</v>
      </c>
      <c r="B23164" s="1">
        <v>192.56448</v>
      </c>
      <c r="C23164" s="1">
        <v>1.8237514</v>
      </c>
      <c r="D23164" s="1">
        <v>-0.23866203</v>
      </c>
      <c r="E23164" s="1">
        <v>2.377339</v>
      </c>
      <c r="F23164" s="4">
        <f t="shared" si="1"/>
        <v>0.2026390444</v>
      </c>
      <c r="G23164" s="4">
        <f t="shared" si="2"/>
        <v>2.352623077</v>
      </c>
    </row>
    <row r="23165">
      <c r="A23165" s="1">
        <v>231.599996805191</v>
      </c>
      <c r="B23165" s="1">
        <v>192.52829</v>
      </c>
      <c r="C23165" s="1">
        <v>1.8238447</v>
      </c>
      <c r="D23165" s="1">
        <v>-0.22767504</v>
      </c>
      <c r="E23165" s="1">
        <v>2.376892</v>
      </c>
      <c r="F23165" s="4">
        <f t="shared" si="1"/>
        <v>0.2026494111</v>
      </c>
      <c r="G23165" s="4">
        <f t="shared" si="2"/>
        <v>2.352176286</v>
      </c>
    </row>
    <row r="23166">
      <c r="A23166" s="1">
        <v>231.610128641128</v>
      </c>
      <c r="B23166" s="1">
        <v>192.5359</v>
      </c>
      <c r="C23166" s="1">
        <v>1.8239113</v>
      </c>
      <c r="D23166" s="1">
        <v>-0.24720748</v>
      </c>
      <c r="E23166" s="1">
        <v>2.3769863</v>
      </c>
      <c r="F23166" s="4">
        <f t="shared" si="1"/>
        <v>0.2026568111</v>
      </c>
      <c r="G23166" s="4">
        <f t="shared" si="2"/>
        <v>2.352270237</v>
      </c>
    </row>
    <row r="23167">
      <c r="A23167" s="1">
        <v>231.620001077651</v>
      </c>
      <c r="B23167" s="1">
        <v>192.53972</v>
      </c>
      <c r="C23167" s="1">
        <v>1.8239512</v>
      </c>
      <c r="D23167" s="1">
        <v>-0.27772692</v>
      </c>
      <c r="E23167" s="1">
        <v>2.3770332</v>
      </c>
      <c r="F23167" s="4">
        <f t="shared" si="1"/>
        <v>0.2026612444</v>
      </c>
      <c r="G23167" s="4">
        <f t="shared" si="2"/>
        <v>2.352317398</v>
      </c>
    </row>
    <row r="23168">
      <c r="A23168" s="1">
        <v>231.629995584487</v>
      </c>
      <c r="B23168" s="1">
        <v>192.494</v>
      </c>
      <c r="C23168" s="1">
        <v>1.8239781</v>
      </c>
      <c r="D23168" s="1">
        <v>-0.33632424</v>
      </c>
      <c r="E23168" s="1">
        <v>2.376469</v>
      </c>
      <c r="F23168" s="4">
        <f t="shared" si="1"/>
        <v>0.2026642333</v>
      </c>
      <c r="G23168" s="4">
        <f t="shared" si="2"/>
        <v>2.351752953</v>
      </c>
    </row>
    <row r="23169">
      <c r="A23169" s="1">
        <v>231.640127420425</v>
      </c>
      <c r="B23169" s="1">
        <v>192.45781</v>
      </c>
      <c r="C23169" s="1">
        <v>1.824018</v>
      </c>
      <c r="D23169" s="1">
        <v>-0.38027224</v>
      </c>
      <c r="E23169" s="1">
        <v>2.376022</v>
      </c>
      <c r="F23169" s="4">
        <f t="shared" si="1"/>
        <v>0.2026686667</v>
      </c>
      <c r="G23169" s="4">
        <f t="shared" si="2"/>
        <v>2.351306163</v>
      </c>
    </row>
    <row r="23170">
      <c r="A23170" s="1">
        <v>231.650121927261</v>
      </c>
      <c r="B23170" s="1">
        <v>192.40637</v>
      </c>
      <c r="C23170" s="1">
        <v>1.824058</v>
      </c>
      <c r="D23170" s="1">
        <v>-0.41079167</v>
      </c>
      <c r="E23170" s="1">
        <v>2.375387</v>
      </c>
      <c r="F23170" s="4">
        <f t="shared" si="1"/>
        <v>0.2026731111</v>
      </c>
      <c r="G23170" s="4">
        <f t="shared" si="2"/>
        <v>2.350671101</v>
      </c>
    </row>
    <row r="23171">
      <c r="A23171" s="1">
        <v>231.660131692886</v>
      </c>
      <c r="B23171" s="1">
        <v>192.3759</v>
      </c>
      <c r="C23171" s="1">
        <v>1.8241246</v>
      </c>
      <c r="D23171" s="1">
        <v>-0.44253188</v>
      </c>
      <c r="E23171" s="1">
        <v>2.3750107</v>
      </c>
      <c r="F23171" s="4">
        <f t="shared" si="1"/>
        <v>0.2026805111</v>
      </c>
      <c r="G23171" s="4">
        <f t="shared" si="2"/>
        <v>2.350294928</v>
      </c>
    </row>
    <row r="23172">
      <c r="A23172" s="1">
        <v>231.670004129409</v>
      </c>
      <c r="B23172" s="1">
        <v>192.36256</v>
      </c>
      <c r="C23172" s="1">
        <v>1.8241913</v>
      </c>
      <c r="D23172" s="1">
        <v>-0.43276566</v>
      </c>
      <c r="E23172" s="1">
        <v>2.3748462</v>
      </c>
      <c r="F23172" s="4">
        <f t="shared" si="1"/>
        <v>0.2026879222</v>
      </c>
      <c r="G23172" s="4">
        <f t="shared" si="2"/>
        <v>2.350130237</v>
      </c>
    </row>
    <row r="23173">
      <c r="A23173" s="1">
        <v>231.680120706558</v>
      </c>
      <c r="B23173" s="1">
        <v>192.33018</v>
      </c>
      <c r="C23173" s="1">
        <v>1.8242713</v>
      </c>
      <c r="D23173" s="1">
        <v>-0.43520722</v>
      </c>
      <c r="E23173" s="1">
        <v>2.3744464</v>
      </c>
      <c r="F23173" s="4">
        <f t="shared" si="1"/>
        <v>0.2026968111</v>
      </c>
      <c r="G23173" s="4">
        <f t="shared" si="2"/>
        <v>2.349730484</v>
      </c>
    </row>
    <row r="23174">
      <c r="A23174" s="1">
        <v>231.690130472183</v>
      </c>
      <c r="B23174" s="1">
        <v>192.35114</v>
      </c>
      <c r="C23174" s="1">
        <v>1.824338</v>
      </c>
      <c r="D23174" s="1">
        <v>-0.45107734</v>
      </c>
      <c r="E23174" s="1">
        <v>2.374705</v>
      </c>
      <c r="F23174" s="4">
        <f t="shared" si="1"/>
        <v>0.2027042222</v>
      </c>
      <c r="G23174" s="4">
        <f t="shared" si="2"/>
        <v>2.349989249</v>
      </c>
    </row>
    <row r="23175">
      <c r="A23175" s="1">
        <v>231.700002908706</v>
      </c>
      <c r="B23175" s="1">
        <v>192.32446</v>
      </c>
      <c r="C23175" s="1">
        <v>1.8244178</v>
      </c>
      <c r="D23175" s="1">
        <v>-0.44009033</v>
      </c>
      <c r="E23175" s="1">
        <v>2.3743758</v>
      </c>
      <c r="F23175" s="4">
        <f t="shared" si="1"/>
        <v>0.2027130889</v>
      </c>
      <c r="G23175" s="4">
        <f t="shared" si="2"/>
        <v>2.349659867</v>
      </c>
    </row>
    <row r="23176">
      <c r="A23176" s="1">
        <v>231.710119485855</v>
      </c>
      <c r="B23176" s="1">
        <v>192.43304</v>
      </c>
      <c r="C23176" s="1">
        <v>1.8248311</v>
      </c>
      <c r="D23176" s="1">
        <v>-0.1092596</v>
      </c>
      <c r="E23176" s="1">
        <v>2.3757162</v>
      </c>
      <c r="F23176" s="4">
        <f t="shared" si="1"/>
        <v>0.2027590111</v>
      </c>
      <c r="G23176" s="4">
        <f t="shared" si="2"/>
        <v>2.35100036</v>
      </c>
    </row>
    <row r="23177">
      <c r="A23177" s="1">
        <v>231.720007181167</v>
      </c>
      <c r="B23177" s="1">
        <v>192.70163</v>
      </c>
      <c r="C23177" s="1">
        <v>1.8250577</v>
      </c>
      <c r="D23177" s="1">
        <v>0.0653116</v>
      </c>
      <c r="E23177" s="1">
        <v>2.3790321</v>
      </c>
      <c r="F23177" s="4">
        <f t="shared" si="1"/>
        <v>0.2027841889</v>
      </c>
      <c r="G23177" s="4">
        <f t="shared" si="2"/>
        <v>2.354316286</v>
      </c>
    </row>
    <row r="23178">
      <c r="A23178" s="1">
        <v>231.730001688003</v>
      </c>
      <c r="B23178" s="1">
        <v>192.85022</v>
      </c>
      <c r="C23178" s="1">
        <v>1.8250178</v>
      </c>
      <c r="D23178" s="1">
        <v>-0.0653116</v>
      </c>
      <c r="E23178" s="1">
        <v>2.3808665</v>
      </c>
      <c r="F23178" s="4">
        <f t="shared" si="1"/>
        <v>0.2027797556</v>
      </c>
      <c r="G23178" s="4">
        <f t="shared" si="2"/>
        <v>2.356150731</v>
      </c>
    </row>
    <row r="23179">
      <c r="A23179" s="1">
        <v>231.740118265151</v>
      </c>
      <c r="B23179" s="1">
        <v>192.8407</v>
      </c>
      <c r="C23179" s="1">
        <v>1.8250178</v>
      </c>
      <c r="D23179" s="1">
        <v>-0.1532076</v>
      </c>
      <c r="E23179" s="1">
        <v>2.380749</v>
      </c>
      <c r="F23179" s="4">
        <f t="shared" si="1"/>
        <v>0.2027797556</v>
      </c>
      <c r="G23179" s="4">
        <f t="shared" si="2"/>
        <v>2.3560332</v>
      </c>
    </row>
    <row r="23180">
      <c r="A23180" s="1">
        <v>231.750005960464</v>
      </c>
      <c r="B23180" s="1">
        <v>192.73212</v>
      </c>
      <c r="C23180" s="1">
        <v>1.8250444</v>
      </c>
      <c r="D23180" s="1">
        <v>-0.19837637</v>
      </c>
      <c r="E23180" s="1">
        <v>2.3794084</v>
      </c>
      <c r="F23180" s="4">
        <f t="shared" si="1"/>
        <v>0.2027827111</v>
      </c>
      <c r="G23180" s="4">
        <f t="shared" si="2"/>
        <v>2.354692706</v>
      </c>
    </row>
    <row r="23181">
      <c r="A23181" s="1">
        <v>231.760122537612</v>
      </c>
      <c r="B23181" s="1">
        <v>192.66925</v>
      </c>
      <c r="C23181" s="1">
        <v>1.8250577</v>
      </c>
      <c r="D23181" s="1">
        <v>-0.27162302</v>
      </c>
      <c r="E23181" s="1">
        <v>2.3786323</v>
      </c>
      <c r="F23181" s="4">
        <f t="shared" si="1"/>
        <v>0.2027841889</v>
      </c>
      <c r="G23181" s="4">
        <f t="shared" si="2"/>
        <v>2.353916533</v>
      </c>
    </row>
    <row r="23182">
      <c r="A23182" s="1">
        <v>231.769994974136</v>
      </c>
      <c r="B23182" s="1">
        <v>192.59306</v>
      </c>
      <c r="C23182" s="1">
        <v>1.8250978</v>
      </c>
      <c r="D23182" s="1">
        <v>-0.31801257</v>
      </c>
      <c r="E23182" s="1">
        <v>2.3776917</v>
      </c>
      <c r="F23182" s="4">
        <f t="shared" si="1"/>
        <v>0.2027886444</v>
      </c>
      <c r="G23182" s="4">
        <f t="shared" si="2"/>
        <v>2.352975916</v>
      </c>
    </row>
    <row r="23183">
      <c r="A23183" s="1">
        <v>231.780126810073</v>
      </c>
      <c r="B23183" s="1">
        <v>192.52829</v>
      </c>
      <c r="C23183" s="1">
        <v>1.8251777</v>
      </c>
      <c r="D23183" s="1">
        <v>-0.3058048</v>
      </c>
      <c r="E23183" s="1">
        <v>2.376892</v>
      </c>
      <c r="F23183" s="4">
        <f t="shared" si="1"/>
        <v>0.2027975222</v>
      </c>
      <c r="G23183" s="4">
        <f t="shared" si="2"/>
        <v>2.352176286</v>
      </c>
    </row>
    <row r="23184">
      <c r="A23184" s="1">
        <v>231.789999246597</v>
      </c>
      <c r="B23184" s="1">
        <v>192.53401</v>
      </c>
      <c r="C23184" s="1">
        <v>1.8252977</v>
      </c>
      <c r="D23184" s="1">
        <v>-0.2667399</v>
      </c>
      <c r="E23184" s="1">
        <v>2.3769627</v>
      </c>
      <c r="F23184" s="4">
        <f t="shared" si="1"/>
        <v>0.2028108556</v>
      </c>
      <c r="G23184" s="4">
        <f t="shared" si="2"/>
        <v>2.352246904</v>
      </c>
    </row>
    <row r="23185">
      <c r="A23185" s="1">
        <v>231.800131082534</v>
      </c>
      <c r="B23185" s="1">
        <v>192.5321</v>
      </c>
      <c r="C23185" s="1">
        <v>1.8254443</v>
      </c>
      <c r="D23185" s="1">
        <v>-0.19959715</v>
      </c>
      <c r="E23185" s="1">
        <v>2.3769393</v>
      </c>
      <c r="F23185" s="4">
        <f t="shared" si="1"/>
        <v>0.2028271444</v>
      </c>
      <c r="G23185" s="4">
        <f t="shared" si="2"/>
        <v>2.352223323</v>
      </c>
    </row>
    <row r="23186">
      <c r="A23186" s="1">
        <v>231.810003519058</v>
      </c>
      <c r="B23186" s="1">
        <v>192.60068</v>
      </c>
      <c r="C23186" s="1">
        <v>1.8255377</v>
      </c>
      <c r="D23186" s="1">
        <v>-0.17396082</v>
      </c>
      <c r="E23186" s="1">
        <v>2.377786</v>
      </c>
      <c r="F23186" s="4">
        <f t="shared" si="1"/>
        <v>0.2028375222</v>
      </c>
      <c r="G23186" s="4">
        <f t="shared" si="2"/>
        <v>2.35306999</v>
      </c>
    </row>
    <row r="23187">
      <c r="A23187" s="1">
        <v>231.820120096206</v>
      </c>
      <c r="B23187" s="1">
        <v>192.63687</v>
      </c>
      <c r="C23187" s="1">
        <v>1.8255776</v>
      </c>
      <c r="D23187" s="1">
        <v>-0.22157115</v>
      </c>
      <c r="E23187" s="1">
        <v>2.3782327</v>
      </c>
      <c r="F23187" s="4">
        <f t="shared" si="1"/>
        <v>0.2028419556</v>
      </c>
      <c r="G23187" s="4">
        <f t="shared" si="2"/>
        <v>2.35351678</v>
      </c>
    </row>
    <row r="23188">
      <c r="A23188" s="1">
        <v>231.82999253273</v>
      </c>
      <c r="B23188" s="1">
        <v>192.60449</v>
      </c>
      <c r="C23188" s="1">
        <v>1.8256043</v>
      </c>
      <c r="D23188" s="1">
        <v>-0.2679607</v>
      </c>
      <c r="E23188" s="1">
        <v>2.377833</v>
      </c>
      <c r="F23188" s="4">
        <f t="shared" si="1"/>
        <v>0.2028449222</v>
      </c>
      <c r="G23188" s="4">
        <f t="shared" si="2"/>
        <v>2.353117027</v>
      </c>
    </row>
    <row r="23189">
      <c r="A23189" s="1">
        <v>231.840124368667</v>
      </c>
      <c r="B23189" s="1">
        <v>192.57973</v>
      </c>
      <c r="C23189" s="1">
        <v>1.8256444</v>
      </c>
      <c r="D23189" s="1">
        <v>-0.3277788</v>
      </c>
      <c r="E23189" s="1">
        <v>2.3775272</v>
      </c>
      <c r="F23189" s="4">
        <f t="shared" si="1"/>
        <v>0.2028493778</v>
      </c>
      <c r="G23189" s="4">
        <f t="shared" si="2"/>
        <v>2.352811348</v>
      </c>
    </row>
    <row r="23190">
      <c r="A23190" s="1">
        <v>231.850118875503</v>
      </c>
      <c r="B23190" s="1">
        <v>192.50543</v>
      </c>
      <c r="C23190" s="1">
        <v>1.8257109</v>
      </c>
      <c r="D23190" s="1">
        <v>-0.3436489</v>
      </c>
      <c r="E23190" s="1">
        <v>2.37661</v>
      </c>
      <c r="F23190" s="4">
        <f t="shared" si="1"/>
        <v>0.2028567667</v>
      </c>
      <c r="G23190" s="4">
        <f t="shared" si="2"/>
        <v>2.351894064</v>
      </c>
    </row>
    <row r="23191">
      <c r="A23191" s="1">
        <v>231.860128641128</v>
      </c>
      <c r="B23191" s="1">
        <v>192.49782</v>
      </c>
      <c r="C23191" s="1">
        <v>1.8257776</v>
      </c>
      <c r="D23191" s="1">
        <v>-0.3338827</v>
      </c>
      <c r="E23191" s="1">
        <v>2.3765159</v>
      </c>
      <c r="F23191" s="4">
        <f t="shared" si="1"/>
        <v>0.2028641778</v>
      </c>
      <c r="G23191" s="4">
        <f t="shared" si="2"/>
        <v>2.351800114</v>
      </c>
    </row>
    <row r="23192">
      <c r="A23192" s="1">
        <v>231.870123147964</v>
      </c>
      <c r="B23192" s="1">
        <v>192.48448</v>
      </c>
      <c r="C23192" s="1">
        <v>1.8258576</v>
      </c>
      <c r="D23192" s="1">
        <v>-0.33632424</v>
      </c>
      <c r="E23192" s="1">
        <v>2.3763514</v>
      </c>
      <c r="F23192" s="4">
        <f t="shared" si="1"/>
        <v>0.2028730667</v>
      </c>
      <c r="G23192" s="4">
        <f t="shared" si="2"/>
        <v>2.351635422</v>
      </c>
    </row>
    <row r="23193">
      <c r="A23193" s="1">
        <v>231.8801176548</v>
      </c>
      <c r="B23193" s="1">
        <v>192.46353</v>
      </c>
      <c r="C23193" s="1">
        <v>1.8258976</v>
      </c>
      <c r="D23193" s="1">
        <v>-0.38027224</v>
      </c>
      <c r="E23193" s="1">
        <v>2.3760927</v>
      </c>
      <c r="F23193" s="4">
        <f t="shared" si="1"/>
        <v>0.2028775111</v>
      </c>
      <c r="G23193" s="4">
        <f t="shared" si="2"/>
        <v>2.35137678</v>
      </c>
    </row>
    <row r="23194">
      <c r="A23194" s="1">
        <v>231.890005350112</v>
      </c>
      <c r="B23194" s="1">
        <v>192.45781</v>
      </c>
      <c r="C23194" s="1">
        <v>1.8259109</v>
      </c>
      <c r="D23194" s="1">
        <v>-0.44009033</v>
      </c>
      <c r="E23194" s="1">
        <v>2.376022</v>
      </c>
      <c r="F23194" s="4">
        <f t="shared" si="1"/>
        <v>0.2028789889</v>
      </c>
      <c r="G23194" s="4">
        <f t="shared" si="2"/>
        <v>2.351306163</v>
      </c>
    </row>
    <row r="23195">
      <c r="A23195" s="1">
        <v>231.899999856948</v>
      </c>
      <c r="B23195" s="1">
        <v>192.40448</v>
      </c>
      <c r="C23195" s="1">
        <v>1.8260309</v>
      </c>
      <c r="D23195" s="1">
        <v>-0.40224624</v>
      </c>
      <c r="E23195" s="1">
        <v>2.3753636</v>
      </c>
      <c r="F23195" s="4">
        <f t="shared" si="1"/>
        <v>0.2028923222</v>
      </c>
      <c r="G23195" s="4">
        <f t="shared" si="2"/>
        <v>2.350647768</v>
      </c>
    </row>
    <row r="23196">
      <c r="A23196" s="1">
        <v>231.909994363784</v>
      </c>
      <c r="B23196" s="1">
        <v>192.51495</v>
      </c>
      <c r="C23196" s="1">
        <v>1.8264041</v>
      </c>
      <c r="D23196" s="1">
        <v>-0.0872856</v>
      </c>
      <c r="E23196" s="1">
        <v>2.3767276</v>
      </c>
      <c r="F23196" s="4">
        <f t="shared" si="1"/>
        <v>0.2029337889</v>
      </c>
      <c r="G23196" s="4">
        <f t="shared" si="2"/>
        <v>2.352011595</v>
      </c>
    </row>
    <row r="23197">
      <c r="A23197" s="1">
        <v>231.920126199722</v>
      </c>
      <c r="B23197" s="1">
        <v>192.66925</v>
      </c>
      <c r="C23197" s="1">
        <v>1.8264574</v>
      </c>
      <c r="D23197" s="1">
        <v>-0.11902582</v>
      </c>
      <c r="E23197" s="1">
        <v>2.3786323</v>
      </c>
      <c r="F23197" s="4">
        <f t="shared" si="1"/>
        <v>0.2029397111</v>
      </c>
      <c r="G23197" s="4">
        <f t="shared" si="2"/>
        <v>2.353916533</v>
      </c>
    </row>
    <row r="23198">
      <c r="A23198" s="1">
        <v>231.930120706558</v>
      </c>
      <c r="B23198" s="1">
        <v>192.68259</v>
      </c>
      <c r="C23198" s="1">
        <v>1.8264041</v>
      </c>
      <c r="D23198" s="1">
        <v>-0.26063603</v>
      </c>
      <c r="E23198" s="1">
        <v>2.378797</v>
      </c>
      <c r="F23198" s="4">
        <f t="shared" si="1"/>
        <v>0.2029337889</v>
      </c>
      <c r="G23198" s="4">
        <f t="shared" si="2"/>
        <v>2.354081225</v>
      </c>
    </row>
    <row r="23199">
      <c r="A23199" s="1">
        <v>231.939993143081</v>
      </c>
      <c r="B23199" s="1">
        <v>192.62544</v>
      </c>
      <c r="C23199" s="1">
        <v>1.8264174</v>
      </c>
      <c r="D23199" s="1">
        <v>-0.31923336</v>
      </c>
      <c r="E23199" s="1">
        <v>2.3780916</v>
      </c>
      <c r="F23199" s="4">
        <f t="shared" si="1"/>
        <v>0.2029352667</v>
      </c>
      <c r="G23199" s="4">
        <f t="shared" si="2"/>
        <v>2.353375669</v>
      </c>
    </row>
    <row r="23200">
      <c r="A23200" s="1">
        <v>231.950124979019</v>
      </c>
      <c r="B23200" s="1">
        <v>192.5302</v>
      </c>
      <c r="C23200" s="1">
        <v>1.8264174</v>
      </c>
      <c r="D23200" s="1">
        <v>-0.40712935</v>
      </c>
      <c r="E23200" s="1">
        <v>2.3769157</v>
      </c>
      <c r="F23200" s="4">
        <f t="shared" si="1"/>
        <v>0.2029352667</v>
      </c>
      <c r="G23200" s="4">
        <f t="shared" si="2"/>
        <v>2.352199867</v>
      </c>
    </row>
    <row r="23201">
      <c r="A23201" s="1">
        <v>231.959997415542</v>
      </c>
      <c r="B23201" s="1">
        <v>192.48639</v>
      </c>
      <c r="C23201" s="1">
        <v>1.8264307</v>
      </c>
      <c r="D23201" s="1">
        <v>-0.480376</v>
      </c>
      <c r="E23201" s="1">
        <v>2.3763747</v>
      </c>
      <c r="F23201" s="4">
        <f t="shared" si="1"/>
        <v>0.2029367444</v>
      </c>
      <c r="G23201" s="4">
        <f t="shared" si="2"/>
        <v>2.351659002</v>
      </c>
    </row>
    <row r="23202">
      <c r="A23202" s="1">
        <v>231.97012925148</v>
      </c>
      <c r="B23202" s="1">
        <v>192.43114</v>
      </c>
      <c r="C23202" s="1">
        <v>1.826724</v>
      </c>
      <c r="D23202" s="1">
        <v>-0.24964903</v>
      </c>
      <c r="E23202" s="1">
        <v>2.3756928</v>
      </c>
      <c r="F23202" s="4">
        <f t="shared" si="1"/>
        <v>0.2029693333</v>
      </c>
      <c r="G23202" s="4">
        <f t="shared" si="2"/>
        <v>2.350976904</v>
      </c>
    </row>
    <row r="23203">
      <c r="A23203" s="1">
        <v>231.980123758316</v>
      </c>
      <c r="B23203" s="1">
        <v>192.60829</v>
      </c>
      <c r="C23203" s="1">
        <v>1.827084</v>
      </c>
      <c r="D23203" s="1">
        <v>0.021363609</v>
      </c>
      <c r="E23203" s="1">
        <v>2.3778799</v>
      </c>
      <c r="F23203" s="4">
        <f t="shared" si="1"/>
        <v>0.2030093333</v>
      </c>
      <c r="G23203" s="4">
        <f t="shared" si="2"/>
        <v>2.353163941</v>
      </c>
    </row>
    <row r="23204">
      <c r="A23204" s="1">
        <v>231.989996194839</v>
      </c>
      <c r="B23204" s="1">
        <v>192.8026</v>
      </c>
      <c r="C23204" s="1">
        <v>1.8270973</v>
      </c>
      <c r="D23204" s="1">
        <v>-0.023805164</v>
      </c>
      <c r="E23204" s="1">
        <v>2.3802786</v>
      </c>
      <c r="F23204" s="4">
        <f t="shared" si="1"/>
        <v>0.2030108111</v>
      </c>
      <c r="G23204" s="4">
        <f t="shared" si="2"/>
        <v>2.35556283</v>
      </c>
    </row>
    <row r="23205">
      <c r="A23205" s="1">
        <v>232.000128030776</v>
      </c>
      <c r="B23205" s="1">
        <v>192.81403</v>
      </c>
      <c r="C23205" s="1">
        <v>1.8270706</v>
      </c>
      <c r="D23205" s="1">
        <v>-0.13855827</v>
      </c>
      <c r="E23205" s="1">
        <v>2.3804197</v>
      </c>
      <c r="F23205" s="4">
        <f t="shared" si="1"/>
        <v>0.2030078444</v>
      </c>
      <c r="G23205" s="4">
        <f t="shared" si="2"/>
        <v>2.355703941</v>
      </c>
    </row>
    <row r="23206">
      <c r="A23206" s="1">
        <v>232.0100004673</v>
      </c>
      <c r="B23206" s="1">
        <v>192.77211</v>
      </c>
      <c r="C23206" s="1">
        <v>1.8270973</v>
      </c>
      <c r="D23206" s="1">
        <v>-0.19959715</v>
      </c>
      <c r="E23206" s="1">
        <v>2.3799024</v>
      </c>
      <c r="F23206" s="4">
        <f t="shared" si="1"/>
        <v>0.2030108111</v>
      </c>
      <c r="G23206" s="4">
        <f t="shared" si="2"/>
        <v>2.35518641</v>
      </c>
    </row>
    <row r="23207">
      <c r="A23207" s="1">
        <v>232.020132303237</v>
      </c>
      <c r="B23207" s="1">
        <v>192.7283</v>
      </c>
      <c r="C23207" s="1">
        <v>1.8271105</v>
      </c>
      <c r="D23207" s="1">
        <v>-0.25819448</v>
      </c>
      <c r="E23207" s="1">
        <v>2.3793614</v>
      </c>
      <c r="F23207" s="4">
        <f t="shared" si="1"/>
        <v>0.2030122778</v>
      </c>
      <c r="G23207" s="4">
        <f t="shared" si="2"/>
        <v>2.354645546</v>
      </c>
    </row>
    <row r="23208">
      <c r="A23208" s="1">
        <v>232.030126810073</v>
      </c>
      <c r="B23208" s="1">
        <v>192.60638</v>
      </c>
      <c r="C23208" s="1">
        <v>1.8271372</v>
      </c>
      <c r="D23208" s="1">
        <v>-0.3326619</v>
      </c>
      <c r="E23208" s="1">
        <v>2.3778563</v>
      </c>
      <c r="F23208" s="4">
        <f t="shared" si="1"/>
        <v>0.2030152444</v>
      </c>
      <c r="G23208" s="4">
        <f t="shared" si="2"/>
        <v>2.35314036</v>
      </c>
    </row>
    <row r="23209">
      <c r="A23209" s="1">
        <v>232.040121316909</v>
      </c>
      <c r="B23209" s="1">
        <v>192.56448</v>
      </c>
      <c r="C23209" s="1">
        <v>1.8271773</v>
      </c>
      <c r="D23209" s="1">
        <v>-0.36440212</v>
      </c>
      <c r="E23209" s="1">
        <v>2.377339</v>
      </c>
      <c r="F23209" s="4">
        <f t="shared" si="1"/>
        <v>0.2030197</v>
      </c>
      <c r="G23209" s="4">
        <f t="shared" si="2"/>
        <v>2.352623077</v>
      </c>
    </row>
    <row r="23210">
      <c r="A23210" s="1">
        <v>232.049993753433</v>
      </c>
      <c r="B23210" s="1">
        <v>192.48067</v>
      </c>
      <c r="C23210" s="1">
        <v>1.8272705</v>
      </c>
      <c r="D23210" s="1">
        <v>-0.34120736</v>
      </c>
      <c r="E23210" s="1">
        <v>2.3763041</v>
      </c>
      <c r="F23210" s="4">
        <f t="shared" si="1"/>
        <v>0.2030300556</v>
      </c>
      <c r="G23210" s="4">
        <f t="shared" si="2"/>
        <v>2.351588385</v>
      </c>
    </row>
    <row r="23211">
      <c r="A23211" s="1">
        <v>232.06012558937</v>
      </c>
      <c r="B23211" s="1">
        <v>192.48639</v>
      </c>
      <c r="C23211" s="1">
        <v>1.8273906</v>
      </c>
      <c r="D23211" s="1">
        <v>-0.30214247</v>
      </c>
      <c r="E23211" s="1">
        <v>2.3763747</v>
      </c>
      <c r="F23211" s="4">
        <f t="shared" si="1"/>
        <v>0.2030434</v>
      </c>
      <c r="G23211" s="4">
        <f t="shared" si="2"/>
        <v>2.351659002</v>
      </c>
    </row>
    <row r="23212">
      <c r="A23212" s="1">
        <v>232.070120096206</v>
      </c>
      <c r="B23212" s="1">
        <v>192.51686</v>
      </c>
      <c r="C23212" s="1">
        <v>1.8274971</v>
      </c>
      <c r="D23212" s="1">
        <v>-0.26551914</v>
      </c>
      <c r="E23212" s="1">
        <v>2.376751</v>
      </c>
      <c r="F23212" s="4">
        <f t="shared" si="1"/>
        <v>0.2030552333</v>
      </c>
      <c r="G23212" s="4">
        <f t="shared" si="2"/>
        <v>2.352035175</v>
      </c>
    </row>
    <row r="23213">
      <c r="A23213" s="1">
        <v>232.07999253273</v>
      </c>
      <c r="B23213" s="1">
        <v>192.51305</v>
      </c>
      <c r="C23213" s="1">
        <v>1.8275771</v>
      </c>
      <c r="D23213" s="1">
        <v>-0.26551914</v>
      </c>
      <c r="E23213" s="1">
        <v>2.376704</v>
      </c>
      <c r="F23213" s="4">
        <f t="shared" si="1"/>
        <v>0.2030641222</v>
      </c>
      <c r="G23213" s="4">
        <f t="shared" si="2"/>
        <v>2.351988138</v>
      </c>
    </row>
    <row r="23214">
      <c r="A23214" s="1">
        <v>232.090124368667</v>
      </c>
      <c r="B23214" s="1">
        <v>192.56067</v>
      </c>
      <c r="C23214" s="1">
        <v>1.8276038</v>
      </c>
      <c r="D23214" s="1">
        <v>-0.32533723</v>
      </c>
      <c r="E23214" s="1">
        <v>2.377292</v>
      </c>
      <c r="F23214" s="4">
        <f t="shared" si="1"/>
        <v>0.2030670889</v>
      </c>
      <c r="G23214" s="4">
        <f t="shared" si="2"/>
        <v>2.35257604</v>
      </c>
    </row>
    <row r="23215">
      <c r="A23215" s="1">
        <v>232.099996805191</v>
      </c>
      <c r="B23215" s="1">
        <v>192.49973</v>
      </c>
      <c r="C23215" s="1">
        <v>1.8276305</v>
      </c>
      <c r="D23215" s="1">
        <v>-0.37050602</v>
      </c>
      <c r="E23215" s="1">
        <v>2.3765395</v>
      </c>
      <c r="F23215" s="4">
        <f t="shared" si="1"/>
        <v>0.2030700556</v>
      </c>
      <c r="G23215" s="4">
        <f t="shared" si="2"/>
        <v>2.351823694</v>
      </c>
    </row>
    <row r="23216">
      <c r="A23216" s="1">
        <v>232.110128641128</v>
      </c>
      <c r="B23216" s="1">
        <v>192.48257</v>
      </c>
      <c r="C23216" s="1">
        <v>1.8276705</v>
      </c>
      <c r="D23216" s="1">
        <v>-0.41567478</v>
      </c>
      <c r="E23216" s="1">
        <v>2.3763278</v>
      </c>
      <c r="F23216" s="4">
        <f t="shared" si="1"/>
        <v>0.2030745</v>
      </c>
      <c r="G23216" s="4">
        <f t="shared" si="2"/>
        <v>2.351611842</v>
      </c>
    </row>
    <row r="23217">
      <c r="A23217" s="1">
        <v>232.120001077651</v>
      </c>
      <c r="B23217" s="1">
        <v>192.45781</v>
      </c>
      <c r="C23217" s="1">
        <v>1.8277237</v>
      </c>
      <c r="D23217" s="1">
        <v>-0.4486358</v>
      </c>
      <c r="E23217" s="1">
        <v>2.376022</v>
      </c>
      <c r="F23217" s="4">
        <f t="shared" si="1"/>
        <v>0.2030804111</v>
      </c>
      <c r="G23217" s="4">
        <f t="shared" si="2"/>
        <v>2.351306163</v>
      </c>
    </row>
    <row r="23218">
      <c r="A23218" s="1">
        <v>232.1301176548</v>
      </c>
      <c r="B23218" s="1">
        <v>192.39685</v>
      </c>
      <c r="C23218" s="1">
        <v>1.8277904</v>
      </c>
      <c r="D23218" s="1">
        <v>-0.46572667</v>
      </c>
      <c r="E23218" s="1">
        <v>2.3752694</v>
      </c>
      <c r="F23218" s="4">
        <f t="shared" si="1"/>
        <v>0.2030878222</v>
      </c>
      <c r="G23218" s="4">
        <f t="shared" si="2"/>
        <v>2.35055357</v>
      </c>
    </row>
    <row r="23219">
      <c r="A23219" s="1">
        <v>232.140127420425</v>
      </c>
      <c r="B23219" s="1">
        <v>192.39876</v>
      </c>
      <c r="C23219" s="1">
        <v>1.8278704</v>
      </c>
      <c r="D23219" s="1">
        <v>-0.46694744</v>
      </c>
      <c r="E23219" s="1">
        <v>2.375293</v>
      </c>
      <c r="F23219" s="4">
        <f t="shared" si="1"/>
        <v>0.2030967111</v>
      </c>
      <c r="G23219" s="4">
        <f t="shared" si="2"/>
        <v>2.350577151</v>
      </c>
    </row>
    <row r="23220">
      <c r="A23220" s="1">
        <v>232.149999856948</v>
      </c>
      <c r="B23220" s="1">
        <v>192.41971</v>
      </c>
      <c r="C23220" s="1">
        <v>1.8282304</v>
      </c>
      <c r="D23220" s="1">
        <v>-0.15076604</v>
      </c>
      <c r="E23220" s="1">
        <v>2.3755517</v>
      </c>
      <c r="F23220" s="4">
        <f t="shared" si="1"/>
        <v>0.2031367111</v>
      </c>
      <c r="G23220" s="4">
        <f t="shared" si="2"/>
        <v>2.350835793</v>
      </c>
    </row>
    <row r="23221">
      <c r="A23221" s="1">
        <v>232.159994363784</v>
      </c>
      <c r="B23221" s="1">
        <v>192.63115</v>
      </c>
      <c r="C23221" s="1">
        <v>1.8283769</v>
      </c>
      <c r="D23221" s="1">
        <v>-0.084844045</v>
      </c>
      <c r="E23221" s="1">
        <v>2.378162</v>
      </c>
      <c r="F23221" s="4">
        <f t="shared" si="1"/>
        <v>0.2031529889</v>
      </c>
      <c r="G23221" s="4">
        <f t="shared" si="2"/>
        <v>2.353446163</v>
      </c>
    </row>
    <row r="23222">
      <c r="A23222" s="1">
        <v>232.170126199722</v>
      </c>
      <c r="B23222" s="1">
        <v>192.74736</v>
      </c>
      <c r="C23222" s="1">
        <v>1.8282837</v>
      </c>
      <c r="D23222" s="1">
        <v>-0.25819448</v>
      </c>
      <c r="E23222" s="1">
        <v>2.3795967</v>
      </c>
      <c r="F23222" s="4">
        <f t="shared" si="1"/>
        <v>0.2031426333</v>
      </c>
      <c r="G23222" s="4">
        <f t="shared" si="2"/>
        <v>2.354880854</v>
      </c>
    </row>
    <row r="23223">
      <c r="A23223" s="1">
        <v>232.179998636245</v>
      </c>
      <c r="B23223" s="1">
        <v>192.70735</v>
      </c>
      <c r="C23223" s="1">
        <v>1.8282703</v>
      </c>
      <c r="D23223" s="1">
        <v>-0.35829824</v>
      </c>
      <c r="E23223" s="1">
        <v>2.3791027</v>
      </c>
      <c r="F23223" s="4">
        <f t="shared" si="1"/>
        <v>0.2031411444</v>
      </c>
      <c r="G23223" s="4">
        <f t="shared" si="2"/>
        <v>2.354386904</v>
      </c>
    </row>
    <row r="23224">
      <c r="A23224" s="1">
        <v>232.190130472183</v>
      </c>
      <c r="B23224" s="1">
        <v>192.64449</v>
      </c>
      <c r="C23224" s="1">
        <v>1.8282837</v>
      </c>
      <c r="D23224" s="1">
        <v>-0.4315449</v>
      </c>
      <c r="E23224" s="1">
        <v>2.3783267</v>
      </c>
      <c r="F23224" s="4">
        <f t="shared" si="1"/>
        <v>0.2031426333</v>
      </c>
      <c r="G23224" s="4">
        <f t="shared" si="2"/>
        <v>2.353610854</v>
      </c>
    </row>
    <row r="23225">
      <c r="A23225" s="1">
        <v>232.200002908706</v>
      </c>
      <c r="B23225" s="1">
        <v>192.53972</v>
      </c>
      <c r="C23225" s="1">
        <v>1.8282969</v>
      </c>
      <c r="D23225" s="1">
        <v>-0.50479156</v>
      </c>
      <c r="E23225" s="1">
        <v>2.3770332</v>
      </c>
      <c r="F23225" s="4">
        <f t="shared" si="1"/>
        <v>0.2031441</v>
      </c>
      <c r="G23225" s="4">
        <f t="shared" si="2"/>
        <v>2.352317398</v>
      </c>
    </row>
    <row r="23226">
      <c r="A23226" s="1">
        <v>232.209997415542</v>
      </c>
      <c r="B23226" s="1">
        <v>192.51495</v>
      </c>
      <c r="C23226" s="1">
        <v>1.8286836</v>
      </c>
      <c r="D23226" s="1">
        <v>-0.20448026</v>
      </c>
      <c r="E23226" s="1">
        <v>2.3767276</v>
      </c>
      <c r="F23226" s="4">
        <f t="shared" si="1"/>
        <v>0.2031870667</v>
      </c>
      <c r="G23226" s="4">
        <f t="shared" si="2"/>
        <v>2.352011595</v>
      </c>
    </row>
    <row r="23227">
      <c r="A23227" s="1">
        <v>232.22012925148</v>
      </c>
      <c r="B23227" s="1">
        <v>192.74355</v>
      </c>
      <c r="C23227" s="1">
        <v>1.8289634</v>
      </c>
      <c r="D23227" s="1">
        <v>0.026246719</v>
      </c>
      <c r="E23227" s="1">
        <v>2.3795495</v>
      </c>
      <c r="F23227" s="4">
        <f t="shared" si="1"/>
        <v>0.2032181556</v>
      </c>
      <c r="G23227" s="4">
        <f t="shared" si="2"/>
        <v>2.354833817</v>
      </c>
    </row>
    <row r="23228">
      <c r="A23228" s="1">
        <v>232.230001688003</v>
      </c>
      <c r="B23228" s="1">
        <v>192.87117</v>
      </c>
      <c r="C23228" s="1">
        <v>1.8289235</v>
      </c>
      <c r="D23228" s="1">
        <v>-0.08850638</v>
      </c>
      <c r="E23228" s="1">
        <v>2.3811252</v>
      </c>
      <c r="F23228" s="4">
        <f t="shared" si="1"/>
        <v>0.2032137222</v>
      </c>
      <c r="G23228" s="4">
        <f t="shared" si="2"/>
        <v>2.356409373</v>
      </c>
    </row>
    <row r="23229">
      <c r="A23229" s="1">
        <v>232.240118265151</v>
      </c>
      <c r="B23229" s="1">
        <v>192.88069</v>
      </c>
      <c r="C23229" s="1">
        <v>1.8288969</v>
      </c>
      <c r="D23229" s="1">
        <v>-0.20448026</v>
      </c>
      <c r="E23229" s="1">
        <v>2.3812428</v>
      </c>
      <c r="F23229" s="4">
        <f t="shared" si="1"/>
        <v>0.2032107667</v>
      </c>
      <c r="G23229" s="4">
        <f t="shared" si="2"/>
        <v>2.356526904</v>
      </c>
    </row>
    <row r="23230">
      <c r="A23230" s="1">
        <v>232.250005960464</v>
      </c>
      <c r="B23230" s="1">
        <v>192.8026</v>
      </c>
      <c r="C23230" s="1">
        <v>1.8289235</v>
      </c>
      <c r="D23230" s="1">
        <v>-0.2630776</v>
      </c>
      <c r="E23230" s="1">
        <v>2.3802786</v>
      </c>
      <c r="F23230" s="4">
        <f t="shared" si="1"/>
        <v>0.2032137222</v>
      </c>
      <c r="G23230" s="4">
        <f t="shared" si="2"/>
        <v>2.35556283</v>
      </c>
    </row>
    <row r="23231">
      <c r="A23231" s="1">
        <v>232.260122537612</v>
      </c>
      <c r="B23231" s="1">
        <v>192.73402</v>
      </c>
      <c r="C23231" s="1">
        <v>1.8289368</v>
      </c>
      <c r="D23231" s="1">
        <v>-0.32289568</v>
      </c>
      <c r="E23231" s="1">
        <v>2.379432</v>
      </c>
      <c r="F23231" s="4">
        <f t="shared" si="1"/>
        <v>0.2032152</v>
      </c>
      <c r="G23231" s="4">
        <f t="shared" si="2"/>
        <v>2.354716163</v>
      </c>
    </row>
    <row r="23232">
      <c r="A23232" s="1">
        <v>232.269994974136</v>
      </c>
      <c r="B23232" s="1">
        <v>192.61972</v>
      </c>
      <c r="C23232" s="1">
        <v>1.8289502</v>
      </c>
      <c r="D23232" s="1">
        <v>-0.39614233</v>
      </c>
      <c r="E23232" s="1">
        <v>2.378021</v>
      </c>
      <c r="F23232" s="4">
        <f t="shared" si="1"/>
        <v>0.2032166889</v>
      </c>
      <c r="G23232" s="4">
        <f t="shared" si="2"/>
        <v>2.353305052</v>
      </c>
    </row>
    <row r="23233">
      <c r="A23233" s="1">
        <v>232.280126810073</v>
      </c>
      <c r="B23233" s="1">
        <v>192.51305</v>
      </c>
      <c r="C23233" s="1">
        <v>1.8289634</v>
      </c>
      <c r="D23233" s="1">
        <v>-0.469389</v>
      </c>
      <c r="E23233" s="1">
        <v>2.376704</v>
      </c>
      <c r="F23233" s="4">
        <f t="shared" si="1"/>
        <v>0.2032181556</v>
      </c>
      <c r="G23233" s="4">
        <f t="shared" si="2"/>
        <v>2.351988138</v>
      </c>
    </row>
    <row r="23234">
      <c r="A23234" s="1">
        <v>232.290121316909</v>
      </c>
      <c r="B23234" s="1">
        <v>192.50925</v>
      </c>
      <c r="C23234" s="1">
        <v>1.8292302</v>
      </c>
      <c r="D23234" s="1">
        <v>-0.27894768</v>
      </c>
      <c r="E23234" s="1">
        <v>2.376657</v>
      </c>
      <c r="F23234" s="4">
        <f t="shared" si="1"/>
        <v>0.2032478</v>
      </c>
      <c r="G23234" s="4">
        <f t="shared" si="2"/>
        <v>2.351941225</v>
      </c>
    </row>
    <row r="23235">
      <c r="A23235" s="1">
        <v>232.300131082534</v>
      </c>
      <c r="B23235" s="1">
        <v>192.62544</v>
      </c>
      <c r="C23235" s="1">
        <v>1.82955</v>
      </c>
      <c r="D23235" s="1">
        <v>-0.02014283</v>
      </c>
      <c r="E23235" s="1">
        <v>2.3780916</v>
      </c>
      <c r="F23235" s="4">
        <f t="shared" si="1"/>
        <v>0.2032833333</v>
      </c>
      <c r="G23235" s="4">
        <f t="shared" si="2"/>
        <v>2.353375669</v>
      </c>
    </row>
    <row r="23236">
      <c r="A23236" s="1">
        <v>232.310003519058</v>
      </c>
      <c r="B23236" s="1">
        <v>192.78545</v>
      </c>
      <c r="C23236" s="1">
        <v>1.8295234</v>
      </c>
      <c r="D23236" s="1">
        <v>-0.12268815</v>
      </c>
      <c r="E23236" s="1">
        <v>2.3800669</v>
      </c>
      <c r="F23236" s="4">
        <f t="shared" si="1"/>
        <v>0.2032803778</v>
      </c>
      <c r="G23236" s="4">
        <f t="shared" si="2"/>
        <v>2.355351101</v>
      </c>
    </row>
    <row r="23237">
      <c r="A23237" s="1">
        <v>232.319998025894</v>
      </c>
      <c r="B23237" s="1">
        <v>192.79688</v>
      </c>
      <c r="C23237" s="1">
        <v>1.8294834</v>
      </c>
      <c r="D23237" s="1">
        <v>-0.25331137</v>
      </c>
      <c r="E23237" s="1">
        <v>2.380208</v>
      </c>
      <c r="F23237" s="4">
        <f t="shared" si="1"/>
        <v>0.2032759333</v>
      </c>
      <c r="G23237" s="4">
        <f t="shared" si="2"/>
        <v>2.355492212</v>
      </c>
    </row>
    <row r="23238">
      <c r="A23238" s="1">
        <v>232.330129861831</v>
      </c>
      <c r="B23238" s="1">
        <v>192.71117</v>
      </c>
      <c r="C23238" s="1">
        <v>1.82951</v>
      </c>
      <c r="D23238" s="1">
        <v>-0.3119087</v>
      </c>
      <c r="E23238" s="1">
        <v>2.37915</v>
      </c>
      <c r="F23238" s="4">
        <f t="shared" si="1"/>
        <v>0.2032788889</v>
      </c>
      <c r="G23238" s="4">
        <f t="shared" si="2"/>
        <v>2.354434064</v>
      </c>
    </row>
    <row r="23239">
      <c r="A23239" s="1">
        <v>232.340124368667</v>
      </c>
      <c r="B23239" s="1">
        <v>192.63115</v>
      </c>
      <c r="C23239" s="1">
        <v>1.82951</v>
      </c>
      <c r="D23239" s="1">
        <v>-0.38515535</v>
      </c>
      <c r="E23239" s="1">
        <v>2.378162</v>
      </c>
      <c r="F23239" s="4">
        <f t="shared" si="1"/>
        <v>0.2032788889</v>
      </c>
      <c r="G23239" s="4">
        <f t="shared" si="2"/>
        <v>2.353446163</v>
      </c>
    </row>
    <row r="23240">
      <c r="A23240" s="1">
        <v>232.350118875503</v>
      </c>
      <c r="B23240" s="1">
        <v>192.5302</v>
      </c>
      <c r="C23240" s="1">
        <v>1.8295234</v>
      </c>
      <c r="D23240" s="1">
        <v>-0.458402</v>
      </c>
      <c r="E23240" s="1">
        <v>2.3769157</v>
      </c>
      <c r="F23240" s="4">
        <f t="shared" si="1"/>
        <v>0.2032803778</v>
      </c>
      <c r="G23240" s="4">
        <f t="shared" si="2"/>
        <v>2.352199867</v>
      </c>
    </row>
    <row r="23241">
      <c r="A23241" s="1">
        <v>232.360128641128</v>
      </c>
      <c r="B23241" s="1">
        <v>192.47685</v>
      </c>
      <c r="C23241" s="1">
        <v>1.8296967</v>
      </c>
      <c r="D23241" s="1">
        <v>-0.36684367</v>
      </c>
      <c r="E23241" s="1">
        <v>2.3762572</v>
      </c>
      <c r="F23241" s="4">
        <f t="shared" si="1"/>
        <v>0.2032996333</v>
      </c>
      <c r="G23241" s="4">
        <f t="shared" si="2"/>
        <v>2.351541225</v>
      </c>
    </row>
    <row r="23242">
      <c r="A23242" s="1">
        <v>232.370001077651</v>
      </c>
      <c r="B23242" s="1">
        <v>192.5721</v>
      </c>
      <c r="C23242" s="1">
        <v>1.83003</v>
      </c>
      <c r="D23242" s="1">
        <v>-0.095831044</v>
      </c>
      <c r="E23242" s="1">
        <v>2.377433</v>
      </c>
      <c r="F23242" s="4">
        <f t="shared" si="1"/>
        <v>0.2033366667</v>
      </c>
      <c r="G23242" s="4">
        <f t="shared" si="2"/>
        <v>2.352717151</v>
      </c>
    </row>
    <row r="23243">
      <c r="A23243" s="1">
        <v>232.379995584487</v>
      </c>
      <c r="B23243" s="1">
        <v>192.65591</v>
      </c>
      <c r="C23243" s="1">
        <v>1.8300033</v>
      </c>
      <c r="D23243" s="1">
        <v>-0.21058415</v>
      </c>
      <c r="E23243" s="1">
        <v>2.3784678</v>
      </c>
      <c r="F23243" s="4">
        <f t="shared" si="1"/>
        <v>0.2033337</v>
      </c>
      <c r="G23243" s="4">
        <f t="shared" si="2"/>
        <v>2.353751842</v>
      </c>
    </row>
    <row r="23244">
      <c r="A23244" s="1">
        <v>232.390005350112</v>
      </c>
      <c r="B23244" s="1">
        <v>192.68259</v>
      </c>
      <c r="C23244" s="1">
        <v>1.8299233</v>
      </c>
      <c r="D23244" s="1">
        <v>-0.36806446</v>
      </c>
      <c r="E23244" s="1">
        <v>2.378797</v>
      </c>
      <c r="F23244" s="4">
        <f t="shared" si="1"/>
        <v>0.2033248111</v>
      </c>
      <c r="G23244" s="4">
        <f t="shared" si="2"/>
        <v>2.354081225</v>
      </c>
    </row>
    <row r="23245">
      <c r="A23245" s="1">
        <v>232.399999856948</v>
      </c>
      <c r="B23245" s="1">
        <v>192.58163</v>
      </c>
      <c r="C23245" s="1">
        <v>1.8299233</v>
      </c>
      <c r="D23245" s="1">
        <v>-0.45596045</v>
      </c>
      <c r="E23245" s="1">
        <v>2.3775506</v>
      </c>
      <c r="F23245" s="4">
        <f t="shared" si="1"/>
        <v>0.2033248111</v>
      </c>
      <c r="G23245" s="4">
        <f t="shared" si="2"/>
        <v>2.352834805</v>
      </c>
    </row>
    <row r="23246">
      <c r="A23246" s="1">
        <v>232.410131692886</v>
      </c>
      <c r="B23246" s="1">
        <v>192.50925</v>
      </c>
      <c r="C23246" s="1">
        <v>1.8300165</v>
      </c>
      <c r="D23246" s="1">
        <v>-0.458402</v>
      </c>
      <c r="E23246" s="1">
        <v>2.376657</v>
      </c>
      <c r="F23246" s="4">
        <f t="shared" si="1"/>
        <v>0.2033351667</v>
      </c>
      <c r="G23246" s="4">
        <f t="shared" si="2"/>
        <v>2.351941225</v>
      </c>
    </row>
    <row r="23247">
      <c r="A23247" s="1">
        <v>232.420004129409</v>
      </c>
      <c r="B23247" s="1">
        <v>192.51686</v>
      </c>
      <c r="C23247" s="1">
        <v>1.8303897</v>
      </c>
      <c r="D23247" s="1">
        <v>-0.13001283</v>
      </c>
      <c r="E23247" s="1">
        <v>2.376751</v>
      </c>
      <c r="F23247" s="4">
        <f t="shared" si="1"/>
        <v>0.2033766333</v>
      </c>
      <c r="G23247" s="4">
        <f t="shared" si="2"/>
        <v>2.352035175</v>
      </c>
    </row>
    <row r="23248">
      <c r="A23248" s="1">
        <v>232.430120706558</v>
      </c>
      <c r="B23248" s="1">
        <v>192.66354</v>
      </c>
      <c r="C23248" s="1">
        <v>1.8305098</v>
      </c>
      <c r="D23248" s="1">
        <v>-0.09216871</v>
      </c>
      <c r="E23248" s="1">
        <v>2.378562</v>
      </c>
      <c r="F23248" s="4">
        <f t="shared" si="1"/>
        <v>0.2033899778</v>
      </c>
      <c r="G23248" s="4">
        <f t="shared" si="2"/>
        <v>2.35384604</v>
      </c>
    </row>
    <row r="23249">
      <c r="A23249" s="1">
        <v>232.439993143081</v>
      </c>
      <c r="B23249" s="1">
        <v>192.74925</v>
      </c>
      <c r="C23249" s="1">
        <v>1.8304565</v>
      </c>
      <c r="D23249" s="1">
        <v>-0.2349997</v>
      </c>
      <c r="E23249" s="1">
        <v>2.37962</v>
      </c>
      <c r="F23249" s="4">
        <f t="shared" si="1"/>
        <v>0.2033840556</v>
      </c>
      <c r="G23249" s="4">
        <f t="shared" si="2"/>
        <v>2.354904188</v>
      </c>
    </row>
    <row r="23250">
      <c r="A23250" s="1">
        <v>232.450002908706</v>
      </c>
      <c r="B23250" s="1">
        <v>192.69783</v>
      </c>
      <c r="C23250" s="1">
        <v>1.8304565</v>
      </c>
      <c r="D23250" s="1">
        <v>-0.30946714</v>
      </c>
      <c r="E23250" s="1">
        <v>2.3789852</v>
      </c>
      <c r="F23250" s="4">
        <f t="shared" si="1"/>
        <v>0.2033840556</v>
      </c>
      <c r="G23250" s="4">
        <f t="shared" si="2"/>
        <v>2.354269373</v>
      </c>
    </row>
    <row r="23251">
      <c r="A23251" s="1">
        <v>232.460119485855</v>
      </c>
      <c r="B23251" s="1">
        <v>192.63306</v>
      </c>
      <c r="C23251" s="1">
        <v>1.8304565</v>
      </c>
      <c r="D23251" s="1">
        <v>-0.39736313</v>
      </c>
      <c r="E23251" s="1">
        <v>2.3781855</v>
      </c>
      <c r="F23251" s="4">
        <f t="shared" si="1"/>
        <v>0.2033840556</v>
      </c>
      <c r="G23251" s="4">
        <f t="shared" si="2"/>
        <v>2.353469743</v>
      </c>
    </row>
    <row r="23252">
      <c r="A23252" s="1">
        <v>232.470007181167</v>
      </c>
      <c r="B23252" s="1">
        <v>192.53781</v>
      </c>
      <c r="C23252" s="1">
        <v>1.8304565</v>
      </c>
      <c r="D23252" s="1">
        <v>-0.47060978</v>
      </c>
      <c r="E23252" s="1">
        <v>2.3770096</v>
      </c>
      <c r="F23252" s="4">
        <f t="shared" si="1"/>
        <v>0.2033840556</v>
      </c>
      <c r="G23252" s="4">
        <f t="shared" si="2"/>
        <v>2.352293817</v>
      </c>
    </row>
    <row r="23253">
      <c r="A23253" s="1">
        <v>232.480001688003</v>
      </c>
      <c r="B23253" s="1">
        <v>192.454</v>
      </c>
      <c r="C23253" s="1">
        <v>1.8307498</v>
      </c>
      <c r="D23253" s="1">
        <v>-0.25209057</v>
      </c>
      <c r="E23253" s="1">
        <v>2.375975</v>
      </c>
      <c r="F23253" s="4">
        <f t="shared" si="1"/>
        <v>0.2034166444</v>
      </c>
      <c r="G23253" s="4">
        <f t="shared" si="2"/>
        <v>2.351259126</v>
      </c>
    </row>
    <row r="23254">
      <c r="A23254" s="1">
        <v>232.489996194839</v>
      </c>
      <c r="B23254" s="1">
        <v>192.64449</v>
      </c>
      <c r="C23254" s="1">
        <v>1.8311096</v>
      </c>
      <c r="D23254" s="1">
        <v>0.032350607</v>
      </c>
      <c r="E23254" s="1">
        <v>2.3783267</v>
      </c>
      <c r="F23254" s="4">
        <f t="shared" si="1"/>
        <v>0.2034566222</v>
      </c>
      <c r="G23254" s="4">
        <f t="shared" si="2"/>
        <v>2.353610854</v>
      </c>
    </row>
    <row r="23255">
      <c r="A23255" s="1">
        <v>232.500005960464</v>
      </c>
      <c r="B23255" s="1">
        <v>192.78735</v>
      </c>
      <c r="C23255" s="1">
        <v>1.831123</v>
      </c>
      <c r="D23255" s="1">
        <v>-0.025025941</v>
      </c>
      <c r="E23255" s="1">
        <v>2.3800905</v>
      </c>
      <c r="F23255" s="4">
        <f t="shared" si="1"/>
        <v>0.2034581111</v>
      </c>
      <c r="G23255" s="4">
        <f t="shared" si="2"/>
        <v>2.355374558</v>
      </c>
    </row>
    <row r="23256">
      <c r="A23256" s="1">
        <v>232.510122537612</v>
      </c>
      <c r="B23256" s="1">
        <v>192.85783</v>
      </c>
      <c r="C23256" s="1">
        <v>1.8310963</v>
      </c>
      <c r="D23256" s="1">
        <v>-0.13977905</v>
      </c>
      <c r="E23256" s="1">
        <v>2.3809605</v>
      </c>
      <c r="F23256" s="4">
        <f t="shared" si="1"/>
        <v>0.2034551444</v>
      </c>
      <c r="G23256" s="4">
        <f t="shared" si="2"/>
        <v>2.356244681</v>
      </c>
    </row>
    <row r="23257">
      <c r="A23257" s="1">
        <v>232.520132303237</v>
      </c>
      <c r="B23257" s="1">
        <v>192.80069</v>
      </c>
      <c r="C23257" s="1">
        <v>1.831123</v>
      </c>
      <c r="D23257" s="1">
        <v>-0.19959715</v>
      </c>
      <c r="E23257" s="1">
        <v>2.380255</v>
      </c>
      <c r="F23257" s="4">
        <f t="shared" si="1"/>
        <v>0.2034581111</v>
      </c>
      <c r="G23257" s="4">
        <f t="shared" si="2"/>
        <v>2.355539249</v>
      </c>
    </row>
    <row r="23258">
      <c r="A23258" s="1">
        <v>232.530126810073</v>
      </c>
      <c r="B23258" s="1">
        <v>192.67116</v>
      </c>
      <c r="C23258" s="1">
        <v>1.8311363</v>
      </c>
      <c r="D23258" s="1">
        <v>-0.25819448</v>
      </c>
      <c r="E23258" s="1">
        <v>2.378656</v>
      </c>
      <c r="F23258" s="4">
        <f t="shared" si="1"/>
        <v>0.2034595889</v>
      </c>
      <c r="G23258" s="4">
        <f t="shared" si="2"/>
        <v>2.353940114</v>
      </c>
    </row>
    <row r="23259">
      <c r="A23259" s="1">
        <v>232.540121316909</v>
      </c>
      <c r="B23259" s="1">
        <v>192.63115</v>
      </c>
      <c r="C23259" s="1">
        <v>1.8311496</v>
      </c>
      <c r="D23259" s="1">
        <v>-0.3326619</v>
      </c>
      <c r="E23259" s="1">
        <v>2.378162</v>
      </c>
      <c r="F23259" s="4">
        <f t="shared" si="1"/>
        <v>0.2034610667</v>
      </c>
      <c r="G23259" s="4">
        <f t="shared" si="2"/>
        <v>2.353446163</v>
      </c>
    </row>
    <row r="23260">
      <c r="A23260" s="1">
        <v>232.550131082534</v>
      </c>
      <c r="B23260" s="1">
        <v>192.55687</v>
      </c>
      <c r="C23260" s="1">
        <v>1.8311896</v>
      </c>
      <c r="D23260" s="1">
        <v>-0.36196056</v>
      </c>
      <c r="E23260" s="1">
        <v>2.377245</v>
      </c>
      <c r="F23260" s="4">
        <f t="shared" si="1"/>
        <v>0.2034655111</v>
      </c>
      <c r="G23260" s="4">
        <f t="shared" si="2"/>
        <v>2.352529126</v>
      </c>
    </row>
    <row r="23261">
      <c r="A23261" s="1">
        <v>232.560003519058</v>
      </c>
      <c r="B23261" s="1">
        <v>192.48448</v>
      </c>
      <c r="C23261" s="1">
        <v>1.8312696</v>
      </c>
      <c r="D23261" s="1">
        <v>-0.36684367</v>
      </c>
      <c r="E23261" s="1">
        <v>2.3763514</v>
      </c>
      <c r="F23261" s="4">
        <f t="shared" si="1"/>
        <v>0.2034744</v>
      </c>
      <c r="G23261" s="4">
        <f t="shared" si="2"/>
        <v>2.351635422</v>
      </c>
    </row>
    <row r="23262">
      <c r="A23262" s="1">
        <v>232.570120096206</v>
      </c>
      <c r="B23262" s="1">
        <v>192.46162</v>
      </c>
      <c r="C23262" s="1">
        <v>1.8313496</v>
      </c>
      <c r="D23262" s="1">
        <v>-0.36928523</v>
      </c>
      <c r="E23262" s="1">
        <v>2.376069</v>
      </c>
      <c r="F23262" s="4">
        <f t="shared" si="1"/>
        <v>0.2034832889</v>
      </c>
      <c r="G23262" s="4">
        <f t="shared" si="2"/>
        <v>2.3513532</v>
      </c>
    </row>
    <row r="23263">
      <c r="A23263" s="1">
        <v>232.57999253273</v>
      </c>
      <c r="B23263" s="1">
        <v>192.43686</v>
      </c>
      <c r="C23263" s="1">
        <v>1.8314428</v>
      </c>
      <c r="D23263" s="1">
        <v>-0.34609047</v>
      </c>
      <c r="E23263" s="1">
        <v>2.3757634</v>
      </c>
      <c r="F23263" s="4">
        <f t="shared" si="1"/>
        <v>0.2034936444</v>
      </c>
      <c r="G23263" s="4">
        <f t="shared" si="2"/>
        <v>2.351047521</v>
      </c>
    </row>
    <row r="23264">
      <c r="A23264" s="1">
        <v>232.590124368667</v>
      </c>
      <c r="B23264" s="1">
        <v>192.48828</v>
      </c>
      <c r="C23264" s="1">
        <v>1.8315362</v>
      </c>
      <c r="D23264" s="1">
        <v>-0.33510345</v>
      </c>
      <c r="E23264" s="1">
        <v>2.3763983</v>
      </c>
      <c r="F23264" s="4">
        <f t="shared" si="1"/>
        <v>0.2035040222</v>
      </c>
      <c r="G23264" s="4">
        <f t="shared" si="2"/>
        <v>2.351682336</v>
      </c>
    </row>
    <row r="23265">
      <c r="A23265" s="1">
        <v>232.599996805191</v>
      </c>
      <c r="B23265" s="1">
        <v>192.46924</v>
      </c>
      <c r="C23265" s="1">
        <v>1.8315896</v>
      </c>
      <c r="D23265" s="1">
        <v>-0.36806446</v>
      </c>
      <c r="E23265" s="1">
        <v>2.3761632</v>
      </c>
      <c r="F23265" s="4">
        <f t="shared" si="1"/>
        <v>0.2035099556</v>
      </c>
      <c r="G23265" s="4">
        <f t="shared" si="2"/>
        <v>2.351447274</v>
      </c>
    </row>
    <row r="23266">
      <c r="A23266" s="1">
        <v>232.610128641128</v>
      </c>
      <c r="B23266" s="1">
        <v>192.46733</v>
      </c>
      <c r="C23266" s="1">
        <v>1.8316162</v>
      </c>
      <c r="D23266" s="1">
        <v>-0.414454</v>
      </c>
      <c r="E23266" s="1">
        <v>2.3761396</v>
      </c>
      <c r="F23266" s="4">
        <f t="shared" si="1"/>
        <v>0.2035129111</v>
      </c>
      <c r="G23266" s="4">
        <f t="shared" si="2"/>
        <v>2.351423694</v>
      </c>
    </row>
    <row r="23267">
      <c r="A23267" s="1">
        <v>232.620123147964</v>
      </c>
      <c r="B23267" s="1">
        <v>192.43304</v>
      </c>
      <c r="C23267" s="1">
        <v>1.8316429</v>
      </c>
      <c r="D23267" s="1">
        <v>-0.48892143</v>
      </c>
      <c r="E23267" s="1">
        <v>2.3757162</v>
      </c>
      <c r="F23267" s="4">
        <f t="shared" si="1"/>
        <v>0.2035158778</v>
      </c>
      <c r="G23267" s="4">
        <f t="shared" si="2"/>
        <v>2.35100036</v>
      </c>
    </row>
    <row r="23268">
      <c r="A23268" s="1">
        <v>232.629995584487</v>
      </c>
      <c r="B23268" s="1">
        <v>192.43304</v>
      </c>
      <c r="C23268" s="1">
        <v>1.8320161</v>
      </c>
      <c r="D23268" s="1">
        <v>-0.16297382</v>
      </c>
      <c r="E23268" s="1">
        <v>2.3757162</v>
      </c>
      <c r="F23268" s="4">
        <f t="shared" si="1"/>
        <v>0.2035573444</v>
      </c>
      <c r="G23268" s="4">
        <f t="shared" si="2"/>
        <v>2.35100036</v>
      </c>
    </row>
    <row r="23269">
      <c r="A23269" s="1">
        <v>232.640005350112</v>
      </c>
      <c r="B23269" s="1">
        <v>192.6845</v>
      </c>
      <c r="C23269" s="1">
        <v>1.8321894</v>
      </c>
      <c r="D23269" s="1">
        <v>-0.07141549</v>
      </c>
      <c r="E23269" s="1">
        <v>2.3788207</v>
      </c>
      <c r="F23269" s="4">
        <f t="shared" si="1"/>
        <v>0.2035766</v>
      </c>
      <c r="G23269" s="4">
        <f t="shared" si="2"/>
        <v>2.354104805</v>
      </c>
    </row>
    <row r="23270">
      <c r="A23270" s="1">
        <v>232.650121927261</v>
      </c>
      <c r="B23270" s="1">
        <v>192.72449</v>
      </c>
      <c r="C23270" s="1">
        <v>1.8321095</v>
      </c>
      <c r="D23270" s="1">
        <v>-0.24354514</v>
      </c>
      <c r="E23270" s="1">
        <v>2.3793144</v>
      </c>
      <c r="F23270" s="4">
        <f t="shared" si="1"/>
        <v>0.2035677222</v>
      </c>
      <c r="G23270" s="4">
        <f t="shared" si="2"/>
        <v>2.354598509</v>
      </c>
    </row>
    <row r="23271">
      <c r="A23271" s="1">
        <v>232.659994363784</v>
      </c>
      <c r="B23271" s="1">
        <v>192.69783</v>
      </c>
      <c r="C23271" s="1">
        <v>1.8320961</v>
      </c>
      <c r="D23271" s="1">
        <v>-0.33022034</v>
      </c>
      <c r="E23271" s="1">
        <v>2.3789852</v>
      </c>
      <c r="F23271" s="4">
        <f t="shared" si="1"/>
        <v>0.2035662333</v>
      </c>
      <c r="G23271" s="4">
        <f t="shared" si="2"/>
        <v>2.354269373</v>
      </c>
    </row>
    <row r="23272">
      <c r="A23272" s="1">
        <v>232.670126199722</v>
      </c>
      <c r="B23272" s="1">
        <v>192.63115</v>
      </c>
      <c r="C23272" s="1">
        <v>1.8321095</v>
      </c>
      <c r="D23272" s="1">
        <v>-0.403467</v>
      </c>
      <c r="E23272" s="1">
        <v>2.378162</v>
      </c>
      <c r="F23272" s="4">
        <f t="shared" si="1"/>
        <v>0.2035677222</v>
      </c>
      <c r="G23272" s="4">
        <f t="shared" si="2"/>
        <v>2.353446163</v>
      </c>
    </row>
    <row r="23273">
      <c r="A23273" s="1">
        <v>232.679998636245</v>
      </c>
      <c r="B23273" s="1">
        <v>192.53401</v>
      </c>
      <c r="C23273" s="1">
        <v>1.8321227</v>
      </c>
      <c r="D23273" s="1">
        <v>-0.47671366</v>
      </c>
      <c r="E23273" s="1">
        <v>2.3769627</v>
      </c>
      <c r="F23273" s="4">
        <f t="shared" si="1"/>
        <v>0.2035691889</v>
      </c>
      <c r="G23273" s="4">
        <f t="shared" si="2"/>
        <v>2.352246904</v>
      </c>
    </row>
    <row r="23274">
      <c r="A23274" s="1">
        <v>232.689993143081</v>
      </c>
      <c r="B23274" s="1">
        <v>192.54924</v>
      </c>
      <c r="C23274" s="1">
        <v>1.832456</v>
      </c>
      <c r="D23274" s="1">
        <v>-0.20448026</v>
      </c>
      <c r="E23274" s="1">
        <v>2.3771508</v>
      </c>
      <c r="F23274" s="4">
        <f t="shared" si="1"/>
        <v>0.2036062222</v>
      </c>
      <c r="G23274" s="4">
        <f t="shared" si="2"/>
        <v>2.352434928</v>
      </c>
    </row>
    <row r="23275">
      <c r="A23275" s="1">
        <v>232.700002908706</v>
      </c>
      <c r="B23275" s="1">
        <v>192.68831</v>
      </c>
      <c r="C23275" s="1">
        <v>1.8327492</v>
      </c>
      <c r="D23275" s="1">
        <v>0.012818165</v>
      </c>
      <c r="E23275" s="1">
        <v>2.3788676</v>
      </c>
      <c r="F23275" s="4">
        <f t="shared" si="1"/>
        <v>0.2036388</v>
      </c>
      <c r="G23275" s="4">
        <f t="shared" si="2"/>
        <v>2.354151842</v>
      </c>
    </row>
    <row r="23276">
      <c r="A23276" s="1">
        <v>232.710119485855</v>
      </c>
      <c r="B23276" s="1">
        <v>192.8045</v>
      </c>
      <c r="C23276" s="1">
        <v>1.8327359</v>
      </c>
      <c r="D23276" s="1">
        <v>-0.08850638</v>
      </c>
      <c r="E23276" s="1">
        <v>2.3803022</v>
      </c>
      <c r="F23276" s="4">
        <f t="shared" si="1"/>
        <v>0.2036373222</v>
      </c>
      <c r="G23276" s="4">
        <f t="shared" si="2"/>
        <v>2.355586286</v>
      </c>
    </row>
    <row r="23277">
      <c r="A23277" s="1">
        <v>232.720007181167</v>
      </c>
      <c r="B23277" s="1">
        <v>192.82736</v>
      </c>
      <c r="C23277" s="1">
        <v>1.8327225</v>
      </c>
      <c r="D23277" s="1">
        <v>-0.1751816</v>
      </c>
      <c r="E23277" s="1">
        <v>2.3805842</v>
      </c>
      <c r="F23277" s="4">
        <f t="shared" si="1"/>
        <v>0.2036358333</v>
      </c>
      <c r="G23277" s="4">
        <f t="shared" si="2"/>
        <v>2.355868509</v>
      </c>
    </row>
    <row r="23278">
      <c r="A23278" s="1">
        <v>232.730001688003</v>
      </c>
      <c r="B23278" s="1">
        <v>192.76068</v>
      </c>
      <c r="C23278" s="1">
        <v>1.8327492</v>
      </c>
      <c r="D23278" s="1">
        <v>-0.2349997</v>
      </c>
      <c r="E23278" s="1">
        <v>2.3797612</v>
      </c>
      <c r="F23278" s="4">
        <f t="shared" si="1"/>
        <v>0.2036388</v>
      </c>
      <c r="G23278" s="4">
        <f t="shared" si="2"/>
        <v>2.355045299</v>
      </c>
    </row>
    <row r="23279">
      <c r="A23279" s="1">
        <v>232.739996194839</v>
      </c>
      <c r="B23279" s="1">
        <v>192.7264</v>
      </c>
      <c r="C23279" s="1">
        <v>1.8327492</v>
      </c>
      <c r="D23279" s="1">
        <v>-0.30824634</v>
      </c>
      <c r="E23279" s="1">
        <v>2.3793378</v>
      </c>
      <c r="F23279" s="4">
        <f t="shared" si="1"/>
        <v>0.2036388</v>
      </c>
      <c r="G23279" s="4">
        <f t="shared" si="2"/>
        <v>2.354622089</v>
      </c>
    </row>
    <row r="23280">
      <c r="A23280" s="1">
        <v>232.750128030776</v>
      </c>
      <c r="B23280" s="1">
        <v>192.6464</v>
      </c>
      <c r="C23280" s="1">
        <v>1.832776</v>
      </c>
      <c r="D23280" s="1">
        <v>-0.36684367</v>
      </c>
      <c r="E23280" s="1">
        <v>2.3783503</v>
      </c>
      <c r="F23280" s="4">
        <f t="shared" si="1"/>
        <v>0.2036417778</v>
      </c>
      <c r="G23280" s="4">
        <f t="shared" si="2"/>
        <v>2.353634435</v>
      </c>
    </row>
    <row r="23281">
      <c r="A23281" s="1">
        <v>232.7600004673</v>
      </c>
      <c r="B23281" s="1">
        <v>192.57973</v>
      </c>
      <c r="C23281" s="1">
        <v>1.8328292</v>
      </c>
      <c r="D23281" s="1">
        <v>-0.3985839</v>
      </c>
      <c r="E23281" s="1">
        <v>2.3775272</v>
      </c>
      <c r="F23281" s="4">
        <f t="shared" si="1"/>
        <v>0.2036476889</v>
      </c>
      <c r="G23281" s="4">
        <f t="shared" si="2"/>
        <v>2.352811348</v>
      </c>
    </row>
    <row r="23282">
      <c r="A23282" s="1">
        <v>232.770132303237</v>
      </c>
      <c r="B23282" s="1">
        <v>192.52068</v>
      </c>
      <c r="C23282" s="1">
        <v>1.8329092</v>
      </c>
      <c r="D23282" s="1">
        <v>-0.38515535</v>
      </c>
      <c r="E23282" s="1">
        <v>2.3767982</v>
      </c>
      <c r="F23282" s="4">
        <f t="shared" si="1"/>
        <v>0.2036565778</v>
      </c>
      <c r="G23282" s="4">
        <f t="shared" si="2"/>
        <v>2.352082336</v>
      </c>
    </row>
    <row r="23283">
      <c r="A23283" s="1">
        <v>232.780004739761</v>
      </c>
      <c r="B23283" s="1">
        <v>192.48448</v>
      </c>
      <c r="C23283" s="1">
        <v>1.8330292</v>
      </c>
      <c r="D23283" s="1">
        <v>-0.3607398</v>
      </c>
      <c r="E23283" s="1">
        <v>2.3763514</v>
      </c>
      <c r="F23283" s="4">
        <f t="shared" si="1"/>
        <v>0.2036699111</v>
      </c>
      <c r="G23283" s="4">
        <f t="shared" si="2"/>
        <v>2.351635422</v>
      </c>
    </row>
    <row r="23284">
      <c r="A23284" s="1">
        <v>232.790121316909</v>
      </c>
      <c r="B23284" s="1">
        <v>192.52448</v>
      </c>
      <c r="C23284" s="1">
        <v>1.8331492</v>
      </c>
      <c r="D23284" s="1">
        <v>-0.30824634</v>
      </c>
      <c r="E23284" s="1">
        <v>2.3768451</v>
      </c>
      <c r="F23284" s="4">
        <f t="shared" si="1"/>
        <v>0.2036832444</v>
      </c>
      <c r="G23284" s="4">
        <f t="shared" si="2"/>
        <v>2.352129249</v>
      </c>
    </row>
    <row r="23285">
      <c r="A23285" s="1">
        <v>232.800131082534</v>
      </c>
      <c r="B23285" s="1">
        <v>192.5359</v>
      </c>
      <c r="C23285" s="1">
        <v>1.8332425</v>
      </c>
      <c r="D23285" s="1">
        <v>-0.2838308</v>
      </c>
      <c r="E23285" s="1">
        <v>2.3769863</v>
      </c>
      <c r="F23285" s="4">
        <f t="shared" si="1"/>
        <v>0.2036936111</v>
      </c>
      <c r="G23285" s="4">
        <f t="shared" si="2"/>
        <v>2.352270237</v>
      </c>
    </row>
    <row r="23286">
      <c r="A23286" s="1">
        <v>232.81012558937</v>
      </c>
      <c r="B23286" s="1">
        <v>192.54733</v>
      </c>
      <c r="C23286" s="1">
        <v>1.8332825</v>
      </c>
      <c r="D23286" s="1">
        <v>-0.33022034</v>
      </c>
      <c r="E23286" s="1">
        <v>2.3771272</v>
      </c>
      <c r="F23286" s="4">
        <f t="shared" si="1"/>
        <v>0.2036980556</v>
      </c>
      <c r="G23286" s="4">
        <f t="shared" si="2"/>
        <v>2.352411348</v>
      </c>
    </row>
    <row r="23287">
      <c r="A23287" s="1">
        <v>232.820120096206</v>
      </c>
      <c r="B23287" s="1">
        <v>192.54163</v>
      </c>
      <c r="C23287" s="1">
        <v>1.8332958</v>
      </c>
      <c r="D23287" s="1">
        <v>-0.39003846</v>
      </c>
      <c r="E23287" s="1">
        <v>2.3770568</v>
      </c>
      <c r="F23287" s="4">
        <f t="shared" si="1"/>
        <v>0.2036995333</v>
      </c>
      <c r="G23287" s="4">
        <f t="shared" si="2"/>
        <v>2.352340978</v>
      </c>
    </row>
    <row r="23288">
      <c r="A23288" s="1">
        <v>232.830129861831</v>
      </c>
      <c r="B23288" s="1">
        <v>192.46733</v>
      </c>
      <c r="C23288" s="1">
        <v>1.833309</v>
      </c>
      <c r="D23288" s="1">
        <v>-0.46328512</v>
      </c>
      <c r="E23288" s="1">
        <v>2.3761396</v>
      </c>
      <c r="F23288" s="4">
        <f t="shared" si="1"/>
        <v>0.203701</v>
      </c>
      <c r="G23288" s="4">
        <f t="shared" si="2"/>
        <v>2.351423694</v>
      </c>
    </row>
    <row r="23289">
      <c r="A23289" s="1">
        <v>232.840124368667</v>
      </c>
      <c r="B23289" s="1">
        <v>192.48448</v>
      </c>
      <c r="C23289" s="1">
        <v>1.8336424</v>
      </c>
      <c r="D23289" s="1">
        <v>-0.23255815</v>
      </c>
      <c r="E23289" s="1">
        <v>2.3763514</v>
      </c>
      <c r="F23289" s="4">
        <f t="shared" si="1"/>
        <v>0.2037380444</v>
      </c>
      <c r="G23289" s="4">
        <f t="shared" si="2"/>
        <v>2.351635422</v>
      </c>
    </row>
    <row r="23290">
      <c r="A23290" s="1">
        <v>232.849996805191</v>
      </c>
      <c r="B23290" s="1">
        <v>192.6464</v>
      </c>
      <c r="C23290" s="1">
        <v>1.8338423</v>
      </c>
      <c r="D23290" s="1">
        <v>-0.070194714</v>
      </c>
      <c r="E23290" s="1">
        <v>2.3783503</v>
      </c>
      <c r="F23290" s="4">
        <f t="shared" si="1"/>
        <v>0.2037602556</v>
      </c>
      <c r="G23290" s="4">
        <f t="shared" si="2"/>
        <v>2.353634435</v>
      </c>
    </row>
    <row r="23291">
      <c r="A23291" s="1">
        <v>232.860006570816</v>
      </c>
      <c r="B23291" s="1">
        <v>192.75688</v>
      </c>
      <c r="C23291" s="1">
        <v>1.8337623</v>
      </c>
      <c r="D23291" s="1">
        <v>-0.23988281</v>
      </c>
      <c r="E23291" s="1">
        <v>2.3797143</v>
      </c>
      <c r="F23291" s="4">
        <f t="shared" si="1"/>
        <v>0.2037513667</v>
      </c>
      <c r="G23291" s="4">
        <f t="shared" si="2"/>
        <v>2.354998385</v>
      </c>
    </row>
    <row r="23292">
      <c r="A23292" s="1">
        <v>232.870001077651</v>
      </c>
      <c r="B23292" s="1">
        <v>192.71306</v>
      </c>
      <c r="C23292" s="1">
        <v>1.8337224</v>
      </c>
      <c r="D23292" s="1">
        <v>-0.36928523</v>
      </c>
      <c r="E23292" s="1">
        <v>2.3791733</v>
      </c>
      <c r="F23292" s="4">
        <f t="shared" si="1"/>
        <v>0.2037469333</v>
      </c>
      <c r="G23292" s="4">
        <f t="shared" si="2"/>
        <v>2.354457398</v>
      </c>
    </row>
    <row r="23293">
      <c r="A23293" s="1">
        <v>232.879995584487</v>
      </c>
      <c r="B23293" s="1">
        <v>192.60829</v>
      </c>
      <c r="C23293" s="1">
        <v>1.833749</v>
      </c>
      <c r="D23293" s="1">
        <v>-0.41323322</v>
      </c>
      <c r="E23293" s="1">
        <v>2.3778799</v>
      </c>
      <c r="F23293" s="4">
        <f t="shared" si="1"/>
        <v>0.2037498889</v>
      </c>
      <c r="G23293" s="4">
        <f t="shared" si="2"/>
        <v>2.353163941</v>
      </c>
    </row>
    <row r="23294">
      <c r="A23294" s="1">
        <v>232.890127420425</v>
      </c>
      <c r="B23294" s="1">
        <v>192.54733</v>
      </c>
      <c r="C23294" s="1">
        <v>1.8337623</v>
      </c>
      <c r="D23294" s="1">
        <v>-0.48647988</v>
      </c>
      <c r="E23294" s="1">
        <v>2.3771272</v>
      </c>
      <c r="F23294" s="4">
        <f t="shared" si="1"/>
        <v>0.2037513667</v>
      </c>
      <c r="G23294" s="4">
        <f t="shared" si="2"/>
        <v>2.352411348</v>
      </c>
    </row>
    <row r="23295">
      <c r="A23295" s="1">
        <v>232.899999856948</v>
      </c>
      <c r="B23295" s="1">
        <v>192.50925</v>
      </c>
      <c r="C23295" s="1">
        <v>1.8341088</v>
      </c>
      <c r="D23295" s="1">
        <v>-0.19959715</v>
      </c>
      <c r="E23295" s="1">
        <v>2.376657</v>
      </c>
      <c r="F23295" s="4">
        <f t="shared" si="1"/>
        <v>0.2037898667</v>
      </c>
      <c r="G23295" s="4">
        <f t="shared" si="2"/>
        <v>2.351941225</v>
      </c>
    </row>
    <row r="23296">
      <c r="A23296" s="1">
        <v>232.910131692886</v>
      </c>
      <c r="B23296" s="1">
        <v>192.71306</v>
      </c>
      <c r="C23296" s="1">
        <v>1.8343621</v>
      </c>
      <c r="D23296" s="1">
        <v>-0.023805164</v>
      </c>
      <c r="E23296" s="1">
        <v>2.3791733</v>
      </c>
      <c r="F23296" s="4">
        <f t="shared" si="1"/>
        <v>0.2038180111</v>
      </c>
      <c r="G23296" s="4">
        <f t="shared" si="2"/>
        <v>2.354457398</v>
      </c>
    </row>
    <row r="23297">
      <c r="A23297" s="1">
        <v>232.920004129409</v>
      </c>
      <c r="B23297" s="1">
        <v>192.81784</v>
      </c>
      <c r="C23297" s="1">
        <v>1.8343089</v>
      </c>
      <c r="D23297" s="1">
        <v>-0.16785693</v>
      </c>
      <c r="E23297" s="1">
        <v>2.3804667</v>
      </c>
      <c r="F23297" s="4">
        <f t="shared" si="1"/>
        <v>0.2038121</v>
      </c>
      <c r="G23297" s="4">
        <f t="shared" si="2"/>
        <v>2.355750978</v>
      </c>
    </row>
    <row r="23298">
      <c r="A23298" s="1">
        <v>232.930120706558</v>
      </c>
      <c r="B23298" s="1">
        <v>192.77211</v>
      </c>
      <c r="C23298" s="1">
        <v>1.8342955</v>
      </c>
      <c r="D23298" s="1">
        <v>-0.25453213</v>
      </c>
      <c r="E23298" s="1">
        <v>2.3799024</v>
      </c>
      <c r="F23298" s="4">
        <f t="shared" si="1"/>
        <v>0.2038106111</v>
      </c>
      <c r="G23298" s="4">
        <f t="shared" si="2"/>
        <v>2.35518641</v>
      </c>
    </row>
    <row r="23299">
      <c r="A23299" s="1">
        <v>232.940130472183</v>
      </c>
      <c r="B23299" s="1">
        <v>192.73212</v>
      </c>
      <c r="C23299" s="1">
        <v>1.8343221</v>
      </c>
      <c r="D23299" s="1">
        <v>-0.31312945</v>
      </c>
      <c r="E23299" s="1">
        <v>2.3794084</v>
      </c>
      <c r="F23299" s="4">
        <f t="shared" si="1"/>
        <v>0.2038135667</v>
      </c>
      <c r="G23299" s="4">
        <f t="shared" si="2"/>
        <v>2.354692706</v>
      </c>
    </row>
    <row r="23300">
      <c r="A23300" s="1">
        <v>232.950002908706</v>
      </c>
      <c r="B23300" s="1">
        <v>192.64258</v>
      </c>
      <c r="C23300" s="1">
        <v>1.8343221</v>
      </c>
      <c r="D23300" s="1">
        <v>-0.40102544</v>
      </c>
      <c r="E23300" s="1">
        <v>2.378303</v>
      </c>
      <c r="F23300" s="4">
        <f t="shared" si="1"/>
        <v>0.2038135667</v>
      </c>
      <c r="G23300" s="4">
        <f t="shared" si="2"/>
        <v>2.353587274</v>
      </c>
    </row>
    <row r="23301">
      <c r="A23301" s="1">
        <v>232.959997415542</v>
      </c>
      <c r="B23301" s="1">
        <v>192.58734</v>
      </c>
      <c r="C23301" s="1">
        <v>1.8343356</v>
      </c>
      <c r="D23301" s="1">
        <v>-0.46084356</v>
      </c>
      <c r="E23301" s="1">
        <v>2.3776212</v>
      </c>
      <c r="F23301" s="4">
        <f t="shared" si="1"/>
        <v>0.2038150667</v>
      </c>
      <c r="G23301" s="4">
        <f t="shared" si="2"/>
        <v>2.352905299</v>
      </c>
    </row>
    <row r="23302">
      <c r="A23302" s="1">
        <v>232.97012925148</v>
      </c>
      <c r="B23302" s="1">
        <v>192.5721</v>
      </c>
      <c r="C23302" s="1">
        <v>1.8347222</v>
      </c>
      <c r="D23302" s="1">
        <v>-0.15809071</v>
      </c>
      <c r="E23302" s="1">
        <v>2.377433</v>
      </c>
      <c r="F23302" s="4">
        <f t="shared" si="1"/>
        <v>0.2038580222</v>
      </c>
      <c r="G23302" s="4">
        <f t="shared" si="2"/>
        <v>2.352717151</v>
      </c>
    </row>
    <row r="23303">
      <c r="A23303" s="1">
        <v>232.980001688003</v>
      </c>
      <c r="B23303" s="1">
        <v>192.77022</v>
      </c>
      <c r="C23303" s="1">
        <v>1.8350021</v>
      </c>
      <c r="D23303" s="1">
        <v>0.07263627</v>
      </c>
      <c r="E23303" s="1">
        <v>2.3798788</v>
      </c>
      <c r="F23303" s="4">
        <f t="shared" si="1"/>
        <v>0.2038891222</v>
      </c>
      <c r="G23303" s="4">
        <f t="shared" si="2"/>
        <v>2.355163077</v>
      </c>
    </row>
    <row r="23304">
      <c r="A23304" s="1">
        <v>232.989996194839</v>
      </c>
      <c r="B23304" s="1">
        <v>192.97214</v>
      </c>
      <c r="C23304" s="1">
        <v>1.8349887</v>
      </c>
      <c r="D23304" s="1">
        <v>-0.027467497</v>
      </c>
      <c r="E23304" s="1">
        <v>2.3823717</v>
      </c>
      <c r="F23304" s="4">
        <f t="shared" si="1"/>
        <v>0.2038876333</v>
      </c>
      <c r="G23304" s="4">
        <f t="shared" si="2"/>
        <v>2.357655916</v>
      </c>
    </row>
    <row r="23305">
      <c r="A23305" s="1">
        <v>233.000128030776</v>
      </c>
      <c r="B23305" s="1">
        <v>192.90546</v>
      </c>
      <c r="C23305" s="1">
        <v>1.8349754</v>
      </c>
      <c r="D23305" s="1">
        <v>-0.14344138</v>
      </c>
      <c r="E23305" s="1">
        <v>2.3815484</v>
      </c>
      <c r="F23305" s="4">
        <f t="shared" si="1"/>
        <v>0.2038861556</v>
      </c>
      <c r="G23305" s="4">
        <f t="shared" si="2"/>
        <v>2.356832706</v>
      </c>
    </row>
    <row r="23306">
      <c r="A23306" s="1">
        <v>233.010122537612</v>
      </c>
      <c r="B23306" s="1">
        <v>192.88832</v>
      </c>
      <c r="C23306" s="1">
        <v>1.8350021</v>
      </c>
      <c r="D23306" s="1">
        <v>-0.1751816</v>
      </c>
      <c r="E23306" s="1">
        <v>2.381337</v>
      </c>
      <c r="F23306" s="4">
        <f t="shared" si="1"/>
        <v>0.2038891222</v>
      </c>
      <c r="G23306" s="4">
        <f t="shared" si="2"/>
        <v>2.356621101</v>
      </c>
    </row>
    <row r="23307">
      <c r="A23307" s="1">
        <v>233.020132303237</v>
      </c>
      <c r="B23307" s="1">
        <v>192.78926</v>
      </c>
      <c r="C23307" s="1">
        <v>1.8350154</v>
      </c>
      <c r="D23307" s="1">
        <v>-0.24842826</v>
      </c>
      <c r="E23307" s="1">
        <v>2.380114</v>
      </c>
      <c r="F23307" s="4">
        <f t="shared" si="1"/>
        <v>0.2038906</v>
      </c>
      <c r="G23307" s="4">
        <f t="shared" si="2"/>
        <v>2.355398138</v>
      </c>
    </row>
    <row r="23308">
      <c r="A23308" s="1">
        <v>233.030126810073</v>
      </c>
      <c r="B23308" s="1">
        <v>192.70163</v>
      </c>
      <c r="C23308" s="1">
        <v>1.835042</v>
      </c>
      <c r="D23308" s="1">
        <v>-0.30824634</v>
      </c>
      <c r="E23308" s="1">
        <v>2.3790321</v>
      </c>
      <c r="F23308" s="4">
        <f t="shared" si="1"/>
        <v>0.2038935556</v>
      </c>
      <c r="G23308" s="4">
        <f t="shared" si="2"/>
        <v>2.354316286</v>
      </c>
    </row>
    <row r="23309">
      <c r="A23309" s="1">
        <v>233.040121316909</v>
      </c>
      <c r="B23309" s="1">
        <v>192.66164</v>
      </c>
      <c r="C23309" s="1">
        <v>1.8351086</v>
      </c>
      <c r="D23309" s="1">
        <v>-0.3106879</v>
      </c>
      <c r="E23309" s="1">
        <v>2.3785384</v>
      </c>
      <c r="F23309" s="4">
        <f t="shared" si="1"/>
        <v>0.2039009556</v>
      </c>
      <c r="G23309" s="4">
        <f t="shared" si="2"/>
        <v>2.353822583</v>
      </c>
    </row>
    <row r="23310">
      <c r="A23310" s="1">
        <v>233.049993753433</v>
      </c>
      <c r="B23310" s="1">
        <v>192.60068</v>
      </c>
      <c r="C23310" s="1">
        <v>1.835202</v>
      </c>
      <c r="D23310" s="1">
        <v>-0.29970092</v>
      </c>
      <c r="E23310" s="1">
        <v>2.377786</v>
      </c>
      <c r="F23310" s="4">
        <f t="shared" si="1"/>
        <v>0.2039113333</v>
      </c>
      <c r="G23310" s="4">
        <f t="shared" si="2"/>
        <v>2.35306999</v>
      </c>
    </row>
    <row r="23311">
      <c r="A23311" s="1">
        <v>233.060003519058</v>
      </c>
      <c r="B23311" s="1">
        <v>192.63306</v>
      </c>
      <c r="C23311" s="1">
        <v>1.835282</v>
      </c>
      <c r="D23311" s="1">
        <v>-0.28627235</v>
      </c>
      <c r="E23311" s="1">
        <v>2.3781855</v>
      </c>
      <c r="F23311" s="4">
        <f t="shared" si="1"/>
        <v>0.2039202222</v>
      </c>
      <c r="G23311" s="4">
        <f t="shared" si="2"/>
        <v>2.353469743</v>
      </c>
    </row>
    <row r="23312">
      <c r="A23312" s="1">
        <v>233.070120096206</v>
      </c>
      <c r="B23312" s="1">
        <v>192.62163</v>
      </c>
      <c r="C23312" s="1">
        <v>1.8353353</v>
      </c>
      <c r="D23312" s="1">
        <v>-0.3167918</v>
      </c>
      <c r="E23312" s="1">
        <v>2.3780444</v>
      </c>
      <c r="F23312" s="4">
        <f t="shared" si="1"/>
        <v>0.2039261444</v>
      </c>
      <c r="G23312" s="4">
        <f t="shared" si="2"/>
        <v>2.353328632</v>
      </c>
    </row>
    <row r="23313">
      <c r="A23313" s="1">
        <v>233.07999253273</v>
      </c>
      <c r="B23313" s="1">
        <v>192.56258</v>
      </c>
      <c r="C23313" s="1">
        <v>1.835362</v>
      </c>
      <c r="D23313" s="1">
        <v>-0.37538913</v>
      </c>
      <c r="E23313" s="1">
        <v>2.3773155</v>
      </c>
      <c r="F23313" s="4">
        <f t="shared" si="1"/>
        <v>0.2039291111</v>
      </c>
      <c r="G23313" s="4">
        <f t="shared" si="2"/>
        <v>2.35259962</v>
      </c>
    </row>
    <row r="23314">
      <c r="A23314" s="1">
        <v>233.090124368667</v>
      </c>
      <c r="B23314" s="1">
        <v>192.55687</v>
      </c>
      <c r="C23314" s="1">
        <v>1.8354019</v>
      </c>
      <c r="D23314" s="1">
        <v>-0.40590855</v>
      </c>
      <c r="E23314" s="1">
        <v>2.377245</v>
      </c>
      <c r="F23314" s="4">
        <f t="shared" si="1"/>
        <v>0.2039335444</v>
      </c>
      <c r="G23314" s="4">
        <f t="shared" si="2"/>
        <v>2.352529126</v>
      </c>
    </row>
    <row r="23315">
      <c r="A23315" s="1">
        <v>233.100118875503</v>
      </c>
      <c r="B23315" s="1">
        <v>192.49019</v>
      </c>
      <c r="C23315" s="1">
        <v>1.835442</v>
      </c>
      <c r="D23315" s="1">
        <v>-0.45107734</v>
      </c>
      <c r="E23315" s="1">
        <v>2.3764217</v>
      </c>
      <c r="F23315" s="4">
        <f t="shared" si="1"/>
        <v>0.203938</v>
      </c>
      <c r="G23315" s="4">
        <f t="shared" si="2"/>
        <v>2.351705916</v>
      </c>
    </row>
    <row r="23316">
      <c r="A23316" s="1">
        <v>233.110006570816</v>
      </c>
      <c r="B23316" s="1">
        <v>192.47115</v>
      </c>
      <c r="C23316" s="1">
        <v>1.8355352</v>
      </c>
      <c r="D23316" s="1">
        <v>-0.43886957</v>
      </c>
      <c r="E23316" s="1">
        <v>2.3761866</v>
      </c>
      <c r="F23316" s="4">
        <f t="shared" si="1"/>
        <v>0.2039483556</v>
      </c>
      <c r="G23316" s="4">
        <f t="shared" si="2"/>
        <v>2.351470854</v>
      </c>
    </row>
    <row r="23317">
      <c r="A23317" s="1">
        <v>233.120123147964</v>
      </c>
      <c r="B23317" s="1">
        <v>192.55496</v>
      </c>
      <c r="C23317" s="1">
        <v>1.8359485</v>
      </c>
      <c r="D23317" s="1">
        <v>-0.08240249</v>
      </c>
      <c r="E23317" s="1">
        <v>2.3772213</v>
      </c>
      <c r="F23317" s="4">
        <f t="shared" si="1"/>
        <v>0.2039942778</v>
      </c>
      <c r="G23317" s="4">
        <f t="shared" si="2"/>
        <v>2.352505546</v>
      </c>
    </row>
    <row r="23318">
      <c r="A23318" s="1">
        <v>233.1301176548</v>
      </c>
      <c r="B23318" s="1">
        <v>192.79308</v>
      </c>
      <c r="C23318" s="1">
        <v>1.8360552</v>
      </c>
      <c r="D23318" s="1">
        <v>-0.060428493</v>
      </c>
      <c r="E23318" s="1">
        <v>2.380161</v>
      </c>
      <c r="F23318" s="4">
        <f t="shared" si="1"/>
        <v>0.2040061333</v>
      </c>
      <c r="G23318" s="4">
        <f t="shared" si="2"/>
        <v>2.355445299</v>
      </c>
    </row>
    <row r="23319">
      <c r="A23319" s="1">
        <v>233.140005350112</v>
      </c>
      <c r="B23319" s="1">
        <v>192.85403</v>
      </c>
      <c r="C23319" s="1">
        <v>1.8359752</v>
      </c>
      <c r="D23319" s="1">
        <v>-0.21790881</v>
      </c>
      <c r="E23319" s="1">
        <v>2.3809135</v>
      </c>
      <c r="F23319" s="4">
        <f t="shared" si="1"/>
        <v>0.2039972444</v>
      </c>
      <c r="G23319" s="4">
        <f t="shared" si="2"/>
        <v>2.356197768</v>
      </c>
    </row>
    <row r="23320">
      <c r="A23320" s="1">
        <v>233.150121927261</v>
      </c>
      <c r="B23320" s="1">
        <v>192.76831</v>
      </c>
      <c r="C23320" s="1">
        <v>1.8359752</v>
      </c>
      <c r="D23320" s="1">
        <v>-0.30458403</v>
      </c>
      <c r="E23320" s="1">
        <v>2.3798554</v>
      </c>
      <c r="F23320" s="4">
        <f t="shared" si="1"/>
        <v>0.2039972444</v>
      </c>
      <c r="G23320" s="4">
        <f t="shared" si="2"/>
        <v>2.355139496</v>
      </c>
    </row>
    <row r="23321">
      <c r="A23321" s="1">
        <v>233.159994363784</v>
      </c>
      <c r="B23321" s="1">
        <v>192.69974</v>
      </c>
      <c r="C23321" s="1">
        <v>1.8359885</v>
      </c>
      <c r="D23321" s="1">
        <v>-0.37905145</v>
      </c>
      <c r="E23321" s="1">
        <v>2.3790088</v>
      </c>
      <c r="F23321" s="4">
        <f t="shared" si="1"/>
        <v>0.2039987222</v>
      </c>
      <c r="G23321" s="4">
        <f t="shared" si="2"/>
        <v>2.354292953</v>
      </c>
    </row>
    <row r="23322">
      <c r="A23322" s="1">
        <v>233.170004129409</v>
      </c>
      <c r="B23322" s="1">
        <v>192.6502</v>
      </c>
      <c r="C23322" s="1">
        <v>1.8359885</v>
      </c>
      <c r="D23322" s="1">
        <v>-0.4522981</v>
      </c>
      <c r="E23322" s="1">
        <v>2.3783972</v>
      </c>
      <c r="F23322" s="4">
        <f t="shared" si="1"/>
        <v>0.2039987222</v>
      </c>
      <c r="G23322" s="4">
        <f t="shared" si="2"/>
        <v>2.353681348</v>
      </c>
    </row>
    <row r="23323">
      <c r="A23323" s="1">
        <v>233.180120706558</v>
      </c>
      <c r="B23323" s="1">
        <v>192.57973</v>
      </c>
      <c r="C23323" s="1">
        <v>1.836295</v>
      </c>
      <c r="D23323" s="1">
        <v>-0.24842826</v>
      </c>
      <c r="E23323" s="1">
        <v>2.3775272</v>
      </c>
      <c r="F23323" s="4">
        <f t="shared" si="1"/>
        <v>0.2040327778</v>
      </c>
      <c r="G23323" s="4">
        <f t="shared" si="2"/>
        <v>2.352811348</v>
      </c>
    </row>
    <row r="23324">
      <c r="A23324" s="1">
        <v>233.190130472183</v>
      </c>
      <c r="B23324" s="1">
        <v>192.73973</v>
      </c>
      <c r="C23324" s="1">
        <v>1.8366816</v>
      </c>
      <c r="D23324" s="1">
        <v>0.08118171</v>
      </c>
      <c r="E23324" s="1">
        <v>2.3795025</v>
      </c>
      <c r="F23324" s="4">
        <f t="shared" si="1"/>
        <v>0.2040757333</v>
      </c>
      <c r="G23324" s="4">
        <f t="shared" si="2"/>
        <v>2.354786657</v>
      </c>
    </row>
    <row r="23325">
      <c r="A23325" s="1">
        <v>233.200124979019</v>
      </c>
      <c r="B23325" s="1">
        <v>192.89594</v>
      </c>
      <c r="C23325" s="1">
        <v>1.8366816</v>
      </c>
      <c r="D23325" s="1">
        <v>0.022584386</v>
      </c>
      <c r="E23325" s="1">
        <v>2.3814309</v>
      </c>
      <c r="F23325" s="4">
        <f t="shared" si="1"/>
        <v>0.2040757333</v>
      </c>
      <c r="G23325" s="4">
        <f t="shared" si="2"/>
        <v>2.356715175</v>
      </c>
    </row>
    <row r="23326">
      <c r="A23326" s="1">
        <v>233.209997415542</v>
      </c>
      <c r="B23326" s="1">
        <v>192.9588</v>
      </c>
      <c r="C23326" s="1">
        <v>1.8366283</v>
      </c>
      <c r="D23326" s="1">
        <v>-0.121467374</v>
      </c>
      <c r="E23326" s="1">
        <v>2.382207</v>
      </c>
      <c r="F23326" s="4">
        <f t="shared" si="1"/>
        <v>0.2040698111</v>
      </c>
      <c r="G23326" s="4">
        <f t="shared" si="2"/>
        <v>2.357491225</v>
      </c>
    </row>
    <row r="23327">
      <c r="A23327" s="1">
        <v>233.22012925148</v>
      </c>
      <c r="B23327" s="1">
        <v>192.88641</v>
      </c>
      <c r="C23327" s="1">
        <v>1.8366683</v>
      </c>
      <c r="D23327" s="1">
        <v>-0.1532076</v>
      </c>
      <c r="E23327" s="1">
        <v>2.3813133</v>
      </c>
      <c r="F23327" s="4">
        <f t="shared" si="1"/>
        <v>0.2040742556</v>
      </c>
      <c r="G23327" s="4">
        <f t="shared" si="2"/>
        <v>2.356597521</v>
      </c>
    </row>
    <row r="23328">
      <c r="A23328" s="1">
        <v>233.230123758316</v>
      </c>
      <c r="B23328" s="1">
        <v>192.76831</v>
      </c>
      <c r="C23328" s="1">
        <v>1.8366816</v>
      </c>
      <c r="D23328" s="1">
        <v>-0.22645426</v>
      </c>
      <c r="E23328" s="1">
        <v>2.3798554</v>
      </c>
      <c r="F23328" s="4">
        <f t="shared" si="1"/>
        <v>0.2040757333</v>
      </c>
      <c r="G23328" s="4">
        <f t="shared" si="2"/>
        <v>2.355139496</v>
      </c>
    </row>
    <row r="23329">
      <c r="A23329" s="1">
        <v>233.239996194839</v>
      </c>
      <c r="B23329" s="1">
        <v>192.7283</v>
      </c>
      <c r="C23329" s="1">
        <v>1.8367083</v>
      </c>
      <c r="D23329" s="1">
        <v>-0.28505158</v>
      </c>
      <c r="E23329" s="1">
        <v>2.3793614</v>
      </c>
      <c r="F23329" s="4">
        <f t="shared" si="1"/>
        <v>0.2040787</v>
      </c>
      <c r="G23329" s="4">
        <f t="shared" si="2"/>
        <v>2.354645546</v>
      </c>
    </row>
    <row r="23330">
      <c r="A23330" s="1">
        <v>233.250128030776</v>
      </c>
      <c r="B23330" s="1">
        <v>192.6121</v>
      </c>
      <c r="C23330" s="1">
        <v>1.8367616</v>
      </c>
      <c r="D23330" s="1">
        <v>-0.30336323</v>
      </c>
      <c r="E23330" s="1">
        <v>2.3779268</v>
      </c>
      <c r="F23330" s="4">
        <f t="shared" si="1"/>
        <v>0.2040846222</v>
      </c>
      <c r="G23330" s="4">
        <f t="shared" si="2"/>
        <v>2.353210978</v>
      </c>
    </row>
    <row r="23331">
      <c r="A23331" s="1">
        <v>233.2600004673</v>
      </c>
      <c r="B23331" s="1">
        <v>192.60829</v>
      </c>
      <c r="C23331" s="1">
        <v>1.8368683</v>
      </c>
      <c r="D23331" s="1">
        <v>-0.27772692</v>
      </c>
      <c r="E23331" s="1">
        <v>2.3778799</v>
      </c>
      <c r="F23331" s="4">
        <f t="shared" si="1"/>
        <v>0.2040964778</v>
      </c>
      <c r="G23331" s="4">
        <f t="shared" si="2"/>
        <v>2.353163941</v>
      </c>
    </row>
    <row r="23332">
      <c r="A23332" s="1">
        <v>233.269994974136</v>
      </c>
      <c r="B23332" s="1">
        <v>192.61401</v>
      </c>
      <c r="C23332" s="1">
        <v>1.8369749</v>
      </c>
      <c r="D23332" s="1">
        <v>-0.25209057</v>
      </c>
      <c r="E23332" s="1">
        <v>2.3779504</v>
      </c>
      <c r="F23332" s="4">
        <f t="shared" si="1"/>
        <v>0.2041083222</v>
      </c>
      <c r="G23332" s="4">
        <f t="shared" si="2"/>
        <v>2.353234558</v>
      </c>
    </row>
    <row r="23333">
      <c r="A23333" s="1">
        <v>233.280004739761</v>
      </c>
      <c r="B23333" s="1">
        <v>192.6102</v>
      </c>
      <c r="C23333" s="1">
        <v>1.8370683</v>
      </c>
      <c r="D23333" s="1">
        <v>-0.22889581</v>
      </c>
      <c r="E23333" s="1">
        <v>2.3779035</v>
      </c>
      <c r="F23333" s="4">
        <f t="shared" si="1"/>
        <v>0.2041187</v>
      </c>
      <c r="G23333" s="4">
        <f t="shared" si="2"/>
        <v>2.353187521</v>
      </c>
    </row>
    <row r="23334">
      <c r="A23334" s="1">
        <v>233.290121316909</v>
      </c>
      <c r="B23334" s="1">
        <v>192.654</v>
      </c>
      <c r="C23334" s="1">
        <v>1.8371083</v>
      </c>
      <c r="D23334" s="1">
        <v>-0.27650613</v>
      </c>
      <c r="E23334" s="1">
        <v>2.3784442</v>
      </c>
      <c r="F23334" s="4">
        <f t="shared" si="1"/>
        <v>0.2041231444</v>
      </c>
      <c r="G23334" s="4">
        <f t="shared" si="2"/>
        <v>2.353728262</v>
      </c>
    </row>
    <row r="23335">
      <c r="A23335" s="1">
        <v>233.300131082534</v>
      </c>
      <c r="B23335" s="1">
        <v>192.59686</v>
      </c>
      <c r="C23335" s="1">
        <v>1.8371348</v>
      </c>
      <c r="D23335" s="1">
        <v>-0.3216749</v>
      </c>
      <c r="E23335" s="1">
        <v>2.3777387</v>
      </c>
      <c r="F23335" s="4">
        <f t="shared" si="1"/>
        <v>0.2041260889</v>
      </c>
      <c r="G23335" s="4">
        <f t="shared" si="2"/>
        <v>2.35302283</v>
      </c>
    </row>
    <row r="23336">
      <c r="A23336" s="1">
        <v>233.31012558937</v>
      </c>
      <c r="B23336" s="1">
        <v>192.5702</v>
      </c>
      <c r="C23336" s="1">
        <v>1.8371482</v>
      </c>
      <c r="D23336" s="1">
        <v>-0.39614233</v>
      </c>
      <c r="E23336" s="1">
        <v>2.3774097</v>
      </c>
      <c r="F23336" s="4">
        <f t="shared" si="1"/>
        <v>0.2041275778</v>
      </c>
      <c r="G23336" s="4">
        <f t="shared" si="2"/>
        <v>2.352693694</v>
      </c>
    </row>
    <row r="23337">
      <c r="A23337" s="1">
        <v>233.320120096206</v>
      </c>
      <c r="B23337" s="1">
        <v>192.53401</v>
      </c>
      <c r="C23337" s="1">
        <v>1.8371881</v>
      </c>
      <c r="D23337" s="1">
        <v>-0.44375268</v>
      </c>
      <c r="E23337" s="1">
        <v>2.3769627</v>
      </c>
      <c r="F23337" s="4">
        <f t="shared" si="1"/>
        <v>0.2041320111</v>
      </c>
      <c r="G23337" s="4">
        <f t="shared" si="2"/>
        <v>2.352246904</v>
      </c>
    </row>
    <row r="23338">
      <c r="A23338" s="1">
        <v>233.32999253273</v>
      </c>
      <c r="B23338" s="1">
        <v>192.46162</v>
      </c>
      <c r="C23338" s="1">
        <v>1.8373082</v>
      </c>
      <c r="D23338" s="1">
        <v>-0.39125922</v>
      </c>
      <c r="E23338" s="1">
        <v>2.376069</v>
      </c>
      <c r="F23338" s="4">
        <f t="shared" si="1"/>
        <v>0.2041453556</v>
      </c>
      <c r="G23338" s="4">
        <f t="shared" si="2"/>
        <v>2.3513532</v>
      </c>
    </row>
    <row r="23339">
      <c r="A23339" s="1">
        <v>233.340124368667</v>
      </c>
      <c r="B23339" s="1">
        <v>192.58543</v>
      </c>
      <c r="C23339" s="1">
        <v>1.8377081</v>
      </c>
      <c r="D23339" s="1">
        <v>-0.07751938</v>
      </c>
      <c r="E23339" s="1">
        <v>2.3775976</v>
      </c>
      <c r="F23339" s="4">
        <f t="shared" si="1"/>
        <v>0.2041897889</v>
      </c>
      <c r="G23339" s="4">
        <f t="shared" si="2"/>
        <v>2.352881719</v>
      </c>
    </row>
    <row r="23340">
      <c r="A23340" s="1">
        <v>233.349996805191</v>
      </c>
      <c r="B23340" s="1">
        <v>192.77402</v>
      </c>
      <c r="C23340" s="1">
        <v>1.837748</v>
      </c>
      <c r="D23340" s="1">
        <v>-0.110480376</v>
      </c>
      <c r="E23340" s="1">
        <v>2.3799257</v>
      </c>
      <c r="F23340" s="4">
        <f t="shared" si="1"/>
        <v>0.2041942222</v>
      </c>
      <c r="G23340" s="4">
        <f t="shared" si="2"/>
        <v>2.35520999</v>
      </c>
    </row>
    <row r="23341">
      <c r="A23341" s="1">
        <v>233.360006570816</v>
      </c>
      <c r="B23341" s="1">
        <v>192.8045</v>
      </c>
      <c r="C23341" s="1">
        <v>1.8376814</v>
      </c>
      <c r="D23341" s="1">
        <v>-0.25453213</v>
      </c>
      <c r="E23341" s="1">
        <v>2.3803022</v>
      </c>
      <c r="F23341" s="4">
        <f t="shared" si="1"/>
        <v>0.2041868222</v>
      </c>
      <c r="G23341" s="4">
        <f t="shared" si="2"/>
        <v>2.355586286</v>
      </c>
    </row>
    <row r="23342">
      <c r="A23342" s="1">
        <v>233.370123147964</v>
      </c>
      <c r="B23342" s="1">
        <v>192.75307</v>
      </c>
      <c r="C23342" s="1">
        <v>1.8376946</v>
      </c>
      <c r="D23342" s="1">
        <v>-0.3277788</v>
      </c>
      <c r="E23342" s="1">
        <v>2.379667</v>
      </c>
      <c r="F23342" s="4">
        <f t="shared" si="1"/>
        <v>0.2041882889</v>
      </c>
      <c r="G23342" s="4">
        <f t="shared" si="2"/>
        <v>2.354951348</v>
      </c>
    </row>
    <row r="23343">
      <c r="A23343" s="1">
        <v>233.3801176548</v>
      </c>
      <c r="B23343" s="1">
        <v>192.62544</v>
      </c>
      <c r="C23343" s="1">
        <v>1.8376946</v>
      </c>
      <c r="D23343" s="1">
        <v>-0.40102544</v>
      </c>
      <c r="E23343" s="1">
        <v>2.3780916</v>
      </c>
      <c r="F23343" s="4">
        <f t="shared" si="1"/>
        <v>0.2041882889</v>
      </c>
      <c r="G23343" s="4">
        <f t="shared" si="2"/>
        <v>2.353375669</v>
      </c>
    </row>
    <row r="23344">
      <c r="A23344" s="1">
        <v>233.390127420425</v>
      </c>
      <c r="B23344" s="1">
        <v>192.58925</v>
      </c>
      <c r="C23344" s="1">
        <v>1.837748</v>
      </c>
      <c r="D23344" s="1">
        <v>-0.44619423</v>
      </c>
      <c r="E23344" s="1">
        <v>2.3776448</v>
      </c>
      <c r="F23344" s="4">
        <f t="shared" si="1"/>
        <v>0.2041942222</v>
      </c>
      <c r="G23344" s="4">
        <f t="shared" si="2"/>
        <v>2.352928879</v>
      </c>
    </row>
    <row r="23345">
      <c r="A23345" s="1">
        <v>233.399999856948</v>
      </c>
      <c r="B23345" s="1">
        <v>192.54544</v>
      </c>
      <c r="C23345" s="1">
        <v>1.8381346</v>
      </c>
      <c r="D23345" s="1">
        <v>-0.11780504</v>
      </c>
      <c r="E23345" s="1">
        <v>2.3771038</v>
      </c>
      <c r="F23345" s="4">
        <f t="shared" si="1"/>
        <v>0.2042371778</v>
      </c>
      <c r="G23345" s="4">
        <f t="shared" si="2"/>
        <v>2.352388015</v>
      </c>
    </row>
    <row r="23346">
      <c r="A23346" s="1">
        <v>233.409994363784</v>
      </c>
      <c r="B23346" s="1">
        <v>192.7283</v>
      </c>
      <c r="C23346" s="1">
        <v>1.8383479</v>
      </c>
      <c r="D23346" s="1">
        <v>0.029909052</v>
      </c>
      <c r="E23346" s="1">
        <v>2.3793614</v>
      </c>
      <c r="F23346" s="4">
        <f t="shared" si="1"/>
        <v>0.2042608778</v>
      </c>
      <c r="G23346" s="4">
        <f t="shared" si="2"/>
        <v>2.354645546</v>
      </c>
    </row>
    <row r="23347">
      <c r="A23347" s="1">
        <v>233.420126199722</v>
      </c>
      <c r="B23347" s="1">
        <v>192.83879</v>
      </c>
      <c r="C23347" s="1">
        <v>1.8383212</v>
      </c>
      <c r="D23347" s="1">
        <v>-0.08606482</v>
      </c>
      <c r="E23347" s="1">
        <v>2.3807254</v>
      </c>
      <c r="F23347" s="4">
        <f t="shared" si="1"/>
        <v>0.2042579111</v>
      </c>
      <c r="G23347" s="4">
        <f t="shared" si="2"/>
        <v>2.35600962</v>
      </c>
    </row>
    <row r="23348">
      <c r="A23348" s="1">
        <v>233.429998636245</v>
      </c>
      <c r="B23348" s="1">
        <v>192.79498</v>
      </c>
      <c r="C23348" s="1">
        <v>1.8383212</v>
      </c>
      <c r="D23348" s="1">
        <v>-0.1751816</v>
      </c>
      <c r="E23348" s="1">
        <v>2.3801847</v>
      </c>
      <c r="F23348" s="4">
        <f t="shared" si="1"/>
        <v>0.2042579111</v>
      </c>
      <c r="G23348" s="4">
        <f t="shared" si="2"/>
        <v>2.355468756</v>
      </c>
    </row>
    <row r="23349">
      <c r="A23349" s="1">
        <v>233.440130472183</v>
      </c>
      <c r="B23349" s="1">
        <v>192.79878</v>
      </c>
      <c r="C23349" s="1">
        <v>1.8383347</v>
      </c>
      <c r="D23349" s="1">
        <v>-0.23377892</v>
      </c>
      <c r="E23349" s="1">
        <v>2.3802316</v>
      </c>
      <c r="F23349" s="4">
        <f t="shared" si="1"/>
        <v>0.2042594111</v>
      </c>
      <c r="G23349" s="4">
        <f t="shared" si="2"/>
        <v>2.355515669</v>
      </c>
    </row>
    <row r="23350">
      <c r="A23350" s="1">
        <v>233.450002908706</v>
      </c>
      <c r="B23350" s="1">
        <v>192.70163</v>
      </c>
      <c r="C23350" s="1">
        <v>1.8383613</v>
      </c>
      <c r="D23350" s="1">
        <v>-0.293597</v>
      </c>
      <c r="E23350" s="1">
        <v>2.3790321</v>
      </c>
      <c r="F23350" s="4">
        <f t="shared" si="1"/>
        <v>0.2042623667</v>
      </c>
      <c r="G23350" s="4">
        <f t="shared" si="2"/>
        <v>2.354316286</v>
      </c>
    </row>
    <row r="23351">
      <c r="A23351" s="1">
        <v>233.460119485855</v>
      </c>
      <c r="B23351" s="1">
        <v>192.66734</v>
      </c>
      <c r="C23351" s="1">
        <v>1.8384279</v>
      </c>
      <c r="D23351" s="1">
        <v>-0.2948178</v>
      </c>
      <c r="E23351" s="1">
        <v>2.378609</v>
      </c>
      <c r="F23351" s="4">
        <f t="shared" si="1"/>
        <v>0.2042697667</v>
      </c>
      <c r="G23351" s="4">
        <f t="shared" si="2"/>
        <v>2.353892953</v>
      </c>
    </row>
    <row r="23352">
      <c r="A23352" s="1">
        <v>233.47012925148</v>
      </c>
      <c r="B23352" s="1">
        <v>192.62544</v>
      </c>
      <c r="C23352" s="1">
        <v>1.838548</v>
      </c>
      <c r="D23352" s="1">
        <v>-0.27040225</v>
      </c>
      <c r="E23352" s="1">
        <v>2.3780916</v>
      </c>
      <c r="F23352" s="4">
        <f t="shared" si="1"/>
        <v>0.2042831111</v>
      </c>
      <c r="G23352" s="4">
        <f t="shared" si="2"/>
        <v>2.353375669</v>
      </c>
    </row>
    <row r="23353">
      <c r="A23353" s="1">
        <v>233.480123758316</v>
      </c>
      <c r="B23353" s="1">
        <v>192.63306</v>
      </c>
      <c r="C23353" s="1">
        <v>1.8387078</v>
      </c>
      <c r="D23353" s="1">
        <v>-0.17640238</v>
      </c>
      <c r="E23353" s="1">
        <v>2.3781855</v>
      </c>
      <c r="F23353" s="4">
        <f t="shared" si="1"/>
        <v>0.2043008667</v>
      </c>
      <c r="G23353" s="4">
        <f t="shared" si="2"/>
        <v>2.353469743</v>
      </c>
    </row>
    <row r="23354">
      <c r="A23354" s="1">
        <v>233.490118265151</v>
      </c>
      <c r="B23354" s="1">
        <v>192.74925</v>
      </c>
      <c r="C23354" s="1">
        <v>1.8388544</v>
      </c>
      <c r="D23354" s="1">
        <v>-0.1092596</v>
      </c>
      <c r="E23354" s="1">
        <v>2.37962</v>
      </c>
      <c r="F23354" s="4">
        <f t="shared" si="1"/>
        <v>0.2043171556</v>
      </c>
      <c r="G23354" s="4">
        <f t="shared" si="2"/>
        <v>2.354904188</v>
      </c>
    </row>
    <row r="23355">
      <c r="A23355" s="1">
        <v>233.500128030776</v>
      </c>
      <c r="B23355" s="1">
        <v>192.77022</v>
      </c>
      <c r="C23355" s="1">
        <v>1.8388945</v>
      </c>
      <c r="D23355" s="1">
        <v>-0.13977905</v>
      </c>
      <c r="E23355" s="1">
        <v>2.3798788</v>
      </c>
      <c r="F23355" s="4">
        <f t="shared" si="1"/>
        <v>0.2043216111</v>
      </c>
      <c r="G23355" s="4">
        <f t="shared" si="2"/>
        <v>2.355163077</v>
      </c>
    </row>
    <row r="23356">
      <c r="A23356" s="1">
        <v>233.510122537612</v>
      </c>
      <c r="B23356" s="1">
        <v>192.77783</v>
      </c>
      <c r="C23356" s="1">
        <v>1.8389077</v>
      </c>
      <c r="D23356" s="1">
        <v>-0.2130257</v>
      </c>
      <c r="E23356" s="1">
        <v>2.379973</v>
      </c>
      <c r="F23356" s="4">
        <f t="shared" si="1"/>
        <v>0.2043230778</v>
      </c>
      <c r="G23356" s="4">
        <f t="shared" si="2"/>
        <v>2.355257027</v>
      </c>
    </row>
    <row r="23357">
      <c r="A23357" s="1">
        <v>233.520132303237</v>
      </c>
      <c r="B23357" s="1">
        <v>192.73021</v>
      </c>
      <c r="C23357" s="1">
        <v>1.8389344</v>
      </c>
      <c r="D23357" s="1">
        <v>-0.25819448</v>
      </c>
      <c r="E23357" s="1">
        <v>2.379385</v>
      </c>
      <c r="F23357" s="4">
        <f t="shared" si="1"/>
        <v>0.2043260444</v>
      </c>
      <c r="G23357" s="4">
        <f t="shared" si="2"/>
        <v>2.354669126</v>
      </c>
    </row>
    <row r="23358">
      <c r="A23358" s="1">
        <v>233.530126810073</v>
      </c>
      <c r="B23358" s="1">
        <v>192.65973</v>
      </c>
      <c r="C23358" s="1">
        <v>1.8390144</v>
      </c>
      <c r="D23358" s="1">
        <v>-0.25941524</v>
      </c>
      <c r="E23358" s="1">
        <v>2.3785148</v>
      </c>
      <c r="F23358" s="4">
        <f t="shared" si="1"/>
        <v>0.2043349333</v>
      </c>
      <c r="G23358" s="4">
        <f t="shared" si="2"/>
        <v>2.353799002</v>
      </c>
    </row>
    <row r="23359">
      <c r="A23359" s="1">
        <v>233.539999246597</v>
      </c>
      <c r="B23359" s="1">
        <v>192.67688</v>
      </c>
      <c r="C23359" s="1">
        <v>1.8391078</v>
      </c>
      <c r="D23359" s="1">
        <v>-0.23377892</v>
      </c>
      <c r="E23359" s="1">
        <v>2.3787265</v>
      </c>
      <c r="F23359" s="4">
        <f t="shared" si="1"/>
        <v>0.2043453111</v>
      </c>
      <c r="G23359" s="4">
        <f t="shared" si="2"/>
        <v>2.354010731</v>
      </c>
    </row>
    <row r="23360">
      <c r="A23360" s="1">
        <v>233.550131082534</v>
      </c>
      <c r="B23360" s="1">
        <v>192.6483</v>
      </c>
      <c r="C23360" s="1">
        <v>1.839161</v>
      </c>
      <c r="D23360" s="1">
        <v>-0.2630776</v>
      </c>
      <c r="E23360" s="1">
        <v>2.3783736</v>
      </c>
      <c r="F23360" s="4">
        <f t="shared" si="1"/>
        <v>0.2043512222</v>
      </c>
      <c r="G23360" s="4">
        <f t="shared" si="2"/>
        <v>2.353657891</v>
      </c>
    </row>
    <row r="23361">
      <c r="A23361" s="1">
        <v>233.56012558937</v>
      </c>
      <c r="B23361" s="1">
        <v>192.64258</v>
      </c>
      <c r="C23361" s="1">
        <v>1.839201</v>
      </c>
      <c r="D23361" s="1">
        <v>-0.3216749</v>
      </c>
      <c r="E23361" s="1">
        <v>2.378303</v>
      </c>
      <c r="F23361" s="4">
        <f t="shared" si="1"/>
        <v>0.2043556667</v>
      </c>
      <c r="G23361" s="4">
        <f t="shared" si="2"/>
        <v>2.353587274</v>
      </c>
    </row>
    <row r="23362">
      <c r="A23362" s="1">
        <v>233.570120096206</v>
      </c>
      <c r="B23362" s="1">
        <v>192.60258</v>
      </c>
      <c r="C23362" s="1">
        <v>1.8392143</v>
      </c>
      <c r="D23362" s="1">
        <v>-0.36684367</v>
      </c>
      <c r="E23362" s="1">
        <v>2.3778093</v>
      </c>
      <c r="F23362" s="4">
        <f t="shared" si="1"/>
        <v>0.2043571444</v>
      </c>
      <c r="G23362" s="4">
        <f t="shared" si="2"/>
        <v>2.353093447</v>
      </c>
    </row>
    <row r="23363">
      <c r="A23363" s="1">
        <v>233.580129861831</v>
      </c>
      <c r="B23363" s="1">
        <v>192.53401</v>
      </c>
      <c r="C23363" s="1">
        <v>1.839241</v>
      </c>
      <c r="D23363" s="1">
        <v>-0.4266618</v>
      </c>
      <c r="E23363" s="1">
        <v>2.3769627</v>
      </c>
      <c r="F23363" s="4">
        <f t="shared" si="1"/>
        <v>0.2043601111</v>
      </c>
      <c r="G23363" s="4">
        <f t="shared" si="2"/>
        <v>2.352246904</v>
      </c>
    </row>
    <row r="23364">
      <c r="A23364" s="1">
        <v>233.590124368667</v>
      </c>
      <c r="B23364" s="1">
        <v>192.49782</v>
      </c>
      <c r="C23364" s="1">
        <v>1.839321</v>
      </c>
      <c r="D23364" s="1">
        <v>-0.4303241</v>
      </c>
      <c r="E23364" s="1">
        <v>2.3765159</v>
      </c>
      <c r="F23364" s="4">
        <f t="shared" si="1"/>
        <v>0.204369</v>
      </c>
      <c r="G23364" s="4">
        <f t="shared" si="2"/>
        <v>2.351800114</v>
      </c>
    </row>
    <row r="23365">
      <c r="A23365" s="1">
        <v>233.599996805191</v>
      </c>
      <c r="B23365" s="1">
        <v>192.5302</v>
      </c>
      <c r="C23365" s="1">
        <v>1.8397076</v>
      </c>
      <c r="D23365" s="1">
        <v>-0.10193493</v>
      </c>
      <c r="E23365" s="1">
        <v>2.3769157</v>
      </c>
      <c r="F23365" s="4">
        <f t="shared" si="1"/>
        <v>0.2044119556</v>
      </c>
      <c r="G23365" s="4">
        <f t="shared" si="2"/>
        <v>2.352199867</v>
      </c>
    </row>
    <row r="23366">
      <c r="A23366" s="1">
        <v>233.610006570816</v>
      </c>
      <c r="B23366" s="1">
        <v>192.71497</v>
      </c>
      <c r="C23366" s="1">
        <v>1.8398008</v>
      </c>
      <c r="D23366" s="1">
        <v>-0.09094793</v>
      </c>
      <c r="E23366" s="1">
        <v>2.379197</v>
      </c>
      <c r="F23366" s="4">
        <f t="shared" si="1"/>
        <v>0.2044223111</v>
      </c>
      <c r="G23366" s="4">
        <f t="shared" si="2"/>
        <v>2.354480978</v>
      </c>
    </row>
    <row r="23367">
      <c r="A23367" s="1">
        <v>233.620001077651</v>
      </c>
      <c r="B23367" s="1">
        <v>192.7645</v>
      </c>
      <c r="C23367" s="1">
        <v>1.8397475</v>
      </c>
      <c r="D23367" s="1">
        <v>-0.22157115</v>
      </c>
      <c r="E23367" s="1">
        <v>2.3798082</v>
      </c>
      <c r="F23367" s="4">
        <f t="shared" si="1"/>
        <v>0.2044163889</v>
      </c>
      <c r="G23367" s="4">
        <f t="shared" si="2"/>
        <v>2.355092459</v>
      </c>
    </row>
    <row r="23368">
      <c r="A23368" s="1">
        <v>233.6301176548</v>
      </c>
      <c r="B23368" s="1">
        <v>192.70735</v>
      </c>
      <c r="C23368" s="1">
        <v>1.8397475</v>
      </c>
      <c r="D23368" s="1">
        <v>-0.30824634</v>
      </c>
      <c r="E23368" s="1">
        <v>2.3791027</v>
      </c>
      <c r="F23368" s="4">
        <f t="shared" si="1"/>
        <v>0.2044163889</v>
      </c>
      <c r="G23368" s="4">
        <f t="shared" si="2"/>
        <v>2.354386904</v>
      </c>
    </row>
    <row r="23369">
      <c r="A23369" s="1">
        <v>233.640005350112</v>
      </c>
      <c r="B23369" s="1">
        <v>192.68259</v>
      </c>
      <c r="C23369" s="1">
        <v>1.8397475</v>
      </c>
      <c r="D23369" s="1">
        <v>-0.39614233</v>
      </c>
      <c r="E23369" s="1">
        <v>2.378797</v>
      </c>
      <c r="F23369" s="4">
        <f t="shared" si="1"/>
        <v>0.2044163889</v>
      </c>
      <c r="G23369" s="4">
        <f t="shared" si="2"/>
        <v>2.354081225</v>
      </c>
    </row>
    <row r="23370">
      <c r="A23370" s="1">
        <v>233.649999856948</v>
      </c>
      <c r="B23370" s="1">
        <v>192.55496</v>
      </c>
      <c r="C23370" s="1">
        <v>1.8397609</v>
      </c>
      <c r="D23370" s="1">
        <v>-0.45596045</v>
      </c>
      <c r="E23370" s="1">
        <v>2.3772213</v>
      </c>
      <c r="F23370" s="4">
        <f t="shared" si="1"/>
        <v>0.2044178778</v>
      </c>
      <c r="G23370" s="4">
        <f t="shared" si="2"/>
        <v>2.352505546</v>
      </c>
    </row>
    <row r="23371">
      <c r="A23371" s="1">
        <v>233.660131692886</v>
      </c>
      <c r="B23371" s="1">
        <v>192.54544</v>
      </c>
      <c r="C23371" s="1">
        <v>1.8401076</v>
      </c>
      <c r="D23371" s="1">
        <v>-0.21058415</v>
      </c>
      <c r="E23371" s="1">
        <v>2.3771038</v>
      </c>
      <c r="F23371" s="4">
        <f t="shared" si="1"/>
        <v>0.2044564</v>
      </c>
      <c r="G23371" s="4">
        <f t="shared" si="2"/>
        <v>2.352388015</v>
      </c>
    </row>
    <row r="23372">
      <c r="A23372" s="1">
        <v>233.670004129409</v>
      </c>
      <c r="B23372" s="1">
        <v>192.74545</v>
      </c>
      <c r="C23372" s="1">
        <v>1.8404541</v>
      </c>
      <c r="D23372" s="1">
        <v>0.0762986</v>
      </c>
      <c r="E23372" s="1">
        <v>2.379573</v>
      </c>
      <c r="F23372" s="4">
        <f t="shared" si="1"/>
        <v>0.2044949</v>
      </c>
      <c r="G23372" s="4">
        <f t="shared" si="2"/>
        <v>2.354857274</v>
      </c>
    </row>
    <row r="23373">
      <c r="A23373" s="1">
        <v>233.679998636245</v>
      </c>
      <c r="B23373" s="1">
        <v>192.82736</v>
      </c>
      <c r="C23373" s="1">
        <v>1.840414</v>
      </c>
      <c r="D23373" s="1">
        <v>-0.025025941</v>
      </c>
      <c r="E23373" s="1">
        <v>2.3805842</v>
      </c>
      <c r="F23373" s="4">
        <f t="shared" si="1"/>
        <v>0.2044904444</v>
      </c>
      <c r="G23373" s="4">
        <f t="shared" si="2"/>
        <v>2.355868509</v>
      </c>
    </row>
    <row r="23374">
      <c r="A23374" s="1">
        <v>233.690130472183</v>
      </c>
      <c r="B23374" s="1">
        <v>192.87878</v>
      </c>
      <c r="C23374" s="1">
        <v>1.8403608</v>
      </c>
      <c r="D23374" s="1">
        <v>-0.16785693</v>
      </c>
      <c r="E23374" s="1">
        <v>2.3812191</v>
      </c>
      <c r="F23374" s="4">
        <f t="shared" si="1"/>
        <v>0.2044845333</v>
      </c>
      <c r="G23374" s="4">
        <f t="shared" si="2"/>
        <v>2.356503323</v>
      </c>
    </row>
    <row r="23375">
      <c r="A23375" s="1">
        <v>233.700002908706</v>
      </c>
      <c r="B23375" s="1">
        <v>192.79878</v>
      </c>
      <c r="C23375" s="1">
        <v>1.8403873</v>
      </c>
      <c r="D23375" s="1">
        <v>-0.22645426</v>
      </c>
      <c r="E23375" s="1">
        <v>2.3802316</v>
      </c>
      <c r="F23375" s="4">
        <f t="shared" si="1"/>
        <v>0.2044874778</v>
      </c>
      <c r="G23375" s="4">
        <f t="shared" si="2"/>
        <v>2.355515669</v>
      </c>
    </row>
    <row r="23376">
      <c r="A23376" s="1">
        <v>233.710119485855</v>
      </c>
      <c r="B23376" s="1">
        <v>192.75688</v>
      </c>
      <c r="C23376" s="1">
        <v>1.8403873</v>
      </c>
      <c r="D23376" s="1">
        <v>-0.29970092</v>
      </c>
      <c r="E23376" s="1">
        <v>2.3797143</v>
      </c>
      <c r="F23376" s="4">
        <f t="shared" si="1"/>
        <v>0.2044874778</v>
      </c>
      <c r="G23376" s="4">
        <f t="shared" si="2"/>
        <v>2.354998385</v>
      </c>
    </row>
    <row r="23377">
      <c r="A23377" s="1">
        <v>233.720007181167</v>
      </c>
      <c r="B23377" s="1">
        <v>192.65973</v>
      </c>
      <c r="C23377" s="1">
        <v>1.840414</v>
      </c>
      <c r="D23377" s="1">
        <v>-0.35829824</v>
      </c>
      <c r="E23377" s="1">
        <v>2.3785148</v>
      </c>
      <c r="F23377" s="4">
        <f t="shared" si="1"/>
        <v>0.2044904444</v>
      </c>
      <c r="G23377" s="4">
        <f t="shared" si="2"/>
        <v>2.353799002</v>
      </c>
    </row>
    <row r="23378">
      <c r="A23378" s="1">
        <v>233.730123758316</v>
      </c>
      <c r="B23378" s="1">
        <v>192.55687</v>
      </c>
      <c r="C23378" s="1">
        <v>1.8404673</v>
      </c>
      <c r="D23378" s="1">
        <v>-0.37538913</v>
      </c>
      <c r="E23378" s="1">
        <v>2.377245</v>
      </c>
      <c r="F23378" s="4">
        <f t="shared" si="1"/>
        <v>0.2044963667</v>
      </c>
      <c r="G23378" s="4">
        <f t="shared" si="2"/>
        <v>2.352529126</v>
      </c>
    </row>
    <row r="23379">
      <c r="A23379" s="1">
        <v>233.740118265151</v>
      </c>
      <c r="B23379" s="1">
        <v>192.52638</v>
      </c>
      <c r="C23379" s="1">
        <v>1.8405341</v>
      </c>
      <c r="D23379" s="1">
        <v>-0.39492157</v>
      </c>
      <c r="E23379" s="1">
        <v>2.3768687</v>
      </c>
      <c r="F23379" s="4">
        <f t="shared" si="1"/>
        <v>0.2045037889</v>
      </c>
      <c r="G23379" s="4">
        <f t="shared" si="2"/>
        <v>2.352152706</v>
      </c>
    </row>
    <row r="23380">
      <c r="A23380" s="1">
        <v>233.750005960464</v>
      </c>
      <c r="B23380" s="1">
        <v>192.48639</v>
      </c>
      <c r="C23380" s="1">
        <v>1.8406141</v>
      </c>
      <c r="D23380" s="1">
        <v>-0.3985839</v>
      </c>
      <c r="E23380" s="1">
        <v>2.3763747</v>
      </c>
      <c r="F23380" s="4">
        <f t="shared" si="1"/>
        <v>0.2045126778</v>
      </c>
      <c r="G23380" s="4">
        <f t="shared" si="2"/>
        <v>2.351659002</v>
      </c>
    </row>
    <row r="23381">
      <c r="A23381" s="1">
        <v>233.760122537612</v>
      </c>
      <c r="B23381" s="1">
        <v>192.49973</v>
      </c>
      <c r="C23381" s="1">
        <v>1.8407207</v>
      </c>
      <c r="D23381" s="1">
        <v>-0.37294757</v>
      </c>
      <c r="E23381" s="1">
        <v>2.3765395</v>
      </c>
      <c r="F23381" s="4">
        <f t="shared" si="1"/>
        <v>0.2045245222</v>
      </c>
      <c r="G23381" s="4">
        <f t="shared" si="2"/>
        <v>2.351823694</v>
      </c>
    </row>
    <row r="23382">
      <c r="A23382" s="1">
        <v>233.770132303237</v>
      </c>
      <c r="B23382" s="1">
        <v>192.52448</v>
      </c>
      <c r="C23382" s="1">
        <v>1.8407873</v>
      </c>
      <c r="D23382" s="1">
        <v>-0.37538913</v>
      </c>
      <c r="E23382" s="1">
        <v>2.3768451</v>
      </c>
      <c r="F23382" s="4">
        <f t="shared" si="1"/>
        <v>0.2045319222</v>
      </c>
      <c r="G23382" s="4">
        <f t="shared" si="2"/>
        <v>2.352129249</v>
      </c>
    </row>
    <row r="23383">
      <c r="A23383" s="1">
        <v>233.780126810073</v>
      </c>
      <c r="B23383" s="1">
        <v>192.494</v>
      </c>
      <c r="C23383" s="1">
        <v>1.8408273</v>
      </c>
      <c r="D23383" s="1">
        <v>-0.4205579</v>
      </c>
      <c r="E23383" s="1">
        <v>2.376469</v>
      </c>
      <c r="F23383" s="4">
        <f t="shared" si="1"/>
        <v>0.2045363667</v>
      </c>
      <c r="G23383" s="4">
        <f t="shared" si="2"/>
        <v>2.351752953</v>
      </c>
    </row>
    <row r="23384">
      <c r="A23384" s="1">
        <v>233.789999246597</v>
      </c>
      <c r="B23384" s="1">
        <v>192.51115</v>
      </c>
      <c r="C23384" s="1">
        <v>1.8408539</v>
      </c>
      <c r="D23384" s="1">
        <v>-0.46694744</v>
      </c>
      <c r="E23384" s="1">
        <v>2.3766806</v>
      </c>
      <c r="F23384" s="4">
        <f t="shared" si="1"/>
        <v>0.2045393222</v>
      </c>
      <c r="G23384" s="4">
        <f t="shared" si="2"/>
        <v>2.351964681</v>
      </c>
    </row>
    <row r="23385">
      <c r="A23385" s="1">
        <v>233.800131082534</v>
      </c>
      <c r="B23385" s="1">
        <v>192.51115</v>
      </c>
      <c r="C23385" s="1">
        <v>1.8412006</v>
      </c>
      <c r="D23385" s="1">
        <v>-0.19349326</v>
      </c>
      <c r="E23385" s="1">
        <v>2.3766806</v>
      </c>
      <c r="F23385" s="4">
        <f t="shared" si="1"/>
        <v>0.2045778444</v>
      </c>
      <c r="G23385" s="4">
        <f t="shared" si="2"/>
        <v>2.351964681</v>
      </c>
    </row>
    <row r="23386">
      <c r="A23386" s="1">
        <v>233.810003519058</v>
      </c>
      <c r="B23386" s="1">
        <v>192.70735</v>
      </c>
      <c r="C23386" s="1">
        <v>1.8413739</v>
      </c>
      <c r="D23386" s="1">
        <v>-0.0872856</v>
      </c>
      <c r="E23386" s="1">
        <v>2.3791027</v>
      </c>
      <c r="F23386" s="4">
        <f t="shared" si="1"/>
        <v>0.2045971</v>
      </c>
      <c r="G23386" s="4">
        <f t="shared" si="2"/>
        <v>2.354386904</v>
      </c>
    </row>
    <row r="23387">
      <c r="A23387" s="1">
        <v>233.819998025894</v>
      </c>
      <c r="B23387" s="1">
        <v>192.78354</v>
      </c>
      <c r="C23387" s="1">
        <v>1.8412939</v>
      </c>
      <c r="D23387" s="1">
        <v>-0.25941524</v>
      </c>
      <c r="E23387" s="1">
        <v>2.3800433</v>
      </c>
      <c r="F23387" s="4">
        <f t="shared" si="1"/>
        <v>0.2045882111</v>
      </c>
      <c r="G23387" s="4">
        <f t="shared" si="2"/>
        <v>2.355327521</v>
      </c>
    </row>
    <row r="23388">
      <c r="A23388" s="1">
        <v>233.82999253273</v>
      </c>
      <c r="B23388" s="1">
        <v>192.7226</v>
      </c>
      <c r="C23388" s="1">
        <v>1.8412672</v>
      </c>
      <c r="D23388" s="1">
        <v>-0.3766099</v>
      </c>
      <c r="E23388" s="1">
        <v>2.3792908</v>
      </c>
      <c r="F23388" s="4">
        <f t="shared" si="1"/>
        <v>0.2045852444</v>
      </c>
      <c r="G23388" s="4">
        <f t="shared" si="2"/>
        <v>2.354575175</v>
      </c>
    </row>
    <row r="23389">
      <c r="A23389" s="1">
        <v>233.840002298355</v>
      </c>
      <c r="B23389" s="1">
        <v>192.65782</v>
      </c>
      <c r="C23389" s="1">
        <v>1.8412672</v>
      </c>
      <c r="D23389" s="1">
        <v>-0.44985655</v>
      </c>
      <c r="E23389" s="1">
        <v>2.3784914</v>
      </c>
      <c r="F23389" s="4">
        <f t="shared" si="1"/>
        <v>0.2045852444</v>
      </c>
      <c r="G23389" s="4">
        <f t="shared" si="2"/>
        <v>2.353775422</v>
      </c>
    </row>
    <row r="23390">
      <c r="A23390" s="1">
        <v>233.850118875503</v>
      </c>
      <c r="B23390" s="1">
        <v>192.55115</v>
      </c>
      <c r="C23390" s="1">
        <v>1.8414805</v>
      </c>
      <c r="D23390" s="1">
        <v>-0.34486967</v>
      </c>
      <c r="E23390" s="1">
        <v>2.3771744</v>
      </c>
      <c r="F23390" s="4">
        <f t="shared" si="1"/>
        <v>0.2046089444</v>
      </c>
      <c r="G23390" s="4">
        <f t="shared" si="2"/>
        <v>2.352458509</v>
      </c>
    </row>
    <row r="23391">
      <c r="A23391" s="1">
        <v>233.860128641128</v>
      </c>
      <c r="B23391" s="1">
        <v>192.67497</v>
      </c>
      <c r="C23391" s="1">
        <v>1.8417737</v>
      </c>
      <c r="D23391" s="1">
        <v>-0.09949338</v>
      </c>
      <c r="E23391" s="1">
        <v>2.3787029</v>
      </c>
      <c r="F23391" s="4">
        <f t="shared" si="1"/>
        <v>0.2046415222</v>
      </c>
      <c r="G23391" s="4">
        <f t="shared" si="2"/>
        <v>2.353987151</v>
      </c>
    </row>
    <row r="23392">
      <c r="A23392" s="1">
        <v>233.870123147964</v>
      </c>
      <c r="B23392" s="1">
        <v>192.79308</v>
      </c>
      <c r="C23392" s="1">
        <v>1.8417604</v>
      </c>
      <c r="D23392" s="1">
        <v>-0.18983093</v>
      </c>
      <c r="E23392" s="1">
        <v>2.380161</v>
      </c>
      <c r="F23392" s="4">
        <f t="shared" si="1"/>
        <v>0.2046400444</v>
      </c>
      <c r="G23392" s="4">
        <f t="shared" si="2"/>
        <v>2.355445299</v>
      </c>
    </row>
    <row r="23393">
      <c r="A23393" s="1">
        <v>233.879995584487</v>
      </c>
      <c r="B23393" s="1">
        <v>192.74545</v>
      </c>
      <c r="C23393" s="1">
        <v>1.8417205</v>
      </c>
      <c r="D23393" s="1">
        <v>-0.32045412</v>
      </c>
      <c r="E23393" s="1">
        <v>2.379573</v>
      </c>
      <c r="F23393" s="4">
        <f t="shared" si="1"/>
        <v>0.2046356111</v>
      </c>
      <c r="G23393" s="4">
        <f t="shared" si="2"/>
        <v>2.354857274</v>
      </c>
    </row>
    <row r="23394">
      <c r="A23394" s="1">
        <v>233.890005350112</v>
      </c>
      <c r="B23394" s="1">
        <v>192.6902</v>
      </c>
      <c r="C23394" s="1">
        <v>1.8417337</v>
      </c>
      <c r="D23394" s="1">
        <v>-0.37905145</v>
      </c>
      <c r="E23394" s="1">
        <v>2.378891</v>
      </c>
      <c r="F23394" s="4">
        <f t="shared" si="1"/>
        <v>0.2046370778</v>
      </c>
      <c r="G23394" s="4">
        <f t="shared" si="2"/>
        <v>2.354175175</v>
      </c>
    </row>
    <row r="23395">
      <c r="A23395" s="1">
        <v>233.900121927261</v>
      </c>
      <c r="B23395" s="1">
        <v>192.58353</v>
      </c>
      <c r="C23395" s="1">
        <v>1.8417472</v>
      </c>
      <c r="D23395" s="1">
        <v>-0.4522981</v>
      </c>
      <c r="E23395" s="1">
        <v>2.3775742</v>
      </c>
      <c r="F23395" s="4">
        <f t="shared" si="1"/>
        <v>0.2046385778</v>
      </c>
      <c r="G23395" s="4">
        <f t="shared" si="2"/>
        <v>2.352858262</v>
      </c>
    </row>
    <row r="23396">
      <c r="A23396" s="1">
        <v>233.909994363784</v>
      </c>
      <c r="B23396" s="1">
        <v>192.56639</v>
      </c>
      <c r="C23396" s="1">
        <v>1.8420937</v>
      </c>
      <c r="D23396" s="1">
        <v>-0.18128549</v>
      </c>
      <c r="E23396" s="1">
        <v>2.3773625</v>
      </c>
      <c r="F23396" s="4">
        <f t="shared" si="1"/>
        <v>0.2046770778</v>
      </c>
      <c r="G23396" s="4">
        <f t="shared" si="2"/>
        <v>2.352646657</v>
      </c>
    </row>
    <row r="23397">
      <c r="A23397" s="1">
        <v>233.920004129409</v>
      </c>
      <c r="B23397" s="1">
        <v>192.75688</v>
      </c>
      <c r="C23397" s="1">
        <v>1.842347</v>
      </c>
      <c r="D23397" s="1">
        <v>0.007935055</v>
      </c>
      <c r="E23397" s="1">
        <v>2.3797143</v>
      </c>
      <c r="F23397" s="4">
        <f t="shared" si="1"/>
        <v>0.2047052222</v>
      </c>
      <c r="G23397" s="4">
        <f t="shared" si="2"/>
        <v>2.354998385</v>
      </c>
    </row>
    <row r="23398">
      <c r="A23398" s="1">
        <v>233.929998636245</v>
      </c>
      <c r="B23398" s="1">
        <v>192.88641</v>
      </c>
      <c r="C23398" s="1">
        <v>1.8423337</v>
      </c>
      <c r="D23398" s="1">
        <v>-0.09338949</v>
      </c>
      <c r="E23398" s="1">
        <v>2.3813133</v>
      </c>
      <c r="F23398" s="4">
        <f t="shared" si="1"/>
        <v>0.2047037444</v>
      </c>
      <c r="G23398" s="4">
        <f t="shared" si="2"/>
        <v>2.356597521</v>
      </c>
    </row>
    <row r="23399">
      <c r="A23399" s="1">
        <v>233.939993143081</v>
      </c>
      <c r="B23399" s="1">
        <v>192.89784</v>
      </c>
      <c r="C23399" s="1">
        <v>1.8423337</v>
      </c>
      <c r="D23399" s="1">
        <v>-0.18128549</v>
      </c>
      <c r="E23399" s="1">
        <v>2.3814545</v>
      </c>
      <c r="F23399" s="4">
        <f t="shared" si="1"/>
        <v>0.2047037444</v>
      </c>
      <c r="G23399" s="4">
        <f t="shared" si="2"/>
        <v>2.356738632</v>
      </c>
    </row>
    <row r="23400">
      <c r="A23400" s="1">
        <v>233.950124979019</v>
      </c>
      <c r="B23400" s="1">
        <v>192.79117</v>
      </c>
      <c r="C23400" s="1">
        <v>1.8423337</v>
      </c>
      <c r="D23400" s="1">
        <v>-0.25453213</v>
      </c>
      <c r="E23400" s="1">
        <v>2.3801374</v>
      </c>
      <c r="F23400" s="4">
        <f t="shared" si="1"/>
        <v>0.2047037444</v>
      </c>
      <c r="G23400" s="4">
        <f t="shared" si="2"/>
        <v>2.355421719</v>
      </c>
    </row>
    <row r="23401">
      <c r="A23401" s="1">
        <v>233.959997415542</v>
      </c>
      <c r="B23401" s="1">
        <v>192.73593</v>
      </c>
      <c r="C23401" s="1">
        <v>1.842347</v>
      </c>
      <c r="D23401" s="1">
        <v>-0.3277788</v>
      </c>
      <c r="E23401" s="1">
        <v>2.3794556</v>
      </c>
      <c r="F23401" s="4">
        <f t="shared" si="1"/>
        <v>0.2047052222</v>
      </c>
      <c r="G23401" s="4">
        <f t="shared" si="2"/>
        <v>2.354739743</v>
      </c>
    </row>
    <row r="23402">
      <c r="A23402" s="1">
        <v>233.97012925148</v>
      </c>
      <c r="B23402" s="1">
        <v>192.65782</v>
      </c>
      <c r="C23402" s="1">
        <v>1.842387</v>
      </c>
      <c r="D23402" s="1">
        <v>-0.35829824</v>
      </c>
      <c r="E23402" s="1">
        <v>2.3784914</v>
      </c>
      <c r="F23402" s="4">
        <f t="shared" si="1"/>
        <v>0.2047096667</v>
      </c>
      <c r="G23402" s="4">
        <f t="shared" si="2"/>
        <v>2.353775422</v>
      </c>
    </row>
    <row r="23403">
      <c r="A23403" s="1">
        <v>233.980123758316</v>
      </c>
      <c r="B23403" s="1">
        <v>192.5702</v>
      </c>
      <c r="C23403" s="1">
        <v>1.842467</v>
      </c>
      <c r="D23403" s="1">
        <v>-0.37783068</v>
      </c>
      <c r="E23403" s="1">
        <v>2.3774097</v>
      </c>
      <c r="F23403" s="4">
        <f t="shared" si="1"/>
        <v>0.2047185556</v>
      </c>
      <c r="G23403" s="4">
        <f t="shared" si="2"/>
        <v>2.352693694</v>
      </c>
    </row>
    <row r="23404">
      <c r="A23404" s="1">
        <v>233.989996194839</v>
      </c>
      <c r="B23404" s="1">
        <v>192.5721</v>
      </c>
      <c r="C23404" s="1">
        <v>1.8425735</v>
      </c>
      <c r="D23404" s="1">
        <v>-0.3387658</v>
      </c>
      <c r="E23404" s="1">
        <v>2.377433</v>
      </c>
      <c r="F23404" s="4">
        <f t="shared" si="1"/>
        <v>0.2047303889</v>
      </c>
      <c r="G23404" s="4">
        <f t="shared" si="2"/>
        <v>2.352717151</v>
      </c>
    </row>
    <row r="23405">
      <c r="A23405" s="1">
        <v>234.000005960464</v>
      </c>
      <c r="B23405" s="1">
        <v>192.55878</v>
      </c>
      <c r="C23405" s="1">
        <v>1.8426802</v>
      </c>
      <c r="D23405" s="1">
        <v>-0.29970092</v>
      </c>
      <c r="E23405" s="1">
        <v>2.3772686</v>
      </c>
      <c r="F23405" s="4">
        <f t="shared" si="1"/>
        <v>0.2047422444</v>
      </c>
      <c r="G23405" s="4">
        <f t="shared" si="2"/>
        <v>2.352552706</v>
      </c>
    </row>
    <row r="23406">
      <c r="A23406" s="1">
        <v>234.0100004673</v>
      </c>
      <c r="B23406" s="1">
        <v>192.60829</v>
      </c>
      <c r="C23406" s="1">
        <v>1.8427602</v>
      </c>
      <c r="D23406" s="1">
        <v>-0.30214247</v>
      </c>
      <c r="E23406" s="1">
        <v>2.3778799</v>
      </c>
      <c r="F23406" s="4">
        <f t="shared" si="1"/>
        <v>0.2047511333</v>
      </c>
      <c r="G23406" s="4">
        <f t="shared" si="2"/>
        <v>2.353163941</v>
      </c>
    </row>
    <row r="23407">
      <c r="A23407" s="1">
        <v>234.019994974136</v>
      </c>
      <c r="B23407" s="1">
        <v>192.62163</v>
      </c>
      <c r="C23407" s="1">
        <v>1.8427868</v>
      </c>
      <c r="D23407" s="1">
        <v>-0.3607398</v>
      </c>
      <c r="E23407" s="1">
        <v>2.3780444</v>
      </c>
      <c r="F23407" s="4">
        <f t="shared" si="1"/>
        <v>0.2047540889</v>
      </c>
      <c r="G23407" s="4">
        <f t="shared" si="2"/>
        <v>2.353328632</v>
      </c>
    </row>
    <row r="23408">
      <c r="A23408" s="1">
        <v>234.030004739761</v>
      </c>
      <c r="B23408" s="1">
        <v>192.5702</v>
      </c>
      <c r="C23408" s="1">
        <v>1.8428003</v>
      </c>
      <c r="D23408" s="1">
        <v>-0.41933712</v>
      </c>
      <c r="E23408" s="1">
        <v>2.3774097</v>
      </c>
      <c r="F23408" s="4">
        <f t="shared" si="1"/>
        <v>0.2047555889</v>
      </c>
      <c r="G23408" s="4">
        <f t="shared" si="2"/>
        <v>2.352693694</v>
      </c>
    </row>
    <row r="23409">
      <c r="A23409" s="1">
        <v>234.040121316909</v>
      </c>
      <c r="B23409" s="1">
        <v>192.54163</v>
      </c>
      <c r="C23409" s="1">
        <v>1.8429068</v>
      </c>
      <c r="D23409" s="1">
        <v>-0.4095709</v>
      </c>
      <c r="E23409" s="1">
        <v>2.3770568</v>
      </c>
      <c r="F23409" s="4">
        <f t="shared" si="1"/>
        <v>0.2047674222</v>
      </c>
      <c r="G23409" s="4">
        <f t="shared" si="2"/>
        <v>2.352340978</v>
      </c>
    </row>
    <row r="23410">
      <c r="A23410" s="1">
        <v>234.050131082534</v>
      </c>
      <c r="B23410" s="1">
        <v>192.61592</v>
      </c>
      <c r="C23410" s="1">
        <v>1.8432667</v>
      </c>
      <c r="D23410" s="1">
        <v>-0.110480376</v>
      </c>
      <c r="E23410" s="1">
        <v>2.377974</v>
      </c>
      <c r="F23410" s="4">
        <f t="shared" si="1"/>
        <v>0.2048074111</v>
      </c>
      <c r="G23410" s="4">
        <f t="shared" si="2"/>
        <v>2.353258138</v>
      </c>
    </row>
    <row r="23411">
      <c r="A23411" s="1">
        <v>234.06012558937</v>
      </c>
      <c r="B23411" s="1">
        <v>192.79308</v>
      </c>
      <c r="C23411" s="1">
        <v>1.8432933</v>
      </c>
      <c r="D23411" s="1">
        <v>-0.15442838</v>
      </c>
      <c r="E23411" s="1">
        <v>2.380161</v>
      </c>
      <c r="F23411" s="4">
        <f t="shared" si="1"/>
        <v>0.2048103667</v>
      </c>
      <c r="G23411" s="4">
        <f t="shared" si="2"/>
        <v>2.355445299</v>
      </c>
    </row>
    <row r="23412">
      <c r="A23412" s="1">
        <v>234.069998025894</v>
      </c>
      <c r="B23412" s="1">
        <v>192.8083</v>
      </c>
      <c r="C23412" s="1">
        <v>1.8432268</v>
      </c>
      <c r="D23412" s="1">
        <v>-0.3119087</v>
      </c>
      <c r="E23412" s="1">
        <v>2.3803492</v>
      </c>
      <c r="F23412" s="4">
        <f t="shared" si="1"/>
        <v>0.2048029778</v>
      </c>
      <c r="G23412" s="4">
        <f t="shared" si="2"/>
        <v>2.3556332</v>
      </c>
    </row>
    <row r="23413">
      <c r="A23413" s="1">
        <v>234.080129861831</v>
      </c>
      <c r="B23413" s="1">
        <v>192.73212</v>
      </c>
      <c r="C23413" s="1">
        <v>1.84324</v>
      </c>
      <c r="D23413" s="1">
        <v>-0.37172678</v>
      </c>
      <c r="E23413" s="1">
        <v>2.3794084</v>
      </c>
      <c r="F23413" s="4">
        <f t="shared" si="1"/>
        <v>0.2048044444</v>
      </c>
      <c r="G23413" s="4">
        <f t="shared" si="2"/>
        <v>2.354692706</v>
      </c>
    </row>
    <row r="23414">
      <c r="A23414" s="1">
        <v>234.090124368667</v>
      </c>
      <c r="B23414" s="1">
        <v>192.69211</v>
      </c>
      <c r="C23414" s="1">
        <v>1.84324</v>
      </c>
      <c r="D23414" s="1">
        <v>-0.45962277</v>
      </c>
      <c r="E23414" s="1">
        <v>2.3789146</v>
      </c>
      <c r="F23414" s="4">
        <f t="shared" si="1"/>
        <v>0.2048044444</v>
      </c>
      <c r="G23414" s="4">
        <f t="shared" si="2"/>
        <v>2.354198756</v>
      </c>
    </row>
    <row r="23415">
      <c r="A23415" s="1">
        <v>234.099996805191</v>
      </c>
      <c r="B23415" s="1">
        <v>192.58163</v>
      </c>
      <c r="C23415" s="1">
        <v>1.8434</v>
      </c>
      <c r="D23415" s="1">
        <v>-0.381493</v>
      </c>
      <c r="E23415" s="1">
        <v>2.3775506</v>
      </c>
      <c r="F23415" s="4">
        <f t="shared" si="1"/>
        <v>0.2048222222</v>
      </c>
      <c r="G23415" s="4">
        <f t="shared" si="2"/>
        <v>2.352834805</v>
      </c>
    </row>
    <row r="23416">
      <c r="A23416" s="1">
        <v>234.110006570816</v>
      </c>
      <c r="B23416" s="1">
        <v>192.66544</v>
      </c>
      <c r="C23416" s="1">
        <v>1.8437333</v>
      </c>
      <c r="D23416" s="1">
        <v>-0.1092596</v>
      </c>
      <c r="E23416" s="1">
        <v>2.3785853</v>
      </c>
      <c r="F23416" s="4">
        <f t="shared" si="1"/>
        <v>0.2048592556</v>
      </c>
      <c r="G23416" s="4">
        <f t="shared" si="2"/>
        <v>2.353869496</v>
      </c>
    </row>
    <row r="23417">
      <c r="A23417" s="1">
        <v>234.120001077651</v>
      </c>
      <c r="B23417" s="1">
        <v>192.79117</v>
      </c>
      <c r="C23417" s="1">
        <v>1.8437599</v>
      </c>
      <c r="D23417" s="1">
        <v>-0.15564916</v>
      </c>
      <c r="E23417" s="1">
        <v>2.3801374</v>
      </c>
      <c r="F23417" s="4">
        <f t="shared" si="1"/>
        <v>0.2048622111</v>
      </c>
      <c r="G23417" s="4">
        <f t="shared" si="2"/>
        <v>2.355421719</v>
      </c>
    </row>
    <row r="23418">
      <c r="A23418" s="1">
        <v>234.129995584487</v>
      </c>
      <c r="B23418" s="1">
        <v>192.79498</v>
      </c>
      <c r="C23418" s="1">
        <v>1.8437333</v>
      </c>
      <c r="D23418" s="1">
        <v>-0.27162302</v>
      </c>
      <c r="E23418" s="1">
        <v>2.3801847</v>
      </c>
      <c r="F23418" s="4">
        <f t="shared" si="1"/>
        <v>0.2048592556</v>
      </c>
      <c r="G23418" s="4">
        <f t="shared" si="2"/>
        <v>2.355468756</v>
      </c>
    </row>
    <row r="23419">
      <c r="A23419" s="1">
        <v>234.140127420425</v>
      </c>
      <c r="B23419" s="1">
        <v>192.75879</v>
      </c>
      <c r="C23419" s="1">
        <v>1.8437467</v>
      </c>
      <c r="D23419" s="1">
        <v>-0.34486967</v>
      </c>
      <c r="E23419" s="1">
        <v>2.3797379</v>
      </c>
      <c r="F23419" s="4">
        <f t="shared" si="1"/>
        <v>0.2048607444</v>
      </c>
      <c r="G23419" s="4">
        <f t="shared" si="2"/>
        <v>2.355021965</v>
      </c>
    </row>
    <row r="23420">
      <c r="A23420" s="1">
        <v>234.150121927261</v>
      </c>
      <c r="B23420" s="1">
        <v>192.67688</v>
      </c>
      <c r="C23420" s="1">
        <v>1.8437467</v>
      </c>
      <c r="D23420" s="1">
        <v>-0.43276566</v>
      </c>
      <c r="E23420" s="1">
        <v>2.3787265</v>
      </c>
      <c r="F23420" s="4">
        <f t="shared" si="1"/>
        <v>0.2048607444</v>
      </c>
      <c r="G23420" s="4">
        <f t="shared" si="2"/>
        <v>2.354010731</v>
      </c>
    </row>
    <row r="23421">
      <c r="A23421" s="1">
        <v>234.160131692886</v>
      </c>
      <c r="B23421" s="1">
        <v>192.60449</v>
      </c>
      <c r="C23421" s="1">
        <v>1.8438534</v>
      </c>
      <c r="D23421" s="1">
        <v>-0.39492157</v>
      </c>
      <c r="E23421" s="1">
        <v>2.377833</v>
      </c>
      <c r="F23421" s="4">
        <f t="shared" si="1"/>
        <v>0.2048726</v>
      </c>
      <c r="G23421" s="4">
        <f t="shared" si="2"/>
        <v>2.353117027</v>
      </c>
    </row>
    <row r="23422">
      <c r="A23422" s="1">
        <v>234.170004129409</v>
      </c>
      <c r="B23422" s="1">
        <v>192.70354</v>
      </c>
      <c r="C23422" s="1">
        <v>1.8442799</v>
      </c>
      <c r="D23422" s="1">
        <v>-0.039675273</v>
      </c>
      <c r="E23422" s="1">
        <v>2.3790557</v>
      </c>
      <c r="F23422" s="4">
        <f t="shared" si="1"/>
        <v>0.2049199889</v>
      </c>
      <c r="G23422" s="4">
        <f t="shared" si="2"/>
        <v>2.354339867</v>
      </c>
    </row>
    <row r="23423">
      <c r="A23423" s="1">
        <v>234.179998636245</v>
      </c>
      <c r="B23423" s="1">
        <v>192.91498</v>
      </c>
      <c r="C23423" s="1">
        <v>1.8443865</v>
      </c>
      <c r="D23423" s="1">
        <v>-0.016480498</v>
      </c>
      <c r="E23423" s="1">
        <v>2.381666</v>
      </c>
      <c r="F23423" s="4">
        <f t="shared" si="1"/>
        <v>0.2049318333</v>
      </c>
      <c r="G23423" s="4">
        <f t="shared" si="2"/>
        <v>2.356950237</v>
      </c>
    </row>
    <row r="23424">
      <c r="A23424" s="1">
        <v>234.189993143081</v>
      </c>
      <c r="B23424" s="1">
        <v>193.00261</v>
      </c>
      <c r="C23424" s="1">
        <v>1.8443332</v>
      </c>
      <c r="D23424" s="1">
        <v>-0.14466216</v>
      </c>
      <c r="E23424" s="1">
        <v>2.382748</v>
      </c>
      <c r="F23424" s="4">
        <f t="shared" si="1"/>
        <v>0.2049259111</v>
      </c>
      <c r="G23424" s="4">
        <f t="shared" si="2"/>
        <v>2.358032089</v>
      </c>
    </row>
    <row r="23425">
      <c r="A23425" s="1">
        <v>234.200002908706</v>
      </c>
      <c r="B23425" s="1">
        <v>192.93974</v>
      </c>
      <c r="C23425" s="1">
        <v>1.8443464</v>
      </c>
      <c r="D23425" s="1">
        <v>-0.21790881</v>
      </c>
      <c r="E23425" s="1">
        <v>2.3819718</v>
      </c>
      <c r="F23425" s="4">
        <f t="shared" si="1"/>
        <v>0.2049273778</v>
      </c>
      <c r="G23425" s="4">
        <f t="shared" si="2"/>
        <v>2.357255916</v>
      </c>
    </row>
    <row r="23426">
      <c r="A23426" s="1">
        <v>234.210119485855</v>
      </c>
      <c r="B23426" s="1">
        <v>192.89594</v>
      </c>
      <c r="C23426" s="1">
        <v>1.8443599</v>
      </c>
      <c r="D23426" s="1">
        <v>-0.27772692</v>
      </c>
      <c r="E23426" s="1">
        <v>2.3814309</v>
      </c>
      <c r="F23426" s="4">
        <f t="shared" si="1"/>
        <v>0.2049288778</v>
      </c>
      <c r="G23426" s="4">
        <f t="shared" si="2"/>
        <v>2.356715175</v>
      </c>
    </row>
    <row r="23427">
      <c r="A23427" s="1">
        <v>234.22012925148</v>
      </c>
      <c r="B23427" s="1">
        <v>192.82736</v>
      </c>
      <c r="C23427" s="1">
        <v>1.8443599</v>
      </c>
      <c r="D23427" s="1">
        <v>-0.3656229</v>
      </c>
      <c r="E23427" s="1">
        <v>2.3805842</v>
      </c>
      <c r="F23427" s="4">
        <f t="shared" si="1"/>
        <v>0.2049288778</v>
      </c>
      <c r="G23427" s="4">
        <f t="shared" si="2"/>
        <v>2.355868509</v>
      </c>
    </row>
    <row r="23428">
      <c r="A23428" s="1">
        <v>234.230001688003</v>
      </c>
      <c r="B23428" s="1">
        <v>192.74164</v>
      </c>
      <c r="C23428" s="1">
        <v>1.8443865</v>
      </c>
      <c r="D23428" s="1">
        <v>-0.425441</v>
      </c>
      <c r="E23428" s="1">
        <v>2.3795261</v>
      </c>
      <c r="F23428" s="4">
        <f t="shared" si="1"/>
        <v>0.2049318333</v>
      </c>
      <c r="G23428" s="4">
        <f t="shared" si="2"/>
        <v>2.354810237</v>
      </c>
    </row>
    <row r="23429">
      <c r="A23429" s="1">
        <v>234.239996194839</v>
      </c>
      <c r="B23429" s="1">
        <v>192.68068</v>
      </c>
      <c r="C23429" s="1">
        <v>1.8444397</v>
      </c>
      <c r="D23429" s="1">
        <v>-0.44131112</v>
      </c>
      <c r="E23429" s="1">
        <v>2.3787735</v>
      </c>
      <c r="F23429" s="4">
        <f t="shared" si="1"/>
        <v>0.2049377444</v>
      </c>
      <c r="G23429" s="4">
        <f t="shared" si="2"/>
        <v>2.354057644</v>
      </c>
    </row>
    <row r="23430">
      <c r="A23430" s="1">
        <v>234.250128030776</v>
      </c>
      <c r="B23430" s="1">
        <v>192.62544</v>
      </c>
      <c r="C23430" s="1">
        <v>1.8445197</v>
      </c>
      <c r="D23430" s="1">
        <v>-0.44497344</v>
      </c>
      <c r="E23430" s="1">
        <v>2.3780916</v>
      </c>
      <c r="F23430" s="4">
        <f t="shared" si="1"/>
        <v>0.2049466333</v>
      </c>
      <c r="G23430" s="4">
        <f t="shared" si="2"/>
        <v>2.353375669</v>
      </c>
    </row>
    <row r="23431">
      <c r="A23431" s="1">
        <v>234.260122537612</v>
      </c>
      <c r="B23431" s="1">
        <v>192.62544</v>
      </c>
      <c r="C23431" s="1">
        <v>1.8446131</v>
      </c>
      <c r="D23431" s="1">
        <v>-0.43398646</v>
      </c>
      <c r="E23431" s="1">
        <v>2.3780916</v>
      </c>
      <c r="F23431" s="4">
        <f t="shared" si="1"/>
        <v>0.2049570111</v>
      </c>
      <c r="G23431" s="4">
        <f t="shared" si="2"/>
        <v>2.353375669</v>
      </c>
    </row>
    <row r="23432">
      <c r="A23432" s="1">
        <v>234.270132303237</v>
      </c>
      <c r="B23432" s="1">
        <v>192.63115</v>
      </c>
      <c r="C23432" s="1">
        <v>1.8446797</v>
      </c>
      <c r="D23432" s="1">
        <v>-0.43764877</v>
      </c>
      <c r="E23432" s="1">
        <v>2.378162</v>
      </c>
      <c r="F23432" s="4">
        <f t="shared" si="1"/>
        <v>0.2049644111</v>
      </c>
      <c r="G23432" s="4">
        <f t="shared" si="2"/>
        <v>2.353446163</v>
      </c>
    </row>
    <row r="23433">
      <c r="A23433" s="1">
        <v>234.280126810073</v>
      </c>
      <c r="B23433" s="1">
        <v>192.58543</v>
      </c>
      <c r="C23433" s="1">
        <v>1.8447465</v>
      </c>
      <c r="D23433" s="1">
        <v>-0.4522981</v>
      </c>
      <c r="E23433" s="1">
        <v>2.3775976</v>
      </c>
      <c r="F23433" s="4">
        <f t="shared" si="1"/>
        <v>0.2049718333</v>
      </c>
      <c r="G23433" s="4">
        <f t="shared" si="2"/>
        <v>2.352881719</v>
      </c>
    </row>
    <row r="23434">
      <c r="A23434" s="1">
        <v>234.289999246597</v>
      </c>
      <c r="B23434" s="1">
        <v>192.66925</v>
      </c>
      <c r="C23434" s="1">
        <v>1.8450797</v>
      </c>
      <c r="D23434" s="1">
        <v>-0.18006471</v>
      </c>
      <c r="E23434" s="1">
        <v>2.3786323</v>
      </c>
      <c r="F23434" s="4">
        <f t="shared" si="1"/>
        <v>0.2050088556</v>
      </c>
      <c r="G23434" s="4">
        <f t="shared" si="2"/>
        <v>2.353916533</v>
      </c>
    </row>
    <row r="23435">
      <c r="A23435" s="1">
        <v>234.299993753433</v>
      </c>
      <c r="B23435" s="1">
        <v>192.82927</v>
      </c>
      <c r="C23435" s="1">
        <v>1.8452395</v>
      </c>
      <c r="D23435" s="1">
        <v>-0.100714155</v>
      </c>
      <c r="E23435" s="1">
        <v>2.3806078</v>
      </c>
      <c r="F23435" s="4">
        <f t="shared" si="1"/>
        <v>0.2050266111</v>
      </c>
      <c r="G23435" s="4">
        <f t="shared" si="2"/>
        <v>2.355892089</v>
      </c>
    </row>
    <row r="23436">
      <c r="A23436" s="1">
        <v>234.310003519058</v>
      </c>
      <c r="B23436" s="1">
        <v>192.95117</v>
      </c>
      <c r="C23436" s="1">
        <v>1.8451596</v>
      </c>
      <c r="D23436" s="1">
        <v>-0.27162302</v>
      </c>
      <c r="E23436" s="1">
        <v>2.3821127</v>
      </c>
      <c r="F23436" s="4">
        <f t="shared" si="1"/>
        <v>0.2050177333</v>
      </c>
      <c r="G23436" s="4">
        <f t="shared" si="2"/>
        <v>2.357397027</v>
      </c>
    </row>
    <row r="23437">
      <c r="A23437" s="1">
        <v>234.319998025894</v>
      </c>
      <c r="B23437" s="1">
        <v>192.90546</v>
      </c>
      <c r="C23437" s="1">
        <v>1.845133</v>
      </c>
      <c r="D23437" s="1">
        <v>-0.37294757</v>
      </c>
      <c r="E23437" s="1">
        <v>2.3815484</v>
      </c>
      <c r="F23437" s="4">
        <f t="shared" si="1"/>
        <v>0.2050147778</v>
      </c>
      <c r="G23437" s="4">
        <f t="shared" si="2"/>
        <v>2.356832706</v>
      </c>
    </row>
    <row r="23438">
      <c r="A23438" s="1">
        <v>234.330129861831</v>
      </c>
      <c r="B23438" s="1">
        <v>192.81973</v>
      </c>
      <c r="C23438" s="1">
        <v>1.8451463</v>
      </c>
      <c r="D23438" s="1">
        <v>-0.447415</v>
      </c>
      <c r="E23438" s="1">
        <v>2.38049</v>
      </c>
      <c r="F23438" s="4">
        <f t="shared" si="1"/>
        <v>0.2050162556</v>
      </c>
      <c r="G23438" s="4">
        <f t="shared" si="2"/>
        <v>2.355774311</v>
      </c>
    </row>
    <row r="23439">
      <c r="A23439" s="1">
        <v>234.340002298355</v>
      </c>
      <c r="B23439" s="1">
        <v>192.7645</v>
      </c>
      <c r="C23439" s="1">
        <v>1.8452929</v>
      </c>
      <c r="D23439" s="1">
        <v>-0.3827138</v>
      </c>
      <c r="E23439" s="1">
        <v>2.3798082</v>
      </c>
      <c r="F23439" s="4">
        <f t="shared" si="1"/>
        <v>0.2050325444</v>
      </c>
      <c r="G23439" s="4">
        <f t="shared" si="2"/>
        <v>2.355092459</v>
      </c>
    </row>
    <row r="23440">
      <c r="A23440" s="1">
        <v>234.350118875503</v>
      </c>
      <c r="B23440" s="1">
        <v>192.82355</v>
      </c>
      <c r="C23440" s="1">
        <v>1.8456662</v>
      </c>
      <c r="D23440" s="1">
        <v>-0.08240249</v>
      </c>
      <c r="E23440" s="1">
        <v>2.3805373</v>
      </c>
      <c r="F23440" s="4">
        <f t="shared" si="1"/>
        <v>0.2050740222</v>
      </c>
      <c r="G23440" s="4">
        <f t="shared" si="2"/>
        <v>2.355821472</v>
      </c>
    </row>
    <row r="23441">
      <c r="A23441" s="1">
        <v>234.360006570816</v>
      </c>
      <c r="B23441" s="1">
        <v>192.97214</v>
      </c>
      <c r="C23441" s="1">
        <v>1.8456928</v>
      </c>
      <c r="D23441" s="1">
        <v>-0.12757127</v>
      </c>
      <c r="E23441" s="1">
        <v>2.3823717</v>
      </c>
      <c r="F23441" s="4">
        <f t="shared" si="1"/>
        <v>0.2050769778</v>
      </c>
      <c r="G23441" s="4">
        <f t="shared" si="2"/>
        <v>2.357655916</v>
      </c>
    </row>
    <row r="23442">
      <c r="A23442" s="1">
        <v>234.370001077651</v>
      </c>
      <c r="B23442" s="1">
        <v>193.01785</v>
      </c>
      <c r="C23442" s="1">
        <v>1.8456662</v>
      </c>
      <c r="D23442" s="1">
        <v>-0.22767504</v>
      </c>
      <c r="E23442" s="1">
        <v>2.382936</v>
      </c>
      <c r="F23442" s="4">
        <f t="shared" si="1"/>
        <v>0.2050740222</v>
      </c>
      <c r="G23442" s="4">
        <f t="shared" si="2"/>
        <v>2.358220237</v>
      </c>
    </row>
    <row r="23443">
      <c r="A23443" s="1">
        <v>234.379995584487</v>
      </c>
      <c r="B23443" s="1">
        <v>192.94926</v>
      </c>
      <c r="C23443" s="1">
        <v>1.8456662</v>
      </c>
      <c r="D23443" s="1">
        <v>-0.315571</v>
      </c>
      <c r="E23443" s="1">
        <v>2.3820894</v>
      </c>
      <c r="F23443" s="4">
        <f t="shared" si="1"/>
        <v>0.2050740222</v>
      </c>
      <c r="G23443" s="4">
        <f t="shared" si="2"/>
        <v>2.357373447</v>
      </c>
    </row>
    <row r="23444">
      <c r="A23444" s="1">
        <v>234.390005350112</v>
      </c>
      <c r="B23444" s="1">
        <v>192.88641</v>
      </c>
      <c r="C23444" s="1">
        <v>1.8456662</v>
      </c>
      <c r="D23444" s="1">
        <v>-0.403467</v>
      </c>
      <c r="E23444" s="1">
        <v>2.3813133</v>
      </c>
      <c r="F23444" s="4">
        <f t="shared" si="1"/>
        <v>0.2050740222</v>
      </c>
      <c r="G23444" s="4">
        <f t="shared" si="2"/>
        <v>2.356597521</v>
      </c>
    </row>
    <row r="23445">
      <c r="A23445" s="1">
        <v>234.400121927261</v>
      </c>
      <c r="B23445" s="1">
        <v>192.77211</v>
      </c>
      <c r="C23445" s="1">
        <v>1.8457062</v>
      </c>
      <c r="D23445" s="1">
        <v>-0.4486358</v>
      </c>
      <c r="E23445" s="1">
        <v>2.3799024</v>
      </c>
      <c r="F23445" s="4">
        <f t="shared" si="1"/>
        <v>0.2050784667</v>
      </c>
      <c r="G23445" s="4">
        <f t="shared" si="2"/>
        <v>2.35518641</v>
      </c>
    </row>
    <row r="23446">
      <c r="A23446" s="1">
        <v>234.409994363784</v>
      </c>
      <c r="B23446" s="1">
        <v>192.81784</v>
      </c>
      <c r="C23446" s="1">
        <v>1.8461194</v>
      </c>
      <c r="D23446" s="1">
        <v>-0.09216871</v>
      </c>
      <c r="E23446" s="1">
        <v>2.3804667</v>
      </c>
      <c r="F23446" s="4">
        <f t="shared" si="1"/>
        <v>0.2051243778</v>
      </c>
      <c r="G23446" s="4">
        <f t="shared" si="2"/>
        <v>2.355750978</v>
      </c>
    </row>
    <row r="23447">
      <c r="A23447" s="1">
        <v>234.420126199722</v>
      </c>
      <c r="B23447" s="1">
        <v>193.06927</v>
      </c>
      <c r="C23447" s="1">
        <v>1.8463594</v>
      </c>
      <c r="D23447" s="1">
        <v>0.070194714</v>
      </c>
      <c r="E23447" s="1">
        <v>2.383571</v>
      </c>
      <c r="F23447" s="4">
        <f t="shared" si="1"/>
        <v>0.2051510444</v>
      </c>
      <c r="G23447" s="4">
        <f t="shared" si="2"/>
        <v>2.358855052</v>
      </c>
    </row>
    <row r="23448">
      <c r="A23448" s="1">
        <v>234.429998636245</v>
      </c>
      <c r="B23448" s="1">
        <v>193.17403</v>
      </c>
      <c r="C23448" s="1">
        <v>1.8463193</v>
      </c>
      <c r="D23448" s="1">
        <v>-0.044558384</v>
      </c>
      <c r="E23448" s="1">
        <v>2.3848643</v>
      </c>
      <c r="F23448" s="4">
        <f t="shared" si="1"/>
        <v>0.2051465889</v>
      </c>
      <c r="G23448" s="4">
        <f t="shared" si="2"/>
        <v>2.360148385</v>
      </c>
    </row>
    <row r="23449">
      <c r="A23449" s="1">
        <v>234.440130472183</v>
      </c>
      <c r="B23449" s="1">
        <v>193.19688</v>
      </c>
      <c r="C23449" s="1">
        <v>1.8463193</v>
      </c>
      <c r="D23449" s="1">
        <v>-0.13245438</v>
      </c>
      <c r="E23449" s="1">
        <v>2.3851464</v>
      </c>
      <c r="F23449" s="4">
        <f t="shared" si="1"/>
        <v>0.2051465889</v>
      </c>
      <c r="G23449" s="4">
        <f t="shared" si="2"/>
        <v>2.360430484</v>
      </c>
    </row>
    <row r="23450">
      <c r="A23450" s="1">
        <v>234.450124979019</v>
      </c>
      <c r="B23450" s="1">
        <v>193.10547</v>
      </c>
      <c r="C23450" s="1">
        <v>1.8463327</v>
      </c>
      <c r="D23450" s="1">
        <v>-0.19227248</v>
      </c>
      <c r="E23450" s="1">
        <v>2.3840177</v>
      </c>
      <c r="F23450" s="4">
        <f t="shared" si="1"/>
        <v>0.2051480778</v>
      </c>
      <c r="G23450" s="4">
        <f t="shared" si="2"/>
        <v>2.359301965</v>
      </c>
    </row>
    <row r="23451">
      <c r="A23451" s="1">
        <v>234.460119485855</v>
      </c>
      <c r="B23451" s="1">
        <v>193.02356</v>
      </c>
      <c r="C23451" s="1">
        <v>1.846346</v>
      </c>
      <c r="D23451" s="1">
        <v>-0.26551914</v>
      </c>
      <c r="E23451" s="1">
        <v>2.3830066</v>
      </c>
      <c r="F23451" s="4">
        <f t="shared" si="1"/>
        <v>0.2051495556</v>
      </c>
      <c r="G23451" s="4">
        <f t="shared" si="2"/>
        <v>2.358290731</v>
      </c>
    </row>
    <row r="23452">
      <c r="A23452" s="1">
        <v>234.47012925148</v>
      </c>
      <c r="B23452" s="1">
        <v>192.95117</v>
      </c>
      <c r="C23452" s="1">
        <v>1.8464127</v>
      </c>
      <c r="D23452" s="1">
        <v>-0.28261003</v>
      </c>
      <c r="E23452" s="1">
        <v>2.3821127</v>
      </c>
      <c r="F23452" s="4">
        <f t="shared" si="1"/>
        <v>0.2051569667</v>
      </c>
      <c r="G23452" s="4">
        <f t="shared" si="2"/>
        <v>2.357397027</v>
      </c>
    </row>
    <row r="23453">
      <c r="A23453" s="1">
        <v>234.480001688003</v>
      </c>
      <c r="B23453" s="1">
        <v>192.87878</v>
      </c>
      <c r="C23453" s="1">
        <v>1.8464926</v>
      </c>
      <c r="D23453" s="1">
        <v>-0.27040225</v>
      </c>
      <c r="E23453" s="1">
        <v>2.3812191</v>
      </c>
      <c r="F23453" s="4">
        <f t="shared" si="1"/>
        <v>0.2051658444</v>
      </c>
      <c r="G23453" s="4">
        <f t="shared" si="2"/>
        <v>2.356503323</v>
      </c>
    </row>
    <row r="23454">
      <c r="A23454" s="1">
        <v>234.489996194839</v>
      </c>
      <c r="B23454" s="1">
        <v>192.90355</v>
      </c>
      <c r="C23454" s="1">
        <v>1.8465859</v>
      </c>
      <c r="D23454" s="1">
        <v>-0.25697368</v>
      </c>
      <c r="E23454" s="1">
        <v>2.381525</v>
      </c>
      <c r="F23454" s="4">
        <f t="shared" si="1"/>
        <v>0.2051762111</v>
      </c>
      <c r="G23454" s="4">
        <f t="shared" si="2"/>
        <v>2.356809126</v>
      </c>
    </row>
    <row r="23455">
      <c r="A23455" s="1">
        <v>234.500128030776</v>
      </c>
      <c r="B23455" s="1">
        <v>192.87689</v>
      </c>
      <c r="C23455" s="1">
        <v>1.8466659</v>
      </c>
      <c r="D23455" s="1">
        <v>-0.26063603</v>
      </c>
      <c r="E23455" s="1">
        <v>2.3811958</v>
      </c>
      <c r="F23455" s="4">
        <f t="shared" si="1"/>
        <v>0.2051851</v>
      </c>
      <c r="G23455" s="4">
        <f t="shared" si="2"/>
        <v>2.35647999</v>
      </c>
    </row>
    <row r="23456">
      <c r="A23456" s="1">
        <v>234.510122537612</v>
      </c>
      <c r="B23456" s="1">
        <v>192.90355</v>
      </c>
      <c r="C23456" s="1">
        <v>1.8467059</v>
      </c>
      <c r="D23456" s="1">
        <v>-0.2899347</v>
      </c>
      <c r="E23456" s="1">
        <v>2.381525</v>
      </c>
      <c r="F23456" s="4">
        <f t="shared" si="1"/>
        <v>0.2051895444</v>
      </c>
      <c r="G23456" s="4">
        <f t="shared" si="2"/>
        <v>2.356809126</v>
      </c>
    </row>
    <row r="23457">
      <c r="A23457" s="1">
        <v>234.519994974136</v>
      </c>
      <c r="B23457" s="1">
        <v>192.88069</v>
      </c>
      <c r="C23457" s="1">
        <v>1.8467193</v>
      </c>
      <c r="D23457" s="1">
        <v>-0.36440212</v>
      </c>
      <c r="E23457" s="1">
        <v>2.3812428</v>
      </c>
      <c r="F23457" s="4">
        <f t="shared" si="1"/>
        <v>0.2051910333</v>
      </c>
      <c r="G23457" s="4">
        <f t="shared" si="2"/>
        <v>2.356526904</v>
      </c>
    </row>
    <row r="23458">
      <c r="A23458" s="1">
        <v>234.530126810073</v>
      </c>
      <c r="B23458" s="1">
        <v>192.80069</v>
      </c>
      <c r="C23458" s="1">
        <v>1.8467326</v>
      </c>
      <c r="D23458" s="1">
        <v>-0.42299944</v>
      </c>
      <c r="E23458" s="1">
        <v>2.380255</v>
      </c>
      <c r="F23458" s="4">
        <f t="shared" si="1"/>
        <v>0.2051925111</v>
      </c>
      <c r="G23458" s="4">
        <f t="shared" si="2"/>
        <v>2.355539249</v>
      </c>
    </row>
    <row r="23459">
      <c r="A23459" s="1">
        <v>234.540121316909</v>
      </c>
      <c r="B23459" s="1">
        <v>192.75497</v>
      </c>
      <c r="C23459" s="1">
        <v>1.8467859</v>
      </c>
      <c r="D23459" s="1">
        <v>-0.46694744</v>
      </c>
      <c r="E23459" s="1">
        <v>2.3796906</v>
      </c>
      <c r="F23459" s="4">
        <f t="shared" si="1"/>
        <v>0.2051984333</v>
      </c>
      <c r="G23459" s="4">
        <f t="shared" si="2"/>
        <v>2.354974805</v>
      </c>
    </row>
    <row r="23460">
      <c r="A23460" s="1">
        <v>234.549993753433</v>
      </c>
      <c r="B23460" s="1">
        <v>192.74545</v>
      </c>
      <c r="C23460" s="1">
        <v>1.8471324</v>
      </c>
      <c r="D23460" s="1">
        <v>-0.18006471</v>
      </c>
      <c r="E23460" s="1">
        <v>2.379573</v>
      </c>
      <c r="F23460" s="4">
        <f t="shared" si="1"/>
        <v>0.2052369333</v>
      </c>
      <c r="G23460" s="4">
        <f t="shared" si="2"/>
        <v>2.354857274</v>
      </c>
    </row>
    <row r="23461">
      <c r="A23461" s="1">
        <v>234.560003519058</v>
      </c>
      <c r="B23461" s="1">
        <v>192.99118</v>
      </c>
      <c r="C23461" s="1">
        <v>1.8473058</v>
      </c>
      <c r="D23461" s="1">
        <v>-0.07263627</v>
      </c>
      <c r="E23461" s="1">
        <v>2.3826067</v>
      </c>
      <c r="F23461" s="4">
        <f t="shared" si="1"/>
        <v>0.2052562</v>
      </c>
      <c r="G23461" s="4">
        <f t="shared" si="2"/>
        <v>2.357890978</v>
      </c>
    </row>
    <row r="23462">
      <c r="A23462" s="1">
        <v>234.569998025894</v>
      </c>
      <c r="B23462" s="1">
        <v>193.02737</v>
      </c>
      <c r="C23462" s="1">
        <v>1.8472391</v>
      </c>
      <c r="D23462" s="1">
        <v>-0.22889581</v>
      </c>
      <c r="E23462" s="1">
        <v>2.3830535</v>
      </c>
      <c r="F23462" s="4">
        <f t="shared" si="1"/>
        <v>0.2052487889</v>
      </c>
      <c r="G23462" s="4">
        <f t="shared" si="2"/>
        <v>2.358337768</v>
      </c>
    </row>
    <row r="23463">
      <c r="A23463" s="1">
        <v>234.57999253273</v>
      </c>
      <c r="B23463" s="1">
        <v>192.98357</v>
      </c>
      <c r="C23463" s="1">
        <v>1.8472391</v>
      </c>
      <c r="D23463" s="1">
        <v>-0.3167918</v>
      </c>
      <c r="E23463" s="1">
        <v>2.3825128</v>
      </c>
      <c r="F23463" s="4">
        <f t="shared" si="1"/>
        <v>0.2052487889</v>
      </c>
      <c r="G23463" s="4">
        <f t="shared" si="2"/>
        <v>2.357797027</v>
      </c>
    </row>
    <row r="23464">
      <c r="A23464" s="1">
        <v>234.590002298355</v>
      </c>
      <c r="B23464" s="1">
        <v>192.94926</v>
      </c>
      <c r="C23464" s="1">
        <v>1.8472391</v>
      </c>
      <c r="D23464" s="1">
        <v>-0.39003846</v>
      </c>
      <c r="E23464" s="1">
        <v>2.3820894</v>
      </c>
      <c r="F23464" s="4">
        <f t="shared" si="1"/>
        <v>0.2052487889</v>
      </c>
      <c r="G23464" s="4">
        <f t="shared" si="2"/>
        <v>2.357373447</v>
      </c>
    </row>
    <row r="23465">
      <c r="A23465" s="1">
        <v>234.599996805191</v>
      </c>
      <c r="B23465" s="1">
        <v>192.84259</v>
      </c>
      <c r="C23465" s="1">
        <v>1.8472524</v>
      </c>
      <c r="D23465" s="1">
        <v>-0.46328512</v>
      </c>
      <c r="E23465" s="1">
        <v>2.3807724</v>
      </c>
      <c r="F23465" s="4">
        <f t="shared" si="1"/>
        <v>0.2052502667</v>
      </c>
      <c r="G23465" s="4">
        <f t="shared" si="2"/>
        <v>2.356056533</v>
      </c>
    </row>
    <row r="23466">
      <c r="A23466" s="1">
        <v>234.610006570816</v>
      </c>
      <c r="B23466" s="1">
        <v>192.83498</v>
      </c>
      <c r="C23466" s="1">
        <v>1.8475857</v>
      </c>
      <c r="D23466" s="1">
        <v>-0.21912959</v>
      </c>
      <c r="E23466" s="1">
        <v>2.3806784</v>
      </c>
      <c r="F23466" s="4">
        <f t="shared" si="1"/>
        <v>0.2052873</v>
      </c>
      <c r="G23466" s="4">
        <f t="shared" si="2"/>
        <v>2.355962583</v>
      </c>
    </row>
    <row r="23467">
      <c r="A23467" s="1">
        <v>234.620001077651</v>
      </c>
      <c r="B23467" s="1">
        <v>193.01213</v>
      </c>
      <c r="C23467" s="1">
        <v>1.8478123</v>
      </c>
      <c r="D23467" s="1">
        <v>-0.043337606</v>
      </c>
      <c r="E23467" s="1">
        <v>2.3828654</v>
      </c>
      <c r="F23467" s="4">
        <f t="shared" si="1"/>
        <v>0.2053124778</v>
      </c>
      <c r="G23467" s="4">
        <f t="shared" si="2"/>
        <v>2.35814962</v>
      </c>
    </row>
    <row r="23468">
      <c r="A23468" s="1">
        <v>234.629995584487</v>
      </c>
      <c r="B23468" s="1">
        <v>193.09404</v>
      </c>
      <c r="C23468" s="1">
        <v>1.847799</v>
      </c>
      <c r="D23468" s="1">
        <v>-0.14466216</v>
      </c>
      <c r="E23468" s="1">
        <v>2.3838766</v>
      </c>
      <c r="F23468" s="4">
        <f t="shared" si="1"/>
        <v>0.205311</v>
      </c>
      <c r="G23468" s="4">
        <f t="shared" si="2"/>
        <v>2.359160854</v>
      </c>
    </row>
    <row r="23469">
      <c r="A23469" s="1">
        <v>234.640127420425</v>
      </c>
      <c r="B23469" s="1">
        <v>193.10928</v>
      </c>
      <c r="C23469" s="1">
        <v>1.847799</v>
      </c>
      <c r="D23469" s="1">
        <v>-0.21790881</v>
      </c>
      <c r="E23469" s="1">
        <v>2.3840647</v>
      </c>
      <c r="F23469" s="4">
        <f t="shared" si="1"/>
        <v>0.205311</v>
      </c>
      <c r="G23469" s="4">
        <f t="shared" si="2"/>
        <v>2.359349002</v>
      </c>
    </row>
    <row r="23470">
      <c r="A23470" s="1">
        <v>234.650121927261</v>
      </c>
      <c r="B23470" s="1">
        <v>193.01595</v>
      </c>
      <c r="C23470" s="1">
        <v>1.8478123</v>
      </c>
      <c r="D23470" s="1">
        <v>-0.29115546</v>
      </c>
      <c r="E23470" s="1">
        <v>2.3829124</v>
      </c>
      <c r="F23470" s="4">
        <f t="shared" si="1"/>
        <v>0.2053124778</v>
      </c>
      <c r="G23470" s="4">
        <f t="shared" si="2"/>
        <v>2.35819678</v>
      </c>
    </row>
    <row r="23471">
      <c r="A23471" s="1">
        <v>234.659994363784</v>
      </c>
      <c r="B23471" s="1">
        <v>192.97403</v>
      </c>
      <c r="C23471" s="1">
        <v>1.8478256</v>
      </c>
      <c r="D23471" s="1">
        <v>-0.36440212</v>
      </c>
      <c r="E23471" s="1">
        <v>2.382395</v>
      </c>
      <c r="F23471" s="4">
        <f t="shared" si="1"/>
        <v>0.2053139556</v>
      </c>
      <c r="G23471" s="4">
        <f t="shared" si="2"/>
        <v>2.357679249</v>
      </c>
    </row>
    <row r="23472">
      <c r="A23472" s="1">
        <v>234.670126199722</v>
      </c>
      <c r="B23472" s="1">
        <v>192.9188</v>
      </c>
      <c r="C23472" s="1">
        <v>1.8478522</v>
      </c>
      <c r="D23472" s="1">
        <v>-0.4095709</v>
      </c>
      <c r="E23472" s="1">
        <v>2.3817132</v>
      </c>
      <c r="F23472" s="4">
        <f t="shared" si="1"/>
        <v>0.2053169111</v>
      </c>
      <c r="G23472" s="4">
        <f t="shared" si="2"/>
        <v>2.356997398</v>
      </c>
    </row>
    <row r="23473">
      <c r="A23473" s="1">
        <v>234.680120706558</v>
      </c>
      <c r="B23473" s="1">
        <v>192.81403</v>
      </c>
      <c r="C23473" s="1">
        <v>1.8479322</v>
      </c>
      <c r="D23473" s="1">
        <v>-0.41323322</v>
      </c>
      <c r="E23473" s="1">
        <v>2.3804197</v>
      </c>
      <c r="F23473" s="4">
        <f t="shared" si="1"/>
        <v>0.2053258</v>
      </c>
      <c r="G23473" s="4">
        <f t="shared" si="2"/>
        <v>2.355703941</v>
      </c>
    </row>
    <row r="23474">
      <c r="A23474" s="1">
        <v>234.689993143081</v>
      </c>
      <c r="B23474" s="1">
        <v>192.82736</v>
      </c>
      <c r="C23474" s="1">
        <v>1.8480389</v>
      </c>
      <c r="D23474" s="1">
        <v>-0.3863761</v>
      </c>
      <c r="E23474" s="1">
        <v>2.3805842</v>
      </c>
      <c r="F23474" s="4">
        <f t="shared" si="1"/>
        <v>0.2053376556</v>
      </c>
      <c r="G23474" s="4">
        <f t="shared" si="2"/>
        <v>2.355868509</v>
      </c>
    </row>
    <row r="23475">
      <c r="A23475" s="1">
        <v>234.700002908706</v>
      </c>
      <c r="B23475" s="1">
        <v>192.81212</v>
      </c>
      <c r="C23475" s="1">
        <v>1.8481855</v>
      </c>
      <c r="D23475" s="1">
        <v>-0.3058048</v>
      </c>
      <c r="E23475" s="1">
        <v>2.3803961</v>
      </c>
      <c r="F23475" s="4">
        <f t="shared" si="1"/>
        <v>0.2053539444</v>
      </c>
      <c r="G23475" s="4">
        <f t="shared" si="2"/>
        <v>2.35568036</v>
      </c>
    </row>
    <row r="23476">
      <c r="A23476" s="1">
        <v>234.709997415542</v>
      </c>
      <c r="B23476" s="1">
        <v>192.89021</v>
      </c>
      <c r="C23476" s="1">
        <v>1.8483189</v>
      </c>
      <c r="D23476" s="1">
        <v>-0.25331137</v>
      </c>
      <c r="E23476" s="1">
        <v>2.3813603</v>
      </c>
      <c r="F23476" s="4">
        <f t="shared" si="1"/>
        <v>0.2053687667</v>
      </c>
      <c r="G23476" s="4">
        <f t="shared" si="2"/>
        <v>2.356644435</v>
      </c>
    </row>
    <row r="23477">
      <c r="A23477" s="1">
        <v>234.72012925148</v>
      </c>
      <c r="B23477" s="1">
        <v>192.96642</v>
      </c>
      <c r="C23477" s="1">
        <v>1.8484122</v>
      </c>
      <c r="D23477" s="1">
        <v>-0.23011659</v>
      </c>
      <c r="E23477" s="1">
        <v>2.382301</v>
      </c>
      <c r="F23477" s="4">
        <f t="shared" si="1"/>
        <v>0.2053791333</v>
      </c>
      <c r="G23477" s="4">
        <f t="shared" si="2"/>
        <v>2.357585299</v>
      </c>
    </row>
    <row r="23478">
      <c r="A23478" s="1">
        <v>234.730001688003</v>
      </c>
      <c r="B23478" s="1">
        <v>193.00452</v>
      </c>
      <c r="C23478" s="1">
        <v>1.8484387</v>
      </c>
      <c r="D23478" s="1">
        <v>-0.29115546</v>
      </c>
      <c r="E23478" s="1">
        <v>2.3827715</v>
      </c>
      <c r="F23478" s="4">
        <f t="shared" si="1"/>
        <v>0.2053820778</v>
      </c>
      <c r="G23478" s="4">
        <f t="shared" si="2"/>
        <v>2.358055669</v>
      </c>
    </row>
    <row r="23479">
      <c r="A23479" s="1">
        <v>234.739996194839</v>
      </c>
      <c r="B23479" s="1">
        <v>192.99118</v>
      </c>
      <c r="C23479" s="1">
        <v>1.8484387</v>
      </c>
      <c r="D23479" s="1">
        <v>-0.37905145</v>
      </c>
      <c r="E23479" s="1">
        <v>2.3826067</v>
      </c>
      <c r="F23479" s="4">
        <f t="shared" si="1"/>
        <v>0.2053820778</v>
      </c>
      <c r="G23479" s="4">
        <f t="shared" si="2"/>
        <v>2.357890978</v>
      </c>
    </row>
    <row r="23480">
      <c r="A23480" s="1">
        <v>234.750005960464</v>
      </c>
      <c r="B23480" s="1">
        <v>192.90927</v>
      </c>
      <c r="C23480" s="1">
        <v>1.8484522</v>
      </c>
      <c r="D23480" s="1">
        <v>-0.43764877</v>
      </c>
      <c r="E23480" s="1">
        <v>2.3815956</v>
      </c>
      <c r="F23480" s="4">
        <f t="shared" si="1"/>
        <v>0.2053835778</v>
      </c>
      <c r="G23480" s="4">
        <f t="shared" si="2"/>
        <v>2.356879743</v>
      </c>
    </row>
    <row r="23481">
      <c r="A23481" s="1">
        <v>234.7600004673</v>
      </c>
      <c r="B23481" s="1">
        <v>192.86736</v>
      </c>
      <c r="C23481" s="1">
        <v>1.8485454</v>
      </c>
      <c r="D23481" s="1">
        <v>-0.42910334</v>
      </c>
      <c r="E23481" s="1">
        <v>2.381078</v>
      </c>
      <c r="F23481" s="4">
        <f t="shared" si="1"/>
        <v>0.2053939333</v>
      </c>
      <c r="G23481" s="4">
        <f t="shared" si="2"/>
        <v>2.356362336</v>
      </c>
    </row>
    <row r="23482">
      <c r="A23482" s="1">
        <v>234.770132303237</v>
      </c>
      <c r="B23482" s="1">
        <v>192.94737</v>
      </c>
      <c r="C23482" s="1">
        <v>1.848932</v>
      </c>
      <c r="D23482" s="1">
        <v>-0.115363486</v>
      </c>
      <c r="E23482" s="1">
        <v>2.382066</v>
      </c>
      <c r="F23482" s="4">
        <f t="shared" si="1"/>
        <v>0.2054368889</v>
      </c>
      <c r="G23482" s="4">
        <f t="shared" si="2"/>
        <v>2.357350114</v>
      </c>
    </row>
    <row r="23483">
      <c r="A23483" s="1">
        <v>234.780004739761</v>
      </c>
      <c r="B23483" s="1">
        <v>193.1188</v>
      </c>
      <c r="C23483" s="1">
        <v>1.849012</v>
      </c>
      <c r="D23483" s="1">
        <v>-0.10437649</v>
      </c>
      <c r="E23483" s="1">
        <v>2.3841825</v>
      </c>
      <c r="F23483" s="4">
        <f t="shared" si="1"/>
        <v>0.2054457778</v>
      </c>
      <c r="G23483" s="4">
        <f t="shared" si="2"/>
        <v>2.359466533</v>
      </c>
    </row>
    <row r="23484">
      <c r="A23484" s="1">
        <v>234.789999246597</v>
      </c>
      <c r="B23484" s="1">
        <v>193.18546</v>
      </c>
      <c r="C23484" s="1">
        <v>1.848932</v>
      </c>
      <c r="D23484" s="1">
        <v>-0.27650613</v>
      </c>
      <c r="E23484" s="1">
        <v>2.3850055</v>
      </c>
      <c r="F23484" s="4">
        <f t="shared" si="1"/>
        <v>0.2054368889</v>
      </c>
      <c r="G23484" s="4">
        <f t="shared" si="2"/>
        <v>2.360289496</v>
      </c>
    </row>
    <row r="23485">
      <c r="A23485" s="1">
        <v>234.799993753433</v>
      </c>
      <c r="B23485" s="1">
        <v>193.09024</v>
      </c>
      <c r="C23485" s="1">
        <v>1.8489454</v>
      </c>
      <c r="D23485" s="1">
        <v>-0.34975278</v>
      </c>
      <c r="E23485" s="1">
        <v>2.3838296</v>
      </c>
      <c r="F23485" s="4">
        <f t="shared" si="1"/>
        <v>0.2054383778</v>
      </c>
      <c r="G23485" s="4">
        <f t="shared" si="2"/>
        <v>2.359113941</v>
      </c>
    </row>
    <row r="23486">
      <c r="A23486" s="1">
        <v>234.81012558937</v>
      </c>
      <c r="B23486" s="1">
        <v>193.01595</v>
      </c>
      <c r="C23486" s="1">
        <v>1.8489454</v>
      </c>
      <c r="D23486" s="1">
        <v>-0.42299944</v>
      </c>
      <c r="E23486" s="1">
        <v>2.3829124</v>
      </c>
      <c r="F23486" s="4">
        <f t="shared" si="1"/>
        <v>0.2054383778</v>
      </c>
      <c r="G23486" s="4">
        <f t="shared" si="2"/>
        <v>2.35819678</v>
      </c>
    </row>
    <row r="23487">
      <c r="A23487" s="1">
        <v>234.820120096206</v>
      </c>
      <c r="B23487" s="1">
        <v>192.9207</v>
      </c>
      <c r="C23487" s="1">
        <v>1.8489988</v>
      </c>
      <c r="D23487" s="1">
        <v>-0.45473966</v>
      </c>
      <c r="E23487" s="1">
        <v>2.3817365</v>
      </c>
      <c r="F23487" s="4">
        <f t="shared" si="1"/>
        <v>0.2054443111</v>
      </c>
      <c r="G23487" s="4">
        <f t="shared" si="2"/>
        <v>2.357020854</v>
      </c>
    </row>
    <row r="23488">
      <c r="A23488" s="1">
        <v>234.830129861831</v>
      </c>
      <c r="B23488" s="1">
        <v>192.93213</v>
      </c>
      <c r="C23488" s="1">
        <v>1.8494118</v>
      </c>
      <c r="D23488" s="1">
        <v>-0.12635049</v>
      </c>
      <c r="E23488" s="1">
        <v>2.3818777</v>
      </c>
      <c r="F23488" s="4">
        <f t="shared" si="1"/>
        <v>0.2054902</v>
      </c>
      <c r="G23488" s="4">
        <f t="shared" si="2"/>
        <v>2.357161965</v>
      </c>
    </row>
    <row r="23489">
      <c r="A23489" s="1">
        <v>234.840002298355</v>
      </c>
      <c r="B23489" s="1">
        <v>193.15881</v>
      </c>
      <c r="C23489" s="1">
        <v>1.8495452</v>
      </c>
      <c r="D23489" s="1">
        <v>-0.048220716</v>
      </c>
      <c r="E23489" s="1">
        <v>2.3846762</v>
      </c>
      <c r="F23489" s="4">
        <f t="shared" si="1"/>
        <v>0.2055050222</v>
      </c>
      <c r="G23489" s="4">
        <f t="shared" si="2"/>
        <v>2.359960484</v>
      </c>
    </row>
    <row r="23490">
      <c r="A23490" s="1">
        <v>234.849996805191</v>
      </c>
      <c r="B23490" s="1">
        <v>193.17976</v>
      </c>
      <c r="C23490" s="1">
        <v>1.8495053</v>
      </c>
      <c r="D23490" s="1">
        <v>-0.17884393</v>
      </c>
      <c r="E23490" s="1">
        <v>2.384935</v>
      </c>
      <c r="F23490" s="4">
        <f t="shared" si="1"/>
        <v>0.2055005889</v>
      </c>
      <c r="G23490" s="4">
        <f t="shared" si="2"/>
        <v>2.360219126</v>
      </c>
    </row>
    <row r="23491">
      <c r="A23491" s="1">
        <v>234.860128641128</v>
      </c>
      <c r="B23491" s="1">
        <v>193.18167</v>
      </c>
      <c r="C23491" s="1">
        <v>1.8495185</v>
      </c>
      <c r="D23491" s="1">
        <v>-0.23866203</v>
      </c>
      <c r="E23491" s="1">
        <v>2.3849585</v>
      </c>
      <c r="F23491" s="4">
        <f t="shared" si="1"/>
        <v>0.2055020556</v>
      </c>
      <c r="G23491" s="4">
        <f t="shared" si="2"/>
        <v>2.360242706</v>
      </c>
    </row>
    <row r="23492">
      <c r="A23492" s="1">
        <v>234.870001077651</v>
      </c>
      <c r="B23492" s="1">
        <v>193.09785</v>
      </c>
      <c r="C23492" s="1">
        <v>1.8495185</v>
      </c>
      <c r="D23492" s="1">
        <v>-0.32655802</v>
      </c>
      <c r="E23492" s="1">
        <v>2.3839238</v>
      </c>
      <c r="F23492" s="4">
        <f t="shared" si="1"/>
        <v>0.2055020556</v>
      </c>
      <c r="G23492" s="4">
        <f t="shared" si="2"/>
        <v>2.359207891</v>
      </c>
    </row>
    <row r="23493">
      <c r="A23493" s="1">
        <v>234.879995584487</v>
      </c>
      <c r="B23493" s="1">
        <v>192.98927</v>
      </c>
      <c r="C23493" s="1">
        <v>1.8495319</v>
      </c>
      <c r="D23493" s="1">
        <v>-0.3863761</v>
      </c>
      <c r="E23493" s="1">
        <v>2.3825831</v>
      </c>
      <c r="F23493" s="4">
        <f t="shared" si="1"/>
        <v>0.2055035444</v>
      </c>
      <c r="G23493" s="4">
        <f t="shared" si="2"/>
        <v>2.357867398</v>
      </c>
    </row>
    <row r="23494">
      <c r="A23494" s="1">
        <v>234.890005350112</v>
      </c>
      <c r="B23494" s="1">
        <v>192.93974</v>
      </c>
      <c r="C23494" s="1">
        <v>1.8495452</v>
      </c>
      <c r="D23494" s="1">
        <v>-0.45962277</v>
      </c>
      <c r="E23494" s="1">
        <v>2.3819718</v>
      </c>
      <c r="F23494" s="4">
        <f t="shared" si="1"/>
        <v>0.2055050222</v>
      </c>
      <c r="G23494" s="4">
        <f t="shared" si="2"/>
        <v>2.357255916</v>
      </c>
    </row>
    <row r="23495">
      <c r="A23495" s="1">
        <v>234.899999856948</v>
      </c>
      <c r="B23495" s="1">
        <v>192.89021</v>
      </c>
      <c r="C23495" s="1">
        <v>1.8498518</v>
      </c>
      <c r="D23495" s="1">
        <v>-0.22889581</v>
      </c>
      <c r="E23495" s="1">
        <v>2.3813603</v>
      </c>
      <c r="F23495" s="4">
        <f t="shared" si="1"/>
        <v>0.2055390889</v>
      </c>
      <c r="G23495" s="4">
        <f t="shared" si="2"/>
        <v>2.356644435</v>
      </c>
    </row>
    <row r="23496">
      <c r="A23496" s="1">
        <v>234.909994363784</v>
      </c>
      <c r="B23496" s="1">
        <v>193.12071</v>
      </c>
      <c r="C23496" s="1">
        <v>1.8502251</v>
      </c>
      <c r="D23496" s="1">
        <v>0.07141549</v>
      </c>
      <c r="E23496" s="1">
        <v>2.3842058</v>
      </c>
      <c r="F23496" s="4">
        <f t="shared" si="1"/>
        <v>0.2055805667</v>
      </c>
      <c r="G23496" s="4">
        <f t="shared" si="2"/>
        <v>2.359490114</v>
      </c>
    </row>
    <row r="23497">
      <c r="A23497" s="1">
        <v>234.920126199722</v>
      </c>
      <c r="B23497" s="1">
        <v>193.3188</v>
      </c>
      <c r="C23497" s="1">
        <v>1.8502651</v>
      </c>
      <c r="D23497" s="1">
        <v>0.039675273</v>
      </c>
      <c r="E23497" s="1">
        <v>2.3866515</v>
      </c>
      <c r="F23497" s="4">
        <f t="shared" si="1"/>
        <v>0.2055850111</v>
      </c>
      <c r="G23497" s="4">
        <f t="shared" si="2"/>
        <v>2.361935669</v>
      </c>
    </row>
    <row r="23498">
      <c r="A23498" s="1">
        <v>234.930120706558</v>
      </c>
      <c r="B23498" s="1">
        <v>193.38548</v>
      </c>
      <c r="C23498" s="1">
        <v>1.8502384</v>
      </c>
      <c r="D23498" s="1">
        <v>-0.075077824</v>
      </c>
      <c r="E23498" s="1">
        <v>2.3874748</v>
      </c>
      <c r="F23498" s="4">
        <f t="shared" si="1"/>
        <v>0.2055820444</v>
      </c>
      <c r="G23498" s="4">
        <f t="shared" si="2"/>
        <v>2.362758879</v>
      </c>
    </row>
    <row r="23499">
      <c r="A23499" s="1">
        <v>234.939993143081</v>
      </c>
      <c r="B23499" s="1">
        <v>193.31499</v>
      </c>
      <c r="C23499" s="1">
        <v>1.8502651</v>
      </c>
      <c r="D23499" s="1">
        <v>-0.11902582</v>
      </c>
      <c r="E23499" s="1">
        <v>2.3866045</v>
      </c>
      <c r="F23499" s="4">
        <f t="shared" si="1"/>
        <v>0.2055850111</v>
      </c>
      <c r="G23499" s="4">
        <f t="shared" si="2"/>
        <v>2.361888632</v>
      </c>
    </row>
    <row r="23500">
      <c r="A23500" s="1">
        <v>234.950124979019</v>
      </c>
      <c r="B23500" s="1">
        <v>193.20644</v>
      </c>
      <c r="C23500" s="1">
        <v>1.8502784</v>
      </c>
      <c r="D23500" s="1">
        <v>-0.19227248</v>
      </c>
      <c r="E23500" s="1">
        <v>2.3852642</v>
      </c>
      <c r="F23500" s="4">
        <f t="shared" si="1"/>
        <v>0.2055864889</v>
      </c>
      <c r="G23500" s="4">
        <f t="shared" si="2"/>
        <v>2.360548509</v>
      </c>
    </row>
    <row r="23501">
      <c r="A23501" s="1">
        <v>234.960119485855</v>
      </c>
      <c r="B23501" s="1">
        <v>193.14929</v>
      </c>
      <c r="C23501" s="1">
        <v>1.8503184</v>
      </c>
      <c r="D23501" s="1">
        <v>-0.22279193</v>
      </c>
      <c r="E23501" s="1">
        <v>2.3845587</v>
      </c>
      <c r="F23501" s="4">
        <f t="shared" si="1"/>
        <v>0.2055909333</v>
      </c>
      <c r="G23501" s="4">
        <f t="shared" si="2"/>
        <v>2.359842953</v>
      </c>
    </row>
    <row r="23502">
      <c r="A23502" s="1">
        <v>234.97012925148</v>
      </c>
      <c r="B23502" s="1">
        <v>193.08261</v>
      </c>
      <c r="C23502" s="1">
        <v>1.8503851</v>
      </c>
      <c r="D23502" s="1">
        <v>-0.24232437</v>
      </c>
      <c r="E23502" s="1">
        <v>2.3837354</v>
      </c>
      <c r="F23502" s="4">
        <f t="shared" si="1"/>
        <v>0.2055983444</v>
      </c>
      <c r="G23502" s="4">
        <f t="shared" si="2"/>
        <v>2.359019743</v>
      </c>
    </row>
    <row r="23503">
      <c r="A23503" s="1">
        <v>234.980001688003</v>
      </c>
      <c r="B23503" s="1">
        <v>193.03119</v>
      </c>
      <c r="C23503" s="1">
        <v>1.8504784</v>
      </c>
      <c r="D23503" s="1">
        <v>-0.23255815</v>
      </c>
      <c r="E23503" s="1">
        <v>2.3831007</v>
      </c>
      <c r="F23503" s="4">
        <f t="shared" si="1"/>
        <v>0.2056087111</v>
      </c>
      <c r="G23503" s="4">
        <f t="shared" si="2"/>
        <v>2.358384928</v>
      </c>
    </row>
    <row r="23504">
      <c r="A23504" s="1">
        <v>234.989996194839</v>
      </c>
      <c r="B23504" s="1">
        <v>193.05785</v>
      </c>
      <c r="C23504" s="1">
        <v>1.8505584</v>
      </c>
      <c r="D23504" s="1">
        <v>-0.22279193</v>
      </c>
      <c r="E23504" s="1">
        <v>2.3834298</v>
      </c>
      <c r="F23504" s="4">
        <f t="shared" si="1"/>
        <v>0.2056176</v>
      </c>
      <c r="G23504" s="4">
        <f t="shared" si="2"/>
        <v>2.358714064</v>
      </c>
    </row>
    <row r="23505">
      <c r="A23505" s="1">
        <v>235.000005960464</v>
      </c>
      <c r="B23505" s="1">
        <v>193.03308</v>
      </c>
      <c r="C23505" s="1">
        <v>1.8505983</v>
      </c>
      <c r="D23505" s="1">
        <v>-0.26918146</v>
      </c>
      <c r="E23505" s="1">
        <v>2.383124</v>
      </c>
      <c r="F23505" s="4">
        <f t="shared" si="1"/>
        <v>0.2056220333</v>
      </c>
      <c r="G23505" s="4">
        <f t="shared" si="2"/>
        <v>2.358408262</v>
      </c>
    </row>
    <row r="23506">
      <c r="A23506" s="1">
        <v>235.010122537612</v>
      </c>
      <c r="B23506" s="1">
        <v>193.01595</v>
      </c>
      <c r="C23506" s="1">
        <v>1.8506249</v>
      </c>
      <c r="D23506" s="1">
        <v>-0.32899958</v>
      </c>
      <c r="E23506" s="1">
        <v>2.3829124</v>
      </c>
      <c r="F23506" s="4">
        <f t="shared" si="1"/>
        <v>0.2056249889</v>
      </c>
      <c r="G23506" s="4">
        <f t="shared" si="2"/>
        <v>2.35819678</v>
      </c>
    </row>
    <row r="23507">
      <c r="A23507" s="1">
        <v>235.020132303237</v>
      </c>
      <c r="B23507" s="1">
        <v>192.98546</v>
      </c>
      <c r="C23507" s="1">
        <v>1.8506516</v>
      </c>
      <c r="D23507" s="1">
        <v>-0.37294757</v>
      </c>
      <c r="E23507" s="1">
        <v>2.3825362</v>
      </c>
      <c r="F23507" s="4">
        <f t="shared" si="1"/>
        <v>0.2056279556</v>
      </c>
      <c r="G23507" s="4">
        <f t="shared" si="2"/>
        <v>2.35782036</v>
      </c>
    </row>
    <row r="23508">
      <c r="A23508" s="1">
        <v>235.030004739761</v>
      </c>
      <c r="B23508" s="1">
        <v>192.90927</v>
      </c>
      <c r="C23508" s="1">
        <v>1.8506917</v>
      </c>
      <c r="D23508" s="1">
        <v>-0.41933712</v>
      </c>
      <c r="E23508" s="1">
        <v>2.3815956</v>
      </c>
      <c r="F23508" s="4">
        <f t="shared" si="1"/>
        <v>0.2056324111</v>
      </c>
      <c r="G23508" s="4">
        <f t="shared" si="2"/>
        <v>2.356879743</v>
      </c>
    </row>
    <row r="23509">
      <c r="A23509" s="1">
        <v>235.040121316909</v>
      </c>
      <c r="B23509" s="1">
        <v>192.89212</v>
      </c>
      <c r="C23509" s="1">
        <v>1.850745</v>
      </c>
      <c r="D23509" s="1">
        <v>-0.43520722</v>
      </c>
      <c r="E23509" s="1">
        <v>2.381384</v>
      </c>
      <c r="F23509" s="4">
        <f t="shared" si="1"/>
        <v>0.2056383333</v>
      </c>
      <c r="G23509" s="4">
        <f t="shared" si="2"/>
        <v>2.356668015</v>
      </c>
    </row>
    <row r="23510">
      <c r="A23510" s="1">
        <v>235.049993753433</v>
      </c>
      <c r="B23510" s="1">
        <v>192.82927</v>
      </c>
      <c r="C23510" s="1">
        <v>1.8508916</v>
      </c>
      <c r="D23510" s="1">
        <v>-0.36928523</v>
      </c>
      <c r="E23510" s="1">
        <v>2.3806078</v>
      </c>
      <c r="F23510" s="4">
        <f t="shared" si="1"/>
        <v>0.2056546222</v>
      </c>
      <c r="G23510" s="4">
        <f t="shared" si="2"/>
        <v>2.355892089</v>
      </c>
    </row>
    <row r="23511">
      <c r="A23511" s="1">
        <v>235.060003519058</v>
      </c>
      <c r="B23511" s="1">
        <v>193.01213</v>
      </c>
      <c r="C23511" s="1">
        <v>1.8512782</v>
      </c>
      <c r="D23511" s="1">
        <v>-0.068973936</v>
      </c>
      <c r="E23511" s="1">
        <v>2.3828654</v>
      </c>
      <c r="F23511" s="4">
        <f t="shared" si="1"/>
        <v>0.2056975778</v>
      </c>
      <c r="G23511" s="4">
        <f t="shared" si="2"/>
        <v>2.35814962</v>
      </c>
    </row>
    <row r="23512">
      <c r="A23512" s="1">
        <v>235.070120096206</v>
      </c>
      <c r="B23512" s="1">
        <v>193.22546</v>
      </c>
      <c r="C23512" s="1">
        <v>1.8513315</v>
      </c>
      <c r="D23512" s="1">
        <v>-0.07385705</v>
      </c>
      <c r="E23512" s="1">
        <v>2.3854992</v>
      </c>
      <c r="F23512" s="4">
        <f t="shared" si="1"/>
        <v>0.2057035</v>
      </c>
      <c r="G23512" s="4">
        <f t="shared" si="2"/>
        <v>2.360783323</v>
      </c>
    </row>
    <row r="23513">
      <c r="A23513" s="1">
        <v>235.080129861831</v>
      </c>
      <c r="B23513" s="1">
        <v>193.25215</v>
      </c>
      <c r="C23513" s="1">
        <v>1.8512915</v>
      </c>
      <c r="D23513" s="1">
        <v>-0.20325948</v>
      </c>
      <c r="E23513" s="1">
        <v>2.3858285</v>
      </c>
      <c r="F23513" s="4">
        <f t="shared" si="1"/>
        <v>0.2056990556</v>
      </c>
      <c r="G23513" s="4">
        <f t="shared" si="2"/>
        <v>2.36111283</v>
      </c>
    </row>
    <row r="23514">
      <c r="A23514" s="1">
        <v>235.090002298355</v>
      </c>
      <c r="B23514" s="1">
        <v>193.20644</v>
      </c>
      <c r="C23514" s="1">
        <v>1.8513048</v>
      </c>
      <c r="D23514" s="1">
        <v>-0.27650613</v>
      </c>
      <c r="E23514" s="1">
        <v>2.3852642</v>
      </c>
      <c r="F23514" s="4">
        <f t="shared" si="1"/>
        <v>0.2057005333</v>
      </c>
      <c r="G23514" s="4">
        <f t="shared" si="2"/>
        <v>2.360548509</v>
      </c>
    </row>
    <row r="23515">
      <c r="A23515" s="1">
        <v>235.099996805191</v>
      </c>
      <c r="B23515" s="1">
        <v>193.11497</v>
      </c>
      <c r="C23515" s="1">
        <v>1.8513182</v>
      </c>
      <c r="D23515" s="1">
        <v>-0.33632424</v>
      </c>
      <c r="E23515" s="1">
        <v>2.3841352</v>
      </c>
      <c r="F23515" s="4">
        <f t="shared" si="1"/>
        <v>0.2057020222</v>
      </c>
      <c r="G23515" s="4">
        <f t="shared" si="2"/>
        <v>2.359419249</v>
      </c>
    </row>
    <row r="23516">
      <c r="A23516" s="1">
        <v>235.110006570816</v>
      </c>
      <c r="B23516" s="1">
        <v>193.03499</v>
      </c>
      <c r="C23516" s="1">
        <v>1.8513182</v>
      </c>
      <c r="D23516" s="1">
        <v>-0.42422023</v>
      </c>
      <c r="E23516" s="1">
        <v>2.3831475</v>
      </c>
      <c r="F23516" s="4">
        <f t="shared" si="1"/>
        <v>0.2057020222</v>
      </c>
      <c r="G23516" s="4">
        <f t="shared" si="2"/>
        <v>2.358431842</v>
      </c>
    </row>
    <row r="23517">
      <c r="A23517" s="1">
        <v>235.120123147964</v>
      </c>
      <c r="B23517" s="1">
        <v>192.97975</v>
      </c>
      <c r="C23517" s="1">
        <v>1.8514248</v>
      </c>
      <c r="D23517" s="1">
        <v>-0.414454</v>
      </c>
      <c r="E23517" s="1">
        <v>2.3824656</v>
      </c>
      <c r="F23517" s="4">
        <f t="shared" si="1"/>
        <v>0.2057138667</v>
      </c>
      <c r="G23517" s="4">
        <f t="shared" si="2"/>
        <v>2.357749867</v>
      </c>
    </row>
    <row r="23518">
      <c r="A23518" s="1">
        <v>235.1301176548</v>
      </c>
      <c r="B23518" s="1">
        <v>193.03308</v>
      </c>
      <c r="C23518" s="1">
        <v>1.851838</v>
      </c>
      <c r="D23518" s="1">
        <v>-0.044558384</v>
      </c>
      <c r="E23518" s="1">
        <v>2.383124</v>
      </c>
      <c r="F23518" s="4">
        <f t="shared" si="1"/>
        <v>0.2057597778</v>
      </c>
      <c r="G23518" s="4">
        <f t="shared" si="2"/>
        <v>2.358408262</v>
      </c>
    </row>
    <row r="23519">
      <c r="A23519" s="1">
        <v>235.140127420425</v>
      </c>
      <c r="B23519" s="1">
        <v>193.30737</v>
      </c>
      <c r="C23519" s="1">
        <v>1.8520246</v>
      </c>
      <c r="D23519" s="1">
        <v>0.06164927</v>
      </c>
      <c r="E23519" s="1">
        <v>2.3865106</v>
      </c>
      <c r="F23519" s="4">
        <f t="shared" si="1"/>
        <v>0.2057805111</v>
      </c>
      <c r="G23519" s="4">
        <f t="shared" si="2"/>
        <v>2.361794558</v>
      </c>
    </row>
    <row r="23520">
      <c r="A23520" s="1">
        <v>235.150121927261</v>
      </c>
      <c r="B23520" s="1">
        <v>193.3988</v>
      </c>
      <c r="C23520" s="1">
        <v>1.8519846</v>
      </c>
      <c r="D23520" s="1">
        <v>-0.05188305</v>
      </c>
      <c r="E23520" s="1">
        <v>2.3876393</v>
      </c>
      <c r="F23520" s="4">
        <f t="shared" si="1"/>
        <v>0.2057760667</v>
      </c>
      <c r="G23520" s="4">
        <f t="shared" si="2"/>
        <v>2.362923323</v>
      </c>
    </row>
    <row r="23521">
      <c r="A23521" s="1">
        <v>235.159994363784</v>
      </c>
      <c r="B23521" s="1">
        <v>193.38167</v>
      </c>
      <c r="C23521" s="1">
        <v>1.851998</v>
      </c>
      <c r="D23521" s="1">
        <v>-0.12512971</v>
      </c>
      <c r="E23521" s="1">
        <v>2.3874276</v>
      </c>
      <c r="F23521" s="4">
        <f t="shared" si="1"/>
        <v>0.2057775556</v>
      </c>
      <c r="G23521" s="4">
        <f t="shared" si="2"/>
        <v>2.362711842</v>
      </c>
    </row>
    <row r="23522">
      <c r="A23522" s="1">
        <v>235.170126199722</v>
      </c>
      <c r="B23522" s="1">
        <v>193.31311</v>
      </c>
      <c r="C23522" s="1">
        <v>1.8520246</v>
      </c>
      <c r="D23522" s="1">
        <v>-0.18372704</v>
      </c>
      <c r="E23522" s="1">
        <v>2.3865812</v>
      </c>
      <c r="F23522" s="4">
        <f t="shared" si="1"/>
        <v>0.2057805111</v>
      </c>
      <c r="G23522" s="4">
        <f t="shared" si="2"/>
        <v>2.361865422</v>
      </c>
    </row>
    <row r="23523">
      <c r="A23523" s="1">
        <v>235.180120706558</v>
      </c>
      <c r="B23523" s="1">
        <v>193.18927</v>
      </c>
      <c r="C23523" s="1">
        <v>1.852038</v>
      </c>
      <c r="D23523" s="1">
        <v>-0.24354514</v>
      </c>
      <c r="E23523" s="1">
        <v>2.3850524</v>
      </c>
      <c r="F23523" s="4">
        <f t="shared" si="1"/>
        <v>0.205782</v>
      </c>
      <c r="G23523" s="4">
        <f t="shared" si="2"/>
        <v>2.360336533</v>
      </c>
    </row>
    <row r="23524">
      <c r="A23524" s="1">
        <v>235.190130472183</v>
      </c>
      <c r="B23524" s="1">
        <v>193.1626</v>
      </c>
      <c r="C23524" s="1">
        <v>1.852078</v>
      </c>
      <c r="D23524" s="1">
        <v>-0.2887139</v>
      </c>
      <c r="E23524" s="1">
        <v>2.3847232</v>
      </c>
      <c r="F23524" s="4">
        <f t="shared" si="1"/>
        <v>0.2057864444</v>
      </c>
      <c r="G23524" s="4">
        <f t="shared" si="2"/>
        <v>2.360007274</v>
      </c>
    </row>
    <row r="23525">
      <c r="A23525" s="1">
        <v>235.200002908706</v>
      </c>
      <c r="B23525" s="1">
        <v>193.06927</v>
      </c>
      <c r="C23525" s="1">
        <v>1.852158</v>
      </c>
      <c r="D23525" s="1">
        <v>-0.27650613</v>
      </c>
      <c r="E23525" s="1">
        <v>2.383571</v>
      </c>
      <c r="F23525" s="4">
        <f t="shared" si="1"/>
        <v>0.2057953333</v>
      </c>
      <c r="G23525" s="4">
        <f t="shared" si="2"/>
        <v>2.358855052</v>
      </c>
    </row>
    <row r="23526">
      <c r="A23526" s="1">
        <v>235.210119485855</v>
      </c>
      <c r="B23526" s="1">
        <v>193.06737</v>
      </c>
      <c r="C23526" s="1">
        <v>1.8522645</v>
      </c>
      <c r="D23526" s="1">
        <v>-0.2508698</v>
      </c>
      <c r="E23526" s="1">
        <v>2.3835473</v>
      </c>
      <c r="F23526" s="4">
        <f t="shared" si="1"/>
        <v>0.2058071667</v>
      </c>
      <c r="G23526" s="4">
        <f t="shared" si="2"/>
        <v>2.358831595</v>
      </c>
    </row>
    <row r="23527">
      <c r="A23527" s="1">
        <v>235.220007181167</v>
      </c>
      <c r="B23527" s="1">
        <v>193.09024</v>
      </c>
      <c r="C23527" s="1">
        <v>1.8523445</v>
      </c>
      <c r="D23527" s="1">
        <v>-0.25331137</v>
      </c>
      <c r="E23527" s="1">
        <v>2.3838296</v>
      </c>
      <c r="F23527" s="4">
        <f t="shared" si="1"/>
        <v>0.2058160556</v>
      </c>
      <c r="G23527" s="4">
        <f t="shared" si="2"/>
        <v>2.359113941</v>
      </c>
    </row>
    <row r="23528">
      <c r="A23528" s="1">
        <v>235.230123758316</v>
      </c>
      <c r="B23528" s="1">
        <v>193.06166</v>
      </c>
      <c r="C23528" s="1">
        <v>1.8523846</v>
      </c>
      <c r="D23528" s="1">
        <v>-0.2838308</v>
      </c>
      <c r="E23528" s="1">
        <v>2.383477</v>
      </c>
      <c r="F23528" s="4">
        <f t="shared" si="1"/>
        <v>0.2058205111</v>
      </c>
      <c r="G23528" s="4">
        <f t="shared" si="2"/>
        <v>2.358761101</v>
      </c>
    </row>
    <row r="23529">
      <c r="A23529" s="1">
        <v>235.239996194839</v>
      </c>
      <c r="B23529" s="1">
        <v>193.06548</v>
      </c>
      <c r="C23529" s="1">
        <v>1.8524113</v>
      </c>
      <c r="D23529" s="1">
        <v>-0.34242812</v>
      </c>
      <c r="E23529" s="1">
        <v>2.383524</v>
      </c>
      <c r="F23529" s="4">
        <f t="shared" si="1"/>
        <v>0.2058234778</v>
      </c>
      <c r="G23529" s="4">
        <f t="shared" si="2"/>
        <v>2.358808262</v>
      </c>
    </row>
    <row r="23530">
      <c r="A23530" s="1">
        <v>235.250005960464</v>
      </c>
      <c r="B23530" s="1">
        <v>192.98737</v>
      </c>
      <c r="C23530" s="1">
        <v>1.8524379</v>
      </c>
      <c r="D23530" s="1">
        <v>-0.40224624</v>
      </c>
      <c r="E23530" s="1">
        <v>2.3825598</v>
      </c>
      <c r="F23530" s="4">
        <f t="shared" si="1"/>
        <v>0.2058264333</v>
      </c>
      <c r="G23530" s="4">
        <f t="shared" si="2"/>
        <v>2.357843941</v>
      </c>
    </row>
    <row r="23531">
      <c r="A23531" s="1">
        <v>235.260122537612</v>
      </c>
      <c r="B23531" s="1">
        <v>192.9607</v>
      </c>
      <c r="C23531" s="1">
        <v>1.8524646</v>
      </c>
      <c r="D23531" s="1">
        <v>-0.447415</v>
      </c>
      <c r="E23531" s="1">
        <v>2.3822305</v>
      </c>
      <c r="F23531" s="4">
        <f t="shared" si="1"/>
        <v>0.2058294</v>
      </c>
      <c r="G23531" s="4">
        <f t="shared" si="2"/>
        <v>2.357514681</v>
      </c>
    </row>
    <row r="23532">
      <c r="A23532" s="1">
        <v>235.270132303237</v>
      </c>
      <c r="B23532" s="1">
        <v>192.93974</v>
      </c>
      <c r="C23532" s="1">
        <v>1.8526912</v>
      </c>
      <c r="D23532" s="1">
        <v>-0.29970092</v>
      </c>
      <c r="E23532" s="1">
        <v>2.3819718</v>
      </c>
      <c r="F23532" s="4">
        <f t="shared" si="1"/>
        <v>0.2058545778</v>
      </c>
      <c r="G23532" s="4">
        <f t="shared" si="2"/>
        <v>2.357255916</v>
      </c>
    </row>
    <row r="23533">
      <c r="A23533" s="1">
        <v>235.280004739761</v>
      </c>
      <c r="B23533" s="1">
        <v>193.06548</v>
      </c>
      <c r="C23533" s="1">
        <v>1.8529844</v>
      </c>
      <c r="D23533" s="1">
        <v>-0.068973936</v>
      </c>
      <c r="E23533" s="1">
        <v>2.383524</v>
      </c>
      <c r="F23533" s="4">
        <f t="shared" si="1"/>
        <v>0.2058871556</v>
      </c>
      <c r="G23533" s="4">
        <f t="shared" si="2"/>
        <v>2.358808262</v>
      </c>
    </row>
    <row r="23534">
      <c r="A23534" s="1">
        <v>235.290121316909</v>
      </c>
      <c r="B23534" s="1">
        <v>193.20644</v>
      </c>
      <c r="C23534" s="1">
        <v>1.8529578</v>
      </c>
      <c r="D23534" s="1">
        <v>-0.18372704</v>
      </c>
      <c r="E23534" s="1">
        <v>2.3852642</v>
      </c>
      <c r="F23534" s="4">
        <f t="shared" si="1"/>
        <v>0.2058842</v>
      </c>
      <c r="G23534" s="4">
        <f t="shared" si="2"/>
        <v>2.360548509</v>
      </c>
    </row>
    <row r="23535">
      <c r="A23535" s="1">
        <v>235.300131082534</v>
      </c>
      <c r="B23535" s="1">
        <v>193.1569</v>
      </c>
      <c r="C23535" s="1">
        <v>1.8529311</v>
      </c>
      <c r="D23535" s="1">
        <v>-0.30092168</v>
      </c>
      <c r="E23535" s="1">
        <v>2.3846526</v>
      </c>
      <c r="F23535" s="4">
        <f t="shared" si="1"/>
        <v>0.2058812333</v>
      </c>
      <c r="G23535" s="4">
        <f t="shared" si="2"/>
        <v>2.359936904</v>
      </c>
    </row>
    <row r="23536">
      <c r="A23536" s="1">
        <v>235.31012558937</v>
      </c>
      <c r="B23536" s="1">
        <v>193.1264</v>
      </c>
      <c r="C23536" s="1">
        <v>1.8529444</v>
      </c>
      <c r="D23536" s="1">
        <v>-0.3607398</v>
      </c>
      <c r="E23536" s="1">
        <v>2.3842764</v>
      </c>
      <c r="F23536" s="4">
        <f t="shared" si="1"/>
        <v>0.2058827111</v>
      </c>
      <c r="G23536" s="4">
        <f t="shared" si="2"/>
        <v>2.35956036</v>
      </c>
    </row>
    <row r="23537">
      <c r="A23537" s="1">
        <v>235.319998025894</v>
      </c>
      <c r="B23537" s="1">
        <v>193.05785</v>
      </c>
      <c r="C23537" s="1">
        <v>1.8529444</v>
      </c>
      <c r="D23537" s="1">
        <v>-0.4486358</v>
      </c>
      <c r="E23537" s="1">
        <v>2.3834298</v>
      </c>
      <c r="F23537" s="4">
        <f t="shared" si="1"/>
        <v>0.2058827111</v>
      </c>
      <c r="G23537" s="4">
        <f t="shared" si="2"/>
        <v>2.358714064</v>
      </c>
    </row>
    <row r="23538">
      <c r="A23538" s="1">
        <v>235.32999253273</v>
      </c>
      <c r="B23538" s="1">
        <v>192.97403</v>
      </c>
      <c r="C23538" s="1">
        <v>1.8530911</v>
      </c>
      <c r="D23538" s="1">
        <v>-0.38393456</v>
      </c>
      <c r="E23538" s="1">
        <v>2.382395</v>
      </c>
      <c r="F23538" s="4">
        <f t="shared" si="1"/>
        <v>0.2058990111</v>
      </c>
      <c r="G23538" s="4">
        <f t="shared" si="2"/>
        <v>2.357679249</v>
      </c>
    </row>
    <row r="23539">
      <c r="A23539" s="1">
        <v>235.340124368667</v>
      </c>
      <c r="B23539" s="1">
        <v>193.09976</v>
      </c>
      <c r="C23539" s="1">
        <v>1.853491</v>
      </c>
      <c r="D23539" s="1">
        <v>-0.04089605</v>
      </c>
      <c r="E23539" s="1">
        <v>2.3839471</v>
      </c>
      <c r="F23539" s="4">
        <f t="shared" si="1"/>
        <v>0.2059434444</v>
      </c>
      <c r="G23539" s="4">
        <f t="shared" si="2"/>
        <v>2.359231472</v>
      </c>
    </row>
    <row r="23540">
      <c r="A23540" s="1">
        <v>235.349996805191</v>
      </c>
      <c r="B23540" s="1">
        <v>193.25975</v>
      </c>
      <c r="C23540" s="1">
        <v>1.8535709</v>
      </c>
      <c r="D23540" s="1">
        <v>-0.044558384</v>
      </c>
      <c r="E23540" s="1">
        <v>2.3859227</v>
      </c>
      <c r="F23540" s="4">
        <f t="shared" si="1"/>
        <v>0.2059523222</v>
      </c>
      <c r="G23540" s="4">
        <f t="shared" si="2"/>
        <v>2.361206657</v>
      </c>
    </row>
    <row r="23541">
      <c r="A23541" s="1">
        <v>235.360006570816</v>
      </c>
      <c r="B23541" s="1">
        <v>193.28261</v>
      </c>
      <c r="C23541" s="1">
        <v>1.8535442</v>
      </c>
      <c r="D23541" s="1">
        <v>-0.15931149</v>
      </c>
      <c r="E23541" s="1">
        <v>2.3862047</v>
      </c>
      <c r="F23541" s="4">
        <f t="shared" si="1"/>
        <v>0.2059493556</v>
      </c>
      <c r="G23541" s="4">
        <f t="shared" si="2"/>
        <v>2.361488879</v>
      </c>
    </row>
    <row r="23542">
      <c r="A23542" s="1">
        <v>235.370001077651</v>
      </c>
      <c r="B23542" s="1">
        <v>193.27692</v>
      </c>
      <c r="C23542" s="1">
        <v>1.8535576</v>
      </c>
      <c r="D23542" s="1">
        <v>-0.21790881</v>
      </c>
      <c r="E23542" s="1">
        <v>2.3861344</v>
      </c>
      <c r="F23542" s="4">
        <f t="shared" si="1"/>
        <v>0.2059508444</v>
      </c>
      <c r="G23542" s="4">
        <f t="shared" si="2"/>
        <v>2.361418632</v>
      </c>
    </row>
    <row r="23543">
      <c r="A23543" s="1">
        <v>235.379995584487</v>
      </c>
      <c r="B23543" s="1">
        <v>193.20644</v>
      </c>
      <c r="C23543" s="1">
        <v>1.8535576</v>
      </c>
      <c r="D23543" s="1">
        <v>-0.3058048</v>
      </c>
      <c r="E23543" s="1">
        <v>2.3852642</v>
      </c>
      <c r="F23543" s="4">
        <f t="shared" si="1"/>
        <v>0.2059508444</v>
      </c>
      <c r="G23543" s="4">
        <f t="shared" si="2"/>
        <v>2.360548509</v>
      </c>
    </row>
    <row r="23544">
      <c r="A23544" s="1">
        <v>235.390127420425</v>
      </c>
      <c r="B23544" s="1">
        <v>193.13783</v>
      </c>
      <c r="C23544" s="1">
        <v>1.8535709</v>
      </c>
      <c r="D23544" s="1">
        <v>-0.3656229</v>
      </c>
      <c r="E23544" s="1">
        <v>2.3844175</v>
      </c>
      <c r="F23544" s="4">
        <f t="shared" si="1"/>
        <v>0.2059523222</v>
      </c>
      <c r="G23544" s="4">
        <f t="shared" si="2"/>
        <v>2.359701472</v>
      </c>
    </row>
    <row r="23545">
      <c r="A23545" s="1">
        <v>235.399999856948</v>
      </c>
      <c r="B23545" s="1">
        <v>193.04451</v>
      </c>
      <c r="C23545" s="1">
        <v>1.8535842</v>
      </c>
      <c r="D23545" s="1">
        <v>-0.44009033</v>
      </c>
      <c r="E23545" s="1">
        <v>2.3832653</v>
      </c>
      <c r="F23545" s="4">
        <f t="shared" si="1"/>
        <v>0.2059538</v>
      </c>
      <c r="G23545" s="4">
        <f t="shared" si="2"/>
        <v>2.358549373</v>
      </c>
    </row>
    <row r="23546">
      <c r="A23546" s="1">
        <v>235.410131692886</v>
      </c>
      <c r="B23546" s="1">
        <v>192.97594</v>
      </c>
      <c r="C23546" s="1">
        <v>1.8536642</v>
      </c>
      <c r="D23546" s="1">
        <v>-0.45473966</v>
      </c>
      <c r="E23546" s="1">
        <v>2.3824186</v>
      </c>
      <c r="F23546" s="4">
        <f t="shared" si="1"/>
        <v>0.2059626889</v>
      </c>
      <c r="G23546" s="4">
        <f t="shared" si="2"/>
        <v>2.35770283</v>
      </c>
    </row>
    <row r="23547">
      <c r="A23547" s="1">
        <v>235.420126199722</v>
      </c>
      <c r="B23547" s="1">
        <v>192.98737</v>
      </c>
      <c r="C23547" s="1">
        <v>1.8540375</v>
      </c>
      <c r="D23547" s="1">
        <v>-0.12512971</v>
      </c>
      <c r="E23547" s="1">
        <v>2.3825598</v>
      </c>
      <c r="F23547" s="4">
        <f t="shared" si="1"/>
        <v>0.2060041667</v>
      </c>
      <c r="G23547" s="4">
        <f t="shared" si="2"/>
        <v>2.357843941</v>
      </c>
    </row>
    <row r="23548">
      <c r="A23548" s="1">
        <v>235.429998636245</v>
      </c>
      <c r="B23548" s="1">
        <v>193.2007</v>
      </c>
      <c r="C23548" s="1">
        <v>1.8542641</v>
      </c>
      <c r="D23548" s="1">
        <v>0.022584386</v>
      </c>
      <c r="E23548" s="1">
        <v>2.3851936</v>
      </c>
      <c r="F23548" s="4">
        <f t="shared" si="1"/>
        <v>0.2060293444</v>
      </c>
      <c r="G23548" s="4">
        <f t="shared" si="2"/>
        <v>2.360477644</v>
      </c>
    </row>
    <row r="23549">
      <c r="A23549" s="1">
        <v>235.439993143081</v>
      </c>
      <c r="B23549" s="1">
        <v>193.37785</v>
      </c>
      <c r="C23549" s="1">
        <v>1.8542107</v>
      </c>
      <c r="D23549" s="1">
        <v>-0.10803882</v>
      </c>
      <c r="E23549" s="1">
        <v>2.3873806</v>
      </c>
      <c r="F23549" s="4">
        <f t="shared" si="1"/>
        <v>0.2060234111</v>
      </c>
      <c r="G23549" s="4">
        <f t="shared" si="2"/>
        <v>2.362664681</v>
      </c>
    </row>
    <row r="23550">
      <c r="A23550" s="1">
        <v>235.450002908706</v>
      </c>
      <c r="B23550" s="1">
        <v>193.355</v>
      </c>
      <c r="C23550" s="1">
        <v>1.8542107</v>
      </c>
      <c r="D23550" s="1">
        <v>-0.19471404</v>
      </c>
      <c r="E23550" s="1">
        <v>2.3870983</v>
      </c>
      <c r="F23550" s="4">
        <f t="shared" si="1"/>
        <v>0.2060234111</v>
      </c>
      <c r="G23550" s="4">
        <f t="shared" si="2"/>
        <v>2.362382583</v>
      </c>
    </row>
    <row r="23551">
      <c r="A23551" s="1">
        <v>235.459997415542</v>
      </c>
      <c r="B23551" s="1">
        <v>193.28642</v>
      </c>
      <c r="C23551" s="1">
        <v>1.8542374</v>
      </c>
      <c r="D23551" s="1">
        <v>-0.25331137</v>
      </c>
      <c r="E23551" s="1">
        <v>2.386252</v>
      </c>
      <c r="F23551" s="4">
        <f t="shared" si="1"/>
        <v>0.2060263778</v>
      </c>
      <c r="G23551" s="4">
        <f t="shared" si="2"/>
        <v>2.361535916</v>
      </c>
    </row>
    <row r="23552">
      <c r="A23552" s="1">
        <v>235.470007181167</v>
      </c>
      <c r="B23552" s="1">
        <v>193.23499</v>
      </c>
      <c r="C23552" s="1">
        <v>1.8542374</v>
      </c>
      <c r="D23552" s="1">
        <v>-0.32655802</v>
      </c>
      <c r="E23552" s="1">
        <v>2.3856168</v>
      </c>
      <c r="F23552" s="4">
        <f t="shared" si="1"/>
        <v>0.2060263778</v>
      </c>
      <c r="G23552" s="4">
        <f t="shared" si="2"/>
        <v>2.360900978</v>
      </c>
    </row>
    <row r="23553">
      <c r="A23553" s="1">
        <v>235.480001688003</v>
      </c>
      <c r="B23553" s="1">
        <v>193.1131</v>
      </c>
      <c r="C23553" s="1">
        <v>1.8542508</v>
      </c>
      <c r="D23553" s="1">
        <v>-0.40102544</v>
      </c>
      <c r="E23553" s="1">
        <v>2.384112</v>
      </c>
      <c r="F23553" s="4">
        <f t="shared" si="1"/>
        <v>0.2060278667</v>
      </c>
      <c r="G23553" s="4">
        <f t="shared" si="2"/>
        <v>2.359396163</v>
      </c>
    </row>
    <row r="23554">
      <c r="A23554" s="1">
        <v>235.490118265151</v>
      </c>
      <c r="B23554" s="1">
        <v>193.0788</v>
      </c>
      <c r="C23554" s="1">
        <v>1.8542907</v>
      </c>
      <c r="D23554" s="1">
        <v>-0.45962277</v>
      </c>
      <c r="E23554" s="1">
        <v>2.3836884</v>
      </c>
      <c r="F23554" s="4">
        <f t="shared" si="1"/>
        <v>0.2060323</v>
      </c>
      <c r="G23554" s="4">
        <f t="shared" si="2"/>
        <v>2.358972706</v>
      </c>
    </row>
    <row r="23555">
      <c r="A23555" s="1">
        <v>235.500128030776</v>
      </c>
      <c r="B23555" s="1">
        <v>192.97975</v>
      </c>
      <c r="C23555" s="1">
        <v>1.854344</v>
      </c>
      <c r="D23555" s="1">
        <v>-0.46328512</v>
      </c>
      <c r="E23555" s="1">
        <v>2.3824656</v>
      </c>
      <c r="F23555" s="4">
        <f t="shared" si="1"/>
        <v>0.2060382222</v>
      </c>
      <c r="G23555" s="4">
        <f t="shared" si="2"/>
        <v>2.357749867</v>
      </c>
    </row>
    <row r="23556">
      <c r="A23556" s="1">
        <v>235.510122537612</v>
      </c>
      <c r="B23556" s="1">
        <v>192.96451</v>
      </c>
      <c r="C23556" s="1">
        <v>1.854424</v>
      </c>
      <c r="D23556" s="1">
        <v>-0.46694744</v>
      </c>
      <c r="E23556" s="1">
        <v>2.3822775</v>
      </c>
      <c r="F23556" s="4">
        <f t="shared" si="1"/>
        <v>0.2060471111</v>
      </c>
      <c r="G23556" s="4">
        <f t="shared" si="2"/>
        <v>2.357561719</v>
      </c>
    </row>
    <row r="23557">
      <c r="A23557" s="1">
        <v>235.520132303237</v>
      </c>
      <c r="B23557" s="1">
        <v>192.93594</v>
      </c>
      <c r="C23557" s="1">
        <v>1.8544908</v>
      </c>
      <c r="D23557" s="1">
        <v>-0.48525912</v>
      </c>
      <c r="E23557" s="1">
        <v>2.3819249</v>
      </c>
      <c r="F23557" s="4">
        <f t="shared" si="1"/>
        <v>0.2060545333</v>
      </c>
      <c r="G23557" s="4">
        <f t="shared" si="2"/>
        <v>2.357209002</v>
      </c>
    </row>
    <row r="23558">
      <c r="A23558" s="1">
        <v>235.530004739761</v>
      </c>
      <c r="B23558" s="1">
        <v>192.97023</v>
      </c>
      <c r="C23558" s="1">
        <v>1.8548107</v>
      </c>
      <c r="D23558" s="1">
        <v>-0.22645426</v>
      </c>
      <c r="E23558" s="1">
        <v>2.382348</v>
      </c>
      <c r="F23558" s="4">
        <f t="shared" si="1"/>
        <v>0.2060900778</v>
      </c>
      <c r="G23558" s="4">
        <f t="shared" si="2"/>
        <v>2.357632336</v>
      </c>
    </row>
    <row r="23559">
      <c r="A23559" s="1">
        <v>235.539999246597</v>
      </c>
      <c r="B23559" s="1">
        <v>193.2388</v>
      </c>
      <c r="C23559" s="1">
        <v>1.8550105</v>
      </c>
      <c r="D23559" s="1">
        <v>-0.105597265</v>
      </c>
      <c r="E23559" s="1">
        <v>2.385664</v>
      </c>
      <c r="F23559" s="4">
        <f t="shared" si="1"/>
        <v>0.2061122778</v>
      </c>
      <c r="G23559" s="4">
        <f t="shared" si="2"/>
        <v>2.360948015</v>
      </c>
    </row>
    <row r="23560">
      <c r="A23560" s="1">
        <v>235.549993753433</v>
      </c>
      <c r="B23560" s="1">
        <v>193.30737</v>
      </c>
      <c r="C23560" s="1">
        <v>1.854944</v>
      </c>
      <c r="D23560" s="1">
        <v>-0.24842826</v>
      </c>
      <c r="E23560" s="1">
        <v>2.3865106</v>
      </c>
      <c r="F23560" s="4">
        <f t="shared" si="1"/>
        <v>0.2061048889</v>
      </c>
      <c r="G23560" s="4">
        <f t="shared" si="2"/>
        <v>2.361794558</v>
      </c>
    </row>
    <row r="23561">
      <c r="A23561" s="1">
        <v>235.56012558937</v>
      </c>
      <c r="B23561" s="1">
        <v>193.2807</v>
      </c>
      <c r="C23561" s="1">
        <v>1.8549173</v>
      </c>
      <c r="D23561" s="1">
        <v>-0.36318135</v>
      </c>
      <c r="E23561" s="1">
        <v>2.386181</v>
      </c>
      <c r="F23561" s="4">
        <f t="shared" si="1"/>
        <v>0.2061019222</v>
      </c>
      <c r="G23561" s="4">
        <f t="shared" si="2"/>
        <v>2.361465299</v>
      </c>
    </row>
    <row r="23562">
      <c r="A23562" s="1">
        <v>235.570120096206</v>
      </c>
      <c r="B23562" s="1">
        <v>193.2007</v>
      </c>
      <c r="C23562" s="1">
        <v>1.8549305</v>
      </c>
      <c r="D23562" s="1">
        <v>-0.43764877</v>
      </c>
      <c r="E23562" s="1">
        <v>2.3851936</v>
      </c>
      <c r="F23562" s="4">
        <f t="shared" si="1"/>
        <v>0.2061033889</v>
      </c>
      <c r="G23562" s="4">
        <f t="shared" si="2"/>
        <v>2.360477644</v>
      </c>
    </row>
    <row r="23563">
      <c r="A23563" s="1">
        <v>235.580129861831</v>
      </c>
      <c r="B23563" s="1">
        <v>193.09213</v>
      </c>
      <c r="C23563" s="1">
        <v>1.854944</v>
      </c>
      <c r="D23563" s="1">
        <v>-0.4974669</v>
      </c>
      <c r="E23563" s="1">
        <v>2.3838532</v>
      </c>
      <c r="F23563" s="4">
        <f t="shared" si="1"/>
        <v>0.2061048889</v>
      </c>
      <c r="G23563" s="4">
        <f t="shared" si="2"/>
        <v>2.359137274</v>
      </c>
    </row>
    <row r="23564">
      <c r="A23564" s="1">
        <v>235.590124368667</v>
      </c>
      <c r="B23564" s="1">
        <v>193.11119</v>
      </c>
      <c r="C23564" s="1">
        <v>1.8553172</v>
      </c>
      <c r="D23564" s="1">
        <v>-0.2240127</v>
      </c>
      <c r="E23564" s="1">
        <v>2.3840883</v>
      </c>
      <c r="F23564" s="4">
        <f t="shared" si="1"/>
        <v>0.2061463556</v>
      </c>
      <c r="G23564" s="4">
        <f t="shared" si="2"/>
        <v>2.359372583</v>
      </c>
    </row>
    <row r="23565">
      <c r="A23565" s="1">
        <v>235.600118875503</v>
      </c>
      <c r="B23565" s="1">
        <v>193.30928</v>
      </c>
      <c r="C23565" s="1">
        <v>1.8555971</v>
      </c>
      <c r="D23565" s="1">
        <v>0.006714277</v>
      </c>
      <c r="E23565" s="1">
        <v>2.386534</v>
      </c>
      <c r="F23565" s="4">
        <f t="shared" si="1"/>
        <v>0.2061774556</v>
      </c>
      <c r="G23565" s="4">
        <f t="shared" si="2"/>
        <v>2.361818138</v>
      </c>
    </row>
    <row r="23566">
      <c r="A23566" s="1">
        <v>235.610006570816</v>
      </c>
      <c r="B23566" s="1">
        <v>193.5131</v>
      </c>
      <c r="C23566" s="1">
        <v>1.8555571</v>
      </c>
      <c r="D23566" s="1">
        <v>-0.10803882</v>
      </c>
      <c r="E23566" s="1">
        <v>2.3890502</v>
      </c>
      <c r="F23566" s="4">
        <f t="shared" si="1"/>
        <v>0.2061730111</v>
      </c>
      <c r="G23566" s="4">
        <f t="shared" si="2"/>
        <v>2.364334435</v>
      </c>
    </row>
    <row r="23567">
      <c r="A23567" s="1">
        <v>235.620123147964</v>
      </c>
      <c r="B23567" s="1">
        <v>193.5112</v>
      </c>
      <c r="C23567" s="1">
        <v>1.8555439</v>
      </c>
      <c r="D23567" s="1">
        <v>-0.22279193</v>
      </c>
      <c r="E23567" s="1">
        <v>2.3890269</v>
      </c>
      <c r="F23567" s="4">
        <f t="shared" si="1"/>
        <v>0.2061715444</v>
      </c>
      <c r="G23567" s="4">
        <f t="shared" si="2"/>
        <v>2.364310978</v>
      </c>
    </row>
    <row r="23568">
      <c r="A23568" s="1">
        <v>235.6301176548</v>
      </c>
      <c r="B23568" s="1">
        <v>193.41977</v>
      </c>
      <c r="C23568" s="1">
        <v>1.8555571</v>
      </c>
      <c r="D23568" s="1">
        <v>-0.26918146</v>
      </c>
      <c r="E23568" s="1">
        <v>2.387898</v>
      </c>
      <c r="F23568" s="4">
        <f t="shared" si="1"/>
        <v>0.2061730111</v>
      </c>
      <c r="G23568" s="4">
        <f t="shared" si="2"/>
        <v>2.363182212</v>
      </c>
    </row>
    <row r="23569">
      <c r="A23569" s="1">
        <v>235.640127420425</v>
      </c>
      <c r="B23569" s="1">
        <v>193.38358</v>
      </c>
      <c r="C23569" s="1">
        <v>1.8555571</v>
      </c>
      <c r="D23569" s="1">
        <v>-0.35707745</v>
      </c>
      <c r="E23569" s="1">
        <v>2.3874512</v>
      </c>
      <c r="F23569" s="4">
        <f t="shared" si="1"/>
        <v>0.2061730111</v>
      </c>
      <c r="G23569" s="4">
        <f t="shared" si="2"/>
        <v>2.362735422</v>
      </c>
    </row>
    <row r="23570">
      <c r="A23570" s="1">
        <v>235.649999856948</v>
      </c>
      <c r="B23570" s="1">
        <v>193.24263</v>
      </c>
      <c r="C23570" s="1">
        <v>1.8555706</v>
      </c>
      <c r="D23570" s="1">
        <v>-0.4315449</v>
      </c>
      <c r="E23570" s="1">
        <v>2.385711</v>
      </c>
      <c r="F23570" s="4">
        <f t="shared" si="1"/>
        <v>0.2061745111</v>
      </c>
      <c r="G23570" s="4">
        <f t="shared" si="2"/>
        <v>2.360995299</v>
      </c>
    </row>
    <row r="23571">
      <c r="A23571" s="1">
        <v>235.659994363784</v>
      </c>
      <c r="B23571" s="1">
        <v>193.18736</v>
      </c>
      <c r="C23571" s="1">
        <v>1.8556904</v>
      </c>
      <c r="D23571" s="1">
        <v>-0.37783068</v>
      </c>
      <c r="E23571" s="1">
        <v>2.3850288</v>
      </c>
      <c r="F23571" s="4">
        <f t="shared" si="1"/>
        <v>0.2061878222</v>
      </c>
      <c r="G23571" s="4">
        <f t="shared" si="2"/>
        <v>2.360312953</v>
      </c>
    </row>
    <row r="23572">
      <c r="A23572" s="1">
        <v>235.670004129409</v>
      </c>
      <c r="B23572" s="1">
        <v>193.25975</v>
      </c>
      <c r="C23572" s="1">
        <v>1.8560636</v>
      </c>
      <c r="D23572" s="1">
        <v>-0.07751938</v>
      </c>
      <c r="E23572" s="1">
        <v>2.3859227</v>
      </c>
      <c r="F23572" s="4">
        <f t="shared" si="1"/>
        <v>0.2062292889</v>
      </c>
      <c r="G23572" s="4">
        <f t="shared" si="2"/>
        <v>2.361206657</v>
      </c>
    </row>
    <row r="23573">
      <c r="A23573" s="1">
        <v>235.680120706558</v>
      </c>
      <c r="B23573" s="1">
        <v>193.41595</v>
      </c>
      <c r="C23573" s="1">
        <v>1.8561304</v>
      </c>
      <c r="D23573" s="1">
        <v>-0.09461027</v>
      </c>
      <c r="E23573" s="1">
        <v>2.387851</v>
      </c>
      <c r="F23573" s="4">
        <f t="shared" si="1"/>
        <v>0.2062367111</v>
      </c>
      <c r="G23573" s="4">
        <f t="shared" si="2"/>
        <v>2.363135052</v>
      </c>
    </row>
    <row r="23574">
      <c r="A23574" s="1">
        <v>235.690130472183</v>
      </c>
      <c r="B23574" s="1">
        <v>193.50548</v>
      </c>
      <c r="C23574" s="1">
        <v>1.8560771</v>
      </c>
      <c r="D23574" s="1">
        <v>-0.22645426</v>
      </c>
      <c r="E23574" s="1">
        <v>2.3889563</v>
      </c>
      <c r="F23574" s="4">
        <f t="shared" si="1"/>
        <v>0.2062307889</v>
      </c>
      <c r="G23574" s="4">
        <f t="shared" si="2"/>
        <v>2.36424036</v>
      </c>
    </row>
    <row r="23575">
      <c r="A23575" s="1">
        <v>235.700002908706</v>
      </c>
      <c r="B23575" s="1">
        <v>193.43881</v>
      </c>
      <c r="C23575" s="1">
        <v>1.8561037</v>
      </c>
      <c r="D23575" s="1">
        <v>-0.28627235</v>
      </c>
      <c r="E23575" s="1">
        <v>2.3881333</v>
      </c>
      <c r="F23575" s="4">
        <f t="shared" si="1"/>
        <v>0.2062337444</v>
      </c>
      <c r="G23575" s="4">
        <f t="shared" si="2"/>
        <v>2.363417274</v>
      </c>
    </row>
    <row r="23576">
      <c r="A23576" s="1">
        <v>235.710119485855</v>
      </c>
      <c r="B23576" s="1">
        <v>193.38928</v>
      </c>
      <c r="C23576" s="1">
        <v>1.8561037</v>
      </c>
      <c r="D23576" s="1">
        <v>-0.359519</v>
      </c>
      <c r="E23576" s="1">
        <v>2.3875217</v>
      </c>
      <c r="F23576" s="4">
        <f t="shared" si="1"/>
        <v>0.2062337444</v>
      </c>
      <c r="G23576" s="4">
        <f t="shared" si="2"/>
        <v>2.362805793</v>
      </c>
    </row>
    <row r="23577">
      <c r="A23577" s="1">
        <v>235.72012925148</v>
      </c>
      <c r="B23577" s="1">
        <v>193.2807</v>
      </c>
      <c r="C23577" s="1">
        <v>1.8561037</v>
      </c>
      <c r="D23577" s="1">
        <v>-0.447415</v>
      </c>
      <c r="E23577" s="1">
        <v>2.386181</v>
      </c>
      <c r="F23577" s="4">
        <f t="shared" si="1"/>
        <v>0.2062337444</v>
      </c>
      <c r="G23577" s="4">
        <f t="shared" si="2"/>
        <v>2.361465299</v>
      </c>
    </row>
    <row r="23578">
      <c r="A23578" s="1">
        <v>235.730001688003</v>
      </c>
      <c r="B23578" s="1">
        <v>193.17024</v>
      </c>
      <c r="C23578" s="1">
        <v>1.8562369</v>
      </c>
      <c r="D23578" s="1">
        <v>-0.39736313</v>
      </c>
      <c r="E23578" s="1">
        <v>2.3848174</v>
      </c>
      <c r="F23578" s="4">
        <f t="shared" si="1"/>
        <v>0.2062485444</v>
      </c>
      <c r="G23578" s="4">
        <f t="shared" si="2"/>
        <v>2.360101595</v>
      </c>
    </row>
    <row r="23579">
      <c r="A23579" s="1">
        <v>235.740118265151</v>
      </c>
      <c r="B23579" s="1">
        <v>193.28835</v>
      </c>
      <c r="C23579" s="1">
        <v>1.8565836</v>
      </c>
      <c r="D23579" s="1">
        <v>-0.11292193</v>
      </c>
      <c r="E23579" s="1">
        <v>2.3862753</v>
      </c>
      <c r="F23579" s="4">
        <f t="shared" si="1"/>
        <v>0.2062870667</v>
      </c>
      <c r="G23579" s="4">
        <f t="shared" si="2"/>
        <v>2.361559743</v>
      </c>
    </row>
    <row r="23580">
      <c r="A23580" s="1">
        <v>235.750128030776</v>
      </c>
      <c r="B23580" s="1">
        <v>193.44833</v>
      </c>
      <c r="C23580" s="1">
        <v>1.8565702</v>
      </c>
      <c r="D23580" s="1">
        <v>-0.21424648</v>
      </c>
      <c r="E23580" s="1">
        <v>2.3882508</v>
      </c>
      <c r="F23580" s="4">
        <f t="shared" si="1"/>
        <v>0.2062855778</v>
      </c>
      <c r="G23580" s="4">
        <f t="shared" si="2"/>
        <v>2.363534805</v>
      </c>
    </row>
    <row r="23581">
      <c r="A23581" s="1">
        <v>235.7600004673</v>
      </c>
      <c r="B23581" s="1">
        <v>193.46358</v>
      </c>
      <c r="C23581" s="1">
        <v>1.8564903</v>
      </c>
      <c r="D23581" s="1">
        <v>-0.38515535</v>
      </c>
      <c r="E23581" s="1">
        <v>2.388439</v>
      </c>
      <c r="F23581" s="4">
        <f t="shared" si="1"/>
        <v>0.2062767</v>
      </c>
      <c r="G23581" s="4">
        <f t="shared" si="2"/>
        <v>2.363723077</v>
      </c>
    </row>
    <row r="23582">
      <c r="A23582" s="1">
        <v>235.769994974136</v>
      </c>
      <c r="B23582" s="1">
        <v>193.38548</v>
      </c>
      <c r="C23582" s="1">
        <v>1.8565036</v>
      </c>
      <c r="D23582" s="1">
        <v>-0.44375268</v>
      </c>
      <c r="E23582" s="1">
        <v>2.3874748</v>
      </c>
      <c r="F23582" s="4">
        <f t="shared" si="1"/>
        <v>0.2062781778</v>
      </c>
      <c r="G23582" s="4">
        <f t="shared" si="2"/>
        <v>2.362758879</v>
      </c>
    </row>
    <row r="23583">
      <c r="A23583" s="1">
        <v>235.780126810073</v>
      </c>
      <c r="B23583" s="1">
        <v>193.2674</v>
      </c>
      <c r="C23583" s="1">
        <v>1.8565836</v>
      </c>
      <c r="D23583" s="1">
        <v>-0.46084356</v>
      </c>
      <c r="E23583" s="1">
        <v>2.3860168</v>
      </c>
      <c r="F23583" s="4">
        <f t="shared" si="1"/>
        <v>0.2062870667</v>
      </c>
      <c r="G23583" s="4">
        <f t="shared" si="2"/>
        <v>2.361301101</v>
      </c>
    </row>
    <row r="23584">
      <c r="A23584" s="1">
        <v>235.790121316909</v>
      </c>
      <c r="B23584" s="1">
        <v>193.30547</v>
      </c>
      <c r="C23584" s="1">
        <v>1.8569567</v>
      </c>
      <c r="D23584" s="1">
        <v>-0.16297382</v>
      </c>
      <c r="E23584" s="1">
        <v>2.386487</v>
      </c>
      <c r="F23584" s="4">
        <f t="shared" si="1"/>
        <v>0.2063285222</v>
      </c>
      <c r="G23584" s="4">
        <f t="shared" si="2"/>
        <v>2.361771101</v>
      </c>
    </row>
    <row r="23585">
      <c r="A23585" s="1">
        <v>235.799993753433</v>
      </c>
      <c r="B23585" s="1">
        <v>193.4312</v>
      </c>
      <c r="C23585" s="1">
        <v>1.8570502</v>
      </c>
      <c r="D23585" s="1">
        <v>-0.12512971</v>
      </c>
      <c r="E23585" s="1">
        <v>2.388039</v>
      </c>
      <c r="F23585" s="4">
        <f t="shared" si="1"/>
        <v>0.2063389111</v>
      </c>
      <c r="G23585" s="4">
        <f t="shared" si="2"/>
        <v>2.363323323</v>
      </c>
    </row>
    <row r="23586">
      <c r="A23586" s="1">
        <v>235.810003519058</v>
      </c>
      <c r="B23586" s="1">
        <v>193.50359</v>
      </c>
      <c r="C23586" s="1">
        <v>1.8569834</v>
      </c>
      <c r="D23586" s="1">
        <v>-0.28138924</v>
      </c>
      <c r="E23586" s="1">
        <v>2.388933</v>
      </c>
      <c r="F23586" s="4">
        <f t="shared" si="1"/>
        <v>0.2063314889</v>
      </c>
      <c r="G23586" s="4">
        <f t="shared" si="2"/>
        <v>2.364217027</v>
      </c>
    </row>
    <row r="23587">
      <c r="A23587" s="1">
        <v>235.819998025894</v>
      </c>
      <c r="B23587" s="1">
        <v>193.48453</v>
      </c>
      <c r="C23587" s="1">
        <v>1.8569702</v>
      </c>
      <c r="D23587" s="1">
        <v>-0.36806446</v>
      </c>
      <c r="E23587" s="1">
        <v>2.3886976</v>
      </c>
      <c r="F23587" s="4">
        <f t="shared" si="1"/>
        <v>0.2063300222</v>
      </c>
      <c r="G23587" s="4">
        <f t="shared" si="2"/>
        <v>2.363981719</v>
      </c>
    </row>
    <row r="23588">
      <c r="A23588" s="1">
        <v>235.82999253273</v>
      </c>
      <c r="B23588" s="1">
        <v>193.37215</v>
      </c>
      <c r="C23588" s="1">
        <v>1.8569702</v>
      </c>
      <c r="D23588" s="1">
        <v>-0.45596045</v>
      </c>
      <c r="E23588" s="1">
        <v>2.38731</v>
      </c>
      <c r="F23588" s="4">
        <f t="shared" si="1"/>
        <v>0.2063300222</v>
      </c>
      <c r="G23588" s="4">
        <f t="shared" si="2"/>
        <v>2.362594311</v>
      </c>
    </row>
    <row r="23589">
      <c r="A23589" s="1">
        <v>235.840002298355</v>
      </c>
      <c r="B23589" s="1">
        <v>193.32071</v>
      </c>
      <c r="C23589" s="1">
        <v>1.8571035</v>
      </c>
      <c r="D23589" s="1">
        <v>-0.4046878</v>
      </c>
      <c r="E23589" s="1">
        <v>2.3866751</v>
      </c>
      <c r="F23589" s="4">
        <f t="shared" si="1"/>
        <v>0.2063448333</v>
      </c>
      <c r="G23589" s="4">
        <f t="shared" si="2"/>
        <v>2.361959249</v>
      </c>
    </row>
    <row r="23590">
      <c r="A23590" s="1">
        <v>235.849996805191</v>
      </c>
      <c r="B23590" s="1">
        <v>193.37024</v>
      </c>
      <c r="C23590" s="1">
        <v>1.85753</v>
      </c>
      <c r="D23590" s="1">
        <v>-0.033571385</v>
      </c>
      <c r="E23590" s="1">
        <v>2.3872867</v>
      </c>
      <c r="F23590" s="4">
        <f t="shared" si="1"/>
        <v>0.2063922222</v>
      </c>
      <c r="G23590" s="4">
        <f t="shared" si="2"/>
        <v>2.362570731</v>
      </c>
    </row>
    <row r="23591">
      <c r="A23591" s="1">
        <v>235.860128641128</v>
      </c>
      <c r="B23591" s="1">
        <v>193.61406</v>
      </c>
      <c r="C23591" s="1">
        <v>1.8576367</v>
      </c>
      <c r="D23591" s="1">
        <v>-0.01037661</v>
      </c>
      <c r="E23591" s="1">
        <v>2.3902967</v>
      </c>
      <c r="F23591" s="4">
        <f t="shared" si="1"/>
        <v>0.2064040778</v>
      </c>
      <c r="G23591" s="4">
        <f t="shared" si="2"/>
        <v>2.365580854</v>
      </c>
    </row>
    <row r="23592">
      <c r="A23592" s="1">
        <v>235.870123147964</v>
      </c>
      <c r="B23592" s="1">
        <v>193.6712</v>
      </c>
      <c r="C23592" s="1">
        <v>1.8575833</v>
      </c>
      <c r="D23592" s="1">
        <v>-0.13977905</v>
      </c>
      <c r="E23592" s="1">
        <v>2.3910022</v>
      </c>
      <c r="F23592" s="4">
        <f t="shared" si="1"/>
        <v>0.2063981444</v>
      </c>
      <c r="G23592" s="4">
        <f t="shared" si="2"/>
        <v>2.366286286</v>
      </c>
    </row>
    <row r="23593">
      <c r="A23593" s="1">
        <v>235.8801176548</v>
      </c>
      <c r="B23593" s="1">
        <v>193.59882</v>
      </c>
      <c r="C23593" s="1">
        <v>1.85761</v>
      </c>
      <c r="D23593" s="1">
        <v>-0.20081793</v>
      </c>
      <c r="E23593" s="1">
        <v>2.3901086</v>
      </c>
      <c r="F23593" s="4">
        <f t="shared" si="1"/>
        <v>0.2064011111</v>
      </c>
      <c r="G23593" s="4">
        <f t="shared" si="2"/>
        <v>2.365392706</v>
      </c>
    </row>
    <row r="23594">
      <c r="A23594" s="1">
        <v>235.890127420425</v>
      </c>
      <c r="B23594" s="1">
        <v>193.59882</v>
      </c>
      <c r="C23594" s="1">
        <v>1.8576232</v>
      </c>
      <c r="D23594" s="1">
        <v>-0.27406457</v>
      </c>
      <c r="E23594" s="1">
        <v>2.3901086</v>
      </c>
      <c r="F23594" s="4">
        <f t="shared" si="1"/>
        <v>0.2064025778</v>
      </c>
      <c r="G23594" s="4">
        <f t="shared" si="2"/>
        <v>2.365392706</v>
      </c>
    </row>
    <row r="23595">
      <c r="A23595" s="1">
        <v>235.899999856948</v>
      </c>
      <c r="B23595" s="1">
        <v>193.46739</v>
      </c>
      <c r="C23595" s="1">
        <v>1.8576367</v>
      </c>
      <c r="D23595" s="1">
        <v>-0.3326619</v>
      </c>
      <c r="E23595" s="1">
        <v>2.388486</v>
      </c>
      <c r="F23595" s="4">
        <f t="shared" si="1"/>
        <v>0.2064040778</v>
      </c>
      <c r="G23595" s="4">
        <f t="shared" si="2"/>
        <v>2.363770114</v>
      </c>
    </row>
    <row r="23596">
      <c r="A23596" s="1">
        <v>235.910131692886</v>
      </c>
      <c r="B23596" s="1">
        <v>193.41786</v>
      </c>
      <c r="C23596" s="1">
        <v>1.8576633</v>
      </c>
      <c r="D23596" s="1">
        <v>-0.39125922</v>
      </c>
      <c r="E23596" s="1">
        <v>2.3878746</v>
      </c>
      <c r="F23596" s="4">
        <f t="shared" si="1"/>
        <v>0.2064070333</v>
      </c>
      <c r="G23596" s="4">
        <f t="shared" si="2"/>
        <v>2.363158632</v>
      </c>
    </row>
    <row r="23597">
      <c r="A23597" s="1">
        <v>235.920126199722</v>
      </c>
      <c r="B23597" s="1">
        <v>193.33975</v>
      </c>
      <c r="C23597" s="1">
        <v>1.85773</v>
      </c>
      <c r="D23597" s="1">
        <v>-0.40712935</v>
      </c>
      <c r="E23597" s="1">
        <v>2.3869102</v>
      </c>
      <c r="F23597" s="4">
        <f t="shared" si="1"/>
        <v>0.2064144444</v>
      </c>
      <c r="G23597" s="4">
        <f t="shared" si="2"/>
        <v>2.362194311</v>
      </c>
    </row>
    <row r="23598">
      <c r="A23598" s="1">
        <v>235.930120706558</v>
      </c>
      <c r="B23598" s="1">
        <v>193.2807</v>
      </c>
      <c r="C23598" s="1">
        <v>1.8578233</v>
      </c>
      <c r="D23598" s="1">
        <v>-0.38027224</v>
      </c>
      <c r="E23598" s="1">
        <v>2.386181</v>
      </c>
      <c r="F23598" s="4">
        <f t="shared" si="1"/>
        <v>0.2064248111</v>
      </c>
      <c r="G23598" s="4">
        <f t="shared" si="2"/>
        <v>2.361465299</v>
      </c>
    </row>
    <row r="23599">
      <c r="A23599" s="1">
        <v>235.939993143081</v>
      </c>
      <c r="B23599" s="1">
        <v>193.32262</v>
      </c>
      <c r="C23599" s="1">
        <v>1.8579433</v>
      </c>
      <c r="D23599" s="1">
        <v>-0.34120736</v>
      </c>
      <c r="E23599" s="1">
        <v>2.3866987</v>
      </c>
      <c r="F23599" s="4">
        <f t="shared" si="1"/>
        <v>0.2064381444</v>
      </c>
      <c r="G23599" s="4">
        <f t="shared" si="2"/>
        <v>2.36198283</v>
      </c>
    </row>
    <row r="23600">
      <c r="A23600" s="1">
        <v>235.950002908706</v>
      </c>
      <c r="B23600" s="1">
        <v>193.34166</v>
      </c>
      <c r="C23600" s="1">
        <v>1.8580499</v>
      </c>
      <c r="D23600" s="1">
        <v>-0.30214247</v>
      </c>
      <c r="E23600" s="1">
        <v>2.3869338</v>
      </c>
      <c r="F23600" s="4">
        <f t="shared" si="1"/>
        <v>0.2064499889</v>
      </c>
      <c r="G23600" s="4">
        <f t="shared" si="2"/>
        <v>2.362217891</v>
      </c>
    </row>
    <row r="23601">
      <c r="A23601" s="1">
        <v>235.959997415542</v>
      </c>
      <c r="B23601" s="1">
        <v>193.37976</v>
      </c>
      <c r="C23601" s="1">
        <v>1.8581299</v>
      </c>
      <c r="D23601" s="1">
        <v>-0.30214247</v>
      </c>
      <c r="E23601" s="1">
        <v>2.3874042</v>
      </c>
      <c r="F23601" s="4">
        <f t="shared" si="1"/>
        <v>0.2064588778</v>
      </c>
      <c r="G23601" s="4">
        <f t="shared" si="2"/>
        <v>2.362688262</v>
      </c>
    </row>
    <row r="23602">
      <c r="A23602" s="1">
        <v>235.97012925148</v>
      </c>
      <c r="B23602" s="1">
        <v>193.41595</v>
      </c>
      <c r="C23602" s="1">
        <v>1.8581698</v>
      </c>
      <c r="D23602" s="1">
        <v>-0.36318135</v>
      </c>
      <c r="E23602" s="1">
        <v>2.387851</v>
      </c>
      <c r="F23602" s="4">
        <f t="shared" si="1"/>
        <v>0.2064633111</v>
      </c>
      <c r="G23602" s="4">
        <f t="shared" si="2"/>
        <v>2.363135052</v>
      </c>
    </row>
    <row r="23603">
      <c r="A23603" s="1">
        <v>235.980123758316</v>
      </c>
      <c r="B23603" s="1">
        <v>193.36261</v>
      </c>
      <c r="C23603" s="1">
        <v>1.8581698</v>
      </c>
      <c r="D23603" s="1">
        <v>-0.42299944</v>
      </c>
      <c r="E23603" s="1">
        <v>2.3871925</v>
      </c>
      <c r="F23603" s="4">
        <f t="shared" si="1"/>
        <v>0.2064633111</v>
      </c>
      <c r="G23603" s="4">
        <f t="shared" si="2"/>
        <v>2.362476533</v>
      </c>
    </row>
    <row r="23604">
      <c r="A23604" s="1">
        <v>235.990118265151</v>
      </c>
      <c r="B23604" s="1">
        <v>193.34166</v>
      </c>
      <c r="C23604" s="1">
        <v>1.8582098</v>
      </c>
      <c r="D23604" s="1">
        <v>-0.469389</v>
      </c>
      <c r="E23604" s="1">
        <v>2.3869338</v>
      </c>
      <c r="F23604" s="4">
        <f t="shared" si="1"/>
        <v>0.2064677556</v>
      </c>
      <c r="G23604" s="4">
        <f t="shared" si="2"/>
        <v>2.362217891</v>
      </c>
    </row>
    <row r="23605">
      <c r="A23605" s="1">
        <v>236.000005960464</v>
      </c>
      <c r="B23605" s="1">
        <v>193.35309</v>
      </c>
      <c r="C23605" s="1">
        <v>1.8585564</v>
      </c>
      <c r="D23605" s="1">
        <v>-0.19593482</v>
      </c>
      <c r="E23605" s="1">
        <v>2.387075</v>
      </c>
      <c r="F23605" s="4">
        <f t="shared" si="1"/>
        <v>0.2065062667</v>
      </c>
      <c r="G23605" s="4">
        <f t="shared" si="2"/>
        <v>2.362359002</v>
      </c>
    </row>
    <row r="23606">
      <c r="A23606" s="1">
        <v>236.010122537612</v>
      </c>
      <c r="B23606" s="1">
        <v>193.5493</v>
      </c>
      <c r="C23606" s="1">
        <v>1.8587431</v>
      </c>
      <c r="D23606" s="1">
        <v>-0.0762986</v>
      </c>
      <c r="E23606" s="1">
        <v>2.3894973</v>
      </c>
      <c r="F23606" s="4">
        <f t="shared" si="1"/>
        <v>0.2065270111</v>
      </c>
      <c r="G23606" s="4">
        <f t="shared" si="2"/>
        <v>2.364781348</v>
      </c>
    </row>
    <row r="23607">
      <c r="A23607" s="1">
        <v>236.019994974136</v>
      </c>
      <c r="B23607" s="1">
        <v>193.66359</v>
      </c>
      <c r="C23607" s="1">
        <v>1.8586497</v>
      </c>
      <c r="D23607" s="1">
        <v>-0.2630776</v>
      </c>
      <c r="E23607" s="1">
        <v>2.3909082</v>
      </c>
      <c r="F23607" s="4">
        <f t="shared" si="1"/>
        <v>0.2065166333</v>
      </c>
      <c r="G23607" s="4">
        <f t="shared" si="2"/>
        <v>2.366192336</v>
      </c>
    </row>
    <row r="23608">
      <c r="A23608" s="1">
        <v>236.030004739761</v>
      </c>
      <c r="B23608" s="1">
        <v>193.60645</v>
      </c>
      <c r="C23608" s="1">
        <v>1.858623</v>
      </c>
      <c r="D23608" s="1">
        <v>-0.36440212</v>
      </c>
      <c r="E23608" s="1">
        <v>2.3902028</v>
      </c>
      <c r="F23608" s="4">
        <f t="shared" si="1"/>
        <v>0.2065136667</v>
      </c>
      <c r="G23608" s="4">
        <f t="shared" si="2"/>
        <v>2.365486904</v>
      </c>
    </row>
    <row r="23609">
      <c r="A23609" s="1">
        <v>236.040121316909</v>
      </c>
      <c r="B23609" s="1">
        <v>193.5512</v>
      </c>
      <c r="C23609" s="1">
        <v>1.8586497</v>
      </c>
      <c r="D23609" s="1">
        <v>-0.42299944</v>
      </c>
      <c r="E23609" s="1">
        <v>2.3895206</v>
      </c>
      <c r="F23609" s="4">
        <f t="shared" si="1"/>
        <v>0.2065166333</v>
      </c>
      <c r="G23609" s="4">
        <f t="shared" si="2"/>
        <v>2.364804805</v>
      </c>
    </row>
    <row r="23610">
      <c r="A23610" s="1">
        <v>236.050131082534</v>
      </c>
      <c r="B23610" s="1">
        <v>193.45976</v>
      </c>
      <c r="C23610" s="1">
        <v>1.8586763</v>
      </c>
      <c r="D23610" s="1">
        <v>-0.48281756</v>
      </c>
      <c r="E23610" s="1">
        <v>2.3883917</v>
      </c>
      <c r="F23610" s="4">
        <f t="shared" si="1"/>
        <v>0.2065195889</v>
      </c>
      <c r="G23610" s="4">
        <f t="shared" si="2"/>
        <v>2.363675916</v>
      </c>
    </row>
    <row r="23611">
      <c r="A23611" s="1">
        <v>236.060003519058</v>
      </c>
      <c r="B23611" s="1">
        <v>193.45406</v>
      </c>
      <c r="C23611" s="1">
        <v>1.8590764</v>
      </c>
      <c r="D23611" s="1">
        <v>-0.1422206</v>
      </c>
      <c r="E23611" s="1">
        <v>2.3883214</v>
      </c>
      <c r="F23611" s="4">
        <f t="shared" si="1"/>
        <v>0.2065640444</v>
      </c>
      <c r="G23611" s="4">
        <f t="shared" si="2"/>
        <v>2.363605546</v>
      </c>
    </row>
    <row r="23612">
      <c r="A23612" s="1">
        <v>236.070120096206</v>
      </c>
      <c r="B23612" s="1">
        <v>193.71883</v>
      </c>
      <c r="C23612" s="1">
        <v>1.8593162</v>
      </c>
      <c r="D23612" s="1">
        <v>0.0042727217</v>
      </c>
      <c r="E23612" s="1">
        <v>2.39159</v>
      </c>
      <c r="F23612" s="4">
        <f t="shared" si="1"/>
        <v>0.2065906889</v>
      </c>
      <c r="G23612" s="4">
        <f t="shared" si="2"/>
        <v>2.366874311</v>
      </c>
    </row>
    <row r="23613">
      <c r="A23613" s="1">
        <v>236.080129861831</v>
      </c>
      <c r="B23613" s="1">
        <v>193.7817</v>
      </c>
      <c r="C23613" s="1">
        <v>1.8592496</v>
      </c>
      <c r="D23613" s="1">
        <v>-0.13611671</v>
      </c>
      <c r="E23613" s="1">
        <v>2.3923662</v>
      </c>
      <c r="F23613" s="4">
        <f t="shared" si="1"/>
        <v>0.2065832889</v>
      </c>
      <c r="G23613" s="4">
        <f t="shared" si="2"/>
        <v>2.367650484</v>
      </c>
    </row>
    <row r="23614">
      <c r="A23614" s="1">
        <v>236.090124368667</v>
      </c>
      <c r="B23614" s="1">
        <v>193.8198</v>
      </c>
      <c r="C23614" s="1">
        <v>1.8592496</v>
      </c>
      <c r="D23614" s="1">
        <v>-0.20936337</v>
      </c>
      <c r="E23614" s="1">
        <v>2.3928366</v>
      </c>
      <c r="F23614" s="4">
        <f t="shared" si="1"/>
        <v>0.2065832889</v>
      </c>
      <c r="G23614" s="4">
        <f t="shared" si="2"/>
        <v>2.368120854</v>
      </c>
    </row>
    <row r="23615">
      <c r="A23615" s="1">
        <v>236.099996805191</v>
      </c>
      <c r="B23615" s="1">
        <v>193.71312</v>
      </c>
      <c r="C23615" s="1">
        <v>1.8592762</v>
      </c>
      <c r="D23615" s="1">
        <v>-0.2679607</v>
      </c>
      <c r="E23615" s="1">
        <v>2.3915195</v>
      </c>
      <c r="F23615" s="4">
        <f t="shared" si="1"/>
        <v>0.2065862444</v>
      </c>
      <c r="G23615" s="4">
        <f t="shared" si="2"/>
        <v>2.366803817</v>
      </c>
    </row>
    <row r="23616">
      <c r="A23616" s="1">
        <v>236.110006570816</v>
      </c>
      <c r="B23616" s="1">
        <v>193.6655</v>
      </c>
      <c r="C23616" s="1">
        <v>1.8592896</v>
      </c>
      <c r="D23616" s="1">
        <v>-0.3277788</v>
      </c>
      <c r="E23616" s="1">
        <v>2.3909316</v>
      </c>
      <c r="F23616" s="4">
        <f t="shared" si="1"/>
        <v>0.2065877333</v>
      </c>
      <c r="G23616" s="4">
        <f t="shared" si="2"/>
        <v>2.366215916</v>
      </c>
    </row>
    <row r="23617">
      <c r="A23617" s="1">
        <v>236.120001077651</v>
      </c>
      <c r="B23617" s="1">
        <v>193.56644</v>
      </c>
      <c r="C23617" s="1">
        <v>1.8593029</v>
      </c>
      <c r="D23617" s="1">
        <v>-0.40224624</v>
      </c>
      <c r="E23617" s="1">
        <v>2.3897088</v>
      </c>
      <c r="F23617" s="4">
        <f t="shared" si="1"/>
        <v>0.2065892111</v>
      </c>
      <c r="G23617" s="4">
        <f t="shared" si="2"/>
        <v>2.364992953</v>
      </c>
    </row>
    <row r="23618">
      <c r="A23618" s="1">
        <v>236.1301176548</v>
      </c>
      <c r="B23618" s="1">
        <v>193.45406</v>
      </c>
      <c r="C23618" s="1">
        <v>1.8593562</v>
      </c>
      <c r="D23618" s="1">
        <v>-0.4315449</v>
      </c>
      <c r="E23618" s="1">
        <v>2.3883214</v>
      </c>
      <c r="F23618" s="4">
        <f t="shared" si="1"/>
        <v>0.2065951333</v>
      </c>
      <c r="G23618" s="4">
        <f t="shared" si="2"/>
        <v>2.363605546</v>
      </c>
    </row>
    <row r="23619">
      <c r="A23619" s="1">
        <v>236.140127420425</v>
      </c>
      <c r="B23619" s="1">
        <v>193.42929</v>
      </c>
      <c r="C23619" s="1">
        <v>1.8594362</v>
      </c>
      <c r="D23619" s="1">
        <v>-0.4205579</v>
      </c>
      <c r="E23619" s="1">
        <v>2.3880155</v>
      </c>
      <c r="F23619" s="4">
        <f t="shared" si="1"/>
        <v>0.2066040222</v>
      </c>
      <c r="G23619" s="4">
        <f t="shared" si="2"/>
        <v>2.363299743</v>
      </c>
    </row>
    <row r="23620">
      <c r="A23620" s="1">
        <v>236.150121927261</v>
      </c>
      <c r="B23620" s="1">
        <v>193.41405</v>
      </c>
      <c r="C23620" s="1">
        <v>1.8595428</v>
      </c>
      <c r="D23620" s="1">
        <v>-0.39492157</v>
      </c>
      <c r="E23620" s="1">
        <v>2.3878274</v>
      </c>
      <c r="F23620" s="4">
        <f t="shared" si="1"/>
        <v>0.2066158667</v>
      </c>
      <c r="G23620" s="4">
        <f t="shared" si="2"/>
        <v>2.363111595</v>
      </c>
    </row>
    <row r="23621">
      <c r="A23621" s="1">
        <v>236.160131692886</v>
      </c>
      <c r="B23621" s="1">
        <v>193.45024</v>
      </c>
      <c r="C23621" s="1">
        <v>1.8596895</v>
      </c>
      <c r="D23621" s="1">
        <v>-0.3277788</v>
      </c>
      <c r="E23621" s="1">
        <v>2.3882742</v>
      </c>
      <c r="F23621" s="4">
        <f t="shared" si="1"/>
        <v>0.2066321667</v>
      </c>
      <c r="G23621" s="4">
        <f t="shared" si="2"/>
        <v>2.363558385</v>
      </c>
    </row>
    <row r="23622">
      <c r="A23622" s="1">
        <v>236.170126199722</v>
      </c>
      <c r="B23622" s="1">
        <v>193.52454</v>
      </c>
      <c r="C23622" s="1">
        <v>1.8598228</v>
      </c>
      <c r="D23622" s="1">
        <v>-0.27406457</v>
      </c>
      <c r="E23622" s="1">
        <v>2.3891914</v>
      </c>
      <c r="F23622" s="4">
        <f t="shared" si="1"/>
        <v>0.2066469778</v>
      </c>
      <c r="G23622" s="4">
        <f t="shared" si="2"/>
        <v>2.364475669</v>
      </c>
    </row>
    <row r="23623">
      <c r="A23623" s="1">
        <v>236.179998636245</v>
      </c>
      <c r="B23623" s="1">
        <v>193.5512</v>
      </c>
      <c r="C23623" s="1">
        <v>1.8598894</v>
      </c>
      <c r="D23623" s="1">
        <v>-0.27772692</v>
      </c>
      <c r="E23623" s="1">
        <v>2.3895206</v>
      </c>
      <c r="F23623" s="4">
        <f t="shared" si="1"/>
        <v>0.2066543778</v>
      </c>
      <c r="G23623" s="4">
        <f t="shared" si="2"/>
        <v>2.364804805</v>
      </c>
    </row>
    <row r="23624">
      <c r="A23624" s="1">
        <v>236.189993143081</v>
      </c>
      <c r="B23624" s="1">
        <v>193.59882</v>
      </c>
      <c r="C23624" s="1">
        <v>1.8599161</v>
      </c>
      <c r="D23624" s="1">
        <v>-0.3216749</v>
      </c>
      <c r="E23624" s="1">
        <v>2.3901086</v>
      </c>
      <c r="F23624" s="4">
        <f t="shared" si="1"/>
        <v>0.2066573444</v>
      </c>
      <c r="G23624" s="4">
        <f t="shared" si="2"/>
        <v>2.365392706</v>
      </c>
    </row>
    <row r="23625">
      <c r="A23625" s="1">
        <v>236.200124979019</v>
      </c>
      <c r="B23625" s="1">
        <v>193.54549</v>
      </c>
      <c r="C23625" s="1">
        <v>1.8599161</v>
      </c>
      <c r="D23625" s="1">
        <v>-0.4095709</v>
      </c>
      <c r="E23625" s="1">
        <v>2.38945</v>
      </c>
      <c r="F23625" s="4">
        <f t="shared" si="1"/>
        <v>0.2066573444</v>
      </c>
      <c r="G23625" s="4">
        <f t="shared" si="2"/>
        <v>2.364734311</v>
      </c>
    </row>
    <row r="23626">
      <c r="A23626" s="1">
        <v>236.209997415542</v>
      </c>
      <c r="B23626" s="1">
        <v>193.48834</v>
      </c>
      <c r="C23626" s="1">
        <v>1.8599427</v>
      </c>
      <c r="D23626" s="1">
        <v>-0.469389</v>
      </c>
      <c r="E23626" s="1">
        <v>2.3887446</v>
      </c>
      <c r="F23626" s="4">
        <f t="shared" si="1"/>
        <v>0.2066603</v>
      </c>
      <c r="G23626" s="4">
        <f t="shared" si="2"/>
        <v>2.364028756</v>
      </c>
    </row>
    <row r="23627">
      <c r="A23627" s="1">
        <v>236.220007181167</v>
      </c>
      <c r="B23627" s="1">
        <v>193.49596</v>
      </c>
      <c r="C23627" s="1">
        <v>1.8603027</v>
      </c>
      <c r="D23627" s="1">
        <v>-0.17029849</v>
      </c>
      <c r="E23627" s="1">
        <v>2.3888388</v>
      </c>
      <c r="F23627" s="4">
        <f t="shared" si="1"/>
        <v>0.2067003</v>
      </c>
      <c r="G23627" s="4">
        <f t="shared" si="2"/>
        <v>2.36412283</v>
      </c>
    </row>
    <row r="23628">
      <c r="A23628" s="1">
        <v>236.230001688003</v>
      </c>
      <c r="B23628" s="1">
        <v>193.7093</v>
      </c>
      <c r="C23628" s="1">
        <v>1.860476</v>
      </c>
      <c r="D23628" s="1">
        <v>-0.0762986</v>
      </c>
      <c r="E23628" s="1">
        <v>2.3914726</v>
      </c>
      <c r="F23628" s="4">
        <f t="shared" si="1"/>
        <v>0.2067195556</v>
      </c>
      <c r="G23628" s="4">
        <f t="shared" si="2"/>
        <v>2.366756657</v>
      </c>
    </row>
    <row r="23629">
      <c r="A23629" s="1">
        <v>236.239996194839</v>
      </c>
      <c r="B23629" s="1">
        <v>193.79503</v>
      </c>
      <c r="C23629" s="1">
        <v>1.8603827</v>
      </c>
      <c r="D23629" s="1">
        <v>-0.2618568</v>
      </c>
      <c r="E23629" s="1">
        <v>2.392531</v>
      </c>
      <c r="F23629" s="4">
        <f t="shared" si="1"/>
        <v>0.2067091889</v>
      </c>
      <c r="G23629" s="4">
        <f t="shared" si="2"/>
        <v>2.367815052</v>
      </c>
    </row>
    <row r="23630">
      <c r="A23630" s="1">
        <v>236.250005960464</v>
      </c>
      <c r="B23630" s="1">
        <v>193.7455</v>
      </c>
      <c r="C23630" s="1">
        <v>1.8603693</v>
      </c>
      <c r="D23630" s="1">
        <v>-0.34975278</v>
      </c>
      <c r="E23630" s="1">
        <v>2.3919194</v>
      </c>
      <c r="F23630" s="4">
        <f t="shared" si="1"/>
        <v>0.2067077</v>
      </c>
      <c r="G23630" s="4">
        <f t="shared" si="2"/>
        <v>2.36720357</v>
      </c>
    </row>
    <row r="23631">
      <c r="A23631" s="1">
        <v>236.260122537612</v>
      </c>
      <c r="B23631" s="1">
        <v>193.63692</v>
      </c>
      <c r="C23631" s="1">
        <v>1.8603827</v>
      </c>
      <c r="D23631" s="1">
        <v>-0.42299944</v>
      </c>
      <c r="E23631" s="1">
        <v>2.390579</v>
      </c>
      <c r="F23631" s="4">
        <f t="shared" si="1"/>
        <v>0.2067091889</v>
      </c>
      <c r="G23631" s="4">
        <f t="shared" si="2"/>
        <v>2.365863077</v>
      </c>
    </row>
    <row r="23632">
      <c r="A23632" s="1">
        <v>236.270132303237</v>
      </c>
      <c r="B23632" s="1">
        <v>193.56453</v>
      </c>
      <c r="C23632" s="1">
        <v>1.8604227</v>
      </c>
      <c r="D23632" s="1">
        <v>-0.46816823</v>
      </c>
      <c r="E23632" s="1">
        <v>2.3896852</v>
      </c>
      <c r="F23632" s="4">
        <f t="shared" si="1"/>
        <v>0.2067136333</v>
      </c>
      <c r="G23632" s="4">
        <f t="shared" si="2"/>
        <v>2.364969373</v>
      </c>
    </row>
    <row r="23633">
      <c r="A23633" s="1">
        <v>236.280004739761</v>
      </c>
      <c r="B23633" s="1">
        <v>193.52834</v>
      </c>
      <c r="C23633" s="1">
        <v>1.860796</v>
      </c>
      <c r="D23633" s="1">
        <v>-0.1532076</v>
      </c>
      <c r="E23633" s="1">
        <v>2.3892384</v>
      </c>
      <c r="F23633" s="4">
        <f t="shared" si="1"/>
        <v>0.2067551111</v>
      </c>
      <c r="G23633" s="4">
        <f t="shared" si="2"/>
        <v>2.364522583</v>
      </c>
    </row>
    <row r="23634">
      <c r="A23634" s="1">
        <v>236.290121316909</v>
      </c>
      <c r="B23634" s="1">
        <v>193.74359</v>
      </c>
      <c r="C23634" s="1">
        <v>1.8609692</v>
      </c>
      <c r="D23634" s="1">
        <v>-0.060428493</v>
      </c>
      <c r="E23634" s="1">
        <v>2.3918958</v>
      </c>
      <c r="F23634" s="4">
        <f t="shared" si="1"/>
        <v>0.2067743556</v>
      </c>
      <c r="G23634" s="4">
        <f t="shared" si="2"/>
        <v>2.36717999</v>
      </c>
    </row>
    <row r="23635">
      <c r="A23635" s="1">
        <v>236.300131082534</v>
      </c>
      <c r="B23635" s="1">
        <v>193.84265</v>
      </c>
      <c r="C23635" s="1">
        <v>1.8609025</v>
      </c>
      <c r="D23635" s="1">
        <v>-0.20448026</v>
      </c>
      <c r="E23635" s="1">
        <v>2.3931189</v>
      </c>
      <c r="F23635" s="4">
        <f t="shared" si="1"/>
        <v>0.2067669444</v>
      </c>
      <c r="G23635" s="4">
        <f t="shared" si="2"/>
        <v>2.368402953</v>
      </c>
    </row>
    <row r="23636">
      <c r="A23636" s="1">
        <v>236.310003519058</v>
      </c>
      <c r="B23636" s="1">
        <v>193.79312</v>
      </c>
      <c r="C23636" s="1">
        <v>1.8609025</v>
      </c>
      <c r="D23636" s="1">
        <v>-0.29237625</v>
      </c>
      <c r="E23636" s="1">
        <v>2.3925073</v>
      </c>
      <c r="F23636" s="4">
        <f t="shared" si="1"/>
        <v>0.2067669444</v>
      </c>
      <c r="G23636" s="4">
        <f t="shared" si="2"/>
        <v>2.367791472</v>
      </c>
    </row>
    <row r="23637">
      <c r="A23637" s="1">
        <v>236.319998025894</v>
      </c>
      <c r="B23637" s="1">
        <v>193.70549</v>
      </c>
      <c r="C23637" s="1">
        <v>1.8609158</v>
      </c>
      <c r="D23637" s="1">
        <v>-0.3656229</v>
      </c>
      <c r="E23637" s="1">
        <v>2.3914254</v>
      </c>
      <c r="F23637" s="4">
        <f t="shared" si="1"/>
        <v>0.2067684222</v>
      </c>
      <c r="G23637" s="4">
        <f t="shared" si="2"/>
        <v>2.36670962</v>
      </c>
    </row>
    <row r="23638">
      <c r="A23638" s="1">
        <v>236.32999253273</v>
      </c>
      <c r="B23638" s="1">
        <v>193.59502</v>
      </c>
      <c r="C23638" s="1">
        <v>1.8609293</v>
      </c>
      <c r="D23638" s="1">
        <v>-0.42422023</v>
      </c>
      <c r="E23638" s="1">
        <v>2.3900616</v>
      </c>
      <c r="F23638" s="4">
        <f t="shared" si="1"/>
        <v>0.2067699222</v>
      </c>
      <c r="G23638" s="4">
        <f t="shared" si="2"/>
        <v>2.365345793</v>
      </c>
    </row>
    <row r="23639">
      <c r="A23639" s="1">
        <v>236.340002298355</v>
      </c>
      <c r="B23639" s="1">
        <v>193.56644</v>
      </c>
      <c r="C23639" s="1">
        <v>1.8610892</v>
      </c>
      <c r="D23639" s="1">
        <v>-0.359519</v>
      </c>
      <c r="E23639" s="1">
        <v>2.3897088</v>
      </c>
      <c r="F23639" s="4">
        <f t="shared" si="1"/>
        <v>0.2067876889</v>
      </c>
      <c r="G23639" s="4">
        <f t="shared" si="2"/>
        <v>2.364992953</v>
      </c>
    </row>
    <row r="23640">
      <c r="A23640" s="1">
        <v>236.350118875503</v>
      </c>
      <c r="B23640" s="1">
        <v>193.65977</v>
      </c>
      <c r="C23640" s="1">
        <v>1.8615023</v>
      </c>
      <c r="D23640" s="1">
        <v>-0.003051944</v>
      </c>
      <c r="E23640" s="1">
        <v>2.390861</v>
      </c>
      <c r="F23640" s="4">
        <f t="shared" si="1"/>
        <v>0.2068335889</v>
      </c>
      <c r="G23640" s="4">
        <f t="shared" si="2"/>
        <v>2.366145175</v>
      </c>
    </row>
    <row r="23641">
      <c r="A23641" s="1">
        <v>236.360128641128</v>
      </c>
      <c r="B23641" s="1">
        <v>193.96837</v>
      </c>
      <c r="C23641" s="1">
        <v>1.8615957</v>
      </c>
      <c r="D23641" s="1">
        <v>0.018922053</v>
      </c>
      <c r="E23641" s="1">
        <v>2.3946707</v>
      </c>
      <c r="F23641" s="4">
        <f t="shared" si="1"/>
        <v>0.2068439667</v>
      </c>
      <c r="G23641" s="4">
        <f t="shared" si="2"/>
        <v>2.369955052</v>
      </c>
    </row>
    <row r="23642">
      <c r="A23642" s="1">
        <v>236.370123147964</v>
      </c>
      <c r="B23642" s="1">
        <v>194.056</v>
      </c>
      <c r="C23642" s="1">
        <v>1.8615557</v>
      </c>
      <c r="D23642" s="1">
        <v>-0.1092596</v>
      </c>
      <c r="E23642" s="1">
        <v>2.3957527</v>
      </c>
      <c r="F23642" s="4">
        <f t="shared" si="1"/>
        <v>0.2068395222</v>
      </c>
      <c r="G23642" s="4">
        <f t="shared" si="2"/>
        <v>2.371036904</v>
      </c>
    </row>
    <row r="23643">
      <c r="A23643" s="1">
        <v>236.379995584487</v>
      </c>
      <c r="B23643" s="1">
        <v>193.97028</v>
      </c>
      <c r="C23643" s="1">
        <v>1.861569</v>
      </c>
      <c r="D23643" s="1">
        <v>-0.16907771</v>
      </c>
      <c r="E23643" s="1">
        <v>2.3946943</v>
      </c>
      <c r="F23643" s="4">
        <f t="shared" si="1"/>
        <v>0.206841</v>
      </c>
      <c r="G23643" s="4">
        <f t="shared" si="2"/>
        <v>2.369978632</v>
      </c>
    </row>
    <row r="23644">
      <c r="A23644" s="1">
        <v>236.390127420425</v>
      </c>
      <c r="B23644" s="1">
        <v>193.91313</v>
      </c>
      <c r="C23644" s="1">
        <v>1.8615824</v>
      </c>
      <c r="D23644" s="1">
        <v>-0.24232437</v>
      </c>
      <c r="E23644" s="1">
        <v>2.3939888</v>
      </c>
      <c r="F23644" s="4">
        <f t="shared" si="1"/>
        <v>0.2068424889</v>
      </c>
      <c r="G23644" s="4">
        <f t="shared" si="2"/>
        <v>2.369273077</v>
      </c>
    </row>
    <row r="23645">
      <c r="A23645" s="1">
        <v>236.400121927261</v>
      </c>
      <c r="B23645" s="1">
        <v>193.7855</v>
      </c>
      <c r="C23645" s="1">
        <v>1.8616091</v>
      </c>
      <c r="D23645" s="1">
        <v>-0.30336323</v>
      </c>
      <c r="E23645" s="1">
        <v>2.3924134</v>
      </c>
      <c r="F23645" s="4">
        <f t="shared" si="1"/>
        <v>0.2068454556</v>
      </c>
      <c r="G23645" s="4">
        <f t="shared" si="2"/>
        <v>2.367697398</v>
      </c>
    </row>
    <row r="23646">
      <c r="A23646" s="1">
        <v>236.410131692886</v>
      </c>
      <c r="B23646" s="1">
        <v>193.72835</v>
      </c>
      <c r="C23646" s="1">
        <v>1.8616624</v>
      </c>
      <c r="D23646" s="1">
        <v>-0.31923336</v>
      </c>
      <c r="E23646" s="1">
        <v>2.3917077</v>
      </c>
      <c r="F23646" s="4">
        <f t="shared" si="1"/>
        <v>0.2068513778</v>
      </c>
      <c r="G23646" s="4">
        <f t="shared" si="2"/>
        <v>2.366991842</v>
      </c>
    </row>
    <row r="23647">
      <c r="A23647" s="1">
        <v>236.420004129409</v>
      </c>
      <c r="B23647" s="1">
        <v>193.68263</v>
      </c>
      <c r="C23647" s="1">
        <v>1.8617691</v>
      </c>
      <c r="D23647" s="1">
        <v>-0.30824634</v>
      </c>
      <c r="E23647" s="1">
        <v>2.3911433</v>
      </c>
      <c r="F23647" s="4">
        <f t="shared" si="1"/>
        <v>0.2068632333</v>
      </c>
      <c r="G23647" s="4">
        <f t="shared" si="2"/>
        <v>2.366427398</v>
      </c>
    </row>
    <row r="23648">
      <c r="A23648" s="1">
        <v>236.429998636245</v>
      </c>
      <c r="B23648" s="1">
        <v>193.65787</v>
      </c>
      <c r="C23648" s="1">
        <v>1.8618623</v>
      </c>
      <c r="D23648" s="1">
        <v>-0.2838308</v>
      </c>
      <c r="E23648" s="1">
        <v>2.3908374</v>
      </c>
      <c r="F23648" s="4">
        <f t="shared" si="1"/>
        <v>0.2068735889</v>
      </c>
      <c r="G23648" s="4">
        <f t="shared" si="2"/>
        <v>2.366121719</v>
      </c>
    </row>
    <row r="23649">
      <c r="A23649" s="1">
        <v>236.439993143081</v>
      </c>
      <c r="B23649" s="1">
        <v>193.69026</v>
      </c>
      <c r="C23649" s="1">
        <v>1.8619289</v>
      </c>
      <c r="D23649" s="1">
        <v>-0.28749314</v>
      </c>
      <c r="E23649" s="1">
        <v>2.3912375</v>
      </c>
      <c r="F23649" s="4">
        <f t="shared" si="1"/>
        <v>0.2068809889</v>
      </c>
      <c r="G23649" s="4">
        <f t="shared" si="2"/>
        <v>2.366521595</v>
      </c>
    </row>
    <row r="23650">
      <c r="A23650" s="1">
        <v>236.450124979019</v>
      </c>
      <c r="B23650" s="1">
        <v>193.6693</v>
      </c>
      <c r="C23650" s="1">
        <v>1.8619689</v>
      </c>
      <c r="D23650" s="1">
        <v>-0.3326619</v>
      </c>
      <c r="E23650" s="1">
        <v>2.3909786</v>
      </c>
      <c r="F23650" s="4">
        <f t="shared" si="1"/>
        <v>0.2068854333</v>
      </c>
      <c r="G23650" s="4">
        <f t="shared" si="2"/>
        <v>2.36626283</v>
      </c>
    </row>
    <row r="23651">
      <c r="A23651" s="1">
        <v>236.460119485855</v>
      </c>
      <c r="B23651" s="1">
        <v>193.65977</v>
      </c>
      <c r="C23651" s="1">
        <v>1.8619823</v>
      </c>
      <c r="D23651" s="1">
        <v>-0.39248002</v>
      </c>
      <c r="E23651" s="1">
        <v>2.390861</v>
      </c>
      <c r="F23651" s="4">
        <f t="shared" si="1"/>
        <v>0.2068869222</v>
      </c>
      <c r="G23651" s="4">
        <f t="shared" si="2"/>
        <v>2.366145175</v>
      </c>
    </row>
    <row r="23652">
      <c r="A23652" s="1">
        <v>236.47012925148</v>
      </c>
      <c r="B23652" s="1">
        <v>193.60835</v>
      </c>
      <c r="C23652" s="1">
        <v>1.8619956</v>
      </c>
      <c r="D23652" s="1">
        <v>-0.46694744</v>
      </c>
      <c r="E23652" s="1">
        <v>2.3902261</v>
      </c>
      <c r="F23652" s="4">
        <f t="shared" si="1"/>
        <v>0.2068884</v>
      </c>
      <c r="G23652" s="4">
        <f t="shared" si="2"/>
        <v>2.36551036</v>
      </c>
    </row>
    <row r="23653">
      <c r="A23653" s="1">
        <v>236.480123758316</v>
      </c>
      <c r="B23653" s="1">
        <v>193.61024</v>
      </c>
      <c r="C23653" s="1">
        <v>1.8623688</v>
      </c>
      <c r="D23653" s="1">
        <v>-0.19593482</v>
      </c>
      <c r="E23653" s="1">
        <v>2.3902497</v>
      </c>
      <c r="F23653" s="4">
        <f t="shared" si="1"/>
        <v>0.2069298667</v>
      </c>
      <c r="G23653" s="4">
        <f t="shared" si="2"/>
        <v>2.365533694</v>
      </c>
    </row>
    <row r="23654">
      <c r="A23654" s="1">
        <v>236.490118265151</v>
      </c>
      <c r="B23654" s="1">
        <v>193.82741</v>
      </c>
      <c r="C23654" s="1">
        <v>1.8625554</v>
      </c>
      <c r="D23654" s="1">
        <v>-0.04699994</v>
      </c>
      <c r="E23654" s="1">
        <v>2.3929305</v>
      </c>
      <c r="F23654" s="4">
        <f t="shared" si="1"/>
        <v>0.2069506</v>
      </c>
      <c r="G23654" s="4">
        <f t="shared" si="2"/>
        <v>2.368214805</v>
      </c>
    </row>
    <row r="23655">
      <c r="A23655" s="1">
        <v>236.500005960464</v>
      </c>
      <c r="B23655" s="1">
        <v>193.95123</v>
      </c>
      <c r="C23655" s="1">
        <v>1.8624754</v>
      </c>
      <c r="D23655" s="1">
        <v>-0.21912959</v>
      </c>
      <c r="E23655" s="1">
        <v>2.3944592</v>
      </c>
      <c r="F23655" s="4">
        <f t="shared" si="1"/>
        <v>0.2069417111</v>
      </c>
      <c r="G23655" s="4">
        <f t="shared" si="2"/>
        <v>2.369743447</v>
      </c>
    </row>
    <row r="23656">
      <c r="A23656" s="1">
        <v>236.5100004673</v>
      </c>
      <c r="B23656" s="1">
        <v>193.92456</v>
      </c>
      <c r="C23656" s="1">
        <v>1.8624488</v>
      </c>
      <c r="D23656" s="1">
        <v>-0.33510345</v>
      </c>
      <c r="E23656" s="1">
        <v>2.39413</v>
      </c>
      <c r="F23656" s="4">
        <f t="shared" si="1"/>
        <v>0.2069387556</v>
      </c>
      <c r="G23656" s="4">
        <f t="shared" si="2"/>
        <v>2.369414188</v>
      </c>
    </row>
    <row r="23657">
      <c r="A23657" s="1">
        <v>236.520132303237</v>
      </c>
      <c r="B23657" s="1">
        <v>193.85408</v>
      </c>
      <c r="C23657" s="1">
        <v>1.8624622</v>
      </c>
      <c r="D23657" s="1">
        <v>-0.39370078</v>
      </c>
      <c r="E23657" s="1">
        <v>2.3932598</v>
      </c>
      <c r="F23657" s="4">
        <f t="shared" si="1"/>
        <v>0.2069402444</v>
      </c>
      <c r="G23657" s="4">
        <f t="shared" si="2"/>
        <v>2.368544064</v>
      </c>
    </row>
    <row r="23658">
      <c r="A23658" s="1">
        <v>236.530126810073</v>
      </c>
      <c r="B23658" s="1">
        <v>193.73788</v>
      </c>
      <c r="C23658" s="1">
        <v>1.8624754</v>
      </c>
      <c r="D23658" s="1">
        <v>-0.46816823</v>
      </c>
      <c r="E23658" s="1">
        <v>2.3918254</v>
      </c>
      <c r="F23658" s="4">
        <f t="shared" si="1"/>
        <v>0.2069417111</v>
      </c>
      <c r="G23658" s="4">
        <f t="shared" si="2"/>
        <v>2.367109496</v>
      </c>
    </row>
    <row r="23659">
      <c r="A23659" s="1">
        <v>236.539999246597</v>
      </c>
      <c r="B23659" s="1">
        <v>193.73979</v>
      </c>
      <c r="C23659" s="1">
        <v>1.8628887</v>
      </c>
      <c r="D23659" s="1">
        <v>-0.1532076</v>
      </c>
      <c r="E23659" s="1">
        <v>2.391849</v>
      </c>
      <c r="F23659" s="4">
        <f t="shared" si="1"/>
        <v>0.2069876333</v>
      </c>
      <c r="G23659" s="4">
        <f t="shared" si="2"/>
        <v>2.367133077</v>
      </c>
    </row>
    <row r="23660">
      <c r="A23660" s="1">
        <v>236.549993753433</v>
      </c>
      <c r="B23660" s="1">
        <v>193.94551</v>
      </c>
      <c r="C23660" s="1">
        <v>1.863142</v>
      </c>
      <c r="D23660" s="1">
        <v>0.06287005</v>
      </c>
      <c r="E23660" s="1">
        <v>2.3943887</v>
      </c>
      <c r="F23660" s="4">
        <f t="shared" si="1"/>
        <v>0.2070157778</v>
      </c>
      <c r="G23660" s="4">
        <f t="shared" si="2"/>
        <v>2.36967283</v>
      </c>
    </row>
    <row r="23661">
      <c r="A23661" s="1">
        <v>236.56012558937</v>
      </c>
      <c r="B23661" s="1">
        <v>194.06361</v>
      </c>
      <c r="C23661" s="1">
        <v>1.8630887</v>
      </c>
      <c r="D23661" s="1">
        <v>-0.07874016</v>
      </c>
      <c r="E23661" s="1">
        <v>2.3958466</v>
      </c>
      <c r="F23661" s="4">
        <f t="shared" si="1"/>
        <v>0.2070098556</v>
      </c>
      <c r="G23661" s="4">
        <f t="shared" si="2"/>
        <v>2.371130854</v>
      </c>
    </row>
    <row r="23662">
      <c r="A23662" s="1">
        <v>236.569998025894</v>
      </c>
      <c r="B23662" s="1">
        <v>194.0598</v>
      </c>
      <c r="C23662" s="1">
        <v>1.8630754</v>
      </c>
      <c r="D23662" s="1">
        <v>-0.16541538</v>
      </c>
      <c r="E23662" s="1">
        <v>2.3957996</v>
      </c>
      <c r="F23662" s="4">
        <f t="shared" si="1"/>
        <v>0.2070083778</v>
      </c>
      <c r="G23662" s="4">
        <f t="shared" si="2"/>
        <v>2.371083817</v>
      </c>
    </row>
    <row r="23663">
      <c r="A23663" s="1">
        <v>236.580129861831</v>
      </c>
      <c r="B23663" s="1">
        <v>193.99313</v>
      </c>
      <c r="C23663" s="1">
        <v>1.863102</v>
      </c>
      <c r="D23663" s="1">
        <v>-0.22523348</v>
      </c>
      <c r="E23663" s="1">
        <v>2.3949766</v>
      </c>
      <c r="F23663" s="4">
        <f t="shared" si="1"/>
        <v>0.2070113333</v>
      </c>
      <c r="G23663" s="4">
        <f t="shared" si="2"/>
        <v>2.370260731</v>
      </c>
    </row>
    <row r="23664">
      <c r="A23664" s="1">
        <v>236.590002298355</v>
      </c>
      <c r="B23664" s="1">
        <v>193.9436</v>
      </c>
      <c r="C23664" s="1">
        <v>1.863102</v>
      </c>
      <c r="D23664" s="1">
        <v>-0.31312945</v>
      </c>
      <c r="E23664" s="1">
        <v>2.394365</v>
      </c>
      <c r="F23664" s="4">
        <f t="shared" si="1"/>
        <v>0.2070113333</v>
      </c>
      <c r="G23664" s="4">
        <f t="shared" si="2"/>
        <v>2.369649249</v>
      </c>
    </row>
    <row r="23665">
      <c r="A23665" s="1">
        <v>236.600118875503</v>
      </c>
      <c r="B23665" s="1">
        <v>193.84074</v>
      </c>
      <c r="C23665" s="1">
        <v>1.863142</v>
      </c>
      <c r="D23665" s="1">
        <v>-0.34486967</v>
      </c>
      <c r="E23665" s="1">
        <v>2.3930953</v>
      </c>
      <c r="F23665" s="4">
        <f t="shared" si="1"/>
        <v>0.2070157778</v>
      </c>
      <c r="G23665" s="4">
        <f t="shared" si="2"/>
        <v>2.368379373</v>
      </c>
    </row>
    <row r="23666">
      <c r="A23666" s="1">
        <v>236.610128641128</v>
      </c>
      <c r="B23666" s="1">
        <v>193.77408</v>
      </c>
      <c r="C23666" s="1">
        <v>1.8632087</v>
      </c>
      <c r="D23666" s="1">
        <v>-0.36196056</v>
      </c>
      <c r="E23666" s="1">
        <v>2.3922722</v>
      </c>
      <c r="F23666" s="4">
        <f t="shared" si="1"/>
        <v>0.2070231889</v>
      </c>
      <c r="G23666" s="4">
        <f t="shared" si="2"/>
        <v>2.36755641</v>
      </c>
    </row>
    <row r="23667">
      <c r="A23667" s="1">
        <v>236.620001077651</v>
      </c>
      <c r="B23667" s="1">
        <v>193.75502</v>
      </c>
      <c r="C23667" s="1">
        <v>1.8633152</v>
      </c>
      <c r="D23667" s="1">
        <v>-0.32289568</v>
      </c>
      <c r="E23667" s="1">
        <v>2.392037</v>
      </c>
      <c r="F23667" s="4">
        <f t="shared" si="1"/>
        <v>0.2070350222</v>
      </c>
      <c r="G23667" s="4">
        <f t="shared" si="2"/>
        <v>2.367321101</v>
      </c>
    </row>
    <row r="23668">
      <c r="A23668" s="1">
        <v>236.629995584487</v>
      </c>
      <c r="B23668" s="1">
        <v>193.7455</v>
      </c>
      <c r="C23668" s="1">
        <v>1.863462</v>
      </c>
      <c r="D23668" s="1">
        <v>-0.25575292</v>
      </c>
      <c r="E23668" s="1">
        <v>2.3919194</v>
      </c>
      <c r="F23668" s="4">
        <f t="shared" si="1"/>
        <v>0.2070513333</v>
      </c>
      <c r="G23668" s="4">
        <f t="shared" si="2"/>
        <v>2.36720357</v>
      </c>
    </row>
    <row r="23669">
      <c r="A23669" s="1">
        <v>236.640005350112</v>
      </c>
      <c r="B23669" s="1">
        <v>193.83693</v>
      </c>
      <c r="C23669" s="1">
        <v>1.8635952</v>
      </c>
      <c r="D23669" s="1">
        <v>-0.2020387</v>
      </c>
      <c r="E23669" s="1">
        <v>2.393048</v>
      </c>
      <c r="F23669" s="4">
        <f t="shared" si="1"/>
        <v>0.2070661333</v>
      </c>
      <c r="G23669" s="4">
        <f t="shared" si="2"/>
        <v>2.368332336</v>
      </c>
    </row>
    <row r="23670">
      <c r="A23670" s="1">
        <v>236.650121927261</v>
      </c>
      <c r="B23670" s="1">
        <v>193.87312</v>
      </c>
      <c r="C23670" s="1">
        <v>1.8636752</v>
      </c>
      <c r="D23670" s="1">
        <v>-0.18983093</v>
      </c>
      <c r="E23670" s="1">
        <v>2.3934948</v>
      </c>
      <c r="F23670" s="4">
        <f t="shared" si="1"/>
        <v>0.2070750222</v>
      </c>
      <c r="G23670" s="4">
        <f t="shared" si="2"/>
        <v>2.368779126</v>
      </c>
    </row>
    <row r="23671">
      <c r="A23671" s="1">
        <v>236.660131692886</v>
      </c>
      <c r="B23671" s="1">
        <v>193.9017</v>
      </c>
      <c r="C23671" s="1">
        <v>1.8637018</v>
      </c>
      <c r="D23671" s="1">
        <v>-0.2508698</v>
      </c>
      <c r="E23671" s="1">
        <v>2.3938477</v>
      </c>
      <c r="F23671" s="4">
        <f t="shared" si="1"/>
        <v>0.2070779778</v>
      </c>
      <c r="G23671" s="4">
        <f t="shared" si="2"/>
        <v>2.369131965</v>
      </c>
    </row>
    <row r="23672">
      <c r="A23672" s="1">
        <v>236.670126199722</v>
      </c>
      <c r="B23672" s="1">
        <v>193.87885</v>
      </c>
      <c r="C23672" s="1">
        <v>1.8637018</v>
      </c>
      <c r="D23672" s="1">
        <v>-0.3387658</v>
      </c>
      <c r="E23672" s="1">
        <v>2.3935657</v>
      </c>
      <c r="F23672" s="4">
        <f t="shared" si="1"/>
        <v>0.2070779778</v>
      </c>
      <c r="G23672" s="4">
        <f t="shared" si="2"/>
        <v>2.368849867</v>
      </c>
    </row>
    <row r="23673">
      <c r="A23673" s="1">
        <v>236.680120706558</v>
      </c>
      <c r="B23673" s="1">
        <v>193.79694</v>
      </c>
      <c r="C23673" s="1">
        <v>1.8637418</v>
      </c>
      <c r="D23673" s="1">
        <v>-0.37050602</v>
      </c>
      <c r="E23673" s="1">
        <v>2.3925543</v>
      </c>
      <c r="F23673" s="4">
        <f t="shared" si="1"/>
        <v>0.2070824222</v>
      </c>
      <c r="G23673" s="4">
        <f t="shared" si="2"/>
        <v>2.367838632</v>
      </c>
    </row>
    <row r="23674">
      <c r="A23674" s="1">
        <v>236.690130472183</v>
      </c>
      <c r="B23674" s="1">
        <v>193.75883</v>
      </c>
      <c r="C23674" s="1">
        <v>1.8637952</v>
      </c>
      <c r="D23674" s="1">
        <v>-0.40224624</v>
      </c>
      <c r="E23674" s="1">
        <v>2.392084</v>
      </c>
      <c r="F23674" s="4">
        <f t="shared" si="1"/>
        <v>0.2070883556</v>
      </c>
      <c r="G23674" s="4">
        <f t="shared" si="2"/>
        <v>2.367368138</v>
      </c>
    </row>
    <row r="23675">
      <c r="A23675" s="1">
        <v>236.700124979019</v>
      </c>
      <c r="B23675" s="1">
        <v>193.7074</v>
      </c>
      <c r="C23675" s="1">
        <v>1.8638752</v>
      </c>
      <c r="D23675" s="1">
        <v>-0.39370078</v>
      </c>
      <c r="E23675" s="1">
        <v>2.391449</v>
      </c>
      <c r="F23675" s="4">
        <f t="shared" si="1"/>
        <v>0.2070972444</v>
      </c>
      <c r="G23675" s="4">
        <f t="shared" si="2"/>
        <v>2.3667332</v>
      </c>
    </row>
    <row r="23676">
      <c r="A23676" s="1">
        <v>236.710119485855</v>
      </c>
      <c r="B23676" s="1">
        <v>193.69026</v>
      </c>
      <c r="C23676" s="1">
        <v>1.8639418</v>
      </c>
      <c r="D23676" s="1">
        <v>-0.41201246</v>
      </c>
      <c r="E23676" s="1">
        <v>2.3912375</v>
      </c>
      <c r="F23676" s="4">
        <f t="shared" si="1"/>
        <v>0.2071046444</v>
      </c>
      <c r="G23676" s="4">
        <f t="shared" si="2"/>
        <v>2.366521595</v>
      </c>
    </row>
    <row r="23677">
      <c r="A23677" s="1">
        <v>236.720007181167</v>
      </c>
      <c r="B23677" s="1">
        <v>193.68645</v>
      </c>
      <c r="C23677" s="1">
        <v>1.8639951</v>
      </c>
      <c r="D23677" s="1">
        <v>-0.44497344</v>
      </c>
      <c r="E23677" s="1">
        <v>2.3911903</v>
      </c>
      <c r="F23677" s="4">
        <f t="shared" si="1"/>
        <v>0.2071105667</v>
      </c>
      <c r="G23677" s="4">
        <f t="shared" si="2"/>
        <v>2.366474558</v>
      </c>
    </row>
    <row r="23678">
      <c r="A23678" s="1">
        <v>236.730123758316</v>
      </c>
      <c r="B23678" s="1">
        <v>193.65025</v>
      </c>
      <c r="C23678" s="1">
        <v>1.864155</v>
      </c>
      <c r="D23678" s="1">
        <v>-0.36684367</v>
      </c>
      <c r="E23678" s="1">
        <v>2.3907435</v>
      </c>
      <c r="F23678" s="4">
        <f t="shared" si="1"/>
        <v>0.2071283333</v>
      </c>
      <c r="G23678" s="4">
        <f t="shared" si="2"/>
        <v>2.366027644</v>
      </c>
    </row>
    <row r="23679">
      <c r="A23679" s="1">
        <v>236.740118265151</v>
      </c>
      <c r="B23679" s="1">
        <v>193.80836</v>
      </c>
      <c r="C23679" s="1">
        <v>1.8645151</v>
      </c>
      <c r="D23679" s="1">
        <v>-0.079960935</v>
      </c>
      <c r="E23679" s="1">
        <v>2.3926954</v>
      </c>
      <c r="F23679" s="4">
        <f t="shared" si="1"/>
        <v>0.2071683444</v>
      </c>
      <c r="G23679" s="4">
        <f t="shared" si="2"/>
        <v>2.36797962</v>
      </c>
    </row>
    <row r="23680">
      <c r="A23680" s="1">
        <v>236.750005960464</v>
      </c>
      <c r="B23680" s="1">
        <v>193.95694</v>
      </c>
      <c r="C23680" s="1">
        <v>1.8645283</v>
      </c>
      <c r="D23680" s="1">
        <v>-0.13733749</v>
      </c>
      <c r="E23680" s="1">
        <v>2.3945298</v>
      </c>
      <c r="F23680" s="4">
        <f t="shared" si="1"/>
        <v>0.2071698111</v>
      </c>
      <c r="G23680" s="4">
        <f t="shared" si="2"/>
        <v>2.369813941</v>
      </c>
    </row>
    <row r="23681">
      <c r="A23681" s="1">
        <v>236.7600004673</v>
      </c>
      <c r="B23681" s="1">
        <v>194.00075</v>
      </c>
      <c r="C23681" s="1">
        <v>1.8645016</v>
      </c>
      <c r="D23681" s="1">
        <v>-0.23988281</v>
      </c>
      <c r="E23681" s="1">
        <v>2.3950706</v>
      </c>
      <c r="F23681" s="4">
        <f t="shared" si="1"/>
        <v>0.2071668444</v>
      </c>
      <c r="G23681" s="4">
        <f t="shared" si="2"/>
        <v>2.370354805</v>
      </c>
    </row>
    <row r="23682">
      <c r="A23682" s="1">
        <v>236.769994974136</v>
      </c>
      <c r="B23682" s="1">
        <v>193.9436</v>
      </c>
      <c r="C23682" s="1">
        <v>1.8645016</v>
      </c>
      <c r="D23682" s="1">
        <v>-0.3277788</v>
      </c>
      <c r="E23682" s="1">
        <v>2.394365</v>
      </c>
      <c r="F23682" s="4">
        <f t="shared" si="1"/>
        <v>0.2071668444</v>
      </c>
      <c r="G23682" s="4">
        <f t="shared" si="2"/>
        <v>2.369649249</v>
      </c>
    </row>
    <row r="23683">
      <c r="A23683" s="1">
        <v>236.780126810073</v>
      </c>
      <c r="B23683" s="1">
        <v>193.85217</v>
      </c>
      <c r="C23683" s="1">
        <v>1.8645151</v>
      </c>
      <c r="D23683" s="1">
        <v>-0.40102544</v>
      </c>
      <c r="E23683" s="1">
        <v>2.3932364</v>
      </c>
      <c r="F23683" s="4">
        <f t="shared" si="1"/>
        <v>0.2071683444</v>
      </c>
      <c r="G23683" s="4">
        <f t="shared" si="2"/>
        <v>2.368520484</v>
      </c>
    </row>
    <row r="23684">
      <c r="A23684" s="1">
        <v>236.789999246597</v>
      </c>
      <c r="B23684" s="1">
        <v>193.7855</v>
      </c>
      <c r="C23684" s="1">
        <v>1.8645283</v>
      </c>
      <c r="D23684" s="1">
        <v>-0.45962277</v>
      </c>
      <c r="E23684" s="1">
        <v>2.3924134</v>
      </c>
      <c r="F23684" s="4">
        <f t="shared" si="1"/>
        <v>0.2071698111</v>
      </c>
      <c r="G23684" s="4">
        <f t="shared" si="2"/>
        <v>2.367697398</v>
      </c>
    </row>
    <row r="23685">
      <c r="A23685" s="1">
        <v>236.799993753433</v>
      </c>
      <c r="B23685" s="1">
        <v>193.75883</v>
      </c>
      <c r="C23685" s="1">
        <v>1.8649015</v>
      </c>
      <c r="D23685" s="1">
        <v>-0.15931149</v>
      </c>
      <c r="E23685" s="1">
        <v>2.392084</v>
      </c>
      <c r="F23685" s="4">
        <f t="shared" si="1"/>
        <v>0.2072112778</v>
      </c>
      <c r="G23685" s="4">
        <f t="shared" si="2"/>
        <v>2.367368138</v>
      </c>
    </row>
    <row r="23686">
      <c r="A23686" s="1">
        <v>236.810003519058</v>
      </c>
      <c r="B23686" s="1">
        <v>193.976</v>
      </c>
      <c r="C23686" s="1">
        <v>1.8651948</v>
      </c>
      <c r="D23686" s="1">
        <v>0.059207715</v>
      </c>
      <c r="E23686" s="1">
        <v>2.3947651</v>
      </c>
      <c r="F23686" s="4">
        <f t="shared" si="1"/>
        <v>0.2072438667</v>
      </c>
      <c r="G23686" s="4">
        <f t="shared" si="2"/>
        <v>2.370049249</v>
      </c>
    </row>
    <row r="23687">
      <c r="A23687" s="1">
        <v>236.819998025894</v>
      </c>
      <c r="B23687" s="1">
        <v>194.10553</v>
      </c>
      <c r="C23687" s="1">
        <v>1.8651816</v>
      </c>
      <c r="D23687" s="1">
        <v>-0.028688274</v>
      </c>
      <c r="E23687" s="1">
        <v>2.3963642</v>
      </c>
      <c r="F23687" s="4">
        <f t="shared" si="1"/>
        <v>0.2072424</v>
      </c>
      <c r="G23687" s="4">
        <f t="shared" si="2"/>
        <v>2.371648385</v>
      </c>
    </row>
    <row r="23688">
      <c r="A23688" s="1">
        <v>236.830129861831</v>
      </c>
      <c r="B23688" s="1">
        <v>194.08266</v>
      </c>
      <c r="C23688" s="1">
        <v>1.8651816</v>
      </c>
      <c r="D23688" s="1">
        <v>-0.116584264</v>
      </c>
      <c r="E23688" s="1">
        <v>2.3960817</v>
      </c>
      <c r="F23688" s="4">
        <f t="shared" si="1"/>
        <v>0.2072424</v>
      </c>
      <c r="G23688" s="4">
        <f t="shared" si="2"/>
        <v>2.37136604</v>
      </c>
    </row>
    <row r="23689">
      <c r="A23689" s="1">
        <v>236.840124368667</v>
      </c>
      <c r="B23689" s="1">
        <v>194.07695</v>
      </c>
      <c r="C23689" s="1">
        <v>1.8651948</v>
      </c>
      <c r="D23689" s="1">
        <v>-0.17640238</v>
      </c>
      <c r="E23689" s="1">
        <v>2.3960114</v>
      </c>
      <c r="F23689" s="4">
        <f t="shared" si="1"/>
        <v>0.2072438667</v>
      </c>
      <c r="G23689" s="4">
        <f t="shared" si="2"/>
        <v>2.371295546</v>
      </c>
    </row>
    <row r="23690">
      <c r="A23690" s="1">
        <v>236.850118875503</v>
      </c>
      <c r="B23690" s="1">
        <v>193.95885</v>
      </c>
      <c r="C23690" s="1">
        <v>1.8652215</v>
      </c>
      <c r="D23690" s="1">
        <v>-0.23622048</v>
      </c>
      <c r="E23690" s="1">
        <v>2.3945532</v>
      </c>
      <c r="F23690" s="4">
        <f t="shared" si="1"/>
        <v>0.2072468333</v>
      </c>
      <c r="G23690" s="4">
        <f t="shared" si="2"/>
        <v>2.369837521</v>
      </c>
    </row>
    <row r="23691">
      <c r="A23691" s="1">
        <v>236.860128641128</v>
      </c>
      <c r="B23691" s="1">
        <v>193.93217</v>
      </c>
      <c r="C23691" s="1">
        <v>1.8652881</v>
      </c>
      <c r="D23691" s="1">
        <v>-0.23988281</v>
      </c>
      <c r="E23691" s="1">
        <v>2.394224</v>
      </c>
      <c r="F23691" s="4">
        <f t="shared" si="1"/>
        <v>0.2072542333</v>
      </c>
      <c r="G23691" s="4">
        <f t="shared" si="2"/>
        <v>2.369508138</v>
      </c>
    </row>
    <row r="23692">
      <c r="A23692" s="1">
        <v>236.870123147964</v>
      </c>
      <c r="B23692" s="1">
        <v>193.92456</v>
      </c>
      <c r="C23692" s="1">
        <v>1.8654081</v>
      </c>
      <c r="D23692" s="1">
        <v>-0.20081793</v>
      </c>
      <c r="E23692" s="1">
        <v>2.39413</v>
      </c>
      <c r="F23692" s="4">
        <f t="shared" si="1"/>
        <v>0.2072675667</v>
      </c>
      <c r="G23692" s="4">
        <f t="shared" si="2"/>
        <v>2.369414188</v>
      </c>
    </row>
    <row r="23693">
      <c r="A23693" s="1">
        <v>236.8801176548</v>
      </c>
      <c r="B23693" s="1">
        <v>193.91122</v>
      </c>
      <c r="C23693" s="1">
        <v>1.8655281</v>
      </c>
      <c r="D23693" s="1">
        <v>-0.16297382</v>
      </c>
      <c r="E23693" s="1">
        <v>2.3939652</v>
      </c>
      <c r="F23693" s="4">
        <f t="shared" si="1"/>
        <v>0.2072809</v>
      </c>
      <c r="G23693" s="4">
        <f t="shared" si="2"/>
        <v>2.369249496</v>
      </c>
    </row>
    <row r="23694">
      <c r="A23694" s="1">
        <v>236.890127420425</v>
      </c>
      <c r="B23694" s="1">
        <v>193.97028</v>
      </c>
      <c r="C23694" s="1">
        <v>1.8656081</v>
      </c>
      <c r="D23694" s="1">
        <v>-0.1532076</v>
      </c>
      <c r="E23694" s="1">
        <v>2.3946943</v>
      </c>
      <c r="F23694" s="4">
        <f t="shared" si="1"/>
        <v>0.2072897889</v>
      </c>
      <c r="G23694" s="4">
        <f t="shared" si="2"/>
        <v>2.369978632</v>
      </c>
    </row>
    <row r="23695">
      <c r="A23695" s="1">
        <v>236.899999856948</v>
      </c>
      <c r="B23695" s="1">
        <v>193.94742</v>
      </c>
      <c r="C23695" s="1">
        <v>1.8656347</v>
      </c>
      <c r="D23695" s="1">
        <v>-0.21180493</v>
      </c>
      <c r="E23695" s="1">
        <v>2.394412</v>
      </c>
      <c r="F23695" s="4">
        <f t="shared" si="1"/>
        <v>0.2072927444</v>
      </c>
      <c r="G23695" s="4">
        <f t="shared" si="2"/>
        <v>2.36969641</v>
      </c>
    </row>
    <row r="23696">
      <c r="A23696" s="1">
        <v>236.910131692886</v>
      </c>
      <c r="B23696" s="1">
        <v>193.93408</v>
      </c>
      <c r="C23696" s="1">
        <v>1.8656614</v>
      </c>
      <c r="D23696" s="1">
        <v>-0.27162302</v>
      </c>
      <c r="E23696" s="1">
        <v>2.3942475</v>
      </c>
      <c r="F23696" s="4">
        <f t="shared" si="1"/>
        <v>0.2072957111</v>
      </c>
      <c r="G23696" s="4">
        <f t="shared" si="2"/>
        <v>2.369531719</v>
      </c>
    </row>
    <row r="23697">
      <c r="A23697" s="1">
        <v>236.920004129409</v>
      </c>
      <c r="B23697" s="1">
        <v>193.89407</v>
      </c>
      <c r="C23697" s="1">
        <v>1.8657147</v>
      </c>
      <c r="D23697" s="1">
        <v>-0.2887139</v>
      </c>
      <c r="E23697" s="1">
        <v>2.3937535</v>
      </c>
      <c r="F23697" s="4">
        <f t="shared" si="1"/>
        <v>0.2073016333</v>
      </c>
      <c r="G23697" s="4">
        <f t="shared" si="2"/>
        <v>2.369037768</v>
      </c>
    </row>
    <row r="23698">
      <c r="A23698" s="1">
        <v>236.930120706558</v>
      </c>
      <c r="B23698" s="1">
        <v>193.84836</v>
      </c>
      <c r="C23698" s="1">
        <v>1.8657814</v>
      </c>
      <c r="D23698" s="1">
        <v>-0.3058048</v>
      </c>
      <c r="E23698" s="1">
        <v>2.3931892</v>
      </c>
      <c r="F23698" s="4">
        <f t="shared" si="1"/>
        <v>0.2073090444</v>
      </c>
      <c r="G23698" s="4">
        <f t="shared" si="2"/>
        <v>2.368473447</v>
      </c>
    </row>
    <row r="23699">
      <c r="A23699" s="1">
        <v>236.940130472183</v>
      </c>
      <c r="B23699" s="1">
        <v>193.84836</v>
      </c>
      <c r="C23699" s="1">
        <v>1.865848</v>
      </c>
      <c r="D23699" s="1">
        <v>-0.32411647</v>
      </c>
      <c r="E23699" s="1">
        <v>2.3931892</v>
      </c>
      <c r="F23699" s="4">
        <f t="shared" si="1"/>
        <v>0.2073164444</v>
      </c>
      <c r="G23699" s="4">
        <f t="shared" si="2"/>
        <v>2.368473447</v>
      </c>
    </row>
    <row r="23700">
      <c r="A23700" s="1">
        <v>236.950002908706</v>
      </c>
      <c r="B23700" s="1">
        <v>193.79503</v>
      </c>
      <c r="C23700" s="1">
        <v>1.865888</v>
      </c>
      <c r="D23700" s="1">
        <v>-0.35707745</v>
      </c>
      <c r="E23700" s="1">
        <v>2.392531</v>
      </c>
      <c r="F23700" s="4">
        <f t="shared" si="1"/>
        <v>0.2073208889</v>
      </c>
      <c r="G23700" s="4">
        <f t="shared" si="2"/>
        <v>2.367815052</v>
      </c>
    </row>
    <row r="23701">
      <c r="A23701" s="1">
        <v>236.959997415542</v>
      </c>
      <c r="B23701" s="1">
        <v>193.7817</v>
      </c>
      <c r="C23701" s="1">
        <v>1.8659014</v>
      </c>
      <c r="D23701" s="1">
        <v>-0.4303241</v>
      </c>
      <c r="E23701" s="1">
        <v>2.3923662</v>
      </c>
      <c r="F23701" s="4">
        <f t="shared" si="1"/>
        <v>0.2073223778</v>
      </c>
      <c r="G23701" s="4">
        <f t="shared" si="2"/>
        <v>2.367650484</v>
      </c>
    </row>
    <row r="23702">
      <c r="A23702" s="1">
        <v>236.97012925148</v>
      </c>
      <c r="B23702" s="1">
        <v>193.75311</v>
      </c>
      <c r="C23702" s="1">
        <v>1.8659947</v>
      </c>
      <c r="D23702" s="1">
        <v>-0.42177868</v>
      </c>
      <c r="E23702" s="1">
        <v>2.3920133</v>
      </c>
      <c r="F23702" s="4">
        <f t="shared" si="1"/>
        <v>0.2073327444</v>
      </c>
      <c r="G23702" s="4">
        <f t="shared" si="2"/>
        <v>2.367297521</v>
      </c>
    </row>
    <row r="23703">
      <c r="A23703" s="1">
        <v>236.980001688003</v>
      </c>
      <c r="B23703" s="1">
        <v>193.79312</v>
      </c>
      <c r="C23703" s="1">
        <v>1.8663679</v>
      </c>
      <c r="D23703" s="1">
        <v>-0.121467374</v>
      </c>
      <c r="E23703" s="1">
        <v>2.3925073</v>
      </c>
      <c r="F23703" s="4">
        <f t="shared" si="1"/>
        <v>0.2073742111</v>
      </c>
      <c r="G23703" s="4">
        <f t="shared" si="2"/>
        <v>2.367791472</v>
      </c>
    </row>
    <row r="23704">
      <c r="A23704" s="1">
        <v>236.990118265151</v>
      </c>
      <c r="B23704" s="1">
        <v>194.04266</v>
      </c>
      <c r="C23704" s="1">
        <v>1.8664612</v>
      </c>
      <c r="D23704" s="1">
        <v>-0.09705182</v>
      </c>
      <c r="E23704" s="1">
        <v>2.395588</v>
      </c>
      <c r="F23704" s="4">
        <f t="shared" si="1"/>
        <v>0.2073845778</v>
      </c>
      <c r="G23704" s="4">
        <f t="shared" si="2"/>
        <v>2.370872212</v>
      </c>
    </row>
    <row r="23705">
      <c r="A23705" s="1">
        <v>237.000005960464</v>
      </c>
      <c r="B23705" s="1">
        <v>194.10362</v>
      </c>
      <c r="C23705" s="1">
        <v>1.8664079</v>
      </c>
      <c r="D23705" s="1">
        <v>-0.22523348</v>
      </c>
      <c r="E23705" s="1">
        <v>2.3963406</v>
      </c>
      <c r="F23705" s="4">
        <f t="shared" si="1"/>
        <v>0.2073786556</v>
      </c>
      <c r="G23705" s="4">
        <f t="shared" si="2"/>
        <v>2.371624805</v>
      </c>
    </row>
    <row r="23706">
      <c r="A23706" s="1">
        <v>237.0100004673</v>
      </c>
      <c r="B23706" s="1">
        <v>194.04648</v>
      </c>
      <c r="C23706" s="1">
        <v>1.8664079</v>
      </c>
      <c r="D23706" s="1">
        <v>-0.31312945</v>
      </c>
      <c r="E23706" s="1">
        <v>2.3956351</v>
      </c>
      <c r="F23706" s="4">
        <f t="shared" si="1"/>
        <v>0.2073786556</v>
      </c>
      <c r="G23706" s="4">
        <f t="shared" si="2"/>
        <v>2.370919373</v>
      </c>
    </row>
    <row r="23707">
      <c r="A23707" s="1">
        <v>237.019994974136</v>
      </c>
      <c r="B23707" s="1">
        <v>193.98361</v>
      </c>
      <c r="C23707" s="1">
        <v>1.8664079</v>
      </c>
      <c r="D23707" s="1">
        <v>-0.3863761</v>
      </c>
      <c r="E23707" s="1">
        <v>2.394859</v>
      </c>
      <c r="F23707" s="4">
        <f t="shared" si="1"/>
        <v>0.2073786556</v>
      </c>
      <c r="G23707" s="4">
        <f t="shared" si="2"/>
        <v>2.3701432</v>
      </c>
    </row>
    <row r="23708">
      <c r="A23708" s="1">
        <v>237.030126810073</v>
      </c>
      <c r="B23708" s="1">
        <v>193.87885</v>
      </c>
      <c r="C23708" s="1">
        <v>1.8664212</v>
      </c>
      <c r="D23708" s="1">
        <v>-0.45962277</v>
      </c>
      <c r="E23708" s="1">
        <v>2.3935657</v>
      </c>
      <c r="F23708" s="4">
        <f t="shared" si="1"/>
        <v>0.2073801333</v>
      </c>
      <c r="G23708" s="4">
        <f t="shared" si="2"/>
        <v>2.368849867</v>
      </c>
    </row>
    <row r="23709">
      <c r="A23709" s="1">
        <v>237.039999246597</v>
      </c>
      <c r="B23709" s="1">
        <v>193.8617</v>
      </c>
      <c r="C23709" s="1">
        <v>1.8667945</v>
      </c>
      <c r="D23709" s="1">
        <v>-0.17151926</v>
      </c>
      <c r="E23709" s="1">
        <v>2.393354</v>
      </c>
      <c r="F23709" s="4">
        <f t="shared" si="1"/>
        <v>0.2074216111</v>
      </c>
      <c r="G23709" s="4">
        <f t="shared" si="2"/>
        <v>2.368638138</v>
      </c>
    </row>
    <row r="23710">
      <c r="A23710" s="1">
        <v>237.049993753433</v>
      </c>
      <c r="B23710" s="1">
        <v>194.06934</v>
      </c>
      <c r="C23710" s="1">
        <v>1.8670745</v>
      </c>
      <c r="D23710" s="1">
        <v>0.059207715</v>
      </c>
      <c r="E23710" s="1">
        <v>2.3959174</v>
      </c>
      <c r="F23710" s="4">
        <f t="shared" si="1"/>
        <v>0.2074527222</v>
      </c>
      <c r="G23710" s="4">
        <f t="shared" si="2"/>
        <v>2.371201595</v>
      </c>
    </row>
    <row r="23711">
      <c r="A23711" s="1">
        <v>237.06012558937</v>
      </c>
      <c r="B23711" s="1">
        <v>194.23506</v>
      </c>
      <c r="C23711" s="1">
        <v>1.8670344</v>
      </c>
      <c r="D23711" s="1">
        <v>-0.07141549</v>
      </c>
      <c r="E23711" s="1">
        <v>2.3979633</v>
      </c>
      <c r="F23711" s="4">
        <f t="shared" si="1"/>
        <v>0.2074482667</v>
      </c>
      <c r="G23711" s="4">
        <f t="shared" si="2"/>
        <v>2.373247521</v>
      </c>
    </row>
    <row r="23712">
      <c r="A23712" s="1">
        <v>237.070120096206</v>
      </c>
      <c r="B23712" s="1">
        <v>194.28458</v>
      </c>
      <c r="C23712" s="1">
        <v>1.8670211</v>
      </c>
      <c r="D23712" s="1">
        <v>-0.17396082</v>
      </c>
      <c r="E23712" s="1">
        <v>2.3985746</v>
      </c>
      <c r="F23712" s="4">
        <f t="shared" si="1"/>
        <v>0.2074467889</v>
      </c>
      <c r="G23712" s="4">
        <f t="shared" si="2"/>
        <v>2.373858879</v>
      </c>
    </row>
    <row r="23713">
      <c r="A23713" s="1">
        <v>237.07999253273</v>
      </c>
      <c r="B23713" s="1">
        <v>194.16458</v>
      </c>
      <c r="C23713" s="1">
        <v>1.8670344</v>
      </c>
      <c r="D23713" s="1">
        <v>-0.23255815</v>
      </c>
      <c r="E23713" s="1">
        <v>2.3970933</v>
      </c>
      <c r="F23713" s="4">
        <f t="shared" si="1"/>
        <v>0.2074482667</v>
      </c>
      <c r="G23713" s="4">
        <f t="shared" si="2"/>
        <v>2.372377398</v>
      </c>
    </row>
    <row r="23714">
      <c r="A23714" s="1">
        <v>237.090002298355</v>
      </c>
      <c r="B23714" s="1">
        <v>194.10742</v>
      </c>
      <c r="C23714" s="1">
        <v>1.8670344</v>
      </c>
      <c r="D23714" s="1">
        <v>-0.32045412</v>
      </c>
      <c r="E23714" s="1">
        <v>2.3963876</v>
      </c>
      <c r="F23714" s="4">
        <f t="shared" si="1"/>
        <v>0.2074482667</v>
      </c>
      <c r="G23714" s="4">
        <f t="shared" si="2"/>
        <v>2.371671719</v>
      </c>
    </row>
    <row r="23715">
      <c r="A23715" s="1">
        <v>237.100118875503</v>
      </c>
      <c r="B23715" s="1">
        <v>193.9817</v>
      </c>
      <c r="C23715" s="1">
        <v>1.867061</v>
      </c>
      <c r="D23715" s="1">
        <v>-0.3656229</v>
      </c>
      <c r="E23715" s="1">
        <v>2.3948355</v>
      </c>
      <c r="F23715" s="4">
        <f t="shared" si="1"/>
        <v>0.2074512222</v>
      </c>
      <c r="G23715" s="4">
        <f t="shared" si="2"/>
        <v>2.37011962</v>
      </c>
    </row>
    <row r="23716">
      <c r="A23716" s="1">
        <v>237.110128641128</v>
      </c>
      <c r="B23716" s="1">
        <v>193.93599</v>
      </c>
      <c r="C23716" s="1">
        <v>1.8671143</v>
      </c>
      <c r="D23716" s="1">
        <v>-0.39736313</v>
      </c>
      <c r="E23716" s="1">
        <v>2.3942711</v>
      </c>
      <c r="F23716" s="4">
        <f t="shared" si="1"/>
        <v>0.2074571444</v>
      </c>
      <c r="G23716" s="4">
        <f t="shared" si="2"/>
        <v>2.369555299</v>
      </c>
    </row>
    <row r="23717">
      <c r="A23717" s="1">
        <v>237.120123147964</v>
      </c>
      <c r="B23717" s="1">
        <v>193.88837</v>
      </c>
      <c r="C23717" s="1">
        <v>1.8671943</v>
      </c>
      <c r="D23717" s="1">
        <v>-0.41567478</v>
      </c>
      <c r="E23717" s="1">
        <v>2.3936832</v>
      </c>
      <c r="F23717" s="4">
        <f t="shared" si="1"/>
        <v>0.2074660333</v>
      </c>
      <c r="G23717" s="4">
        <f t="shared" si="2"/>
        <v>2.368967398</v>
      </c>
    </row>
    <row r="23718">
      <c r="A23718" s="1">
        <v>237.1301176548</v>
      </c>
      <c r="B23718" s="1">
        <v>193.8236</v>
      </c>
      <c r="C23718" s="1">
        <v>1.8672878</v>
      </c>
      <c r="D23718" s="1">
        <v>-0.39003846</v>
      </c>
      <c r="E23718" s="1">
        <v>2.3928835</v>
      </c>
      <c r="F23718" s="4">
        <f t="shared" si="1"/>
        <v>0.2074764222</v>
      </c>
      <c r="G23718" s="4">
        <f t="shared" si="2"/>
        <v>2.368167768</v>
      </c>
    </row>
    <row r="23719">
      <c r="A23719" s="1">
        <v>237.140127420425</v>
      </c>
      <c r="B23719" s="1">
        <v>193.86551</v>
      </c>
      <c r="C23719" s="1">
        <v>1.867381</v>
      </c>
      <c r="D23719" s="1">
        <v>-0.38027224</v>
      </c>
      <c r="E23719" s="1">
        <v>2.393401</v>
      </c>
      <c r="F23719" s="4">
        <f t="shared" si="1"/>
        <v>0.2074867778</v>
      </c>
      <c r="G23719" s="4">
        <f t="shared" si="2"/>
        <v>2.368685175</v>
      </c>
    </row>
    <row r="23720">
      <c r="A23720" s="1">
        <v>237.150121927261</v>
      </c>
      <c r="B23720" s="1">
        <v>193.85027</v>
      </c>
      <c r="C23720" s="1">
        <v>1.8674476</v>
      </c>
      <c r="D23720" s="1">
        <v>-0.38515535</v>
      </c>
      <c r="E23720" s="1">
        <v>2.3932128</v>
      </c>
      <c r="F23720" s="4">
        <f t="shared" si="1"/>
        <v>0.2074941778</v>
      </c>
      <c r="G23720" s="4">
        <f t="shared" si="2"/>
        <v>2.368497027</v>
      </c>
    </row>
    <row r="23721">
      <c r="A23721" s="1">
        <v>237.160131692886</v>
      </c>
      <c r="B23721" s="1">
        <v>193.86551</v>
      </c>
      <c r="C23721" s="1">
        <v>1.8674875</v>
      </c>
      <c r="D23721" s="1">
        <v>-0.41689557</v>
      </c>
      <c r="E23721" s="1">
        <v>2.393401</v>
      </c>
      <c r="F23721" s="4">
        <f t="shared" si="1"/>
        <v>0.2074986111</v>
      </c>
      <c r="G23721" s="4">
        <f t="shared" si="2"/>
        <v>2.368685175</v>
      </c>
    </row>
    <row r="23722">
      <c r="A23722" s="1">
        <v>237.170004129409</v>
      </c>
      <c r="B23722" s="1">
        <v>193.84074</v>
      </c>
      <c r="C23722" s="1">
        <v>1.8675675</v>
      </c>
      <c r="D23722" s="1">
        <v>-0.43520722</v>
      </c>
      <c r="E23722" s="1">
        <v>2.3930953</v>
      </c>
      <c r="F23722" s="4">
        <f t="shared" si="1"/>
        <v>0.2075075</v>
      </c>
      <c r="G23722" s="4">
        <f t="shared" si="2"/>
        <v>2.368379373</v>
      </c>
    </row>
    <row r="23723">
      <c r="A23723" s="1">
        <v>237.179998636245</v>
      </c>
      <c r="B23723" s="1">
        <v>193.89027</v>
      </c>
      <c r="C23723" s="1">
        <v>1.8679276</v>
      </c>
      <c r="D23723" s="1">
        <v>-0.121467374</v>
      </c>
      <c r="E23723" s="1">
        <v>2.3937066</v>
      </c>
      <c r="F23723" s="4">
        <f t="shared" si="1"/>
        <v>0.2075475111</v>
      </c>
      <c r="G23723" s="4">
        <f t="shared" si="2"/>
        <v>2.368990854</v>
      </c>
    </row>
    <row r="23724">
      <c r="A23724" s="1">
        <v>237.189993143081</v>
      </c>
      <c r="B23724" s="1">
        <v>194.13028</v>
      </c>
      <c r="C23724" s="1">
        <v>1.8680075</v>
      </c>
      <c r="D23724" s="1">
        <v>-0.12635049</v>
      </c>
      <c r="E23724" s="1">
        <v>2.3966696</v>
      </c>
      <c r="F23724" s="4">
        <f t="shared" si="1"/>
        <v>0.2075563889</v>
      </c>
      <c r="G23724" s="4">
        <f t="shared" si="2"/>
        <v>2.371953941</v>
      </c>
    </row>
    <row r="23725">
      <c r="A23725" s="1">
        <v>237.200124979019</v>
      </c>
      <c r="B23725" s="1">
        <v>194.16267</v>
      </c>
      <c r="C23725" s="1">
        <v>1.8679141</v>
      </c>
      <c r="D23725" s="1">
        <v>-0.29970092</v>
      </c>
      <c r="E23725" s="1">
        <v>2.3970697</v>
      </c>
      <c r="F23725" s="4">
        <f t="shared" si="1"/>
        <v>0.2075460111</v>
      </c>
      <c r="G23725" s="4">
        <f t="shared" si="2"/>
        <v>2.372353817</v>
      </c>
    </row>
    <row r="23726">
      <c r="A23726" s="1">
        <v>237.209997415542</v>
      </c>
      <c r="B23726" s="1">
        <v>194.13028</v>
      </c>
      <c r="C23726" s="1">
        <v>1.8679141</v>
      </c>
      <c r="D23726" s="1">
        <v>-0.3875969</v>
      </c>
      <c r="E23726" s="1">
        <v>2.3966696</v>
      </c>
      <c r="F23726" s="4">
        <f t="shared" si="1"/>
        <v>0.2075460111</v>
      </c>
      <c r="G23726" s="4">
        <f t="shared" si="2"/>
        <v>2.371953941</v>
      </c>
    </row>
    <row r="23727">
      <c r="A23727" s="1">
        <v>237.22012925148</v>
      </c>
      <c r="B23727" s="1">
        <v>194.04076</v>
      </c>
      <c r="C23727" s="1">
        <v>1.8679141</v>
      </c>
      <c r="D23727" s="1">
        <v>-0.4754929</v>
      </c>
      <c r="E23727" s="1">
        <v>2.3955646</v>
      </c>
      <c r="F23727" s="4">
        <f t="shared" si="1"/>
        <v>0.2075460111</v>
      </c>
      <c r="G23727" s="4">
        <f t="shared" si="2"/>
        <v>2.370848756</v>
      </c>
    </row>
    <row r="23728">
      <c r="A23728" s="1">
        <v>237.230123758316</v>
      </c>
      <c r="B23728" s="1">
        <v>193.9379</v>
      </c>
      <c r="C23728" s="1">
        <v>1.8682075</v>
      </c>
      <c r="D23728" s="1">
        <v>-0.28749314</v>
      </c>
      <c r="E23728" s="1">
        <v>2.3942945</v>
      </c>
      <c r="F23728" s="4">
        <f t="shared" si="1"/>
        <v>0.2075786111</v>
      </c>
      <c r="G23728" s="4">
        <f t="shared" si="2"/>
        <v>2.369578879</v>
      </c>
    </row>
    <row r="23729">
      <c r="A23729" s="1">
        <v>237.239996194839</v>
      </c>
      <c r="B23729" s="1">
        <v>194.13219</v>
      </c>
      <c r="C23729" s="1">
        <v>1.8684341</v>
      </c>
      <c r="D23729" s="1">
        <v>-0.09705182</v>
      </c>
      <c r="E23729" s="1">
        <v>2.3966932</v>
      </c>
      <c r="F23729" s="4">
        <f t="shared" si="1"/>
        <v>0.2076037889</v>
      </c>
      <c r="G23729" s="4">
        <f t="shared" si="2"/>
        <v>2.371977521</v>
      </c>
    </row>
    <row r="23730">
      <c r="A23730" s="1">
        <v>237.250128030776</v>
      </c>
      <c r="B23730" s="1">
        <v>194.19887</v>
      </c>
      <c r="C23730" s="1">
        <v>1.8683941</v>
      </c>
      <c r="D23730" s="1">
        <v>-0.22645426</v>
      </c>
      <c r="E23730" s="1">
        <v>2.3975165</v>
      </c>
      <c r="F23730" s="4">
        <f t="shared" si="1"/>
        <v>0.2075993444</v>
      </c>
      <c r="G23730" s="4">
        <f t="shared" si="2"/>
        <v>2.372800731</v>
      </c>
    </row>
    <row r="23731">
      <c r="A23731" s="1">
        <v>237.2600004673</v>
      </c>
      <c r="B23731" s="1">
        <v>194.1722</v>
      </c>
      <c r="C23731" s="1">
        <v>1.8683674</v>
      </c>
      <c r="D23731" s="1">
        <v>-0.32655802</v>
      </c>
      <c r="E23731" s="1">
        <v>2.3971872</v>
      </c>
      <c r="F23731" s="4">
        <f t="shared" si="1"/>
        <v>0.2075963778</v>
      </c>
      <c r="G23731" s="4">
        <f t="shared" si="2"/>
        <v>2.372471472</v>
      </c>
    </row>
    <row r="23732">
      <c r="A23732" s="1">
        <v>237.269994974136</v>
      </c>
      <c r="B23732" s="1">
        <v>194.10742</v>
      </c>
      <c r="C23732" s="1">
        <v>1.8683674</v>
      </c>
      <c r="D23732" s="1">
        <v>-0.414454</v>
      </c>
      <c r="E23732" s="1">
        <v>2.3963876</v>
      </c>
      <c r="F23732" s="4">
        <f t="shared" si="1"/>
        <v>0.2075963778</v>
      </c>
      <c r="G23732" s="4">
        <f t="shared" si="2"/>
        <v>2.371671719</v>
      </c>
    </row>
    <row r="23733">
      <c r="A23733" s="1">
        <v>237.280126810073</v>
      </c>
      <c r="B23733" s="1">
        <v>193.97218</v>
      </c>
      <c r="C23733" s="1">
        <v>1.8684474</v>
      </c>
      <c r="D23733" s="1">
        <v>-0.41933712</v>
      </c>
      <c r="E23733" s="1">
        <v>2.394718</v>
      </c>
      <c r="F23733" s="4">
        <f t="shared" si="1"/>
        <v>0.2076052667</v>
      </c>
      <c r="G23733" s="4">
        <f t="shared" si="2"/>
        <v>2.370002089</v>
      </c>
    </row>
    <row r="23734">
      <c r="A23734" s="1">
        <v>237.289999246597</v>
      </c>
      <c r="B23734" s="1">
        <v>194.03123</v>
      </c>
      <c r="C23734" s="1">
        <v>1.8688474</v>
      </c>
      <c r="D23734" s="1">
        <v>-0.09094793</v>
      </c>
      <c r="E23734" s="1">
        <v>2.3954468</v>
      </c>
      <c r="F23734" s="4">
        <f t="shared" si="1"/>
        <v>0.2076497111</v>
      </c>
      <c r="G23734" s="4">
        <f t="shared" si="2"/>
        <v>2.370731101</v>
      </c>
    </row>
    <row r="23735">
      <c r="A23735" s="1">
        <v>237.299993753433</v>
      </c>
      <c r="B23735" s="1">
        <v>194.20648</v>
      </c>
      <c r="C23735" s="1">
        <v>1.8689806</v>
      </c>
      <c r="D23735" s="1">
        <v>-0.025025941</v>
      </c>
      <c r="E23735" s="1">
        <v>2.3976104</v>
      </c>
      <c r="F23735" s="4">
        <f t="shared" si="1"/>
        <v>0.2076645111</v>
      </c>
      <c r="G23735" s="4">
        <f t="shared" si="2"/>
        <v>2.372894681</v>
      </c>
    </row>
    <row r="23736">
      <c r="A23736" s="1">
        <v>237.310003519058</v>
      </c>
      <c r="B23736" s="1">
        <v>194.32649</v>
      </c>
      <c r="C23736" s="1">
        <v>1.868954</v>
      </c>
      <c r="D23736" s="1">
        <v>-0.13977905</v>
      </c>
      <c r="E23736" s="1">
        <v>2.399092</v>
      </c>
      <c r="F23736" s="4">
        <f t="shared" si="1"/>
        <v>0.2076615556</v>
      </c>
      <c r="G23736" s="4">
        <f t="shared" si="2"/>
        <v>2.374376286</v>
      </c>
    </row>
    <row r="23737">
      <c r="A23737" s="1">
        <v>237.320120096206</v>
      </c>
      <c r="B23737" s="1">
        <v>194.28268</v>
      </c>
      <c r="C23737" s="1">
        <v>1.8689672</v>
      </c>
      <c r="D23737" s="1">
        <v>-0.19837637</v>
      </c>
      <c r="E23737" s="1">
        <v>2.3985512</v>
      </c>
      <c r="F23737" s="4">
        <f t="shared" si="1"/>
        <v>0.2076630222</v>
      </c>
      <c r="G23737" s="4">
        <f t="shared" si="2"/>
        <v>2.373835422</v>
      </c>
    </row>
    <row r="23738">
      <c r="A23738" s="1">
        <v>237.330129861831</v>
      </c>
      <c r="B23738" s="1">
        <v>194.18933</v>
      </c>
      <c r="C23738" s="1">
        <v>1.8689672</v>
      </c>
      <c r="D23738" s="1">
        <v>-0.28627235</v>
      </c>
      <c r="E23738" s="1">
        <v>2.3973987</v>
      </c>
      <c r="F23738" s="4">
        <f t="shared" si="1"/>
        <v>0.2076630222</v>
      </c>
      <c r="G23738" s="4">
        <f t="shared" si="2"/>
        <v>2.372682953</v>
      </c>
    </row>
    <row r="23739">
      <c r="A23739" s="1">
        <v>237.340124368667</v>
      </c>
      <c r="B23739" s="1">
        <v>194.15315</v>
      </c>
      <c r="C23739" s="1">
        <v>1.8689806</v>
      </c>
      <c r="D23739" s="1">
        <v>-0.34609047</v>
      </c>
      <c r="E23739" s="1">
        <v>2.3969522</v>
      </c>
      <c r="F23739" s="4">
        <f t="shared" si="1"/>
        <v>0.2076645111</v>
      </c>
      <c r="G23739" s="4">
        <f t="shared" si="2"/>
        <v>2.372236286</v>
      </c>
    </row>
    <row r="23740">
      <c r="A23740" s="1">
        <v>237.350118875503</v>
      </c>
      <c r="B23740" s="1">
        <v>194.0941</v>
      </c>
      <c r="C23740" s="1">
        <v>1.8690339</v>
      </c>
      <c r="D23740" s="1">
        <v>-0.37783068</v>
      </c>
      <c r="E23740" s="1">
        <v>2.396223</v>
      </c>
      <c r="F23740" s="4">
        <f t="shared" si="1"/>
        <v>0.2076704333</v>
      </c>
      <c r="G23740" s="4">
        <f t="shared" si="2"/>
        <v>2.371507274</v>
      </c>
    </row>
    <row r="23741">
      <c r="A23741" s="1">
        <v>237.360006570816</v>
      </c>
      <c r="B23741" s="1">
        <v>194.04076</v>
      </c>
      <c r="C23741" s="1">
        <v>1.8691139</v>
      </c>
      <c r="D23741" s="1">
        <v>-0.381493</v>
      </c>
      <c r="E23741" s="1">
        <v>2.3955646</v>
      </c>
      <c r="F23741" s="4">
        <f t="shared" si="1"/>
        <v>0.2076793222</v>
      </c>
      <c r="G23741" s="4">
        <f t="shared" si="2"/>
        <v>2.370848756</v>
      </c>
    </row>
    <row r="23742">
      <c r="A23742" s="1">
        <v>237.370001077651</v>
      </c>
      <c r="B23742" s="1">
        <v>194.02742</v>
      </c>
      <c r="C23742" s="1">
        <v>1.8692338</v>
      </c>
      <c r="D23742" s="1">
        <v>-0.3277788</v>
      </c>
      <c r="E23742" s="1">
        <v>2.3953998</v>
      </c>
      <c r="F23742" s="4">
        <f t="shared" si="1"/>
        <v>0.2076926444</v>
      </c>
      <c r="G23742" s="4">
        <f t="shared" si="2"/>
        <v>2.370684064</v>
      </c>
    </row>
    <row r="23743">
      <c r="A23743" s="1">
        <v>237.3801176548</v>
      </c>
      <c r="B23743" s="1">
        <v>194.02742</v>
      </c>
      <c r="C23743" s="1">
        <v>1.8693539</v>
      </c>
      <c r="D23743" s="1">
        <v>-0.28749314</v>
      </c>
      <c r="E23743" s="1">
        <v>2.3953998</v>
      </c>
      <c r="F23743" s="4">
        <f t="shared" si="1"/>
        <v>0.2077059889</v>
      </c>
      <c r="G23743" s="4">
        <f t="shared" si="2"/>
        <v>2.370684064</v>
      </c>
    </row>
    <row r="23744">
      <c r="A23744" s="1">
        <v>237.390127420425</v>
      </c>
      <c r="B23744" s="1">
        <v>194.11505</v>
      </c>
      <c r="C23744" s="1">
        <v>1.8694338</v>
      </c>
      <c r="D23744" s="1">
        <v>-0.2899347</v>
      </c>
      <c r="E23744" s="1">
        <v>2.3964818</v>
      </c>
      <c r="F23744" s="4">
        <f t="shared" si="1"/>
        <v>0.2077148667</v>
      </c>
      <c r="G23744" s="4">
        <f t="shared" si="2"/>
        <v>2.371765916</v>
      </c>
    </row>
    <row r="23745">
      <c r="A23745" s="1">
        <v>237.399999856948</v>
      </c>
      <c r="B23745" s="1">
        <v>194.0979</v>
      </c>
      <c r="C23745" s="1">
        <v>1.8694605</v>
      </c>
      <c r="D23745" s="1">
        <v>-0.33632424</v>
      </c>
      <c r="E23745" s="1">
        <v>2.39627</v>
      </c>
      <c r="F23745" s="4">
        <f t="shared" si="1"/>
        <v>0.2077178333</v>
      </c>
      <c r="G23745" s="4">
        <f t="shared" si="2"/>
        <v>2.371554188</v>
      </c>
    </row>
    <row r="23746">
      <c r="A23746" s="1">
        <v>237.410131692886</v>
      </c>
      <c r="B23746" s="1">
        <v>194.0617</v>
      </c>
      <c r="C23746" s="1">
        <v>1.8694605</v>
      </c>
      <c r="D23746" s="1">
        <v>-0.42422023</v>
      </c>
      <c r="E23746" s="1">
        <v>2.395823</v>
      </c>
      <c r="F23746" s="4">
        <f t="shared" si="1"/>
        <v>0.2077178333</v>
      </c>
      <c r="G23746" s="4">
        <f t="shared" si="2"/>
        <v>2.371107274</v>
      </c>
    </row>
    <row r="23747">
      <c r="A23747" s="1">
        <v>237.420126199722</v>
      </c>
      <c r="B23747" s="1">
        <v>194.01028</v>
      </c>
      <c r="C23747" s="1">
        <v>1.8695005</v>
      </c>
      <c r="D23747" s="1">
        <v>-0.48281756</v>
      </c>
      <c r="E23747" s="1">
        <v>2.3951883</v>
      </c>
      <c r="F23747" s="4">
        <f t="shared" si="1"/>
        <v>0.2077222778</v>
      </c>
      <c r="G23747" s="4">
        <f t="shared" si="2"/>
        <v>2.370472459</v>
      </c>
    </row>
    <row r="23748">
      <c r="A23748" s="1">
        <v>237.430120706558</v>
      </c>
      <c r="B23748" s="1">
        <v>194.00647</v>
      </c>
      <c r="C23748" s="1">
        <v>1.8698604</v>
      </c>
      <c r="D23748" s="1">
        <v>-0.16907771</v>
      </c>
      <c r="E23748" s="1">
        <v>2.3951411</v>
      </c>
      <c r="F23748" s="4">
        <f t="shared" si="1"/>
        <v>0.2077622667</v>
      </c>
      <c r="G23748" s="4">
        <f t="shared" si="2"/>
        <v>2.370425422</v>
      </c>
    </row>
    <row r="23749">
      <c r="A23749" s="1">
        <v>237.439993143081</v>
      </c>
      <c r="B23749" s="1">
        <v>194.22363</v>
      </c>
      <c r="C23749" s="1">
        <v>1.870007</v>
      </c>
      <c r="D23749" s="1">
        <v>-0.10315571</v>
      </c>
      <c r="E23749" s="1">
        <v>2.3978221</v>
      </c>
      <c r="F23749" s="4">
        <f t="shared" si="1"/>
        <v>0.2077785556</v>
      </c>
      <c r="G23749" s="4">
        <f t="shared" si="2"/>
        <v>2.37310641</v>
      </c>
    </row>
    <row r="23750">
      <c r="A23750" s="1">
        <v>237.450124979019</v>
      </c>
      <c r="B23750" s="1">
        <v>194.22743</v>
      </c>
      <c r="C23750" s="1">
        <v>1.869927</v>
      </c>
      <c r="D23750" s="1">
        <v>-0.24476592</v>
      </c>
      <c r="E23750" s="1">
        <v>2.397869</v>
      </c>
      <c r="F23750" s="4">
        <f t="shared" si="1"/>
        <v>0.2077696667</v>
      </c>
      <c r="G23750" s="4">
        <f t="shared" si="2"/>
        <v>2.373153323</v>
      </c>
    </row>
    <row r="23751">
      <c r="A23751" s="1">
        <v>237.459997415542</v>
      </c>
      <c r="B23751" s="1">
        <v>194.19887</v>
      </c>
      <c r="C23751" s="1">
        <v>1.869927</v>
      </c>
      <c r="D23751" s="1">
        <v>-0.34731123</v>
      </c>
      <c r="E23751" s="1">
        <v>2.3975165</v>
      </c>
      <c r="F23751" s="4">
        <f t="shared" si="1"/>
        <v>0.2077696667</v>
      </c>
      <c r="G23751" s="4">
        <f t="shared" si="2"/>
        <v>2.372800731</v>
      </c>
    </row>
    <row r="23752">
      <c r="A23752" s="1">
        <v>237.47012925148</v>
      </c>
      <c r="B23752" s="1">
        <v>194.16838</v>
      </c>
      <c r="C23752" s="1">
        <v>1.869927</v>
      </c>
      <c r="D23752" s="1">
        <v>-0.43520722</v>
      </c>
      <c r="E23752" s="1">
        <v>2.39714</v>
      </c>
      <c r="F23752" s="4">
        <f t="shared" si="1"/>
        <v>0.2077696667</v>
      </c>
      <c r="G23752" s="4">
        <f t="shared" si="2"/>
        <v>2.372424311</v>
      </c>
    </row>
    <row r="23753">
      <c r="A23753" s="1">
        <v>237.480001688003</v>
      </c>
      <c r="B23753" s="1">
        <v>194.03314</v>
      </c>
      <c r="C23753" s="1">
        <v>1.8699803</v>
      </c>
      <c r="D23753" s="1">
        <v>-0.4535189</v>
      </c>
      <c r="E23753" s="1">
        <v>2.3954704</v>
      </c>
      <c r="F23753" s="4">
        <f t="shared" si="1"/>
        <v>0.2077755889</v>
      </c>
      <c r="G23753" s="4">
        <f t="shared" si="2"/>
        <v>2.370754681</v>
      </c>
    </row>
    <row r="23754">
      <c r="A23754" s="1">
        <v>237.489996194839</v>
      </c>
      <c r="B23754" s="1">
        <v>194.08838</v>
      </c>
      <c r="C23754" s="1">
        <v>1.870327</v>
      </c>
      <c r="D23754" s="1">
        <v>-0.18006471</v>
      </c>
      <c r="E23754" s="1">
        <v>2.3961525</v>
      </c>
      <c r="F23754" s="4">
        <f t="shared" si="1"/>
        <v>0.2078141111</v>
      </c>
      <c r="G23754" s="4">
        <f t="shared" si="2"/>
        <v>2.371436657</v>
      </c>
    </row>
    <row r="23755">
      <c r="A23755" s="1">
        <v>237.500005960464</v>
      </c>
      <c r="B23755" s="1">
        <v>194.21982</v>
      </c>
      <c r="C23755" s="1">
        <v>1.8704869</v>
      </c>
      <c r="D23755" s="1">
        <v>-0.100714155</v>
      </c>
      <c r="E23755" s="1">
        <v>2.3977752</v>
      </c>
      <c r="F23755" s="4">
        <f t="shared" si="1"/>
        <v>0.2078318778</v>
      </c>
      <c r="G23755" s="4">
        <f t="shared" si="2"/>
        <v>2.373059373</v>
      </c>
    </row>
    <row r="23756">
      <c r="A23756" s="1">
        <v>237.510122537612</v>
      </c>
      <c r="B23756" s="1">
        <v>194.26744</v>
      </c>
      <c r="C23756" s="1">
        <v>1.8704469</v>
      </c>
      <c r="D23756" s="1">
        <v>-0.21546726</v>
      </c>
      <c r="E23756" s="1">
        <v>2.398363</v>
      </c>
      <c r="F23756" s="4">
        <f t="shared" si="1"/>
        <v>0.2078274333</v>
      </c>
      <c r="G23756" s="4">
        <f t="shared" si="2"/>
        <v>2.373647274</v>
      </c>
    </row>
    <row r="23757">
      <c r="A23757" s="1">
        <v>237.519994974136</v>
      </c>
      <c r="B23757" s="1">
        <v>194.24838</v>
      </c>
      <c r="C23757" s="1">
        <v>1.8704469</v>
      </c>
      <c r="D23757" s="1">
        <v>-0.30336323</v>
      </c>
      <c r="E23757" s="1">
        <v>2.3981278</v>
      </c>
      <c r="F23757" s="4">
        <f t="shared" si="1"/>
        <v>0.2078274333</v>
      </c>
      <c r="G23757" s="4">
        <f t="shared" si="2"/>
        <v>2.373411965</v>
      </c>
    </row>
    <row r="23758">
      <c r="A23758" s="1">
        <v>237.530126810073</v>
      </c>
      <c r="B23758" s="1">
        <v>194.16838</v>
      </c>
      <c r="C23758" s="1">
        <v>1.8704469</v>
      </c>
      <c r="D23758" s="1">
        <v>-0.3766099</v>
      </c>
      <c r="E23758" s="1">
        <v>2.39714</v>
      </c>
      <c r="F23758" s="4">
        <f t="shared" si="1"/>
        <v>0.2078274333</v>
      </c>
      <c r="G23758" s="4">
        <f t="shared" si="2"/>
        <v>2.372424311</v>
      </c>
    </row>
    <row r="23759">
      <c r="A23759" s="1">
        <v>237.539999246597</v>
      </c>
      <c r="B23759" s="1">
        <v>194.1341</v>
      </c>
      <c r="C23759" s="1">
        <v>1.8704603</v>
      </c>
      <c r="D23759" s="1">
        <v>-0.45107734</v>
      </c>
      <c r="E23759" s="1">
        <v>2.3967168</v>
      </c>
      <c r="F23759" s="4">
        <f t="shared" si="1"/>
        <v>0.2078289222</v>
      </c>
      <c r="G23759" s="4">
        <f t="shared" si="2"/>
        <v>2.372001101</v>
      </c>
    </row>
    <row r="23760">
      <c r="A23760" s="1">
        <v>237.550131082534</v>
      </c>
      <c r="B23760" s="1">
        <v>194.0236</v>
      </c>
      <c r="C23760" s="1">
        <v>1.8706735</v>
      </c>
      <c r="D23760" s="1">
        <v>-0.3436489</v>
      </c>
      <c r="E23760" s="1">
        <v>2.3953528</v>
      </c>
      <c r="F23760" s="4">
        <f t="shared" si="1"/>
        <v>0.2078526111</v>
      </c>
      <c r="G23760" s="4">
        <f t="shared" si="2"/>
        <v>2.370636904</v>
      </c>
    </row>
    <row r="23761">
      <c r="A23761" s="1">
        <v>237.560003519058</v>
      </c>
      <c r="B23761" s="1">
        <v>194.18933</v>
      </c>
      <c r="C23761" s="1">
        <v>1.8710601</v>
      </c>
      <c r="D23761" s="1">
        <v>0.012818165</v>
      </c>
      <c r="E23761" s="1">
        <v>2.3973987</v>
      </c>
      <c r="F23761" s="4">
        <f t="shared" si="1"/>
        <v>0.2078955667</v>
      </c>
      <c r="G23761" s="4">
        <f t="shared" si="2"/>
        <v>2.372682953</v>
      </c>
    </row>
    <row r="23762">
      <c r="A23762" s="1">
        <v>237.570120096206</v>
      </c>
      <c r="B23762" s="1">
        <v>194.42934</v>
      </c>
      <c r="C23762" s="1">
        <v>1.8711134</v>
      </c>
      <c r="D23762" s="1">
        <v>-0.018922053</v>
      </c>
      <c r="E23762" s="1">
        <v>2.4003618</v>
      </c>
      <c r="F23762" s="4">
        <f t="shared" si="1"/>
        <v>0.2079014889</v>
      </c>
      <c r="G23762" s="4">
        <f t="shared" si="2"/>
        <v>2.37564604</v>
      </c>
    </row>
    <row r="23763">
      <c r="A23763" s="1">
        <v>237.57999253273</v>
      </c>
      <c r="B23763" s="1">
        <v>194.41031</v>
      </c>
      <c r="C23763" s="1">
        <v>1.8710601</v>
      </c>
      <c r="D23763" s="1">
        <v>-0.16175304</v>
      </c>
      <c r="E23763" s="1">
        <v>2.4001267</v>
      </c>
      <c r="F23763" s="4">
        <f t="shared" si="1"/>
        <v>0.2078955667</v>
      </c>
      <c r="G23763" s="4">
        <f t="shared" si="2"/>
        <v>2.375411101</v>
      </c>
    </row>
    <row r="23764">
      <c r="A23764" s="1">
        <v>237.590124368667</v>
      </c>
      <c r="B23764" s="1">
        <v>194.34935</v>
      </c>
      <c r="C23764" s="1">
        <v>1.8710868</v>
      </c>
      <c r="D23764" s="1">
        <v>-0.20692182</v>
      </c>
      <c r="E23764" s="1">
        <v>2.3993742</v>
      </c>
      <c r="F23764" s="4">
        <f t="shared" si="1"/>
        <v>0.2078985333</v>
      </c>
      <c r="G23764" s="4">
        <f t="shared" si="2"/>
        <v>2.374658509</v>
      </c>
    </row>
    <row r="23765">
      <c r="A23765" s="1">
        <v>237.600118875503</v>
      </c>
      <c r="B23765" s="1">
        <v>194.26553</v>
      </c>
      <c r="C23765" s="1">
        <v>1.8710868</v>
      </c>
      <c r="D23765" s="1">
        <v>-0.2948178</v>
      </c>
      <c r="E23765" s="1">
        <v>2.3983395</v>
      </c>
      <c r="F23765" s="4">
        <f t="shared" si="1"/>
        <v>0.2078985333</v>
      </c>
      <c r="G23765" s="4">
        <f t="shared" si="2"/>
        <v>2.373623694</v>
      </c>
    </row>
    <row r="23766">
      <c r="A23766" s="1">
        <v>237.610128641128</v>
      </c>
      <c r="B23766" s="1">
        <v>194.18553</v>
      </c>
      <c r="C23766" s="1">
        <v>1.8711001</v>
      </c>
      <c r="D23766" s="1">
        <v>-0.3546359</v>
      </c>
      <c r="E23766" s="1">
        <v>2.3973517</v>
      </c>
      <c r="F23766" s="4">
        <f t="shared" si="1"/>
        <v>0.2079000111</v>
      </c>
      <c r="G23766" s="4">
        <f t="shared" si="2"/>
        <v>2.37263604</v>
      </c>
    </row>
    <row r="23767">
      <c r="A23767" s="1">
        <v>237.620123147964</v>
      </c>
      <c r="B23767" s="1">
        <v>194.11124</v>
      </c>
      <c r="C23767" s="1">
        <v>1.8711268</v>
      </c>
      <c r="D23767" s="1">
        <v>-0.414454</v>
      </c>
      <c r="E23767" s="1">
        <v>2.3964345</v>
      </c>
      <c r="F23767" s="4">
        <f t="shared" si="1"/>
        <v>0.2079029778</v>
      </c>
      <c r="G23767" s="4">
        <f t="shared" si="2"/>
        <v>2.371718879</v>
      </c>
    </row>
    <row r="23768">
      <c r="A23768" s="1">
        <v>237.6301176548</v>
      </c>
      <c r="B23768" s="1">
        <v>194.03694</v>
      </c>
      <c r="C23768" s="1">
        <v>1.8711668</v>
      </c>
      <c r="D23768" s="1">
        <v>-0.46084356</v>
      </c>
      <c r="E23768" s="1">
        <v>2.3955173</v>
      </c>
      <c r="F23768" s="4">
        <f t="shared" si="1"/>
        <v>0.2079074222</v>
      </c>
      <c r="G23768" s="4">
        <f t="shared" si="2"/>
        <v>2.370801595</v>
      </c>
    </row>
    <row r="23769">
      <c r="A23769" s="1">
        <v>237.640127420425</v>
      </c>
      <c r="B23769" s="1">
        <v>194.04837</v>
      </c>
      <c r="C23769" s="1">
        <v>1.87142</v>
      </c>
      <c r="D23769" s="1">
        <v>-0.27040225</v>
      </c>
      <c r="E23769" s="1">
        <v>2.3956585</v>
      </c>
      <c r="F23769" s="4">
        <f t="shared" si="1"/>
        <v>0.2079355556</v>
      </c>
      <c r="G23769" s="4">
        <f t="shared" si="2"/>
        <v>2.370942706</v>
      </c>
    </row>
    <row r="23770">
      <c r="A23770" s="1">
        <v>237.650121927261</v>
      </c>
      <c r="B23770" s="1">
        <v>194.216</v>
      </c>
      <c r="C23770" s="1">
        <v>1.8717266</v>
      </c>
      <c r="D23770" s="1">
        <v>-0.039675273</v>
      </c>
      <c r="E23770" s="1">
        <v>2.397728</v>
      </c>
      <c r="F23770" s="4">
        <f t="shared" si="1"/>
        <v>0.2079696222</v>
      </c>
      <c r="G23770" s="4">
        <f t="shared" si="2"/>
        <v>2.373012212</v>
      </c>
    </row>
    <row r="23771">
      <c r="A23771" s="1">
        <v>237.660131692886</v>
      </c>
      <c r="B23771" s="1">
        <v>194.35504</v>
      </c>
      <c r="C23771" s="1">
        <v>1.8716599</v>
      </c>
      <c r="D23771" s="1">
        <v>-0.1971556</v>
      </c>
      <c r="E23771" s="1">
        <v>2.3994446</v>
      </c>
      <c r="F23771" s="4">
        <f t="shared" si="1"/>
        <v>0.2079622111</v>
      </c>
      <c r="G23771" s="4">
        <f t="shared" si="2"/>
        <v>2.374728756</v>
      </c>
    </row>
    <row r="23772">
      <c r="A23772" s="1">
        <v>237.670126199722</v>
      </c>
      <c r="B23772" s="1">
        <v>194.33792</v>
      </c>
      <c r="C23772" s="1">
        <v>1.8716333</v>
      </c>
      <c r="D23772" s="1">
        <v>-0.29725936</v>
      </c>
      <c r="E23772" s="1">
        <v>2.399233</v>
      </c>
      <c r="F23772" s="4">
        <f t="shared" si="1"/>
        <v>0.2079592556</v>
      </c>
      <c r="G23772" s="4">
        <f t="shared" si="2"/>
        <v>2.374517398</v>
      </c>
    </row>
    <row r="23773">
      <c r="A23773" s="1">
        <v>237.679998636245</v>
      </c>
      <c r="B23773" s="1">
        <v>194.23125</v>
      </c>
      <c r="C23773" s="1">
        <v>1.8716466</v>
      </c>
      <c r="D23773" s="1">
        <v>-0.37050602</v>
      </c>
      <c r="E23773" s="1">
        <v>2.397916</v>
      </c>
      <c r="F23773" s="4">
        <f t="shared" si="1"/>
        <v>0.2079607333</v>
      </c>
      <c r="G23773" s="4">
        <f t="shared" si="2"/>
        <v>2.373200484</v>
      </c>
    </row>
    <row r="23774">
      <c r="A23774" s="1">
        <v>237.689993143081</v>
      </c>
      <c r="B23774" s="1">
        <v>194.20076</v>
      </c>
      <c r="C23774" s="1">
        <v>1.8716466</v>
      </c>
      <c r="D23774" s="1">
        <v>-0.44375268</v>
      </c>
      <c r="E23774" s="1">
        <v>2.3975399</v>
      </c>
      <c r="F23774" s="4">
        <f t="shared" si="1"/>
        <v>0.2079607333</v>
      </c>
      <c r="G23774" s="4">
        <f t="shared" si="2"/>
        <v>2.372824064</v>
      </c>
    </row>
    <row r="23775">
      <c r="A23775" s="1">
        <v>237.700002908706</v>
      </c>
      <c r="B23775" s="1">
        <v>194.10933</v>
      </c>
      <c r="C23775" s="1">
        <v>1.8718866</v>
      </c>
      <c r="D23775" s="1">
        <v>-0.29848012</v>
      </c>
      <c r="E23775" s="1">
        <v>2.396411</v>
      </c>
      <c r="F23775" s="4">
        <f t="shared" si="1"/>
        <v>0.2079874</v>
      </c>
      <c r="G23775" s="4">
        <f t="shared" si="2"/>
        <v>2.371695299</v>
      </c>
    </row>
    <row r="23776">
      <c r="A23776" s="1">
        <v>237.710119485855</v>
      </c>
      <c r="B23776" s="1">
        <v>194.22363</v>
      </c>
      <c r="C23776" s="1">
        <v>1.8721399</v>
      </c>
      <c r="D23776" s="1">
        <v>-0.1092596</v>
      </c>
      <c r="E23776" s="1">
        <v>2.3978221</v>
      </c>
      <c r="F23776" s="4">
        <f t="shared" si="1"/>
        <v>0.2080155444</v>
      </c>
      <c r="G23776" s="4">
        <f t="shared" si="2"/>
        <v>2.37310641</v>
      </c>
    </row>
    <row r="23777">
      <c r="A23777" s="1">
        <v>237.720007181167</v>
      </c>
      <c r="B23777" s="1">
        <v>194.29791</v>
      </c>
      <c r="C23777" s="1">
        <v>1.8720999</v>
      </c>
      <c r="D23777" s="1">
        <v>-0.22523348</v>
      </c>
      <c r="E23777" s="1">
        <v>2.398739</v>
      </c>
      <c r="F23777" s="4">
        <f t="shared" si="1"/>
        <v>0.2080111</v>
      </c>
      <c r="G23777" s="4">
        <f t="shared" si="2"/>
        <v>2.374023447</v>
      </c>
    </row>
    <row r="23778">
      <c r="A23778" s="1">
        <v>237.730001688003</v>
      </c>
      <c r="B23778" s="1">
        <v>194.2541</v>
      </c>
      <c r="C23778" s="1">
        <v>1.8720865</v>
      </c>
      <c r="D23778" s="1">
        <v>-0.32655802</v>
      </c>
      <c r="E23778" s="1">
        <v>2.3981984</v>
      </c>
      <c r="F23778" s="4">
        <f t="shared" si="1"/>
        <v>0.2080096111</v>
      </c>
      <c r="G23778" s="4">
        <f t="shared" si="2"/>
        <v>2.373482583</v>
      </c>
    </row>
    <row r="23779">
      <c r="A23779" s="1">
        <v>237.740118265151</v>
      </c>
      <c r="B23779" s="1">
        <v>194.19505</v>
      </c>
      <c r="C23779" s="1">
        <v>1.8720865</v>
      </c>
      <c r="D23779" s="1">
        <v>-0.414454</v>
      </c>
      <c r="E23779" s="1">
        <v>2.3974693</v>
      </c>
      <c r="F23779" s="4">
        <f t="shared" si="1"/>
        <v>0.2080096111</v>
      </c>
      <c r="G23779" s="4">
        <f t="shared" si="2"/>
        <v>2.37275357</v>
      </c>
    </row>
    <row r="23780">
      <c r="A23780" s="1">
        <v>237.750005960464</v>
      </c>
      <c r="B23780" s="1">
        <v>194.10742</v>
      </c>
      <c r="C23780" s="1">
        <v>1.8721399</v>
      </c>
      <c r="D23780" s="1">
        <v>-0.43276566</v>
      </c>
      <c r="E23780" s="1">
        <v>2.3963876</v>
      </c>
      <c r="F23780" s="4">
        <f t="shared" si="1"/>
        <v>0.2080155444</v>
      </c>
      <c r="G23780" s="4">
        <f t="shared" si="2"/>
        <v>2.371671719</v>
      </c>
    </row>
    <row r="23781">
      <c r="A23781" s="1">
        <v>237.7600004673</v>
      </c>
      <c r="B23781" s="1">
        <v>194.17601</v>
      </c>
      <c r="C23781" s="1">
        <v>1.8725398</v>
      </c>
      <c r="D23781" s="1">
        <v>-0.10437649</v>
      </c>
      <c r="E23781" s="1">
        <v>2.3972342</v>
      </c>
      <c r="F23781" s="4">
        <f t="shared" si="1"/>
        <v>0.2080599778</v>
      </c>
      <c r="G23781" s="4">
        <f t="shared" si="2"/>
        <v>2.372518509</v>
      </c>
    </row>
    <row r="23782">
      <c r="A23782" s="1">
        <v>237.769994974136</v>
      </c>
      <c r="B23782" s="1">
        <v>194.36838</v>
      </c>
      <c r="C23782" s="1">
        <v>1.8727264</v>
      </c>
      <c r="D23782" s="1">
        <v>0.016480498</v>
      </c>
      <c r="E23782" s="1">
        <v>2.3996093</v>
      </c>
      <c r="F23782" s="4">
        <f t="shared" si="1"/>
        <v>0.2080807111</v>
      </c>
      <c r="G23782" s="4">
        <f t="shared" si="2"/>
        <v>2.374893447</v>
      </c>
    </row>
    <row r="23783">
      <c r="A23783" s="1">
        <v>237.780004739761</v>
      </c>
      <c r="B23783" s="1">
        <v>194.46744</v>
      </c>
      <c r="C23783" s="1">
        <v>1.8726864</v>
      </c>
      <c r="D23783" s="1">
        <v>-0.11292193</v>
      </c>
      <c r="E23783" s="1">
        <v>2.4008322</v>
      </c>
      <c r="F23783" s="4">
        <f t="shared" si="1"/>
        <v>0.2080762667</v>
      </c>
      <c r="G23783" s="4">
        <f t="shared" si="2"/>
        <v>2.37611641</v>
      </c>
    </row>
    <row r="23784">
      <c r="A23784" s="1">
        <v>237.790121316909</v>
      </c>
      <c r="B23784" s="1">
        <v>194.45601</v>
      </c>
      <c r="C23784" s="1">
        <v>1.8726997</v>
      </c>
      <c r="D23784" s="1">
        <v>-0.1861686</v>
      </c>
      <c r="E23784" s="1">
        <v>2.4006913</v>
      </c>
      <c r="F23784" s="4">
        <f t="shared" si="1"/>
        <v>0.2080777444</v>
      </c>
      <c r="G23784" s="4">
        <f t="shared" si="2"/>
        <v>2.375975299</v>
      </c>
    </row>
    <row r="23785">
      <c r="A23785" s="1">
        <v>237.799993753433</v>
      </c>
      <c r="B23785" s="1">
        <v>194.35126</v>
      </c>
      <c r="C23785" s="1">
        <v>1.8726997</v>
      </c>
      <c r="D23785" s="1">
        <v>-0.25941524</v>
      </c>
      <c r="E23785" s="1">
        <v>2.3993979</v>
      </c>
      <c r="F23785" s="4">
        <f t="shared" si="1"/>
        <v>0.2080777444</v>
      </c>
      <c r="G23785" s="4">
        <f t="shared" si="2"/>
        <v>2.374682089</v>
      </c>
    </row>
    <row r="23786">
      <c r="A23786" s="1">
        <v>237.81012558937</v>
      </c>
      <c r="B23786" s="1">
        <v>194.29599</v>
      </c>
      <c r="C23786" s="1">
        <v>1.8727397</v>
      </c>
      <c r="D23786" s="1">
        <v>-0.31923336</v>
      </c>
      <c r="E23786" s="1">
        <v>2.3987157</v>
      </c>
      <c r="F23786" s="4">
        <f t="shared" si="1"/>
        <v>0.2080821889</v>
      </c>
      <c r="G23786" s="4">
        <f t="shared" si="2"/>
        <v>2.373999743</v>
      </c>
    </row>
    <row r="23787">
      <c r="A23787" s="1">
        <v>237.820120096206</v>
      </c>
      <c r="B23787" s="1">
        <v>194.23695</v>
      </c>
      <c r="C23787" s="1">
        <v>1.872793</v>
      </c>
      <c r="D23787" s="1">
        <v>-0.337545</v>
      </c>
      <c r="E23787" s="1">
        <v>2.3979867</v>
      </c>
      <c r="F23787" s="4">
        <f t="shared" si="1"/>
        <v>0.2080881111</v>
      </c>
      <c r="G23787" s="4">
        <f t="shared" si="2"/>
        <v>2.373270854</v>
      </c>
    </row>
    <row r="23788">
      <c r="A23788" s="1">
        <v>237.830129861831</v>
      </c>
      <c r="B23788" s="1">
        <v>194.19696</v>
      </c>
      <c r="C23788" s="1">
        <v>1.872913</v>
      </c>
      <c r="D23788" s="1">
        <v>-0.2838308</v>
      </c>
      <c r="E23788" s="1">
        <v>2.397493</v>
      </c>
      <c r="F23788" s="4">
        <f t="shared" si="1"/>
        <v>0.2081014444</v>
      </c>
      <c r="G23788" s="4">
        <f t="shared" si="2"/>
        <v>2.372777151</v>
      </c>
    </row>
    <row r="23789">
      <c r="A23789" s="1">
        <v>237.840124368667</v>
      </c>
      <c r="B23789" s="1">
        <v>194.22743</v>
      </c>
      <c r="C23789" s="1">
        <v>1.8730463</v>
      </c>
      <c r="D23789" s="1">
        <v>-0.23011659</v>
      </c>
      <c r="E23789" s="1">
        <v>2.397869</v>
      </c>
      <c r="F23789" s="4">
        <f t="shared" si="1"/>
        <v>0.2081162556</v>
      </c>
      <c r="G23789" s="4">
        <f t="shared" si="2"/>
        <v>2.373153323</v>
      </c>
    </row>
    <row r="23790">
      <c r="A23790" s="1">
        <v>237.850118875503</v>
      </c>
      <c r="B23790" s="1">
        <v>194.24838</v>
      </c>
      <c r="C23790" s="1">
        <v>1.8731662</v>
      </c>
      <c r="D23790" s="1">
        <v>-0.17762315</v>
      </c>
      <c r="E23790" s="1">
        <v>2.3981278</v>
      </c>
      <c r="F23790" s="4">
        <f t="shared" si="1"/>
        <v>0.2081295778</v>
      </c>
      <c r="G23790" s="4">
        <f t="shared" si="2"/>
        <v>2.373411965</v>
      </c>
    </row>
    <row r="23791">
      <c r="A23791" s="1">
        <v>237.860006570816</v>
      </c>
      <c r="B23791" s="1">
        <v>194.30554</v>
      </c>
      <c r="C23791" s="1">
        <v>1.8732195</v>
      </c>
      <c r="D23791" s="1">
        <v>-0.21058415</v>
      </c>
      <c r="E23791" s="1">
        <v>2.3988335</v>
      </c>
      <c r="F23791" s="4">
        <f t="shared" si="1"/>
        <v>0.2081355</v>
      </c>
      <c r="G23791" s="4">
        <f t="shared" si="2"/>
        <v>2.374117644</v>
      </c>
    </row>
    <row r="23792">
      <c r="A23792" s="1">
        <v>237.870123147964</v>
      </c>
      <c r="B23792" s="1">
        <v>194.28839</v>
      </c>
      <c r="C23792" s="1">
        <v>1.8732463</v>
      </c>
      <c r="D23792" s="1">
        <v>-0.26918146</v>
      </c>
      <c r="E23792" s="1">
        <v>2.3986216</v>
      </c>
      <c r="F23792" s="4">
        <f t="shared" si="1"/>
        <v>0.2081384778</v>
      </c>
      <c r="G23792" s="4">
        <f t="shared" si="2"/>
        <v>2.373905916</v>
      </c>
    </row>
    <row r="23793">
      <c r="A23793" s="1">
        <v>237.879995584487</v>
      </c>
      <c r="B23793" s="1">
        <v>194.24268</v>
      </c>
      <c r="C23793" s="1">
        <v>1.873273</v>
      </c>
      <c r="D23793" s="1">
        <v>-0.31312945</v>
      </c>
      <c r="E23793" s="1">
        <v>2.3980572</v>
      </c>
      <c r="F23793" s="4">
        <f t="shared" si="1"/>
        <v>0.2081414444</v>
      </c>
      <c r="G23793" s="4">
        <f t="shared" si="2"/>
        <v>2.373341595</v>
      </c>
    </row>
    <row r="23794">
      <c r="A23794" s="1">
        <v>237.890127420425</v>
      </c>
      <c r="B23794" s="1">
        <v>194.21982</v>
      </c>
      <c r="C23794" s="1">
        <v>1.8733263</v>
      </c>
      <c r="D23794" s="1">
        <v>-0.35707745</v>
      </c>
      <c r="E23794" s="1">
        <v>2.3977752</v>
      </c>
      <c r="F23794" s="4">
        <f t="shared" si="1"/>
        <v>0.2081473667</v>
      </c>
      <c r="G23794" s="4">
        <f t="shared" si="2"/>
        <v>2.373059373</v>
      </c>
    </row>
    <row r="23795">
      <c r="A23795" s="1">
        <v>237.900121927261</v>
      </c>
      <c r="B23795" s="1">
        <v>194.13982</v>
      </c>
      <c r="C23795" s="1">
        <v>1.8733796</v>
      </c>
      <c r="D23795" s="1">
        <v>-0.37172678</v>
      </c>
      <c r="E23795" s="1">
        <v>2.3967874</v>
      </c>
      <c r="F23795" s="4">
        <f t="shared" si="1"/>
        <v>0.2081532889</v>
      </c>
      <c r="G23795" s="4">
        <f t="shared" si="2"/>
        <v>2.372071719</v>
      </c>
    </row>
    <row r="23796">
      <c r="A23796" s="1">
        <v>237.909994363784</v>
      </c>
      <c r="B23796" s="1">
        <v>194.10933</v>
      </c>
      <c r="C23796" s="1">
        <v>1.8734329</v>
      </c>
      <c r="D23796" s="1">
        <v>-0.3863761</v>
      </c>
      <c r="E23796" s="1">
        <v>2.396411</v>
      </c>
      <c r="F23796" s="4">
        <f t="shared" si="1"/>
        <v>0.2081592111</v>
      </c>
      <c r="G23796" s="4">
        <f t="shared" si="2"/>
        <v>2.371695299</v>
      </c>
    </row>
    <row r="23797">
      <c r="A23797" s="1">
        <v>237.920126199722</v>
      </c>
      <c r="B23797" s="1">
        <v>194.0922</v>
      </c>
      <c r="C23797" s="1">
        <v>1.8734728</v>
      </c>
      <c r="D23797" s="1">
        <v>-0.43276566</v>
      </c>
      <c r="E23797" s="1">
        <v>2.3961995</v>
      </c>
      <c r="F23797" s="4">
        <f t="shared" si="1"/>
        <v>0.2081636444</v>
      </c>
      <c r="G23797" s="4">
        <f t="shared" si="2"/>
        <v>2.371483817</v>
      </c>
    </row>
    <row r="23798">
      <c r="A23798" s="1">
        <v>237.930120706558</v>
      </c>
      <c r="B23798" s="1">
        <v>194.05028</v>
      </c>
      <c r="C23798" s="1">
        <v>1.8735929</v>
      </c>
      <c r="D23798" s="1">
        <v>-0.39492157</v>
      </c>
      <c r="E23798" s="1">
        <v>2.395682</v>
      </c>
      <c r="F23798" s="4">
        <f t="shared" si="1"/>
        <v>0.2081769889</v>
      </c>
      <c r="G23798" s="4">
        <f t="shared" si="2"/>
        <v>2.370966286</v>
      </c>
    </row>
    <row r="23799">
      <c r="A23799" s="1">
        <v>237.939993143081</v>
      </c>
      <c r="B23799" s="1">
        <v>194.18744</v>
      </c>
      <c r="C23799" s="1">
        <v>1.8739394</v>
      </c>
      <c r="D23799" s="1">
        <v>-0.12390893</v>
      </c>
      <c r="E23799" s="1">
        <v>2.3973753</v>
      </c>
      <c r="F23799" s="4">
        <f t="shared" si="1"/>
        <v>0.2082154889</v>
      </c>
      <c r="G23799" s="4">
        <f t="shared" si="2"/>
        <v>2.37265962</v>
      </c>
    </row>
    <row r="23800">
      <c r="A23800" s="1">
        <v>237.950002908706</v>
      </c>
      <c r="B23800" s="1">
        <v>194.3341</v>
      </c>
      <c r="C23800" s="1">
        <v>1.8739793</v>
      </c>
      <c r="D23800" s="1">
        <v>-0.15442838</v>
      </c>
      <c r="E23800" s="1">
        <v>2.399186</v>
      </c>
      <c r="F23800" s="4">
        <f t="shared" si="1"/>
        <v>0.2082199222</v>
      </c>
      <c r="G23800" s="4">
        <f t="shared" si="2"/>
        <v>2.374470237</v>
      </c>
    </row>
    <row r="23801">
      <c r="A23801" s="1">
        <v>237.959997415542</v>
      </c>
      <c r="B23801" s="1">
        <v>194.34174</v>
      </c>
      <c r="C23801" s="1">
        <v>1.8739394</v>
      </c>
      <c r="D23801" s="1">
        <v>-0.26918146</v>
      </c>
      <c r="E23801" s="1">
        <v>2.3992803</v>
      </c>
      <c r="F23801" s="4">
        <f t="shared" si="1"/>
        <v>0.2082154889</v>
      </c>
      <c r="G23801" s="4">
        <f t="shared" si="2"/>
        <v>2.374564558</v>
      </c>
    </row>
    <row r="23802">
      <c r="A23802" s="1">
        <v>237.970007181167</v>
      </c>
      <c r="B23802" s="1">
        <v>194.29982</v>
      </c>
      <c r="C23802" s="1">
        <v>1.8739527</v>
      </c>
      <c r="D23802" s="1">
        <v>-0.34242812</v>
      </c>
      <c r="E23802" s="1">
        <v>2.3987627</v>
      </c>
      <c r="F23802" s="4">
        <f t="shared" si="1"/>
        <v>0.2082169667</v>
      </c>
      <c r="G23802" s="4">
        <f t="shared" si="2"/>
        <v>2.374047027</v>
      </c>
    </row>
    <row r="23803">
      <c r="A23803" s="1">
        <v>237.980123758316</v>
      </c>
      <c r="B23803" s="1">
        <v>194.2103</v>
      </c>
      <c r="C23803" s="1">
        <v>1.8739527</v>
      </c>
      <c r="D23803" s="1">
        <v>-0.4303241</v>
      </c>
      <c r="E23803" s="1">
        <v>2.3976576</v>
      </c>
      <c r="F23803" s="4">
        <f t="shared" si="1"/>
        <v>0.2082169667</v>
      </c>
      <c r="G23803" s="4">
        <f t="shared" si="2"/>
        <v>2.372941842</v>
      </c>
    </row>
    <row r="23804">
      <c r="A23804" s="1">
        <v>237.990118265151</v>
      </c>
      <c r="B23804" s="1">
        <v>194.14362</v>
      </c>
      <c r="C23804" s="1">
        <v>1.874006</v>
      </c>
      <c r="D23804" s="1">
        <v>-0.46206433</v>
      </c>
      <c r="E23804" s="1">
        <v>2.3968344</v>
      </c>
      <c r="F23804" s="4">
        <f t="shared" si="1"/>
        <v>0.2082228889</v>
      </c>
      <c r="G23804" s="4">
        <f t="shared" si="2"/>
        <v>2.372118632</v>
      </c>
    </row>
    <row r="23805">
      <c r="A23805" s="1">
        <v>238.000005960464</v>
      </c>
      <c r="B23805" s="1">
        <v>194.12457</v>
      </c>
      <c r="C23805" s="1">
        <v>1.8743926</v>
      </c>
      <c r="D23805" s="1">
        <v>-0.16297382</v>
      </c>
      <c r="E23805" s="1">
        <v>2.3965993</v>
      </c>
      <c r="F23805" s="4">
        <f t="shared" si="1"/>
        <v>0.2082658444</v>
      </c>
      <c r="G23805" s="4">
        <f t="shared" si="2"/>
        <v>2.371883447</v>
      </c>
    </row>
    <row r="23806">
      <c r="A23806" s="1">
        <v>238.0100004673</v>
      </c>
      <c r="B23806" s="1">
        <v>194.3284</v>
      </c>
      <c r="C23806" s="1">
        <v>1.8745927</v>
      </c>
      <c r="D23806" s="5">
        <v>-6.103888E-4</v>
      </c>
      <c r="E23806" s="1">
        <v>2.3991156</v>
      </c>
      <c r="F23806" s="4">
        <f t="shared" si="1"/>
        <v>0.2082880778</v>
      </c>
      <c r="G23806" s="4">
        <f t="shared" si="2"/>
        <v>2.374399867</v>
      </c>
    </row>
    <row r="23807">
      <c r="A23807" s="1">
        <v>238.020132303237</v>
      </c>
      <c r="B23807" s="1">
        <v>194.48077</v>
      </c>
      <c r="C23807" s="1">
        <v>1.8745526</v>
      </c>
      <c r="D23807" s="1">
        <v>-0.13001283</v>
      </c>
      <c r="E23807" s="1">
        <v>2.400997</v>
      </c>
      <c r="F23807" s="4">
        <f t="shared" si="1"/>
        <v>0.2082836222</v>
      </c>
      <c r="G23807" s="4">
        <f t="shared" si="2"/>
        <v>2.376280978</v>
      </c>
    </row>
    <row r="23808">
      <c r="A23808" s="1">
        <v>238.030004739761</v>
      </c>
      <c r="B23808" s="1">
        <v>194.43124</v>
      </c>
      <c r="C23808" s="1">
        <v>1.874566</v>
      </c>
      <c r="D23808" s="1">
        <v>-0.20325948</v>
      </c>
      <c r="E23808" s="1">
        <v>2.4003854</v>
      </c>
      <c r="F23808" s="4">
        <f t="shared" si="1"/>
        <v>0.2082851111</v>
      </c>
      <c r="G23808" s="4">
        <f t="shared" si="2"/>
        <v>2.375669496</v>
      </c>
    </row>
    <row r="23809">
      <c r="A23809" s="1">
        <v>238.040121316909</v>
      </c>
      <c r="B23809" s="1">
        <v>194.38554</v>
      </c>
      <c r="C23809" s="1">
        <v>1.874566</v>
      </c>
      <c r="D23809" s="1">
        <v>-0.27650613</v>
      </c>
      <c r="E23809" s="1">
        <v>2.399821</v>
      </c>
      <c r="F23809" s="4">
        <f t="shared" si="1"/>
        <v>0.2082851111</v>
      </c>
      <c r="G23809" s="4">
        <f t="shared" si="2"/>
        <v>2.375105299</v>
      </c>
    </row>
    <row r="23810">
      <c r="A23810" s="1">
        <v>238.049993753433</v>
      </c>
      <c r="B23810" s="1">
        <v>194.28268</v>
      </c>
      <c r="C23810" s="1">
        <v>1.8745927</v>
      </c>
      <c r="D23810" s="1">
        <v>-0.34975278</v>
      </c>
      <c r="E23810" s="1">
        <v>2.3985512</v>
      </c>
      <c r="F23810" s="4">
        <f t="shared" si="1"/>
        <v>0.2082880778</v>
      </c>
      <c r="G23810" s="4">
        <f t="shared" si="2"/>
        <v>2.373835422</v>
      </c>
    </row>
    <row r="23811">
      <c r="A23811" s="1">
        <v>238.06012558937</v>
      </c>
      <c r="B23811" s="1">
        <v>194.20648</v>
      </c>
      <c r="C23811" s="1">
        <v>1.8746194</v>
      </c>
      <c r="D23811" s="1">
        <v>-0.39492157</v>
      </c>
      <c r="E23811" s="1">
        <v>2.3976104</v>
      </c>
      <c r="F23811" s="4">
        <f t="shared" si="1"/>
        <v>0.2082910444</v>
      </c>
      <c r="G23811" s="4">
        <f t="shared" si="2"/>
        <v>2.372894681</v>
      </c>
    </row>
    <row r="23812">
      <c r="A23812" s="1">
        <v>238.069998025894</v>
      </c>
      <c r="B23812" s="1">
        <v>194.1741</v>
      </c>
      <c r="C23812" s="1">
        <v>1.8746859</v>
      </c>
      <c r="D23812" s="1">
        <v>-0.39736313</v>
      </c>
      <c r="E23812" s="1">
        <v>2.3972106</v>
      </c>
      <c r="F23812" s="4">
        <f t="shared" si="1"/>
        <v>0.2082984333</v>
      </c>
      <c r="G23812" s="4">
        <f t="shared" si="2"/>
        <v>2.372494928</v>
      </c>
    </row>
    <row r="23813">
      <c r="A23813" s="1">
        <v>238.080129861831</v>
      </c>
      <c r="B23813" s="1">
        <v>194.08838</v>
      </c>
      <c r="C23813" s="1">
        <v>1.8747926</v>
      </c>
      <c r="D23813" s="1">
        <v>-0.37172678</v>
      </c>
      <c r="E23813" s="1">
        <v>2.3961525</v>
      </c>
      <c r="F23813" s="4">
        <f t="shared" si="1"/>
        <v>0.2083102889</v>
      </c>
      <c r="G23813" s="4">
        <f t="shared" si="2"/>
        <v>2.371436657</v>
      </c>
    </row>
    <row r="23814">
      <c r="A23814" s="1">
        <v>238.090124368667</v>
      </c>
      <c r="B23814" s="1">
        <v>194.14362</v>
      </c>
      <c r="C23814" s="1">
        <v>1.8749259</v>
      </c>
      <c r="D23814" s="1">
        <v>-0.31923336</v>
      </c>
      <c r="E23814" s="1">
        <v>2.3968344</v>
      </c>
      <c r="F23814" s="4">
        <f t="shared" si="1"/>
        <v>0.2083251</v>
      </c>
      <c r="G23814" s="4">
        <f t="shared" si="2"/>
        <v>2.372118632</v>
      </c>
    </row>
    <row r="23815">
      <c r="A23815" s="1">
        <v>238.099996805191</v>
      </c>
      <c r="B23815" s="1">
        <v>194.15695</v>
      </c>
      <c r="C23815" s="1">
        <v>1.8750324</v>
      </c>
      <c r="D23815" s="1">
        <v>-0.28016847</v>
      </c>
      <c r="E23815" s="1">
        <v>2.396999</v>
      </c>
      <c r="F23815" s="4">
        <f t="shared" si="1"/>
        <v>0.2083369333</v>
      </c>
      <c r="G23815" s="4">
        <f t="shared" si="2"/>
        <v>2.3722832</v>
      </c>
    </row>
    <row r="23816">
      <c r="A23816" s="1">
        <v>238.110128641128</v>
      </c>
      <c r="B23816" s="1">
        <v>194.216</v>
      </c>
      <c r="C23816" s="1">
        <v>1.8751124</v>
      </c>
      <c r="D23816" s="1">
        <v>-0.2838308</v>
      </c>
      <c r="E23816" s="1">
        <v>2.397728</v>
      </c>
      <c r="F23816" s="4">
        <f t="shared" si="1"/>
        <v>0.2083458222</v>
      </c>
      <c r="G23816" s="4">
        <f t="shared" si="2"/>
        <v>2.373012212</v>
      </c>
    </row>
    <row r="23817">
      <c r="A23817" s="1">
        <v>238.120123147964</v>
      </c>
      <c r="B23817" s="1">
        <v>194.24649</v>
      </c>
      <c r="C23817" s="1">
        <v>1.8751391</v>
      </c>
      <c r="D23817" s="1">
        <v>-0.32899958</v>
      </c>
      <c r="E23817" s="1">
        <v>2.3981044</v>
      </c>
      <c r="F23817" s="4">
        <f t="shared" si="1"/>
        <v>0.2083487889</v>
      </c>
      <c r="G23817" s="4">
        <f t="shared" si="2"/>
        <v>2.373388632</v>
      </c>
    </row>
    <row r="23818">
      <c r="A23818" s="1">
        <v>238.1301176548</v>
      </c>
      <c r="B23818" s="1">
        <v>194.02742</v>
      </c>
      <c r="C23818" s="1">
        <v>1.8751391</v>
      </c>
      <c r="D23818" s="1">
        <v>-0.41689557</v>
      </c>
      <c r="E23818" s="1">
        <v>2.3953998</v>
      </c>
      <c r="F23818" s="4">
        <f t="shared" si="1"/>
        <v>0.2083487889</v>
      </c>
      <c r="G23818" s="4">
        <f t="shared" si="2"/>
        <v>2.370684064</v>
      </c>
    </row>
    <row r="23819">
      <c r="A23819" s="1">
        <v>238.140005350112</v>
      </c>
      <c r="B23819" s="1">
        <v>193.80836</v>
      </c>
      <c r="C23819" s="1">
        <v>1.8751658</v>
      </c>
      <c r="D23819" s="1">
        <v>-0.47671366</v>
      </c>
      <c r="E23819" s="1">
        <v>2.3926954</v>
      </c>
      <c r="F23819" s="4">
        <f t="shared" si="1"/>
        <v>0.2083517556</v>
      </c>
      <c r="G23819" s="4">
        <f t="shared" si="2"/>
        <v>2.36797962</v>
      </c>
    </row>
    <row r="23820">
      <c r="A23820" s="1">
        <v>238.149999856948</v>
      </c>
      <c r="B23820" s="1">
        <v>193.65977</v>
      </c>
      <c r="C23820" s="1">
        <v>1.8754857</v>
      </c>
      <c r="D23820" s="1">
        <v>-0.21912959</v>
      </c>
      <c r="E23820" s="1">
        <v>2.390861</v>
      </c>
      <c r="F23820" s="4">
        <f t="shared" si="1"/>
        <v>0.2083873</v>
      </c>
      <c r="G23820" s="4">
        <f t="shared" si="2"/>
        <v>2.366145175</v>
      </c>
    </row>
    <row r="23821">
      <c r="A23821" s="1">
        <v>238.160131692886</v>
      </c>
      <c r="B23821" s="1">
        <v>193.8217</v>
      </c>
      <c r="C23821" s="1">
        <v>1.8757123</v>
      </c>
      <c r="D23821" s="1">
        <v>-0.070194714</v>
      </c>
      <c r="E23821" s="1">
        <v>2.3928602</v>
      </c>
      <c r="F23821" s="4">
        <f t="shared" si="1"/>
        <v>0.2084124778</v>
      </c>
      <c r="G23821" s="4">
        <f t="shared" si="2"/>
        <v>2.368144311</v>
      </c>
    </row>
    <row r="23822">
      <c r="A23822" s="1">
        <v>238.170126199722</v>
      </c>
      <c r="B23822" s="1">
        <v>193.88075</v>
      </c>
      <c r="C23822" s="1">
        <v>1.8756456</v>
      </c>
      <c r="D23822" s="1">
        <v>-0.2130257</v>
      </c>
      <c r="E23822" s="1">
        <v>2.3935893</v>
      </c>
      <c r="F23822" s="4">
        <f t="shared" si="1"/>
        <v>0.2084050667</v>
      </c>
      <c r="G23822" s="4">
        <f t="shared" si="2"/>
        <v>2.368873323</v>
      </c>
    </row>
    <row r="23823">
      <c r="A23823" s="1">
        <v>238.180120706558</v>
      </c>
      <c r="B23823" s="1">
        <v>193.79694</v>
      </c>
      <c r="C23823" s="1">
        <v>1.8756324</v>
      </c>
      <c r="D23823" s="1">
        <v>-0.31312945</v>
      </c>
      <c r="E23823" s="1">
        <v>2.3925543</v>
      </c>
      <c r="F23823" s="4">
        <f t="shared" si="1"/>
        <v>0.2084036</v>
      </c>
      <c r="G23823" s="4">
        <f t="shared" si="2"/>
        <v>2.367838632</v>
      </c>
    </row>
    <row r="23824">
      <c r="A23824" s="1">
        <v>238.190130472183</v>
      </c>
      <c r="B23824" s="1">
        <v>193.75122</v>
      </c>
      <c r="C23824" s="1">
        <v>1.8756324</v>
      </c>
      <c r="D23824" s="1">
        <v>-0.40102544</v>
      </c>
      <c r="E23824" s="1">
        <v>2.39199</v>
      </c>
      <c r="F23824" s="4">
        <f t="shared" si="1"/>
        <v>0.2084036</v>
      </c>
      <c r="G23824" s="4">
        <f t="shared" si="2"/>
        <v>2.367274188</v>
      </c>
    </row>
    <row r="23825">
      <c r="A23825" s="1">
        <v>238.200002908706</v>
      </c>
      <c r="B23825" s="1">
        <v>193.60263</v>
      </c>
      <c r="C23825" s="1">
        <v>1.8756324</v>
      </c>
      <c r="D23825" s="1">
        <v>-0.4742721</v>
      </c>
      <c r="E23825" s="1">
        <v>2.3901556</v>
      </c>
      <c r="F23825" s="4">
        <f t="shared" si="1"/>
        <v>0.2084036</v>
      </c>
      <c r="G23825" s="4">
        <f t="shared" si="2"/>
        <v>2.365439743</v>
      </c>
    </row>
    <row r="23826">
      <c r="A23826" s="1">
        <v>238.209997415542</v>
      </c>
      <c r="B23826" s="1">
        <v>193.54549</v>
      </c>
      <c r="C23826" s="1">
        <v>1.8758857</v>
      </c>
      <c r="D23826" s="1">
        <v>-0.29725936</v>
      </c>
      <c r="E23826" s="1">
        <v>2.38945</v>
      </c>
      <c r="F23826" s="4">
        <f t="shared" si="1"/>
        <v>0.2084317444</v>
      </c>
      <c r="G23826" s="4">
        <f t="shared" si="2"/>
        <v>2.364734311</v>
      </c>
    </row>
    <row r="23827">
      <c r="A23827" s="1">
        <v>238.22012925148</v>
      </c>
      <c r="B23827" s="1">
        <v>193.71121</v>
      </c>
      <c r="C23827" s="1">
        <v>1.8762323</v>
      </c>
      <c r="D23827" s="1">
        <v>-0.03601294</v>
      </c>
      <c r="E23827" s="1">
        <v>2.3914962</v>
      </c>
      <c r="F23827" s="4">
        <f t="shared" si="1"/>
        <v>0.2084702556</v>
      </c>
      <c r="G23827" s="4">
        <f t="shared" si="2"/>
        <v>2.366780237</v>
      </c>
    </row>
    <row r="23828">
      <c r="A23828" s="1">
        <v>238.230001688003</v>
      </c>
      <c r="B23828" s="1">
        <v>193.83693</v>
      </c>
      <c r="C23828" s="1">
        <v>1.8762323</v>
      </c>
      <c r="D23828" s="1">
        <v>-0.095831044</v>
      </c>
      <c r="E23828" s="1">
        <v>2.393048</v>
      </c>
      <c r="F23828" s="4">
        <f t="shared" si="1"/>
        <v>0.2084702556</v>
      </c>
      <c r="G23828" s="4">
        <f t="shared" si="2"/>
        <v>2.368332336</v>
      </c>
    </row>
    <row r="23829">
      <c r="A23829" s="1">
        <v>238.240118265151</v>
      </c>
      <c r="B23829" s="1">
        <v>193.84836</v>
      </c>
      <c r="C23829" s="1">
        <v>1.8762188</v>
      </c>
      <c r="D23829" s="1">
        <v>-0.1971556</v>
      </c>
      <c r="E23829" s="1">
        <v>2.3931892</v>
      </c>
      <c r="F23829" s="4">
        <f t="shared" si="1"/>
        <v>0.2084687556</v>
      </c>
      <c r="G23829" s="4">
        <f t="shared" si="2"/>
        <v>2.368473447</v>
      </c>
    </row>
    <row r="23830">
      <c r="A23830" s="1">
        <v>238.250005960464</v>
      </c>
      <c r="B23830" s="1">
        <v>193.77408</v>
      </c>
      <c r="C23830" s="1">
        <v>1.8762323</v>
      </c>
      <c r="D23830" s="1">
        <v>-0.25575292</v>
      </c>
      <c r="E23830" s="1">
        <v>2.3922722</v>
      </c>
      <c r="F23830" s="4">
        <f t="shared" si="1"/>
        <v>0.2084702556</v>
      </c>
      <c r="G23830" s="4">
        <f t="shared" si="2"/>
        <v>2.36755641</v>
      </c>
    </row>
    <row r="23831">
      <c r="A23831" s="1">
        <v>238.260122537612</v>
      </c>
      <c r="B23831" s="1">
        <v>193.71692</v>
      </c>
      <c r="C23831" s="1">
        <v>1.8762455</v>
      </c>
      <c r="D23831" s="1">
        <v>-0.32899958</v>
      </c>
      <c r="E23831" s="1">
        <v>2.3915665</v>
      </c>
      <c r="F23831" s="4">
        <f t="shared" si="1"/>
        <v>0.2084717222</v>
      </c>
      <c r="G23831" s="4">
        <f t="shared" si="2"/>
        <v>2.366850731</v>
      </c>
    </row>
    <row r="23832">
      <c r="A23832" s="1">
        <v>238.269994974136</v>
      </c>
      <c r="B23832" s="1">
        <v>193.64073</v>
      </c>
      <c r="C23832" s="1">
        <v>1.8762455</v>
      </c>
      <c r="D23832" s="1">
        <v>-0.41689557</v>
      </c>
      <c r="E23832" s="1">
        <v>2.390626</v>
      </c>
      <c r="F23832" s="4">
        <f t="shared" si="1"/>
        <v>0.2084717222</v>
      </c>
      <c r="G23832" s="4">
        <f t="shared" si="2"/>
        <v>2.365910114</v>
      </c>
    </row>
    <row r="23833">
      <c r="A23833" s="1">
        <v>238.280004739761</v>
      </c>
      <c r="B23833" s="1">
        <v>193.49786</v>
      </c>
      <c r="C23833" s="1">
        <v>1.8762856</v>
      </c>
      <c r="D23833" s="1">
        <v>-0.4486358</v>
      </c>
      <c r="E23833" s="1">
        <v>2.3888621</v>
      </c>
      <c r="F23833" s="4">
        <f t="shared" si="1"/>
        <v>0.2084761778</v>
      </c>
      <c r="G23833" s="4">
        <f t="shared" si="2"/>
        <v>2.364146286</v>
      </c>
    </row>
    <row r="23834">
      <c r="A23834" s="1">
        <v>238.290121316909</v>
      </c>
      <c r="B23834" s="1">
        <v>193.52454</v>
      </c>
      <c r="C23834" s="1">
        <v>1.8766855</v>
      </c>
      <c r="D23834" s="1">
        <v>-0.16053227</v>
      </c>
      <c r="E23834" s="1">
        <v>2.3891914</v>
      </c>
      <c r="F23834" s="4">
        <f t="shared" si="1"/>
        <v>0.2085206111</v>
      </c>
      <c r="G23834" s="4">
        <f t="shared" si="2"/>
        <v>2.364475669</v>
      </c>
    </row>
    <row r="23835">
      <c r="A23835" s="1">
        <v>238.300131082534</v>
      </c>
      <c r="B23835" s="1">
        <v>193.71692</v>
      </c>
      <c r="C23835" s="1">
        <v>1.8769788</v>
      </c>
      <c r="D23835" s="1">
        <v>0.09705182</v>
      </c>
      <c r="E23835" s="1">
        <v>2.3915665</v>
      </c>
      <c r="F23835" s="4">
        <f t="shared" si="1"/>
        <v>0.2085532</v>
      </c>
      <c r="G23835" s="4">
        <f t="shared" si="2"/>
        <v>2.366850731</v>
      </c>
    </row>
    <row r="23836">
      <c r="A23836" s="1">
        <v>238.31012558937</v>
      </c>
      <c r="B23836" s="1">
        <v>193.84074</v>
      </c>
      <c r="C23836" s="1">
        <v>1.8769653</v>
      </c>
      <c r="D23836" s="1">
        <v>0.023805164</v>
      </c>
      <c r="E23836" s="1">
        <v>2.3930953</v>
      </c>
      <c r="F23836" s="4">
        <f t="shared" si="1"/>
        <v>0.2085517</v>
      </c>
      <c r="G23836" s="4">
        <f t="shared" si="2"/>
        <v>2.368379373</v>
      </c>
    </row>
    <row r="23837">
      <c r="A23837" s="1">
        <v>238.319998025894</v>
      </c>
      <c r="B23837" s="1">
        <v>193.8617</v>
      </c>
      <c r="C23837" s="1">
        <v>1.876952</v>
      </c>
      <c r="D23837" s="1">
        <v>-0.09094793</v>
      </c>
      <c r="E23837" s="1">
        <v>2.393354</v>
      </c>
      <c r="F23837" s="4">
        <f t="shared" si="1"/>
        <v>0.2085502222</v>
      </c>
      <c r="G23837" s="4">
        <f t="shared" si="2"/>
        <v>2.368638138</v>
      </c>
    </row>
    <row r="23838">
      <c r="A23838" s="1">
        <v>238.330129861831</v>
      </c>
      <c r="B23838" s="1">
        <v>193.79312</v>
      </c>
      <c r="C23838" s="1">
        <v>1.8769788</v>
      </c>
      <c r="D23838" s="1">
        <v>-0.15076604</v>
      </c>
      <c r="E23838" s="1">
        <v>2.3925073</v>
      </c>
      <c r="F23838" s="4">
        <f t="shared" si="1"/>
        <v>0.2085532</v>
      </c>
      <c r="G23838" s="4">
        <f t="shared" si="2"/>
        <v>2.367791472</v>
      </c>
    </row>
    <row r="23839">
      <c r="A23839" s="1">
        <v>238.340002298355</v>
      </c>
      <c r="B23839" s="1">
        <v>193.77597</v>
      </c>
      <c r="C23839" s="1">
        <v>1.876992</v>
      </c>
      <c r="D23839" s="1">
        <v>-0.20936337</v>
      </c>
      <c r="E23839" s="1">
        <v>2.3922956</v>
      </c>
      <c r="F23839" s="4">
        <f t="shared" si="1"/>
        <v>0.2085546667</v>
      </c>
      <c r="G23839" s="4">
        <f t="shared" si="2"/>
        <v>2.367579743</v>
      </c>
    </row>
    <row r="23840">
      <c r="A23840" s="1">
        <v>238.350118875503</v>
      </c>
      <c r="B23840" s="1">
        <v>193.68454</v>
      </c>
      <c r="C23840" s="1">
        <v>1.877032</v>
      </c>
      <c r="D23840" s="1">
        <v>-0.25575292</v>
      </c>
      <c r="E23840" s="1">
        <v>2.3911667</v>
      </c>
      <c r="F23840" s="4">
        <f t="shared" si="1"/>
        <v>0.2085591111</v>
      </c>
      <c r="G23840" s="4">
        <f t="shared" si="2"/>
        <v>2.366450978</v>
      </c>
    </row>
    <row r="23841">
      <c r="A23841" s="1">
        <v>238.360128641128</v>
      </c>
      <c r="B23841" s="1">
        <v>193.62169</v>
      </c>
      <c r="C23841" s="1">
        <v>1.877112</v>
      </c>
      <c r="D23841" s="1">
        <v>-0.25819448</v>
      </c>
      <c r="E23841" s="1">
        <v>2.3903909</v>
      </c>
      <c r="F23841" s="4">
        <f t="shared" si="1"/>
        <v>0.208568</v>
      </c>
      <c r="G23841" s="4">
        <f t="shared" si="2"/>
        <v>2.365675052</v>
      </c>
    </row>
    <row r="23842">
      <c r="A23842" s="1">
        <v>238.370123147964</v>
      </c>
      <c r="B23842" s="1">
        <v>193.61215</v>
      </c>
      <c r="C23842" s="1">
        <v>1.877192</v>
      </c>
      <c r="D23842" s="1">
        <v>-0.2459867</v>
      </c>
      <c r="E23842" s="1">
        <v>2.390273</v>
      </c>
      <c r="F23842" s="4">
        <f t="shared" si="1"/>
        <v>0.2085768889</v>
      </c>
      <c r="G23842" s="4">
        <f t="shared" si="2"/>
        <v>2.365557274</v>
      </c>
    </row>
    <row r="23843">
      <c r="A23843" s="1">
        <v>238.3801176548</v>
      </c>
      <c r="B23843" s="1">
        <v>193.58359</v>
      </c>
      <c r="C23843" s="1">
        <v>1.8772719</v>
      </c>
      <c r="D23843" s="1">
        <v>-0.2618568</v>
      </c>
      <c r="E23843" s="1">
        <v>2.3899205</v>
      </c>
      <c r="F23843" s="4">
        <f t="shared" si="1"/>
        <v>0.2085857667</v>
      </c>
      <c r="G23843" s="4">
        <f t="shared" si="2"/>
        <v>2.365204681</v>
      </c>
    </row>
    <row r="23844">
      <c r="A23844" s="1">
        <v>238.390005350112</v>
      </c>
      <c r="B23844" s="1">
        <v>193.5912</v>
      </c>
      <c r="C23844" s="1">
        <v>1.877312</v>
      </c>
      <c r="D23844" s="1">
        <v>-0.28016847</v>
      </c>
      <c r="E23844" s="1">
        <v>2.3900144</v>
      </c>
      <c r="F23844" s="4">
        <f t="shared" si="1"/>
        <v>0.2085902222</v>
      </c>
      <c r="G23844" s="4">
        <f t="shared" si="2"/>
        <v>2.365298632</v>
      </c>
    </row>
    <row r="23845">
      <c r="A23845" s="1">
        <v>238.399999856948</v>
      </c>
      <c r="B23845" s="1">
        <v>193.52454</v>
      </c>
      <c r="C23845" s="1">
        <v>1.8773253</v>
      </c>
      <c r="D23845" s="1">
        <v>-0.3546359</v>
      </c>
      <c r="E23845" s="1">
        <v>2.3891914</v>
      </c>
      <c r="F23845" s="4">
        <f t="shared" si="1"/>
        <v>0.2085917</v>
      </c>
      <c r="G23845" s="4">
        <f t="shared" si="2"/>
        <v>2.364475669</v>
      </c>
    </row>
    <row r="23846">
      <c r="A23846" s="1">
        <v>238.410131692886</v>
      </c>
      <c r="B23846" s="1">
        <v>193.49214</v>
      </c>
      <c r="C23846" s="1">
        <v>1.8773519</v>
      </c>
      <c r="D23846" s="1">
        <v>-0.41323322</v>
      </c>
      <c r="E23846" s="1">
        <v>2.3887916</v>
      </c>
      <c r="F23846" s="4">
        <f t="shared" si="1"/>
        <v>0.2085946556</v>
      </c>
      <c r="G23846" s="4">
        <f t="shared" si="2"/>
        <v>2.364075669</v>
      </c>
    </row>
    <row r="23847">
      <c r="A23847" s="1">
        <v>238.420004129409</v>
      </c>
      <c r="B23847" s="1">
        <v>193.44833</v>
      </c>
      <c r="C23847" s="1">
        <v>1.8773919</v>
      </c>
      <c r="D23847" s="1">
        <v>-0.44619423</v>
      </c>
      <c r="E23847" s="1">
        <v>2.3882508</v>
      </c>
      <c r="F23847" s="4">
        <f t="shared" si="1"/>
        <v>0.2085991</v>
      </c>
      <c r="G23847" s="4">
        <f t="shared" si="2"/>
        <v>2.363534805</v>
      </c>
    </row>
    <row r="23848">
      <c r="A23848" s="1">
        <v>238.430120706558</v>
      </c>
      <c r="B23848" s="1">
        <v>193.41214</v>
      </c>
      <c r="C23848" s="1">
        <v>1.8776985</v>
      </c>
      <c r="D23848" s="1">
        <v>-0.22889581</v>
      </c>
      <c r="E23848" s="1">
        <v>2.3878038</v>
      </c>
      <c r="F23848" s="4">
        <f t="shared" si="1"/>
        <v>0.2086331667</v>
      </c>
      <c r="G23848" s="4">
        <f t="shared" si="2"/>
        <v>2.363088015</v>
      </c>
    </row>
    <row r="23849">
      <c r="A23849" s="1">
        <v>238.439993143081</v>
      </c>
      <c r="B23849" s="1">
        <v>193.62549</v>
      </c>
      <c r="C23849" s="1">
        <v>1.8779519</v>
      </c>
      <c r="D23849" s="1">
        <v>-0.023805164</v>
      </c>
      <c r="E23849" s="1">
        <v>2.3904378</v>
      </c>
      <c r="F23849" s="4">
        <f t="shared" si="1"/>
        <v>0.2086613222</v>
      </c>
      <c r="G23849" s="4">
        <f t="shared" si="2"/>
        <v>2.365721965</v>
      </c>
    </row>
    <row r="23850">
      <c r="A23850" s="1">
        <v>238.450002908706</v>
      </c>
      <c r="B23850" s="1">
        <v>193.73788</v>
      </c>
      <c r="C23850" s="1">
        <v>1.8779118</v>
      </c>
      <c r="D23850" s="1">
        <v>-0.15076604</v>
      </c>
      <c r="E23850" s="1">
        <v>2.3918254</v>
      </c>
      <c r="F23850" s="4">
        <f t="shared" si="1"/>
        <v>0.2086568667</v>
      </c>
      <c r="G23850" s="4">
        <f t="shared" si="2"/>
        <v>2.367109496</v>
      </c>
    </row>
    <row r="23851">
      <c r="A23851" s="1">
        <v>238.460119485855</v>
      </c>
      <c r="B23851" s="1">
        <v>193.73026</v>
      </c>
      <c r="C23851" s="1">
        <v>1.8779118</v>
      </c>
      <c r="D23851" s="1">
        <v>-0.23866203</v>
      </c>
      <c r="E23851" s="1">
        <v>2.3917313</v>
      </c>
      <c r="F23851" s="4">
        <f t="shared" si="1"/>
        <v>0.2086568667</v>
      </c>
      <c r="G23851" s="4">
        <f t="shared" si="2"/>
        <v>2.367015422</v>
      </c>
    </row>
    <row r="23852">
      <c r="A23852" s="1">
        <v>238.470007181167</v>
      </c>
      <c r="B23852" s="1">
        <v>193.65787</v>
      </c>
      <c r="C23852" s="1">
        <v>1.8779252</v>
      </c>
      <c r="D23852" s="1">
        <v>-0.29725936</v>
      </c>
      <c r="E23852" s="1">
        <v>2.3908374</v>
      </c>
      <c r="F23852" s="4">
        <f t="shared" si="1"/>
        <v>0.2086583556</v>
      </c>
      <c r="G23852" s="4">
        <f t="shared" si="2"/>
        <v>2.366121719</v>
      </c>
    </row>
    <row r="23853">
      <c r="A23853" s="1">
        <v>238.480123758316</v>
      </c>
      <c r="B23853" s="1">
        <v>193.55692</v>
      </c>
      <c r="C23853" s="1">
        <v>1.8779384</v>
      </c>
      <c r="D23853" s="1">
        <v>-0.37172678</v>
      </c>
      <c r="E23853" s="1">
        <v>2.3895912</v>
      </c>
      <c r="F23853" s="4">
        <f t="shared" si="1"/>
        <v>0.2086598222</v>
      </c>
      <c r="G23853" s="4">
        <f t="shared" si="2"/>
        <v>2.364875422</v>
      </c>
    </row>
    <row r="23854">
      <c r="A23854" s="1">
        <v>238.489996194839</v>
      </c>
      <c r="B23854" s="1">
        <v>193.52072</v>
      </c>
      <c r="C23854" s="1">
        <v>1.8779384</v>
      </c>
      <c r="D23854" s="1">
        <v>-0.45962277</v>
      </c>
      <c r="E23854" s="1">
        <v>2.3891444</v>
      </c>
      <c r="F23854" s="4">
        <f t="shared" si="1"/>
        <v>0.2086598222</v>
      </c>
      <c r="G23854" s="4">
        <f t="shared" si="2"/>
        <v>2.364428509</v>
      </c>
    </row>
    <row r="23855">
      <c r="A23855" s="1">
        <v>238.500128030776</v>
      </c>
      <c r="B23855" s="1">
        <v>193.42166</v>
      </c>
      <c r="C23855" s="1">
        <v>1.8782051</v>
      </c>
      <c r="D23855" s="1">
        <v>-0.25575292</v>
      </c>
      <c r="E23855" s="1">
        <v>2.3879216</v>
      </c>
      <c r="F23855" s="4">
        <f t="shared" si="1"/>
        <v>0.2086894556</v>
      </c>
      <c r="G23855" s="4">
        <f t="shared" si="2"/>
        <v>2.363205546</v>
      </c>
    </row>
    <row r="23856">
      <c r="A23856" s="1">
        <v>238.5100004673</v>
      </c>
      <c r="B23856" s="1">
        <v>193.65787</v>
      </c>
      <c r="C23856" s="1">
        <v>1.8785917</v>
      </c>
      <c r="D23856" s="1">
        <v>0.057986937</v>
      </c>
      <c r="E23856" s="1">
        <v>2.3908374</v>
      </c>
      <c r="F23856" s="4">
        <f t="shared" si="1"/>
        <v>0.2087324111</v>
      </c>
      <c r="G23856" s="4">
        <f t="shared" si="2"/>
        <v>2.366121719</v>
      </c>
    </row>
    <row r="23857">
      <c r="A23857" s="1">
        <v>238.519994974136</v>
      </c>
      <c r="B23857" s="1">
        <v>193.88646</v>
      </c>
      <c r="C23857" s="1">
        <v>1.8786317</v>
      </c>
      <c r="D23857" s="1">
        <v>0.026246719</v>
      </c>
      <c r="E23857" s="1">
        <v>2.3936596</v>
      </c>
      <c r="F23857" s="4">
        <f t="shared" si="1"/>
        <v>0.2087368556</v>
      </c>
      <c r="G23857" s="4">
        <f t="shared" si="2"/>
        <v>2.368943817</v>
      </c>
    </row>
    <row r="23858">
      <c r="A23858" s="1">
        <v>238.530126810073</v>
      </c>
      <c r="B23858" s="1">
        <v>193.87122</v>
      </c>
      <c r="C23858" s="1">
        <v>1.8785917</v>
      </c>
      <c r="D23858" s="1">
        <v>-0.10437649</v>
      </c>
      <c r="E23858" s="1">
        <v>2.3934715</v>
      </c>
      <c r="F23858" s="4">
        <f t="shared" si="1"/>
        <v>0.2087324111</v>
      </c>
      <c r="G23858" s="4">
        <f t="shared" si="2"/>
        <v>2.368755669</v>
      </c>
    </row>
    <row r="23859">
      <c r="A23859" s="1">
        <v>238.539999246597</v>
      </c>
      <c r="B23859" s="1">
        <v>193.83693</v>
      </c>
      <c r="C23859" s="1">
        <v>1.8786182</v>
      </c>
      <c r="D23859" s="1">
        <v>-0.16541538</v>
      </c>
      <c r="E23859" s="1">
        <v>2.393048</v>
      </c>
      <c r="F23859" s="4">
        <f t="shared" si="1"/>
        <v>0.2087353556</v>
      </c>
      <c r="G23859" s="4">
        <f t="shared" si="2"/>
        <v>2.368332336</v>
      </c>
    </row>
    <row r="23860">
      <c r="A23860" s="1">
        <v>238.549993753433</v>
      </c>
      <c r="B23860" s="1">
        <v>193.75311</v>
      </c>
      <c r="C23860" s="1">
        <v>1.8786317</v>
      </c>
      <c r="D23860" s="1">
        <v>-0.22523348</v>
      </c>
      <c r="E23860" s="1">
        <v>2.3920133</v>
      </c>
      <c r="F23860" s="4">
        <f t="shared" si="1"/>
        <v>0.2087368556</v>
      </c>
      <c r="G23860" s="4">
        <f t="shared" si="2"/>
        <v>2.367297521</v>
      </c>
    </row>
    <row r="23861">
      <c r="A23861" s="1">
        <v>238.56012558937</v>
      </c>
      <c r="B23861" s="1">
        <v>193.6693</v>
      </c>
      <c r="C23861" s="1">
        <v>1.8786583</v>
      </c>
      <c r="D23861" s="1">
        <v>-0.28505158</v>
      </c>
      <c r="E23861" s="1">
        <v>2.3909786</v>
      </c>
      <c r="F23861" s="4">
        <f t="shared" si="1"/>
        <v>0.2087398111</v>
      </c>
      <c r="G23861" s="4">
        <f t="shared" si="2"/>
        <v>2.36626283</v>
      </c>
    </row>
    <row r="23862">
      <c r="A23862" s="1">
        <v>238.570120096206</v>
      </c>
      <c r="B23862" s="1">
        <v>193.62549</v>
      </c>
      <c r="C23862" s="1">
        <v>1.8787249</v>
      </c>
      <c r="D23862" s="1">
        <v>-0.31435025</v>
      </c>
      <c r="E23862" s="1">
        <v>2.3904378</v>
      </c>
      <c r="F23862" s="4">
        <f t="shared" si="1"/>
        <v>0.2087472111</v>
      </c>
      <c r="G23862" s="4">
        <f t="shared" si="2"/>
        <v>2.365721965</v>
      </c>
    </row>
    <row r="23863">
      <c r="A23863" s="1">
        <v>238.57999253273</v>
      </c>
      <c r="B23863" s="1">
        <v>193.5512</v>
      </c>
      <c r="C23863" s="1">
        <v>1.8788183</v>
      </c>
      <c r="D23863" s="1">
        <v>-0.27528536</v>
      </c>
      <c r="E23863" s="1">
        <v>2.3895206</v>
      </c>
      <c r="F23863" s="4">
        <f t="shared" si="1"/>
        <v>0.2087575889</v>
      </c>
      <c r="G23863" s="4">
        <f t="shared" si="2"/>
        <v>2.364804805</v>
      </c>
    </row>
    <row r="23864">
      <c r="A23864" s="1">
        <v>238.590002298355</v>
      </c>
      <c r="B23864" s="1">
        <v>193.59882</v>
      </c>
      <c r="C23864" s="1">
        <v>1.878925</v>
      </c>
      <c r="D23864" s="1">
        <v>-0.2508698</v>
      </c>
      <c r="E23864" s="1">
        <v>2.3901086</v>
      </c>
      <c r="F23864" s="4">
        <f t="shared" si="1"/>
        <v>0.2087694444</v>
      </c>
      <c r="G23864" s="4">
        <f t="shared" si="2"/>
        <v>2.365392706</v>
      </c>
    </row>
    <row r="23865">
      <c r="A23865" s="1">
        <v>238.600118875503</v>
      </c>
      <c r="B23865" s="1">
        <v>193.5855</v>
      </c>
      <c r="C23865" s="1">
        <v>1.879005</v>
      </c>
      <c r="D23865" s="1">
        <v>-0.24110359</v>
      </c>
      <c r="E23865" s="1">
        <v>2.389944</v>
      </c>
      <c r="F23865" s="4">
        <f t="shared" si="1"/>
        <v>0.2087783333</v>
      </c>
      <c r="G23865" s="4">
        <f t="shared" si="2"/>
        <v>2.365228262</v>
      </c>
    </row>
    <row r="23866">
      <c r="A23866" s="1">
        <v>238.610006570816</v>
      </c>
      <c r="B23866" s="1">
        <v>193.59882</v>
      </c>
      <c r="C23866" s="1">
        <v>1.8790449</v>
      </c>
      <c r="D23866" s="1">
        <v>-0.28505158</v>
      </c>
      <c r="E23866" s="1">
        <v>2.3901086</v>
      </c>
      <c r="F23866" s="4">
        <f t="shared" si="1"/>
        <v>0.2087827667</v>
      </c>
      <c r="G23866" s="4">
        <f t="shared" si="2"/>
        <v>2.365392706</v>
      </c>
    </row>
    <row r="23867">
      <c r="A23867" s="1">
        <v>238.620123147964</v>
      </c>
      <c r="B23867" s="1">
        <v>193.5855</v>
      </c>
      <c r="C23867" s="1">
        <v>1.8790582</v>
      </c>
      <c r="D23867" s="1">
        <v>-0.359519</v>
      </c>
      <c r="E23867" s="1">
        <v>2.389944</v>
      </c>
      <c r="F23867" s="4">
        <f t="shared" si="1"/>
        <v>0.2087842444</v>
      </c>
      <c r="G23867" s="4">
        <f t="shared" si="2"/>
        <v>2.365228262</v>
      </c>
    </row>
    <row r="23868">
      <c r="A23868" s="1">
        <v>238.629995584487</v>
      </c>
      <c r="B23868" s="1">
        <v>193.50739</v>
      </c>
      <c r="C23868" s="1">
        <v>1.8790848</v>
      </c>
      <c r="D23868" s="1">
        <v>-0.403467</v>
      </c>
      <c r="E23868" s="1">
        <v>2.3889797</v>
      </c>
      <c r="F23868" s="4">
        <f t="shared" si="1"/>
        <v>0.2087872</v>
      </c>
      <c r="G23868" s="4">
        <f t="shared" si="2"/>
        <v>2.364263941</v>
      </c>
    </row>
    <row r="23869">
      <c r="A23869" s="1">
        <v>238.640005350112</v>
      </c>
      <c r="B23869" s="1">
        <v>193.49977</v>
      </c>
      <c r="C23869" s="1">
        <v>1.8791248</v>
      </c>
      <c r="D23869" s="1">
        <v>-0.44985655</v>
      </c>
      <c r="E23869" s="1">
        <v>2.3888857</v>
      </c>
      <c r="F23869" s="4">
        <f t="shared" si="1"/>
        <v>0.2087916444</v>
      </c>
      <c r="G23869" s="4">
        <f t="shared" si="2"/>
        <v>2.364169867</v>
      </c>
    </row>
    <row r="23870">
      <c r="A23870" s="1">
        <v>238.649999856948</v>
      </c>
      <c r="B23870" s="1">
        <v>193.44072</v>
      </c>
      <c r="C23870" s="1">
        <v>1.8792847</v>
      </c>
      <c r="D23870" s="1">
        <v>-0.3985839</v>
      </c>
      <c r="E23870" s="1">
        <v>2.3881567</v>
      </c>
      <c r="F23870" s="4">
        <f t="shared" si="1"/>
        <v>0.2088094111</v>
      </c>
      <c r="G23870" s="4">
        <f t="shared" si="2"/>
        <v>2.363440854</v>
      </c>
    </row>
    <row r="23871">
      <c r="A23871" s="1">
        <v>238.659994363784</v>
      </c>
      <c r="B23871" s="1">
        <v>193.56073</v>
      </c>
      <c r="C23871" s="1">
        <v>1.8796448</v>
      </c>
      <c r="D23871" s="1">
        <v>-0.084844045</v>
      </c>
      <c r="E23871" s="1">
        <v>2.3896382</v>
      </c>
      <c r="F23871" s="4">
        <f t="shared" si="1"/>
        <v>0.2088494222</v>
      </c>
      <c r="G23871" s="4">
        <f t="shared" si="2"/>
        <v>2.364922459</v>
      </c>
    </row>
    <row r="23872">
      <c r="A23872" s="1">
        <v>238.670126199722</v>
      </c>
      <c r="B23872" s="1">
        <v>193.74359</v>
      </c>
      <c r="C23872" s="1">
        <v>1.879658</v>
      </c>
      <c r="D23872" s="1">
        <v>-0.14466216</v>
      </c>
      <c r="E23872" s="1">
        <v>2.3918958</v>
      </c>
      <c r="F23872" s="4">
        <f t="shared" si="1"/>
        <v>0.2088508889</v>
      </c>
      <c r="G23872" s="4">
        <f t="shared" si="2"/>
        <v>2.36717999</v>
      </c>
    </row>
    <row r="23873">
      <c r="A23873" s="1">
        <v>238.679998636245</v>
      </c>
      <c r="B23873" s="1">
        <v>193.73026</v>
      </c>
      <c r="C23873" s="1">
        <v>1.8796047</v>
      </c>
      <c r="D23873" s="1">
        <v>-0.27162302</v>
      </c>
      <c r="E23873" s="1">
        <v>2.3917313</v>
      </c>
      <c r="F23873" s="4">
        <f t="shared" si="1"/>
        <v>0.2088449667</v>
      </c>
      <c r="G23873" s="4">
        <f t="shared" si="2"/>
        <v>2.367015422</v>
      </c>
    </row>
    <row r="23874">
      <c r="A23874" s="1">
        <v>238.689993143081</v>
      </c>
      <c r="B23874" s="1">
        <v>193.71883</v>
      </c>
      <c r="C23874" s="1">
        <v>1.879618</v>
      </c>
      <c r="D23874" s="1">
        <v>-0.34486967</v>
      </c>
      <c r="E23874" s="1">
        <v>2.39159</v>
      </c>
      <c r="F23874" s="4">
        <f t="shared" si="1"/>
        <v>0.2088464444</v>
      </c>
      <c r="G23874" s="4">
        <f t="shared" si="2"/>
        <v>2.366874311</v>
      </c>
    </row>
    <row r="23875">
      <c r="A23875" s="1">
        <v>238.700124979019</v>
      </c>
      <c r="B23875" s="1">
        <v>193.60454</v>
      </c>
      <c r="C23875" s="1">
        <v>1.879618</v>
      </c>
      <c r="D23875" s="1">
        <v>-0.43276566</v>
      </c>
      <c r="E23875" s="1">
        <v>2.3901792</v>
      </c>
      <c r="F23875" s="4">
        <f t="shared" si="1"/>
        <v>0.2088464444</v>
      </c>
      <c r="G23875" s="4">
        <f t="shared" si="2"/>
        <v>2.365463323</v>
      </c>
    </row>
    <row r="23876">
      <c r="A23876" s="1">
        <v>238.709997415542</v>
      </c>
      <c r="B23876" s="1">
        <v>193.52644</v>
      </c>
      <c r="C23876" s="1">
        <v>1.8796448</v>
      </c>
      <c r="D23876" s="1">
        <v>-0.4791552</v>
      </c>
      <c r="E23876" s="1">
        <v>2.389215</v>
      </c>
      <c r="F23876" s="4">
        <f t="shared" si="1"/>
        <v>0.2088494222</v>
      </c>
      <c r="G23876" s="4">
        <f t="shared" si="2"/>
        <v>2.364499126</v>
      </c>
    </row>
    <row r="23877">
      <c r="A23877" s="1">
        <v>238.720007181167</v>
      </c>
      <c r="B23877" s="1">
        <v>193.53024</v>
      </c>
      <c r="C23877" s="1">
        <v>1.8799913</v>
      </c>
      <c r="D23877" s="1">
        <v>-0.20570104</v>
      </c>
      <c r="E23877" s="1">
        <v>2.389262</v>
      </c>
      <c r="F23877" s="4">
        <f t="shared" si="1"/>
        <v>0.2088879222</v>
      </c>
      <c r="G23877" s="4">
        <f t="shared" si="2"/>
        <v>2.36454604</v>
      </c>
    </row>
    <row r="23878">
      <c r="A23878" s="1">
        <v>238.730001688003</v>
      </c>
      <c r="B23878" s="1">
        <v>193.72455</v>
      </c>
      <c r="C23878" s="1">
        <v>1.8802845</v>
      </c>
      <c r="D23878" s="1">
        <v>0.012818165</v>
      </c>
      <c r="E23878" s="1">
        <v>2.3916607</v>
      </c>
      <c r="F23878" s="4">
        <f t="shared" si="1"/>
        <v>0.2089205</v>
      </c>
      <c r="G23878" s="4">
        <f t="shared" si="2"/>
        <v>2.366944928</v>
      </c>
    </row>
    <row r="23879">
      <c r="A23879" s="1">
        <v>238.739996194839</v>
      </c>
      <c r="B23879" s="1">
        <v>193.87694</v>
      </c>
      <c r="C23879" s="1">
        <v>1.8802578</v>
      </c>
      <c r="D23879" s="1">
        <v>-0.089727156</v>
      </c>
      <c r="E23879" s="1">
        <v>2.393542</v>
      </c>
      <c r="F23879" s="4">
        <f t="shared" si="1"/>
        <v>0.2089175333</v>
      </c>
      <c r="G23879" s="4">
        <f t="shared" si="2"/>
        <v>2.368826286</v>
      </c>
    </row>
    <row r="23880">
      <c r="A23880" s="1">
        <v>238.750005960464</v>
      </c>
      <c r="B23880" s="1">
        <v>193.84645</v>
      </c>
      <c r="C23880" s="1">
        <v>1.8802578</v>
      </c>
      <c r="D23880" s="1">
        <v>-0.17762315</v>
      </c>
      <c r="E23880" s="1">
        <v>2.3931656</v>
      </c>
      <c r="F23880" s="4">
        <f t="shared" si="1"/>
        <v>0.2089175333</v>
      </c>
      <c r="G23880" s="4">
        <f t="shared" si="2"/>
        <v>2.368449867</v>
      </c>
    </row>
    <row r="23881">
      <c r="A23881" s="1">
        <v>238.760122537612</v>
      </c>
      <c r="B23881" s="1">
        <v>193.79121</v>
      </c>
      <c r="C23881" s="1">
        <v>1.8802845</v>
      </c>
      <c r="D23881" s="1">
        <v>-0.22279193</v>
      </c>
      <c r="E23881" s="1">
        <v>2.3924837</v>
      </c>
      <c r="F23881" s="4">
        <f t="shared" si="1"/>
        <v>0.2089205</v>
      </c>
      <c r="G23881" s="4">
        <f t="shared" si="2"/>
        <v>2.367767891</v>
      </c>
    </row>
    <row r="23882">
      <c r="A23882" s="1">
        <v>238.770132303237</v>
      </c>
      <c r="B23882" s="1">
        <v>193.73979</v>
      </c>
      <c r="C23882" s="1">
        <v>1.8802845</v>
      </c>
      <c r="D23882" s="1">
        <v>-0.3106879</v>
      </c>
      <c r="E23882" s="1">
        <v>2.391849</v>
      </c>
      <c r="F23882" s="4">
        <f t="shared" si="1"/>
        <v>0.2089205</v>
      </c>
      <c r="G23882" s="4">
        <f t="shared" si="2"/>
        <v>2.367133077</v>
      </c>
    </row>
    <row r="23883">
      <c r="A23883" s="1">
        <v>238.780126810073</v>
      </c>
      <c r="B23883" s="1">
        <v>193.63692</v>
      </c>
      <c r="C23883" s="1">
        <v>1.8802979</v>
      </c>
      <c r="D23883" s="1">
        <v>-0.38393456</v>
      </c>
      <c r="E23883" s="1">
        <v>2.390579</v>
      </c>
      <c r="F23883" s="4">
        <f t="shared" si="1"/>
        <v>0.2089219889</v>
      </c>
      <c r="G23883" s="4">
        <f t="shared" si="2"/>
        <v>2.365863077</v>
      </c>
    </row>
    <row r="23884">
      <c r="A23884" s="1">
        <v>238.790121316909</v>
      </c>
      <c r="B23884" s="1">
        <v>193.61215</v>
      </c>
      <c r="C23884" s="1">
        <v>1.8803378</v>
      </c>
      <c r="D23884" s="1">
        <v>-0.41567478</v>
      </c>
      <c r="E23884" s="1">
        <v>2.390273</v>
      </c>
      <c r="F23884" s="4">
        <f t="shared" si="1"/>
        <v>0.2089264222</v>
      </c>
      <c r="G23884" s="4">
        <f t="shared" si="2"/>
        <v>2.365557274</v>
      </c>
    </row>
    <row r="23885">
      <c r="A23885" s="1">
        <v>238.799993753433</v>
      </c>
      <c r="B23885" s="1">
        <v>193.52644</v>
      </c>
      <c r="C23885" s="1">
        <v>1.8804178</v>
      </c>
      <c r="D23885" s="1">
        <v>-0.41811633</v>
      </c>
      <c r="E23885" s="1">
        <v>2.389215</v>
      </c>
      <c r="F23885" s="4">
        <f t="shared" si="1"/>
        <v>0.2089353111</v>
      </c>
      <c r="G23885" s="4">
        <f t="shared" si="2"/>
        <v>2.364499126</v>
      </c>
    </row>
    <row r="23886">
      <c r="A23886" s="1">
        <v>238.81012558937</v>
      </c>
      <c r="B23886" s="1">
        <v>193.51501</v>
      </c>
      <c r="C23886" s="1">
        <v>1.8805511</v>
      </c>
      <c r="D23886" s="1">
        <v>-0.36684367</v>
      </c>
      <c r="E23886" s="1">
        <v>2.3890738</v>
      </c>
      <c r="F23886" s="4">
        <f t="shared" si="1"/>
        <v>0.2089501222</v>
      </c>
      <c r="G23886" s="4">
        <f t="shared" si="2"/>
        <v>2.364358015</v>
      </c>
    </row>
    <row r="23887">
      <c r="A23887" s="1">
        <v>238.820120096206</v>
      </c>
      <c r="B23887" s="1">
        <v>193.55692</v>
      </c>
      <c r="C23887" s="1">
        <v>1.8806978</v>
      </c>
      <c r="D23887" s="1">
        <v>-0.28627235</v>
      </c>
      <c r="E23887" s="1">
        <v>2.3895912</v>
      </c>
      <c r="F23887" s="4">
        <f t="shared" si="1"/>
        <v>0.2089664222</v>
      </c>
      <c r="G23887" s="4">
        <f t="shared" si="2"/>
        <v>2.364875422</v>
      </c>
    </row>
    <row r="23888">
      <c r="A23888" s="1">
        <v>238.82999253273</v>
      </c>
      <c r="B23888" s="1">
        <v>193.59311</v>
      </c>
      <c r="C23888" s="1">
        <v>1.8808311</v>
      </c>
      <c r="D23888" s="1">
        <v>-0.23255815</v>
      </c>
      <c r="E23888" s="1">
        <v>2.390038</v>
      </c>
      <c r="F23888" s="4">
        <f t="shared" si="1"/>
        <v>0.2089812333</v>
      </c>
      <c r="G23888" s="4">
        <f t="shared" si="2"/>
        <v>2.365322212</v>
      </c>
    </row>
    <row r="23889">
      <c r="A23889" s="1">
        <v>238.840124368667</v>
      </c>
      <c r="B23889" s="1">
        <v>193.66168</v>
      </c>
      <c r="C23889" s="1">
        <v>1.8808844</v>
      </c>
      <c r="D23889" s="1">
        <v>-0.24964903</v>
      </c>
      <c r="E23889" s="1">
        <v>2.3908846</v>
      </c>
      <c r="F23889" s="4">
        <f t="shared" si="1"/>
        <v>0.2089871556</v>
      </c>
      <c r="G23889" s="4">
        <f t="shared" si="2"/>
        <v>2.366168756</v>
      </c>
    </row>
    <row r="23890">
      <c r="A23890" s="1">
        <v>238.850118875503</v>
      </c>
      <c r="B23890" s="1">
        <v>193.66359</v>
      </c>
      <c r="C23890" s="1">
        <v>1.8808844</v>
      </c>
      <c r="D23890" s="1">
        <v>-0.337545</v>
      </c>
      <c r="E23890" s="1">
        <v>2.3909082</v>
      </c>
      <c r="F23890" s="4">
        <f t="shared" si="1"/>
        <v>0.2089871556</v>
      </c>
      <c r="G23890" s="4">
        <f t="shared" si="2"/>
        <v>2.366192336</v>
      </c>
    </row>
    <row r="23891">
      <c r="A23891" s="1">
        <v>238.860128641128</v>
      </c>
      <c r="B23891" s="1">
        <v>193.61215</v>
      </c>
      <c r="C23891" s="1">
        <v>1.8808844</v>
      </c>
      <c r="D23891" s="1">
        <v>-0.425441</v>
      </c>
      <c r="E23891" s="1">
        <v>2.390273</v>
      </c>
      <c r="F23891" s="4">
        <f t="shared" si="1"/>
        <v>0.2089871556</v>
      </c>
      <c r="G23891" s="4">
        <f t="shared" si="2"/>
        <v>2.365557274</v>
      </c>
    </row>
    <row r="23892">
      <c r="A23892" s="1">
        <v>238.870001077651</v>
      </c>
      <c r="B23892" s="1">
        <v>193.54549</v>
      </c>
      <c r="C23892" s="1">
        <v>1.8809243</v>
      </c>
      <c r="D23892" s="1">
        <v>-0.45718122</v>
      </c>
      <c r="E23892" s="1">
        <v>2.38945</v>
      </c>
      <c r="F23892" s="4">
        <f t="shared" si="1"/>
        <v>0.2089915889</v>
      </c>
      <c r="G23892" s="4">
        <f t="shared" si="2"/>
        <v>2.364734311</v>
      </c>
    </row>
    <row r="23893">
      <c r="A23893" s="1">
        <v>238.879995584487</v>
      </c>
      <c r="B23893" s="1">
        <v>193.55882</v>
      </c>
      <c r="C23893" s="1">
        <v>1.8812844</v>
      </c>
      <c r="D23893" s="1">
        <v>-0.17151926</v>
      </c>
      <c r="E23893" s="1">
        <v>2.3896148</v>
      </c>
      <c r="F23893" s="4">
        <f t="shared" si="1"/>
        <v>0.2090316</v>
      </c>
      <c r="G23893" s="4">
        <f t="shared" si="2"/>
        <v>2.364898879</v>
      </c>
    </row>
    <row r="23894">
      <c r="A23894" s="1">
        <v>238.890127420425</v>
      </c>
      <c r="B23894" s="1">
        <v>193.72835</v>
      </c>
      <c r="C23894" s="1">
        <v>1.881431</v>
      </c>
      <c r="D23894" s="1">
        <v>-0.10803882</v>
      </c>
      <c r="E23894" s="1">
        <v>2.3917077</v>
      </c>
      <c r="F23894" s="4">
        <f t="shared" si="1"/>
        <v>0.2090478889</v>
      </c>
      <c r="G23894" s="4">
        <f t="shared" si="2"/>
        <v>2.366991842</v>
      </c>
    </row>
    <row r="23895">
      <c r="A23895" s="1">
        <v>238.899999856948</v>
      </c>
      <c r="B23895" s="1">
        <v>193.7836</v>
      </c>
      <c r="C23895" s="1">
        <v>1.881351</v>
      </c>
      <c r="D23895" s="1">
        <v>-0.26551914</v>
      </c>
      <c r="E23895" s="1">
        <v>2.3923898</v>
      </c>
      <c r="F23895" s="4">
        <f t="shared" si="1"/>
        <v>0.209039</v>
      </c>
      <c r="G23895" s="4">
        <f t="shared" si="2"/>
        <v>2.367673941</v>
      </c>
    </row>
    <row r="23896">
      <c r="A23896" s="1">
        <v>238.910131692886</v>
      </c>
      <c r="B23896" s="1">
        <v>193.7455</v>
      </c>
      <c r="C23896" s="1">
        <v>1.881351</v>
      </c>
      <c r="D23896" s="1">
        <v>-0.35341513</v>
      </c>
      <c r="E23896" s="1">
        <v>2.3919194</v>
      </c>
      <c r="F23896" s="4">
        <f t="shared" si="1"/>
        <v>0.209039</v>
      </c>
      <c r="G23896" s="4">
        <f t="shared" si="2"/>
        <v>2.36720357</v>
      </c>
    </row>
    <row r="23897">
      <c r="A23897" s="1">
        <v>238.920004129409</v>
      </c>
      <c r="B23897" s="1">
        <v>193.67311</v>
      </c>
      <c r="C23897" s="1">
        <v>1.8813643</v>
      </c>
      <c r="D23897" s="1">
        <v>-0.41323322</v>
      </c>
      <c r="E23897" s="1">
        <v>2.3910258</v>
      </c>
      <c r="F23897" s="4">
        <f t="shared" si="1"/>
        <v>0.2090404778</v>
      </c>
      <c r="G23897" s="4">
        <f t="shared" si="2"/>
        <v>2.366309867</v>
      </c>
    </row>
    <row r="23898">
      <c r="A23898" s="1">
        <v>238.929998636245</v>
      </c>
      <c r="B23898" s="1">
        <v>193.5493</v>
      </c>
      <c r="C23898" s="1">
        <v>1.8813643</v>
      </c>
      <c r="D23898" s="1">
        <v>-0.5011292</v>
      </c>
      <c r="E23898" s="1">
        <v>2.3894973</v>
      </c>
      <c r="F23898" s="4">
        <f t="shared" si="1"/>
        <v>0.2090404778</v>
      </c>
      <c r="G23898" s="4">
        <f t="shared" si="2"/>
        <v>2.364781348</v>
      </c>
    </row>
    <row r="23899">
      <c r="A23899" s="1">
        <v>238.940130472183</v>
      </c>
      <c r="B23899" s="1">
        <v>193.52454</v>
      </c>
      <c r="C23899" s="1">
        <v>1.8816842</v>
      </c>
      <c r="D23899" s="1">
        <v>-0.28261003</v>
      </c>
      <c r="E23899" s="1">
        <v>2.3891914</v>
      </c>
      <c r="F23899" s="4">
        <f t="shared" si="1"/>
        <v>0.2090760222</v>
      </c>
      <c r="G23899" s="4">
        <f t="shared" si="2"/>
        <v>2.364475669</v>
      </c>
    </row>
    <row r="23900">
      <c r="A23900" s="1">
        <v>238.950002908706</v>
      </c>
      <c r="B23900" s="1">
        <v>193.68074</v>
      </c>
      <c r="C23900" s="1">
        <v>1.8819774</v>
      </c>
      <c r="D23900" s="1">
        <v>-0.023805164</v>
      </c>
      <c r="E23900" s="1">
        <v>2.39112</v>
      </c>
      <c r="F23900" s="4">
        <f t="shared" si="1"/>
        <v>0.2091086</v>
      </c>
      <c r="G23900" s="4">
        <f t="shared" si="2"/>
        <v>2.366404064</v>
      </c>
    </row>
    <row r="23901">
      <c r="A23901" s="1">
        <v>238.960119485855</v>
      </c>
      <c r="B23901" s="1">
        <v>193.84456</v>
      </c>
      <c r="C23901" s="1">
        <v>1.8819375</v>
      </c>
      <c r="D23901" s="1">
        <v>-0.15442838</v>
      </c>
      <c r="E23901" s="1">
        <v>2.3931422</v>
      </c>
      <c r="F23901" s="4">
        <f t="shared" si="1"/>
        <v>0.2091041667</v>
      </c>
      <c r="G23901" s="4">
        <f t="shared" si="2"/>
        <v>2.368426533</v>
      </c>
    </row>
    <row r="23902">
      <c r="A23902" s="1">
        <v>238.97012925148</v>
      </c>
      <c r="B23902" s="1">
        <v>193.83884</v>
      </c>
      <c r="C23902" s="1">
        <v>1.8819109</v>
      </c>
      <c r="D23902" s="1">
        <v>-0.2679607</v>
      </c>
      <c r="E23902" s="1">
        <v>2.3930717</v>
      </c>
      <c r="F23902" s="4">
        <f t="shared" si="1"/>
        <v>0.2091012111</v>
      </c>
      <c r="G23902" s="4">
        <f t="shared" si="2"/>
        <v>2.368355916</v>
      </c>
    </row>
    <row r="23903">
      <c r="A23903" s="1">
        <v>238.980001688003</v>
      </c>
      <c r="B23903" s="1">
        <v>193.75311</v>
      </c>
      <c r="C23903" s="1">
        <v>1.8819242</v>
      </c>
      <c r="D23903" s="1">
        <v>-0.32655802</v>
      </c>
      <c r="E23903" s="1">
        <v>2.3920133</v>
      </c>
      <c r="F23903" s="4">
        <f t="shared" si="1"/>
        <v>0.2091026889</v>
      </c>
      <c r="G23903" s="4">
        <f t="shared" si="2"/>
        <v>2.367297521</v>
      </c>
    </row>
    <row r="23904">
      <c r="A23904" s="1">
        <v>238.990118265151</v>
      </c>
      <c r="B23904" s="1">
        <v>193.69788</v>
      </c>
      <c r="C23904" s="1">
        <v>1.8819242</v>
      </c>
      <c r="D23904" s="1">
        <v>-0.414454</v>
      </c>
      <c r="E23904" s="1">
        <v>2.3913314</v>
      </c>
      <c r="F23904" s="4">
        <f t="shared" si="1"/>
        <v>0.2091026889</v>
      </c>
      <c r="G23904" s="4">
        <f t="shared" si="2"/>
        <v>2.366615669</v>
      </c>
    </row>
    <row r="23905">
      <c r="A23905" s="1">
        <v>239.000005960464</v>
      </c>
      <c r="B23905" s="1">
        <v>193.5493</v>
      </c>
      <c r="C23905" s="1">
        <v>1.8819242</v>
      </c>
      <c r="D23905" s="1">
        <v>-0.48770067</v>
      </c>
      <c r="E23905" s="1">
        <v>2.3894973</v>
      </c>
      <c r="F23905" s="4">
        <f t="shared" si="1"/>
        <v>0.2091026889</v>
      </c>
      <c r="G23905" s="4">
        <f t="shared" si="2"/>
        <v>2.364781348</v>
      </c>
    </row>
    <row r="23906">
      <c r="A23906" s="1">
        <v>239.0100004673</v>
      </c>
      <c r="B23906" s="1">
        <v>193.49025</v>
      </c>
      <c r="C23906" s="1">
        <v>1.8821242</v>
      </c>
      <c r="D23906" s="1">
        <v>-0.36806446</v>
      </c>
      <c r="E23906" s="1">
        <v>2.3887682</v>
      </c>
      <c r="F23906" s="4">
        <f t="shared" si="1"/>
        <v>0.2091249111</v>
      </c>
      <c r="G23906" s="4">
        <f t="shared" si="2"/>
        <v>2.364052336</v>
      </c>
    </row>
    <row r="23907">
      <c r="A23907" s="1">
        <v>239.019994974136</v>
      </c>
      <c r="B23907" s="1">
        <v>193.68263</v>
      </c>
      <c r="C23907" s="1">
        <v>1.8825641</v>
      </c>
      <c r="D23907" s="5">
        <v>-6.103888E-4</v>
      </c>
      <c r="E23907" s="1">
        <v>2.3911433</v>
      </c>
      <c r="F23907" s="4">
        <f t="shared" si="1"/>
        <v>0.2091737889</v>
      </c>
      <c r="G23907" s="4">
        <f t="shared" si="2"/>
        <v>2.366427398</v>
      </c>
    </row>
    <row r="23908">
      <c r="A23908" s="1">
        <v>239.030004739761</v>
      </c>
      <c r="B23908" s="1">
        <v>193.91313</v>
      </c>
      <c r="C23908" s="1">
        <v>1.8826174</v>
      </c>
      <c r="D23908" s="1">
        <v>-0.018922053</v>
      </c>
      <c r="E23908" s="1">
        <v>2.3939888</v>
      </c>
      <c r="F23908" s="4">
        <f t="shared" si="1"/>
        <v>0.2091797111</v>
      </c>
      <c r="G23908" s="4">
        <f t="shared" si="2"/>
        <v>2.369273077</v>
      </c>
    </row>
    <row r="23909">
      <c r="A23909" s="1">
        <v>239.040121316909</v>
      </c>
      <c r="B23909" s="1">
        <v>194.00456</v>
      </c>
      <c r="C23909" s="1">
        <v>1.8825507</v>
      </c>
      <c r="D23909" s="1">
        <v>-0.1751816</v>
      </c>
      <c r="E23909" s="1">
        <v>2.3951175</v>
      </c>
      <c r="F23909" s="4">
        <f t="shared" si="1"/>
        <v>0.2091723</v>
      </c>
      <c r="G23909" s="4">
        <f t="shared" si="2"/>
        <v>2.370401842</v>
      </c>
    </row>
    <row r="23910">
      <c r="A23910" s="1">
        <v>239.049993753433</v>
      </c>
      <c r="B23910" s="1">
        <v>193.90361</v>
      </c>
      <c r="C23910" s="1">
        <v>1.8825773</v>
      </c>
      <c r="D23910" s="1">
        <v>-0.23377892</v>
      </c>
      <c r="E23910" s="1">
        <v>2.3938713</v>
      </c>
      <c r="F23910" s="4">
        <f t="shared" si="1"/>
        <v>0.2091752556</v>
      </c>
      <c r="G23910" s="4">
        <f t="shared" si="2"/>
        <v>2.369155546</v>
      </c>
    </row>
    <row r="23911">
      <c r="A23911" s="1">
        <v>239.060003519058</v>
      </c>
      <c r="B23911" s="1">
        <v>193.83122</v>
      </c>
      <c r="C23911" s="1">
        <v>1.8825908</v>
      </c>
      <c r="D23911" s="1">
        <v>-0.29237625</v>
      </c>
      <c r="E23911" s="1">
        <v>2.3929777</v>
      </c>
      <c r="F23911" s="4">
        <f t="shared" si="1"/>
        <v>0.2091767556</v>
      </c>
      <c r="G23911" s="4">
        <f t="shared" si="2"/>
        <v>2.368261842</v>
      </c>
    </row>
    <row r="23912">
      <c r="A23912" s="1">
        <v>239.069998025894</v>
      </c>
      <c r="B23912" s="1">
        <v>193.73788</v>
      </c>
      <c r="C23912" s="1">
        <v>1.8825908</v>
      </c>
      <c r="D23912" s="1">
        <v>-0.38027224</v>
      </c>
      <c r="E23912" s="1">
        <v>2.3918254</v>
      </c>
      <c r="F23912" s="4">
        <f t="shared" si="1"/>
        <v>0.2091767556</v>
      </c>
      <c r="G23912" s="4">
        <f t="shared" si="2"/>
        <v>2.367109496</v>
      </c>
    </row>
    <row r="23913">
      <c r="A23913" s="1">
        <v>239.080129861831</v>
      </c>
      <c r="B23913" s="1">
        <v>193.6655</v>
      </c>
      <c r="C23913" s="1">
        <v>1.882604</v>
      </c>
      <c r="D23913" s="1">
        <v>-0.43886957</v>
      </c>
      <c r="E23913" s="1">
        <v>2.3909316</v>
      </c>
      <c r="F23913" s="4">
        <f t="shared" si="1"/>
        <v>0.2091782222</v>
      </c>
      <c r="G23913" s="4">
        <f t="shared" si="2"/>
        <v>2.366215916</v>
      </c>
    </row>
    <row r="23914">
      <c r="A23914" s="1">
        <v>239.090002298355</v>
      </c>
      <c r="B23914" s="1">
        <v>193.61406</v>
      </c>
      <c r="C23914" s="1">
        <v>1.882764</v>
      </c>
      <c r="D23914" s="1">
        <v>-0.3607398</v>
      </c>
      <c r="E23914" s="1">
        <v>2.3902967</v>
      </c>
      <c r="F23914" s="4">
        <f t="shared" si="1"/>
        <v>0.209196</v>
      </c>
      <c r="G23914" s="4">
        <f t="shared" si="2"/>
        <v>2.365580854</v>
      </c>
    </row>
    <row r="23915">
      <c r="A23915" s="1">
        <v>239.099996805191</v>
      </c>
      <c r="B23915" s="1">
        <v>193.66359</v>
      </c>
      <c r="C23915" s="1">
        <v>1.8830973</v>
      </c>
      <c r="D23915" s="1">
        <v>-0.100714155</v>
      </c>
      <c r="E23915" s="1">
        <v>2.3909082</v>
      </c>
      <c r="F23915" s="4">
        <f t="shared" si="1"/>
        <v>0.2092330333</v>
      </c>
      <c r="G23915" s="4">
        <f t="shared" si="2"/>
        <v>2.366192336</v>
      </c>
    </row>
    <row r="23916">
      <c r="A23916" s="1">
        <v>239.110006570816</v>
      </c>
      <c r="B23916" s="1">
        <v>193.85979</v>
      </c>
      <c r="C23916" s="1">
        <v>1.8830973</v>
      </c>
      <c r="D23916" s="1">
        <v>-0.17396082</v>
      </c>
      <c r="E23916" s="1">
        <v>2.3933303</v>
      </c>
      <c r="F23916" s="4">
        <f t="shared" si="1"/>
        <v>0.2092330333</v>
      </c>
      <c r="G23916" s="4">
        <f t="shared" si="2"/>
        <v>2.368614558</v>
      </c>
    </row>
    <row r="23917">
      <c r="A23917" s="1">
        <v>239.120001077651</v>
      </c>
      <c r="B23917" s="1">
        <v>193.82932</v>
      </c>
      <c r="C23917" s="1">
        <v>1.8830305</v>
      </c>
      <c r="D23917" s="1">
        <v>-0.33022034</v>
      </c>
      <c r="E23917" s="1">
        <v>2.392954</v>
      </c>
      <c r="F23917" s="4">
        <f t="shared" si="1"/>
        <v>0.2092256111</v>
      </c>
      <c r="G23917" s="4">
        <f t="shared" si="2"/>
        <v>2.368238385</v>
      </c>
    </row>
    <row r="23918">
      <c r="A23918" s="1">
        <v>239.1301176548</v>
      </c>
      <c r="B23918" s="1">
        <v>193.76074</v>
      </c>
      <c r="C23918" s="1">
        <v>1.8830572</v>
      </c>
      <c r="D23918" s="1">
        <v>-0.39125922</v>
      </c>
      <c r="E23918" s="1">
        <v>2.3921075</v>
      </c>
      <c r="F23918" s="4">
        <f t="shared" si="1"/>
        <v>0.2092285778</v>
      </c>
      <c r="G23918" s="4">
        <f t="shared" si="2"/>
        <v>2.367391719</v>
      </c>
    </row>
    <row r="23919">
      <c r="A23919" s="1">
        <v>239.140127420425</v>
      </c>
      <c r="B23919" s="1">
        <v>193.69597</v>
      </c>
      <c r="C23919" s="1">
        <v>1.8830572</v>
      </c>
      <c r="D23919" s="1">
        <v>-0.46450588</v>
      </c>
      <c r="E23919" s="1">
        <v>2.3913078</v>
      </c>
      <c r="F23919" s="4">
        <f t="shared" si="1"/>
        <v>0.2092285778</v>
      </c>
      <c r="G23919" s="4">
        <f t="shared" si="2"/>
        <v>2.366592089</v>
      </c>
    </row>
    <row r="23920">
      <c r="A23920" s="1">
        <v>239.150121927261</v>
      </c>
      <c r="B23920" s="1">
        <v>193.61215</v>
      </c>
      <c r="C23920" s="1">
        <v>1.8832705</v>
      </c>
      <c r="D23920" s="1">
        <v>-0.35707745</v>
      </c>
      <c r="E23920" s="1">
        <v>2.390273</v>
      </c>
      <c r="F23920" s="4">
        <f t="shared" si="1"/>
        <v>0.2092522778</v>
      </c>
      <c r="G23920" s="4">
        <f t="shared" si="2"/>
        <v>2.365557274</v>
      </c>
    </row>
    <row r="23921">
      <c r="A23921" s="1">
        <v>239.160131692886</v>
      </c>
      <c r="B23921" s="1">
        <v>193.67693</v>
      </c>
      <c r="C23921" s="1">
        <v>1.8835504</v>
      </c>
      <c r="D23921" s="1">
        <v>-0.11292193</v>
      </c>
      <c r="E23921" s="1">
        <v>2.3910728</v>
      </c>
      <c r="F23921" s="4">
        <f t="shared" si="1"/>
        <v>0.2092833778</v>
      </c>
      <c r="G23921" s="4">
        <f t="shared" si="2"/>
        <v>2.366357027</v>
      </c>
    </row>
    <row r="23922">
      <c r="A23922" s="1">
        <v>239.170004129409</v>
      </c>
      <c r="B23922" s="1">
        <v>193.7836</v>
      </c>
      <c r="C23922" s="1">
        <v>1.8835104</v>
      </c>
      <c r="D23922" s="1">
        <v>-0.24354514</v>
      </c>
      <c r="E23922" s="1">
        <v>2.3923898</v>
      </c>
      <c r="F23922" s="4">
        <f t="shared" si="1"/>
        <v>0.2092789333</v>
      </c>
      <c r="G23922" s="4">
        <f t="shared" si="2"/>
        <v>2.367673941</v>
      </c>
    </row>
    <row r="23923">
      <c r="A23923" s="1">
        <v>239.180120706558</v>
      </c>
      <c r="B23923" s="1">
        <v>193.76074</v>
      </c>
      <c r="C23923" s="1">
        <v>1.8834571</v>
      </c>
      <c r="D23923" s="1">
        <v>-0.38881767</v>
      </c>
      <c r="E23923" s="1">
        <v>2.3921075</v>
      </c>
      <c r="F23923" s="4">
        <f t="shared" si="1"/>
        <v>0.2092730111</v>
      </c>
      <c r="G23923" s="4">
        <f t="shared" si="2"/>
        <v>2.367391719</v>
      </c>
    </row>
    <row r="23924">
      <c r="A23924" s="1">
        <v>239.189993143081</v>
      </c>
      <c r="B23924" s="1">
        <v>193.72455</v>
      </c>
      <c r="C23924" s="1">
        <v>1.8834571</v>
      </c>
      <c r="D23924" s="1">
        <v>-0.46206433</v>
      </c>
      <c r="E23924" s="1">
        <v>2.3916607</v>
      </c>
      <c r="F23924" s="4">
        <f t="shared" si="1"/>
        <v>0.2092730111</v>
      </c>
      <c r="G23924" s="4">
        <f t="shared" si="2"/>
        <v>2.366944928</v>
      </c>
    </row>
    <row r="23925">
      <c r="A23925" s="1">
        <v>239.200002908706</v>
      </c>
      <c r="B23925" s="1">
        <v>193.64455</v>
      </c>
      <c r="C23925" s="1">
        <v>1.8836972</v>
      </c>
      <c r="D23925" s="1">
        <v>-0.30092168</v>
      </c>
      <c r="E23925" s="1">
        <v>2.3906732</v>
      </c>
      <c r="F23925" s="4">
        <f t="shared" si="1"/>
        <v>0.2092996889</v>
      </c>
      <c r="G23925" s="4">
        <f t="shared" si="2"/>
        <v>2.365957274</v>
      </c>
    </row>
    <row r="23926">
      <c r="A23926" s="1">
        <v>239.209997415542</v>
      </c>
      <c r="B23926" s="1">
        <v>193.76265</v>
      </c>
      <c r="C23926" s="1">
        <v>1.8840437</v>
      </c>
      <c r="D23926" s="1">
        <v>-0.028688274</v>
      </c>
      <c r="E23926" s="1">
        <v>2.392131</v>
      </c>
      <c r="F23926" s="4">
        <f t="shared" si="1"/>
        <v>0.2093381889</v>
      </c>
      <c r="G23926" s="4">
        <f t="shared" si="2"/>
        <v>2.367415299</v>
      </c>
    </row>
    <row r="23927">
      <c r="A23927" s="1">
        <v>239.220007181167</v>
      </c>
      <c r="B23927" s="1">
        <v>193.8998</v>
      </c>
      <c r="C23927" s="1">
        <v>1.8840437</v>
      </c>
      <c r="D23927" s="1">
        <v>-0.10437649</v>
      </c>
      <c r="E23927" s="1">
        <v>2.3938243</v>
      </c>
      <c r="F23927" s="4">
        <f t="shared" si="1"/>
        <v>0.2093381889</v>
      </c>
      <c r="G23927" s="4">
        <f t="shared" si="2"/>
        <v>2.369108509</v>
      </c>
    </row>
    <row r="23928">
      <c r="A23928" s="1">
        <v>239.230001688003</v>
      </c>
      <c r="B23928" s="1">
        <v>193.87312</v>
      </c>
      <c r="C23928" s="1">
        <v>1.8840303</v>
      </c>
      <c r="D23928" s="1">
        <v>-0.20692182</v>
      </c>
      <c r="E23928" s="1">
        <v>2.3934948</v>
      </c>
      <c r="F23928" s="4">
        <f t="shared" si="1"/>
        <v>0.2093367</v>
      </c>
      <c r="G23928" s="4">
        <f t="shared" si="2"/>
        <v>2.368779126</v>
      </c>
    </row>
    <row r="23929">
      <c r="A23929" s="1">
        <v>239.240118265151</v>
      </c>
      <c r="B23929" s="1">
        <v>193.87503</v>
      </c>
      <c r="C23929" s="1">
        <v>1.8840437</v>
      </c>
      <c r="D23929" s="1">
        <v>-0.28138924</v>
      </c>
      <c r="E23929" s="1">
        <v>2.3935184</v>
      </c>
      <c r="F23929" s="4">
        <f t="shared" si="1"/>
        <v>0.2093381889</v>
      </c>
      <c r="G23929" s="4">
        <f t="shared" si="2"/>
        <v>2.368802706</v>
      </c>
    </row>
    <row r="23930">
      <c r="A23930" s="1">
        <v>239.250005960464</v>
      </c>
      <c r="B23930" s="1">
        <v>193.79694</v>
      </c>
      <c r="C23930" s="1">
        <v>1.8840569</v>
      </c>
      <c r="D23930" s="1">
        <v>-0.34120736</v>
      </c>
      <c r="E23930" s="1">
        <v>2.3925543</v>
      </c>
      <c r="F23930" s="4">
        <f t="shared" si="1"/>
        <v>0.2093396556</v>
      </c>
      <c r="G23930" s="4">
        <f t="shared" si="2"/>
        <v>2.367838632</v>
      </c>
    </row>
    <row r="23931">
      <c r="A23931" s="1">
        <v>239.260122537612</v>
      </c>
      <c r="B23931" s="1">
        <v>193.71503</v>
      </c>
      <c r="C23931" s="1">
        <v>1.8840569</v>
      </c>
      <c r="D23931" s="1">
        <v>-0.42910334</v>
      </c>
      <c r="E23931" s="1">
        <v>2.3915431</v>
      </c>
      <c r="F23931" s="4">
        <f t="shared" si="1"/>
        <v>0.2093396556</v>
      </c>
      <c r="G23931" s="4">
        <f t="shared" si="2"/>
        <v>2.366827398</v>
      </c>
    </row>
    <row r="23932">
      <c r="A23932" s="1">
        <v>239.270132303237</v>
      </c>
      <c r="B23932" s="1">
        <v>193.63692</v>
      </c>
      <c r="C23932" s="1">
        <v>1.8841369</v>
      </c>
      <c r="D23932" s="1">
        <v>-0.43276566</v>
      </c>
      <c r="E23932" s="1">
        <v>2.390579</v>
      </c>
      <c r="F23932" s="4">
        <f t="shared" si="1"/>
        <v>0.2093485444</v>
      </c>
      <c r="G23932" s="4">
        <f t="shared" si="2"/>
        <v>2.365863077</v>
      </c>
    </row>
    <row r="23933">
      <c r="A23933" s="1">
        <v>239.280126810073</v>
      </c>
      <c r="B23933" s="1">
        <v>193.66168</v>
      </c>
      <c r="C23933" s="1">
        <v>1.8845634</v>
      </c>
      <c r="D23933" s="1">
        <v>-0.07751938</v>
      </c>
      <c r="E23933" s="1">
        <v>2.3908846</v>
      </c>
      <c r="F23933" s="4">
        <f t="shared" si="1"/>
        <v>0.2093959333</v>
      </c>
      <c r="G23933" s="4">
        <f t="shared" si="2"/>
        <v>2.366168756</v>
      </c>
    </row>
    <row r="23934">
      <c r="A23934" s="1">
        <v>239.289999246597</v>
      </c>
      <c r="B23934" s="1">
        <v>193.91122</v>
      </c>
      <c r="C23934" s="1">
        <v>1.8847369</v>
      </c>
      <c r="D23934" s="1">
        <v>0.028688274</v>
      </c>
      <c r="E23934" s="1">
        <v>2.3939652</v>
      </c>
      <c r="F23934" s="4">
        <f t="shared" si="1"/>
        <v>0.2094152111</v>
      </c>
      <c r="G23934" s="4">
        <f t="shared" si="2"/>
        <v>2.369249496</v>
      </c>
    </row>
    <row r="23935">
      <c r="A23935" s="1">
        <v>239.299993753433</v>
      </c>
      <c r="B23935" s="1">
        <v>193.99886</v>
      </c>
      <c r="C23935" s="1">
        <v>1.8846701</v>
      </c>
      <c r="D23935" s="1">
        <v>-0.11292193</v>
      </c>
      <c r="E23935" s="1">
        <v>2.3950472</v>
      </c>
      <c r="F23935" s="4">
        <f t="shared" si="1"/>
        <v>0.2094077889</v>
      </c>
      <c r="G23935" s="4">
        <f t="shared" si="2"/>
        <v>2.370331472</v>
      </c>
    </row>
    <row r="23936">
      <c r="A23936" s="1">
        <v>239.310003519058</v>
      </c>
      <c r="B23936" s="1">
        <v>193.976</v>
      </c>
      <c r="C23936" s="1">
        <v>1.8846835</v>
      </c>
      <c r="D23936" s="1">
        <v>-0.18494782</v>
      </c>
      <c r="E23936" s="1">
        <v>2.3947651</v>
      </c>
      <c r="F23936" s="4">
        <f t="shared" si="1"/>
        <v>0.2094092778</v>
      </c>
      <c r="G23936" s="4">
        <f t="shared" si="2"/>
        <v>2.370049249</v>
      </c>
    </row>
    <row r="23937">
      <c r="A23937" s="1">
        <v>239.319998025894</v>
      </c>
      <c r="B23937" s="1">
        <v>193.90932</v>
      </c>
      <c r="C23937" s="1">
        <v>1.8846968</v>
      </c>
      <c r="D23937" s="1">
        <v>-0.25941524</v>
      </c>
      <c r="E23937" s="1">
        <v>2.3939419</v>
      </c>
      <c r="F23937" s="4">
        <f t="shared" si="1"/>
        <v>0.2094107556</v>
      </c>
      <c r="G23937" s="4">
        <f t="shared" si="2"/>
        <v>2.36922604</v>
      </c>
    </row>
    <row r="23938">
      <c r="A23938" s="1">
        <v>239.330129861831</v>
      </c>
      <c r="B23938" s="1">
        <v>193.79694</v>
      </c>
      <c r="C23938" s="1">
        <v>1.8847102</v>
      </c>
      <c r="D23938" s="1">
        <v>-0.31923336</v>
      </c>
      <c r="E23938" s="1">
        <v>2.3925543</v>
      </c>
      <c r="F23938" s="4">
        <f t="shared" si="1"/>
        <v>0.2094122444</v>
      </c>
      <c r="G23938" s="4">
        <f t="shared" si="2"/>
        <v>2.367838632</v>
      </c>
    </row>
    <row r="23939">
      <c r="A23939" s="1">
        <v>239.340124368667</v>
      </c>
      <c r="B23939" s="1">
        <v>193.73598</v>
      </c>
      <c r="C23939" s="1">
        <v>1.8847369</v>
      </c>
      <c r="D23939" s="1">
        <v>-0.37905145</v>
      </c>
      <c r="E23939" s="1">
        <v>2.3918018</v>
      </c>
      <c r="F23939" s="4">
        <f t="shared" si="1"/>
        <v>0.2094152111</v>
      </c>
      <c r="G23939" s="4">
        <f t="shared" si="2"/>
        <v>2.36708604</v>
      </c>
    </row>
    <row r="23940">
      <c r="A23940" s="1">
        <v>239.350118875503</v>
      </c>
      <c r="B23940" s="1">
        <v>193.63501</v>
      </c>
      <c r="C23940" s="1">
        <v>1.8847768</v>
      </c>
      <c r="D23940" s="1">
        <v>-0.41079167</v>
      </c>
      <c r="E23940" s="1">
        <v>2.3905554</v>
      </c>
      <c r="F23940" s="4">
        <f t="shared" si="1"/>
        <v>0.2094196444</v>
      </c>
      <c r="G23940" s="4">
        <f t="shared" si="2"/>
        <v>2.365839496</v>
      </c>
    </row>
    <row r="23941">
      <c r="A23941" s="1">
        <v>239.360128641128</v>
      </c>
      <c r="B23941" s="1">
        <v>193.61215</v>
      </c>
      <c r="C23941" s="1">
        <v>1.8848435</v>
      </c>
      <c r="D23941" s="1">
        <v>-0.42788255</v>
      </c>
      <c r="E23941" s="1">
        <v>2.390273</v>
      </c>
      <c r="F23941" s="4">
        <f t="shared" si="1"/>
        <v>0.2094270556</v>
      </c>
      <c r="G23941" s="4">
        <f t="shared" si="2"/>
        <v>2.365557274</v>
      </c>
    </row>
    <row r="23942">
      <c r="A23942" s="1">
        <v>239.370001077651</v>
      </c>
      <c r="B23942" s="1">
        <v>193.57787</v>
      </c>
      <c r="C23942" s="1">
        <v>1.8848968</v>
      </c>
      <c r="D23942" s="1">
        <v>-0.46206433</v>
      </c>
      <c r="E23942" s="1">
        <v>2.38985</v>
      </c>
      <c r="F23942" s="4">
        <f t="shared" si="1"/>
        <v>0.2094329778</v>
      </c>
      <c r="G23942" s="4">
        <f t="shared" si="2"/>
        <v>2.365134064</v>
      </c>
    </row>
    <row r="23943">
      <c r="A23943" s="1">
        <v>239.379995584487</v>
      </c>
      <c r="B23943" s="1">
        <v>193.52834</v>
      </c>
      <c r="C23943" s="1">
        <v>1.8849902</v>
      </c>
      <c r="D23943" s="1">
        <v>-0.436428</v>
      </c>
      <c r="E23943" s="1">
        <v>2.3892384</v>
      </c>
      <c r="F23943" s="4">
        <f t="shared" si="1"/>
        <v>0.2094433556</v>
      </c>
      <c r="G23943" s="4">
        <f t="shared" si="2"/>
        <v>2.364522583</v>
      </c>
    </row>
    <row r="23944">
      <c r="A23944" s="1">
        <v>239.390005350112</v>
      </c>
      <c r="B23944" s="1">
        <v>193.65598</v>
      </c>
      <c r="C23944" s="1">
        <v>1.8853633</v>
      </c>
      <c r="D23944" s="1">
        <v>-0.13733749</v>
      </c>
      <c r="E23944" s="1">
        <v>2.390814</v>
      </c>
      <c r="F23944" s="4">
        <f t="shared" si="1"/>
        <v>0.2094848111</v>
      </c>
      <c r="G23944" s="4">
        <f t="shared" si="2"/>
        <v>2.366098385</v>
      </c>
    </row>
    <row r="23945">
      <c r="A23945" s="1">
        <v>239.399999856948</v>
      </c>
      <c r="B23945" s="1">
        <v>193.84074</v>
      </c>
      <c r="C23945" s="1">
        <v>1.88547</v>
      </c>
      <c r="D23945" s="1">
        <v>-0.11414271</v>
      </c>
      <c r="E23945" s="1">
        <v>2.3930953</v>
      </c>
      <c r="F23945" s="4">
        <f t="shared" si="1"/>
        <v>0.2094966667</v>
      </c>
      <c r="G23945" s="4">
        <f t="shared" si="2"/>
        <v>2.368379373</v>
      </c>
    </row>
    <row r="23946">
      <c r="A23946" s="1">
        <v>239.409994363784</v>
      </c>
      <c r="B23946" s="1">
        <v>193.89027</v>
      </c>
      <c r="C23946" s="1">
        <v>1.88539</v>
      </c>
      <c r="D23946" s="1">
        <v>-0.27162302</v>
      </c>
      <c r="E23946" s="1">
        <v>2.3937066</v>
      </c>
      <c r="F23946" s="4">
        <f t="shared" si="1"/>
        <v>0.2094877778</v>
      </c>
      <c r="G23946" s="4">
        <f t="shared" si="2"/>
        <v>2.368990854</v>
      </c>
    </row>
    <row r="23947">
      <c r="A23947" s="1">
        <v>239.420126199722</v>
      </c>
      <c r="B23947" s="1">
        <v>193.87885</v>
      </c>
      <c r="C23947" s="1">
        <v>1.88539</v>
      </c>
      <c r="D23947" s="1">
        <v>-0.35829824</v>
      </c>
      <c r="E23947" s="1">
        <v>2.3935657</v>
      </c>
      <c r="F23947" s="4">
        <f t="shared" si="1"/>
        <v>0.2094877778</v>
      </c>
      <c r="G23947" s="4">
        <f t="shared" si="2"/>
        <v>2.368849867</v>
      </c>
    </row>
    <row r="23948">
      <c r="A23948" s="1">
        <v>239.429998636245</v>
      </c>
      <c r="B23948" s="1">
        <v>193.77979</v>
      </c>
      <c r="C23948" s="1">
        <v>1.88539</v>
      </c>
      <c r="D23948" s="1">
        <v>-0.4315449</v>
      </c>
      <c r="E23948" s="1">
        <v>2.3923426</v>
      </c>
      <c r="F23948" s="4">
        <f t="shared" si="1"/>
        <v>0.2094877778</v>
      </c>
      <c r="G23948" s="4">
        <f t="shared" si="2"/>
        <v>2.367626904</v>
      </c>
    </row>
    <row r="23949">
      <c r="A23949" s="1">
        <v>239.440130472183</v>
      </c>
      <c r="B23949" s="1">
        <v>193.71883</v>
      </c>
      <c r="C23949" s="1">
        <v>1.8854833</v>
      </c>
      <c r="D23949" s="1">
        <v>-0.44985655</v>
      </c>
      <c r="E23949" s="1">
        <v>2.39159</v>
      </c>
      <c r="F23949" s="4">
        <f t="shared" si="1"/>
        <v>0.2094981444</v>
      </c>
      <c r="G23949" s="4">
        <f t="shared" si="2"/>
        <v>2.366874311</v>
      </c>
    </row>
    <row r="23950">
      <c r="A23950" s="1">
        <v>239.450002908706</v>
      </c>
      <c r="B23950" s="1">
        <v>193.72455</v>
      </c>
      <c r="C23950" s="1">
        <v>1.8858832</v>
      </c>
      <c r="D23950" s="1">
        <v>-0.09338949</v>
      </c>
      <c r="E23950" s="1">
        <v>2.3916607</v>
      </c>
      <c r="F23950" s="4">
        <f t="shared" si="1"/>
        <v>0.2095425778</v>
      </c>
      <c r="G23950" s="4">
        <f t="shared" si="2"/>
        <v>2.366944928</v>
      </c>
    </row>
    <row r="23951">
      <c r="A23951" s="1">
        <v>239.459997415542</v>
      </c>
      <c r="B23951" s="1">
        <v>194.0198</v>
      </c>
      <c r="C23951" s="1">
        <v>1.8860432</v>
      </c>
      <c r="D23951" s="5">
        <v>6.103888E-4</v>
      </c>
      <c r="E23951" s="1">
        <v>2.3953059</v>
      </c>
      <c r="F23951" s="4">
        <f t="shared" si="1"/>
        <v>0.2095603556</v>
      </c>
      <c r="G23951" s="4">
        <f t="shared" si="2"/>
        <v>2.37058999</v>
      </c>
    </row>
    <row r="23952">
      <c r="A23952" s="1">
        <v>239.470007181167</v>
      </c>
      <c r="B23952" s="1">
        <v>194.08647</v>
      </c>
      <c r="C23952" s="1">
        <v>1.8859898</v>
      </c>
      <c r="D23952" s="1">
        <v>-0.14466216</v>
      </c>
      <c r="E23952" s="1">
        <v>2.396129</v>
      </c>
      <c r="F23952" s="4">
        <f t="shared" si="1"/>
        <v>0.2095544222</v>
      </c>
      <c r="G23952" s="4">
        <f t="shared" si="2"/>
        <v>2.371413077</v>
      </c>
    </row>
    <row r="23953">
      <c r="A23953" s="1">
        <v>239.480001688003</v>
      </c>
      <c r="B23953" s="1">
        <v>194.0198</v>
      </c>
      <c r="C23953" s="1">
        <v>1.8860033</v>
      </c>
      <c r="D23953" s="1">
        <v>-0.21790881</v>
      </c>
      <c r="E23953" s="1">
        <v>2.3953059</v>
      </c>
      <c r="F23953" s="4">
        <f t="shared" si="1"/>
        <v>0.2095559222</v>
      </c>
      <c r="G23953" s="4">
        <f t="shared" si="2"/>
        <v>2.37058999</v>
      </c>
    </row>
    <row r="23954">
      <c r="A23954" s="1">
        <v>239.490118265151</v>
      </c>
      <c r="B23954" s="1">
        <v>193.94742</v>
      </c>
      <c r="C23954" s="1">
        <v>1.8860298</v>
      </c>
      <c r="D23954" s="1">
        <v>-0.26429835</v>
      </c>
      <c r="E23954" s="1">
        <v>2.394412</v>
      </c>
      <c r="F23954" s="4">
        <f t="shared" si="1"/>
        <v>0.2095588667</v>
      </c>
      <c r="G23954" s="4">
        <f t="shared" si="2"/>
        <v>2.36969641</v>
      </c>
    </row>
    <row r="23955">
      <c r="A23955" s="1">
        <v>239.500005960464</v>
      </c>
      <c r="B23955" s="1">
        <v>193.84265</v>
      </c>
      <c r="C23955" s="1">
        <v>1.8860298</v>
      </c>
      <c r="D23955" s="1">
        <v>-0.35219434</v>
      </c>
      <c r="E23955" s="1">
        <v>2.3931189</v>
      </c>
      <c r="F23955" s="4">
        <f t="shared" si="1"/>
        <v>0.2095588667</v>
      </c>
      <c r="G23955" s="4">
        <f t="shared" si="2"/>
        <v>2.368402953</v>
      </c>
    </row>
    <row r="23956">
      <c r="A23956" s="1">
        <v>239.5100004673</v>
      </c>
      <c r="B23956" s="1">
        <v>193.75311</v>
      </c>
      <c r="C23956" s="1">
        <v>1.8860565</v>
      </c>
      <c r="D23956" s="1">
        <v>-0.39614233</v>
      </c>
      <c r="E23956" s="1">
        <v>2.3920133</v>
      </c>
      <c r="F23956" s="4">
        <f t="shared" si="1"/>
        <v>0.2095618333</v>
      </c>
      <c r="G23956" s="4">
        <f t="shared" si="2"/>
        <v>2.367297521</v>
      </c>
    </row>
    <row r="23957">
      <c r="A23957" s="1">
        <v>239.520132303237</v>
      </c>
      <c r="B23957" s="1">
        <v>193.69406</v>
      </c>
      <c r="C23957" s="1">
        <v>1.8861098</v>
      </c>
      <c r="D23957" s="1">
        <v>-0.4266618</v>
      </c>
      <c r="E23957" s="1">
        <v>2.3912845</v>
      </c>
      <c r="F23957" s="4">
        <f t="shared" si="1"/>
        <v>0.2095677556</v>
      </c>
      <c r="G23957" s="4">
        <f t="shared" si="2"/>
        <v>2.366568509</v>
      </c>
    </row>
    <row r="23958">
      <c r="A23958" s="1">
        <v>239.530126810073</v>
      </c>
      <c r="B23958" s="1">
        <v>193.63501</v>
      </c>
      <c r="C23958" s="1">
        <v>1.886203</v>
      </c>
      <c r="D23958" s="1">
        <v>-0.41567478</v>
      </c>
      <c r="E23958" s="1">
        <v>2.3905554</v>
      </c>
      <c r="F23958" s="4">
        <f t="shared" si="1"/>
        <v>0.2095781111</v>
      </c>
      <c r="G23958" s="4">
        <f t="shared" si="2"/>
        <v>2.365839496</v>
      </c>
    </row>
    <row r="23959">
      <c r="A23959" s="1">
        <v>239.540121316909</v>
      </c>
      <c r="B23959" s="1">
        <v>193.6712</v>
      </c>
      <c r="C23959" s="1">
        <v>1.8863366</v>
      </c>
      <c r="D23959" s="1">
        <v>-0.34975278</v>
      </c>
      <c r="E23959" s="1">
        <v>2.3910022</v>
      </c>
      <c r="F23959" s="4">
        <f t="shared" si="1"/>
        <v>0.2095929556</v>
      </c>
      <c r="G23959" s="4">
        <f t="shared" si="2"/>
        <v>2.366286286</v>
      </c>
    </row>
    <row r="23960">
      <c r="A23960" s="1">
        <v>239.549993753433</v>
      </c>
      <c r="B23960" s="1">
        <v>193.68263</v>
      </c>
      <c r="C23960" s="1">
        <v>1.8864698</v>
      </c>
      <c r="D23960" s="1">
        <v>-0.29603857</v>
      </c>
      <c r="E23960" s="1">
        <v>2.3911433</v>
      </c>
      <c r="F23960" s="4">
        <f t="shared" si="1"/>
        <v>0.2096077556</v>
      </c>
      <c r="G23960" s="4">
        <f t="shared" si="2"/>
        <v>2.366427398</v>
      </c>
    </row>
    <row r="23961">
      <c r="A23961" s="1">
        <v>239.560003519058</v>
      </c>
      <c r="B23961" s="1">
        <v>193.73026</v>
      </c>
      <c r="C23961" s="1">
        <v>1.8865631</v>
      </c>
      <c r="D23961" s="1">
        <v>-0.28627235</v>
      </c>
      <c r="E23961" s="1">
        <v>2.3917313</v>
      </c>
      <c r="F23961" s="4">
        <f t="shared" si="1"/>
        <v>0.2096181222</v>
      </c>
      <c r="G23961" s="4">
        <f t="shared" si="2"/>
        <v>2.367015422</v>
      </c>
    </row>
    <row r="23962">
      <c r="A23962" s="1">
        <v>239.569998025894</v>
      </c>
      <c r="B23962" s="1">
        <v>193.77026</v>
      </c>
      <c r="C23962" s="1">
        <v>1.8866031</v>
      </c>
      <c r="D23962" s="1">
        <v>-0.3167918</v>
      </c>
      <c r="E23962" s="1">
        <v>2.392225</v>
      </c>
      <c r="F23962" s="4">
        <f t="shared" si="1"/>
        <v>0.2096225667</v>
      </c>
      <c r="G23962" s="4">
        <f t="shared" si="2"/>
        <v>2.367509249</v>
      </c>
    </row>
    <row r="23963">
      <c r="A23963" s="1">
        <v>239.57999253273</v>
      </c>
      <c r="B23963" s="1">
        <v>193.71883</v>
      </c>
      <c r="C23963" s="1">
        <v>1.8866163</v>
      </c>
      <c r="D23963" s="1">
        <v>-0.39125922</v>
      </c>
      <c r="E23963" s="1">
        <v>2.39159</v>
      </c>
      <c r="F23963" s="4">
        <f t="shared" si="1"/>
        <v>0.2096240333</v>
      </c>
      <c r="G23963" s="4">
        <f t="shared" si="2"/>
        <v>2.366874311</v>
      </c>
    </row>
    <row r="23964">
      <c r="A23964" s="1">
        <v>239.590002298355</v>
      </c>
      <c r="B23964" s="1">
        <v>193.69788</v>
      </c>
      <c r="C23964" s="1">
        <v>1.8866163</v>
      </c>
      <c r="D23964" s="1">
        <v>-0.46450588</v>
      </c>
      <c r="E23964" s="1">
        <v>2.3913314</v>
      </c>
      <c r="F23964" s="4">
        <f t="shared" si="1"/>
        <v>0.2096240333</v>
      </c>
      <c r="G23964" s="4">
        <f t="shared" si="2"/>
        <v>2.366615669</v>
      </c>
    </row>
    <row r="23965">
      <c r="A23965" s="1">
        <v>239.599996805191</v>
      </c>
      <c r="B23965" s="1">
        <v>193.6655</v>
      </c>
      <c r="C23965" s="1">
        <v>1.8869497</v>
      </c>
      <c r="D23965" s="1">
        <v>-0.21912959</v>
      </c>
      <c r="E23965" s="1">
        <v>2.3909316</v>
      </c>
      <c r="F23965" s="4">
        <f t="shared" si="1"/>
        <v>0.2096610778</v>
      </c>
      <c r="G23965" s="4">
        <f t="shared" si="2"/>
        <v>2.366215916</v>
      </c>
    </row>
    <row r="23966">
      <c r="A23966" s="1">
        <v>239.610006570816</v>
      </c>
      <c r="B23966" s="1">
        <v>193.83313</v>
      </c>
      <c r="C23966" s="1">
        <v>1.8871496</v>
      </c>
      <c r="D23966" s="1">
        <v>-0.08362327</v>
      </c>
      <c r="E23966" s="1">
        <v>2.3930013</v>
      </c>
      <c r="F23966" s="4">
        <f t="shared" si="1"/>
        <v>0.2096832889</v>
      </c>
      <c r="G23966" s="4">
        <f t="shared" si="2"/>
        <v>2.368285422</v>
      </c>
    </row>
    <row r="23967">
      <c r="A23967" s="1">
        <v>239.620001077651</v>
      </c>
      <c r="B23967" s="1">
        <v>193.92456</v>
      </c>
      <c r="C23967" s="1">
        <v>1.8870829</v>
      </c>
      <c r="D23967" s="1">
        <v>-0.22645426</v>
      </c>
      <c r="E23967" s="1">
        <v>2.39413</v>
      </c>
      <c r="F23967" s="4">
        <f t="shared" si="1"/>
        <v>0.2096758778</v>
      </c>
      <c r="G23967" s="4">
        <f t="shared" si="2"/>
        <v>2.369414188</v>
      </c>
    </row>
    <row r="23968">
      <c r="A23968" s="1">
        <v>239.6301176548</v>
      </c>
      <c r="B23968" s="1">
        <v>193.87694</v>
      </c>
      <c r="C23968" s="1">
        <v>1.8870564</v>
      </c>
      <c r="D23968" s="1">
        <v>-0.34120736</v>
      </c>
      <c r="E23968" s="1">
        <v>2.393542</v>
      </c>
      <c r="F23968" s="4">
        <f t="shared" si="1"/>
        <v>0.2096729333</v>
      </c>
      <c r="G23968" s="4">
        <f t="shared" si="2"/>
        <v>2.368826286</v>
      </c>
    </row>
    <row r="23969">
      <c r="A23969" s="1">
        <v>239.640127420425</v>
      </c>
      <c r="B23969" s="1">
        <v>193.8236</v>
      </c>
      <c r="C23969" s="1">
        <v>1.8870696</v>
      </c>
      <c r="D23969" s="1">
        <v>-0.414454</v>
      </c>
      <c r="E23969" s="1">
        <v>2.3928835</v>
      </c>
      <c r="F23969" s="4">
        <f t="shared" si="1"/>
        <v>0.2096744</v>
      </c>
      <c r="G23969" s="4">
        <f t="shared" si="2"/>
        <v>2.368167768</v>
      </c>
    </row>
    <row r="23970">
      <c r="A23970" s="1">
        <v>239.649999856948</v>
      </c>
      <c r="B23970" s="1">
        <v>193.69978</v>
      </c>
      <c r="C23970" s="1">
        <v>1.8870963</v>
      </c>
      <c r="D23970" s="1">
        <v>-0.45962277</v>
      </c>
      <c r="E23970" s="1">
        <v>2.391355</v>
      </c>
      <c r="F23970" s="4">
        <f t="shared" si="1"/>
        <v>0.2096773667</v>
      </c>
      <c r="G23970" s="4">
        <f t="shared" si="2"/>
        <v>2.366639126</v>
      </c>
    </row>
    <row r="23971">
      <c r="A23971" s="1">
        <v>239.659994363784</v>
      </c>
      <c r="B23971" s="1">
        <v>193.69978</v>
      </c>
      <c r="C23971" s="1">
        <v>1.8874562</v>
      </c>
      <c r="D23971" s="1">
        <v>-0.17274004</v>
      </c>
      <c r="E23971" s="1">
        <v>2.391355</v>
      </c>
      <c r="F23971" s="4">
        <f t="shared" si="1"/>
        <v>0.2097173556</v>
      </c>
      <c r="G23971" s="4">
        <f t="shared" si="2"/>
        <v>2.366639126</v>
      </c>
    </row>
    <row r="23972">
      <c r="A23972" s="1">
        <v>239.670004129409</v>
      </c>
      <c r="B23972" s="1">
        <v>193.85599</v>
      </c>
      <c r="C23972" s="1">
        <v>1.8876295</v>
      </c>
      <c r="D23972" s="1">
        <v>-0.0653116</v>
      </c>
      <c r="E23972" s="1">
        <v>2.3932834</v>
      </c>
      <c r="F23972" s="4">
        <f t="shared" si="1"/>
        <v>0.2097366111</v>
      </c>
      <c r="G23972" s="4">
        <f t="shared" si="2"/>
        <v>2.368567644</v>
      </c>
    </row>
    <row r="23973">
      <c r="A23973" s="1">
        <v>239.679998636245</v>
      </c>
      <c r="B23973" s="1">
        <v>193.88264</v>
      </c>
      <c r="C23973" s="1">
        <v>1.8875895</v>
      </c>
      <c r="D23973" s="1">
        <v>-0.19471404</v>
      </c>
      <c r="E23973" s="1">
        <v>2.3936126</v>
      </c>
      <c r="F23973" s="4">
        <f t="shared" si="1"/>
        <v>0.2097321667</v>
      </c>
      <c r="G23973" s="4">
        <f t="shared" si="2"/>
        <v>2.368896657</v>
      </c>
    </row>
    <row r="23974">
      <c r="A23974" s="1">
        <v>239.689993143081</v>
      </c>
      <c r="B23974" s="1">
        <v>193.8998</v>
      </c>
      <c r="C23974" s="1">
        <v>1.8875895</v>
      </c>
      <c r="D23974" s="1">
        <v>-0.28261003</v>
      </c>
      <c r="E23974" s="1">
        <v>2.3938243</v>
      </c>
      <c r="F23974" s="4">
        <f t="shared" si="1"/>
        <v>0.2097321667</v>
      </c>
      <c r="G23974" s="4">
        <f t="shared" si="2"/>
        <v>2.369108509</v>
      </c>
    </row>
    <row r="23975">
      <c r="A23975" s="1">
        <v>239.700124979019</v>
      </c>
      <c r="B23975" s="1">
        <v>193.81407</v>
      </c>
      <c r="C23975" s="1">
        <v>1.8876029</v>
      </c>
      <c r="D23975" s="1">
        <v>-0.34120736</v>
      </c>
      <c r="E23975" s="1">
        <v>2.392766</v>
      </c>
      <c r="F23975" s="4">
        <f t="shared" si="1"/>
        <v>0.2097336556</v>
      </c>
      <c r="G23975" s="4">
        <f t="shared" si="2"/>
        <v>2.368050114</v>
      </c>
    </row>
    <row r="23976">
      <c r="A23976" s="1">
        <v>239.709997415542</v>
      </c>
      <c r="B23976" s="1">
        <v>193.73026</v>
      </c>
      <c r="C23976" s="1">
        <v>1.8876162</v>
      </c>
      <c r="D23976" s="1">
        <v>-0.41567478</v>
      </c>
      <c r="E23976" s="1">
        <v>2.3917313</v>
      </c>
      <c r="F23976" s="4">
        <f t="shared" si="1"/>
        <v>0.2097351333</v>
      </c>
      <c r="G23976" s="4">
        <f t="shared" si="2"/>
        <v>2.367015422</v>
      </c>
    </row>
    <row r="23977">
      <c r="A23977" s="1">
        <v>239.72012925148</v>
      </c>
      <c r="B23977" s="1">
        <v>193.6674</v>
      </c>
      <c r="C23977" s="1">
        <v>1.8877095</v>
      </c>
      <c r="D23977" s="1">
        <v>-0.4205579</v>
      </c>
      <c r="E23977" s="1">
        <v>2.3909552</v>
      </c>
      <c r="F23977" s="4">
        <f t="shared" si="1"/>
        <v>0.2097455</v>
      </c>
      <c r="G23977" s="4">
        <f t="shared" si="2"/>
        <v>2.366239373</v>
      </c>
    </row>
    <row r="23978">
      <c r="A23978" s="1">
        <v>239.730123758316</v>
      </c>
      <c r="B23978" s="1">
        <v>193.69788</v>
      </c>
      <c r="C23978" s="1">
        <v>1.888136</v>
      </c>
      <c r="D23978" s="1">
        <v>-0.05066227</v>
      </c>
      <c r="E23978" s="1">
        <v>2.3913314</v>
      </c>
      <c r="F23978" s="4">
        <f t="shared" si="1"/>
        <v>0.2097928889</v>
      </c>
      <c r="G23978" s="4">
        <f t="shared" si="2"/>
        <v>2.366615669</v>
      </c>
    </row>
    <row r="23979">
      <c r="A23979" s="1">
        <v>239.740118265151</v>
      </c>
      <c r="B23979" s="1">
        <v>193.91504</v>
      </c>
      <c r="C23979" s="1">
        <v>1.888296</v>
      </c>
      <c r="D23979" s="1">
        <v>0.04089605</v>
      </c>
      <c r="E23979" s="1">
        <v>2.3940125</v>
      </c>
      <c r="F23979" s="4">
        <f t="shared" si="1"/>
        <v>0.2098106667</v>
      </c>
      <c r="G23979" s="4">
        <f t="shared" si="2"/>
        <v>2.369296657</v>
      </c>
    </row>
    <row r="23980">
      <c r="A23980" s="1">
        <v>239.750128030776</v>
      </c>
      <c r="B23980" s="1">
        <v>193.97789</v>
      </c>
      <c r="C23980" s="1">
        <v>1.8882427</v>
      </c>
      <c r="D23980" s="1">
        <v>-0.0872856</v>
      </c>
      <c r="E23980" s="1">
        <v>2.3947883</v>
      </c>
      <c r="F23980" s="4">
        <f t="shared" si="1"/>
        <v>0.2098047444</v>
      </c>
      <c r="G23980" s="4">
        <f t="shared" si="2"/>
        <v>2.370072583</v>
      </c>
    </row>
    <row r="23981">
      <c r="A23981" s="1">
        <v>239.7600004673</v>
      </c>
      <c r="B23981" s="1">
        <v>193.96455</v>
      </c>
      <c r="C23981" s="1">
        <v>1.8882693</v>
      </c>
      <c r="D23981" s="1">
        <v>-0.14710371</v>
      </c>
      <c r="E23981" s="1">
        <v>2.3946238</v>
      </c>
      <c r="F23981" s="4">
        <f t="shared" si="1"/>
        <v>0.2098077</v>
      </c>
      <c r="G23981" s="4">
        <f t="shared" si="2"/>
        <v>2.369907891</v>
      </c>
    </row>
    <row r="23982">
      <c r="A23982" s="1">
        <v>239.769994974136</v>
      </c>
      <c r="B23982" s="1">
        <v>193.92075</v>
      </c>
      <c r="C23982" s="1">
        <v>1.8882693</v>
      </c>
      <c r="D23982" s="1">
        <v>-0.2349997</v>
      </c>
      <c r="E23982" s="1">
        <v>2.3940828</v>
      </c>
      <c r="F23982" s="4">
        <f t="shared" si="1"/>
        <v>0.2098077</v>
      </c>
      <c r="G23982" s="4">
        <f t="shared" si="2"/>
        <v>2.369367151</v>
      </c>
    </row>
    <row r="23983">
      <c r="A23983" s="1">
        <v>239.780004739761</v>
      </c>
      <c r="B23983" s="1">
        <v>193.8198</v>
      </c>
      <c r="C23983" s="1">
        <v>1.8882827</v>
      </c>
      <c r="D23983" s="1">
        <v>-0.293597</v>
      </c>
      <c r="E23983" s="1">
        <v>2.3928366</v>
      </c>
      <c r="F23983" s="4">
        <f t="shared" si="1"/>
        <v>0.2098091889</v>
      </c>
      <c r="G23983" s="4">
        <f t="shared" si="2"/>
        <v>2.368120854</v>
      </c>
    </row>
    <row r="23984">
      <c r="A23984" s="1">
        <v>239.789999246597</v>
      </c>
      <c r="B23984" s="1">
        <v>193.79884</v>
      </c>
      <c r="C23984" s="1">
        <v>1.888336</v>
      </c>
      <c r="D23984" s="1">
        <v>-0.32411647</v>
      </c>
      <c r="E23984" s="1">
        <v>2.392578</v>
      </c>
      <c r="F23984" s="4">
        <f t="shared" si="1"/>
        <v>0.2098151111</v>
      </c>
      <c r="G23984" s="4">
        <f t="shared" si="2"/>
        <v>2.367862089</v>
      </c>
    </row>
    <row r="23985">
      <c r="A23985" s="1">
        <v>239.799993753433</v>
      </c>
      <c r="B23985" s="1">
        <v>193.7074</v>
      </c>
      <c r="C23985" s="1">
        <v>1.8884159</v>
      </c>
      <c r="D23985" s="1">
        <v>-0.3277788</v>
      </c>
      <c r="E23985" s="1">
        <v>2.391449</v>
      </c>
      <c r="F23985" s="4">
        <f t="shared" si="1"/>
        <v>0.2098239889</v>
      </c>
      <c r="G23985" s="4">
        <f t="shared" si="2"/>
        <v>2.3667332</v>
      </c>
    </row>
    <row r="23986">
      <c r="A23986" s="1">
        <v>239.81012558937</v>
      </c>
      <c r="B23986" s="1">
        <v>193.69217</v>
      </c>
      <c r="C23986" s="1">
        <v>1.8885093</v>
      </c>
      <c r="D23986" s="1">
        <v>-0.30214247</v>
      </c>
      <c r="E23986" s="1">
        <v>2.391261</v>
      </c>
      <c r="F23986" s="4">
        <f t="shared" si="1"/>
        <v>0.2098343667</v>
      </c>
      <c r="G23986" s="4">
        <f t="shared" si="2"/>
        <v>2.366545175</v>
      </c>
    </row>
    <row r="23987">
      <c r="A23987" s="1">
        <v>239.819998025894</v>
      </c>
      <c r="B23987" s="1">
        <v>193.72646</v>
      </c>
      <c r="C23987" s="1">
        <v>1.8885893</v>
      </c>
      <c r="D23987" s="1">
        <v>-0.3058048</v>
      </c>
      <c r="E23987" s="1">
        <v>2.3916843</v>
      </c>
      <c r="F23987" s="4">
        <f t="shared" si="1"/>
        <v>0.2098432556</v>
      </c>
      <c r="G23987" s="4">
        <f t="shared" si="2"/>
        <v>2.366968509</v>
      </c>
    </row>
    <row r="23988">
      <c r="A23988" s="1">
        <v>239.82999253273</v>
      </c>
      <c r="B23988" s="1">
        <v>193.69788</v>
      </c>
      <c r="C23988" s="1">
        <v>1.8886292</v>
      </c>
      <c r="D23988" s="1">
        <v>-0.337545</v>
      </c>
      <c r="E23988" s="1">
        <v>2.3913314</v>
      </c>
      <c r="F23988" s="4">
        <f t="shared" si="1"/>
        <v>0.2098476889</v>
      </c>
      <c r="G23988" s="4">
        <f t="shared" si="2"/>
        <v>2.366615669</v>
      </c>
    </row>
    <row r="23989">
      <c r="A23989" s="1">
        <v>239.840002298355</v>
      </c>
      <c r="B23989" s="1">
        <v>193.69597</v>
      </c>
      <c r="C23989" s="1">
        <v>1.8886425</v>
      </c>
      <c r="D23989" s="1">
        <v>-0.41079167</v>
      </c>
      <c r="E23989" s="1">
        <v>2.3913078</v>
      </c>
      <c r="F23989" s="4">
        <f t="shared" si="1"/>
        <v>0.2098491667</v>
      </c>
      <c r="G23989" s="4">
        <f t="shared" si="2"/>
        <v>2.366592089</v>
      </c>
    </row>
    <row r="23990">
      <c r="A23990" s="1">
        <v>239.849996805191</v>
      </c>
      <c r="B23990" s="1">
        <v>193.61597</v>
      </c>
      <c r="C23990" s="1">
        <v>1.8886693</v>
      </c>
      <c r="D23990" s="1">
        <v>-0.469389</v>
      </c>
      <c r="E23990" s="1">
        <v>2.3903203</v>
      </c>
      <c r="F23990" s="4">
        <f t="shared" si="1"/>
        <v>0.2098521444</v>
      </c>
      <c r="G23990" s="4">
        <f t="shared" si="2"/>
        <v>2.365604435</v>
      </c>
    </row>
    <row r="23991">
      <c r="A23991" s="1">
        <v>239.860006570816</v>
      </c>
      <c r="B23991" s="1">
        <v>193.65977</v>
      </c>
      <c r="C23991" s="1">
        <v>1.8890691</v>
      </c>
      <c r="D23991" s="1">
        <v>-0.15686993</v>
      </c>
      <c r="E23991" s="1">
        <v>2.390861</v>
      </c>
      <c r="F23991" s="4">
        <f t="shared" si="1"/>
        <v>0.2098965667</v>
      </c>
      <c r="G23991" s="4">
        <f t="shared" si="2"/>
        <v>2.366145175</v>
      </c>
    </row>
    <row r="23992">
      <c r="A23992" s="1">
        <v>239.870123147964</v>
      </c>
      <c r="B23992" s="1">
        <v>193.88646</v>
      </c>
      <c r="C23992" s="1">
        <v>1.8892158</v>
      </c>
      <c r="D23992" s="1">
        <v>-0.064090826</v>
      </c>
      <c r="E23992" s="1">
        <v>2.3936596</v>
      </c>
      <c r="F23992" s="4">
        <f t="shared" si="1"/>
        <v>0.2099128667</v>
      </c>
      <c r="G23992" s="4">
        <f t="shared" si="2"/>
        <v>2.368943817</v>
      </c>
    </row>
    <row r="23993">
      <c r="A23993" s="1">
        <v>239.8801176548</v>
      </c>
      <c r="B23993" s="1">
        <v>193.9436</v>
      </c>
      <c r="C23993" s="1">
        <v>1.8891358</v>
      </c>
      <c r="D23993" s="1">
        <v>-0.23744126</v>
      </c>
      <c r="E23993" s="1">
        <v>2.394365</v>
      </c>
      <c r="F23993" s="4">
        <f t="shared" si="1"/>
        <v>0.2099039778</v>
      </c>
      <c r="G23993" s="4">
        <f t="shared" si="2"/>
        <v>2.369649249</v>
      </c>
    </row>
    <row r="23994">
      <c r="A23994" s="1">
        <v>239.890005350112</v>
      </c>
      <c r="B23994" s="1">
        <v>193.95312</v>
      </c>
      <c r="C23994" s="1">
        <v>1.8891225</v>
      </c>
      <c r="D23994" s="1">
        <v>-0.32533723</v>
      </c>
      <c r="E23994" s="1">
        <v>2.3944826</v>
      </c>
      <c r="F23994" s="4">
        <f t="shared" si="1"/>
        <v>0.2099025</v>
      </c>
      <c r="G23994" s="4">
        <f t="shared" si="2"/>
        <v>2.36976678</v>
      </c>
    </row>
    <row r="23995">
      <c r="A23995" s="1">
        <v>239.899999856948</v>
      </c>
      <c r="B23995" s="1">
        <v>193.84645</v>
      </c>
      <c r="C23995" s="1">
        <v>1.8891358</v>
      </c>
      <c r="D23995" s="1">
        <v>-0.3985839</v>
      </c>
      <c r="E23995" s="1">
        <v>2.3931656</v>
      </c>
      <c r="F23995" s="4">
        <f t="shared" si="1"/>
        <v>0.2099039778</v>
      </c>
      <c r="G23995" s="4">
        <f t="shared" si="2"/>
        <v>2.368449867</v>
      </c>
    </row>
    <row r="23996">
      <c r="A23996" s="1">
        <v>239.910131692886</v>
      </c>
      <c r="B23996" s="1">
        <v>193.76454</v>
      </c>
      <c r="C23996" s="1">
        <v>1.8891358</v>
      </c>
      <c r="D23996" s="1">
        <v>-0.47183055</v>
      </c>
      <c r="E23996" s="1">
        <v>2.3921545</v>
      </c>
      <c r="F23996" s="4">
        <f t="shared" si="1"/>
        <v>0.2099039778</v>
      </c>
      <c r="G23996" s="4">
        <f t="shared" si="2"/>
        <v>2.367438632</v>
      </c>
    </row>
    <row r="23997">
      <c r="A23997" s="1">
        <v>239.920126199722</v>
      </c>
      <c r="B23997" s="1">
        <v>193.73598</v>
      </c>
      <c r="C23997" s="1">
        <v>1.8894824</v>
      </c>
      <c r="D23997" s="1">
        <v>-0.23866203</v>
      </c>
      <c r="E23997" s="1">
        <v>2.3918018</v>
      </c>
      <c r="F23997" s="4">
        <f t="shared" si="1"/>
        <v>0.2099424889</v>
      </c>
      <c r="G23997" s="4">
        <f t="shared" si="2"/>
        <v>2.36708604</v>
      </c>
    </row>
    <row r="23998">
      <c r="A23998" s="1">
        <v>239.929998636245</v>
      </c>
      <c r="B23998" s="1">
        <v>193.9398</v>
      </c>
      <c r="C23998" s="1">
        <v>1.8898423</v>
      </c>
      <c r="D23998" s="1">
        <v>0.089727156</v>
      </c>
      <c r="E23998" s="1">
        <v>2.394318</v>
      </c>
      <c r="F23998" s="4">
        <f t="shared" si="1"/>
        <v>0.2099824778</v>
      </c>
      <c r="G23998" s="4">
        <f t="shared" si="2"/>
        <v>2.369602336</v>
      </c>
    </row>
    <row r="23999">
      <c r="A23999" s="1">
        <v>239.939993143081</v>
      </c>
      <c r="B23999" s="1">
        <v>194.2122</v>
      </c>
      <c r="C23999" s="1">
        <v>1.8898289</v>
      </c>
      <c r="D23999" s="5">
        <v>6.103888E-4</v>
      </c>
      <c r="E23999" s="1">
        <v>2.3976812</v>
      </c>
      <c r="F23999" s="4">
        <f t="shared" si="1"/>
        <v>0.2099809889</v>
      </c>
      <c r="G23999" s="4">
        <f t="shared" si="2"/>
        <v>2.372965299</v>
      </c>
    </row>
    <row r="24000">
      <c r="A24000" s="1">
        <v>239.950124979019</v>
      </c>
      <c r="B24000" s="1">
        <v>194.16077</v>
      </c>
      <c r="C24000" s="1">
        <v>1.8897756</v>
      </c>
      <c r="D24000" s="1">
        <v>-0.1422206</v>
      </c>
      <c r="E24000" s="1">
        <v>2.397046</v>
      </c>
      <c r="F24000" s="4">
        <f t="shared" si="1"/>
        <v>0.2099750667</v>
      </c>
      <c r="G24000" s="4">
        <f t="shared" si="2"/>
        <v>2.37233036</v>
      </c>
    </row>
    <row r="24001">
      <c r="A24001" s="1">
        <v>239.959997415542</v>
      </c>
      <c r="B24001" s="1">
        <v>194.07695</v>
      </c>
      <c r="C24001" s="1">
        <v>1.8898023</v>
      </c>
      <c r="D24001" s="1">
        <v>-0.20081793</v>
      </c>
      <c r="E24001" s="1">
        <v>2.3960114</v>
      </c>
      <c r="F24001" s="4">
        <f t="shared" si="1"/>
        <v>0.2099780333</v>
      </c>
      <c r="G24001" s="4">
        <f t="shared" si="2"/>
        <v>2.371295546</v>
      </c>
    </row>
    <row r="24002">
      <c r="A24002" s="1">
        <v>239.970007181167</v>
      </c>
      <c r="B24002" s="1">
        <v>194.0179</v>
      </c>
      <c r="C24002" s="1">
        <v>1.8898156</v>
      </c>
      <c r="D24002" s="1">
        <v>-0.25941524</v>
      </c>
      <c r="E24002" s="1">
        <v>2.3952823</v>
      </c>
      <c r="F24002" s="4">
        <f t="shared" si="1"/>
        <v>0.2099795111</v>
      </c>
      <c r="G24002" s="4">
        <f t="shared" si="2"/>
        <v>2.370566533</v>
      </c>
    </row>
    <row r="24003">
      <c r="A24003" s="1">
        <v>239.980001688003</v>
      </c>
      <c r="B24003" s="1">
        <v>193.83693</v>
      </c>
      <c r="C24003" s="1">
        <v>1.8898289</v>
      </c>
      <c r="D24003" s="1">
        <v>-0.3338827</v>
      </c>
      <c r="E24003" s="1">
        <v>2.393048</v>
      </c>
      <c r="F24003" s="4">
        <f t="shared" si="1"/>
        <v>0.2099809889</v>
      </c>
      <c r="G24003" s="4">
        <f t="shared" si="2"/>
        <v>2.368332336</v>
      </c>
    </row>
    <row r="24004">
      <c r="A24004" s="1">
        <v>239.989996194839</v>
      </c>
      <c r="B24004" s="1">
        <v>193.8255</v>
      </c>
      <c r="C24004" s="1">
        <v>1.8898823</v>
      </c>
      <c r="D24004" s="1">
        <v>-0.35097358</v>
      </c>
      <c r="E24004" s="1">
        <v>2.3929071</v>
      </c>
      <c r="F24004" s="4">
        <f t="shared" si="1"/>
        <v>0.2099869222</v>
      </c>
      <c r="G24004" s="4">
        <f t="shared" si="2"/>
        <v>2.368191225</v>
      </c>
    </row>
    <row r="24005">
      <c r="A24005" s="1">
        <v>240.000005960464</v>
      </c>
      <c r="B24005" s="1">
        <v>193.75883</v>
      </c>
      <c r="C24005" s="1">
        <v>1.8899889</v>
      </c>
      <c r="D24005" s="1">
        <v>-0.33998656</v>
      </c>
      <c r="E24005" s="1">
        <v>2.392084</v>
      </c>
      <c r="F24005" s="4">
        <f t="shared" si="1"/>
        <v>0.2099987667</v>
      </c>
      <c r="G24005" s="4">
        <f t="shared" si="2"/>
        <v>2.367368138</v>
      </c>
    </row>
    <row r="24006">
      <c r="A24006" s="1">
        <v>240.0100004673</v>
      </c>
      <c r="B24006" s="1">
        <v>193.75693</v>
      </c>
      <c r="C24006" s="1">
        <v>1.8901222</v>
      </c>
      <c r="D24006" s="1">
        <v>-0.28627235</v>
      </c>
      <c r="E24006" s="1">
        <v>2.3920605</v>
      </c>
      <c r="F24006" s="4">
        <f t="shared" si="1"/>
        <v>0.2100135778</v>
      </c>
      <c r="G24006" s="4">
        <f t="shared" si="2"/>
        <v>2.367344681</v>
      </c>
    </row>
    <row r="24007">
      <c r="A24007" s="1">
        <v>240.019994974136</v>
      </c>
      <c r="B24007" s="1">
        <v>193.81407</v>
      </c>
      <c r="C24007" s="1">
        <v>1.8902422</v>
      </c>
      <c r="D24007" s="1">
        <v>-0.22035037</v>
      </c>
      <c r="E24007" s="1">
        <v>2.392766</v>
      </c>
      <c r="F24007" s="4">
        <f t="shared" si="1"/>
        <v>0.2100269111</v>
      </c>
      <c r="G24007" s="4">
        <f t="shared" si="2"/>
        <v>2.368050114</v>
      </c>
    </row>
    <row r="24008">
      <c r="A24008" s="1">
        <v>240.030004739761</v>
      </c>
      <c r="B24008" s="1">
        <v>193.84456</v>
      </c>
      <c r="C24008" s="1">
        <v>1.8903354</v>
      </c>
      <c r="D24008" s="1">
        <v>-0.20936337</v>
      </c>
      <c r="E24008" s="1">
        <v>2.3931422</v>
      </c>
      <c r="F24008" s="4">
        <f t="shared" si="1"/>
        <v>0.2100372667</v>
      </c>
      <c r="G24008" s="4">
        <f t="shared" si="2"/>
        <v>2.368426533</v>
      </c>
    </row>
    <row r="24009">
      <c r="A24009" s="1">
        <v>240.039999246597</v>
      </c>
      <c r="B24009" s="1">
        <v>193.8998</v>
      </c>
      <c r="C24009" s="1">
        <v>1.8903621</v>
      </c>
      <c r="D24009" s="1">
        <v>-0.26918146</v>
      </c>
      <c r="E24009" s="1">
        <v>2.3938243</v>
      </c>
      <c r="F24009" s="4">
        <f t="shared" si="1"/>
        <v>0.2100402333</v>
      </c>
      <c r="G24009" s="4">
        <f t="shared" si="2"/>
        <v>2.369108509</v>
      </c>
    </row>
    <row r="24010">
      <c r="A24010" s="1">
        <v>240.049993753433</v>
      </c>
      <c r="B24010" s="1">
        <v>193.83313</v>
      </c>
      <c r="C24010" s="1">
        <v>1.8903755</v>
      </c>
      <c r="D24010" s="1">
        <v>-0.32899958</v>
      </c>
      <c r="E24010" s="1">
        <v>2.3930013</v>
      </c>
      <c r="F24010" s="4">
        <f t="shared" si="1"/>
        <v>0.2100417222</v>
      </c>
      <c r="G24010" s="4">
        <f t="shared" si="2"/>
        <v>2.368285422</v>
      </c>
    </row>
    <row r="24011">
      <c r="A24011" s="1">
        <v>240.060003519058</v>
      </c>
      <c r="B24011" s="1">
        <v>193.7836</v>
      </c>
      <c r="C24011" s="1">
        <v>1.8904022</v>
      </c>
      <c r="D24011" s="1">
        <v>-0.3875969</v>
      </c>
      <c r="E24011" s="1">
        <v>2.3923898</v>
      </c>
      <c r="F24011" s="4">
        <f t="shared" si="1"/>
        <v>0.2100446889</v>
      </c>
      <c r="G24011" s="4">
        <f t="shared" si="2"/>
        <v>2.367673941</v>
      </c>
    </row>
    <row r="24012">
      <c r="A24012" s="1">
        <v>240.070120096206</v>
      </c>
      <c r="B24012" s="1">
        <v>193.76836</v>
      </c>
      <c r="C24012" s="1">
        <v>1.8904555</v>
      </c>
      <c r="D24012" s="1">
        <v>-0.4046878</v>
      </c>
      <c r="E24012" s="1">
        <v>2.3922017</v>
      </c>
      <c r="F24012" s="4">
        <f t="shared" si="1"/>
        <v>0.2100506111</v>
      </c>
      <c r="G24012" s="4">
        <f t="shared" si="2"/>
        <v>2.367485793</v>
      </c>
    </row>
    <row r="24013">
      <c r="A24013" s="1">
        <v>240.07999253273</v>
      </c>
      <c r="B24013" s="1">
        <v>193.68074</v>
      </c>
      <c r="C24013" s="1">
        <v>1.8905221</v>
      </c>
      <c r="D24013" s="1">
        <v>-0.41933712</v>
      </c>
      <c r="E24013" s="1">
        <v>2.39112</v>
      </c>
      <c r="F24013" s="4">
        <f t="shared" si="1"/>
        <v>0.2100580111</v>
      </c>
      <c r="G24013" s="4">
        <f t="shared" si="2"/>
        <v>2.366404064</v>
      </c>
    </row>
    <row r="24014">
      <c r="A24014" s="1">
        <v>240.090124368667</v>
      </c>
      <c r="B24014" s="1">
        <v>193.69026</v>
      </c>
      <c r="C24014" s="1">
        <v>1.8906021</v>
      </c>
      <c r="D24014" s="1">
        <v>-0.42299944</v>
      </c>
      <c r="E24014" s="1">
        <v>2.3912375</v>
      </c>
      <c r="F24014" s="4">
        <f t="shared" si="1"/>
        <v>0.2100669</v>
      </c>
      <c r="G24014" s="4">
        <f t="shared" si="2"/>
        <v>2.366521595</v>
      </c>
    </row>
    <row r="24015">
      <c r="A24015" s="1">
        <v>240.099996805191</v>
      </c>
      <c r="B24015" s="1">
        <v>193.66168</v>
      </c>
      <c r="C24015" s="1">
        <v>1.8906554</v>
      </c>
      <c r="D24015" s="1">
        <v>-0.43886957</v>
      </c>
      <c r="E24015" s="1">
        <v>2.3908846</v>
      </c>
      <c r="F24015" s="4">
        <f t="shared" si="1"/>
        <v>0.2100728222</v>
      </c>
      <c r="G24015" s="4">
        <f t="shared" si="2"/>
        <v>2.366168756</v>
      </c>
    </row>
    <row r="24016">
      <c r="A24016" s="1">
        <v>240.110128641128</v>
      </c>
      <c r="B24016" s="1">
        <v>193.65787</v>
      </c>
      <c r="C24016" s="1">
        <v>1.890802</v>
      </c>
      <c r="D24016" s="1">
        <v>-0.40224624</v>
      </c>
      <c r="E24016" s="1">
        <v>2.3908374</v>
      </c>
      <c r="F24016" s="4">
        <f t="shared" si="1"/>
        <v>0.2100891111</v>
      </c>
      <c r="G24016" s="4">
        <f t="shared" si="2"/>
        <v>2.366121719</v>
      </c>
    </row>
    <row r="24017">
      <c r="A24017" s="1">
        <v>240.120001077651</v>
      </c>
      <c r="B24017" s="1">
        <v>193.80836</v>
      </c>
      <c r="C24017" s="1">
        <v>1.8911487</v>
      </c>
      <c r="D24017" s="1">
        <v>-0.10193493</v>
      </c>
      <c r="E24017" s="1">
        <v>2.3926954</v>
      </c>
      <c r="F24017" s="4">
        <f t="shared" si="1"/>
        <v>0.2101276333</v>
      </c>
      <c r="G24017" s="4">
        <f t="shared" si="2"/>
        <v>2.36797962</v>
      </c>
    </row>
    <row r="24018">
      <c r="A24018" s="1">
        <v>240.129995584487</v>
      </c>
      <c r="B24018" s="1">
        <v>193.96837</v>
      </c>
      <c r="C24018" s="1">
        <v>1.8912152</v>
      </c>
      <c r="D24018" s="1">
        <v>-0.105597265</v>
      </c>
      <c r="E24018" s="1">
        <v>2.3946707</v>
      </c>
      <c r="F24018" s="4">
        <f t="shared" si="1"/>
        <v>0.2101350222</v>
      </c>
      <c r="G24018" s="4">
        <f t="shared" si="2"/>
        <v>2.369955052</v>
      </c>
    </row>
    <row r="24019">
      <c r="A24019" s="1">
        <v>240.140005350112</v>
      </c>
      <c r="B24019" s="1">
        <v>194.0236</v>
      </c>
      <c r="C24019" s="1">
        <v>1.8911619</v>
      </c>
      <c r="D24019" s="1">
        <v>-0.24720748</v>
      </c>
      <c r="E24019" s="1">
        <v>2.3953528</v>
      </c>
      <c r="F24019" s="4">
        <f t="shared" si="1"/>
        <v>0.2101291</v>
      </c>
      <c r="G24019" s="4">
        <f t="shared" si="2"/>
        <v>2.370636904</v>
      </c>
    </row>
    <row r="24020">
      <c r="A24020" s="1">
        <v>240.149999856948</v>
      </c>
      <c r="B24020" s="1">
        <v>193.92647</v>
      </c>
      <c r="C24020" s="1">
        <v>1.8911753</v>
      </c>
      <c r="D24020" s="1">
        <v>-0.3058048</v>
      </c>
      <c r="E24020" s="1">
        <v>2.3941536</v>
      </c>
      <c r="F24020" s="4">
        <f t="shared" si="1"/>
        <v>0.2101305889</v>
      </c>
      <c r="G24020" s="4">
        <f t="shared" si="2"/>
        <v>2.369437768</v>
      </c>
    </row>
    <row r="24021">
      <c r="A24021" s="1">
        <v>240.159994363784</v>
      </c>
      <c r="B24021" s="1">
        <v>193.88837</v>
      </c>
      <c r="C24021" s="1">
        <v>1.8911753</v>
      </c>
      <c r="D24021" s="1">
        <v>-0.39370078</v>
      </c>
      <c r="E24021" s="1">
        <v>2.3936832</v>
      </c>
      <c r="F24021" s="4">
        <f t="shared" si="1"/>
        <v>0.2101305889</v>
      </c>
      <c r="G24021" s="4">
        <f t="shared" si="2"/>
        <v>2.368967398</v>
      </c>
    </row>
    <row r="24022">
      <c r="A24022" s="1">
        <v>240.170004129409</v>
      </c>
      <c r="B24022" s="1">
        <v>193.79884</v>
      </c>
      <c r="C24022" s="1">
        <v>1.891202</v>
      </c>
      <c r="D24022" s="1">
        <v>-0.4535189</v>
      </c>
      <c r="E24022" s="1">
        <v>2.392578</v>
      </c>
      <c r="F24022" s="4">
        <f t="shared" si="1"/>
        <v>0.2101335556</v>
      </c>
      <c r="G24022" s="4">
        <f t="shared" si="2"/>
        <v>2.367862089</v>
      </c>
    </row>
    <row r="24023">
      <c r="A24023" s="1">
        <v>240.179998636245</v>
      </c>
      <c r="B24023" s="1">
        <v>193.77408</v>
      </c>
      <c r="C24023" s="1">
        <v>1.8915886</v>
      </c>
      <c r="D24023" s="1">
        <v>-0.12512971</v>
      </c>
      <c r="E24023" s="1">
        <v>2.3922722</v>
      </c>
      <c r="F24023" s="4">
        <f t="shared" si="1"/>
        <v>0.2101765111</v>
      </c>
      <c r="G24023" s="4">
        <f t="shared" si="2"/>
        <v>2.36755641</v>
      </c>
    </row>
    <row r="24024">
      <c r="A24024" s="1">
        <v>240.189993143081</v>
      </c>
      <c r="B24024" s="1">
        <v>194.03123</v>
      </c>
      <c r="C24024" s="1">
        <v>1.8918551</v>
      </c>
      <c r="D24024" s="1">
        <v>0.05066227</v>
      </c>
      <c r="E24024" s="1">
        <v>2.3954468</v>
      </c>
      <c r="F24024" s="4">
        <f t="shared" si="1"/>
        <v>0.2102061222</v>
      </c>
      <c r="G24024" s="4">
        <f t="shared" si="2"/>
        <v>2.370731101</v>
      </c>
    </row>
    <row r="24025">
      <c r="A24025" s="1">
        <v>240.200124979019</v>
      </c>
      <c r="B24025" s="1">
        <v>194.14934</v>
      </c>
      <c r="C24025" s="1">
        <v>1.8918418</v>
      </c>
      <c r="D24025" s="1">
        <v>-0.038454495</v>
      </c>
      <c r="E24025" s="1">
        <v>2.396905</v>
      </c>
      <c r="F24025" s="4">
        <f t="shared" si="1"/>
        <v>0.2102046444</v>
      </c>
      <c r="G24025" s="4">
        <f t="shared" si="2"/>
        <v>2.372189249</v>
      </c>
    </row>
    <row r="24026">
      <c r="A24026" s="1">
        <v>240.209997415542</v>
      </c>
      <c r="B24026" s="1">
        <v>194.19505</v>
      </c>
      <c r="C24026" s="1">
        <v>1.8918418</v>
      </c>
      <c r="D24026" s="1">
        <v>-0.11292193</v>
      </c>
      <c r="E24026" s="1">
        <v>2.3974693</v>
      </c>
      <c r="F24026" s="4">
        <f t="shared" si="1"/>
        <v>0.2102046444</v>
      </c>
      <c r="G24026" s="4">
        <f t="shared" si="2"/>
        <v>2.37275357</v>
      </c>
    </row>
    <row r="24027">
      <c r="A24027" s="1">
        <v>240.22012925148</v>
      </c>
      <c r="B24027" s="1">
        <v>194.15125</v>
      </c>
      <c r="C24027" s="1">
        <v>1.8918551</v>
      </c>
      <c r="D24027" s="1">
        <v>-0.18738937</v>
      </c>
      <c r="E24027" s="1">
        <v>2.3969285</v>
      </c>
      <c r="F24027" s="4">
        <f t="shared" si="1"/>
        <v>0.2102061222</v>
      </c>
      <c r="G24027" s="4">
        <f t="shared" si="2"/>
        <v>2.37221283</v>
      </c>
    </row>
    <row r="24028">
      <c r="A24028" s="1">
        <v>240.230123758316</v>
      </c>
      <c r="B24028" s="1">
        <v>194.03694</v>
      </c>
      <c r="C24028" s="1">
        <v>1.8918818</v>
      </c>
      <c r="D24028" s="1">
        <v>-0.24720748</v>
      </c>
      <c r="E24028" s="1">
        <v>2.3955173</v>
      </c>
      <c r="F24028" s="4">
        <f t="shared" si="1"/>
        <v>0.2102090889</v>
      </c>
      <c r="G24028" s="4">
        <f t="shared" si="2"/>
        <v>2.370801595</v>
      </c>
    </row>
    <row r="24029">
      <c r="A24029" s="1">
        <v>240.239996194839</v>
      </c>
      <c r="B24029" s="1">
        <v>193.99313</v>
      </c>
      <c r="C24029" s="1">
        <v>1.8919351</v>
      </c>
      <c r="D24029" s="1">
        <v>-0.2630776</v>
      </c>
      <c r="E24029" s="1">
        <v>2.3949766</v>
      </c>
      <c r="F24029" s="4">
        <f t="shared" si="1"/>
        <v>0.2102150111</v>
      </c>
      <c r="G24029" s="4">
        <f t="shared" si="2"/>
        <v>2.370260731</v>
      </c>
    </row>
    <row r="24030">
      <c r="A24030" s="1">
        <v>240.250005960464</v>
      </c>
      <c r="B24030" s="1">
        <v>193.91884</v>
      </c>
      <c r="C24030" s="1">
        <v>1.892055</v>
      </c>
      <c r="D24030" s="1">
        <v>-0.2240127</v>
      </c>
      <c r="E24030" s="1">
        <v>2.3940594</v>
      </c>
      <c r="F24030" s="4">
        <f t="shared" si="1"/>
        <v>0.2102283333</v>
      </c>
      <c r="G24030" s="4">
        <f t="shared" si="2"/>
        <v>2.36934357</v>
      </c>
    </row>
    <row r="24031">
      <c r="A24031" s="1">
        <v>240.2600004673</v>
      </c>
      <c r="B24031" s="1">
        <v>193.9436</v>
      </c>
      <c r="C24031" s="1">
        <v>1.8921751</v>
      </c>
      <c r="D24031" s="1">
        <v>-0.17029849</v>
      </c>
      <c r="E24031" s="1">
        <v>2.394365</v>
      </c>
      <c r="F24031" s="4">
        <f t="shared" si="1"/>
        <v>0.2102416778</v>
      </c>
      <c r="G24031" s="4">
        <f t="shared" si="2"/>
        <v>2.369649249</v>
      </c>
    </row>
    <row r="24032">
      <c r="A24032" s="1">
        <v>240.269994974136</v>
      </c>
      <c r="B24032" s="1">
        <v>193.99123</v>
      </c>
      <c r="C24032" s="1">
        <v>1.8922551</v>
      </c>
      <c r="D24032" s="1">
        <v>-0.17274004</v>
      </c>
      <c r="E24032" s="1">
        <v>2.394953</v>
      </c>
      <c r="F24032" s="4">
        <f t="shared" si="1"/>
        <v>0.2102505667</v>
      </c>
      <c r="G24032" s="4">
        <f t="shared" si="2"/>
        <v>2.370237274</v>
      </c>
    </row>
    <row r="24033">
      <c r="A24033" s="1">
        <v>240.280004739761</v>
      </c>
      <c r="B24033" s="1">
        <v>193.9817</v>
      </c>
      <c r="C24033" s="1">
        <v>1.892295</v>
      </c>
      <c r="D24033" s="1">
        <v>-0.21912959</v>
      </c>
      <c r="E24033" s="1">
        <v>2.3948355</v>
      </c>
      <c r="F24033" s="4">
        <f t="shared" si="1"/>
        <v>0.210255</v>
      </c>
      <c r="G24033" s="4">
        <f t="shared" si="2"/>
        <v>2.37011962</v>
      </c>
    </row>
    <row r="24034">
      <c r="A24034" s="1">
        <v>240.290121316909</v>
      </c>
      <c r="B24034" s="1">
        <v>193.98743</v>
      </c>
      <c r="C24034" s="1">
        <v>1.8923217</v>
      </c>
      <c r="D24034" s="1">
        <v>-0.26429835</v>
      </c>
      <c r="E24034" s="1">
        <v>2.394906</v>
      </c>
      <c r="F24034" s="4">
        <f t="shared" si="1"/>
        <v>0.2102579667</v>
      </c>
      <c r="G24034" s="4">
        <f t="shared" si="2"/>
        <v>2.37019036</v>
      </c>
    </row>
    <row r="24035">
      <c r="A24035" s="1">
        <v>240.299993753433</v>
      </c>
      <c r="B24035" s="1">
        <v>193.92265</v>
      </c>
      <c r="C24035" s="1">
        <v>1.8923616</v>
      </c>
      <c r="D24035" s="1">
        <v>-0.30946714</v>
      </c>
      <c r="E24035" s="1">
        <v>2.3941064</v>
      </c>
      <c r="F24035" s="4">
        <f t="shared" si="1"/>
        <v>0.2102624</v>
      </c>
      <c r="G24035" s="4">
        <f t="shared" si="2"/>
        <v>2.369390607</v>
      </c>
    </row>
    <row r="24036">
      <c r="A24036" s="1">
        <v>240.31012558937</v>
      </c>
      <c r="B24036" s="1">
        <v>193.88455</v>
      </c>
      <c r="C24036" s="1">
        <v>1.8924283</v>
      </c>
      <c r="D24036" s="1">
        <v>-0.3387658</v>
      </c>
      <c r="E24036" s="1">
        <v>2.393636</v>
      </c>
      <c r="F24036" s="4">
        <f t="shared" si="1"/>
        <v>0.2102698111</v>
      </c>
      <c r="G24036" s="4">
        <f t="shared" si="2"/>
        <v>2.368920237</v>
      </c>
    </row>
    <row r="24037">
      <c r="A24037" s="1">
        <v>240.320120096206</v>
      </c>
      <c r="B24037" s="1">
        <v>193.87122</v>
      </c>
      <c r="C24037" s="1">
        <v>1.8924816</v>
      </c>
      <c r="D24037" s="1">
        <v>-0.3436489</v>
      </c>
      <c r="E24037" s="1">
        <v>2.3934715</v>
      </c>
      <c r="F24037" s="4">
        <f t="shared" si="1"/>
        <v>0.2102757333</v>
      </c>
      <c r="G24037" s="4">
        <f t="shared" si="2"/>
        <v>2.368755669</v>
      </c>
    </row>
    <row r="24038">
      <c r="A24038" s="1">
        <v>240.32999253273</v>
      </c>
      <c r="B24038" s="1">
        <v>193.82741</v>
      </c>
      <c r="C24038" s="1">
        <v>1.892535</v>
      </c>
      <c r="D24038" s="1">
        <v>-0.37294757</v>
      </c>
      <c r="E24038" s="1">
        <v>2.3929305</v>
      </c>
      <c r="F24038" s="4">
        <f t="shared" si="1"/>
        <v>0.2102816667</v>
      </c>
      <c r="G24038" s="4">
        <f t="shared" si="2"/>
        <v>2.368214805</v>
      </c>
    </row>
    <row r="24039">
      <c r="A24039" s="1">
        <v>240.340002298355</v>
      </c>
      <c r="B24039" s="1">
        <v>193.83122</v>
      </c>
      <c r="C24039" s="1">
        <v>1.892575</v>
      </c>
      <c r="D24039" s="1">
        <v>-0.4046878</v>
      </c>
      <c r="E24039" s="1">
        <v>2.3929777</v>
      </c>
      <c r="F24039" s="4">
        <f t="shared" si="1"/>
        <v>0.2102861111</v>
      </c>
      <c r="G24039" s="4">
        <f t="shared" si="2"/>
        <v>2.368261842</v>
      </c>
    </row>
    <row r="24040">
      <c r="A24040" s="1">
        <v>240.349996805191</v>
      </c>
      <c r="B24040" s="1">
        <v>193.7817</v>
      </c>
      <c r="C24040" s="1">
        <v>1.892615</v>
      </c>
      <c r="D24040" s="1">
        <v>-0.44985655</v>
      </c>
      <c r="E24040" s="1">
        <v>2.3923662</v>
      </c>
      <c r="F24040" s="4">
        <f t="shared" si="1"/>
        <v>0.2102905556</v>
      </c>
      <c r="G24040" s="4">
        <f t="shared" si="2"/>
        <v>2.367650484</v>
      </c>
    </row>
    <row r="24041">
      <c r="A24041" s="1">
        <v>240.360006570816</v>
      </c>
      <c r="B24041" s="1">
        <v>193.8217</v>
      </c>
      <c r="C24041" s="1">
        <v>1.8929749</v>
      </c>
      <c r="D24041" s="1">
        <v>-0.16297382</v>
      </c>
      <c r="E24041" s="1">
        <v>2.3928602</v>
      </c>
      <c r="F24041" s="4">
        <f t="shared" si="1"/>
        <v>0.2103305444</v>
      </c>
      <c r="G24041" s="4">
        <f t="shared" si="2"/>
        <v>2.368144311</v>
      </c>
    </row>
    <row r="24042">
      <c r="A24042" s="1">
        <v>240.370123147964</v>
      </c>
      <c r="B24042" s="1">
        <v>194.0598</v>
      </c>
      <c r="C24042" s="1">
        <v>1.8931482</v>
      </c>
      <c r="D24042" s="1">
        <v>-0.054324605</v>
      </c>
      <c r="E24042" s="1">
        <v>2.3957996</v>
      </c>
      <c r="F24042" s="4">
        <f t="shared" si="1"/>
        <v>0.2103498</v>
      </c>
      <c r="G24042" s="4">
        <f t="shared" si="2"/>
        <v>2.371083817</v>
      </c>
    </row>
    <row r="24043">
      <c r="A24043" s="1">
        <v>240.379995584487</v>
      </c>
      <c r="B24043" s="1">
        <v>194.14171</v>
      </c>
      <c r="C24043" s="1">
        <v>1.8930815</v>
      </c>
      <c r="D24043" s="1">
        <v>-0.21180493</v>
      </c>
      <c r="E24043" s="1">
        <v>2.3968108</v>
      </c>
      <c r="F24043" s="4">
        <f t="shared" si="1"/>
        <v>0.2103423889</v>
      </c>
      <c r="G24043" s="4">
        <f t="shared" si="2"/>
        <v>2.372095052</v>
      </c>
    </row>
    <row r="24044">
      <c r="A24044" s="1">
        <v>240.390005350112</v>
      </c>
      <c r="B24044" s="1">
        <v>194.11696</v>
      </c>
      <c r="C24044" s="1">
        <v>1.8930682</v>
      </c>
      <c r="D24044" s="1">
        <v>-0.31312945</v>
      </c>
      <c r="E24044" s="1">
        <v>2.3965054</v>
      </c>
      <c r="F24044" s="4">
        <f t="shared" si="1"/>
        <v>0.2103409111</v>
      </c>
      <c r="G24044" s="4">
        <f t="shared" si="2"/>
        <v>2.371789496</v>
      </c>
    </row>
    <row r="24045">
      <c r="A24045" s="1">
        <v>240.400121927261</v>
      </c>
      <c r="B24045" s="1">
        <v>194.00266</v>
      </c>
      <c r="C24045" s="1">
        <v>1.8930815</v>
      </c>
      <c r="D24045" s="1">
        <v>-0.37172678</v>
      </c>
      <c r="E24045" s="1">
        <v>2.3950942</v>
      </c>
      <c r="F24045" s="4">
        <f t="shared" si="1"/>
        <v>0.2103423889</v>
      </c>
      <c r="G24045" s="4">
        <f t="shared" si="2"/>
        <v>2.370378385</v>
      </c>
    </row>
    <row r="24046">
      <c r="A24046" s="1">
        <v>240.409994363784</v>
      </c>
      <c r="B24046" s="1">
        <v>193.94551</v>
      </c>
      <c r="C24046" s="1">
        <v>1.8930815</v>
      </c>
      <c r="D24046" s="1">
        <v>-0.45962277</v>
      </c>
      <c r="E24046" s="1">
        <v>2.3943887</v>
      </c>
      <c r="F24046" s="4">
        <f t="shared" si="1"/>
        <v>0.2103423889</v>
      </c>
      <c r="G24046" s="4">
        <f t="shared" si="2"/>
        <v>2.36967283</v>
      </c>
    </row>
    <row r="24047">
      <c r="A24047" s="1">
        <v>240.420004129409</v>
      </c>
      <c r="B24047" s="1">
        <v>193.89407</v>
      </c>
      <c r="C24047" s="1">
        <v>1.8934147</v>
      </c>
      <c r="D24047" s="1">
        <v>-0.1861686</v>
      </c>
      <c r="E24047" s="1">
        <v>2.3937535</v>
      </c>
      <c r="F24047" s="4">
        <f t="shared" si="1"/>
        <v>0.2103794111</v>
      </c>
      <c r="G24047" s="4">
        <f t="shared" si="2"/>
        <v>2.369037768</v>
      </c>
    </row>
    <row r="24048">
      <c r="A24048" s="1">
        <v>240.429998636245</v>
      </c>
      <c r="B24048" s="1">
        <v>194.0541</v>
      </c>
      <c r="C24048" s="1">
        <v>1.8937347</v>
      </c>
      <c r="D24048" s="1">
        <v>0.057986937</v>
      </c>
      <c r="E24048" s="1">
        <v>2.395729</v>
      </c>
      <c r="F24048" s="4">
        <f t="shared" si="1"/>
        <v>0.2104149667</v>
      </c>
      <c r="G24048" s="4">
        <f t="shared" si="2"/>
        <v>2.371013447</v>
      </c>
    </row>
    <row r="24049">
      <c r="A24049" s="1">
        <v>240.440130472183</v>
      </c>
      <c r="B24049" s="1">
        <v>194.30173</v>
      </c>
      <c r="C24049" s="1">
        <v>1.8936946</v>
      </c>
      <c r="D24049" s="1">
        <v>-0.057986937</v>
      </c>
      <c r="E24049" s="1">
        <v>2.3987863</v>
      </c>
      <c r="F24049" s="4">
        <f t="shared" si="1"/>
        <v>0.2104105111</v>
      </c>
      <c r="G24049" s="4">
        <f t="shared" si="2"/>
        <v>2.374070607</v>
      </c>
    </row>
    <row r="24050">
      <c r="A24050" s="1">
        <v>240.450002908706</v>
      </c>
      <c r="B24050" s="1">
        <v>194.27126</v>
      </c>
      <c r="C24050" s="1">
        <v>1.893668</v>
      </c>
      <c r="D24050" s="1">
        <v>-0.1751816</v>
      </c>
      <c r="E24050" s="1">
        <v>2.39841</v>
      </c>
      <c r="F24050" s="4">
        <f t="shared" si="1"/>
        <v>0.2104075556</v>
      </c>
      <c r="G24050" s="4">
        <f t="shared" si="2"/>
        <v>2.373694435</v>
      </c>
    </row>
    <row r="24051">
      <c r="A24051" s="1">
        <v>240.459997415542</v>
      </c>
      <c r="B24051" s="1">
        <v>194.21791</v>
      </c>
      <c r="C24051" s="1">
        <v>1.8936946</v>
      </c>
      <c r="D24051" s="1">
        <v>-0.2349997</v>
      </c>
      <c r="E24051" s="1">
        <v>2.3977516</v>
      </c>
      <c r="F24051" s="4">
        <f t="shared" si="1"/>
        <v>0.2104105111</v>
      </c>
      <c r="G24051" s="4">
        <f t="shared" si="2"/>
        <v>2.373035793</v>
      </c>
    </row>
    <row r="24052">
      <c r="A24052" s="1">
        <v>240.470007181167</v>
      </c>
      <c r="B24052" s="1">
        <v>194.16458</v>
      </c>
      <c r="C24052" s="1">
        <v>1.893708</v>
      </c>
      <c r="D24052" s="1">
        <v>-0.30824634</v>
      </c>
      <c r="E24052" s="1">
        <v>2.3970933</v>
      </c>
      <c r="F24052" s="4">
        <f t="shared" si="1"/>
        <v>0.210412</v>
      </c>
      <c r="G24052" s="4">
        <f t="shared" si="2"/>
        <v>2.372377398</v>
      </c>
    </row>
    <row r="24053">
      <c r="A24053" s="1">
        <v>240.480123758316</v>
      </c>
      <c r="B24053" s="1">
        <v>194.0236</v>
      </c>
      <c r="C24053" s="1">
        <v>1.8937213</v>
      </c>
      <c r="D24053" s="1">
        <v>-0.36806446</v>
      </c>
      <c r="E24053" s="1">
        <v>2.3953528</v>
      </c>
      <c r="F24053" s="4">
        <f t="shared" si="1"/>
        <v>0.2104134778</v>
      </c>
      <c r="G24053" s="4">
        <f t="shared" si="2"/>
        <v>2.370636904</v>
      </c>
    </row>
    <row r="24054">
      <c r="A24054" s="1">
        <v>240.489996194839</v>
      </c>
      <c r="B24054" s="1">
        <v>193.97789</v>
      </c>
      <c r="C24054" s="1">
        <v>1.8937746</v>
      </c>
      <c r="D24054" s="1">
        <v>-0.414454</v>
      </c>
      <c r="E24054" s="1">
        <v>2.3947883</v>
      </c>
      <c r="F24054" s="4">
        <f t="shared" si="1"/>
        <v>0.2104194</v>
      </c>
      <c r="G24054" s="4">
        <f t="shared" si="2"/>
        <v>2.370072583</v>
      </c>
    </row>
    <row r="24055">
      <c r="A24055" s="1">
        <v>240.500128030776</v>
      </c>
      <c r="B24055" s="1">
        <v>193.88646</v>
      </c>
      <c r="C24055" s="1">
        <v>1.8938414</v>
      </c>
      <c r="D24055" s="1">
        <v>-0.4046878</v>
      </c>
      <c r="E24055" s="1">
        <v>2.3936596</v>
      </c>
      <c r="F24055" s="4">
        <f t="shared" si="1"/>
        <v>0.2104268222</v>
      </c>
      <c r="G24055" s="4">
        <f t="shared" si="2"/>
        <v>2.368943817</v>
      </c>
    </row>
    <row r="24056">
      <c r="A24056" s="1">
        <v>240.510122537612</v>
      </c>
      <c r="B24056" s="1">
        <v>193.87312</v>
      </c>
      <c r="C24056" s="1">
        <v>1.8939346</v>
      </c>
      <c r="D24056" s="1">
        <v>-0.39370078</v>
      </c>
      <c r="E24056" s="1">
        <v>2.3934948</v>
      </c>
      <c r="F24056" s="4">
        <f t="shared" si="1"/>
        <v>0.2104371778</v>
      </c>
      <c r="G24056" s="4">
        <f t="shared" si="2"/>
        <v>2.368779126</v>
      </c>
    </row>
    <row r="24057">
      <c r="A24057" s="1">
        <v>240.520132303237</v>
      </c>
      <c r="B24057" s="1">
        <v>193.88646</v>
      </c>
      <c r="C24057" s="1">
        <v>1.8940413</v>
      </c>
      <c r="D24057" s="1">
        <v>-0.36928523</v>
      </c>
      <c r="E24057" s="1">
        <v>2.3936596</v>
      </c>
      <c r="F24057" s="4">
        <f t="shared" si="1"/>
        <v>0.2104490333</v>
      </c>
      <c r="G24057" s="4">
        <f t="shared" si="2"/>
        <v>2.368943817</v>
      </c>
    </row>
    <row r="24058">
      <c r="A24058" s="1">
        <v>240.530004739761</v>
      </c>
      <c r="B24058" s="1">
        <v>193.87885</v>
      </c>
      <c r="C24058" s="1">
        <v>1.8941079</v>
      </c>
      <c r="D24058" s="1">
        <v>-0.37050602</v>
      </c>
      <c r="E24058" s="1">
        <v>2.3935657</v>
      </c>
      <c r="F24058" s="4">
        <f t="shared" si="1"/>
        <v>0.2104564333</v>
      </c>
      <c r="G24058" s="4">
        <f t="shared" si="2"/>
        <v>2.368849867</v>
      </c>
    </row>
    <row r="24059">
      <c r="A24059" s="1">
        <v>240.539999246597</v>
      </c>
      <c r="B24059" s="1">
        <v>193.90932</v>
      </c>
      <c r="C24059" s="1">
        <v>1.894148</v>
      </c>
      <c r="D24059" s="1">
        <v>-0.414454</v>
      </c>
      <c r="E24059" s="1">
        <v>2.3939419</v>
      </c>
      <c r="F24059" s="4">
        <f t="shared" si="1"/>
        <v>0.2104608889</v>
      </c>
      <c r="G24059" s="4">
        <f t="shared" si="2"/>
        <v>2.36922604</v>
      </c>
    </row>
    <row r="24060">
      <c r="A24060" s="1">
        <v>240.550131082534</v>
      </c>
      <c r="B24060" s="1">
        <v>193.85599</v>
      </c>
      <c r="C24060" s="1">
        <v>1.8941879</v>
      </c>
      <c r="D24060" s="1">
        <v>-0.45962277</v>
      </c>
      <c r="E24060" s="1">
        <v>2.3932834</v>
      </c>
      <c r="F24060" s="4">
        <f t="shared" si="1"/>
        <v>0.2104653222</v>
      </c>
      <c r="G24060" s="4">
        <f t="shared" si="2"/>
        <v>2.368567644</v>
      </c>
    </row>
    <row r="24061">
      <c r="A24061" s="1">
        <v>240.56012558937</v>
      </c>
      <c r="B24061" s="1">
        <v>193.90932</v>
      </c>
      <c r="C24061" s="1">
        <v>1.8945612</v>
      </c>
      <c r="D24061" s="1">
        <v>-0.17396082</v>
      </c>
      <c r="E24061" s="1">
        <v>2.3939419</v>
      </c>
      <c r="F24061" s="4">
        <f t="shared" si="1"/>
        <v>0.2105068</v>
      </c>
      <c r="G24061" s="4">
        <f t="shared" si="2"/>
        <v>2.36922604</v>
      </c>
    </row>
    <row r="24062">
      <c r="A24062" s="1">
        <v>240.569998025894</v>
      </c>
      <c r="B24062" s="1">
        <v>194.11696</v>
      </c>
      <c r="C24062" s="1">
        <v>1.8946812</v>
      </c>
      <c r="D24062" s="1">
        <v>-0.10803882</v>
      </c>
      <c r="E24062" s="1">
        <v>2.3965054</v>
      </c>
      <c r="F24062" s="4">
        <f t="shared" si="1"/>
        <v>0.2105201333</v>
      </c>
      <c r="G24062" s="4">
        <f t="shared" si="2"/>
        <v>2.371789496</v>
      </c>
    </row>
    <row r="24063">
      <c r="A24063" s="1">
        <v>240.580129861831</v>
      </c>
      <c r="B24063" s="1">
        <v>194.1722</v>
      </c>
      <c r="C24063" s="1">
        <v>1.8945878</v>
      </c>
      <c r="D24063" s="1">
        <v>-0.27894768</v>
      </c>
      <c r="E24063" s="1">
        <v>2.3971872</v>
      </c>
      <c r="F24063" s="4">
        <f t="shared" si="1"/>
        <v>0.2105097556</v>
      </c>
      <c r="G24063" s="4">
        <f t="shared" si="2"/>
        <v>2.372471472</v>
      </c>
    </row>
    <row r="24064">
      <c r="A24064" s="1">
        <v>240.590124368667</v>
      </c>
      <c r="B24064" s="1">
        <v>194.17029</v>
      </c>
      <c r="C24064" s="1">
        <v>1.8945745</v>
      </c>
      <c r="D24064" s="1">
        <v>-0.38027224</v>
      </c>
      <c r="E24064" s="1">
        <v>2.3971636</v>
      </c>
      <c r="F24064" s="4">
        <f t="shared" si="1"/>
        <v>0.2105082778</v>
      </c>
      <c r="G24064" s="4">
        <f t="shared" si="2"/>
        <v>2.372447891</v>
      </c>
    </row>
    <row r="24065">
      <c r="A24065" s="1">
        <v>240.599996805191</v>
      </c>
      <c r="B24065" s="1">
        <v>194.0179</v>
      </c>
      <c r="C24065" s="1">
        <v>1.8945745</v>
      </c>
      <c r="D24065" s="1">
        <v>-0.46816823</v>
      </c>
      <c r="E24065" s="1">
        <v>2.3952823</v>
      </c>
      <c r="F24065" s="4">
        <f t="shared" si="1"/>
        <v>0.2105082778</v>
      </c>
      <c r="G24065" s="4">
        <f t="shared" si="2"/>
        <v>2.370566533</v>
      </c>
    </row>
    <row r="24066">
      <c r="A24066" s="1">
        <v>240.610006570816</v>
      </c>
      <c r="B24066" s="1">
        <v>193.97028</v>
      </c>
      <c r="C24066" s="1">
        <v>1.8947744</v>
      </c>
      <c r="D24066" s="1">
        <v>-0.33144113</v>
      </c>
      <c r="E24066" s="1">
        <v>2.3946943</v>
      </c>
      <c r="F24066" s="4">
        <f t="shared" si="1"/>
        <v>0.2105304889</v>
      </c>
      <c r="G24066" s="4">
        <f t="shared" si="2"/>
        <v>2.369978632</v>
      </c>
    </row>
    <row r="24067">
      <c r="A24067" s="1">
        <v>240.620123147964</v>
      </c>
      <c r="B24067" s="1">
        <v>194.07314</v>
      </c>
      <c r="C24067" s="1">
        <v>1.895081</v>
      </c>
      <c r="D24067" s="1">
        <v>-0.100714155</v>
      </c>
      <c r="E24067" s="1">
        <v>2.3959641</v>
      </c>
      <c r="F24067" s="4">
        <f t="shared" si="1"/>
        <v>0.2105645556</v>
      </c>
      <c r="G24067" s="4">
        <f t="shared" si="2"/>
        <v>2.371248509</v>
      </c>
    </row>
    <row r="24068">
      <c r="A24068" s="1">
        <v>240.629995584487</v>
      </c>
      <c r="B24068" s="1">
        <v>194.17601</v>
      </c>
      <c r="C24068" s="1">
        <v>1.8950543</v>
      </c>
      <c r="D24068" s="1">
        <v>-0.21790881</v>
      </c>
      <c r="E24068" s="1">
        <v>2.3972342</v>
      </c>
      <c r="F24068" s="4">
        <f t="shared" si="1"/>
        <v>0.2105615889</v>
      </c>
      <c r="G24068" s="4">
        <f t="shared" si="2"/>
        <v>2.372518509</v>
      </c>
    </row>
    <row r="24069">
      <c r="A24069" s="1">
        <v>240.640005350112</v>
      </c>
      <c r="B24069" s="1">
        <v>194.19315</v>
      </c>
      <c r="C24069" s="1">
        <v>1.8950143</v>
      </c>
      <c r="D24069" s="1">
        <v>-0.3338827</v>
      </c>
      <c r="E24069" s="1">
        <v>2.3974457</v>
      </c>
      <c r="F24069" s="4">
        <f t="shared" si="1"/>
        <v>0.2105571444</v>
      </c>
      <c r="G24069" s="4">
        <f t="shared" si="2"/>
        <v>2.372730114</v>
      </c>
    </row>
    <row r="24070">
      <c r="A24070" s="1">
        <v>240.649999856948</v>
      </c>
      <c r="B24070" s="1">
        <v>194.07314</v>
      </c>
      <c r="C24070" s="1">
        <v>1.8950278</v>
      </c>
      <c r="D24070" s="1">
        <v>-0.4083501</v>
      </c>
      <c r="E24070" s="1">
        <v>2.3959641</v>
      </c>
      <c r="F24070" s="4">
        <f t="shared" si="1"/>
        <v>0.2105586444</v>
      </c>
      <c r="G24070" s="4">
        <f t="shared" si="2"/>
        <v>2.371248509</v>
      </c>
    </row>
    <row r="24071">
      <c r="A24071" s="1">
        <v>240.659994363784</v>
      </c>
      <c r="B24071" s="1">
        <v>193.98932</v>
      </c>
      <c r="C24071" s="1">
        <v>1.895081</v>
      </c>
      <c r="D24071" s="1">
        <v>-0.4266618</v>
      </c>
      <c r="E24071" s="1">
        <v>2.3949294</v>
      </c>
      <c r="F24071" s="4">
        <f t="shared" si="1"/>
        <v>0.2105645556</v>
      </c>
      <c r="G24071" s="4">
        <f t="shared" si="2"/>
        <v>2.370213694</v>
      </c>
    </row>
    <row r="24072">
      <c r="A24072" s="1">
        <v>240.670126199722</v>
      </c>
      <c r="B24072" s="1">
        <v>194.04266</v>
      </c>
      <c r="C24072" s="1">
        <v>1.895481</v>
      </c>
      <c r="D24072" s="1">
        <v>-0.11292193</v>
      </c>
      <c r="E24072" s="1">
        <v>2.395588</v>
      </c>
      <c r="F24072" s="4">
        <f t="shared" si="1"/>
        <v>0.210609</v>
      </c>
      <c r="G24072" s="4">
        <f t="shared" si="2"/>
        <v>2.370872212</v>
      </c>
    </row>
    <row r="24073">
      <c r="A24073" s="1">
        <v>240.680120706558</v>
      </c>
      <c r="B24073" s="1">
        <v>194.22173</v>
      </c>
      <c r="C24073" s="1">
        <v>1.8956143</v>
      </c>
      <c r="D24073" s="1">
        <v>-0.048220716</v>
      </c>
      <c r="E24073" s="1">
        <v>2.3977985</v>
      </c>
      <c r="F24073" s="4">
        <f t="shared" si="1"/>
        <v>0.2106238111</v>
      </c>
      <c r="G24073" s="4">
        <f t="shared" si="2"/>
        <v>2.373082953</v>
      </c>
    </row>
    <row r="24074">
      <c r="A24074" s="1">
        <v>240.690130472183</v>
      </c>
      <c r="B24074" s="1">
        <v>194.31506</v>
      </c>
      <c r="C24074" s="1">
        <v>1.8955876</v>
      </c>
      <c r="D24074" s="1">
        <v>-0.14832449</v>
      </c>
      <c r="E24074" s="1">
        <v>2.3989508</v>
      </c>
      <c r="F24074" s="4">
        <f t="shared" si="1"/>
        <v>0.2106208444</v>
      </c>
      <c r="G24074" s="4">
        <f t="shared" si="2"/>
        <v>2.374235175</v>
      </c>
    </row>
    <row r="24075">
      <c r="A24075" s="1">
        <v>240.700002908706</v>
      </c>
      <c r="B24075" s="1">
        <v>194.2903</v>
      </c>
      <c r="C24075" s="1">
        <v>1.8956009</v>
      </c>
      <c r="D24075" s="1">
        <v>-0.22279193</v>
      </c>
      <c r="E24075" s="1">
        <v>2.3986452</v>
      </c>
      <c r="F24075" s="4">
        <f t="shared" si="1"/>
        <v>0.2106223222</v>
      </c>
      <c r="G24075" s="4">
        <f t="shared" si="2"/>
        <v>2.373929496</v>
      </c>
    </row>
    <row r="24076">
      <c r="A24076" s="1">
        <v>240.710119485855</v>
      </c>
      <c r="B24076" s="1">
        <v>194.22743</v>
      </c>
      <c r="C24076" s="1">
        <v>1.8956009</v>
      </c>
      <c r="D24076" s="1">
        <v>-0.3106879</v>
      </c>
      <c r="E24076" s="1">
        <v>2.397869</v>
      </c>
      <c r="F24076" s="4">
        <f t="shared" si="1"/>
        <v>0.2106223222</v>
      </c>
      <c r="G24076" s="4">
        <f t="shared" si="2"/>
        <v>2.373153323</v>
      </c>
    </row>
    <row r="24077">
      <c r="A24077" s="1">
        <v>240.720007181167</v>
      </c>
      <c r="B24077" s="1">
        <v>194.14934</v>
      </c>
      <c r="C24077" s="1">
        <v>1.8956143</v>
      </c>
      <c r="D24077" s="1">
        <v>-0.36928523</v>
      </c>
      <c r="E24077" s="1">
        <v>2.396905</v>
      </c>
      <c r="F24077" s="4">
        <f t="shared" si="1"/>
        <v>0.2106238111</v>
      </c>
      <c r="G24077" s="4">
        <f t="shared" si="2"/>
        <v>2.372189249</v>
      </c>
    </row>
    <row r="24078">
      <c r="A24078" s="1">
        <v>240.730001688003</v>
      </c>
      <c r="B24078" s="1">
        <v>194.03314</v>
      </c>
      <c r="C24078" s="1">
        <v>1.8956409</v>
      </c>
      <c r="D24078" s="1">
        <v>-0.42788255</v>
      </c>
      <c r="E24078" s="1">
        <v>2.3954704</v>
      </c>
      <c r="F24078" s="4">
        <f t="shared" si="1"/>
        <v>0.2106267667</v>
      </c>
      <c r="G24078" s="4">
        <f t="shared" si="2"/>
        <v>2.370754681</v>
      </c>
    </row>
    <row r="24079">
      <c r="A24079" s="1">
        <v>240.740118265151</v>
      </c>
      <c r="B24079" s="1">
        <v>193.99504</v>
      </c>
      <c r="C24079" s="1">
        <v>1.8957208</v>
      </c>
      <c r="D24079" s="1">
        <v>-0.4315449</v>
      </c>
      <c r="E24079" s="1">
        <v>2.395</v>
      </c>
      <c r="F24079" s="4">
        <f t="shared" si="1"/>
        <v>0.2106356444</v>
      </c>
      <c r="G24079" s="4">
        <f t="shared" si="2"/>
        <v>2.370284311</v>
      </c>
    </row>
    <row r="24080">
      <c r="A24080" s="1">
        <v>240.750128030776</v>
      </c>
      <c r="B24080" s="1">
        <v>193.93408</v>
      </c>
      <c r="C24080" s="1">
        <v>1.8958275</v>
      </c>
      <c r="D24080" s="1">
        <v>-0.40590855</v>
      </c>
      <c r="E24080" s="1">
        <v>2.3942475</v>
      </c>
      <c r="F24080" s="4">
        <f t="shared" si="1"/>
        <v>0.2106475</v>
      </c>
      <c r="G24080" s="4">
        <f t="shared" si="2"/>
        <v>2.369531719</v>
      </c>
    </row>
    <row r="24081">
      <c r="A24081" s="1">
        <v>240.760122537612</v>
      </c>
      <c r="B24081" s="1">
        <v>193.95123</v>
      </c>
      <c r="C24081" s="1">
        <v>1.8959608</v>
      </c>
      <c r="D24081" s="1">
        <v>-0.35219434</v>
      </c>
      <c r="E24081" s="1">
        <v>2.3944592</v>
      </c>
      <c r="F24081" s="4">
        <f t="shared" si="1"/>
        <v>0.2106623111</v>
      </c>
      <c r="G24081" s="4">
        <f t="shared" si="2"/>
        <v>2.369743447</v>
      </c>
    </row>
    <row r="24082">
      <c r="A24082" s="1">
        <v>240.769994974136</v>
      </c>
      <c r="B24082" s="1">
        <v>194.0236</v>
      </c>
      <c r="C24082" s="1">
        <v>1.8960674</v>
      </c>
      <c r="D24082" s="1">
        <v>-0.29848012</v>
      </c>
      <c r="E24082" s="1">
        <v>2.3953528</v>
      </c>
      <c r="F24082" s="4">
        <f t="shared" si="1"/>
        <v>0.2106741556</v>
      </c>
      <c r="G24082" s="4">
        <f t="shared" si="2"/>
        <v>2.370636904</v>
      </c>
    </row>
    <row r="24083">
      <c r="A24083" s="1">
        <v>240.780126810073</v>
      </c>
      <c r="B24083" s="1">
        <v>194.03505</v>
      </c>
      <c r="C24083" s="1">
        <v>1.8961341</v>
      </c>
      <c r="D24083" s="1">
        <v>-0.33022034</v>
      </c>
      <c r="E24083" s="1">
        <v>2.395494</v>
      </c>
      <c r="F24083" s="4">
        <f t="shared" si="1"/>
        <v>0.2106815667</v>
      </c>
      <c r="G24083" s="4">
        <f t="shared" si="2"/>
        <v>2.370778262</v>
      </c>
    </row>
    <row r="24084">
      <c r="A24084" s="1">
        <v>240.790121316909</v>
      </c>
      <c r="B24084" s="1">
        <v>194.0598</v>
      </c>
      <c r="C24084" s="1">
        <v>1.8961341</v>
      </c>
      <c r="D24084" s="1">
        <v>-0.403467</v>
      </c>
      <c r="E24084" s="1">
        <v>2.3957996</v>
      </c>
      <c r="F24084" s="4">
        <f t="shared" si="1"/>
        <v>0.2106815667</v>
      </c>
      <c r="G24084" s="4">
        <f t="shared" si="2"/>
        <v>2.371083817</v>
      </c>
    </row>
    <row r="24085">
      <c r="A24085" s="1">
        <v>240.799993753433</v>
      </c>
      <c r="B24085" s="1">
        <v>193.99886</v>
      </c>
      <c r="C24085" s="1">
        <v>1.8961474</v>
      </c>
      <c r="D24085" s="1">
        <v>-0.46206433</v>
      </c>
      <c r="E24085" s="1">
        <v>2.3950472</v>
      </c>
      <c r="F24085" s="4">
        <f t="shared" si="1"/>
        <v>0.2106830444</v>
      </c>
      <c r="G24085" s="4">
        <f t="shared" si="2"/>
        <v>2.370331472</v>
      </c>
    </row>
    <row r="24086">
      <c r="A24086" s="1">
        <v>240.81012558937</v>
      </c>
      <c r="B24086" s="1">
        <v>194.01028</v>
      </c>
      <c r="C24086" s="1">
        <v>1.8964807</v>
      </c>
      <c r="D24086" s="1">
        <v>-0.21790881</v>
      </c>
      <c r="E24086" s="1">
        <v>2.3951883</v>
      </c>
      <c r="F24086" s="4">
        <f t="shared" si="1"/>
        <v>0.2107200778</v>
      </c>
      <c r="G24086" s="4">
        <f t="shared" si="2"/>
        <v>2.370472459</v>
      </c>
    </row>
    <row r="24087">
      <c r="A24087" s="1">
        <v>240.819998025894</v>
      </c>
      <c r="B24087" s="1">
        <v>194.23695</v>
      </c>
      <c r="C24087" s="1">
        <v>1.896654</v>
      </c>
      <c r="D24087" s="1">
        <v>-0.09705182</v>
      </c>
      <c r="E24087" s="1">
        <v>2.3979867</v>
      </c>
      <c r="F24087" s="4">
        <f t="shared" si="1"/>
        <v>0.2107393333</v>
      </c>
      <c r="G24087" s="4">
        <f t="shared" si="2"/>
        <v>2.373270854</v>
      </c>
    </row>
    <row r="24088">
      <c r="A24088" s="1">
        <v>240.82999253273</v>
      </c>
      <c r="B24088" s="1">
        <v>194.29791</v>
      </c>
      <c r="C24088" s="1">
        <v>1.8965874</v>
      </c>
      <c r="D24088" s="1">
        <v>-0.25331137</v>
      </c>
      <c r="E24088" s="1">
        <v>2.398739</v>
      </c>
      <c r="F24088" s="4">
        <f t="shared" si="1"/>
        <v>0.2107319333</v>
      </c>
      <c r="G24088" s="4">
        <f t="shared" si="2"/>
        <v>2.374023447</v>
      </c>
    </row>
    <row r="24089">
      <c r="A24089" s="1">
        <v>240.840002298355</v>
      </c>
      <c r="B24089" s="1">
        <v>194.26935</v>
      </c>
      <c r="C24089" s="1">
        <v>1.8965607</v>
      </c>
      <c r="D24089" s="1">
        <v>-0.36806446</v>
      </c>
      <c r="E24089" s="1">
        <v>2.3983865</v>
      </c>
      <c r="F24089" s="4">
        <f t="shared" si="1"/>
        <v>0.2107289667</v>
      </c>
      <c r="G24089" s="4">
        <f t="shared" si="2"/>
        <v>2.373670854</v>
      </c>
    </row>
    <row r="24090">
      <c r="A24090" s="1">
        <v>240.849996805191</v>
      </c>
      <c r="B24090" s="1">
        <v>194.15315</v>
      </c>
      <c r="C24090" s="1">
        <v>1.8965739</v>
      </c>
      <c r="D24090" s="1">
        <v>-0.4266618</v>
      </c>
      <c r="E24090" s="1">
        <v>2.3969522</v>
      </c>
      <c r="F24090" s="4">
        <f t="shared" si="1"/>
        <v>0.2107304333</v>
      </c>
      <c r="G24090" s="4">
        <f t="shared" si="2"/>
        <v>2.372236286</v>
      </c>
    </row>
    <row r="24091">
      <c r="A24091" s="1">
        <v>240.860128641128</v>
      </c>
      <c r="B24091" s="1">
        <v>194.08647</v>
      </c>
      <c r="C24091" s="1">
        <v>1.8966407</v>
      </c>
      <c r="D24091" s="1">
        <v>-0.458402</v>
      </c>
      <c r="E24091" s="1">
        <v>2.396129</v>
      </c>
      <c r="F24091" s="4">
        <f t="shared" si="1"/>
        <v>0.2107378556</v>
      </c>
      <c r="G24091" s="4">
        <f t="shared" si="2"/>
        <v>2.371413077</v>
      </c>
    </row>
    <row r="24092">
      <c r="A24092" s="1">
        <v>240.870123147964</v>
      </c>
      <c r="B24092" s="1">
        <v>194.11885</v>
      </c>
      <c r="C24092" s="1">
        <v>1.8970007</v>
      </c>
      <c r="D24092" s="1">
        <v>-0.17274004</v>
      </c>
      <c r="E24092" s="1">
        <v>2.3965285</v>
      </c>
      <c r="F24092" s="4">
        <f t="shared" si="1"/>
        <v>0.2107778556</v>
      </c>
      <c r="G24092" s="4">
        <f t="shared" si="2"/>
        <v>2.37181283</v>
      </c>
    </row>
    <row r="24093">
      <c r="A24093" s="1">
        <v>240.8801176548</v>
      </c>
      <c r="B24093" s="1">
        <v>194.24649</v>
      </c>
      <c r="C24093" s="1">
        <v>1.8971205</v>
      </c>
      <c r="D24093" s="1">
        <v>-0.10681804</v>
      </c>
      <c r="E24093" s="1">
        <v>2.3981044</v>
      </c>
      <c r="F24093" s="4">
        <f t="shared" si="1"/>
        <v>0.2107911667</v>
      </c>
      <c r="G24093" s="4">
        <f t="shared" si="2"/>
        <v>2.373388632</v>
      </c>
    </row>
    <row r="24094">
      <c r="A24094" s="1">
        <v>240.890127420425</v>
      </c>
      <c r="B24094" s="1">
        <v>194.3341</v>
      </c>
      <c r="C24094" s="1">
        <v>1.8970672</v>
      </c>
      <c r="D24094" s="1">
        <v>-0.2508698</v>
      </c>
      <c r="E24094" s="1">
        <v>2.399186</v>
      </c>
      <c r="F24094" s="4">
        <f t="shared" si="1"/>
        <v>0.2107852444</v>
      </c>
      <c r="G24094" s="4">
        <f t="shared" si="2"/>
        <v>2.374470237</v>
      </c>
    </row>
    <row r="24095">
      <c r="A24095" s="1">
        <v>240.900121927261</v>
      </c>
      <c r="B24095" s="1">
        <v>194.29791</v>
      </c>
      <c r="C24095" s="1">
        <v>1.8970805</v>
      </c>
      <c r="D24095" s="1">
        <v>-0.3106879</v>
      </c>
      <c r="E24095" s="1">
        <v>2.398739</v>
      </c>
      <c r="F24095" s="4">
        <f t="shared" si="1"/>
        <v>0.2107867222</v>
      </c>
      <c r="G24095" s="4">
        <f t="shared" si="2"/>
        <v>2.374023447</v>
      </c>
    </row>
    <row r="24096">
      <c r="A24096" s="1">
        <v>240.909994363784</v>
      </c>
      <c r="B24096" s="1">
        <v>194.20839</v>
      </c>
      <c r="C24096" s="1">
        <v>1.8970805</v>
      </c>
      <c r="D24096" s="1">
        <v>-0.3985839</v>
      </c>
      <c r="E24096" s="1">
        <v>2.397634</v>
      </c>
      <c r="F24096" s="4">
        <f t="shared" si="1"/>
        <v>0.2107867222</v>
      </c>
      <c r="G24096" s="4">
        <f t="shared" si="2"/>
        <v>2.372918262</v>
      </c>
    </row>
    <row r="24097">
      <c r="A24097" s="1">
        <v>240.920126199722</v>
      </c>
      <c r="B24097" s="1">
        <v>194.15125</v>
      </c>
      <c r="C24097" s="1">
        <v>1.8970939</v>
      </c>
      <c r="D24097" s="1">
        <v>-0.47183055</v>
      </c>
      <c r="E24097" s="1">
        <v>2.3969285</v>
      </c>
      <c r="F24097" s="4">
        <f t="shared" si="1"/>
        <v>0.2107882111</v>
      </c>
      <c r="G24097" s="4">
        <f t="shared" si="2"/>
        <v>2.37221283</v>
      </c>
    </row>
    <row r="24098">
      <c r="A24098" s="1">
        <v>240.930120706558</v>
      </c>
      <c r="B24098" s="1">
        <v>194.10362</v>
      </c>
      <c r="C24098" s="1">
        <v>1.8974937</v>
      </c>
      <c r="D24098" s="1">
        <v>-0.15809071</v>
      </c>
      <c r="E24098" s="1">
        <v>2.3963406</v>
      </c>
      <c r="F24098" s="4">
        <f t="shared" si="1"/>
        <v>0.2108326333</v>
      </c>
      <c r="G24098" s="4">
        <f t="shared" si="2"/>
        <v>2.371624805</v>
      </c>
    </row>
    <row r="24099">
      <c r="A24099" s="1">
        <v>240.940130472183</v>
      </c>
      <c r="B24099" s="1">
        <v>194.35504</v>
      </c>
      <c r="C24099" s="1">
        <v>1.8977337</v>
      </c>
      <c r="D24099" s="1">
        <v>0.032350607</v>
      </c>
      <c r="E24099" s="1">
        <v>2.3994446</v>
      </c>
      <c r="F24099" s="4">
        <f t="shared" si="1"/>
        <v>0.2108593</v>
      </c>
      <c r="G24099" s="4">
        <f t="shared" si="2"/>
        <v>2.374728756</v>
      </c>
    </row>
    <row r="24100">
      <c r="A24100" s="1">
        <v>240.950002908706</v>
      </c>
      <c r="B24100" s="1">
        <v>194.42743</v>
      </c>
      <c r="C24100" s="1">
        <v>1.8976804</v>
      </c>
      <c r="D24100" s="1">
        <v>-0.11292193</v>
      </c>
      <c r="E24100" s="1">
        <v>2.4003384</v>
      </c>
      <c r="F24100" s="4">
        <f t="shared" si="1"/>
        <v>0.2108533778</v>
      </c>
      <c r="G24100" s="4">
        <f t="shared" si="2"/>
        <v>2.375622459</v>
      </c>
    </row>
    <row r="24101">
      <c r="A24101" s="1">
        <v>240.960119485855</v>
      </c>
      <c r="B24101" s="1">
        <v>194.41982</v>
      </c>
      <c r="C24101" s="1">
        <v>1.8976804</v>
      </c>
      <c r="D24101" s="1">
        <v>-0.1861686</v>
      </c>
      <c r="E24101" s="1">
        <v>2.4002442</v>
      </c>
      <c r="F24101" s="4">
        <f t="shared" si="1"/>
        <v>0.2108533778</v>
      </c>
      <c r="G24101" s="4">
        <f t="shared" si="2"/>
        <v>2.375528509</v>
      </c>
    </row>
    <row r="24102">
      <c r="A24102" s="1">
        <v>240.970007181167</v>
      </c>
      <c r="B24102" s="1">
        <v>194.3646</v>
      </c>
      <c r="C24102" s="1">
        <v>1.8976938</v>
      </c>
      <c r="D24102" s="1">
        <v>-0.25941524</v>
      </c>
      <c r="E24102" s="1">
        <v>2.3995624</v>
      </c>
      <c r="F24102" s="4">
        <f t="shared" si="1"/>
        <v>0.2108548667</v>
      </c>
      <c r="G24102" s="4">
        <f t="shared" si="2"/>
        <v>2.37484678</v>
      </c>
    </row>
    <row r="24103">
      <c r="A24103" s="1">
        <v>240.980001688003</v>
      </c>
      <c r="B24103" s="1">
        <v>194.28648</v>
      </c>
      <c r="C24103" s="1">
        <v>1.8976938</v>
      </c>
      <c r="D24103" s="1">
        <v>-0.3326619</v>
      </c>
      <c r="E24103" s="1">
        <v>2.3985982</v>
      </c>
      <c r="F24103" s="4">
        <f t="shared" si="1"/>
        <v>0.2108548667</v>
      </c>
      <c r="G24103" s="4">
        <f t="shared" si="2"/>
        <v>2.373882336</v>
      </c>
    </row>
    <row r="24104">
      <c r="A24104" s="1">
        <v>240.990118265151</v>
      </c>
      <c r="B24104" s="1">
        <v>194.23315</v>
      </c>
      <c r="C24104" s="1">
        <v>1.8977205</v>
      </c>
      <c r="D24104" s="1">
        <v>-0.40712935</v>
      </c>
      <c r="E24104" s="1">
        <v>2.3979397</v>
      </c>
      <c r="F24104" s="4">
        <f t="shared" si="1"/>
        <v>0.2108578333</v>
      </c>
      <c r="G24104" s="4">
        <f t="shared" si="2"/>
        <v>2.373223941</v>
      </c>
    </row>
    <row r="24105">
      <c r="A24105" s="1">
        <v>241.000005960464</v>
      </c>
      <c r="B24105" s="1">
        <v>194.13028</v>
      </c>
      <c r="C24105" s="1">
        <v>1.8977604</v>
      </c>
      <c r="D24105" s="1">
        <v>-0.436428</v>
      </c>
      <c r="E24105" s="1">
        <v>2.3966696</v>
      </c>
      <c r="F24105" s="4">
        <f t="shared" si="1"/>
        <v>0.2108622667</v>
      </c>
      <c r="G24105" s="4">
        <f t="shared" si="2"/>
        <v>2.371953941</v>
      </c>
    </row>
    <row r="24106">
      <c r="A24106" s="1">
        <v>241.0100004673</v>
      </c>
      <c r="B24106" s="1">
        <v>194.07123</v>
      </c>
      <c r="C24106" s="1">
        <v>1.897827</v>
      </c>
      <c r="D24106" s="1">
        <v>-0.44009033</v>
      </c>
      <c r="E24106" s="1">
        <v>2.3959408</v>
      </c>
      <c r="F24106" s="4">
        <f t="shared" si="1"/>
        <v>0.2108696667</v>
      </c>
      <c r="G24106" s="4">
        <f t="shared" si="2"/>
        <v>2.371224928</v>
      </c>
    </row>
    <row r="24107">
      <c r="A24107" s="1">
        <v>241.019994974136</v>
      </c>
      <c r="B24107" s="1">
        <v>194.06552</v>
      </c>
      <c r="C24107" s="1">
        <v>1.8979204</v>
      </c>
      <c r="D24107" s="1">
        <v>-0.42788255</v>
      </c>
      <c r="E24107" s="1">
        <v>2.3958702</v>
      </c>
      <c r="F24107" s="4">
        <f t="shared" si="1"/>
        <v>0.2108800444</v>
      </c>
      <c r="G24107" s="4">
        <f t="shared" si="2"/>
        <v>2.371154435</v>
      </c>
    </row>
    <row r="24108">
      <c r="A24108" s="1">
        <v>241.030126810073</v>
      </c>
      <c r="B24108" s="1">
        <v>194.01599</v>
      </c>
      <c r="C24108" s="1">
        <v>1.8980004</v>
      </c>
      <c r="D24108" s="1">
        <v>-0.4315449</v>
      </c>
      <c r="E24108" s="1">
        <v>2.3952587</v>
      </c>
      <c r="F24108" s="4">
        <f t="shared" si="1"/>
        <v>0.2108889333</v>
      </c>
      <c r="G24108" s="4">
        <f t="shared" si="2"/>
        <v>2.370542953</v>
      </c>
    </row>
    <row r="24109">
      <c r="A24109" s="1">
        <v>241.040121316909</v>
      </c>
      <c r="B24109" s="1">
        <v>194.0541</v>
      </c>
      <c r="C24109" s="1">
        <v>1.8980538</v>
      </c>
      <c r="D24109" s="1">
        <v>-0.4486358</v>
      </c>
      <c r="E24109" s="1">
        <v>2.395729</v>
      </c>
      <c r="F24109" s="4">
        <f t="shared" si="1"/>
        <v>0.2108948667</v>
      </c>
      <c r="G24109" s="4">
        <f t="shared" si="2"/>
        <v>2.371013447</v>
      </c>
    </row>
    <row r="24110">
      <c r="A24110" s="1">
        <v>241.050131082534</v>
      </c>
      <c r="B24110" s="1">
        <v>194.06934</v>
      </c>
      <c r="C24110" s="1">
        <v>1.8983736</v>
      </c>
      <c r="D24110" s="1">
        <v>-0.21668804</v>
      </c>
      <c r="E24110" s="1">
        <v>2.3959174</v>
      </c>
      <c r="F24110" s="4">
        <f t="shared" si="1"/>
        <v>0.2109304</v>
      </c>
      <c r="G24110" s="4">
        <f t="shared" si="2"/>
        <v>2.371201595</v>
      </c>
    </row>
    <row r="24111">
      <c r="A24111" s="1">
        <v>241.060003519058</v>
      </c>
      <c r="B24111" s="1">
        <v>194.2541</v>
      </c>
      <c r="C24111" s="1">
        <v>1.8985336</v>
      </c>
      <c r="D24111" s="1">
        <v>-0.1092596</v>
      </c>
      <c r="E24111" s="1">
        <v>2.3981984</v>
      </c>
      <c r="F24111" s="4">
        <f t="shared" si="1"/>
        <v>0.2109481778</v>
      </c>
      <c r="G24111" s="4">
        <f t="shared" si="2"/>
        <v>2.373482583</v>
      </c>
    </row>
    <row r="24112">
      <c r="A24112" s="1">
        <v>241.069998025894</v>
      </c>
      <c r="B24112" s="1">
        <v>194.3303</v>
      </c>
      <c r="C24112" s="1">
        <v>1.8984668</v>
      </c>
      <c r="D24112" s="1">
        <v>-0.2667399</v>
      </c>
      <c r="E24112" s="1">
        <v>2.3991392</v>
      </c>
      <c r="F24112" s="4">
        <f t="shared" si="1"/>
        <v>0.2109407556</v>
      </c>
      <c r="G24112" s="4">
        <f t="shared" si="2"/>
        <v>2.374423323</v>
      </c>
    </row>
    <row r="24113">
      <c r="A24113" s="1">
        <v>241.080129861831</v>
      </c>
      <c r="B24113" s="1">
        <v>194.27505</v>
      </c>
      <c r="C24113" s="1">
        <v>1.8984536</v>
      </c>
      <c r="D24113" s="1">
        <v>-0.36806446</v>
      </c>
      <c r="E24113" s="1">
        <v>2.398457</v>
      </c>
      <c r="F24113" s="4">
        <f t="shared" si="1"/>
        <v>0.2109392889</v>
      </c>
      <c r="G24113" s="4">
        <f t="shared" si="2"/>
        <v>2.373741225</v>
      </c>
    </row>
    <row r="24114">
      <c r="A24114" s="1">
        <v>241.090002298355</v>
      </c>
      <c r="B24114" s="1">
        <v>194.2103</v>
      </c>
      <c r="C24114" s="1">
        <v>1.8984668</v>
      </c>
      <c r="D24114" s="1">
        <v>-0.42788255</v>
      </c>
      <c r="E24114" s="1">
        <v>2.3976576</v>
      </c>
      <c r="F24114" s="4">
        <f t="shared" si="1"/>
        <v>0.2109407556</v>
      </c>
      <c r="G24114" s="4">
        <f t="shared" si="2"/>
        <v>2.372941842</v>
      </c>
    </row>
    <row r="24115">
      <c r="A24115" s="1">
        <v>241.100118875503</v>
      </c>
      <c r="B24115" s="1">
        <v>194.14362</v>
      </c>
      <c r="C24115" s="1">
        <v>1.8986002</v>
      </c>
      <c r="D24115" s="1">
        <v>-0.39125922</v>
      </c>
      <c r="E24115" s="1">
        <v>2.3968344</v>
      </c>
      <c r="F24115" s="4">
        <f t="shared" si="1"/>
        <v>0.2109555778</v>
      </c>
      <c r="G24115" s="4">
        <f t="shared" si="2"/>
        <v>2.372118632</v>
      </c>
    </row>
    <row r="24116">
      <c r="A24116" s="1">
        <v>241.110006570816</v>
      </c>
      <c r="B24116" s="1">
        <v>194.20648</v>
      </c>
      <c r="C24116" s="1">
        <v>1.8989468</v>
      </c>
      <c r="D24116" s="1">
        <v>-0.105597265</v>
      </c>
      <c r="E24116" s="1">
        <v>2.3976104</v>
      </c>
      <c r="F24116" s="4">
        <f t="shared" si="1"/>
        <v>0.2109940889</v>
      </c>
      <c r="G24116" s="4">
        <f t="shared" si="2"/>
        <v>2.372894681</v>
      </c>
    </row>
    <row r="24117">
      <c r="A24117" s="1">
        <v>241.120001077651</v>
      </c>
      <c r="B24117" s="1">
        <v>194.3646</v>
      </c>
      <c r="C24117" s="1">
        <v>1.8990134</v>
      </c>
      <c r="D24117" s="1">
        <v>-0.1092596</v>
      </c>
      <c r="E24117" s="1">
        <v>2.3995624</v>
      </c>
      <c r="F24117" s="4">
        <f t="shared" si="1"/>
        <v>0.2110014889</v>
      </c>
      <c r="G24117" s="4">
        <f t="shared" si="2"/>
        <v>2.37484678</v>
      </c>
    </row>
    <row r="24118">
      <c r="A24118" s="1">
        <v>241.129995584487</v>
      </c>
      <c r="B24118" s="1">
        <v>194.35504</v>
      </c>
      <c r="C24118" s="1">
        <v>1.8989733</v>
      </c>
      <c r="D24118" s="1">
        <v>-0.23744126</v>
      </c>
      <c r="E24118" s="1">
        <v>2.3994446</v>
      </c>
      <c r="F24118" s="4">
        <f t="shared" si="1"/>
        <v>0.2109970333</v>
      </c>
      <c r="G24118" s="4">
        <f t="shared" si="2"/>
        <v>2.374728756</v>
      </c>
    </row>
    <row r="24119">
      <c r="A24119" s="1">
        <v>241.140005350112</v>
      </c>
      <c r="B24119" s="1">
        <v>194.33792</v>
      </c>
      <c r="C24119" s="1">
        <v>1.8989868</v>
      </c>
      <c r="D24119" s="1">
        <v>-0.3106879</v>
      </c>
      <c r="E24119" s="1">
        <v>2.399233</v>
      </c>
      <c r="F24119" s="4">
        <f t="shared" si="1"/>
        <v>0.2109985333</v>
      </c>
      <c r="G24119" s="4">
        <f t="shared" si="2"/>
        <v>2.374517398</v>
      </c>
    </row>
    <row r="24120">
      <c r="A24120" s="1">
        <v>241.150121927261</v>
      </c>
      <c r="B24120" s="1">
        <v>194.24268</v>
      </c>
      <c r="C24120" s="1">
        <v>1.8989868</v>
      </c>
      <c r="D24120" s="1">
        <v>-0.38393456</v>
      </c>
      <c r="E24120" s="1">
        <v>2.3980572</v>
      </c>
      <c r="F24120" s="4">
        <f t="shared" si="1"/>
        <v>0.2109985333</v>
      </c>
      <c r="G24120" s="4">
        <f t="shared" si="2"/>
        <v>2.373341595</v>
      </c>
    </row>
    <row r="24121">
      <c r="A24121" s="1">
        <v>241.160131692886</v>
      </c>
      <c r="B24121" s="1">
        <v>194.16267</v>
      </c>
      <c r="C24121" s="1">
        <v>1.8989868</v>
      </c>
      <c r="D24121" s="1">
        <v>-0.47183055</v>
      </c>
      <c r="E24121" s="1">
        <v>2.3970697</v>
      </c>
      <c r="F24121" s="4">
        <f t="shared" si="1"/>
        <v>0.2109985333</v>
      </c>
      <c r="G24121" s="4">
        <f t="shared" si="2"/>
        <v>2.372353817</v>
      </c>
    </row>
    <row r="24122">
      <c r="A24122" s="1">
        <v>241.170004129409</v>
      </c>
      <c r="B24122" s="1">
        <v>194.15886</v>
      </c>
      <c r="C24122" s="1">
        <v>1.8993334</v>
      </c>
      <c r="D24122" s="1">
        <v>-0.18494782</v>
      </c>
      <c r="E24122" s="1">
        <v>2.3970225</v>
      </c>
      <c r="F24122" s="4">
        <f t="shared" si="1"/>
        <v>0.2110370444</v>
      </c>
      <c r="G24122" s="4">
        <f t="shared" si="2"/>
        <v>2.37230678</v>
      </c>
    </row>
    <row r="24123">
      <c r="A24123" s="1">
        <v>241.180120706558</v>
      </c>
      <c r="B24123" s="1">
        <v>194.36647</v>
      </c>
      <c r="C24123" s="1">
        <v>1.8996667</v>
      </c>
      <c r="D24123" s="1">
        <v>0.07385705</v>
      </c>
      <c r="E24123" s="1">
        <v>2.3995857</v>
      </c>
      <c r="F24123" s="4">
        <f t="shared" si="1"/>
        <v>0.2110740778</v>
      </c>
      <c r="G24123" s="4">
        <f t="shared" si="2"/>
        <v>2.374869867</v>
      </c>
    </row>
    <row r="24124">
      <c r="A24124" s="1">
        <v>241.190130472183</v>
      </c>
      <c r="B24124" s="1">
        <v>194.53792</v>
      </c>
      <c r="C24124" s="1">
        <v>1.8996533</v>
      </c>
      <c r="D24124" s="1">
        <v>-0.025025941</v>
      </c>
      <c r="E24124" s="1">
        <v>2.4017024</v>
      </c>
      <c r="F24124" s="4">
        <f t="shared" si="1"/>
        <v>0.2110725889</v>
      </c>
      <c r="G24124" s="4">
        <f t="shared" si="2"/>
        <v>2.376986533</v>
      </c>
    </row>
    <row r="24125">
      <c r="A24125" s="1">
        <v>241.200002908706</v>
      </c>
      <c r="B24125" s="1">
        <v>194.52458</v>
      </c>
      <c r="C24125" s="1">
        <v>1.8996266</v>
      </c>
      <c r="D24125" s="1">
        <v>-0.12635049</v>
      </c>
      <c r="E24125" s="1">
        <v>2.4015377</v>
      </c>
      <c r="F24125" s="4">
        <f t="shared" si="1"/>
        <v>0.2110696222</v>
      </c>
      <c r="G24125" s="4">
        <f t="shared" si="2"/>
        <v>2.376821842</v>
      </c>
    </row>
    <row r="24126">
      <c r="A24126" s="1">
        <v>241.209997415542</v>
      </c>
      <c r="B24126" s="1">
        <v>194.4827</v>
      </c>
      <c r="C24126" s="1">
        <v>1.8996533</v>
      </c>
      <c r="D24126" s="1">
        <v>-0.18494782</v>
      </c>
      <c r="E24126" s="1">
        <v>2.4010205</v>
      </c>
      <c r="F24126" s="4">
        <f t="shared" si="1"/>
        <v>0.2110725889</v>
      </c>
      <c r="G24126" s="4">
        <f t="shared" si="2"/>
        <v>2.376304805</v>
      </c>
    </row>
    <row r="24127">
      <c r="A24127" s="1">
        <v>241.22012925148</v>
      </c>
      <c r="B24127" s="1">
        <v>194.416</v>
      </c>
      <c r="C24127" s="1">
        <v>1.8996667</v>
      </c>
      <c r="D24127" s="1">
        <v>-0.25941524</v>
      </c>
      <c r="E24127" s="1">
        <v>2.4001973</v>
      </c>
      <c r="F24127" s="4">
        <f t="shared" si="1"/>
        <v>0.2110740778</v>
      </c>
      <c r="G24127" s="4">
        <f t="shared" si="2"/>
        <v>2.375481348</v>
      </c>
    </row>
    <row r="24128">
      <c r="A24128" s="1">
        <v>241.230001688003</v>
      </c>
      <c r="B24128" s="1">
        <v>194.28648</v>
      </c>
      <c r="C24128" s="1">
        <v>1.8997066</v>
      </c>
      <c r="D24128" s="1">
        <v>-0.2899347</v>
      </c>
      <c r="E24128" s="1">
        <v>2.3985982</v>
      </c>
      <c r="F24128" s="4">
        <f t="shared" si="1"/>
        <v>0.2110785111</v>
      </c>
      <c r="G24128" s="4">
        <f t="shared" si="2"/>
        <v>2.373882336</v>
      </c>
    </row>
    <row r="24129">
      <c r="A24129" s="1">
        <v>241.240118265151</v>
      </c>
      <c r="B24129" s="1">
        <v>194.27696</v>
      </c>
      <c r="C24129" s="1">
        <v>1.8997866</v>
      </c>
      <c r="D24129" s="1">
        <v>-0.30702558</v>
      </c>
      <c r="E24129" s="1">
        <v>2.3984804</v>
      </c>
      <c r="F24129" s="4">
        <f t="shared" si="1"/>
        <v>0.2110874</v>
      </c>
      <c r="G24129" s="4">
        <f t="shared" si="2"/>
        <v>2.373764805</v>
      </c>
    </row>
    <row r="24130">
      <c r="A24130" s="1">
        <v>241.250005960464</v>
      </c>
      <c r="B24130" s="1">
        <v>194.22552</v>
      </c>
      <c r="C24130" s="1">
        <v>1.8998666</v>
      </c>
      <c r="D24130" s="1">
        <v>-0.28261003</v>
      </c>
      <c r="E24130" s="1">
        <v>2.3978455</v>
      </c>
      <c r="F24130" s="4">
        <f t="shared" si="1"/>
        <v>0.2110962889</v>
      </c>
      <c r="G24130" s="4">
        <f t="shared" si="2"/>
        <v>2.373129743</v>
      </c>
    </row>
    <row r="24131">
      <c r="A24131" s="1">
        <v>241.2600004673</v>
      </c>
      <c r="B24131" s="1">
        <v>194.22552</v>
      </c>
      <c r="C24131" s="1">
        <v>1.8999599</v>
      </c>
      <c r="D24131" s="1">
        <v>-0.27162302</v>
      </c>
      <c r="E24131" s="1">
        <v>2.3978455</v>
      </c>
      <c r="F24131" s="4">
        <f t="shared" si="1"/>
        <v>0.2111066556</v>
      </c>
      <c r="G24131" s="4">
        <f t="shared" si="2"/>
        <v>2.373129743</v>
      </c>
    </row>
    <row r="24132">
      <c r="A24132" s="1">
        <v>241.270132303237</v>
      </c>
      <c r="B24132" s="1">
        <v>194.24838</v>
      </c>
      <c r="C24132" s="1">
        <v>1.9000264</v>
      </c>
      <c r="D24132" s="1">
        <v>-0.30214247</v>
      </c>
      <c r="E24132" s="1">
        <v>2.3981278</v>
      </c>
      <c r="F24132" s="4">
        <f t="shared" si="1"/>
        <v>0.2111140444</v>
      </c>
      <c r="G24132" s="4">
        <f t="shared" si="2"/>
        <v>2.373411965</v>
      </c>
    </row>
    <row r="24133">
      <c r="A24133" s="1">
        <v>241.280126810073</v>
      </c>
      <c r="B24133" s="1">
        <v>194.2141</v>
      </c>
      <c r="C24133" s="1">
        <v>1.9000399</v>
      </c>
      <c r="D24133" s="1">
        <v>-0.34853202</v>
      </c>
      <c r="E24133" s="1">
        <v>2.3977044</v>
      </c>
      <c r="F24133" s="4">
        <f t="shared" si="1"/>
        <v>0.2111155444</v>
      </c>
      <c r="G24133" s="4">
        <f t="shared" si="2"/>
        <v>2.372988756</v>
      </c>
    </row>
    <row r="24134">
      <c r="A24134" s="1">
        <v>241.289999246597</v>
      </c>
      <c r="B24134" s="1">
        <v>194.20457</v>
      </c>
      <c r="C24134" s="1">
        <v>1.9000531</v>
      </c>
      <c r="D24134" s="1">
        <v>-0.42299944</v>
      </c>
      <c r="E24134" s="1">
        <v>2.3975868</v>
      </c>
      <c r="F24134" s="4">
        <f t="shared" si="1"/>
        <v>0.2111170111</v>
      </c>
      <c r="G24134" s="4">
        <f t="shared" si="2"/>
        <v>2.372871101</v>
      </c>
    </row>
    <row r="24135">
      <c r="A24135" s="1">
        <v>241.299993753433</v>
      </c>
      <c r="B24135" s="1">
        <v>194.11314</v>
      </c>
      <c r="C24135" s="1">
        <v>1.9001598</v>
      </c>
      <c r="D24135" s="1">
        <v>-0.39980468</v>
      </c>
      <c r="E24135" s="1">
        <v>2.3964581</v>
      </c>
      <c r="F24135" s="4">
        <f t="shared" si="1"/>
        <v>0.2111288667</v>
      </c>
      <c r="G24135" s="4">
        <f t="shared" si="2"/>
        <v>2.371742336</v>
      </c>
    </row>
    <row r="24136">
      <c r="A24136" s="1">
        <v>241.310003519058</v>
      </c>
      <c r="B24136" s="1">
        <v>194.20457</v>
      </c>
      <c r="C24136" s="1">
        <v>1.9005331</v>
      </c>
      <c r="D24136" s="1">
        <v>-0.100714155</v>
      </c>
      <c r="E24136" s="1">
        <v>2.3975868</v>
      </c>
      <c r="F24136" s="4">
        <f t="shared" si="1"/>
        <v>0.2111703444</v>
      </c>
      <c r="G24136" s="4">
        <f t="shared" si="2"/>
        <v>2.372871101</v>
      </c>
    </row>
    <row r="24137">
      <c r="A24137" s="1">
        <v>241.320120096206</v>
      </c>
      <c r="B24137" s="1">
        <v>194.39697</v>
      </c>
      <c r="C24137" s="1">
        <v>1.900573</v>
      </c>
      <c r="D24137" s="1">
        <v>-0.13367516</v>
      </c>
      <c r="E24137" s="1">
        <v>2.3999622</v>
      </c>
      <c r="F24137" s="4">
        <f t="shared" si="1"/>
        <v>0.2111747778</v>
      </c>
      <c r="G24137" s="4">
        <f t="shared" si="2"/>
        <v>2.37524641</v>
      </c>
    </row>
    <row r="24138">
      <c r="A24138" s="1">
        <v>241.330129861831</v>
      </c>
      <c r="B24138" s="1">
        <v>194.38745</v>
      </c>
      <c r="C24138" s="1">
        <v>1.9005197</v>
      </c>
      <c r="D24138" s="1">
        <v>-0.2630776</v>
      </c>
      <c r="E24138" s="1">
        <v>2.3998446</v>
      </c>
      <c r="F24138" s="4">
        <f t="shared" si="1"/>
        <v>0.2111688556</v>
      </c>
      <c r="G24138" s="4">
        <f t="shared" si="2"/>
        <v>2.375128879</v>
      </c>
    </row>
    <row r="24139">
      <c r="A24139" s="1">
        <v>241.340002298355</v>
      </c>
      <c r="B24139" s="1">
        <v>194.36838</v>
      </c>
      <c r="C24139" s="1">
        <v>1.9005197</v>
      </c>
      <c r="D24139" s="1">
        <v>-0.35097358</v>
      </c>
      <c r="E24139" s="1">
        <v>2.3996093</v>
      </c>
      <c r="F24139" s="4">
        <f t="shared" si="1"/>
        <v>0.2111688556</v>
      </c>
      <c r="G24139" s="4">
        <f t="shared" si="2"/>
        <v>2.374893447</v>
      </c>
    </row>
    <row r="24140">
      <c r="A24140" s="1">
        <v>241.349996805191</v>
      </c>
      <c r="B24140" s="1">
        <v>194.29791</v>
      </c>
      <c r="C24140" s="1">
        <v>1.9005197</v>
      </c>
      <c r="D24140" s="1">
        <v>-0.43886957</v>
      </c>
      <c r="E24140" s="1">
        <v>2.398739</v>
      </c>
      <c r="F24140" s="4">
        <f t="shared" si="1"/>
        <v>0.2111688556</v>
      </c>
      <c r="G24140" s="4">
        <f t="shared" si="2"/>
        <v>2.374023447</v>
      </c>
    </row>
    <row r="24141">
      <c r="A24141" s="1">
        <v>241.360128641128</v>
      </c>
      <c r="B24141" s="1">
        <v>194.22173</v>
      </c>
      <c r="C24141" s="1">
        <v>1.9006398</v>
      </c>
      <c r="D24141" s="1">
        <v>-0.40102544</v>
      </c>
      <c r="E24141" s="1">
        <v>2.3977985</v>
      </c>
      <c r="F24141" s="4">
        <f t="shared" si="1"/>
        <v>0.2111822</v>
      </c>
      <c r="G24141" s="4">
        <f t="shared" si="2"/>
        <v>2.373082953</v>
      </c>
    </row>
    <row r="24142">
      <c r="A24142" s="1">
        <v>241.370001077651</v>
      </c>
      <c r="B24142" s="1">
        <v>194.28268</v>
      </c>
      <c r="C24142" s="1">
        <v>1.9009863</v>
      </c>
      <c r="D24142" s="1">
        <v>-0.11292193</v>
      </c>
      <c r="E24142" s="1">
        <v>2.3985512</v>
      </c>
      <c r="F24142" s="4">
        <f t="shared" si="1"/>
        <v>0.2112207</v>
      </c>
      <c r="G24142" s="4">
        <f t="shared" si="2"/>
        <v>2.373835422</v>
      </c>
    </row>
    <row r="24143">
      <c r="A24143" s="1">
        <v>241.3801176548</v>
      </c>
      <c r="B24143" s="1">
        <v>194.39124</v>
      </c>
      <c r="C24143" s="1">
        <v>1.901093</v>
      </c>
      <c r="D24143" s="1">
        <v>-0.089727156</v>
      </c>
      <c r="E24143" s="1">
        <v>2.3998916</v>
      </c>
      <c r="F24143" s="4">
        <f t="shared" si="1"/>
        <v>0.2112325556</v>
      </c>
      <c r="G24143" s="4">
        <f t="shared" si="2"/>
        <v>2.375175669</v>
      </c>
    </row>
    <row r="24144">
      <c r="A24144" s="1">
        <v>241.390127420425</v>
      </c>
      <c r="B24144" s="1">
        <v>194.496</v>
      </c>
      <c r="C24144" s="1">
        <v>1.9010663</v>
      </c>
      <c r="D24144" s="1">
        <v>-0.1910517</v>
      </c>
      <c r="E24144" s="1">
        <v>2.4011848</v>
      </c>
      <c r="F24144" s="4">
        <f t="shared" si="1"/>
        <v>0.2112295889</v>
      </c>
      <c r="G24144" s="4">
        <f t="shared" si="2"/>
        <v>2.376469002</v>
      </c>
    </row>
    <row r="24145">
      <c r="A24145" s="1">
        <v>241.399999856948</v>
      </c>
      <c r="B24145" s="1">
        <v>194.42552</v>
      </c>
      <c r="C24145" s="1">
        <v>1.9010795</v>
      </c>
      <c r="D24145" s="1">
        <v>-0.26551914</v>
      </c>
      <c r="E24145" s="1">
        <v>2.4003148</v>
      </c>
      <c r="F24145" s="4">
        <f t="shared" si="1"/>
        <v>0.2112310556</v>
      </c>
      <c r="G24145" s="4">
        <f t="shared" si="2"/>
        <v>2.375598879</v>
      </c>
    </row>
    <row r="24146">
      <c r="A24146" s="1">
        <v>241.409994363784</v>
      </c>
      <c r="B24146" s="1">
        <v>194.37411</v>
      </c>
      <c r="C24146" s="1">
        <v>1.901093</v>
      </c>
      <c r="D24146" s="1">
        <v>-0.32533723</v>
      </c>
      <c r="E24146" s="1">
        <v>2.39968</v>
      </c>
      <c r="F24146" s="4">
        <f t="shared" si="1"/>
        <v>0.2112325556</v>
      </c>
      <c r="G24146" s="4">
        <f t="shared" si="2"/>
        <v>2.374964188</v>
      </c>
    </row>
    <row r="24147">
      <c r="A24147" s="1">
        <v>241.420004129409</v>
      </c>
      <c r="B24147" s="1">
        <v>194.32649</v>
      </c>
      <c r="C24147" s="1">
        <v>1.901093</v>
      </c>
      <c r="D24147" s="1">
        <v>-0.41323322</v>
      </c>
      <c r="E24147" s="1">
        <v>2.399092</v>
      </c>
      <c r="F24147" s="4">
        <f t="shared" si="1"/>
        <v>0.2112325556</v>
      </c>
      <c r="G24147" s="4">
        <f t="shared" si="2"/>
        <v>2.374376286</v>
      </c>
    </row>
    <row r="24148">
      <c r="A24148" s="1">
        <v>241.429998636245</v>
      </c>
      <c r="B24148" s="1">
        <v>194.20839</v>
      </c>
      <c r="C24148" s="1">
        <v>1.9011196</v>
      </c>
      <c r="D24148" s="1">
        <v>-0.47305134</v>
      </c>
      <c r="E24148" s="1">
        <v>2.397634</v>
      </c>
      <c r="F24148" s="4">
        <f t="shared" si="1"/>
        <v>0.2112355111</v>
      </c>
      <c r="G24148" s="4">
        <f t="shared" si="2"/>
        <v>2.372918262</v>
      </c>
    </row>
    <row r="24149">
      <c r="A24149" s="1">
        <v>241.440130472183</v>
      </c>
      <c r="B24149" s="1">
        <v>194.22934</v>
      </c>
      <c r="C24149" s="1">
        <v>1.9014663</v>
      </c>
      <c r="D24149" s="1">
        <v>-0.19959715</v>
      </c>
      <c r="E24149" s="1">
        <v>2.3978927</v>
      </c>
      <c r="F24149" s="4">
        <f t="shared" si="1"/>
        <v>0.2112740333</v>
      </c>
      <c r="G24149" s="4">
        <f t="shared" si="2"/>
        <v>2.373176904</v>
      </c>
    </row>
    <row r="24150">
      <c r="A24150" s="1">
        <v>241.450124979019</v>
      </c>
      <c r="B24150" s="1">
        <v>194.44267</v>
      </c>
      <c r="C24150" s="1">
        <v>1.9017861</v>
      </c>
      <c r="D24150" s="1">
        <v>0.059207715</v>
      </c>
      <c r="E24150" s="1">
        <v>2.4005265</v>
      </c>
      <c r="F24150" s="4">
        <f t="shared" si="1"/>
        <v>0.2113095667</v>
      </c>
      <c r="G24150" s="4">
        <f t="shared" si="2"/>
        <v>2.375810607</v>
      </c>
    </row>
    <row r="24151">
      <c r="A24151" s="1">
        <v>241.459997415542</v>
      </c>
      <c r="B24151" s="1">
        <v>194.62935</v>
      </c>
      <c r="C24151" s="1">
        <v>1.901746</v>
      </c>
      <c r="D24151" s="1">
        <v>-0.070194714</v>
      </c>
      <c r="E24151" s="1">
        <v>2.402831</v>
      </c>
      <c r="F24151" s="4">
        <f t="shared" si="1"/>
        <v>0.2113051111</v>
      </c>
      <c r="G24151" s="4">
        <f t="shared" si="2"/>
        <v>2.378115299</v>
      </c>
    </row>
    <row r="24152">
      <c r="A24152" s="1">
        <v>241.47012925148</v>
      </c>
      <c r="B24152" s="1">
        <v>194.64078</v>
      </c>
      <c r="C24152" s="1">
        <v>1.9017328</v>
      </c>
      <c r="D24152" s="1">
        <v>-0.15686993</v>
      </c>
      <c r="E24152" s="1">
        <v>2.4029722</v>
      </c>
      <c r="F24152" s="4">
        <f t="shared" si="1"/>
        <v>0.2113036444</v>
      </c>
      <c r="G24152" s="4">
        <f t="shared" si="2"/>
        <v>2.37825641</v>
      </c>
    </row>
    <row r="24153">
      <c r="A24153" s="1">
        <v>241.480123758316</v>
      </c>
      <c r="B24153" s="1">
        <v>194.52649</v>
      </c>
      <c r="C24153" s="1">
        <v>1.901746</v>
      </c>
      <c r="D24153" s="1">
        <v>-0.23011659</v>
      </c>
      <c r="E24153" s="1">
        <v>2.4015613</v>
      </c>
      <c r="F24153" s="4">
        <f t="shared" si="1"/>
        <v>0.2113051111</v>
      </c>
      <c r="G24153" s="4">
        <f t="shared" si="2"/>
        <v>2.376845422</v>
      </c>
    </row>
    <row r="24154">
      <c r="A24154" s="1">
        <v>241.489996194839</v>
      </c>
      <c r="B24154" s="1">
        <v>194.4903</v>
      </c>
      <c r="C24154" s="1">
        <v>1.901746</v>
      </c>
      <c r="D24154" s="1">
        <v>-0.30336323</v>
      </c>
      <c r="E24154" s="1">
        <v>2.4011145</v>
      </c>
      <c r="F24154" s="4">
        <f t="shared" si="1"/>
        <v>0.2113051111</v>
      </c>
      <c r="G24154" s="4">
        <f t="shared" si="2"/>
        <v>2.376398632</v>
      </c>
    </row>
    <row r="24155">
      <c r="A24155" s="1">
        <v>241.500128030776</v>
      </c>
      <c r="B24155" s="1">
        <v>194.35316</v>
      </c>
      <c r="C24155" s="1">
        <v>1.9017594</v>
      </c>
      <c r="D24155" s="1">
        <v>-0.3766099</v>
      </c>
      <c r="E24155" s="1">
        <v>2.3994215</v>
      </c>
      <c r="F24155" s="4">
        <f t="shared" si="1"/>
        <v>0.2113066</v>
      </c>
      <c r="G24155" s="4">
        <f t="shared" si="2"/>
        <v>2.374705546</v>
      </c>
    </row>
    <row r="24156">
      <c r="A24156" s="1">
        <v>241.5100004673</v>
      </c>
      <c r="B24156" s="1">
        <v>194.28648</v>
      </c>
      <c r="C24156" s="1">
        <v>1.9017727</v>
      </c>
      <c r="D24156" s="1">
        <v>-0.44985655</v>
      </c>
      <c r="E24156" s="1">
        <v>2.3985982</v>
      </c>
      <c r="F24156" s="4">
        <f t="shared" si="1"/>
        <v>0.2113080778</v>
      </c>
      <c r="G24156" s="4">
        <f t="shared" si="2"/>
        <v>2.373882336</v>
      </c>
    </row>
    <row r="24157">
      <c r="A24157" s="1">
        <v>241.519994974136</v>
      </c>
      <c r="B24157" s="1">
        <v>194.23695</v>
      </c>
      <c r="C24157" s="1">
        <v>1.9018794</v>
      </c>
      <c r="D24157" s="1">
        <v>-0.4266618</v>
      </c>
      <c r="E24157" s="1">
        <v>2.3979867</v>
      </c>
      <c r="F24157" s="4">
        <f t="shared" si="1"/>
        <v>0.2113199333</v>
      </c>
      <c r="G24157" s="4">
        <f t="shared" si="2"/>
        <v>2.373270854</v>
      </c>
    </row>
    <row r="24158">
      <c r="A24158" s="1">
        <v>241.530126810073</v>
      </c>
      <c r="B24158" s="1">
        <v>194.27505</v>
      </c>
      <c r="C24158" s="1">
        <v>1.9022393</v>
      </c>
      <c r="D24158" s="1">
        <v>-0.14099982</v>
      </c>
      <c r="E24158" s="1">
        <v>2.398457</v>
      </c>
      <c r="F24158" s="4">
        <f t="shared" si="1"/>
        <v>0.2113599222</v>
      </c>
      <c r="G24158" s="4">
        <f t="shared" si="2"/>
        <v>2.373741225</v>
      </c>
    </row>
    <row r="24159">
      <c r="A24159" s="1">
        <v>241.540121316909</v>
      </c>
      <c r="B24159" s="1">
        <v>194.50746</v>
      </c>
      <c r="C24159" s="1">
        <v>1.902306</v>
      </c>
      <c r="D24159" s="1">
        <v>-0.13245438</v>
      </c>
      <c r="E24159" s="1">
        <v>2.4013262</v>
      </c>
      <c r="F24159" s="4">
        <f t="shared" si="1"/>
        <v>0.2113673333</v>
      </c>
      <c r="G24159" s="4">
        <f t="shared" si="2"/>
        <v>2.376610484</v>
      </c>
    </row>
    <row r="24160">
      <c r="A24160" s="1">
        <v>241.549993753433</v>
      </c>
      <c r="B24160" s="1">
        <v>194.54935</v>
      </c>
      <c r="C24160" s="1">
        <v>1.9022527</v>
      </c>
      <c r="D24160" s="1">
        <v>-0.27406457</v>
      </c>
      <c r="E24160" s="1">
        <v>2.4018435</v>
      </c>
      <c r="F24160" s="4">
        <f t="shared" si="1"/>
        <v>0.2113614111</v>
      </c>
      <c r="G24160" s="4">
        <f t="shared" si="2"/>
        <v>2.377127644</v>
      </c>
    </row>
    <row r="24161">
      <c r="A24161" s="1">
        <v>241.560003519058</v>
      </c>
      <c r="B24161" s="1">
        <v>194.48077</v>
      </c>
      <c r="C24161" s="1">
        <v>1.9022527</v>
      </c>
      <c r="D24161" s="1">
        <v>-0.36196056</v>
      </c>
      <c r="E24161" s="1">
        <v>2.400997</v>
      </c>
      <c r="F24161" s="4">
        <f t="shared" si="1"/>
        <v>0.2113614111</v>
      </c>
      <c r="G24161" s="4">
        <f t="shared" si="2"/>
        <v>2.376280978</v>
      </c>
    </row>
    <row r="24162">
      <c r="A24162" s="1">
        <v>241.569998025894</v>
      </c>
      <c r="B24162" s="1">
        <v>194.38936</v>
      </c>
      <c r="C24162" s="1">
        <v>1.9022527</v>
      </c>
      <c r="D24162" s="1">
        <v>-0.43520722</v>
      </c>
      <c r="E24162" s="1">
        <v>2.3998682</v>
      </c>
      <c r="F24162" s="4">
        <f t="shared" si="1"/>
        <v>0.2113614111</v>
      </c>
      <c r="G24162" s="4">
        <f t="shared" si="2"/>
        <v>2.375152459</v>
      </c>
    </row>
    <row r="24163">
      <c r="A24163" s="1">
        <v>241.57999253273</v>
      </c>
      <c r="B24163" s="1">
        <v>194.30173</v>
      </c>
      <c r="C24163" s="1">
        <v>1.9023594</v>
      </c>
      <c r="D24163" s="1">
        <v>-0.41079167</v>
      </c>
      <c r="E24163" s="1">
        <v>2.3987863</v>
      </c>
      <c r="F24163" s="4">
        <f t="shared" si="1"/>
        <v>0.2113732667</v>
      </c>
      <c r="G24163" s="4">
        <f t="shared" si="2"/>
        <v>2.374070607</v>
      </c>
    </row>
    <row r="24164">
      <c r="A24164" s="1">
        <v>241.590002298355</v>
      </c>
      <c r="B24164" s="1">
        <v>194.40266</v>
      </c>
      <c r="C24164" s="1">
        <v>1.9027326</v>
      </c>
      <c r="D24164" s="1">
        <v>-0.11170115</v>
      </c>
      <c r="E24164" s="1">
        <v>2.4000325</v>
      </c>
      <c r="F24164" s="4">
        <f t="shared" si="1"/>
        <v>0.2114147333</v>
      </c>
      <c r="G24164" s="4">
        <f t="shared" si="2"/>
        <v>2.375316657</v>
      </c>
    </row>
    <row r="24165">
      <c r="A24165" s="1">
        <v>241.599996805191</v>
      </c>
      <c r="B24165" s="1">
        <v>194.55696</v>
      </c>
      <c r="C24165" s="1">
        <v>1.9028125</v>
      </c>
      <c r="D24165" s="1">
        <v>-0.10193493</v>
      </c>
      <c r="E24165" s="1">
        <v>2.4019375</v>
      </c>
      <c r="F24165" s="4">
        <f t="shared" si="1"/>
        <v>0.2114236111</v>
      </c>
      <c r="G24165" s="4">
        <f t="shared" si="2"/>
        <v>2.377221595</v>
      </c>
    </row>
    <row r="24166">
      <c r="A24166" s="1">
        <v>241.610006570816</v>
      </c>
      <c r="B24166" s="1">
        <v>194.64078</v>
      </c>
      <c r="C24166" s="1">
        <v>1.9027859</v>
      </c>
      <c r="D24166" s="1">
        <v>-0.21668804</v>
      </c>
      <c r="E24166" s="1">
        <v>2.4029722</v>
      </c>
      <c r="F24166" s="4">
        <f t="shared" si="1"/>
        <v>0.2114206556</v>
      </c>
      <c r="G24166" s="4">
        <f t="shared" si="2"/>
        <v>2.37825641</v>
      </c>
    </row>
    <row r="24167">
      <c r="A24167" s="1">
        <v>241.620001077651</v>
      </c>
      <c r="B24167" s="1">
        <v>194.57982</v>
      </c>
      <c r="C24167" s="1">
        <v>1.9027991</v>
      </c>
      <c r="D24167" s="1">
        <v>-0.29115546</v>
      </c>
      <c r="E24167" s="1">
        <v>2.4022195</v>
      </c>
      <c r="F24167" s="4">
        <f t="shared" si="1"/>
        <v>0.2114221222</v>
      </c>
      <c r="G24167" s="4">
        <f t="shared" si="2"/>
        <v>2.377503817</v>
      </c>
    </row>
    <row r="24168">
      <c r="A24168" s="1">
        <v>241.6301176548</v>
      </c>
      <c r="B24168" s="1">
        <v>194.4827</v>
      </c>
      <c r="C24168" s="1">
        <v>1.9027991</v>
      </c>
      <c r="D24168" s="1">
        <v>-0.36440212</v>
      </c>
      <c r="E24168" s="1">
        <v>2.4010205</v>
      </c>
      <c r="F24168" s="4">
        <f t="shared" si="1"/>
        <v>0.2114221222</v>
      </c>
      <c r="G24168" s="4">
        <f t="shared" si="2"/>
        <v>2.376304805</v>
      </c>
    </row>
    <row r="24169">
      <c r="A24169" s="1">
        <v>241.640127420425</v>
      </c>
      <c r="B24169" s="1">
        <v>194.4084</v>
      </c>
      <c r="C24169" s="1">
        <v>1.9028125</v>
      </c>
      <c r="D24169" s="1">
        <v>-0.43886957</v>
      </c>
      <c r="E24169" s="1">
        <v>2.4001033</v>
      </c>
      <c r="F24169" s="4">
        <f t="shared" si="1"/>
        <v>0.2114236111</v>
      </c>
      <c r="G24169" s="4">
        <f t="shared" si="2"/>
        <v>2.375387521</v>
      </c>
    </row>
    <row r="24170">
      <c r="A24170" s="1">
        <v>241.649999856948</v>
      </c>
      <c r="B24170" s="1">
        <v>194.3303</v>
      </c>
      <c r="C24170" s="1">
        <v>1.9029324</v>
      </c>
      <c r="D24170" s="1">
        <v>-0.38881767</v>
      </c>
      <c r="E24170" s="1">
        <v>2.3991392</v>
      </c>
      <c r="F24170" s="4">
        <f t="shared" si="1"/>
        <v>0.2114369333</v>
      </c>
      <c r="G24170" s="4">
        <f t="shared" si="2"/>
        <v>2.374423323</v>
      </c>
    </row>
    <row r="24171">
      <c r="A24171" s="1">
        <v>241.659994363784</v>
      </c>
      <c r="B24171" s="1">
        <v>194.44458</v>
      </c>
      <c r="C24171" s="1">
        <v>1.9033724</v>
      </c>
      <c r="D24171" s="1">
        <v>-0.018922053</v>
      </c>
      <c r="E24171" s="1">
        <v>2.4005501</v>
      </c>
      <c r="F24171" s="4">
        <f t="shared" si="1"/>
        <v>0.2114858222</v>
      </c>
      <c r="G24171" s="4">
        <f t="shared" si="2"/>
        <v>2.375834188</v>
      </c>
    </row>
    <row r="24172">
      <c r="A24172" s="1">
        <v>241.670126199722</v>
      </c>
      <c r="B24172" s="1">
        <v>194.6865</v>
      </c>
      <c r="C24172" s="1">
        <v>1.9035457</v>
      </c>
      <c r="D24172" s="1">
        <v>0.07385705</v>
      </c>
      <c r="E24172" s="1">
        <v>2.4035366</v>
      </c>
      <c r="F24172" s="4">
        <f t="shared" si="1"/>
        <v>0.2115050778</v>
      </c>
      <c r="G24172" s="4">
        <f t="shared" si="2"/>
        <v>2.378820854</v>
      </c>
    </row>
    <row r="24173">
      <c r="A24173" s="1">
        <v>241.680120706558</v>
      </c>
      <c r="B24173" s="1">
        <v>194.7684</v>
      </c>
      <c r="C24173" s="1">
        <v>1.9035057</v>
      </c>
      <c r="D24173" s="1">
        <v>-0.043337606</v>
      </c>
      <c r="E24173" s="1">
        <v>2.4045477</v>
      </c>
      <c r="F24173" s="4">
        <f t="shared" si="1"/>
        <v>0.2115006333</v>
      </c>
      <c r="G24173" s="4">
        <f t="shared" si="2"/>
        <v>2.379831965</v>
      </c>
    </row>
    <row r="24174">
      <c r="A24174" s="1">
        <v>241.690130472183</v>
      </c>
      <c r="B24174" s="1">
        <v>194.82745</v>
      </c>
      <c r="C24174" s="1">
        <v>1.903519</v>
      </c>
      <c r="D24174" s="1">
        <v>-0.116584264</v>
      </c>
      <c r="E24174" s="1">
        <v>2.4052768</v>
      </c>
      <c r="F24174" s="4">
        <f t="shared" si="1"/>
        <v>0.2115021111</v>
      </c>
      <c r="G24174" s="4">
        <f t="shared" si="2"/>
        <v>2.380560978</v>
      </c>
    </row>
    <row r="24175">
      <c r="A24175" s="1">
        <v>241.700002908706</v>
      </c>
      <c r="B24175" s="1">
        <v>194.74365</v>
      </c>
      <c r="C24175" s="1">
        <v>1.9035457</v>
      </c>
      <c r="D24175" s="1">
        <v>-0.17640238</v>
      </c>
      <c r="E24175" s="1">
        <v>2.4042423</v>
      </c>
      <c r="F24175" s="4">
        <f t="shared" si="1"/>
        <v>0.2115050778</v>
      </c>
      <c r="G24175" s="4">
        <f t="shared" si="2"/>
        <v>2.37952641</v>
      </c>
    </row>
    <row r="24176">
      <c r="A24176" s="1">
        <v>241.709997415542</v>
      </c>
      <c r="B24176" s="1">
        <v>194.67126</v>
      </c>
      <c r="C24176" s="1">
        <v>1.9035723</v>
      </c>
      <c r="D24176" s="1">
        <v>-0.22157115</v>
      </c>
      <c r="E24176" s="1">
        <v>2.4033487</v>
      </c>
      <c r="F24176" s="4">
        <f t="shared" si="1"/>
        <v>0.2115080333</v>
      </c>
      <c r="G24176" s="4">
        <f t="shared" si="2"/>
        <v>2.378632706</v>
      </c>
    </row>
    <row r="24177">
      <c r="A24177" s="1">
        <v>241.720007181167</v>
      </c>
      <c r="B24177" s="1">
        <v>194.61792</v>
      </c>
      <c r="C24177" s="1">
        <v>1.9036257</v>
      </c>
      <c r="D24177" s="1">
        <v>-0.25453213</v>
      </c>
      <c r="E24177" s="1">
        <v>2.40269</v>
      </c>
      <c r="F24177" s="4">
        <f t="shared" si="1"/>
        <v>0.2115139667</v>
      </c>
      <c r="G24177" s="4">
        <f t="shared" si="2"/>
        <v>2.377974188</v>
      </c>
    </row>
    <row r="24178">
      <c r="A24178" s="1">
        <v>241.730123758316</v>
      </c>
      <c r="B24178" s="1">
        <v>194.5341</v>
      </c>
      <c r="C24178" s="1">
        <v>1.9037323</v>
      </c>
      <c r="D24178" s="1">
        <v>-0.22889581</v>
      </c>
      <c r="E24178" s="1">
        <v>2.4016552</v>
      </c>
      <c r="F24178" s="4">
        <f t="shared" si="1"/>
        <v>0.2115258111</v>
      </c>
      <c r="G24178" s="4">
        <f t="shared" si="2"/>
        <v>2.376939373</v>
      </c>
    </row>
    <row r="24179">
      <c r="A24179" s="1">
        <v>241.740118265151</v>
      </c>
      <c r="B24179" s="1">
        <v>194.56459</v>
      </c>
      <c r="C24179" s="1">
        <v>1.9038256</v>
      </c>
      <c r="D24179" s="1">
        <v>-0.21668804</v>
      </c>
      <c r="E24179" s="1">
        <v>2.4020317</v>
      </c>
      <c r="F24179" s="4">
        <f t="shared" si="1"/>
        <v>0.2115361778</v>
      </c>
      <c r="G24179" s="4">
        <f t="shared" si="2"/>
        <v>2.377315793</v>
      </c>
    </row>
    <row r="24180">
      <c r="A24180" s="1">
        <v>241.750128030776</v>
      </c>
      <c r="B24180" s="1">
        <v>194.5303</v>
      </c>
      <c r="C24180" s="1">
        <v>1.9038789</v>
      </c>
      <c r="D24180" s="1">
        <v>-0.23133737</v>
      </c>
      <c r="E24180" s="1">
        <v>2.4016085</v>
      </c>
      <c r="F24180" s="4">
        <f t="shared" si="1"/>
        <v>0.2115421</v>
      </c>
      <c r="G24180" s="4">
        <f t="shared" si="2"/>
        <v>2.376892459</v>
      </c>
    </row>
    <row r="24181">
      <c r="A24181" s="1">
        <v>241.7600004673</v>
      </c>
      <c r="B24181" s="1">
        <v>194.52077</v>
      </c>
      <c r="C24181" s="1">
        <v>1.9039055</v>
      </c>
      <c r="D24181" s="1">
        <v>-0.27528536</v>
      </c>
      <c r="E24181" s="1">
        <v>2.4014907</v>
      </c>
      <c r="F24181" s="4">
        <f t="shared" si="1"/>
        <v>0.2115450556</v>
      </c>
      <c r="G24181" s="4">
        <f t="shared" si="2"/>
        <v>2.376774805</v>
      </c>
    </row>
    <row r="24182">
      <c r="A24182" s="1">
        <v>241.770132303237</v>
      </c>
      <c r="B24182" s="1">
        <v>194.50172</v>
      </c>
      <c r="C24182" s="1">
        <v>1.9039322</v>
      </c>
      <c r="D24182" s="1">
        <v>-0.33510345</v>
      </c>
      <c r="E24182" s="1">
        <v>2.4012556</v>
      </c>
      <c r="F24182" s="4">
        <f t="shared" si="1"/>
        <v>0.2115480222</v>
      </c>
      <c r="G24182" s="4">
        <f t="shared" si="2"/>
        <v>2.37653962</v>
      </c>
    </row>
    <row r="24183">
      <c r="A24183" s="1">
        <v>241.780004739761</v>
      </c>
      <c r="B24183" s="1">
        <v>194.43695</v>
      </c>
      <c r="C24183" s="1">
        <v>1.9039723</v>
      </c>
      <c r="D24183" s="1">
        <v>-0.38027224</v>
      </c>
      <c r="E24183" s="1">
        <v>2.400456</v>
      </c>
      <c r="F24183" s="4">
        <f t="shared" si="1"/>
        <v>0.2115524778</v>
      </c>
      <c r="G24183" s="4">
        <f t="shared" si="2"/>
        <v>2.37573999</v>
      </c>
    </row>
    <row r="24184">
      <c r="A24184" s="1">
        <v>241.790121316909</v>
      </c>
      <c r="B24184" s="1">
        <v>194.42174</v>
      </c>
      <c r="C24184" s="1">
        <v>1.9040256</v>
      </c>
      <c r="D24184" s="1">
        <v>-0.39980468</v>
      </c>
      <c r="E24184" s="1">
        <v>2.4002678</v>
      </c>
      <c r="F24184" s="4">
        <f t="shared" si="1"/>
        <v>0.2115584</v>
      </c>
      <c r="G24184" s="4">
        <f t="shared" si="2"/>
        <v>2.375552212</v>
      </c>
    </row>
    <row r="24185">
      <c r="A24185" s="1">
        <v>241.799993753433</v>
      </c>
      <c r="B24185" s="1">
        <v>194.33983</v>
      </c>
      <c r="C24185" s="1">
        <v>1.904079</v>
      </c>
      <c r="D24185" s="1">
        <v>-0.42910334</v>
      </c>
      <c r="E24185" s="1">
        <v>2.3992567</v>
      </c>
      <c r="F24185" s="4">
        <f t="shared" si="1"/>
        <v>0.2115643333</v>
      </c>
      <c r="G24185" s="4">
        <f t="shared" si="2"/>
        <v>2.374540978</v>
      </c>
    </row>
    <row r="24186">
      <c r="A24186" s="1">
        <v>241.810003519058</v>
      </c>
      <c r="B24186" s="1">
        <v>194.33601</v>
      </c>
      <c r="C24186" s="1">
        <v>1.9041322</v>
      </c>
      <c r="D24186" s="1">
        <v>-0.447415</v>
      </c>
      <c r="E24186" s="1">
        <v>2.3992095</v>
      </c>
      <c r="F24186" s="4">
        <f t="shared" si="1"/>
        <v>0.2115702444</v>
      </c>
      <c r="G24186" s="4">
        <f t="shared" si="2"/>
        <v>2.374493817</v>
      </c>
    </row>
    <row r="24187">
      <c r="A24187" s="1">
        <v>241.819998025894</v>
      </c>
      <c r="B24187" s="1">
        <v>194.34744</v>
      </c>
      <c r="C24187" s="1">
        <v>1.9041988</v>
      </c>
      <c r="D24187" s="1">
        <v>-0.46450588</v>
      </c>
      <c r="E24187" s="1">
        <v>2.3993506</v>
      </c>
      <c r="F24187" s="4">
        <f t="shared" si="1"/>
        <v>0.2115776444</v>
      </c>
      <c r="G24187" s="4">
        <f t="shared" si="2"/>
        <v>2.374634928</v>
      </c>
    </row>
    <row r="24188">
      <c r="A24188" s="1">
        <v>241.830129861831</v>
      </c>
      <c r="B24188" s="1">
        <v>194.31506</v>
      </c>
      <c r="C24188" s="1">
        <v>1.9044656</v>
      </c>
      <c r="D24188" s="1">
        <v>-0.2887139</v>
      </c>
      <c r="E24188" s="1">
        <v>2.3989508</v>
      </c>
      <c r="F24188" s="4">
        <f t="shared" si="1"/>
        <v>0.2116072889</v>
      </c>
      <c r="G24188" s="4">
        <f t="shared" si="2"/>
        <v>2.374235175</v>
      </c>
    </row>
    <row r="24189">
      <c r="A24189" s="1">
        <v>241.840124368667</v>
      </c>
      <c r="B24189" s="1">
        <v>194.55887</v>
      </c>
      <c r="C24189" s="1">
        <v>1.9047987</v>
      </c>
      <c r="D24189" s="1">
        <v>-0.017701276</v>
      </c>
      <c r="E24189" s="1">
        <v>2.401961</v>
      </c>
      <c r="F24189" s="4">
        <f t="shared" si="1"/>
        <v>0.2116443</v>
      </c>
      <c r="G24189" s="4">
        <f t="shared" si="2"/>
        <v>2.377245175</v>
      </c>
    </row>
    <row r="24190">
      <c r="A24190" s="1">
        <v>241.849996805191</v>
      </c>
      <c r="B24190" s="1">
        <v>194.69603</v>
      </c>
      <c r="C24190" s="1">
        <v>1.9047987</v>
      </c>
      <c r="D24190" s="1">
        <v>-0.09094793</v>
      </c>
      <c r="E24190" s="1">
        <v>2.4036543</v>
      </c>
      <c r="F24190" s="4">
        <f t="shared" si="1"/>
        <v>0.2116443</v>
      </c>
      <c r="G24190" s="4">
        <f t="shared" si="2"/>
        <v>2.378938509</v>
      </c>
    </row>
    <row r="24191">
      <c r="A24191" s="1">
        <v>241.860006570816</v>
      </c>
      <c r="B24191" s="1">
        <v>194.7684</v>
      </c>
      <c r="C24191" s="1">
        <v>1.9047854</v>
      </c>
      <c r="D24191" s="1">
        <v>-0.19227248</v>
      </c>
      <c r="E24191" s="1">
        <v>2.4045477</v>
      </c>
      <c r="F24191" s="4">
        <f t="shared" si="1"/>
        <v>0.2116428222</v>
      </c>
      <c r="G24191" s="4">
        <f t="shared" si="2"/>
        <v>2.379831965</v>
      </c>
    </row>
    <row r="24192">
      <c r="A24192" s="1">
        <v>241.870001077651</v>
      </c>
      <c r="B24192" s="1">
        <v>194.7246</v>
      </c>
      <c r="C24192" s="1">
        <v>1.9048121</v>
      </c>
      <c r="D24192" s="1">
        <v>-0.23866203</v>
      </c>
      <c r="E24192" s="1">
        <v>2.404007</v>
      </c>
      <c r="F24192" s="4">
        <f t="shared" si="1"/>
        <v>0.2116457889</v>
      </c>
      <c r="G24192" s="4">
        <f t="shared" si="2"/>
        <v>2.379291225</v>
      </c>
    </row>
    <row r="24193">
      <c r="A24193" s="1">
        <v>241.8801176548</v>
      </c>
      <c r="B24193" s="1">
        <v>194.60268</v>
      </c>
      <c r="C24193" s="1">
        <v>1.9048253</v>
      </c>
      <c r="D24193" s="1">
        <v>-0.31312945</v>
      </c>
      <c r="E24193" s="1">
        <v>2.4025018</v>
      </c>
      <c r="F24193" s="4">
        <f t="shared" si="1"/>
        <v>0.2116472556</v>
      </c>
      <c r="G24193" s="4">
        <f t="shared" si="2"/>
        <v>2.37778604</v>
      </c>
    </row>
    <row r="24194">
      <c r="A24194" s="1">
        <v>241.890127420425</v>
      </c>
      <c r="B24194" s="1">
        <v>194.57411</v>
      </c>
      <c r="C24194" s="1">
        <v>1.9048388</v>
      </c>
      <c r="D24194" s="1">
        <v>-0.37172678</v>
      </c>
      <c r="E24194" s="1">
        <v>2.4021492</v>
      </c>
      <c r="F24194" s="4">
        <f t="shared" si="1"/>
        <v>0.2116487556</v>
      </c>
      <c r="G24194" s="4">
        <f t="shared" si="2"/>
        <v>2.377433323</v>
      </c>
    </row>
    <row r="24195">
      <c r="A24195" s="1">
        <v>241.900121927261</v>
      </c>
      <c r="B24195" s="1">
        <v>194.46935</v>
      </c>
      <c r="C24195" s="1">
        <v>1.9048786</v>
      </c>
      <c r="D24195" s="1">
        <v>-0.41689557</v>
      </c>
      <c r="E24195" s="1">
        <v>2.4008558</v>
      </c>
      <c r="F24195" s="4">
        <f t="shared" si="1"/>
        <v>0.2116531778</v>
      </c>
      <c r="G24195" s="4">
        <f t="shared" si="2"/>
        <v>2.37613999</v>
      </c>
    </row>
    <row r="24196">
      <c r="A24196" s="1">
        <v>241.909994363784</v>
      </c>
      <c r="B24196" s="1">
        <v>194.416</v>
      </c>
      <c r="C24196" s="1">
        <v>1.9049454</v>
      </c>
      <c r="D24196" s="1">
        <v>-0.4315449</v>
      </c>
      <c r="E24196" s="1">
        <v>2.4001973</v>
      </c>
      <c r="F24196" s="4">
        <f t="shared" si="1"/>
        <v>0.2116606</v>
      </c>
      <c r="G24196" s="4">
        <f t="shared" si="2"/>
        <v>2.375481348</v>
      </c>
    </row>
    <row r="24197">
      <c r="A24197" s="1">
        <v>241.920126199722</v>
      </c>
      <c r="B24197" s="1">
        <v>194.42552</v>
      </c>
      <c r="C24197" s="1">
        <v>1.9050786</v>
      </c>
      <c r="D24197" s="1">
        <v>-0.37783068</v>
      </c>
      <c r="E24197" s="1">
        <v>2.4003148</v>
      </c>
      <c r="F24197" s="4">
        <f t="shared" si="1"/>
        <v>0.2116754</v>
      </c>
      <c r="G24197" s="4">
        <f t="shared" si="2"/>
        <v>2.375598879</v>
      </c>
    </row>
    <row r="24198">
      <c r="A24198" s="1">
        <v>241.930120706558</v>
      </c>
      <c r="B24198" s="1">
        <v>194.4141</v>
      </c>
      <c r="C24198" s="1">
        <v>1.9052253</v>
      </c>
      <c r="D24198" s="1">
        <v>-0.29725936</v>
      </c>
      <c r="E24198" s="1">
        <v>2.4001737</v>
      </c>
      <c r="F24198" s="4">
        <f t="shared" si="1"/>
        <v>0.2116917</v>
      </c>
      <c r="G24198" s="4">
        <f t="shared" si="2"/>
        <v>2.375457891</v>
      </c>
    </row>
    <row r="24199">
      <c r="A24199" s="1">
        <v>241.940130472183</v>
      </c>
      <c r="B24199" s="1">
        <v>194.52649</v>
      </c>
      <c r="C24199" s="1">
        <v>1.9053853</v>
      </c>
      <c r="D24199" s="1">
        <v>-0.23133737</v>
      </c>
      <c r="E24199" s="1">
        <v>2.4015613</v>
      </c>
      <c r="F24199" s="4">
        <f t="shared" si="1"/>
        <v>0.2117094778</v>
      </c>
      <c r="G24199" s="4">
        <f t="shared" si="2"/>
        <v>2.376845422</v>
      </c>
    </row>
    <row r="24200">
      <c r="A24200" s="1">
        <v>241.950124979019</v>
      </c>
      <c r="B24200" s="1">
        <v>194.57411</v>
      </c>
      <c r="C24200" s="1">
        <v>1.9054786</v>
      </c>
      <c r="D24200" s="1">
        <v>-0.19227248</v>
      </c>
      <c r="E24200" s="1">
        <v>2.4021492</v>
      </c>
      <c r="F24200" s="4">
        <f t="shared" si="1"/>
        <v>0.2117198444</v>
      </c>
      <c r="G24200" s="4">
        <f t="shared" si="2"/>
        <v>2.377433323</v>
      </c>
    </row>
    <row r="24201">
      <c r="A24201" s="1">
        <v>241.960119485855</v>
      </c>
      <c r="B24201" s="1">
        <v>194.58745</v>
      </c>
      <c r="C24201" s="1">
        <v>1.9055185</v>
      </c>
      <c r="D24201" s="1">
        <v>-0.23744126</v>
      </c>
      <c r="E24201" s="1">
        <v>2.402314</v>
      </c>
      <c r="F24201" s="4">
        <f t="shared" si="1"/>
        <v>0.2117242778</v>
      </c>
      <c r="G24201" s="4">
        <f t="shared" si="2"/>
        <v>2.377598015</v>
      </c>
    </row>
    <row r="24202">
      <c r="A24202" s="1">
        <v>241.970007181167</v>
      </c>
      <c r="B24202" s="1">
        <v>194.59506</v>
      </c>
      <c r="C24202" s="1">
        <v>1.9055319</v>
      </c>
      <c r="D24202" s="1">
        <v>-0.29603857</v>
      </c>
      <c r="E24202" s="1">
        <v>2.402408</v>
      </c>
      <c r="F24202" s="4">
        <f t="shared" si="1"/>
        <v>0.2117257667</v>
      </c>
      <c r="G24202" s="4">
        <f t="shared" si="2"/>
        <v>2.377691965</v>
      </c>
    </row>
    <row r="24203">
      <c r="A24203" s="1">
        <v>241.980123758316</v>
      </c>
      <c r="B24203" s="1">
        <v>194.51888</v>
      </c>
      <c r="C24203" s="1">
        <v>1.9055451</v>
      </c>
      <c r="D24203" s="1">
        <v>-0.37050602</v>
      </c>
      <c r="E24203" s="1">
        <v>2.4014673</v>
      </c>
      <c r="F24203" s="4">
        <f t="shared" si="1"/>
        <v>0.2117272333</v>
      </c>
      <c r="G24203" s="4">
        <f t="shared" si="2"/>
        <v>2.376751472</v>
      </c>
    </row>
    <row r="24204">
      <c r="A24204" s="1">
        <v>241.990118265151</v>
      </c>
      <c r="B24204" s="1">
        <v>194.50934</v>
      </c>
      <c r="C24204" s="1">
        <v>1.9056119</v>
      </c>
      <c r="D24204" s="1">
        <v>-0.403467</v>
      </c>
      <c r="E24204" s="1">
        <v>2.4013495</v>
      </c>
      <c r="F24204" s="4">
        <f t="shared" si="1"/>
        <v>0.2117346556</v>
      </c>
      <c r="G24204" s="4">
        <f t="shared" si="2"/>
        <v>2.376633694</v>
      </c>
    </row>
    <row r="24205">
      <c r="A24205" s="1">
        <v>242.000005960464</v>
      </c>
      <c r="B24205" s="1">
        <v>194.43886</v>
      </c>
      <c r="C24205" s="1">
        <v>1.9056785</v>
      </c>
      <c r="D24205" s="1">
        <v>-0.39370078</v>
      </c>
      <c r="E24205" s="1">
        <v>2.4004793</v>
      </c>
      <c r="F24205" s="4">
        <f t="shared" si="1"/>
        <v>0.2117420556</v>
      </c>
      <c r="G24205" s="4">
        <f t="shared" si="2"/>
        <v>2.37576357</v>
      </c>
    </row>
    <row r="24206">
      <c r="A24206" s="1">
        <v>242.010122537612</v>
      </c>
      <c r="B24206" s="1">
        <v>194.42934</v>
      </c>
      <c r="C24206" s="1">
        <v>1.9057585</v>
      </c>
      <c r="D24206" s="1">
        <v>-0.41201246</v>
      </c>
      <c r="E24206" s="1">
        <v>2.4003618</v>
      </c>
      <c r="F24206" s="4">
        <f t="shared" si="1"/>
        <v>0.2117509444</v>
      </c>
      <c r="G24206" s="4">
        <f t="shared" si="2"/>
        <v>2.37564604</v>
      </c>
    </row>
    <row r="24207">
      <c r="A24207" s="1">
        <v>242.019994974136</v>
      </c>
      <c r="B24207" s="1">
        <v>194.43695</v>
      </c>
      <c r="C24207" s="1">
        <v>1.9058119</v>
      </c>
      <c r="D24207" s="1">
        <v>-0.4303241</v>
      </c>
      <c r="E24207" s="1">
        <v>2.400456</v>
      </c>
      <c r="F24207" s="4">
        <f t="shared" si="1"/>
        <v>0.2117568778</v>
      </c>
      <c r="G24207" s="4">
        <f t="shared" si="2"/>
        <v>2.37573999</v>
      </c>
    </row>
    <row r="24208">
      <c r="A24208" s="1">
        <v>242.030126810073</v>
      </c>
      <c r="B24208" s="1">
        <v>194.39697</v>
      </c>
      <c r="C24208" s="1">
        <v>1.9058652</v>
      </c>
      <c r="D24208" s="1">
        <v>-0.46206433</v>
      </c>
      <c r="E24208" s="1">
        <v>2.3999622</v>
      </c>
      <c r="F24208" s="4">
        <f t="shared" si="1"/>
        <v>0.2117628</v>
      </c>
      <c r="G24208" s="4">
        <f t="shared" si="2"/>
        <v>2.37524641</v>
      </c>
    </row>
    <row r="24209">
      <c r="A24209" s="1">
        <v>242.039999246597</v>
      </c>
      <c r="B24209" s="1">
        <v>194.45793</v>
      </c>
      <c r="C24209" s="1">
        <v>1.9061584</v>
      </c>
      <c r="D24209" s="1">
        <v>-0.23011659</v>
      </c>
      <c r="E24209" s="1">
        <v>2.4007146</v>
      </c>
      <c r="F24209" s="4">
        <f t="shared" si="1"/>
        <v>0.2117953778</v>
      </c>
      <c r="G24209" s="4">
        <f t="shared" si="2"/>
        <v>2.375999002</v>
      </c>
    </row>
    <row r="24210">
      <c r="A24210" s="1">
        <v>242.050131082534</v>
      </c>
      <c r="B24210" s="1">
        <v>194.66364</v>
      </c>
      <c r="C24210" s="1">
        <v>1.9063717</v>
      </c>
      <c r="D24210" s="1">
        <v>-0.09705182</v>
      </c>
      <c r="E24210" s="1">
        <v>2.4032545</v>
      </c>
      <c r="F24210" s="4">
        <f t="shared" si="1"/>
        <v>0.2118190778</v>
      </c>
      <c r="G24210" s="4">
        <f t="shared" si="2"/>
        <v>2.378538632</v>
      </c>
    </row>
    <row r="24211">
      <c r="A24211" s="1">
        <v>242.06012558937</v>
      </c>
      <c r="B24211" s="1">
        <v>194.7684</v>
      </c>
      <c r="C24211" s="1">
        <v>1.9063184</v>
      </c>
      <c r="D24211" s="1">
        <v>-0.22523348</v>
      </c>
      <c r="E24211" s="1">
        <v>2.4045477</v>
      </c>
      <c r="F24211" s="4">
        <f t="shared" si="1"/>
        <v>0.2118131556</v>
      </c>
      <c r="G24211" s="4">
        <f t="shared" si="2"/>
        <v>2.379831965</v>
      </c>
    </row>
    <row r="24212">
      <c r="A24212" s="1">
        <v>242.069998025894</v>
      </c>
      <c r="B24212" s="1">
        <v>194.74745</v>
      </c>
      <c r="C24212" s="1">
        <v>1.9063184</v>
      </c>
      <c r="D24212" s="1">
        <v>-0.31312945</v>
      </c>
      <c r="E24212" s="1">
        <v>2.4042892</v>
      </c>
      <c r="F24212" s="4">
        <f t="shared" si="1"/>
        <v>0.2118131556</v>
      </c>
      <c r="G24212" s="4">
        <f t="shared" si="2"/>
        <v>2.379573323</v>
      </c>
    </row>
    <row r="24213">
      <c r="A24213" s="1">
        <v>242.07999253273</v>
      </c>
      <c r="B24213" s="1">
        <v>194.61792</v>
      </c>
      <c r="C24213" s="1">
        <v>1.9063184</v>
      </c>
      <c r="D24213" s="1">
        <v>-0.3863761</v>
      </c>
      <c r="E24213" s="1">
        <v>2.40269</v>
      </c>
      <c r="F24213" s="4">
        <f t="shared" si="1"/>
        <v>0.2118131556</v>
      </c>
      <c r="G24213" s="4">
        <f t="shared" si="2"/>
        <v>2.377974188</v>
      </c>
    </row>
    <row r="24214">
      <c r="A24214" s="1">
        <v>242.090124368667</v>
      </c>
      <c r="B24214" s="1">
        <v>194.5722</v>
      </c>
      <c r="C24214" s="1">
        <v>1.9063317</v>
      </c>
      <c r="D24214" s="1">
        <v>-0.46084356</v>
      </c>
      <c r="E24214" s="1">
        <v>2.4021256</v>
      </c>
      <c r="F24214" s="4">
        <f t="shared" si="1"/>
        <v>0.2118146333</v>
      </c>
      <c r="G24214" s="4">
        <f t="shared" si="2"/>
        <v>2.377409743</v>
      </c>
    </row>
    <row r="24215">
      <c r="A24215" s="1">
        <v>242.099996805191</v>
      </c>
      <c r="B24215" s="1">
        <v>194.48077</v>
      </c>
      <c r="C24215" s="1">
        <v>1.906505</v>
      </c>
      <c r="D24215" s="1">
        <v>-0.36806446</v>
      </c>
      <c r="E24215" s="1">
        <v>2.400997</v>
      </c>
      <c r="F24215" s="4">
        <f t="shared" si="1"/>
        <v>0.2118338889</v>
      </c>
      <c r="G24215" s="4">
        <f t="shared" si="2"/>
        <v>2.376280978</v>
      </c>
    </row>
    <row r="24216">
      <c r="A24216" s="1">
        <v>242.110006570816</v>
      </c>
      <c r="B24216" s="1">
        <v>194.64078</v>
      </c>
      <c r="C24216" s="1">
        <v>1.9069049</v>
      </c>
      <c r="D24216" s="1">
        <v>-0.028688274</v>
      </c>
      <c r="E24216" s="1">
        <v>2.4029722</v>
      </c>
      <c r="F24216" s="4">
        <f t="shared" si="1"/>
        <v>0.2118783222</v>
      </c>
      <c r="G24216" s="4">
        <f t="shared" si="2"/>
        <v>2.37825641</v>
      </c>
    </row>
    <row r="24217">
      <c r="A24217" s="1">
        <v>242.120123147964</v>
      </c>
      <c r="B24217" s="1">
        <v>194.8427</v>
      </c>
      <c r="C24217" s="1">
        <v>1.9069848</v>
      </c>
      <c r="D24217" s="1">
        <v>-0.033571385</v>
      </c>
      <c r="E24217" s="1">
        <v>2.405465</v>
      </c>
      <c r="F24217" s="4">
        <f t="shared" si="1"/>
        <v>0.2118872</v>
      </c>
      <c r="G24217" s="4">
        <f t="shared" si="2"/>
        <v>2.380749249</v>
      </c>
    </row>
    <row r="24218">
      <c r="A24218" s="1">
        <v>242.1301176548</v>
      </c>
      <c r="B24218" s="1">
        <v>194.88841</v>
      </c>
      <c r="C24218" s="1">
        <v>1.9069582</v>
      </c>
      <c r="D24218" s="1">
        <v>-0.14954527</v>
      </c>
      <c r="E24218" s="1">
        <v>2.4060295</v>
      </c>
      <c r="F24218" s="4">
        <f t="shared" si="1"/>
        <v>0.2118842444</v>
      </c>
      <c r="G24218" s="4">
        <f t="shared" si="2"/>
        <v>2.38131357</v>
      </c>
    </row>
    <row r="24219">
      <c r="A24219" s="1">
        <v>242.140127420425</v>
      </c>
      <c r="B24219" s="1">
        <v>194.88461</v>
      </c>
      <c r="C24219" s="1">
        <v>1.9069716</v>
      </c>
      <c r="D24219" s="1">
        <v>-0.20936337</v>
      </c>
      <c r="E24219" s="1">
        <v>2.4059825</v>
      </c>
      <c r="F24219" s="4">
        <f t="shared" si="1"/>
        <v>0.2118857333</v>
      </c>
      <c r="G24219" s="4">
        <f t="shared" si="2"/>
        <v>2.381266657</v>
      </c>
    </row>
    <row r="24220">
      <c r="A24220" s="1">
        <v>242.150121927261</v>
      </c>
      <c r="B24220" s="1">
        <v>194.81602</v>
      </c>
      <c r="C24220" s="1">
        <v>1.9069848</v>
      </c>
      <c r="D24220" s="1">
        <v>-0.28261003</v>
      </c>
      <c r="E24220" s="1">
        <v>2.4051356</v>
      </c>
      <c r="F24220" s="4">
        <f t="shared" si="1"/>
        <v>0.2118872</v>
      </c>
      <c r="G24220" s="4">
        <f t="shared" si="2"/>
        <v>2.380419867</v>
      </c>
    </row>
    <row r="24221">
      <c r="A24221" s="1">
        <v>242.159994363784</v>
      </c>
      <c r="B24221" s="1">
        <v>194.71889</v>
      </c>
      <c r="C24221" s="1">
        <v>1.9069848</v>
      </c>
      <c r="D24221" s="1">
        <v>-0.3558567</v>
      </c>
      <c r="E24221" s="1">
        <v>2.4039366</v>
      </c>
      <c r="F24221" s="4">
        <f t="shared" si="1"/>
        <v>0.2118872</v>
      </c>
      <c r="G24221" s="4">
        <f t="shared" si="2"/>
        <v>2.379220731</v>
      </c>
    </row>
    <row r="24222">
      <c r="A24222" s="1">
        <v>242.170004129409</v>
      </c>
      <c r="B24222" s="1">
        <v>194.6484</v>
      </c>
      <c r="C24222" s="1">
        <v>1.9070115</v>
      </c>
      <c r="D24222" s="1">
        <v>-0.41567478</v>
      </c>
      <c r="E24222" s="1">
        <v>2.4030664</v>
      </c>
      <c r="F24222" s="4">
        <f t="shared" si="1"/>
        <v>0.2118901667</v>
      </c>
      <c r="G24222" s="4">
        <f t="shared" si="2"/>
        <v>2.378350484</v>
      </c>
    </row>
    <row r="24223">
      <c r="A24223" s="1">
        <v>242.179998636245</v>
      </c>
      <c r="B24223" s="1">
        <v>194.52267</v>
      </c>
      <c r="C24223" s="1">
        <v>1.9070648</v>
      </c>
      <c r="D24223" s="1">
        <v>-0.44619423</v>
      </c>
      <c r="E24223" s="1">
        <v>2.401514</v>
      </c>
      <c r="F24223" s="4">
        <f t="shared" si="1"/>
        <v>0.2118960889</v>
      </c>
      <c r="G24223" s="4">
        <f t="shared" si="2"/>
        <v>2.376798262</v>
      </c>
    </row>
    <row r="24224">
      <c r="A24224" s="1">
        <v>242.190130472183</v>
      </c>
      <c r="B24224" s="1">
        <v>194.51888</v>
      </c>
      <c r="C24224" s="1">
        <v>1.9071848</v>
      </c>
      <c r="D24224" s="1">
        <v>-0.4083501</v>
      </c>
      <c r="E24224" s="1">
        <v>2.4014673</v>
      </c>
      <c r="F24224" s="4">
        <f t="shared" si="1"/>
        <v>0.2119094222</v>
      </c>
      <c r="G24224" s="4">
        <f t="shared" si="2"/>
        <v>2.376751472</v>
      </c>
    </row>
    <row r="24225">
      <c r="A24225" s="1">
        <v>242.200124979019</v>
      </c>
      <c r="B24225" s="1">
        <v>194.51506</v>
      </c>
      <c r="C24225" s="1">
        <v>1.9073181</v>
      </c>
      <c r="D24225" s="1">
        <v>-0.34120736</v>
      </c>
      <c r="E24225" s="1">
        <v>2.40142</v>
      </c>
      <c r="F24225" s="4">
        <f t="shared" si="1"/>
        <v>0.2119242333</v>
      </c>
      <c r="G24225" s="4">
        <f t="shared" si="2"/>
        <v>2.376704311</v>
      </c>
    </row>
    <row r="24226">
      <c r="A24226" s="1">
        <v>242.210119485855</v>
      </c>
      <c r="B24226" s="1">
        <v>194.5665</v>
      </c>
      <c r="C24226" s="1">
        <v>1.9074647</v>
      </c>
      <c r="D24226" s="1">
        <v>-0.27406457</v>
      </c>
      <c r="E24226" s="1">
        <v>2.4020553</v>
      </c>
      <c r="F24226" s="4">
        <f t="shared" si="1"/>
        <v>0.2119405222</v>
      </c>
      <c r="G24226" s="4">
        <f t="shared" si="2"/>
        <v>2.377339373</v>
      </c>
    </row>
    <row r="24227">
      <c r="A24227" s="1">
        <v>242.22012925148</v>
      </c>
      <c r="B24227" s="1">
        <v>194.6503</v>
      </c>
      <c r="C24227" s="1">
        <v>1.9075581</v>
      </c>
      <c r="D24227" s="1">
        <v>-0.24964903</v>
      </c>
      <c r="E24227" s="1">
        <v>2.4030898</v>
      </c>
      <c r="F24227" s="4">
        <f t="shared" si="1"/>
        <v>0.2119509</v>
      </c>
      <c r="G24227" s="4">
        <f t="shared" si="2"/>
        <v>2.378373941</v>
      </c>
    </row>
    <row r="24228">
      <c r="A24228" s="1">
        <v>242.230001688003</v>
      </c>
      <c r="B24228" s="1">
        <v>194.63887</v>
      </c>
      <c r="C24228" s="1">
        <v>1.9075848</v>
      </c>
      <c r="D24228" s="1">
        <v>-0.30824634</v>
      </c>
      <c r="E24228" s="1">
        <v>2.4029486</v>
      </c>
      <c r="F24228" s="4">
        <f t="shared" si="1"/>
        <v>0.2119538667</v>
      </c>
      <c r="G24228" s="4">
        <f t="shared" si="2"/>
        <v>2.37823283</v>
      </c>
    </row>
    <row r="24229">
      <c r="A24229" s="1">
        <v>242.239996194839</v>
      </c>
      <c r="B24229" s="1">
        <v>194.63698</v>
      </c>
      <c r="C24229" s="1">
        <v>1.9075848</v>
      </c>
      <c r="D24229" s="1">
        <v>-0.381493</v>
      </c>
      <c r="E24229" s="1">
        <v>2.4029255</v>
      </c>
      <c r="F24229" s="4">
        <f t="shared" si="1"/>
        <v>0.2119538667</v>
      </c>
      <c r="G24229" s="4">
        <f t="shared" si="2"/>
        <v>2.378209496</v>
      </c>
    </row>
    <row r="24230">
      <c r="A24230" s="1">
        <v>242.250128030776</v>
      </c>
      <c r="B24230" s="1">
        <v>194.57602</v>
      </c>
      <c r="C24230" s="1">
        <v>1.9076114</v>
      </c>
      <c r="D24230" s="1">
        <v>-0.44131112</v>
      </c>
      <c r="E24230" s="1">
        <v>2.4021728</v>
      </c>
      <c r="F24230" s="4">
        <f t="shared" si="1"/>
        <v>0.2119568222</v>
      </c>
      <c r="G24230" s="4">
        <f t="shared" si="2"/>
        <v>2.377456904</v>
      </c>
    </row>
    <row r="24231">
      <c r="A24231" s="1">
        <v>242.2600004673</v>
      </c>
      <c r="B24231" s="1">
        <v>194.5284</v>
      </c>
      <c r="C24231" s="1">
        <v>1.9076648</v>
      </c>
      <c r="D24231" s="1">
        <v>-0.47183055</v>
      </c>
      <c r="E24231" s="1">
        <v>2.4015849</v>
      </c>
      <c r="F24231" s="4">
        <f t="shared" si="1"/>
        <v>0.2119627556</v>
      </c>
      <c r="G24231" s="4">
        <f t="shared" si="2"/>
        <v>2.376869002</v>
      </c>
    </row>
    <row r="24232">
      <c r="A24232" s="1">
        <v>242.270132303237</v>
      </c>
      <c r="B24232" s="1">
        <v>194.496</v>
      </c>
      <c r="C24232" s="1">
        <v>1.9077446</v>
      </c>
      <c r="D24232" s="1">
        <v>-0.45962277</v>
      </c>
      <c r="E24232" s="1">
        <v>2.4011848</v>
      </c>
      <c r="F24232" s="4">
        <f t="shared" si="1"/>
        <v>0.2119716222</v>
      </c>
      <c r="G24232" s="4">
        <f t="shared" si="2"/>
        <v>2.376469002</v>
      </c>
    </row>
    <row r="24233">
      <c r="A24233" s="1">
        <v>242.280004739761</v>
      </c>
      <c r="B24233" s="1">
        <v>194.51315</v>
      </c>
      <c r="C24233" s="1">
        <v>1.9080913</v>
      </c>
      <c r="D24233" s="1">
        <v>-0.18861015</v>
      </c>
      <c r="E24233" s="1">
        <v>2.4013965</v>
      </c>
      <c r="F24233" s="4">
        <f t="shared" si="1"/>
        <v>0.2120101444</v>
      </c>
      <c r="G24233" s="4">
        <f t="shared" si="2"/>
        <v>2.376680731</v>
      </c>
    </row>
    <row r="24234">
      <c r="A24234" s="1">
        <v>242.290121316909</v>
      </c>
      <c r="B24234" s="1">
        <v>194.74365</v>
      </c>
      <c r="C24234" s="1">
        <v>1.9082513</v>
      </c>
      <c r="D24234" s="1">
        <v>-0.110480376</v>
      </c>
      <c r="E24234" s="1">
        <v>2.4042423</v>
      </c>
      <c r="F24234" s="4">
        <f t="shared" si="1"/>
        <v>0.2120279222</v>
      </c>
      <c r="G24234" s="4">
        <f t="shared" si="2"/>
        <v>2.37952641</v>
      </c>
    </row>
    <row r="24235">
      <c r="A24235" s="1">
        <v>242.300131082534</v>
      </c>
      <c r="B24235" s="1">
        <v>194.77603</v>
      </c>
      <c r="C24235" s="1">
        <v>1.9081713</v>
      </c>
      <c r="D24235" s="1">
        <v>-0.25209057</v>
      </c>
      <c r="E24235" s="1">
        <v>2.404642</v>
      </c>
      <c r="F24235" s="4">
        <f t="shared" si="1"/>
        <v>0.2120190333</v>
      </c>
      <c r="G24235" s="4">
        <f t="shared" si="2"/>
        <v>2.379926163</v>
      </c>
    </row>
    <row r="24236">
      <c r="A24236" s="1">
        <v>242.310003519058</v>
      </c>
      <c r="B24236" s="1">
        <v>194.7646</v>
      </c>
      <c r="C24236" s="1">
        <v>1.9081713</v>
      </c>
      <c r="D24236" s="1">
        <v>-0.3546359</v>
      </c>
      <c r="E24236" s="1">
        <v>2.404501</v>
      </c>
      <c r="F24236" s="4">
        <f t="shared" si="1"/>
        <v>0.2120190333</v>
      </c>
      <c r="G24236" s="4">
        <f t="shared" si="2"/>
        <v>2.379785052</v>
      </c>
    </row>
    <row r="24237">
      <c r="A24237" s="1">
        <v>242.320120096206</v>
      </c>
      <c r="B24237" s="1">
        <v>194.6827</v>
      </c>
      <c r="C24237" s="1">
        <v>1.9081713</v>
      </c>
      <c r="D24237" s="1">
        <v>-0.42788255</v>
      </c>
      <c r="E24237" s="1">
        <v>2.4034898</v>
      </c>
      <c r="F24237" s="4">
        <f t="shared" si="1"/>
        <v>0.2120190333</v>
      </c>
      <c r="G24237" s="4">
        <f t="shared" si="2"/>
        <v>2.378773941</v>
      </c>
    </row>
    <row r="24238">
      <c r="A24238" s="1">
        <v>242.32999253273</v>
      </c>
      <c r="B24238" s="1">
        <v>194.5722</v>
      </c>
      <c r="C24238" s="1">
        <v>1.9082513</v>
      </c>
      <c r="D24238" s="1">
        <v>-0.4315449</v>
      </c>
      <c r="E24238" s="1">
        <v>2.4021256</v>
      </c>
      <c r="F24238" s="4">
        <f t="shared" si="1"/>
        <v>0.2120279222</v>
      </c>
      <c r="G24238" s="4">
        <f t="shared" si="2"/>
        <v>2.377409743</v>
      </c>
    </row>
    <row r="24239">
      <c r="A24239" s="1">
        <v>242.340124368667</v>
      </c>
      <c r="B24239" s="1">
        <v>194.64459</v>
      </c>
      <c r="C24239" s="1">
        <v>1.9086645</v>
      </c>
      <c r="D24239" s="1">
        <v>-0.089727156</v>
      </c>
      <c r="E24239" s="1">
        <v>2.4030194</v>
      </c>
      <c r="F24239" s="4">
        <f t="shared" si="1"/>
        <v>0.2120738333</v>
      </c>
      <c r="G24239" s="4">
        <f t="shared" si="2"/>
        <v>2.378303447</v>
      </c>
    </row>
    <row r="24240">
      <c r="A24240" s="1">
        <v>242.350118875503</v>
      </c>
      <c r="B24240" s="1">
        <v>194.82175</v>
      </c>
      <c r="C24240" s="1">
        <v>1.9087712</v>
      </c>
      <c r="D24240" s="1">
        <v>-0.05188305</v>
      </c>
      <c r="E24240" s="1">
        <v>2.4052064</v>
      </c>
      <c r="F24240" s="4">
        <f t="shared" si="1"/>
        <v>0.2120856889</v>
      </c>
      <c r="G24240" s="4">
        <f t="shared" si="2"/>
        <v>2.380490607</v>
      </c>
    </row>
    <row r="24241">
      <c r="A24241" s="1">
        <v>242.360128641128</v>
      </c>
      <c r="B24241" s="1">
        <v>194.87508</v>
      </c>
      <c r="C24241" s="1">
        <v>1.9087044</v>
      </c>
      <c r="D24241" s="1">
        <v>-0.20936337</v>
      </c>
      <c r="E24241" s="1">
        <v>2.4058647</v>
      </c>
      <c r="F24241" s="4">
        <f t="shared" si="1"/>
        <v>0.2120782667</v>
      </c>
      <c r="G24241" s="4">
        <f t="shared" si="2"/>
        <v>2.381149002</v>
      </c>
    </row>
    <row r="24242">
      <c r="A24242" s="1">
        <v>242.370001077651</v>
      </c>
      <c r="B24242" s="1">
        <v>194.8446</v>
      </c>
      <c r="C24242" s="1">
        <v>1.9087311</v>
      </c>
      <c r="D24242" s="1">
        <v>-0.2679607</v>
      </c>
      <c r="E24242" s="1">
        <v>2.4054885</v>
      </c>
      <c r="F24242" s="4">
        <f t="shared" si="1"/>
        <v>0.2120812333</v>
      </c>
      <c r="G24242" s="4">
        <f t="shared" si="2"/>
        <v>2.380772706</v>
      </c>
    </row>
    <row r="24243">
      <c r="A24243" s="1">
        <v>242.3801176548</v>
      </c>
      <c r="B24243" s="1">
        <v>194.75317</v>
      </c>
      <c r="C24243" s="1">
        <v>1.9087311</v>
      </c>
      <c r="D24243" s="1">
        <v>-0.34120736</v>
      </c>
      <c r="E24243" s="1">
        <v>2.4043598</v>
      </c>
      <c r="F24243" s="4">
        <f t="shared" si="1"/>
        <v>0.2120812333</v>
      </c>
      <c r="G24243" s="4">
        <f t="shared" si="2"/>
        <v>2.379643941</v>
      </c>
    </row>
    <row r="24244">
      <c r="A24244" s="1">
        <v>242.390005350112</v>
      </c>
      <c r="B24244" s="1">
        <v>194.70746</v>
      </c>
      <c r="C24244" s="1">
        <v>1.9087445</v>
      </c>
      <c r="D24244" s="1">
        <v>-0.414454</v>
      </c>
      <c r="E24244" s="1">
        <v>2.4037955</v>
      </c>
      <c r="F24244" s="4">
        <f t="shared" si="1"/>
        <v>0.2120827222</v>
      </c>
      <c r="G24244" s="4">
        <f t="shared" si="2"/>
        <v>2.37907962</v>
      </c>
    </row>
    <row r="24245">
      <c r="A24245" s="1">
        <v>242.400121927261</v>
      </c>
      <c r="B24245" s="1">
        <v>194.58936</v>
      </c>
      <c r="C24245" s="1">
        <v>1.9087445</v>
      </c>
      <c r="D24245" s="1">
        <v>-0.48770067</v>
      </c>
      <c r="E24245" s="1">
        <v>2.4023376</v>
      </c>
      <c r="F24245" s="4">
        <f t="shared" si="1"/>
        <v>0.2120827222</v>
      </c>
      <c r="G24245" s="4">
        <f t="shared" si="2"/>
        <v>2.377621595</v>
      </c>
    </row>
    <row r="24246">
      <c r="A24246" s="1">
        <v>242.410131692886</v>
      </c>
      <c r="B24246" s="1">
        <v>194.56268</v>
      </c>
      <c r="C24246" s="1">
        <v>1.9091177</v>
      </c>
      <c r="D24246" s="1">
        <v>-0.2130257</v>
      </c>
      <c r="E24246" s="1">
        <v>2.402008</v>
      </c>
      <c r="F24246" s="4">
        <f t="shared" si="1"/>
        <v>0.2121241889</v>
      </c>
      <c r="G24246" s="4">
        <f t="shared" si="2"/>
        <v>2.377292212</v>
      </c>
    </row>
    <row r="24247">
      <c r="A24247" s="1">
        <v>242.420126199722</v>
      </c>
      <c r="B24247" s="1">
        <v>194.77794</v>
      </c>
      <c r="C24247" s="1">
        <v>1.9093843</v>
      </c>
      <c r="D24247" s="1">
        <v>0.0042727217</v>
      </c>
      <c r="E24247" s="1">
        <v>2.4046657</v>
      </c>
      <c r="F24247" s="4">
        <f t="shared" si="1"/>
        <v>0.2121538111</v>
      </c>
      <c r="G24247" s="4">
        <f t="shared" si="2"/>
        <v>2.379949743</v>
      </c>
    </row>
    <row r="24248">
      <c r="A24248" s="1">
        <v>242.429998636245</v>
      </c>
      <c r="B24248" s="1">
        <v>194.8446</v>
      </c>
      <c r="C24248" s="1">
        <v>1.909331</v>
      </c>
      <c r="D24248" s="1">
        <v>-0.12512971</v>
      </c>
      <c r="E24248" s="1">
        <v>2.4054885</v>
      </c>
      <c r="F24248" s="4">
        <f t="shared" si="1"/>
        <v>0.2121478889</v>
      </c>
      <c r="G24248" s="4">
        <f t="shared" si="2"/>
        <v>2.380772706</v>
      </c>
    </row>
    <row r="24249">
      <c r="A24249" s="1">
        <v>242.440130472183</v>
      </c>
      <c r="B24249" s="1">
        <v>194.90936</v>
      </c>
      <c r="C24249" s="1">
        <v>1.9093176</v>
      </c>
      <c r="D24249" s="1">
        <v>-0.22523348</v>
      </c>
      <c r="E24249" s="1">
        <v>2.4062881</v>
      </c>
      <c r="F24249" s="4">
        <f t="shared" si="1"/>
        <v>0.2121464</v>
      </c>
      <c r="G24249" s="4">
        <f t="shared" si="2"/>
        <v>2.381572212</v>
      </c>
    </row>
    <row r="24250">
      <c r="A24250" s="1">
        <v>242.450002908706</v>
      </c>
      <c r="B24250" s="1">
        <v>194.83508</v>
      </c>
      <c r="C24250" s="1">
        <v>1.909331</v>
      </c>
      <c r="D24250" s="1">
        <v>-0.29848012</v>
      </c>
      <c r="E24250" s="1">
        <v>2.4053712</v>
      </c>
      <c r="F24250" s="4">
        <f t="shared" si="1"/>
        <v>0.2121478889</v>
      </c>
      <c r="G24250" s="4">
        <f t="shared" si="2"/>
        <v>2.380655175</v>
      </c>
    </row>
    <row r="24251">
      <c r="A24251" s="1">
        <v>242.460119485855</v>
      </c>
      <c r="B24251" s="1">
        <v>194.73221</v>
      </c>
      <c r="C24251" s="1">
        <v>1.9093442</v>
      </c>
      <c r="D24251" s="1">
        <v>-0.35707745</v>
      </c>
      <c r="E24251" s="1">
        <v>2.404101</v>
      </c>
      <c r="F24251" s="4">
        <f t="shared" si="1"/>
        <v>0.2121493556</v>
      </c>
      <c r="G24251" s="4">
        <f t="shared" si="2"/>
        <v>2.379385175</v>
      </c>
    </row>
    <row r="24252">
      <c r="A24252" s="1">
        <v>242.47012925148</v>
      </c>
      <c r="B24252" s="1">
        <v>194.69983</v>
      </c>
      <c r="C24252" s="1">
        <v>1.9093442</v>
      </c>
      <c r="D24252" s="1">
        <v>-0.44497344</v>
      </c>
      <c r="E24252" s="1">
        <v>2.4037013</v>
      </c>
      <c r="F24252" s="4">
        <f t="shared" si="1"/>
        <v>0.2121493556</v>
      </c>
      <c r="G24252" s="4">
        <f t="shared" si="2"/>
        <v>2.378985422</v>
      </c>
    </row>
    <row r="24253">
      <c r="A24253" s="1">
        <v>242.480001688003</v>
      </c>
      <c r="B24253" s="1">
        <v>194.55887</v>
      </c>
      <c r="C24253" s="1">
        <v>1.9094377</v>
      </c>
      <c r="D24253" s="1">
        <v>-0.42177868</v>
      </c>
      <c r="E24253" s="1">
        <v>2.401961</v>
      </c>
      <c r="F24253" s="4">
        <f t="shared" si="1"/>
        <v>0.2121597444</v>
      </c>
      <c r="G24253" s="4">
        <f t="shared" si="2"/>
        <v>2.377245175</v>
      </c>
    </row>
    <row r="24254">
      <c r="A24254" s="1">
        <v>242.490118265151</v>
      </c>
      <c r="B24254" s="1">
        <v>194.66936</v>
      </c>
      <c r="C24254" s="1">
        <v>1.9098243</v>
      </c>
      <c r="D24254" s="1">
        <v>-0.1202466</v>
      </c>
      <c r="E24254" s="1">
        <v>2.403325</v>
      </c>
      <c r="F24254" s="4">
        <f t="shared" si="1"/>
        <v>0.2122027</v>
      </c>
      <c r="G24254" s="4">
        <f t="shared" si="2"/>
        <v>2.378609249</v>
      </c>
    </row>
    <row r="24255">
      <c r="A24255" s="1">
        <v>242.500128030776</v>
      </c>
      <c r="B24255" s="1">
        <v>194.8008</v>
      </c>
      <c r="C24255" s="1">
        <v>1.9098375</v>
      </c>
      <c r="D24255" s="1">
        <v>-0.16541538</v>
      </c>
      <c r="E24255" s="1">
        <v>2.4049478</v>
      </c>
      <c r="F24255" s="4">
        <f t="shared" si="1"/>
        <v>0.2122041667</v>
      </c>
      <c r="G24255" s="4">
        <f t="shared" si="2"/>
        <v>2.380231965</v>
      </c>
    </row>
    <row r="24256">
      <c r="A24256" s="1">
        <v>242.510122537612</v>
      </c>
      <c r="B24256" s="1">
        <v>194.83699</v>
      </c>
      <c r="C24256" s="1">
        <v>1.909771</v>
      </c>
      <c r="D24256" s="1">
        <v>-0.32411647</v>
      </c>
      <c r="E24256" s="1">
        <v>2.4053946</v>
      </c>
      <c r="F24256" s="4">
        <f t="shared" si="1"/>
        <v>0.2121967778</v>
      </c>
      <c r="G24256" s="4">
        <f t="shared" si="2"/>
        <v>2.380678756</v>
      </c>
    </row>
    <row r="24257">
      <c r="A24257" s="1">
        <v>242.519994974136</v>
      </c>
      <c r="B24257" s="1">
        <v>194.77222</v>
      </c>
      <c r="C24257" s="1">
        <v>1.909771</v>
      </c>
      <c r="D24257" s="1">
        <v>-0.41079167</v>
      </c>
      <c r="E24257" s="1">
        <v>2.404595</v>
      </c>
      <c r="F24257" s="4">
        <f t="shared" si="1"/>
        <v>0.2121967778</v>
      </c>
      <c r="G24257" s="4">
        <f t="shared" si="2"/>
        <v>2.379879126</v>
      </c>
    </row>
    <row r="24258">
      <c r="A24258" s="1">
        <v>242.530126810073</v>
      </c>
      <c r="B24258" s="1">
        <v>194.65602</v>
      </c>
      <c r="C24258" s="1">
        <v>1.9097842</v>
      </c>
      <c r="D24258" s="1">
        <v>-0.48403832</v>
      </c>
      <c r="E24258" s="1">
        <v>2.4031603</v>
      </c>
      <c r="F24258" s="4">
        <f t="shared" si="1"/>
        <v>0.2121982444</v>
      </c>
      <c r="G24258" s="4">
        <f t="shared" si="2"/>
        <v>2.378444558</v>
      </c>
    </row>
    <row r="24259">
      <c r="A24259" s="1">
        <v>242.539999246597</v>
      </c>
      <c r="B24259" s="1">
        <v>194.62935</v>
      </c>
      <c r="C24259" s="1">
        <v>1.9100507</v>
      </c>
      <c r="D24259" s="1">
        <v>-0.28016847</v>
      </c>
      <c r="E24259" s="1">
        <v>2.402831</v>
      </c>
      <c r="F24259" s="4">
        <f t="shared" si="1"/>
        <v>0.2122278556</v>
      </c>
      <c r="G24259" s="4">
        <f t="shared" si="2"/>
        <v>2.378115299</v>
      </c>
    </row>
    <row r="24260">
      <c r="A24260" s="1">
        <v>242.549993753433</v>
      </c>
      <c r="B24260" s="1">
        <v>194.73793</v>
      </c>
      <c r="C24260" s="1">
        <v>1.9102907</v>
      </c>
      <c r="D24260" s="1">
        <v>-0.11902582</v>
      </c>
      <c r="E24260" s="1">
        <v>2.4041717</v>
      </c>
      <c r="F24260" s="4">
        <f t="shared" si="1"/>
        <v>0.2122545222</v>
      </c>
      <c r="G24260" s="4">
        <f t="shared" si="2"/>
        <v>2.379455793</v>
      </c>
    </row>
    <row r="24261">
      <c r="A24261" s="1">
        <v>242.56012558937</v>
      </c>
      <c r="B24261" s="1">
        <v>194.81413</v>
      </c>
      <c r="C24261" s="1">
        <v>1.9102374</v>
      </c>
      <c r="D24261" s="1">
        <v>-0.23255815</v>
      </c>
      <c r="E24261" s="1">
        <v>2.4051125</v>
      </c>
      <c r="F24261" s="4">
        <f t="shared" si="1"/>
        <v>0.2122486</v>
      </c>
      <c r="G24261" s="4">
        <f t="shared" si="2"/>
        <v>2.380396533</v>
      </c>
    </row>
    <row r="24262">
      <c r="A24262" s="1">
        <v>242.569998025894</v>
      </c>
      <c r="B24262" s="1">
        <v>194.81032</v>
      </c>
      <c r="C24262" s="1">
        <v>1.9102107</v>
      </c>
      <c r="D24262" s="1">
        <v>-0.36196056</v>
      </c>
      <c r="E24262" s="1">
        <v>2.4050653</v>
      </c>
      <c r="F24262" s="4">
        <f t="shared" si="1"/>
        <v>0.2122456333</v>
      </c>
      <c r="G24262" s="4">
        <f t="shared" si="2"/>
        <v>2.380349496</v>
      </c>
    </row>
    <row r="24263">
      <c r="A24263" s="1">
        <v>242.57999253273</v>
      </c>
      <c r="B24263" s="1">
        <v>194.70935</v>
      </c>
      <c r="C24263" s="1">
        <v>1.9102107</v>
      </c>
      <c r="D24263" s="1">
        <v>-0.44985655</v>
      </c>
      <c r="E24263" s="1">
        <v>2.4038188</v>
      </c>
      <c r="F24263" s="4">
        <f t="shared" si="1"/>
        <v>0.2122456333</v>
      </c>
      <c r="G24263" s="4">
        <f t="shared" si="2"/>
        <v>2.379102953</v>
      </c>
    </row>
    <row r="24264">
      <c r="A24264" s="1">
        <v>242.590124368667</v>
      </c>
      <c r="B24264" s="1">
        <v>194.62935</v>
      </c>
      <c r="C24264" s="1">
        <v>1.9103707</v>
      </c>
      <c r="D24264" s="1">
        <v>-0.3863761</v>
      </c>
      <c r="E24264" s="1">
        <v>2.402831</v>
      </c>
      <c r="F24264" s="4">
        <f t="shared" si="1"/>
        <v>0.2122634111</v>
      </c>
      <c r="G24264" s="4">
        <f t="shared" si="2"/>
        <v>2.378115299</v>
      </c>
    </row>
    <row r="24265">
      <c r="A24265" s="1">
        <v>242.600118875503</v>
      </c>
      <c r="B24265" s="1">
        <v>194.70364</v>
      </c>
      <c r="C24265" s="1">
        <v>1.910744</v>
      </c>
      <c r="D24265" s="1">
        <v>-0.057986937</v>
      </c>
      <c r="E24265" s="1">
        <v>2.4037483</v>
      </c>
      <c r="F24265" s="4">
        <f t="shared" si="1"/>
        <v>0.2123048889</v>
      </c>
      <c r="G24265" s="4">
        <f t="shared" si="2"/>
        <v>2.379032459</v>
      </c>
    </row>
    <row r="24266">
      <c r="A24266" s="1">
        <v>242.610128641128</v>
      </c>
      <c r="B24266" s="1">
        <v>194.8808</v>
      </c>
      <c r="C24266" s="1">
        <v>1.9108106</v>
      </c>
      <c r="D24266" s="1">
        <v>-0.06164927</v>
      </c>
      <c r="E24266" s="1">
        <v>2.4059355</v>
      </c>
      <c r="F24266" s="4">
        <f t="shared" si="1"/>
        <v>0.2123122889</v>
      </c>
      <c r="G24266" s="4">
        <f t="shared" si="2"/>
        <v>2.38121962</v>
      </c>
    </row>
    <row r="24267">
      <c r="A24267" s="1">
        <v>242.620123147964</v>
      </c>
      <c r="B24267" s="1">
        <v>194.92651</v>
      </c>
      <c r="C24267" s="1">
        <v>1.9107972</v>
      </c>
      <c r="D24267" s="1">
        <v>-0.16297382</v>
      </c>
      <c r="E24267" s="1">
        <v>2.4064999</v>
      </c>
      <c r="F24267" s="4">
        <f t="shared" si="1"/>
        <v>0.2123108</v>
      </c>
      <c r="G24267" s="4">
        <f t="shared" si="2"/>
        <v>2.381783941</v>
      </c>
    </row>
    <row r="24268">
      <c r="A24268" s="1">
        <v>242.6301176548</v>
      </c>
      <c r="B24268" s="1">
        <v>194.84842</v>
      </c>
      <c r="C24268" s="1">
        <v>1.9107972</v>
      </c>
      <c r="D24268" s="1">
        <v>-0.2508698</v>
      </c>
      <c r="E24268" s="1">
        <v>2.4055357</v>
      </c>
      <c r="F24268" s="4">
        <f t="shared" si="1"/>
        <v>0.2123108</v>
      </c>
      <c r="G24268" s="4">
        <f t="shared" si="2"/>
        <v>2.380819867</v>
      </c>
    </row>
    <row r="24269">
      <c r="A24269" s="1">
        <v>242.640005350112</v>
      </c>
      <c r="B24269" s="1">
        <v>194.8027</v>
      </c>
      <c r="C24269" s="1">
        <v>1.910824</v>
      </c>
      <c r="D24269" s="1">
        <v>-0.29725936</v>
      </c>
      <c r="E24269" s="1">
        <v>2.4049714</v>
      </c>
      <c r="F24269" s="4">
        <f t="shared" si="1"/>
        <v>0.2123137778</v>
      </c>
      <c r="G24269" s="4">
        <f t="shared" si="2"/>
        <v>2.380255422</v>
      </c>
    </row>
    <row r="24270">
      <c r="A24270" s="1">
        <v>242.649999856948</v>
      </c>
      <c r="B24270" s="1">
        <v>194.71698</v>
      </c>
      <c r="C24270" s="1">
        <v>1.9108373</v>
      </c>
      <c r="D24270" s="1">
        <v>-0.37172678</v>
      </c>
      <c r="E24270" s="1">
        <v>2.403913</v>
      </c>
      <c r="F24270" s="4">
        <f t="shared" si="1"/>
        <v>0.2123152556</v>
      </c>
      <c r="G24270" s="4">
        <f t="shared" si="2"/>
        <v>2.379197151</v>
      </c>
    </row>
    <row r="24271">
      <c r="A24271" s="1">
        <v>242.659994363784</v>
      </c>
      <c r="B24271" s="1">
        <v>194.6484</v>
      </c>
      <c r="C24271" s="1">
        <v>1.9108505</v>
      </c>
      <c r="D24271" s="1">
        <v>-0.44619423</v>
      </c>
      <c r="E24271" s="1">
        <v>2.4030664</v>
      </c>
      <c r="F24271" s="4">
        <f t="shared" si="1"/>
        <v>0.2123167222</v>
      </c>
      <c r="G24271" s="4">
        <f t="shared" si="2"/>
        <v>2.378350484</v>
      </c>
    </row>
    <row r="24272">
      <c r="A24272" s="1">
        <v>242.670004129409</v>
      </c>
      <c r="B24272" s="1">
        <v>194.6084</v>
      </c>
      <c r="C24272" s="1">
        <v>1.9109439</v>
      </c>
      <c r="D24272" s="1">
        <v>-0.43520722</v>
      </c>
      <c r="E24272" s="1">
        <v>2.4025724</v>
      </c>
      <c r="F24272" s="4">
        <f t="shared" si="1"/>
        <v>0.2123271</v>
      </c>
      <c r="G24272" s="4">
        <f t="shared" si="2"/>
        <v>2.377856657</v>
      </c>
    </row>
    <row r="24273">
      <c r="A24273" s="1">
        <v>242.680120706558</v>
      </c>
      <c r="B24273" s="1">
        <v>194.59315</v>
      </c>
      <c r="C24273" s="1">
        <v>1.9113572</v>
      </c>
      <c r="D24273" s="1">
        <v>-0.079960935</v>
      </c>
      <c r="E24273" s="1">
        <v>2.4023843</v>
      </c>
      <c r="F24273" s="4">
        <f t="shared" si="1"/>
        <v>0.2123730222</v>
      </c>
      <c r="G24273" s="4">
        <f t="shared" si="2"/>
        <v>2.377668385</v>
      </c>
    </row>
    <row r="24274">
      <c r="A24274" s="1">
        <v>242.690130472183</v>
      </c>
      <c r="B24274" s="1">
        <v>194.90556</v>
      </c>
      <c r="C24274" s="1">
        <v>1.9115171</v>
      </c>
      <c r="D24274" s="1">
        <v>-0.0018311664</v>
      </c>
      <c r="E24274" s="1">
        <v>2.4062412</v>
      </c>
      <c r="F24274" s="4">
        <f t="shared" si="1"/>
        <v>0.2123907889</v>
      </c>
      <c r="G24274" s="4">
        <f t="shared" si="2"/>
        <v>2.381525299</v>
      </c>
    </row>
    <row r="24275">
      <c r="A24275" s="1">
        <v>242.700124979019</v>
      </c>
      <c r="B24275" s="1">
        <v>194.94366</v>
      </c>
      <c r="C24275" s="1">
        <v>1.9114372</v>
      </c>
      <c r="D24275" s="1">
        <v>-0.14466216</v>
      </c>
      <c r="E24275" s="1">
        <v>2.4067116</v>
      </c>
      <c r="F24275" s="4">
        <f t="shared" si="1"/>
        <v>0.2123819111</v>
      </c>
      <c r="G24275" s="4">
        <f t="shared" si="2"/>
        <v>2.381995669</v>
      </c>
    </row>
    <row r="24276">
      <c r="A24276" s="1">
        <v>242.710119485855</v>
      </c>
      <c r="B24276" s="1">
        <v>194.9227</v>
      </c>
      <c r="C24276" s="1">
        <v>1.9114639</v>
      </c>
      <c r="D24276" s="1">
        <v>-0.21790881</v>
      </c>
      <c r="E24276" s="1">
        <v>2.4064527</v>
      </c>
      <c r="F24276" s="4">
        <f t="shared" si="1"/>
        <v>0.2123848778</v>
      </c>
      <c r="G24276" s="4">
        <f t="shared" si="2"/>
        <v>2.381736904</v>
      </c>
    </row>
    <row r="24277">
      <c r="A24277" s="1">
        <v>242.720007181167</v>
      </c>
      <c r="B24277" s="1">
        <v>194.86365</v>
      </c>
      <c r="C24277" s="1">
        <v>1.9114771</v>
      </c>
      <c r="D24277" s="1">
        <v>-0.27650613</v>
      </c>
      <c r="E24277" s="1">
        <v>2.4057236</v>
      </c>
      <c r="F24277" s="4">
        <f t="shared" si="1"/>
        <v>0.2123863444</v>
      </c>
      <c r="G24277" s="4">
        <f t="shared" si="2"/>
        <v>2.381007891</v>
      </c>
    </row>
    <row r="24278">
      <c r="A24278" s="1">
        <v>242.730123758316</v>
      </c>
      <c r="B24278" s="1">
        <v>194.75317</v>
      </c>
      <c r="C24278" s="1">
        <v>1.9114771</v>
      </c>
      <c r="D24278" s="1">
        <v>-0.36440212</v>
      </c>
      <c r="E24278" s="1">
        <v>2.4043598</v>
      </c>
      <c r="F24278" s="4">
        <f t="shared" si="1"/>
        <v>0.2123863444</v>
      </c>
      <c r="G24278" s="4">
        <f t="shared" si="2"/>
        <v>2.379643941</v>
      </c>
    </row>
    <row r="24279">
      <c r="A24279" s="1">
        <v>242.739996194839</v>
      </c>
      <c r="B24279" s="1">
        <v>194.6827</v>
      </c>
      <c r="C24279" s="1">
        <v>1.9115038</v>
      </c>
      <c r="D24279" s="1">
        <v>-0.42422023</v>
      </c>
      <c r="E24279" s="1">
        <v>2.4034898</v>
      </c>
      <c r="F24279" s="4">
        <f t="shared" si="1"/>
        <v>0.2123893111</v>
      </c>
      <c r="G24279" s="4">
        <f t="shared" si="2"/>
        <v>2.378773941</v>
      </c>
    </row>
    <row r="24280">
      <c r="A24280" s="1">
        <v>242.750128030776</v>
      </c>
      <c r="B24280" s="1">
        <v>194.59506</v>
      </c>
      <c r="C24280" s="1">
        <v>1.9115304</v>
      </c>
      <c r="D24280" s="1">
        <v>-0.47060978</v>
      </c>
      <c r="E24280" s="1">
        <v>2.402408</v>
      </c>
      <c r="F24280" s="4">
        <f t="shared" si="1"/>
        <v>0.2123922667</v>
      </c>
      <c r="G24280" s="4">
        <f t="shared" si="2"/>
        <v>2.377691965</v>
      </c>
    </row>
    <row r="24281">
      <c r="A24281" s="1">
        <v>242.7600004673</v>
      </c>
      <c r="B24281" s="1">
        <v>194.5703</v>
      </c>
      <c r="C24281" s="1">
        <v>1.911797</v>
      </c>
      <c r="D24281" s="1">
        <v>-0.27894768</v>
      </c>
      <c r="E24281" s="1">
        <v>2.402102</v>
      </c>
      <c r="F24281" s="4">
        <f t="shared" si="1"/>
        <v>0.2124218889</v>
      </c>
      <c r="G24281" s="4">
        <f t="shared" si="2"/>
        <v>2.377386286</v>
      </c>
    </row>
    <row r="24282">
      <c r="A24282" s="1">
        <v>242.769994974136</v>
      </c>
      <c r="B24282" s="1">
        <v>194.73602</v>
      </c>
      <c r="C24282" s="1">
        <v>1.912077</v>
      </c>
      <c r="D24282" s="1">
        <v>-0.075077824</v>
      </c>
      <c r="E24282" s="1">
        <v>2.404148</v>
      </c>
      <c r="F24282" s="4">
        <f t="shared" si="1"/>
        <v>0.212453</v>
      </c>
      <c r="G24282" s="4">
        <f t="shared" si="2"/>
        <v>2.379432212</v>
      </c>
    </row>
    <row r="24283">
      <c r="A24283" s="1">
        <v>242.780126810073</v>
      </c>
      <c r="B24283" s="1">
        <v>194.84842</v>
      </c>
      <c r="C24283" s="1">
        <v>1.9120237</v>
      </c>
      <c r="D24283" s="1">
        <v>-0.20325948</v>
      </c>
      <c r="E24283" s="1">
        <v>2.4055357</v>
      </c>
      <c r="F24283" s="4">
        <f t="shared" si="1"/>
        <v>0.2124470778</v>
      </c>
      <c r="G24283" s="4">
        <f t="shared" si="2"/>
        <v>2.380819867</v>
      </c>
    </row>
    <row r="24284">
      <c r="A24284" s="1">
        <v>242.790121316909</v>
      </c>
      <c r="B24284" s="1">
        <v>194.83888</v>
      </c>
      <c r="C24284" s="1">
        <v>1.911997</v>
      </c>
      <c r="D24284" s="1">
        <v>-0.31923336</v>
      </c>
      <c r="E24284" s="1">
        <v>2.405418</v>
      </c>
      <c r="F24284" s="4">
        <f t="shared" si="1"/>
        <v>0.2124441111</v>
      </c>
      <c r="G24284" s="4">
        <f t="shared" si="2"/>
        <v>2.380702089</v>
      </c>
    </row>
    <row r="24285">
      <c r="A24285" s="1">
        <v>242.800131082534</v>
      </c>
      <c r="B24285" s="1">
        <v>194.73793</v>
      </c>
      <c r="C24285" s="1">
        <v>1.911997</v>
      </c>
      <c r="D24285" s="1">
        <v>-0.39248002</v>
      </c>
      <c r="E24285" s="1">
        <v>2.4041717</v>
      </c>
      <c r="F24285" s="4">
        <f t="shared" si="1"/>
        <v>0.2124441111</v>
      </c>
      <c r="G24285" s="4">
        <f t="shared" si="2"/>
        <v>2.379455793</v>
      </c>
    </row>
    <row r="24286">
      <c r="A24286" s="1">
        <v>242.810003519058</v>
      </c>
      <c r="B24286" s="1">
        <v>194.68079</v>
      </c>
      <c r="C24286" s="1">
        <v>1.9120103</v>
      </c>
      <c r="D24286" s="1">
        <v>-0.46694744</v>
      </c>
      <c r="E24286" s="1">
        <v>2.4034662</v>
      </c>
      <c r="F24286" s="4">
        <f t="shared" si="1"/>
        <v>0.2124455889</v>
      </c>
      <c r="G24286" s="4">
        <f t="shared" si="2"/>
        <v>2.37875036</v>
      </c>
    </row>
    <row r="24287">
      <c r="A24287" s="1">
        <v>242.819998025894</v>
      </c>
      <c r="B24287" s="1">
        <v>194.62364</v>
      </c>
      <c r="C24287" s="1">
        <v>1.912277</v>
      </c>
      <c r="D24287" s="1">
        <v>-0.27772692</v>
      </c>
      <c r="E24287" s="1">
        <v>2.4027607</v>
      </c>
      <c r="F24287" s="4">
        <f t="shared" si="1"/>
        <v>0.2124752222</v>
      </c>
      <c r="G24287" s="4">
        <f t="shared" si="2"/>
        <v>2.378044805</v>
      </c>
    </row>
    <row r="24288">
      <c r="A24288" s="1">
        <v>242.830129861831</v>
      </c>
      <c r="B24288" s="1">
        <v>194.74174</v>
      </c>
      <c r="C24288" s="1">
        <v>1.9126102</v>
      </c>
      <c r="D24288" s="1">
        <v>-0.0042727217</v>
      </c>
      <c r="E24288" s="1">
        <v>2.4042187</v>
      </c>
      <c r="F24288" s="4">
        <f t="shared" si="1"/>
        <v>0.2125122444</v>
      </c>
      <c r="G24288" s="4">
        <f t="shared" si="2"/>
        <v>2.37950283</v>
      </c>
    </row>
    <row r="24289">
      <c r="A24289" s="1">
        <v>242.840124368667</v>
      </c>
      <c r="B24289" s="1">
        <v>194.93033</v>
      </c>
      <c r="C24289" s="1">
        <v>1.9126102</v>
      </c>
      <c r="D24289" s="1">
        <v>-0.09216871</v>
      </c>
      <c r="E24289" s="1">
        <v>2.406547</v>
      </c>
      <c r="F24289" s="4">
        <f t="shared" si="1"/>
        <v>0.2125122444</v>
      </c>
      <c r="G24289" s="4">
        <f t="shared" si="2"/>
        <v>2.381831101</v>
      </c>
    </row>
    <row r="24290">
      <c r="A24290" s="1">
        <v>242.850118875503</v>
      </c>
      <c r="B24290" s="1">
        <v>194.9208</v>
      </c>
      <c r="C24290" s="1">
        <v>1.9125835</v>
      </c>
      <c r="D24290" s="1">
        <v>-0.20692182</v>
      </c>
      <c r="E24290" s="1">
        <v>2.4064295</v>
      </c>
      <c r="F24290" s="4">
        <f t="shared" si="1"/>
        <v>0.2125092778</v>
      </c>
      <c r="G24290" s="4">
        <f t="shared" si="2"/>
        <v>2.381713447</v>
      </c>
    </row>
    <row r="24291">
      <c r="A24291" s="1">
        <v>242.860006570816</v>
      </c>
      <c r="B24291" s="1">
        <v>194.8865</v>
      </c>
      <c r="C24291" s="1">
        <v>1.9126102</v>
      </c>
      <c r="D24291" s="1">
        <v>-0.25209057</v>
      </c>
      <c r="E24291" s="1">
        <v>2.4060059</v>
      </c>
      <c r="F24291" s="4">
        <f t="shared" si="1"/>
        <v>0.2125122444</v>
      </c>
      <c r="G24291" s="4">
        <f t="shared" si="2"/>
        <v>2.38128999</v>
      </c>
    </row>
    <row r="24292">
      <c r="A24292" s="1">
        <v>242.870001077651</v>
      </c>
      <c r="B24292" s="1">
        <v>194.82745</v>
      </c>
      <c r="C24292" s="1">
        <v>1.9126102</v>
      </c>
      <c r="D24292" s="1">
        <v>-0.33998656</v>
      </c>
      <c r="E24292" s="1">
        <v>2.4052768</v>
      </c>
      <c r="F24292" s="4">
        <f t="shared" si="1"/>
        <v>0.2125122444</v>
      </c>
      <c r="G24292" s="4">
        <f t="shared" si="2"/>
        <v>2.380560978</v>
      </c>
    </row>
    <row r="24293">
      <c r="A24293" s="1">
        <v>242.8801176548</v>
      </c>
      <c r="B24293" s="1">
        <v>194.73221</v>
      </c>
      <c r="C24293" s="1">
        <v>1.9126235</v>
      </c>
      <c r="D24293" s="1">
        <v>-0.39980468</v>
      </c>
      <c r="E24293" s="1">
        <v>2.404101</v>
      </c>
      <c r="F24293" s="4">
        <f t="shared" si="1"/>
        <v>0.2125137222</v>
      </c>
      <c r="G24293" s="4">
        <f t="shared" si="2"/>
        <v>2.379385175</v>
      </c>
    </row>
    <row r="24294">
      <c r="A24294" s="1">
        <v>242.890127420425</v>
      </c>
      <c r="B24294" s="1">
        <v>194.67888</v>
      </c>
      <c r="C24294" s="1">
        <v>1.9126502</v>
      </c>
      <c r="D24294" s="1">
        <v>-0.45962277</v>
      </c>
      <c r="E24294" s="1">
        <v>2.4034426</v>
      </c>
      <c r="F24294" s="4">
        <f t="shared" si="1"/>
        <v>0.2125166889</v>
      </c>
      <c r="G24294" s="4">
        <f t="shared" si="2"/>
        <v>2.37872678</v>
      </c>
    </row>
    <row r="24295">
      <c r="A24295" s="1">
        <v>242.900121927261</v>
      </c>
      <c r="B24295" s="1">
        <v>194.5665</v>
      </c>
      <c r="C24295" s="1">
        <v>1.9128767</v>
      </c>
      <c r="D24295" s="1">
        <v>-0.3387658</v>
      </c>
      <c r="E24295" s="1">
        <v>2.4020553</v>
      </c>
      <c r="F24295" s="4">
        <f t="shared" si="1"/>
        <v>0.2125418556</v>
      </c>
      <c r="G24295" s="4">
        <f t="shared" si="2"/>
        <v>2.377339373</v>
      </c>
    </row>
    <row r="24296">
      <c r="A24296" s="1">
        <v>242.910131692886</v>
      </c>
      <c r="B24296" s="1">
        <v>194.75127</v>
      </c>
      <c r="C24296" s="1">
        <v>1.91325</v>
      </c>
      <c r="D24296" s="1">
        <v>0.0042727217</v>
      </c>
      <c r="E24296" s="1">
        <v>2.4043362</v>
      </c>
      <c r="F24296" s="4">
        <f t="shared" si="1"/>
        <v>0.2125833333</v>
      </c>
      <c r="G24296" s="4">
        <f t="shared" si="2"/>
        <v>2.379620484</v>
      </c>
    </row>
    <row r="24297">
      <c r="A24297" s="1">
        <v>242.920004129409</v>
      </c>
      <c r="B24297" s="1">
        <v>194.96461</v>
      </c>
      <c r="C24297" s="1">
        <v>1.91329</v>
      </c>
      <c r="D24297" s="1">
        <v>-0.04211683</v>
      </c>
      <c r="E24297" s="1">
        <v>2.4069703</v>
      </c>
      <c r="F24297" s="4">
        <f t="shared" si="1"/>
        <v>0.2125877778</v>
      </c>
      <c r="G24297" s="4">
        <f t="shared" si="2"/>
        <v>2.382254311</v>
      </c>
    </row>
    <row r="24298">
      <c r="A24298" s="1">
        <v>242.930120706558</v>
      </c>
      <c r="B24298" s="1">
        <v>195.01604</v>
      </c>
      <c r="C24298" s="1">
        <v>1.9132367</v>
      </c>
      <c r="D24298" s="1">
        <v>-0.18738937</v>
      </c>
      <c r="E24298" s="1">
        <v>2.407605</v>
      </c>
      <c r="F24298" s="4">
        <f t="shared" si="1"/>
        <v>0.2125818556</v>
      </c>
      <c r="G24298" s="4">
        <f t="shared" si="2"/>
        <v>2.382889249</v>
      </c>
    </row>
    <row r="24299">
      <c r="A24299" s="1">
        <v>242.939993143081</v>
      </c>
      <c r="B24299" s="1">
        <v>194.96652</v>
      </c>
      <c r="C24299" s="1">
        <v>1.9132633</v>
      </c>
      <c r="D24299" s="1">
        <v>-0.23255815</v>
      </c>
      <c r="E24299" s="1">
        <v>2.4069939</v>
      </c>
      <c r="F24299" s="4">
        <f t="shared" si="1"/>
        <v>0.2125848111</v>
      </c>
      <c r="G24299" s="4">
        <f t="shared" si="2"/>
        <v>2.382277891</v>
      </c>
    </row>
    <row r="24300">
      <c r="A24300" s="1">
        <v>242.950002908706</v>
      </c>
      <c r="B24300" s="1">
        <v>194.86365</v>
      </c>
      <c r="C24300" s="1">
        <v>1.9132633</v>
      </c>
      <c r="D24300" s="1">
        <v>-0.32045412</v>
      </c>
      <c r="E24300" s="1">
        <v>2.4057236</v>
      </c>
      <c r="F24300" s="4">
        <f t="shared" si="1"/>
        <v>0.2125848111</v>
      </c>
      <c r="G24300" s="4">
        <f t="shared" si="2"/>
        <v>2.381007891</v>
      </c>
    </row>
    <row r="24301">
      <c r="A24301" s="1">
        <v>242.960119485855</v>
      </c>
      <c r="B24301" s="1">
        <v>194.79317</v>
      </c>
      <c r="C24301" s="1">
        <v>1.9132767</v>
      </c>
      <c r="D24301" s="1">
        <v>-0.39370078</v>
      </c>
      <c r="E24301" s="1">
        <v>2.4048536</v>
      </c>
      <c r="F24301" s="4">
        <f t="shared" si="1"/>
        <v>0.2125863</v>
      </c>
      <c r="G24301" s="4">
        <f t="shared" si="2"/>
        <v>2.380137768</v>
      </c>
    </row>
    <row r="24302">
      <c r="A24302" s="1">
        <v>242.97012925148</v>
      </c>
      <c r="B24302" s="1">
        <v>194.74745</v>
      </c>
      <c r="C24302" s="1">
        <v>1.91329</v>
      </c>
      <c r="D24302" s="1">
        <v>-0.4522981</v>
      </c>
      <c r="E24302" s="1">
        <v>2.4042892</v>
      </c>
      <c r="F24302" s="4">
        <f t="shared" si="1"/>
        <v>0.2125877778</v>
      </c>
      <c r="G24302" s="4">
        <f t="shared" si="2"/>
        <v>2.379573323</v>
      </c>
    </row>
    <row r="24303">
      <c r="A24303" s="1">
        <v>242.980001688003</v>
      </c>
      <c r="B24303" s="1">
        <v>194.61601</v>
      </c>
      <c r="C24303" s="1">
        <v>1.9134766</v>
      </c>
      <c r="D24303" s="1">
        <v>-0.34486967</v>
      </c>
      <c r="E24303" s="1">
        <v>2.4026666</v>
      </c>
      <c r="F24303" s="4">
        <f t="shared" si="1"/>
        <v>0.2126085111</v>
      </c>
      <c r="G24303" s="4">
        <f t="shared" si="2"/>
        <v>2.377950607</v>
      </c>
    </row>
    <row r="24304">
      <c r="A24304" s="1">
        <v>242.990118265151</v>
      </c>
      <c r="B24304" s="1">
        <v>194.77031</v>
      </c>
      <c r="C24304" s="1">
        <v>1.9138099</v>
      </c>
      <c r="D24304" s="1">
        <v>-0.07385705</v>
      </c>
      <c r="E24304" s="1">
        <v>2.4045713</v>
      </c>
      <c r="F24304" s="4">
        <f t="shared" si="1"/>
        <v>0.2126455444</v>
      </c>
      <c r="G24304" s="4">
        <f t="shared" si="2"/>
        <v>2.379855546</v>
      </c>
    </row>
    <row r="24305">
      <c r="A24305" s="1">
        <v>243.000005960464</v>
      </c>
      <c r="B24305" s="1">
        <v>194.94937</v>
      </c>
      <c r="C24305" s="1">
        <v>1.9137965</v>
      </c>
      <c r="D24305" s="1">
        <v>-0.1751816</v>
      </c>
      <c r="E24305" s="1">
        <v>2.406782</v>
      </c>
      <c r="F24305" s="4">
        <f t="shared" si="1"/>
        <v>0.2126440556</v>
      </c>
      <c r="G24305" s="4">
        <f t="shared" si="2"/>
        <v>2.382066163</v>
      </c>
    </row>
    <row r="24306">
      <c r="A24306" s="1">
        <v>243.010122537612</v>
      </c>
      <c r="B24306" s="1">
        <v>194.93985</v>
      </c>
      <c r="C24306" s="1">
        <v>1.9137299</v>
      </c>
      <c r="D24306" s="1">
        <v>-0.33144113</v>
      </c>
      <c r="E24306" s="1">
        <v>2.4066644</v>
      </c>
      <c r="F24306" s="4">
        <f t="shared" si="1"/>
        <v>0.2126366556</v>
      </c>
      <c r="G24306" s="4">
        <f t="shared" si="2"/>
        <v>2.381948632</v>
      </c>
    </row>
    <row r="24307">
      <c r="A24307" s="1">
        <v>243.020132303237</v>
      </c>
      <c r="B24307" s="1">
        <v>194.89032</v>
      </c>
      <c r="C24307" s="1">
        <v>1.9137433</v>
      </c>
      <c r="D24307" s="1">
        <v>-0.39003846</v>
      </c>
      <c r="E24307" s="1">
        <v>2.4060528</v>
      </c>
      <c r="F24307" s="4">
        <f t="shared" si="1"/>
        <v>0.2126381444</v>
      </c>
      <c r="G24307" s="4">
        <f t="shared" si="2"/>
        <v>2.381337151</v>
      </c>
    </row>
    <row r="24308">
      <c r="A24308" s="1">
        <v>243.030004739761</v>
      </c>
      <c r="B24308" s="1">
        <v>194.7684</v>
      </c>
      <c r="C24308" s="1">
        <v>1.9137566</v>
      </c>
      <c r="D24308" s="1">
        <v>-0.46328512</v>
      </c>
      <c r="E24308" s="1">
        <v>2.4045477</v>
      </c>
      <c r="F24308" s="4">
        <f t="shared" si="1"/>
        <v>0.2126396222</v>
      </c>
      <c r="G24308" s="4">
        <f t="shared" si="2"/>
        <v>2.379831965</v>
      </c>
    </row>
    <row r="24309">
      <c r="A24309" s="1">
        <v>243.040121316909</v>
      </c>
      <c r="B24309" s="1">
        <v>194.74365</v>
      </c>
      <c r="C24309" s="1">
        <v>1.9140898</v>
      </c>
      <c r="D24309" s="1">
        <v>-0.20448026</v>
      </c>
      <c r="E24309" s="1">
        <v>2.4042423</v>
      </c>
      <c r="F24309" s="4">
        <f t="shared" si="1"/>
        <v>0.2126766444</v>
      </c>
      <c r="G24309" s="4">
        <f t="shared" si="2"/>
        <v>2.37952641</v>
      </c>
    </row>
    <row r="24310">
      <c r="A24310" s="1">
        <v>243.049993753433</v>
      </c>
      <c r="B24310" s="1">
        <v>194.89984</v>
      </c>
      <c r="C24310" s="1">
        <v>1.9143031</v>
      </c>
      <c r="D24310" s="1">
        <v>-0.05676616</v>
      </c>
      <c r="E24310" s="1">
        <v>2.4061704</v>
      </c>
      <c r="F24310" s="4">
        <f t="shared" si="1"/>
        <v>0.2127003444</v>
      </c>
      <c r="G24310" s="4">
        <f t="shared" si="2"/>
        <v>2.381454681</v>
      </c>
    </row>
    <row r="24311">
      <c r="A24311" s="1">
        <v>243.060003519058</v>
      </c>
      <c r="B24311" s="1">
        <v>195.01033</v>
      </c>
      <c r="C24311" s="1">
        <v>1.9142631</v>
      </c>
      <c r="D24311" s="1">
        <v>-0.18738937</v>
      </c>
      <c r="E24311" s="1">
        <v>2.4075346</v>
      </c>
      <c r="F24311" s="4">
        <f t="shared" si="1"/>
        <v>0.2126959</v>
      </c>
      <c r="G24311" s="4">
        <f t="shared" si="2"/>
        <v>2.382818756</v>
      </c>
    </row>
    <row r="24312">
      <c r="A24312" s="1">
        <v>243.069998025894</v>
      </c>
      <c r="B24312" s="1">
        <v>194.98747</v>
      </c>
      <c r="C24312" s="1">
        <v>1.9142631</v>
      </c>
      <c r="D24312" s="1">
        <v>-0.25941524</v>
      </c>
      <c r="E24312" s="1">
        <v>2.4072523</v>
      </c>
      <c r="F24312" s="4">
        <f t="shared" si="1"/>
        <v>0.2126959</v>
      </c>
      <c r="G24312" s="4">
        <f t="shared" si="2"/>
        <v>2.382536533</v>
      </c>
    </row>
    <row r="24313">
      <c r="A24313" s="1">
        <v>243.080129861831</v>
      </c>
      <c r="B24313" s="1">
        <v>194.89984</v>
      </c>
      <c r="C24313" s="1">
        <v>1.9142631</v>
      </c>
      <c r="D24313" s="1">
        <v>-0.34731123</v>
      </c>
      <c r="E24313" s="1">
        <v>2.4061704</v>
      </c>
      <c r="F24313" s="4">
        <f t="shared" si="1"/>
        <v>0.2126959</v>
      </c>
      <c r="G24313" s="4">
        <f t="shared" si="2"/>
        <v>2.381454681</v>
      </c>
    </row>
    <row r="24314">
      <c r="A24314" s="1">
        <v>243.090124368667</v>
      </c>
      <c r="B24314" s="1">
        <v>194.82365</v>
      </c>
      <c r="C24314" s="1">
        <v>1.9142764</v>
      </c>
      <c r="D24314" s="1">
        <v>-0.4205579</v>
      </c>
      <c r="E24314" s="1">
        <v>2.40523</v>
      </c>
      <c r="F24314" s="4">
        <f t="shared" si="1"/>
        <v>0.2126973778</v>
      </c>
      <c r="G24314" s="4">
        <f t="shared" si="2"/>
        <v>2.380514064</v>
      </c>
    </row>
    <row r="24315">
      <c r="A24315" s="1">
        <v>243.100118875503</v>
      </c>
      <c r="B24315" s="1">
        <v>194.70746</v>
      </c>
      <c r="C24315" s="1">
        <v>1.9143164</v>
      </c>
      <c r="D24315" s="1">
        <v>-0.45107734</v>
      </c>
      <c r="E24315" s="1">
        <v>2.4037955</v>
      </c>
      <c r="F24315" s="4">
        <f t="shared" si="1"/>
        <v>0.2127018222</v>
      </c>
      <c r="G24315" s="4">
        <f t="shared" si="2"/>
        <v>2.37907962</v>
      </c>
    </row>
    <row r="24316">
      <c r="A24316" s="1">
        <v>243.110128641128</v>
      </c>
      <c r="B24316" s="1">
        <v>194.72269</v>
      </c>
      <c r="C24316" s="1">
        <v>1.9147296</v>
      </c>
      <c r="D24316" s="1">
        <v>-0.13733749</v>
      </c>
      <c r="E24316" s="1">
        <v>2.4039834</v>
      </c>
      <c r="F24316" s="4">
        <f t="shared" si="1"/>
        <v>0.2127477333</v>
      </c>
      <c r="G24316" s="4">
        <f t="shared" si="2"/>
        <v>2.379267644</v>
      </c>
    </row>
    <row r="24317">
      <c r="A24317" s="1">
        <v>243.120123147964</v>
      </c>
      <c r="B24317" s="1">
        <v>195.01033</v>
      </c>
      <c r="C24317" s="1">
        <v>1.9149697</v>
      </c>
      <c r="D24317" s="1">
        <v>0.053103827</v>
      </c>
      <c r="E24317" s="1">
        <v>2.4075346</v>
      </c>
      <c r="F24317" s="4">
        <f t="shared" si="1"/>
        <v>0.2127744111</v>
      </c>
      <c r="G24317" s="4">
        <f t="shared" si="2"/>
        <v>2.382818756</v>
      </c>
    </row>
    <row r="24318">
      <c r="A24318" s="1">
        <v>243.1301176548</v>
      </c>
      <c r="B24318" s="1">
        <v>195.13795</v>
      </c>
      <c r="C24318" s="1">
        <v>1.914943</v>
      </c>
      <c r="D24318" s="1">
        <v>-0.05066227</v>
      </c>
      <c r="E24318" s="1">
        <v>2.40911</v>
      </c>
      <c r="F24318" s="4">
        <f t="shared" si="1"/>
        <v>0.2127714444</v>
      </c>
      <c r="G24318" s="4">
        <f t="shared" si="2"/>
        <v>2.384394311</v>
      </c>
    </row>
    <row r="24319">
      <c r="A24319" s="1">
        <v>243.140127420425</v>
      </c>
      <c r="B24319" s="1">
        <v>195.10558</v>
      </c>
      <c r="C24319" s="1">
        <v>1.914943</v>
      </c>
      <c r="D24319" s="1">
        <v>-0.13977905</v>
      </c>
      <c r="E24319" s="1">
        <v>2.4087105</v>
      </c>
      <c r="F24319" s="4">
        <f t="shared" si="1"/>
        <v>0.2127714444</v>
      </c>
      <c r="G24319" s="4">
        <f t="shared" si="2"/>
        <v>2.383994681</v>
      </c>
    </row>
    <row r="24320">
      <c r="A24320" s="1">
        <v>243.149999856948</v>
      </c>
      <c r="B24320" s="1">
        <v>195.05795</v>
      </c>
      <c r="C24320" s="1">
        <v>1.9149563</v>
      </c>
      <c r="D24320" s="1">
        <v>-0.19837637</v>
      </c>
      <c r="E24320" s="1">
        <v>2.4081225</v>
      </c>
      <c r="F24320" s="4">
        <f t="shared" si="1"/>
        <v>0.2127729222</v>
      </c>
      <c r="G24320" s="4">
        <f t="shared" si="2"/>
        <v>2.383406657</v>
      </c>
    </row>
    <row r="24321">
      <c r="A24321" s="1">
        <v>243.159994363784</v>
      </c>
      <c r="B24321" s="1">
        <v>194.98366</v>
      </c>
      <c r="C24321" s="1">
        <v>1.9149697</v>
      </c>
      <c r="D24321" s="1">
        <v>-0.2728438</v>
      </c>
      <c r="E24321" s="1">
        <v>2.407205</v>
      </c>
      <c r="F24321" s="4">
        <f t="shared" si="1"/>
        <v>0.2127744111</v>
      </c>
      <c r="G24321" s="4">
        <f t="shared" si="2"/>
        <v>2.382489496</v>
      </c>
    </row>
    <row r="24322">
      <c r="A24322" s="1">
        <v>243.170126199722</v>
      </c>
      <c r="B24322" s="1">
        <v>194.9189</v>
      </c>
      <c r="C24322" s="1">
        <v>1.9150096</v>
      </c>
      <c r="D24322" s="1">
        <v>-0.3167918</v>
      </c>
      <c r="E24322" s="1">
        <v>2.406406</v>
      </c>
      <c r="F24322" s="4">
        <f t="shared" si="1"/>
        <v>0.2127788444</v>
      </c>
      <c r="G24322" s="4">
        <f t="shared" si="2"/>
        <v>2.38168999</v>
      </c>
    </row>
    <row r="24323">
      <c r="A24323" s="1">
        <v>243.180120706558</v>
      </c>
      <c r="B24323" s="1">
        <v>194.82556</v>
      </c>
      <c r="C24323" s="1">
        <v>1.9150763</v>
      </c>
      <c r="D24323" s="1">
        <v>-0.32045412</v>
      </c>
      <c r="E24323" s="1">
        <v>2.4052536</v>
      </c>
      <c r="F24323" s="4">
        <f t="shared" si="1"/>
        <v>0.2127862556</v>
      </c>
      <c r="G24323" s="4">
        <f t="shared" si="2"/>
        <v>2.380537644</v>
      </c>
    </row>
    <row r="24324">
      <c r="A24324" s="1">
        <v>243.189993143081</v>
      </c>
      <c r="B24324" s="1">
        <v>194.82745</v>
      </c>
      <c r="C24324" s="1">
        <v>1.9151562</v>
      </c>
      <c r="D24324" s="1">
        <v>-0.32289568</v>
      </c>
      <c r="E24324" s="1">
        <v>2.4052768</v>
      </c>
      <c r="F24324" s="4">
        <f t="shared" si="1"/>
        <v>0.2127951333</v>
      </c>
      <c r="G24324" s="4">
        <f t="shared" si="2"/>
        <v>2.380560978</v>
      </c>
    </row>
    <row r="24325">
      <c r="A24325" s="1">
        <v>243.200002908706</v>
      </c>
      <c r="B24325" s="1">
        <v>194.79126</v>
      </c>
      <c r="C24325" s="1">
        <v>1.9152362</v>
      </c>
      <c r="D24325" s="1">
        <v>-0.32655802</v>
      </c>
      <c r="E24325" s="1">
        <v>2.40483</v>
      </c>
      <c r="F24325" s="4">
        <f t="shared" si="1"/>
        <v>0.2128040222</v>
      </c>
      <c r="G24325" s="4">
        <f t="shared" si="2"/>
        <v>2.380114188</v>
      </c>
    </row>
    <row r="24326">
      <c r="A24326" s="1">
        <v>243.210119485855</v>
      </c>
      <c r="B24326" s="1">
        <v>194.77031</v>
      </c>
      <c r="C24326" s="1">
        <v>1.9152895</v>
      </c>
      <c r="D24326" s="1">
        <v>-0.3436489</v>
      </c>
      <c r="E24326" s="1">
        <v>2.4045713</v>
      </c>
      <c r="F24326" s="4">
        <f t="shared" si="1"/>
        <v>0.2128099444</v>
      </c>
      <c r="G24326" s="4">
        <f t="shared" si="2"/>
        <v>2.379855546</v>
      </c>
    </row>
    <row r="24327">
      <c r="A24327" s="1">
        <v>243.220007181167</v>
      </c>
      <c r="B24327" s="1">
        <v>194.7646</v>
      </c>
      <c r="C24327" s="1">
        <v>1.9153162</v>
      </c>
      <c r="D24327" s="1">
        <v>-0.40224624</v>
      </c>
      <c r="E24327" s="1">
        <v>2.404501</v>
      </c>
      <c r="F24327" s="4">
        <f t="shared" si="1"/>
        <v>0.2128129111</v>
      </c>
      <c r="G24327" s="4">
        <f t="shared" si="2"/>
        <v>2.379785052</v>
      </c>
    </row>
    <row r="24328">
      <c r="A24328" s="1">
        <v>243.230123758316</v>
      </c>
      <c r="B24328" s="1">
        <v>194.70364</v>
      </c>
      <c r="C24328" s="1">
        <v>1.9153429</v>
      </c>
      <c r="D24328" s="1">
        <v>-0.44619423</v>
      </c>
      <c r="E24328" s="1">
        <v>2.4037483</v>
      </c>
      <c r="F24328" s="4">
        <f t="shared" si="1"/>
        <v>0.2128158778</v>
      </c>
      <c r="G24328" s="4">
        <f t="shared" si="2"/>
        <v>2.379032459</v>
      </c>
    </row>
    <row r="24329">
      <c r="A24329" s="1">
        <v>243.239996194839</v>
      </c>
      <c r="B24329" s="1">
        <v>194.6827</v>
      </c>
      <c r="C24329" s="1">
        <v>1.9155161</v>
      </c>
      <c r="D24329" s="1">
        <v>-0.3546359</v>
      </c>
      <c r="E24329" s="1">
        <v>2.4034898</v>
      </c>
      <c r="F24329" s="4">
        <f t="shared" si="1"/>
        <v>0.2128351222</v>
      </c>
      <c r="G24329" s="4">
        <f t="shared" si="2"/>
        <v>2.378773941</v>
      </c>
    </row>
    <row r="24330">
      <c r="A24330" s="1">
        <v>243.250005960464</v>
      </c>
      <c r="B24330" s="1">
        <v>194.82745</v>
      </c>
      <c r="C24330" s="1">
        <v>1.9158894</v>
      </c>
      <c r="D24330" s="1">
        <v>-0.054324605</v>
      </c>
      <c r="E24330" s="1">
        <v>2.4052768</v>
      </c>
      <c r="F24330" s="4">
        <f t="shared" si="1"/>
        <v>0.2128766</v>
      </c>
      <c r="G24330" s="4">
        <f t="shared" si="2"/>
        <v>2.380560978</v>
      </c>
    </row>
    <row r="24331">
      <c r="A24331" s="1">
        <v>243.2600004673</v>
      </c>
      <c r="B24331" s="1">
        <v>195.02747</v>
      </c>
      <c r="C24331" s="1">
        <v>1.9158894</v>
      </c>
      <c r="D24331" s="1">
        <v>-0.12879205</v>
      </c>
      <c r="E24331" s="1">
        <v>2.407746</v>
      </c>
      <c r="F24331" s="4">
        <f t="shared" si="1"/>
        <v>0.2128766</v>
      </c>
      <c r="G24331" s="4">
        <f t="shared" si="2"/>
        <v>2.38303036</v>
      </c>
    </row>
    <row r="24332">
      <c r="A24332" s="1">
        <v>243.269994974136</v>
      </c>
      <c r="B24332" s="1">
        <v>195.01985</v>
      </c>
      <c r="C24332" s="1">
        <v>1.9158227</v>
      </c>
      <c r="D24332" s="1">
        <v>-0.2838308</v>
      </c>
      <c r="E24332" s="1">
        <v>2.4076521</v>
      </c>
      <c r="F24332" s="4">
        <f t="shared" si="1"/>
        <v>0.2128691889</v>
      </c>
      <c r="G24332" s="4">
        <f t="shared" si="2"/>
        <v>2.382936286</v>
      </c>
    </row>
    <row r="24333">
      <c r="A24333" s="1">
        <v>243.280126810073</v>
      </c>
      <c r="B24333" s="1">
        <v>194.95128</v>
      </c>
      <c r="C24333" s="1">
        <v>1.915836</v>
      </c>
      <c r="D24333" s="1">
        <v>-0.35707745</v>
      </c>
      <c r="E24333" s="1">
        <v>2.4068055</v>
      </c>
      <c r="F24333" s="4">
        <f t="shared" si="1"/>
        <v>0.2128706667</v>
      </c>
      <c r="G24333" s="4">
        <f t="shared" si="2"/>
        <v>2.382089743</v>
      </c>
    </row>
    <row r="24334">
      <c r="A24334" s="1">
        <v>243.289999246597</v>
      </c>
      <c r="B24334" s="1">
        <v>194.90556</v>
      </c>
      <c r="C24334" s="1">
        <v>1.915836</v>
      </c>
      <c r="D24334" s="1">
        <v>-0.4303241</v>
      </c>
      <c r="E24334" s="1">
        <v>2.4062412</v>
      </c>
      <c r="F24334" s="4">
        <f t="shared" si="1"/>
        <v>0.2128706667</v>
      </c>
      <c r="G24334" s="4">
        <f t="shared" si="2"/>
        <v>2.381525299</v>
      </c>
    </row>
    <row r="24335">
      <c r="A24335" s="1">
        <v>243.300131082534</v>
      </c>
      <c r="B24335" s="1">
        <v>194.7684</v>
      </c>
      <c r="C24335" s="1">
        <v>1.915956</v>
      </c>
      <c r="D24335" s="1">
        <v>-0.39370078</v>
      </c>
      <c r="E24335" s="1">
        <v>2.4045477</v>
      </c>
      <c r="F24335" s="4">
        <f t="shared" si="1"/>
        <v>0.212884</v>
      </c>
      <c r="G24335" s="4">
        <f t="shared" si="2"/>
        <v>2.379831965</v>
      </c>
    </row>
    <row r="24336">
      <c r="A24336" s="1">
        <v>243.31012558937</v>
      </c>
      <c r="B24336" s="1">
        <v>194.88841</v>
      </c>
      <c r="C24336" s="1">
        <v>1.9164093</v>
      </c>
      <c r="D24336" s="1">
        <v>0.0054934993</v>
      </c>
      <c r="E24336" s="1">
        <v>2.4060295</v>
      </c>
      <c r="F24336" s="4">
        <f t="shared" si="1"/>
        <v>0.2129343667</v>
      </c>
      <c r="G24336" s="4">
        <f t="shared" si="2"/>
        <v>2.38131357</v>
      </c>
    </row>
    <row r="24337">
      <c r="A24337" s="1">
        <v>243.319998025894</v>
      </c>
      <c r="B24337" s="1">
        <v>195.14938</v>
      </c>
      <c r="C24337" s="1">
        <v>1.916516</v>
      </c>
      <c r="D24337" s="1">
        <v>0.029909052</v>
      </c>
      <c r="E24337" s="1">
        <v>2.4092512</v>
      </c>
      <c r="F24337" s="4">
        <f t="shared" si="1"/>
        <v>0.2129462222</v>
      </c>
      <c r="G24337" s="4">
        <f t="shared" si="2"/>
        <v>2.384535422</v>
      </c>
    </row>
    <row r="24338">
      <c r="A24338" s="1">
        <v>243.330129861831</v>
      </c>
      <c r="B24338" s="1">
        <v>195.21225</v>
      </c>
      <c r="C24338" s="1">
        <v>1.9164625</v>
      </c>
      <c r="D24338" s="1">
        <v>-0.11414271</v>
      </c>
      <c r="E24338" s="1">
        <v>2.4100275</v>
      </c>
      <c r="F24338" s="4">
        <f t="shared" si="1"/>
        <v>0.2129402778</v>
      </c>
      <c r="G24338" s="4">
        <f t="shared" si="2"/>
        <v>2.385311595</v>
      </c>
    </row>
    <row r="24339">
      <c r="A24339" s="1">
        <v>243.340002298355</v>
      </c>
      <c r="B24339" s="1">
        <v>195.17415</v>
      </c>
      <c r="C24339" s="1">
        <v>1.916476</v>
      </c>
      <c r="D24339" s="1">
        <v>-0.17396082</v>
      </c>
      <c r="E24339" s="1">
        <v>2.4095569</v>
      </c>
      <c r="F24339" s="4">
        <f t="shared" si="1"/>
        <v>0.2129417778</v>
      </c>
      <c r="G24339" s="4">
        <f t="shared" si="2"/>
        <v>2.384841225</v>
      </c>
    </row>
    <row r="24340">
      <c r="A24340" s="1">
        <v>243.350118875503</v>
      </c>
      <c r="B24340" s="1">
        <v>195.09224</v>
      </c>
      <c r="C24340" s="1">
        <v>1.9164892</v>
      </c>
      <c r="D24340" s="1">
        <v>-0.24720748</v>
      </c>
      <c r="E24340" s="1">
        <v>2.4085457</v>
      </c>
      <c r="F24340" s="4">
        <f t="shared" si="1"/>
        <v>0.2129432444</v>
      </c>
      <c r="G24340" s="4">
        <f t="shared" si="2"/>
        <v>2.38382999</v>
      </c>
    </row>
    <row r="24341">
      <c r="A24341" s="1">
        <v>243.360006570816</v>
      </c>
      <c r="B24341" s="1">
        <v>195.02367</v>
      </c>
      <c r="C24341" s="1">
        <v>1.9165026</v>
      </c>
      <c r="D24341" s="1">
        <v>-0.32045412</v>
      </c>
      <c r="E24341" s="1">
        <v>2.4076993</v>
      </c>
      <c r="F24341" s="4">
        <f t="shared" si="1"/>
        <v>0.2129447333</v>
      </c>
      <c r="G24341" s="4">
        <f t="shared" si="2"/>
        <v>2.382983447</v>
      </c>
    </row>
    <row r="24342">
      <c r="A24342" s="1">
        <v>243.370123147964</v>
      </c>
      <c r="B24342" s="1">
        <v>194.9551</v>
      </c>
      <c r="C24342" s="1">
        <v>1.9165425</v>
      </c>
      <c r="D24342" s="1">
        <v>-0.34975278</v>
      </c>
      <c r="E24342" s="1">
        <v>2.4068527</v>
      </c>
      <c r="F24342" s="4">
        <f t="shared" si="1"/>
        <v>0.2129491667</v>
      </c>
      <c r="G24342" s="4">
        <f t="shared" si="2"/>
        <v>2.382136904</v>
      </c>
    </row>
    <row r="24343">
      <c r="A24343" s="1">
        <v>243.3801176548</v>
      </c>
      <c r="B24343" s="1">
        <v>194.84842</v>
      </c>
      <c r="C24343" s="1">
        <v>1.9166225</v>
      </c>
      <c r="D24343" s="1">
        <v>-0.35097358</v>
      </c>
      <c r="E24343" s="1">
        <v>2.4055357</v>
      </c>
      <c r="F24343" s="4">
        <f t="shared" si="1"/>
        <v>0.2129580556</v>
      </c>
      <c r="G24343" s="4">
        <f t="shared" si="2"/>
        <v>2.380819867</v>
      </c>
    </row>
    <row r="24344">
      <c r="A24344" s="1">
        <v>243.390127420425</v>
      </c>
      <c r="B24344" s="1">
        <v>194.85413</v>
      </c>
      <c r="C24344" s="1">
        <v>1.9167426</v>
      </c>
      <c r="D24344" s="1">
        <v>-0.29725936</v>
      </c>
      <c r="E24344" s="1">
        <v>2.405606</v>
      </c>
      <c r="F24344" s="4">
        <f t="shared" si="1"/>
        <v>0.2129714</v>
      </c>
      <c r="G24344" s="4">
        <f t="shared" si="2"/>
        <v>2.38089036</v>
      </c>
    </row>
    <row r="24345">
      <c r="A24345" s="1">
        <v>243.400121927261</v>
      </c>
      <c r="B24345" s="1">
        <v>194.86176</v>
      </c>
      <c r="C24345" s="1">
        <v>1.9168625</v>
      </c>
      <c r="D24345" s="1">
        <v>-0.25819448</v>
      </c>
      <c r="E24345" s="1">
        <v>2.4057004</v>
      </c>
      <c r="F24345" s="4">
        <f t="shared" si="1"/>
        <v>0.2129847222</v>
      </c>
      <c r="G24345" s="4">
        <f t="shared" si="2"/>
        <v>2.380984558</v>
      </c>
    </row>
    <row r="24346">
      <c r="A24346" s="1">
        <v>243.409994363784</v>
      </c>
      <c r="B24346" s="1">
        <v>194.89984</v>
      </c>
      <c r="C24346" s="1">
        <v>1.9169691</v>
      </c>
      <c r="D24346" s="1">
        <v>-0.23377892</v>
      </c>
      <c r="E24346" s="1">
        <v>2.4061704</v>
      </c>
      <c r="F24346" s="4">
        <f t="shared" si="1"/>
        <v>0.2129965667</v>
      </c>
      <c r="G24346" s="4">
        <f t="shared" si="2"/>
        <v>2.381454681</v>
      </c>
    </row>
    <row r="24347">
      <c r="A24347" s="1">
        <v>243.420126199722</v>
      </c>
      <c r="B24347" s="1">
        <v>194.95699</v>
      </c>
      <c r="C24347" s="1">
        <v>1.9170225</v>
      </c>
      <c r="D24347" s="1">
        <v>-0.25209057</v>
      </c>
      <c r="E24347" s="1">
        <v>2.4068758</v>
      </c>
      <c r="F24347" s="4">
        <f t="shared" si="1"/>
        <v>0.2130025</v>
      </c>
      <c r="G24347" s="4">
        <f t="shared" si="2"/>
        <v>2.382160237</v>
      </c>
    </row>
    <row r="24348">
      <c r="A24348" s="1">
        <v>243.430120706558</v>
      </c>
      <c r="B24348" s="1">
        <v>194.89604</v>
      </c>
      <c r="C24348" s="1">
        <v>1.917049</v>
      </c>
      <c r="D24348" s="1">
        <v>-0.3119087</v>
      </c>
      <c r="E24348" s="1">
        <v>2.4061236</v>
      </c>
      <c r="F24348" s="4">
        <f t="shared" si="1"/>
        <v>0.2130054444</v>
      </c>
      <c r="G24348" s="4">
        <f t="shared" si="2"/>
        <v>2.381407768</v>
      </c>
    </row>
    <row r="24349">
      <c r="A24349" s="1">
        <v>243.440130472183</v>
      </c>
      <c r="B24349" s="1">
        <v>194.89223</v>
      </c>
      <c r="C24349" s="1">
        <v>1.9170625</v>
      </c>
      <c r="D24349" s="1">
        <v>-0.3863761</v>
      </c>
      <c r="E24349" s="1">
        <v>2.4060764</v>
      </c>
      <c r="F24349" s="4">
        <f t="shared" si="1"/>
        <v>0.2130069444</v>
      </c>
      <c r="G24349" s="4">
        <f t="shared" si="2"/>
        <v>2.381360731</v>
      </c>
    </row>
    <row r="24350">
      <c r="A24350" s="1">
        <v>243.450002908706</v>
      </c>
      <c r="B24350" s="1">
        <v>194.8427</v>
      </c>
      <c r="C24350" s="1">
        <v>1.9171025</v>
      </c>
      <c r="D24350" s="1">
        <v>-0.41567478</v>
      </c>
      <c r="E24350" s="1">
        <v>2.405465</v>
      </c>
      <c r="F24350" s="4">
        <f t="shared" si="1"/>
        <v>0.2130113889</v>
      </c>
      <c r="G24350" s="4">
        <f t="shared" si="2"/>
        <v>2.380749249</v>
      </c>
    </row>
    <row r="24351">
      <c r="A24351" s="1">
        <v>243.460119485855</v>
      </c>
      <c r="B24351" s="1">
        <v>194.79507</v>
      </c>
      <c r="C24351" s="1">
        <v>1.9171691</v>
      </c>
      <c r="D24351" s="1">
        <v>-0.447415</v>
      </c>
      <c r="E24351" s="1">
        <v>2.4048772</v>
      </c>
      <c r="F24351" s="4">
        <f t="shared" si="1"/>
        <v>0.2130187889</v>
      </c>
      <c r="G24351" s="4">
        <f t="shared" si="2"/>
        <v>2.380161225</v>
      </c>
    </row>
    <row r="24352">
      <c r="A24352" s="1">
        <v>243.47012925148</v>
      </c>
      <c r="B24352" s="1">
        <v>194.78937</v>
      </c>
      <c r="C24352" s="1">
        <v>1.9172491</v>
      </c>
      <c r="D24352" s="1">
        <v>-0.436428</v>
      </c>
      <c r="E24352" s="1">
        <v>2.4048066</v>
      </c>
      <c r="F24352" s="4">
        <f t="shared" si="1"/>
        <v>0.2130276778</v>
      </c>
      <c r="G24352" s="4">
        <f t="shared" si="2"/>
        <v>2.380090854</v>
      </c>
    </row>
    <row r="24353">
      <c r="A24353" s="1">
        <v>243.480001688003</v>
      </c>
      <c r="B24353" s="1">
        <v>194.73032</v>
      </c>
      <c r="C24353" s="1">
        <v>1.9173157</v>
      </c>
      <c r="D24353" s="1">
        <v>-0.43764877</v>
      </c>
      <c r="E24353" s="1">
        <v>2.4040778</v>
      </c>
      <c r="F24353" s="4">
        <f t="shared" si="1"/>
        <v>0.2130350778</v>
      </c>
      <c r="G24353" s="4">
        <f t="shared" si="2"/>
        <v>2.379361842</v>
      </c>
    </row>
    <row r="24354">
      <c r="A24354" s="1">
        <v>243.489996194839</v>
      </c>
      <c r="B24354" s="1">
        <v>194.76079</v>
      </c>
      <c r="C24354" s="1">
        <v>1.9174623</v>
      </c>
      <c r="D24354" s="1">
        <v>-0.37050602</v>
      </c>
      <c r="E24354" s="1">
        <v>2.4044538</v>
      </c>
      <c r="F24354" s="4">
        <f t="shared" si="1"/>
        <v>0.2130513667</v>
      </c>
      <c r="G24354" s="4">
        <f t="shared" si="2"/>
        <v>2.379738015</v>
      </c>
    </row>
    <row r="24355">
      <c r="A24355" s="1">
        <v>243.500128030776</v>
      </c>
      <c r="B24355" s="1">
        <v>194.87128</v>
      </c>
      <c r="C24355" s="1">
        <v>1.9178224</v>
      </c>
      <c r="D24355" s="1">
        <v>-0.08362327</v>
      </c>
      <c r="E24355" s="1">
        <v>2.405818</v>
      </c>
      <c r="F24355" s="4">
        <f t="shared" si="1"/>
        <v>0.2130913778</v>
      </c>
      <c r="G24355" s="4">
        <f t="shared" si="2"/>
        <v>2.381102089</v>
      </c>
    </row>
    <row r="24356">
      <c r="A24356" s="1">
        <v>243.5100004673</v>
      </c>
      <c r="B24356" s="1">
        <v>195.05795</v>
      </c>
      <c r="C24356" s="1">
        <v>1.9178356</v>
      </c>
      <c r="D24356" s="1">
        <v>-0.1422206</v>
      </c>
      <c r="E24356" s="1">
        <v>2.4081225</v>
      </c>
      <c r="F24356" s="4">
        <f t="shared" si="1"/>
        <v>0.2130928444</v>
      </c>
      <c r="G24356" s="4">
        <f t="shared" si="2"/>
        <v>2.383406657</v>
      </c>
    </row>
    <row r="24357">
      <c r="A24357" s="1">
        <v>243.519994974136</v>
      </c>
      <c r="B24357" s="1">
        <v>195.09224</v>
      </c>
      <c r="C24357" s="1">
        <v>1.9178089</v>
      </c>
      <c r="D24357" s="1">
        <v>-0.25819448</v>
      </c>
      <c r="E24357" s="1">
        <v>2.4085457</v>
      </c>
      <c r="F24357" s="4">
        <f t="shared" si="1"/>
        <v>0.2130898778</v>
      </c>
      <c r="G24357" s="4">
        <f t="shared" si="2"/>
        <v>2.38382999</v>
      </c>
    </row>
    <row r="24358">
      <c r="A24358" s="1">
        <v>243.530004739761</v>
      </c>
      <c r="B24358" s="1">
        <v>195.02367</v>
      </c>
      <c r="C24358" s="1">
        <v>1.9178089</v>
      </c>
      <c r="D24358" s="1">
        <v>-0.33144113</v>
      </c>
      <c r="E24358" s="1">
        <v>2.4076993</v>
      </c>
      <c r="F24358" s="4">
        <f t="shared" si="1"/>
        <v>0.2130898778</v>
      </c>
      <c r="G24358" s="4">
        <f t="shared" si="2"/>
        <v>2.382983447</v>
      </c>
    </row>
    <row r="24359">
      <c r="A24359" s="1">
        <v>243.540121316909</v>
      </c>
      <c r="B24359" s="1">
        <v>195.00272</v>
      </c>
      <c r="C24359" s="1">
        <v>1.9178224</v>
      </c>
      <c r="D24359" s="1">
        <v>-0.40590855</v>
      </c>
      <c r="E24359" s="1">
        <v>2.4074407</v>
      </c>
      <c r="F24359" s="4">
        <f t="shared" si="1"/>
        <v>0.2130913778</v>
      </c>
      <c r="G24359" s="4">
        <f t="shared" si="2"/>
        <v>2.382724805</v>
      </c>
    </row>
    <row r="24360">
      <c r="A24360" s="1">
        <v>243.549993753433</v>
      </c>
      <c r="B24360" s="1">
        <v>194.89413</v>
      </c>
      <c r="C24360" s="1">
        <v>1.9178623</v>
      </c>
      <c r="D24360" s="1">
        <v>-0.43764877</v>
      </c>
      <c r="E24360" s="1">
        <v>2.4061</v>
      </c>
      <c r="F24360" s="4">
        <f t="shared" si="1"/>
        <v>0.2130958111</v>
      </c>
      <c r="G24360" s="4">
        <f t="shared" si="2"/>
        <v>2.381384188</v>
      </c>
    </row>
    <row r="24361">
      <c r="A24361" s="1">
        <v>243.560003519058</v>
      </c>
      <c r="B24361" s="1">
        <v>194.89413</v>
      </c>
      <c r="C24361" s="1">
        <v>1.9182489</v>
      </c>
      <c r="D24361" s="1">
        <v>-0.121467374</v>
      </c>
      <c r="E24361" s="1">
        <v>2.4061</v>
      </c>
      <c r="F24361" s="4">
        <f t="shared" si="1"/>
        <v>0.2131387667</v>
      </c>
      <c r="G24361" s="4">
        <f t="shared" si="2"/>
        <v>2.381384188</v>
      </c>
    </row>
    <row r="24362">
      <c r="A24362" s="1">
        <v>243.570120096206</v>
      </c>
      <c r="B24362" s="1">
        <v>195.14938</v>
      </c>
      <c r="C24362" s="1">
        <v>1.9184887</v>
      </c>
      <c r="D24362" s="1">
        <v>0.025025941</v>
      </c>
      <c r="E24362" s="1">
        <v>2.4092512</v>
      </c>
      <c r="F24362" s="4">
        <f t="shared" si="1"/>
        <v>0.2131654111</v>
      </c>
      <c r="G24362" s="4">
        <f t="shared" si="2"/>
        <v>2.384535422</v>
      </c>
    </row>
    <row r="24363">
      <c r="A24363" s="1">
        <v>243.580129861831</v>
      </c>
      <c r="B24363" s="1">
        <v>195.25224</v>
      </c>
      <c r="C24363" s="1">
        <v>1.9184754</v>
      </c>
      <c r="D24363" s="1">
        <v>-0.048220716</v>
      </c>
      <c r="E24363" s="1">
        <v>2.410521</v>
      </c>
      <c r="F24363" s="4">
        <f t="shared" si="1"/>
        <v>0.2131639333</v>
      </c>
      <c r="G24363" s="4">
        <f t="shared" si="2"/>
        <v>2.385805299</v>
      </c>
    </row>
    <row r="24364">
      <c r="A24364" s="1">
        <v>243.590124368667</v>
      </c>
      <c r="B24364" s="1">
        <v>195.25987</v>
      </c>
      <c r="C24364" s="1">
        <v>1.9184754</v>
      </c>
      <c r="D24364" s="1">
        <v>-0.13611671</v>
      </c>
      <c r="E24364" s="1">
        <v>2.4106154</v>
      </c>
      <c r="F24364" s="4">
        <f t="shared" si="1"/>
        <v>0.2131639333</v>
      </c>
      <c r="G24364" s="4">
        <f t="shared" si="2"/>
        <v>2.385899496</v>
      </c>
    </row>
    <row r="24365">
      <c r="A24365" s="1">
        <v>243.600118875503</v>
      </c>
      <c r="B24365" s="1">
        <v>195.15701</v>
      </c>
      <c r="C24365" s="1">
        <v>1.9184887</v>
      </c>
      <c r="D24365" s="1">
        <v>-0.21058415</v>
      </c>
      <c r="E24365" s="1">
        <v>2.4093456</v>
      </c>
      <c r="F24365" s="4">
        <f t="shared" si="1"/>
        <v>0.2131654111</v>
      </c>
      <c r="G24365" s="4">
        <f t="shared" si="2"/>
        <v>2.38462962</v>
      </c>
    </row>
    <row r="24366">
      <c r="A24366" s="1">
        <v>243.610128641128</v>
      </c>
      <c r="B24366" s="1">
        <v>195.077</v>
      </c>
      <c r="C24366" s="1">
        <v>1.9185021</v>
      </c>
      <c r="D24366" s="1">
        <v>-0.27040225</v>
      </c>
      <c r="E24366" s="1">
        <v>2.4083576</v>
      </c>
      <c r="F24366" s="4">
        <f t="shared" si="1"/>
        <v>0.2131669</v>
      </c>
      <c r="G24366" s="4">
        <f t="shared" si="2"/>
        <v>2.383641842</v>
      </c>
    </row>
    <row r="24367">
      <c r="A24367" s="1">
        <v>243.620123147964</v>
      </c>
      <c r="B24367" s="1">
        <v>195.03319</v>
      </c>
      <c r="C24367" s="1">
        <v>1.9185687</v>
      </c>
      <c r="D24367" s="1">
        <v>-0.30336323</v>
      </c>
      <c r="E24367" s="1">
        <v>2.4078166</v>
      </c>
      <c r="F24367" s="4">
        <f t="shared" si="1"/>
        <v>0.2131743</v>
      </c>
      <c r="G24367" s="4">
        <f t="shared" si="2"/>
        <v>2.383100978</v>
      </c>
    </row>
    <row r="24368">
      <c r="A24368" s="1">
        <v>243.629995584487</v>
      </c>
      <c r="B24368" s="1">
        <v>194.94556</v>
      </c>
      <c r="C24368" s="1">
        <v>1.9186754</v>
      </c>
      <c r="D24368" s="1">
        <v>-0.26551914</v>
      </c>
      <c r="E24368" s="1">
        <v>2.406735</v>
      </c>
      <c r="F24368" s="4">
        <f t="shared" si="1"/>
        <v>0.2131861556</v>
      </c>
      <c r="G24368" s="4">
        <f t="shared" si="2"/>
        <v>2.382019126</v>
      </c>
    </row>
    <row r="24369">
      <c r="A24369" s="1">
        <v>243.640005350112</v>
      </c>
      <c r="B24369" s="1">
        <v>194.97032</v>
      </c>
      <c r="C24369" s="1">
        <v>1.9188087</v>
      </c>
      <c r="D24369" s="1">
        <v>-0.19837637</v>
      </c>
      <c r="E24369" s="1">
        <v>2.4070406</v>
      </c>
      <c r="F24369" s="4">
        <f t="shared" si="1"/>
        <v>0.2132009667</v>
      </c>
      <c r="G24369" s="4">
        <f t="shared" si="2"/>
        <v>2.382324805</v>
      </c>
    </row>
    <row r="24370">
      <c r="A24370" s="1">
        <v>243.650121927261</v>
      </c>
      <c r="B24370" s="1">
        <v>194.99318</v>
      </c>
      <c r="C24370" s="1">
        <v>1.9189154</v>
      </c>
      <c r="D24370" s="1">
        <v>-0.17274004</v>
      </c>
      <c r="E24370" s="1">
        <v>2.407323</v>
      </c>
      <c r="F24370" s="4">
        <f t="shared" si="1"/>
        <v>0.2132128222</v>
      </c>
      <c r="G24370" s="4">
        <f t="shared" si="2"/>
        <v>2.382607027</v>
      </c>
    </row>
    <row r="24371">
      <c r="A24371" s="1">
        <v>243.660131692886</v>
      </c>
      <c r="B24371" s="1">
        <v>195.03128</v>
      </c>
      <c r="C24371" s="1">
        <v>1.9189553</v>
      </c>
      <c r="D24371" s="1">
        <v>-0.20325948</v>
      </c>
      <c r="E24371" s="1">
        <v>2.407793</v>
      </c>
      <c r="F24371" s="4">
        <f t="shared" si="1"/>
        <v>0.2132172556</v>
      </c>
      <c r="G24371" s="4">
        <f t="shared" si="2"/>
        <v>2.383077398</v>
      </c>
    </row>
    <row r="24372">
      <c r="A24372" s="1">
        <v>243.670126199722</v>
      </c>
      <c r="B24372" s="1">
        <v>195.03319</v>
      </c>
      <c r="C24372" s="1">
        <v>1.9189687</v>
      </c>
      <c r="D24372" s="1">
        <v>-0.27650613</v>
      </c>
      <c r="E24372" s="1">
        <v>2.4078166</v>
      </c>
      <c r="F24372" s="4">
        <f t="shared" si="1"/>
        <v>0.2132187444</v>
      </c>
      <c r="G24372" s="4">
        <f t="shared" si="2"/>
        <v>2.383100978</v>
      </c>
    </row>
    <row r="24373">
      <c r="A24373" s="1">
        <v>243.679998636245</v>
      </c>
      <c r="B24373" s="1">
        <v>194.94937</v>
      </c>
      <c r="C24373" s="1">
        <v>1.9189953</v>
      </c>
      <c r="D24373" s="1">
        <v>-0.337545</v>
      </c>
      <c r="E24373" s="1">
        <v>2.406782</v>
      </c>
      <c r="F24373" s="4">
        <f t="shared" si="1"/>
        <v>0.2132217</v>
      </c>
      <c r="G24373" s="4">
        <f t="shared" si="2"/>
        <v>2.382066163</v>
      </c>
    </row>
    <row r="24374">
      <c r="A24374" s="1">
        <v>243.690130472183</v>
      </c>
      <c r="B24374" s="1">
        <v>194.94176</v>
      </c>
      <c r="C24374" s="1">
        <v>1.9190487</v>
      </c>
      <c r="D24374" s="1">
        <v>-0.3546359</v>
      </c>
      <c r="E24374" s="1">
        <v>2.406688</v>
      </c>
      <c r="F24374" s="4">
        <f t="shared" si="1"/>
        <v>0.2132276333</v>
      </c>
      <c r="G24374" s="4">
        <f t="shared" si="2"/>
        <v>2.381972212</v>
      </c>
    </row>
    <row r="24375">
      <c r="A24375" s="1">
        <v>243.700002908706</v>
      </c>
      <c r="B24375" s="1">
        <v>194.87508</v>
      </c>
      <c r="C24375" s="1">
        <v>1.9191153</v>
      </c>
      <c r="D24375" s="1">
        <v>-0.37050602</v>
      </c>
      <c r="E24375" s="1">
        <v>2.4058647</v>
      </c>
      <c r="F24375" s="4">
        <f t="shared" si="1"/>
        <v>0.2132350333</v>
      </c>
      <c r="G24375" s="4">
        <f t="shared" si="2"/>
        <v>2.381149002</v>
      </c>
    </row>
    <row r="24376">
      <c r="A24376" s="1">
        <v>243.710119485855</v>
      </c>
      <c r="B24376" s="1">
        <v>194.8446</v>
      </c>
      <c r="C24376" s="1">
        <v>1.9191687</v>
      </c>
      <c r="D24376" s="1">
        <v>-0.39003846</v>
      </c>
      <c r="E24376" s="1">
        <v>2.4054885</v>
      </c>
      <c r="F24376" s="4">
        <f t="shared" si="1"/>
        <v>0.2132409667</v>
      </c>
      <c r="G24376" s="4">
        <f t="shared" si="2"/>
        <v>2.380772706</v>
      </c>
    </row>
    <row r="24377">
      <c r="A24377" s="1">
        <v>243.720007181167</v>
      </c>
      <c r="B24377" s="1">
        <v>194.83888</v>
      </c>
      <c r="C24377" s="1">
        <v>1.9192085</v>
      </c>
      <c r="D24377" s="1">
        <v>-0.43520722</v>
      </c>
      <c r="E24377" s="1">
        <v>2.405418</v>
      </c>
      <c r="F24377" s="4">
        <f t="shared" si="1"/>
        <v>0.2132453889</v>
      </c>
      <c r="G24377" s="4">
        <f t="shared" si="2"/>
        <v>2.380702089</v>
      </c>
    </row>
    <row r="24378">
      <c r="A24378" s="1">
        <v>243.730001688003</v>
      </c>
      <c r="B24378" s="1">
        <v>194.78174</v>
      </c>
      <c r="C24378" s="1">
        <v>1.9193286</v>
      </c>
      <c r="D24378" s="1">
        <v>-0.39736313</v>
      </c>
      <c r="E24378" s="1">
        <v>2.4047124</v>
      </c>
      <c r="F24378" s="4">
        <f t="shared" si="1"/>
        <v>0.2132587333</v>
      </c>
      <c r="G24378" s="4">
        <f t="shared" si="2"/>
        <v>2.379996657</v>
      </c>
    </row>
    <row r="24379">
      <c r="A24379" s="1">
        <v>243.740118265151</v>
      </c>
      <c r="B24379" s="1">
        <v>194.94556</v>
      </c>
      <c r="C24379" s="1">
        <v>1.9197152</v>
      </c>
      <c r="D24379" s="1">
        <v>-0.08362327</v>
      </c>
      <c r="E24379" s="1">
        <v>2.406735</v>
      </c>
      <c r="F24379" s="4">
        <f t="shared" si="1"/>
        <v>0.2133016889</v>
      </c>
      <c r="G24379" s="4">
        <f t="shared" si="2"/>
        <v>2.382019126</v>
      </c>
    </row>
    <row r="24380">
      <c r="A24380" s="1">
        <v>243.750128030776</v>
      </c>
      <c r="B24380" s="1">
        <v>195.15129</v>
      </c>
      <c r="C24380" s="1">
        <v>1.9197417</v>
      </c>
      <c r="D24380" s="1">
        <v>-0.115363486</v>
      </c>
      <c r="E24380" s="1">
        <v>2.4092748</v>
      </c>
      <c r="F24380" s="4">
        <f t="shared" si="1"/>
        <v>0.2133046333</v>
      </c>
      <c r="G24380" s="4">
        <f t="shared" si="2"/>
        <v>2.384559002</v>
      </c>
    </row>
    <row r="24381">
      <c r="A24381" s="1">
        <v>243.760122537612</v>
      </c>
      <c r="B24381" s="1">
        <v>195.16844</v>
      </c>
      <c r="C24381" s="1">
        <v>1.9197018</v>
      </c>
      <c r="D24381" s="1">
        <v>-0.25697368</v>
      </c>
      <c r="E24381" s="1">
        <v>2.4094865</v>
      </c>
      <c r="F24381" s="4">
        <f t="shared" si="1"/>
        <v>0.2133002</v>
      </c>
      <c r="G24381" s="4">
        <f t="shared" si="2"/>
        <v>2.384770731</v>
      </c>
    </row>
    <row r="24382">
      <c r="A24382" s="1">
        <v>243.769994974136</v>
      </c>
      <c r="B24382" s="1">
        <v>195.11319</v>
      </c>
      <c r="C24382" s="1">
        <v>1.9197018</v>
      </c>
      <c r="D24382" s="1">
        <v>-0.33022034</v>
      </c>
      <c r="E24382" s="1">
        <v>2.4088044</v>
      </c>
      <c r="F24382" s="4">
        <f t="shared" si="1"/>
        <v>0.2133002</v>
      </c>
      <c r="G24382" s="4">
        <f t="shared" si="2"/>
        <v>2.384088632</v>
      </c>
    </row>
    <row r="24383">
      <c r="A24383" s="1">
        <v>243.780126810073</v>
      </c>
      <c r="B24383" s="1">
        <v>194.9608</v>
      </c>
      <c r="C24383" s="1">
        <v>1.9197152</v>
      </c>
      <c r="D24383" s="1">
        <v>-0.403467</v>
      </c>
      <c r="E24383" s="1">
        <v>2.406923</v>
      </c>
      <c r="F24383" s="4">
        <f t="shared" si="1"/>
        <v>0.2133016889</v>
      </c>
      <c r="G24383" s="4">
        <f t="shared" si="2"/>
        <v>2.382207274</v>
      </c>
    </row>
    <row r="24384">
      <c r="A24384" s="1">
        <v>243.790121316909</v>
      </c>
      <c r="B24384" s="1">
        <v>194.9227</v>
      </c>
      <c r="C24384" s="1">
        <v>1.9197152</v>
      </c>
      <c r="D24384" s="1">
        <v>-0.47671366</v>
      </c>
      <c r="E24384" s="1">
        <v>2.4064527</v>
      </c>
      <c r="F24384" s="4">
        <f t="shared" si="1"/>
        <v>0.2133016889</v>
      </c>
      <c r="G24384" s="4">
        <f t="shared" si="2"/>
        <v>2.381736904</v>
      </c>
    </row>
    <row r="24385">
      <c r="A24385" s="1">
        <v>243.799993753433</v>
      </c>
      <c r="B24385" s="1">
        <v>194.86555</v>
      </c>
      <c r="C24385" s="1">
        <v>1.9201018</v>
      </c>
      <c r="D24385" s="1">
        <v>-0.16297382</v>
      </c>
      <c r="E24385" s="1">
        <v>2.4057472</v>
      </c>
      <c r="F24385" s="4">
        <f t="shared" si="1"/>
        <v>0.2133446444</v>
      </c>
      <c r="G24385" s="4">
        <f t="shared" si="2"/>
        <v>2.381031348</v>
      </c>
    </row>
    <row r="24386">
      <c r="A24386" s="1">
        <v>243.81012558937</v>
      </c>
      <c r="B24386" s="1">
        <v>195.14557</v>
      </c>
      <c r="C24386" s="1">
        <v>1.9204084</v>
      </c>
      <c r="D24386" s="1">
        <v>0.068973936</v>
      </c>
      <c r="E24386" s="1">
        <v>2.409204</v>
      </c>
      <c r="F24386" s="4">
        <f t="shared" si="1"/>
        <v>0.2133787111</v>
      </c>
      <c r="G24386" s="4">
        <f t="shared" si="2"/>
        <v>2.384488385</v>
      </c>
    </row>
    <row r="24387">
      <c r="A24387" s="1">
        <v>243.819998025894</v>
      </c>
      <c r="B24387" s="1">
        <v>195.32654</v>
      </c>
      <c r="C24387" s="1">
        <v>1.9203551</v>
      </c>
      <c r="D24387" s="1">
        <v>-0.059207715</v>
      </c>
      <c r="E24387" s="1">
        <v>2.4114382</v>
      </c>
      <c r="F24387" s="4">
        <f t="shared" si="1"/>
        <v>0.2133727889</v>
      </c>
      <c r="G24387" s="4">
        <f t="shared" si="2"/>
        <v>2.386722583</v>
      </c>
    </row>
    <row r="24388">
      <c r="A24388" s="1">
        <v>243.82999253273</v>
      </c>
      <c r="B24388" s="1">
        <v>195.29225</v>
      </c>
      <c r="C24388" s="1">
        <v>1.9203284</v>
      </c>
      <c r="D24388" s="1">
        <v>-0.1751816</v>
      </c>
      <c r="E24388" s="1">
        <v>2.411015</v>
      </c>
      <c r="F24388" s="4">
        <f t="shared" si="1"/>
        <v>0.2133698222</v>
      </c>
      <c r="G24388" s="4">
        <f t="shared" si="2"/>
        <v>2.386299249</v>
      </c>
    </row>
    <row r="24389">
      <c r="A24389" s="1">
        <v>243.840124368667</v>
      </c>
      <c r="B24389" s="1">
        <v>195.22368</v>
      </c>
      <c r="C24389" s="1">
        <v>1.9203416</v>
      </c>
      <c r="D24389" s="1">
        <v>-0.24964903</v>
      </c>
      <c r="E24389" s="1">
        <v>2.4101684</v>
      </c>
      <c r="F24389" s="4">
        <f t="shared" si="1"/>
        <v>0.2133712889</v>
      </c>
      <c r="G24389" s="4">
        <f t="shared" si="2"/>
        <v>2.385452706</v>
      </c>
    </row>
    <row r="24390">
      <c r="A24390" s="1">
        <v>243.850118875503</v>
      </c>
      <c r="B24390" s="1">
        <v>195.09985</v>
      </c>
      <c r="C24390" s="1">
        <v>1.9203551</v>
      </c>
      <c r="D24390" s="1">
        <v>-0.30946714</v>
      </c>
      <c r="E24390" s="1">
        <v>2.4086397</v>
      </c>
      <c r="F24390" s="4">
        <f t="shared" si="1"/>
        <v>0.2133727889</v>
      </c>
      <c r="G24390" s="4">
        <f t="shared" si="2"/>
        <v>2.383923941</v>
      </c>
    </row>
    <row r="24391">
      <c r="A24391" s="1">
        <v>243.860128641128</v>
      </c>
      <c r="B24391" s="1">
        <v>195.00461</v>
      </c>
      <c r="C24391" s="1">
        <v>1.9203817</v>
      </c>
      <c r="D24391" s="1">
        <v>-0.3827138</v>
      </c>
      <c r="E24391" s="1">
        <v>2.4074638</v>
      </c>
      <c r="F24391" s="4">
        <f t="shared" si="1"/>
        <v>0.2133757444</v>
      </c>
      <c r="G24391" s="4">
        <f t="shared" si="2"/>
        <v>2.382748138</v>
      </c>
    </row>
    <row r="24392">
      <c r="A24392" s="1">
        <v>243.870123147964</v>
      </c>
      <c r="B24392" s="1">
        <v>194.97223</v>
      </c>
      <c r="C24392" s="1">
        <v>1.9204216</v>
      </c>
      <c r="D24392" s="1">
        <v>-0.39980468</v>
      </c>
      <c r="E24392" s="1">
        <v>2.4070642</v>
      </c>
      <c r="F24392" s="4">
        <f t="shared" si="1"/>
        <v>0.2133801778</v>
      </c>
      <c r="G24392" s="4">
        <f t="shared" si="2"/>
        <v>2.382348385</v>
      </c>
    </row>
    <row r="24393">
      <c r="A24393" s="1">
        <v>243.8801176548</v>
      </c>
      <c r="B24393" s="1">
        <v>194.90175</v>
      </c>
      <c r="C24393" s="1">
        <v>1.9204884</v>
      </c>
      <c r="D24393" s="1">
        <v>-0.41567478</v>
      </c>
      <c r="E24393" s="1">
        <v>2.406194</v>
      </c>
      <c r="F24393" s="4">
        <f t="shared" si="1"/>
        <v>0.2133876</v>
      </c>
      <c r="G24393" s="4">
        <f t="shared" si="2"/>
        <v>2.381478262</v>
      </c>
    </row>
    <row r="24394">
      <c r="A24394" s="1">
        <v>243.890127420425</v>
      </c>
      <c r="B24394" s="1">
        <v>194.8827</v>
      </c>
      <c r="C24394" s="1">
        <v>1.9205816</v>
      </c>
      <c r="D24394" s="1">
        <v>-0.4046878</v>
      </c>
      <c r="E24394" s="1">
        <v>2.4059591</v>
      </c>
      <c r="F24394" s="4">
        <f t="shared" si="1"/>
        <v>0.2133979556</v>
      </c>
      <c r="G24394" s="4">
        <f t="shared" si="2"/>
        <v>2.381243077</v>
      </c>
    </row>
    <row r="24395">
      <c r="A24395" s="1">
        <v>243.900121927261</v>
      </c>
      <c r="B24395" s="1">
        <v>194.86176</v>
      </c>
      <c r="C24395" s="1">
        <v>1.9206749</v>
      </c>
      <c r="D24395" s="1">
        <v>-0.38027224</v>
      </c>
      <c r="E24395" s="1">
        <v>2.4057004</v>
      </c>
      <c r="F24395" s="4">
        <f t="shared" si="1"/>
        <v>0.2134083222</v>
      </c>
      <c r="G24395" s="4">
        <f t="shared" si="2"/>
        <v>2.380984558</v>
      </c>
    </row>
    <row r="24396">
      <c r="A24396" s="1">
        <v>243.909994363784</v>
      </c>
      <c r="B24396" s="1">
        <v>194.87128</v>
      </c>
      <c r="C24396" s="1">
        <v>1.9207416</v>
      </c>
      <c r="D24396" s="1">
        <v>-0.39980468</v>
      </c>
      <c r="E24396" s="1">
        <v>2.405818</v>
      </c>
      <c r="F24396" s="4">
        <f t="shared" si="1"/>
        <v>0.2134157333</v>
      </c>
      <c r="G24396" s="4">
        <f t="shared" si="2"/>
        <v>2.381102089</v>
      </c>
    </row>
    <row r="24397">
      <c r="A24397" s="1">
        <v>243.920004129409</v>
      </c>
      <c r="B24397" s="1">
        <v>194.86555</v>
      </c>
      <c r="C24397" s="1">
        <v>1.9207948</v>
      </c>
      <c r="D24397" s="1">
        <v>-0.42910334</v>
      </c>
      <c r="E24397" s="1">
        <v>2.4057472</v>
      </c>
      <c r="F24397" s="4">
        <f t="shared" si="1"/>
        <v>0.2134216444</v>
      </c>
      <c r="G24397" s="4">
        <f t="shared" si="2"/>
        <v>2.381031348</v>
      </c>
    </row>
    <row r="24398">
      <c r="A24398" s="1">
        <v>243.929998636245</v>
      </c>
      <c r="B24398" s="1">
        <v>194.81793</v>
      </c>
      <c r="C24398" s="1">
        <v>1.9208349</v>
      </c>
      <c r="D24398" s="1">
        <v>-0.45962277</v>
      </c>
      <c r="E24398" s="1">
        <v>2.4051592</v>
      </c>
      <c r="F24398" s="4">
        <f t="shared" si="1"/>
        <v>0.2134261</v>
      </c>
      <c r="G24398" s="4">
        <f t="shared" si="2"/>
        <v>2.380443447</v>
      </c>
    </row>
    <row r="24399">
      <c r="A24399" s="1">
        <v>243.940130472183</v>
      </c>
      <c r="B24399" s="1">
        <v>194.90936</v>
      </c>
      <c r="C24399" s="1">
        <v>1.9212214</v>
      </c>
      <c r="D24399" s="1">
        <v>-0.16053227</v>
      </c>
      <c r="E24399" s="1">
        <v>2.4062881</v>
      </c>
      <c r="F24399" s="4">
        <f t="shared" si="1"/>
        <v>0.2134690444</v>
      </c>
      <c r="G24399" s="4">
        <f t="shared" si="2"/>
        <v>2.381572212</v>
      </c>
    </row>
    <row r="24400">
      <c r="A24400" s="1">
        <v>243.950124979019</v>
      </c>
      <c r="B24400" s="1">
        <v>195.06938</v>
      </c>
      <c r="C24400" s="1">
        <v>1.9213414</v>
      </c>
      <c r="D24400" s="1">
        <v>-0.1092596</v>
      </c>
      <c r="E24400" s="1">
        <v>2.4082637</v>
      </c>
      <c r="F24400" s="4">
        <f t="shared" si="1"/>
        <v>0.2134823778</v>
      </c>
      <c r="G24400" s="4">
        <f t="shared" si="2"/>
        <v>2.383547768</v>
      </c>
    </row>
    <row r="24401">
      <c r="A24401" s="1">
        <v>243.959997415542</v>
      </c>
      <c r="B24401" s="1">
        <v>195.15701</v>
      </c>
      <c r="C24401" s="1">
        <v>1.9212614</v>
      </c>
      <c r="D24401" s="1">
        <v>-0.26551914</v>
      </c>
      <c r="E24401" s="1">
        <v>2.4093456</v>
      </c>
      <c r="F24401" s="4">
        <f t="shared" si="1"/>
        <v>0.2134734889</v>
      </c>
      <c r="G24401" s="4">
        <f t="shared" si="2"/>
        <v>2.38462962</v>
      </c>
    </row>
    <row r="24402">
      <c r="A24402" s="1">
        <v>243.97012925148</v>
      </c>
      <c r="B24402" s="1">
        <v>195.10367</v>
      </c>
      <c r="C24402" s="1">
        <v>1.9212482</v>
      </c>
      <c r="D24402" s="1">
        <v>-0.36684367</v>
      </c>
      <c r="E24402" s="1">
        <v>2.4086869</v>
      </c>
      <c r="F24402" s="4">
        <f t="shared" si="1"/>
        <v>0.2134720222</v>
      </c>
      <c r="G24402" s="4">
        <f t="shared" si="2"/>
        <v>2.383971101</v>
      </c>
    </row>
    <row r="24403">
      <c r="A24403" s="1">
        <v>243.980123758316</v>
      </c>
      <c r="B24403" s="1">
        <v>194.98175</v>
      </c>
      <c r="C24403" s="1">
        <v>1.9212482</v>
      </c>
      <c r="D24403" s="1">
        <v>-0.44009033</v>
      </c>
      <c r="E24403" s="1">
        <v>2.4071817</v>
      </c>
      <c r="F24403" s="4">
        <f t="shared" si="1"/>
        <v>0.2134720222</v>
      </c>
      <c r="G24403" s="4">
        <f t="shared" si="2"/>
        <v>2.382465916</v>
      </c>
    </row>
    <row r="24404">
      <c r="A24404" s="1">
        <v>243.989996194839</v>
      </c>
      <c r="B24404" s="1">
        <v>194.93224</v>
      </c>
      <c r="C24404" s="1">
        <v>1.9214214</v>
      </c>
      <c r="D24404" s="1">
        <v>-0.34853202</v>
      </c>
      <c r="E24404" s="1">
        <v>2.4065704</v>
      </c>
      <c r="F24404" s="4">
        <f t="shared" si="1"/>
        <v>0.2134912667</v>
      </c>
      <c r="G24404" s="4">
        <f t="shared" si="2"/>
        <v>2.381854681</v>
      </c>
    </row>
    <row r="24405">
      <c r="A24405" s="1">
        <v>244.000128030776</v>
      </c>
      <c r="B24405" s="1">
        <v>194.99318</v>
      </c>
      <c r="C24405" s="1">
        <v>1.921728</v>
      </c>
      <c r="D24405" s="1">
        <v>-0.11780504</v>
      </c>
      <c r="E24405" s="1">
        <v>2.407323</v>
      </c>
      <c r="F24405" s="4">
        <f t="shared" si="1"/>
        <v>0.2135253333</v>
      </c>
      <c r="G24405" s="4">
        <f t="shared" si="2"/>
        <v>2.382607027</v>
      </c>
    </row>
    <row r="24406">
      <c r="A24406" s="1">
        <v>244.0100004673</v>
      </c>
      <c r="B24406" s="1">
        <v>195.077</v>
      </c>
      <c r="C24406" s="1">
        <v>1.921728</v>
      </c>
      <c r="D24406" s="1">
        <v>-0.1910517</v>
      </c>
      <c r="E24406" s="1">
        <v>2.4083576</v>
      </c>
      <c r="F24406" s="4">
        <f t="shared" si="1"/>
        <v>0.2135253333</v>
      </c>
      <c r="G24406" s="4">
        <f t="shared" si="2"/>
        <v>2.383641842</v>
      </c>
    </row>
    <row r="24407">
      <c r="A24407" s="1">
        <v>244.019994974136</v>
      </c>
      <c r="B24407" s="1">
        <v>195.07509</v>
      </c>
      <c r="C24407" s="1">
        <v>1.9217014</v>
      </c>
      <c r="D24407" s="1">
        <v>-0.30824634</v>
      </c>
      <c r="E24407" s="1">
        <v>2.408334</v>
      </c>
      <c r="F24407" s="4">
        <f t="shared" si="1"/>
        <v>0.2135223778</v>
      </c>
      <c r="G24407" s="4">
        <f t="shared" si="2"/>
        <v>2.383618262</v>
      </c>
    </row>
    <row r="24408">
      <c r="A24408" s="1">
        <v>244.030004739761</v>
      </c>
      <c r="B24408" s="1">
        <v>194.97795</v>
      </c>
      <c r="C24408" s="1">
        <v>1.9217014</v>
      </c>
      <c r="D24408" s="1">
        <v>-0.39614233</v>
      </c>
      <c r="E24408" s="1">
        <v>2.4071348</v>
      </c>
      <c r="F24408" s="4">
        <f t="shared" si="1"/>
        <v>0.2135223778</v>
      </c>
      <c r="G24408" s="4">
        <f t="shared" si="2"/>
        <v>2.382419002</v>
      </c>
    </row>
    <row r="24409">
      <c r="A24409" s="1">
        <v>244.039999246597</v>
      </c>
      <c r="B24409" s="1">
        <v>194.95319</v>
      </c>
      <c r="C24409" s="1">
        <v>1.9217147</v>
      </c>
      <c r="D24409" s="1">
        <v>-0.45473966</v>
      </c>
      <c r="E24409" s="1">
        <v>2.406829</v>
      </c>
      <c r="F24409" s="4">
        <f t="shared" si="1"/>
        <v>0.2135238556</v>
      </c>
      <c r="G24409" s="4">
        <f t="shared" si="2"/>
        <v>2.382113323</v>
      </c>
    </row>
    <row r="24410">
      <c r="A24410" s="1">
        <v>244.050131082534</v>
      </c>
      <c r="B24410" s="1">
        <v>194.89032</v>
      </c>
      <c r="C24410" s="1">
        <v>1.9220746</v>
      </c>
      <c r="D24410" s="1">
        <v>-0.18250626</v>
      </c>
      <c r="E24410" s="1">
        <v>2.4060528</v>
      </c>
      <c r="F24410" s="4">
        <f t="shared" si="1"/>
        <v>0.2135638444</v>
      </c>
      <c r="G24410" s="4">
        <f t="shared" si="2"/>
        <v>2.381337151</v>
      </c>
    </row>
    <row r="24411">
      <c r="A24411" s="1">
        <v>244.06012558937</v>
      </c>
      <c r="B24411" s="1">
        <v>195.03128</v>
      </c>
      <c r="C24411" s="1">
        <v>1.9223012</v>
      </c>
      <c r="D24411" s="1">
        <v>-0.0054934993</v>
      </c>
      <c r="E24411" s="1">
        <v>2.407793</v>
      </c>
      <c r="F24411" s="4">
        <f t="shared" si="1"/>
        <v>0.2135890222</v>
      </c>
      <c r="G24411" s="4">
        <f t="shared" si="2"/>
        <v>2.383077398</v>
      </c>
    </row>
    <row r="24412">
      <c r="A24412" s="1">
        <v>244.069998025894</v>
      </c>
      <c r="B24412" s="1">
        <v>195.14177</v>
      </c>
      <c r="C24412" s="1">
        <v>1.9222745</v>
      </c>
      <c r="D24412" s="1">
        <v>-0.12268815</v>
      </c>
      <c r="E24412" s="1">
        <v>2.4091573</v>
      </c>
      <c r="F24412" s="4">
        <f t="shared" si="1"/>
        <v>0.2135860556</v>
      </c>
      <c r="G24412" s="4">
        <f t="shared" si="2"/>
        <v>2.384441472</v>
      </c>
    </row>
    <row r="24413">
      <c r="A24413" s="1">
        <v>244.07999253273</v>
      </c>
      <c r="B24413" s="1">
        <v>195.117</v>
      </c>
      <c r="C24413" s="1">
        <v>1.9222745</v>
      </c>
      <c r="D24413" s="1">
        <v>-0.21058415</v>
      </c>
      <c r="E24413" s="1">
        <v>2.4088516</v>
      </c>
      <c r="F24413" s="4">
        <f t="shared" si="1"/>
        <v>0.2135860556</v>
      </c>
      <c r="G24413" s="4">
        <f t="shared" si="2"/>
        <v>2.384135669</v>
      </c>
    </row>
    <row r="24414">
      <c r="A24414" s="1">
        <v>244.090124368667</v>
      </c>
      <c r="B24414" s="1">
        <v>195.07129</v>
      </c>
      <c r="C24414" s="1">
        <v>1.922288</v>
      </c>
      <c r="D24414" s="1">
        <v>-0.26918146</v>
      </c>
      <c r="E24414" s="1">
        <v>2.4082873</v>
      </c>
      <c r="F24414" s="4">
        <f t="shared" si="1"/>
        <v>0.2135875556</v>
      </c>
      <c r="G24414" s="4">
        <f t="shared" si="2"/>
        <v>2.383571348</v>
      </c>
    </row>
    <row r="24415">
      <c r="A24415" s="1">
        <v>244.099996805191</v>
      </c>
      <c r="B24415" s="1">
        <v>194.98175</v>
      </c>
      <c r="C24415" s="1">
        <v>1.922288</v>
      </c>
      <c r="D24415" s="1">
        <v>-0.35707745</v>
      </c>
      <c r="E24415" s="1">
        <v>2.4071817</v>
      </c>
      <c r="F24415" s="4">
        <f t="shared" si="1"/>
        <v>0.2135875556</v>
      </c>
      <c r="G24415" s="4">
        <f t="shared" si="2"/>
        <v>2.382465916</v>
      </c>
    </row>
    <row r="24416">
      <c r="A24416" s="1">
        <v>244.110006570816</v>
      </c>
      <c r="B24416" s="1">
        <v>194.9208</v>
      </c>
      <c r="C24416" s="1">
        <v>1.9223145</v>
      </c>
      <c r="D24416" s="1">
        <v>-0.41689557</v>
      </c>
      <c r="E24416" s="1">
        <v>2.4064295</v>
      </c>
      <c r="F24416" s="4">
        <f t="shared" si="1"/>
        <v>0.2135905</v>
      </c>
      <c r="G24416" s="4">
        <f t="shared" si="2"/>
        <v>2.381713447</v>
      </c>
    </row>
    <row r="24417">
      <c r="A24417" s="1">
        <v>244.120001077651</v>
      </c>
      <c r="B24417" s="1">
        <v>194.87318</v>
      </c>
      <c r="C24417" s="1">
        <v>1.9223678</v>
      </c>
      <c r="D24417" s="1">
        <v>-0.43398646</v>
      </c>
      <c r="E24417" s="1">
        <v>2.4058416</v>
      </c>
      <c r="F24417" s="4">
        <f t="shared" si="1"/>
        <v>0.2135964222</v>
      </c>
      <c r="G24417" s="4">
        <f t="shared" si="2"/>
        <v>2.381125546</v>
      </c>
    </row>
    <row r="24418">
      <c r="A24418" s="1">
        <v>244.1301176548</v>
      </c>
      <c r="B24418" s="1">
        <v>194.8046</v>
      </c>
      <c r="C24418" s="1">
        <v>1.9224612</v>
      </c>
      <c r="D24418" s="1">
        <v>-0.42299944</v>
      </c>
      <c r="E24418" s="1">
        <v>2.4049947</v>
      </c>
      <c r="F24418" s="4">
        <f t="shared" si="1"/>
        <v>0.2136068</v>
      </c>
      <c r="G24418" s="4">
        <f t="shared" si="2"/>
        <v>2.380278879</v>
      </c>
    </row>
    <row r="24419">
      <c r="A24419" s="1">
        <v>244.140127420425</v>
      </c>
      <c r="B24419" s="1">
        <v>194.81984</v>
      </c>
      <c r="C24419" s="1">
        <v>1.9225945</v>
      </c>
      <c r="D24419" s="1">
        <v>-0.37050602</v>
      </c>
      <c r="E24419" s="1">
        <v>2.4051828</v>
      </c>
      <c r="F24419" s="4">
        <f t="shared" si="1"/>
        <v>0.2136216111</v>
      </c>
      <c r="G24419" s="4">
        <f t="shared" si="2"/>
        <v>2.380467027</v>
      </c>
    </row>
    <row r="24420">
      <c r="A24420" s="1">
        <v>244.149999856948</v>
      </c>
      <c r="B24420" s="1">
        <v>194.83888</v>
      </c>
      <c r="C24420" s="1">
        <v>1.9227011</v>
      </c>
      <c r="D24420" s="1">
        <v>-0.3326619</v>
      </c>
      <c r="E24420" s="1">
        <v>2.405418</v>
      </c>
      <c r="F24420" s="4">
        <f t="shared" si="1"/>
        <v>0.2136334556</v>
      </c>
      <c r="G24420" s="4">
        <f t="shared" si="2"/>
        <v>2.380702089</v>
      </c>
    </row>
    <row r="24421">
      <c r="A24421" s="1">
        <v>244.159994363784</v>
      </c>
      <c r="B24421" s="1">
        <v>194.87128</v>
      </c>
      <c r="C24421" s="1">
        <v>1.9227678</v>
      </c>
      <c r="D24421" s="1">
        <v>-0.34975278</v>
      </c>
      <c r="E24421" s="1">
        <v>2.405818</v>
      </c>
      <c r="F24421" s="4">
        <f t="shared" si="1"/>
        <v>0.2136408667</v>
      </c>
      <c r="G24421" s="4">
        <f t="shared" si="2"/>
        <v>2.381102089</v>
      </c>
    </row>
    <row r="24422">
      <c r="A24422" s="1">
        <v>244.170126199722</v>
      </c>
      <c r="B24422" s="1">
        <v>194.8827</v>
      </c>
      <c r="C24422" s="1">
        <v>1.9227811</v>
      </c>
      <c r="D24422" s="1">
        <v>-0.4083501</v>
      </c>
      <c r="E24422" s="1">
        <v>2.4059591</v>
      </c>
      <c r="F24422" s="4">
        <f t="shared" si="1"/>
        <v>0.2136423444</v>
      </c>
      <c r="G24422" s="4">
        <f t="shared" si="2"/>
        <v>2.381243077</v>
      </c>
    </row>
    <row r="24423">
      <c r="A24423" s="1">
        <v>244.179998636245</v>
      </c>
      <c r="B24423" s="1">
        <v>194.81602</v>
      </c>
      <c r="C24423" s="1">
        <v>1.9228345</v>
      </c>
      <c r="D24423" s="1">
        <v>-0.44009033</v>
      </c>
      <c r="E24423" s="1">
        <v>2.4051356</v>
      </c>
      <c r="F24423" s="4">
        <f t="shared" si="1"/>
        <v>0.2136482778</v>
      </c>
      <c r="G24423" s="4">
        <f t="shared" si="2"/>
        <v>2.380419867</v>
      </c>
    </row>
    <row r="24424">
      <c r="A24424" s="1">
        <v>244.189993143081</v>
      </c>
      <c r="B24424" s="1">
        <v>194.87889</v>
      </c>
      <c r="C24424" s="1">
        <v>1.9231943</v>
      </c>
      <c r="D24424" s="1">
        <v>-0.15442838</v>
      </c>
      <c r="E24424" s="1">
        <v>2.405912</v>
      </c>
      <c r="F24424" s="4">
        <f t="shared" si="1"/>
        <v>0.2136882556</v>
      </c>
      <c r="G24424" s="4">
        <f t="shared" si="2"/>
        <v>2.38119604</v>
      </c>
    </row>
    <row r="24425">
      <c r="A24425" s="1">
        <v>244.200002908706</v>
      </c>
      <c r="B24425" s="1">
        <v>195.05986</v>
      </c>
      <c r="C24425" s="1">
        <v>1.9232876</v>
      </c>
      <c r="D24425" s="1">
        <v>-0.1312336</v>
      </c>
      <c r="E24425" s="1">
        <v>2.4081461</v>
      </c>
      <c r="F24425" s="4">
        <f t="shared" si="1"/>
        <v>0.2136986222</v>
      </c>
      <c r="G24425" s="4">
        <f t="shared" si="2"/>
        <v>2.383430237</v>
      </c>
    </row>
    <row r="24426">
      <c r="A24426" s="1">
        <v>244.209997415542</v>
      </c>
      <c r="B24426" s="1">
        <v>195.14368</v>
      </c>
      <c r="C24426" s="1">
        <v>1.923221</v>
      </c>
      <c r="D24426" s="1">
        <v>-0.28749314</v>
      </c>
      <c r="E24426" s="1">
        <v>2.4091809</v>
      </c>
      <c r="F24426" s="4">
        <f t="shared" si="1"/>
        <v>0.2136912222</v>
      </c>
      <c r="G24426" s="4">
        <f t="shared" si="2"/>
        <v>2.384465052</v>
      </c>
    </row>
    <row r="24427">
      <c r="A24427" s="1">
        <v>244.220007181167</v>
      </c>
      <c r="B24427" s="1">
        <v>195.10748</v>
      </c>
      <c r="C24427" s="1">
        <v>1.923221</v>
      </c>
      <c r="D24427" s="1">
        <v>-0.3607398</v>
      </c>
      <c r="E24427" s="1">
        <v>2.408734</v>
      </c>
      <c r="F24427" s="4">
        <f t="shared" si="1"/>
        <v>0.2136912222</v>
      </c>
      <c r="G24427" s="4">
        <f t="shared" si="2"/>
        <v>2.384018138</v>
      </c>
    </row>
    <row r="24428">
      <c r="A24428" s="1">
        <v>244.230001688003</v>
      </c>
      <c r="B24428" s="1">
        <v>194.96652</v>
      </c>
      <c r="C24428" s="1">
        <v>1.923221</v>
      </c>
      <c r="D24428" s="1">
        <v>-0.4486358</v>
      </c>
      <c r="E24428" s="1">
        <v>2.4069939</v>
      </c>
      <c r="F24428" s="4">
        <f t="shared" si="1"/>
        <v>0.2136912222</v>
      </c>
      <c r="G24428" s="4">
        <f t="shared" si="2"/>
        <v>2.382277891</v>
      </c>
    </row>
    <row r="24429">
      <c r="A24429" s="1">
        <v>244.239996194839</v>
      </c>
      <c r="B24429" s="1">
        <v>194.89984</v>
      </c>
      <c r="C24429" s="1">
        <v>1.9233543</v>
      </c>
      <c r="D24429" s="1">
        <v>-0.42422023</v>
      </c>
      <c r="E24429" s="1">
        <v>2.4061704</v>
      </c>
      <c r="F24429" s="4">
        <f t="shared" si="1"/>
        <v>0.2137060333</v>
      </c>
      <c r="G24429" s="4">
        <f t="shared" si="2"/>
        <v>2.381454681</v>
      </c>
    </row>
    <row r="24430">
      <c r="A24430" s="1">
        <v>244.250005960464</v>
      </c>
      <c r="B24430" s="1">
        <v>194.93033</v>
      </c>
      <c r="C24430" s="1">
        <v>1.9236876</v>
      </c>
      <c r="D24430" s="1">
        <v>-0.12390893</v>
      </c>
      <c r="E24430" s="1">
        <v>2.406547</v>
      </c>
      <c r="F24430" s="4">
        <f t="shared" si="1"/>
        <v>0.2137430667</v>
      </c>
      <c r="G24430" s="4">
        <f t="shared" si="2"/>
        <v>2.381831101</v>
      </c>
    </row>
    <row r="24431">
      <c r="A24431" s="1">
        <v>244.2600004673</v>
      </c>
      <c r="B24431" s="1">
        <v>195.117</v>
      </c>
      <c r="C24431" s="1">
        <v>1.9237409</v>
      </c>
      <c r="D24431" s="1">
        <v>-0.15564916</v>
      </c>
      <c r="E24431" s="1">
        <v>2.4088516</v>
      </c>
      <c r="F24431" s="4">
        <f t="shared" si="1"/>
        <v>0.2137489889</v>
      </c>
      <c r="G24431" s="4">
        <f t="shared" si="2"/>
        <v>2.384135669</v>
      </c>
    </row>
    <row r="24432">
      <c r="A24432" s="1">
        <v>244.270132303237</v>
      </c>
      <c r="B24432" s="1">
        <v>195.16653</v>
      </c>
      <c r="C24432" s="1">
        <v>1.9237008</v>
      </c>
      <c r="D24432" s="1">
        <v>-0.28627235</v>
      </c>
      <c r="E24432" s="1">
        <v>2.4094632</v>
      </c>
      <c r="F24432" s="4">
        <f t="shared" si="1"/>
        <v>0.2137445333</v>
      </c>
      <c r="G24432" s="4">
        <f t="shared" si="2"/>
        <v>2.384747151</v>
      </c>
    </row>
    <row r="24433">
      <c r="A24433" s="1">
        <v>244.280004739761</v>
      </c>
      <c r="B24433" s="1">
        <v>195.06177</v>
      </c>
      <c r="C24433" s="1">
        <v>1.9237142</v>
      </c>
      <c r="D24433" s="1">
        <v>-0.34486967</v>
      </c>
      <c r="E24433" s="1">
        <v>2.4081697</v>
      </c>
      <c r="F24433" s="4">
        <f t="shared" si="1"/>
        <v>0.2137460222</v>
      </c>
      <c r="G24433" s="4">
        <f t="shared" si="2"/>
        <v>2.383453817</v>
      </c>
    </row>
    <row r="24434">
      <c r="A24434" s="1">
        <v>244.289999246597</v>
      </c>
      <c r="B24434" s="1">
        <v>195.00461</v>
      </c>
      <c r="C24434" s="1">
        <v>1.9237142</v>
      </c>
      <c r="D24434" s="1">
        <v>-0.43276566</v>
      </c>
      <c r="E24434" s="1">
        <v>2.4074638</v>
      </c>
      <c r="F24434" s="4">
        <f t="shared" si="1"/>
        <v>0.2137460222</v>
      </c>
      <c r="G24434" s="4">
        <f t="shared" si="2"/>
        <v>2.382748138</v>
      </c>
    </row>
    <row r="24435">
      <c r="A24435" s="1">
        <v>244.299993753433</v>
      </c>
      <c r="B24435" s="1">
        <v>194.89032</v>
      </c>
      <c r="C24435" s="1">
        <v>1.9237541</v>
      </c>
      <c r="D24435" s="1">
        <v>-0.47793445</v>
      </c>
      <c r="E24435" s="1">
        <v>2.4060528</v>
      </c>
      <c r="F24435" s="4">
        <f t="shared" si="1"/>
        <v>0.2137504556</v>
      </c>
      <c r="G24435" s="4">
        <f t="shared" si="2"/>
        <v>2.381337151</v>
      </c>
    </row>
    <row r="24436">
      <c r="A24436" s="1">
        <v>244.310003519058</v>
      </c>
      <c r="B24436" s="1">
        <v>194.91699</v>
      </c>
      <c r="C24436" s="1">
        <v>1.9241674</v>
      </c>
      <c r="D24436" s="1">
        <v>-0.121467374</v>
      </c>
      <c r="E24436" s="1">
        <v>2.4063823</v>
      </c>
      <c r="F24436" s="4">
        <f t="shared" si="1"/>
        <v>0.2137963778</v>
      </c>
      <c r="G24436" s="4">
        <f t="shared" si="2"/>
        <v>2.38166641</v>
      </c>
    </row>
    <row r="24437">
      <c r="A24437" s="1">
        <v>244.319998025894</v>
      </c>
      <c r="B24437" s="1">
        <v>195.20462</v>
      </c>
      <c r="C24437" s="1">
        <v>1.9243941</v>
      </c>
      <c r="D24437" s="1">
        <v>0.027467497</v>
      </c>
      <c r="E24437" s="1">
        <v>2.409933</v>
      </c>
      <c r="F24437" s="4">
        <f t="shared" si="1"/>
        <v>0.2138215667</v>
      </c>
      <c r="G24437" s="4">
        <f t="shared" si="2"/>
        <v>2.385217398</v>
      </c>
    </row>
    <row r="24438">
      <c r="A24438" s="1">
        <v>244.32999253273</v>
      </c>
      <c r="B24438" s="1">
        <v>195.29607</v>
      </c>
      <c r="C24438" s="1">
        <v>1.9243407</v>
      </c>
      <c r="D24438" s="1">
        <v>-0.09949338</v>
      </c>
      <c r="E24438" s="1">
        <v>2.4110622</v>
      </c>
      <c r="F24438" s="4">
        <f t="shared" si="1"/>
        <v>0.2138156333</v>
      </c>
      <c r="G24438" s="4">
        <f t="shared" si="2"/>
        <v>2.38634641</v>
      </c>
    </row>
    <row r="24439">
      <c r="A24439" s="1">
        <v>244.340002298355</v>
      </c>
      <c r="B24439" s="1">
        <v>195.29416</v>
      </c>
      <c r="C24439" s="1">
        <v>1.9243407</v>
      </c>
      <c r="D24439" s="1">
        <v>-0.1861686</v>
      </c>
      <c r="E24439" s="1">
        <v>2.4110386</v>
      </c>
      <c r="F24439" s="4">
        <f t="shared" si="1"/>
        <v>0.2138156333</v>
      </c>
      <c r="G24439" s="4">
        <f t="shared" si="2"/>
        <v>2.38632283</v>
      </c>
    </row>
    <row r="24440">
      <c r="A24440" s="1">
        <v>244.349996805191</v>
      </c>
      <c r="B24440" s="1">
        <v>195.19891</v>
      </c>
      <c r="C24440" s="1">
        <v>1.9243541</v>
      </c>
      <c r="D24440" s="1">
        <v>-0.25941524</v>
      </c>
      <c r="E24440" s="1">
        <v>2.4098628</v>
      </c>
      <c r="F24440" s="4">
        <f t="shared" si="1"/>
        <v>0.2138171222</v>
      </c>
      <c r="G24440" s="4">
        <f t="shared" si="2"/>
        <v>2.385146904</v>
      </c>
    </row>
    <row r="24441">
      <c r="A24441" s="1">
        <v>244.360128641128</v>
      </c>
      <c r="B24441" s="1">
        <v>195.12462</v>
      </c>
      <c r="C24441" s="1">
        <v>1.9243541</v>
      </c>
      <c r="D24441" s="1">
        <v>-0.3326619</v>
      </c>
      <c r="E24441" s="1">
        <v>2.4089456</v>
      </c>
      <c r="F24441" s="4">
        <f t="shared" si="1"/>
        <v>0.2138171222</v>
      </c>
      <c r="G24441" s="4">
        <f t="shared" si="2"/>
        <v>2.384229743</v>
      </c>
    </row>
    <row r="24442">
      <c r="A24442" s="1">
        <v>244.370001077651</v>
      </c>
      <c r="B24442" s="1">
        <v>195.03128</v>
      </c>
      <c r="C24442" s="1">
        <v>1.9243674</v>
      </c>
      <c r="D24442" s="1">
        <v>-0.40590855</v>
      </c>
      <c r="E24442" s="1">
        <v>2.407793</v>
      </c>
      <c r="F24442" s="4">
        <f t="shared" si="1"/>
        <v>0.2138186</v>
      </c>
      <c r="G24442" s="4">
        <f t="shared" si="2"/>
        <v>2.383077398</v>
      </c>
    </row>
    <row r="24443">
      <c r="A24443" s="1">
        <v>244.379995584487</v>
      </c>
      <c r="B24443" s="1">
        <v>194.90747</v>
      </c>
      <c r="C24443" s="1">
        <v>1.9244074</v>
      </c>
      <c r="D24443" s="1">
        <v>-0.436428</v>
      </c>
      <c r="E24443" s="1">
        <v>2.4062648</v>
      </c>
      <c r="F24443" s="4">
        <f t="shared" si="1"/>
        <v>0.2138230444</v>
      </c>
      <c r="G24443" s="4">
        <f t="shared" si="2"/>
        <v>2.381548879</v>
      </c>
    </row>
    <row r="24444">
      <c r="A24444" s="1">
        <v>244.390005350112</v>
      </c>
      <c r="B24444" s="1">
        <v>194.90556</v>
      </c>
      <c r="C24444" s="1">
        <v>1.9245939</v>
      </c>
      <c r="D24444" s="1">
        <v>-0.359519</v>
      </c>
      <c r="E24444" s="1">
        <v>2.4062412</v>
      </c>
      <c r="F24444" s="4">
        <f t="shared" si="1"/>
        <v>0.2138437667</v>
      </c>
      <c r="G24444" s="4">
        <f t="shared" si="2"/>
        <v>2.381525299</v>
      </c>
    </row>
    <row r="24445">
      <c r="A24445" s="1">
        <v>244.399999856948</v>
      </c>
      <c r="B24445" s="1">
        <v>195.00842</v>
      </c>
      <c r="C24445" s="1">
        <v>1.9249539</v>
      </c>
      <c r="D24445" s="1">
        <v>-0.05676616</v>
      </c>
      <c r="E24445" s="1">
        <v>2.407511</v>
      </c>
      <c r="F24445" s="4">
        <f t="shared" si="1"/>
        <v>0.2138837667</v>
      </c>
      <c r="G24445" s="4">
        <f t="shared" si="2"/>
        <v>2.382795175</v>
      </c>
    </row>
    <row r="24446">
      <c r="A24446" s="1">
        <v>244.409994363784</v>
      </c>
      <c r="B24446" s="1">
        <v>195.17224</v>
      </c>
      <c r="C24446" s="1">
        <v>1.9249405</v>
      </c>
      <c r="D24446" s="1">
        <v>-0.13245438</v>
      </c>
      <c r="E24446" s="1">
        <v>2.4095335</v>
      </c>
      <c r="F24446" s="4">
        <f t="shared" si="1"/>
        <v>0.2138822778</v>
      </c>
      <c r="G24446" s="4">
        <f t="shared" si="2"/>
        <v>2.384817644</v>
      </c>
    </row>
    <row r="24447">
      <c r="A24447" s="1">
        <v>244.420126199722</v>
      </c>
      <c r="B24447" s="1">
        <v>195.2332</v>
      </c>
      <c r="C24447" s="1">
        <v>1.9249007</v>
      </c>
      <c r="D24447" s="1">
        <v>-0.2618568</v>
      </c>
      <c r="E24447" s="1">
        <v>2.410286</v>
      </c>
      <c r="F24447" s="4">
        <f t="shared" si="1"/>
        <v>0.2138778556</v>
      </c>
      <c r="G24447" s="4">
        <f t="shared" si="2"/>
        <v>2.385570237</v>
      </c>
    </row>
    <row r="24448">
      <c r="A24448" s="1">
        <v>244.430120706558</v>
      </c>
      <c r="B24448" s="1">
        <v>195.13414</v>
      </c>
      <c r="C24448" s="1">
        <v>1.9249139</v>
      </c>
      <c r="D24448" s="1">
        <v>-0.33632424</v>
      </c>
      <c r="E24448" s="1">
        <v>2.409063</v>
      </c>
      <c r="F24448" s="4">
        <f t="shared" si="1"/>
        <v>0.2138793222</v>
      </c>
      <c r="G24448" s="4">
        <f t="shared" si="2"/>
        <v>2.384347274</v>
      </c>
    </row>
    <row r="24449">
      <c r="A24449" s="1">
        <v>244.439993143081</v>
      </c>
      <c r="B24449" s="1">
        <v>195.06938</v>
      </c>
      <c r="C24449" s="1">
        <v>1.9249139</v>
      </c>
      <c r="D24449" s="1">
        <v>-0.4095709</v>
      </c>
      <c r="E24449" s="1">
        <v>2.4082637</v>
      </c>
      <c r="F24449" s="4">
        <f t="shared" si="1"/>
        <v>0.2138793222</v>
      </c>
      <c r="G24449" s="4">
        <f t="shared" si="2"/>
        <v>2.383547768</v>
      </c>
    </row>
    <row r="24450">
      <c r="A24450" s="1">
        <v>244.450002908706</v>
      </c>
      <c r="B24450" s="1">
        <v>194.97223</v>
      </c>
      <c r="C24450" s="1">
        <v>1.9249272</v>
      </c>
      <c r="D24450" s="1">
        <v>-0.48403832</v>
      </c>
      <c r="E24450" s="1">
        <v>2.4070642</v>
      </c>
      <c r="F24450" s="4">
        <f t="shared" si="1"/>
        <v>0.2138808</v>
      </c>
      <c r="G24450" s="4">
        <f t="shared" si="2"/>
        <v>2.382348385</v>
      </c>
    </row>
    <row r="24451">
      <c r="A24451" s="1">
        <v>244.459997415542</v>
      </c>
      <c r="B24451" s="1">
        <v>194.94556</v>
      </c>
      <c r="C24451" s="1">
        <v>1.9252738</v>
      </c>
      <c r="D24451" s="1">
        <v>-0.1971556</v>
      </c>
      <c r="E24451" s="1">
        <v>2.406735</v>
      </c>
      <c r="F24451" s="4">
        <f t="shared" si="1"/>
        <v>0.2139193111</v>
      </c>
      <c r="G24451" s="4">
        <f t="shared" si="2"/>
        <v>2.382019126</v>
      </c>
    </row>
    <row r="24452">
      <c r="A24452" s="1">
        <v>244.470007181167</v>
      </c>
      <c r="B24452" s="1">
        <v>195.09033</v>
      </c>
      <c r="C24452" s="1">
        <v>1.9254338</v>
      </c>
      <c r="D24452" s="1">
        <v>-0.11780504</v>
      </c>
      <c r="E24452" s="1">
        <v>2.4085221</v>
      </c>
      <c r="F24452" s="4">
        <f t="shared" si="1"/>
        <v>0.2139370889</v>
      </c>
      <c r="G24452" s="4">
        <f t="shared" si="2"/>
        <v>2.38380641</v>
      </c>
    </row>
    <row r="24453">
      <c r="A24453" s="1">
        <v>244.480001688003</v>
      </c>
      <c r="B24453" s="1">
        <v>195.13034</v>
      </c>
      <c r="C24453" s="1">
        <v>1.9253805</v>
      </c>
      <c r="D24453" s="1">
        <v>-0.2630776</v>
      </c>
      <c r="E24453" s="1">
        <v>2.4090161</v>
      </c>
      <c r="F24453" s="4">
        <f t="shared" si="1"/>
        <v>0.2139311667</v>
      </c>
      <c r="G24453" s="4">
        <f t="shared" si="2"/>
        <v>2.38430036</v>
      </c>
    </row>
    <row r="24454">
      <c r="A24454" s="1">
        <v>244.490118265151</v>
      </c>
      <c r="B24454" s="1">
        <v>195.117</v>
      </c>
      <c r="C24454" s="1">
        <v>1.9253672</v>
      </c>
      <c r="D24454" s="1">
        <v>-0.34975278</v>
      </c>
      <c r="E24454" s="1">
        <v>2.4088516</v>
      </c>
      <c r="F24454" s="4">
        <f t="shared" si="1"/>
        <v>0.2139296889</v>
      </c>
      <c r="G24454" s="4">
        <f t="shared" si="2"/>
        <v>2.384135669</v>
      </c>
    </row>
    <row r="24455">
      <c r="A24455" s="1">
        <v>244.500005960464</v>
      </c>
      <c r="B24455" s="1">
        <v>195.0408</v>
      </c>
      <c r="C24455" s="1">
        <v>1.9253672</v>
      </c>
      <c r="D24455" s="1">
        <v>-0.43764877</v>
      </c>
      <c r="E24455" s="1">
        <v>2.4079108</v>
      </c>
      <c r="F24455" s="4">
        <f t="shared" si="1"/>
        <v>0.2139296889</v>
      </c>
      <c r="G24455" s="4">
        <f t="shared" si="2"/>
        <v>2.383194928</v>
      </c>
    </row>
    <row r="24456">
      <c r="A24456" s="1">
        <v>244.510122537612</v>
      </c>
      <c r="B24456" s="1">
        <v>194.9608</v>
      </c>
      <c r="C24456" s="1">
        <v>1.9255937</v>
      </c>
      <c r="D24456" s="1">
        <v>-0.31801257</v>
      </c>
      <c r="E24456" s="1">
        <v>2.406923</v>
      </c>
      <c r="F24456" s="4">
        <f t="shared" si="1"/>
        <v>0.2139548556</v>
      </c>
      <c r="G24456" s="4">
        <f t="shared" si="2"/>
        <v>2.382207274</v>
      </c>
    </row>
    <row r="24457">
      <c r="A24457" s="1">
        <v>244.519994974136</v>
      </c>
      <c r="B24457" s="1">
        <v>195.09033</v>
      </c>
      <c r="C24457" s="1">
        <v>1.9259137</v>
      </c>
      <c r="D24457" s="1">
        <v>-0.03112983</v>
      </c>
      <c r="E24457" s="1">
        <v>2.4085221</v>
      </c>
      <c r="F24457" s="4">
        <f t="shared" si="1"/>
        <v>0.2139904111</v>
      </c>
      <c r="G24457" s="4">
        <f t="shared" si="2"/>
        <v>2.38380641</v>
      </c>
    </row>
    <row r="24458">
      <c r="A24458" s="1">
        <v>244.530126810073</v>
      </c>
      <c r="B24458" s="1">
        <v>195.19891</v>
      </c>
      <c r="C24458" s="1">
        <v>1.925927</v>
      </c>
      <c r="D24458" s="1">
        <v>-0.09216871</v>
      </c>
      <c r="E24458" s="1">
        <v>2.4098628</v>
      </c>
      <c r="F24458" s="4">
        <f t="shared" si="1"/>
        <v>0.2139918889</v>
      </c>
      <c r="G24458" s="4">
        <f t="shared" si="2"/>
        <v>2.385146904</v>
      </c>
    </row>
    <row r="24459">
      <c r="A24459" s="1">
        <v>244.539999246597</v>
      </c>
      <c r="B24459" s="1">
        <v>195.22559</v>
      </c>
      <c r="C24459" s="1">
        <v>1.925927</v>
      </c>
      <c r="D24459" s="1">
        <v>-0.18006471</v>
      </c>
      <c r="E24459" s="1">
        <v>2.410192</v>
      </c>
      <c r="F24459" s="4">
        <f t="shared" si="1"/>
        <v>0.2139918889</v>
      </c>
      <c r="G24459" s="4">
        <f t="shared" si="2"/>
        <v>2.385476286</v>
      </c>
    </row>
    <row r="24460">
      <c r="A24460" s="1">
        <v>244.549993753433</v>
      </c>
      <c r="B24460" s="1">
        <v>195.15129</v>
      </c>
      <c r="C24460" s="1">
        <v>1.9259403</v>
      </c>
      <c r="D24460" s="1">
        <v>-0.25331137</v>
      </c>
      <c r="E24460" s="1">
        <v>2.4092748</v>
      </c>
      <c r="F24460" s="4">
        <f t="shared" si="1"/>
        <v>0.2139933667</v>
      </c>
      <c r="G24460" s="4">
        <f t="shared" si="2"/>
        <v>2.384559002</v>
      </c>
    </row>
    <row r="24461">
      <c r="A24461" s="1">
        <v>244.560003519058</v>
      </c>
      <c r="B24461" s="1">
        <v>195.09224</v>
      </c>
      <c r="C24461" s="1">
        <v>1.9259403</v>
      </c>
      <c r="D24461" s="1">
        <v>-0.34120736</v>
      </c>
      <c r="E24461" s="1">
        <v>2.4085457</v>
      </c>
      <c r="F24461" s="4">
        <f t="shared" si="1"/>
        <v>0.2139933667</v>
      </c>
      <c r="G24461" s="4">
        <f t="shared" si="2"/>
        <v>2.38382999</v>
      </c>
    </row>
    <row r="24462">
      <c r="A24462" s="1">
        <v>244.569998025894</v>
      </c>
      <c r="B24462" s="1">
        <v>195.01794</v>
      </c>
      <c r="C24462" s="1">
        <v>1.9259537</v>
      </c>
      <c r="D24462" s="1">
        <v>-0.39980468</v>
      </c>
      <c r="E24462" s="1">
        <v>2.4076285</v>
      </c>
      <c r="F24462" s="4">
        <f t="shared" si="1"/>
        <v>0.2139948556</v>
      </c>
      <c r="G24462" s="4">
        <f t="shared" si="2"/>
        <v>2.382912706</v>
      </c>
    </row>
    <row r="24463">
      <c r="A24463" s="1">
        <v>244.57999253273</v>
      </c>
      <c r="B24463" s="1">
        <v>194.93224</v>
      </c>
      <c r="C24463" s="1">
        <v>1.9259936</v>
      </c>
      <c r="D24463" s="1">
        <v>-0.44497344</v>
      </c>
      <c r="E24463" s="1">
        <v>2.4065704</v>
      </c>
      <c r="F24463" s="4">
        <f t="shared" si="1"/>
        <v>0.2139992889</v>
      </c>
      <c r="G24463" s="4">
        <f t="shared" si="2"/>
        <v>2.381854681</v>
      </c>
    </row>
    <row r="24464">
      <c r="A24464" s="1">
        <v>244.590002298355</v>
      </c>
      <c r="B24464" s="1">
        <v>194.92651</v>
      </c>
      <c r="C24464" s="1">
        <v>1.9262335</v>
      </c>
      <c r="D24464" s="1">
        <v>-0.29725936</v>
      </c>
      <c r="E24464" s="1">
        <v>2.4064999</v>
      </c>
      <c r="F24464" s="4">
        <f t="shared" si="1"/>
        <v>0.2140259444</v>
      </c>
      <c r="G24464" s="4">
        <f t="shared" si="2"/>
        <v>2.381783941</v>
      </c>
    </row>
    <row r="24465">
      <c r="A24465" s="1">
        <v>244.600118875503</v>
      </c>
      <c r="B24465" s="1">
        <v>195.09033</v>
      </c>
      <c r="C24465" s="1">
        <v>1.9266336</v>
      </c>
      <c r="D24465" s="1">
        <v>0.059207715</v>
      </c>
      <c r="E24465" s="1">
        <v>2.4085221</v>
      </c>
      <c r="F24465" s="4">
        <f t="shared" si="1"/>
        <v>0.2140704</v>
      </c>
      <c r="G24465" s="4">
        <f t="shared" si="2"/>
        <v>2.38380641</v>
      </c>
    </row>
    <row r="24466">
      <c r="A24466" s="1">
        <v>244.610128641128</v>
      </c>
      <c r="B24466" s="1">
        <v>195.32083</v>
      </c>
      <c r="C24466" s="1">
        <v>1.9266468</v>
      </c>
      <c r="D24466" s="5">
        <v>-6.103888E-4</v>
      </c>
      <c r="E24466" s="1">
        <v>2.411368</v>
      </c>
      <c r="F24466" s="4">
        <f t="shared" si="1"/>
        <v>0.2140718667</v>
      </c>
      <c r="G24466" s="4">
        <f t="shared" si="2"/>
        <v>2.386652089</v>
      </c>
    </row>
    <row r="24467">
      <c r="A24467" s="1">
        <v>244.620001077651</v>
      </c>
      <c r="B24467" s="1">
        <v>195.3894</v>
      </c>
      <c r="C24467" s="1">
        <v>1.9266069</v>
      </c>
      <c r="D24467" s="1">
        <v>-0.1312336</v>
      </c>
      <c r="E24467" s="1">
        <v>2.4122145</v>
      </c>
      <c r="F24467" s="4">
        <f t="shared" si="1"/>
        <v>0.2140674333</v>
      </c>
      <c r="G24467" s="4">
        <f t="shared" si="2"/>
        <v>2.387498632</v>
      </c>
    </row>
    <row r="24468">
      <c r="A24468" s="1">
        <v>244.6301176548</v>
      </c>
      <c r="B24468" s="1">
        <v>195.3132</v>
      </c>
      <c r="C24468" s="1">
        <v>1.9266201</v>
      </c>
      <c r="D24468" s="1">
        <v>-0.20570104</v>
      </c>
      <c r="E24468" s="1">
        <v>2.4112737</v>
      </c>
      <c r="F24468" s="4">
        <f t="shared" si="1"/>
        <v>0.2140689</v>
      </c>
      <c r="G24468" s="4">
        <f t="shared" si="2"/>
        <v>2.386557891</v>
      </c>
    </row>
    <row r="24469">
      <c r="A24469" s="1">
        <v>244.640005350112</v>
      </c>
      <c r="B24469" s="1">
        <v>195.26367</v>
      </c>
      <c r="C24469" s="1">
        <v>1.9266336</v>
      </c>
      <c r="D24469" s="1">
        <v>-0.27894768</v>
      </c>
      <c r="E24469" s="1">
        <v>2.4106622</v>
      </c>
      <c r="F24469" s="4">
        <f t="shared" si="1"/>
        <v>0.2140704</v>
      </c>
      <c r="G24469" s="4">
        <f t="shared" si="2"/>
        <v>2.38594641</v>
      </c>
    </row>
    <row r="24470">
      <c r="A24470" s="1">
        <v>244.650121927261</v>
      </c>
      <c r="B24470" s="1">
        <v>195.16081</v>
      </c>
      <c r="C24470" s="1">
        <v>1.9266468</v>
      </c>
      <c r="D24470" s="1">
        <v>-0.3387658</v>
      </c>
      <c r="E24470" s="1">
        <v>2.4093924</v>
      </c>
      <c r="F24470" s="4">
        <f t="shared" si="1"/>
        <v>0.2140718667</v>
      </c>
      <c r="G24470" s="4">
        <f t="shared" si="2"/>
        <v>2.384676533</v>
      </c>
    </row>
    <row r="24471">
      <c r="A24471" s="1">
        <v>244.659994363784</v>
      </c>
      <c r="B24471" s="1">
        <v>195.05795</v>
      </c>
      <c r="C24471" s="1">
        <v>1.9266735</v>
      </c>
      <c r="D24471" s="1">
        <v>-0.39980468</v>
      </c>
      <c r="E24471" s="1">
        <v>2.4081225</v>
      </c>
      <c r="F24471" s="4">
        <f t="shared" si="1"/>
        <v>0.2140748333</v>
      </c>
      <c r="G24471" s="4">
        <f t="shared" si="2"/>
        <v>2.383406657</v>
      </c>
    </row>
    <row r="24472">
      <c r="A24472" s="1">
        <v>244.670126199722</v>
      </c>
      <c r="B24472" s="1">
        <v>194.99509</v>
      </c>
      <c r="C24472" s="1">
        <v>1.9267136</v>
      </c>
      <c r="D24472" s="1">
        <v>-0.44375268</v>
      </c>
      <c r="E24472" s="1">
        <v>2.4073462</v>
      </c>
      <c r="F24472" s="4">
        <f t="shared" si="1"/>
        <v>0.2140792889</v>
      </c>
      <c r="G24472" s="4">
        <f t="shared" si="2"/>
        <v>2.382630607</v>
      </c>
    </row>
    <row r="24473">
      <c r="A24473" s="1">
        <v>244.679998636245</v>
      </c>
      <c r="B24473" s="1">
        <v>194.92842</v>
      </c>
      <c r="C24473" s="1">
        <v>1.9267801</v>
      </c>
      <c r="D24473" s="1">
        <v>-0.46084356</v>
      </c>
      <c r="E24473" s="1">
        <v>2.4065235</v>
      </c>
      <c r="F24473" s="4">
        <f t="shared" si="1"/>
        <v>0.2140866778</v>
      </c>
      <c r="G24473" s="4">
        <f t="shared" si="2"/>
        <v>2.381807521</v>
      </c>
    </row>
    <row r="24474">
      <c r="A24474" s="1">
        <v>244.689993143081</v>
      </c>
      <c r="B24474" s="1">
        <v>194.98366</v>
      </c>
      <c r="C24474" s="1">
        <v>1.9271401</v>
      </c>
      <c r="D24474" s="1">
        <v>-0.16175304</v>
      </c>
      <c r="E24474" s="1">
        <v>2.407205</v>
      </c>
      <c r="F24474" s="4">
        <f t="shared" si="1"/>
        <v>0.2141266778</v>
      </c>
      <c r="G24474" s="4">
        <f t="shared" si="2"/>
        <v>2.382489496</v>
      </c>
    </row>
    <row r="24475">
      <c r="A24475" s="1">
        <v>244.700124979019</v>
      </c>
      <c r="B24475" s="1">
        <v>195.16081</v>
      </c>
      <c r="C24475" s="1">
        <v>1.9272734</v>
      </c>
      <c r="D24475" s="1">
        <v>-0.09705182</v>
      </c>
      <c r="E24475" s="1">
        <v>2.4093924</v>
      </c>
      <c r="F24475" s="4">
        <f t="shared" si="1"/>
        <v>0.2141414889</v>
      </c>
      <c r="G24475" s="4">
        <f t="shared" si="2"/>
        <v>2.384676533</v>
      </c>
    </row>
    <row r="24476">
      <c r="A24476" s="1">
        <v>244.710119485855</v>
      </c>
      <c r="B24476" s="1">
        <v>195.23701</v>
      </c>
      <c r="C24476" s="1">
        <v>1.9272201</v>
      </c>
      <c r="D24476" s="1">
        <v>-0.24232437</v>
      </c>
      <c r="E24476" s="1">
        <v>2.4103332</v>
      </c>
      <c r="F24476" s="4">
        <f t="shared" si="1"/>
        <v>0.2141355667</v>
      </c>
      <c r="G24476" s="4">
        <f t="shared" si="2"/>
        <v>2.385617274</v>
      </c>
    </row>
    <row r="24477">
      <c r="A24477" s="1">
        <v>244.72012925148</v>
      </c>
      <c r="B24477" s="1">
        <v>195.20462</v>
      </c>
      <c r="C24477" s="1">
        <v>1.9272201</v>
      </c>
      <c r="D24477" s="1">
        <v>-0.33022034</v>
      </c>
      <c r="E24477" s="1">
        <v>2.409933</v>
      </c>
      <c r="F24477" s="4">
        <f t="shared" si="1"/>
        <v>0.2141355667</v>
      </c>
      <c r="G24477" s="4">
        <f t="shared" si="2"/>
        <v>2.385217398</v>
      </c>
    </row>
    <row r="24478">
      <c r="A24478" s="1">
        <v>244.730001688003</v>
      </c>
      <c r="B24478" s="1">
        <v>195.12653</v>
      </c>
      <c r="C24478" s="1">
        <v>1.9272201</v>
      </c>
      <c r="D24478" s="1">
        <v>-0.403467</v>
      </c>
      <c r="E24478" s="1">
        <v>2.408969</v>
      </c>
      <c r="F24478" s="4">
        <f t="shared" si="1"/>
        <v>0.2141355667</v>
      </c>
      <c r="G24478" s="4">
        <f t="shared" si="2"/>
        <v>2.384253323</v>
      </c>
    </row>
    <row r="24479">
      <c r="A24479" s="1">
        <v>244.739996194839</v>
      </c>
      <c r="B24479" s="1">
        <v>195.05986</v>
      </c>
      <c r="C24479" s="1">
        <v>1.9272333</v>
      </c>
      <c r="D24479" s="1">
        <v>-0.47671366</v>
      </c>
      <c r="E24479" s="1">
        <v>2.4081461</v>
      </c>
      <c r="F24479" s="4">
        <f t="shared" si="1"/>
        <v>0.2141370333</v>
      </c>
      <c r="G24479" s="4">
        <f t="shared" si="2"/>
        <v>2.383430237</v>
      </c>
    </row>
    <row r="24480">
      <c r="A24480" s="1">
        <v>244.750128030776</v>
      </c>
      <c r="B24480" s="1">
        <v>194.97414</v>
      </c>
      <c r="C24480" s="1">
        <v>1.9274466</v>
      </c>
      <c r="D24480" s="1">
        <v>-0.34242812</v>
      </c>
      <c r="E24480" s="1">
        <v>2.4070878</v>
      </c>
      <c r="F24480" s="4">
        <f t="shared" si="1"/>
        <v>0.2141607333</v>
      </c>
      <c r="G24480" s="4">
        <f t="shared" si="2"/>
        <v>2.382371965</v>
      </c>
    </row>
    <row r="24481">
      <c r="A24481" s="1">
        <v>244.7600004673</v>
      </c>
      <c r="B24481" s="1">
        <v>195.09033</v>
      </c>
      <c r="C24481" s="1">
        <v>1.92782</v>
      </c>
      <c r="D24481" s="1">
        <v>-0.04211683</v>
      </c>
      <c r="E24481" s="1">
        <v>2.4085221</v>
      </c>
      <c r="F24481" s="4">
        <f t="shared" si="1"/>
        <v>0.2142022222</v>
      </c>
      <c r="G24481" s="4">
        <f t="shared" si="2"/>
        <v>2.38380641</v>
      </c>
    </row>
    <row r="24482">
      <c r="A24482" s="1">
        <v>244.769994974136</v>
      </c>
      <c r="B24482" s="1">
        <v>195.32083</v>
      </c>
      <c r="C24482" s="1">
        <v>1.92786</v>
      </c>
      <c r="D24482" s="1">
        <v>-0.07385705</v>
      </c>
      <c r="E24482" s="1">
        <v>2.411368</v>
      </c>
      <c r="F24482" s="4">
        <f t="shared" si="1"/>
        <v>0.2142066667</v>
      </c>
      <c r="G24482" s="4">
        <f t="shared" si="2"/>
        <v>2.386652089</v>
      </c>
    </row>
    <row r="24483">
      <c r="A24483" s="1">
        <v>244.780126810073</v>
      </c>
      <c r="B24483" s="1">
        <v>195.28464</v>
      </c>
      <c r="C24483" s="1">
        <v>1.9278464</v>
      </c>
      <c r="D24483" s="1">
        <v>-0.16053227</v>
      </c>
      <c r="E24483" s="1">
        <v>2.410921</v>
      </c>
      <c r="F24483" s="4">
        <f t="shared" si="1"/>
        <v>0.2142051556</v>
      </c>
      <c r="G24483" s="4">
        <f t="shared" si="2"/>
        <v>2.386205299</v>
      </c>
    </row>
    <row r="24484">
      <c r="A24484" s="1">
        <v>244.790121316909</v>
      </c>
      <c r="B24484" s="1">
        <v>195.28464</v>
      </c>
      <c r="C24484" s="1">
        <v>1.92786</v>
      </c>
      <c r="D24484" s="1">
        <v>-0.23377892</v>
      </c>
      <c r="E24484" s="1">
        <v>2.410921</v>
      </c>
      <c r="F24484" s="4">
        <f t="shared" si="1"/>
        <v>0.2142066667</v>
      </c>
      <c r="G24484" s="4">
        <f t="shared" si="2"/>
        <v>2.386205299</v>
      </c>
    </row>
    <row r="24485">
      <c r="A24485" s="1">
        <v>244.799993753433</v>
      </c>
      <c r="B24485" s="1">
        <v>195.20653</v>
      </c>
      <c r="C24485" s="1">
        <v>1.92786</v>
      </c>
      <c r="D24485" s="1">
        <v>-0.3216749</v>
      </c>
      <c r="E24485" s="1">
        <v>2.4099567</v>
      </c>
      <c r="F24485" s="4">
        <f t="shared" si="1"/>
        <v>0.2142066667</v>
      </c>
      <c r="G24485" s="4">
        <f t="shared" si="2"/>
        <v>2.385240978</v>
      </c>
    </row>
    <row r="24486">
      <c r="A24486" s="1">
        <v>244.810003519058</v>
      </c>
      <c r="B24486" s="1">
        <v>195.10176</v>
      </c>
      <c r="C24486" s="1">
        <v>1.9278865</v>
      </c>
      <c r="D24486" s="1">
        <v>-0.36684367</v>
      </c>
      <c r="E24486" s="1">
        <v>2.4086633</v>
      </c>
      <c r="F24486" s="4">
        <f t="shared" si="1"/>
        <v>0.2142096111</v>
      </c>
      <c r="G24486" s="4">
        <f t="shared" si="2"/>
        <v>2.383947521</v>
      </c>
    </row>
    <row r="24487">
      <c r="A24487" s="1">
        <v>244.819998025894</v>
      </c>
      <c r="B24487" s="1">
        <v>195.03891</v>
      </c>
      <c r="C24487" s="1">
        <v>1.9279265</v>
      </c>
      <c r="D24487" s="1">
        <v>-0.41323322</v>
      </c>
      <c r="E24487" s="1">
        <v>2.4078875</v>
      </c>
      <c r="F24487" s="4">
        <f t="shared" si="1"/>
        <v>0.2142140556</v>
      </c>
      <c r="G24487" s="4">
        <f t="shared" si="2"/>
        <v>2.383171595</v>
      </c>
    </row>
    <row r="24488">
      <c r="A24488" s="1">
        <v>244.82999253273</v>
      </c>
      <c r="B24488" s="1">
        <v>194.9589</v>
      </c>
      <c r="C24488" s="1">
        <v>1.9280064</v>
      </c>
      <c r="D24488" s="1">
        <v>-0.41567478</v>
      </c>
      <c r="E24488" s="1">
        <v>2.4068995</v>
      </c>
      <c r="F24488" s="4">
        <f t="shared" si="1"/>
        <v>0.2142229333</v>
      </c>
      <c r="G24488" s="4">
        <f t="shared" si="2"/>
        <v>2.382183817</v>
      </c>
    </row>
    <row r="24489">
      <c r="A24489" s="1">
        <v>244.840002298355</v>
      </c>
      <c r="B24489" s="1">
        <v>194.97795</v>
      </c>
      <c r="C24489" s="1">
        <v>1.9281398</v>
      </c>
      <c r="D24489" s="1">
        <v>-0.34853202</v>
      </c>
      <c r="E24489" s="1">
        <v>2.4071348</v>
      </c>
      <c r="F24489" s="4">
        <f t="shared" si="1"/>
        <v>0.2142377556</v>
      </c>
      <c r="G24489" s="4">
        <f t="shared" si="2"/>
        <v>2.382419002</v>
      </c>
    </row>
    <row r="24490">
      <c r="A24490" s="1">
        <v>244.849996805191</v>
      </c>
      <c r="B24490" s="1">
        <v>194.98557</v>
      </c>
      <c r="C24490" s="1">
        <v>1.9282731</v>
      </c>
      <c r="D24490" s="1">
        <v>-0.2948178</v>
      </c>
      <c r="E24490" s="1">
        <v>2.4072287</v>
      </c>
      <c r="F24490" s="4">
        <f t="shared" si="1"/>
        <v>0.2142525667</v>
      </c>
      <c r="G24490" s="4">
        <f t="shared" si="2"/>
        <v>2.382513077</v>
      </c>
    </row>
    <row r="24491">
      <c r="A24491" s="1">
        <v>244.860006570816</v>
      </c>
      <c r="B24491" s="1">
        <v>195.03128</v>
      </c>
      <c r="C24491" s="1">
        <v>1.9283797</v>
      </c>
      <c r="D24491" s="1">
        <v>-0.26918146</v>
      </c>
      <c r="E24491" s="1">
        <v>2.407793</v>
      </c>
      <c r="F24491" s="4">
        <f t="shared" si="1"/>
        <v>0.2142644111</v>
      </c>
      <c r="G24491" s="4">
        <f t="shared" si="2"/>
        <v>2.383077398</v>
      </c>
    </row>
    <row r="24492">
      <c r="A24492" s="1">
        <v>244.870001077651</v>
      </c>
      <c r="B24492" s="1">
        <v>195.08842</v>
      </c>
      <c r="C24492" s="1">
        <v>1.9284197</v>
      </c>
      <c r="D24492" s="1">
        <v>-0.29970092</v>
      </c>
      <c r="E24492" s="1">
        <v>2.4084985</v>
      </c>
      <c r="F24492" s="4">
        <f t="shared" si="1"/>
        <v>0.2142688556</v>
      </c>
      <c r="G24492" s="4">
        <f t="shared" si="2"/>
        <v>2.38378283</v>
      </c>
    </row>
    <row r="24493">
      <c r="A24493" s="1">
        <v>244.879995584487</v>
      </c>
      <c r="B24493" s="1">
        <v>195.04843</v>
      </c>
      <c r="C24493" s="1">
        <v>1.928433</v>
      </c>
      <c r="D24493" s="1">
        <v>-0.37294757</v>
      </c>
      <c r="E24493" s="1">
        <v>2.408005</v>
      </c>
      <c r="F24493" s="4">
        <f t="shared" si="1"/>
        <v>0.2142703333</v>
      </c>
      <c r="G24493" s="4">
        <f t="shared" si="2"/>
        <v>2.383289126</v>
      </c>
    </row>
    <row r="24494">
      <c r="A24494" s="1">
        <v>244.890127420425</v>
      </c>
      <c r="B24494" s="1">
        <v>195.01985</v>
      </c>
      <c r="C24494" s="1">
        <v>1.928433</v>
      </c>
      <c r="D24494" s="1">
        <v>-0.44619423</v>
      </c>
      <c r="E24494" s="1">
        <v>2.4076521</v>
      </c>
      <c r="F24494" s="4">
        <f t="shared" si="1"/>
        <v>0.2142703333</v>
      </c>
      <c r="G24494" s="4">
        <f t="shared" si="2"/>
        <v>2.382936286</v>
      </c>
    </row>
    <row r="24495">
      <c r="A24495" s="1">
        <v>244.899999856948</v>
      </c>
      <c r="B24495" s="1">
        <v>194.93033</v>
      </c>
      <c r="C24495" s="1">
        <v>1.9285797</v>
      </c>
      <c r="D24495" s="1">
        <v>-0.381493</v>
      </c>
      <c r="E24495" s="1">
        <v>2.406547</v>
      </c>
      <c r="F24495" s="4">
        <f t="shared" si="1"/>
        <v>0.2142866333</v>
      </c>
      <c r="G24495" s="4">
        <f t="shared" si="2"/>
        <v>2.381831101</v>
      </c>
    </row>
    <row r="24496">
      <c r="A24496" s="1">
        <v>244.910131692886</v>
      </c>
      <c r="B24496" s="1">
        <v>195.0351</v>
      </c>
      <c r="C24496" s="1">
        <v>1.9289396</v>
      </c>
      <c r="D24496" s="1">
        <v>-0.095831044</v>
      </c>
      <c r="E24496" s="1">
        <v>2.4078403</v>
      </c>
      <c r="F24496" s="4">
        <f t="shared" si="1"/>
        <v>0.2143266222</v>
      </c>
      <c r="G24496" s="4">
        <f t="shared" si="2"/>
        <v>2.383124558</v>
      </c>
    </row>
    <row r="24497">
      <c r="A24497" s="1">
        <v>244.920004129409</v>
      </c>
      <c r="B24497" s="1">
        <v>195.24463</v>
      </c>
      <c r="C24497" s="1">
        <v>1.9289662</v>
      </c>
      <c r="D24497" s="1">
        <v>-0.14099982</v>
      </c>
      <c r="E24497" s="1">
        <v>2.410427</v>
      </c>
      <c r="F24497" s="4">
        <f t="shared" si="1"/>
        <v>0.2143295778</v>
      </c>
      <c r="G24497" s="4">
        <f t="shared" si="2"/>
        <v>2.385711348</v>
      </c>
    </row>
    <row r="24498">
      <c r="A24498" s="1">
        <v>244.929998636245</v>
      </c>
      <c r="B24498" s="1">
        <v>195.2332</v>
      </c>
      <c r="C24498" s="1">
        <v>1.9289129</v>
      </c>
      <c r="D24498" s="1">
        <v>-0.2838308</v>
      </c>
      <c r="E24498" s="1">
        <v>2.410286</v>
      </c>
      <c r="F24498" s="4">
        <f t="shared" si="1"/>
        <v>0.2143236556</v>
      </c>
      <c r="G24498" s="4">
        <f t="shared" si="2"/>
        <v>2.385570237</v>
      </c>
    </row>
    <row r="24499">
      <c r="A24499" s="1">
        <v>244.939993143081</v>
      </c>
      <c r="B24499" s="1">
        <v>195.18939</v>
      </c>
      <c r="C24499" s="1">
        <v>1.9289263</v>
      </c>
      <c r="D24499" s="1">
        <v>-0.35707745</v>
      </c>
      <c r="E24499" s="1">
        <v>2.4097452</v>
      </c>
      <c r="F24499" s="4">
        <f t="shared" si="1"/>
        <v>0.2143251444</v>
      </c>
      <c r="G24499" s="4">
        <f t="shared" si="2"/>
        <v>2.385029373</v>
      </c>
    </row>
    <row r="24500">
      <c r="A24500" s="1">
        <v>244.950002908706</v>
      </c>
      <c r="B24500" s="1">
        <v>195.07509</v>
      </c>
      <c r="C24500" s="1">
        <v>1.9289263</v>
      </c>
      <c r="D24500" s="1">
        <v>-0.4303241</v>
      </c>
      <c r="E24500" s="1">
        <v>2.408334</v>
      </c>
      <c r="F24500" s="4">
        <f t="shared" si="1"/>
        <v>0.2143251444</v>
      </c>
      <c r="G24500" s="4">
        <f t="shared" si="2"/>
        <v>2.383618262</v>
      </c>
    </row>
    <row r="24501">
      <c r="A24501" s="1">
        <v>244.959997415542</v>
      </c>
      <c r="B24501" s="1">
        <v>194.98366</v>
      </c>
      <c r="C24501" s="1">
        <v>1.929033</v>
      </c>
      <c r="D24501" s="1">
        <v>-0.40712935</v>
      </c>
      <c r="E24501" s="1">
        <v>2.407205</v>
      </c>
      <c r="F24501" s="4">
        <f t="shared" si="1"/>
        <v>0.214337</v>
      </c>
      <c r="G24501" s="4">
        <f t="shared" si="2"/>
        <v>2.382489496</v>
      </c>
    </row>
    <row r="24502">
      <c r="A24502" s="1">
        <v>244.970007181167</v>
      </c>
      <c r="B24502" s="1">
        <v>195.06938</v>
      </c>
      <c r="C24502" s="1">
        <v>1.9294195</v>
      </c>
      <c r="D24502" s="1">
        <v>-0.07751938</v>
      </c>
      <c r="E24502" s="1">
        <v>2.4082637</v>
      </c>
      <c r="F24502" s="4">
        <f t="shared" si="1"/>
        <v>0.2143799444</v>
      </c>
      <c r="G24502" s="4">
        <f t="shared" si="2"/>
        <v>2.383547768</v>
      </c>
    </row>
    <row r="24503">
      <c r="A24503" s="1">
        <v>244.980001688003</v>
      </c>
      <c r="B24503" s="1">
        <v>195.18748</v>
      </c>
      <c r="C24503" s="1">
        <v>1.9294728</v>
      </c>
      <c r="D24503" s="1">
        <v>-0.1092596</v>
      </c>
      <c r="E24503" s="1">
        <v>2.4097216</v>
      </c>
      <c r="F24503" s="4">
        <f t="shared" si="1"/>
        <v>0.2143858667</v>
      </c>
      <c r="G24503" s="4">
        <f t="shared" si="2"/>
        <v>2.385005793</v>
      </c>
    </row>
    <row r="24504">
      <c r="A24504" s="1">
        <v>244.989996194839</v>
      </c>
      <c r="B24504" s="1">
        <v>195.24844</v>
      </c>
      <c r="C24504" s="1">
        <v>1.9294462</v>
      </c>
      <c r="D24504" s="1">
        <v>-0.22645426</v>
      </c>
      <c r="E24504" s="1">
        <v>2.4104743</v>
      </c>
      <c r="F24504" s="4">
        <f t="shared" si="1"/>
        <v>0.2143829111</v>
      </c>
      <c r="G24504" s="4">
        <f t="shared" si="2"/>
        <v>2.385758385</v>
      </c>
    </row>
    <row r="24505">
      <c r="A24505" s="1">
        <v>245.000128030776</v>
      </c>
      <c r="B24505" s="1">
        <v>195.18558</v>
      </c>
      <c r="C24505" s="1">
        <v>1.9294596</v>
      </c>
      <c r="D24505" s="1">
        <v>-0.28627235</v>
      </c>
      <c r="E24505" s="1">
        <v>2.409698</v>
      </c>
      <c r="F24505" s="4">
        <f t="shared" si="1"/>
        <v>0.2143844</v>
      </c>
      <c r="G24505" s="4">
        <f t="shared" si="2"/>
        <v>2.384982336</v>
      </c>
    </row>
    <row r="24506">
      <c r="A24506" s="1">
        <v>245.0100004673</v>
      </c>
      <c r="B24506" s="1">
        <v>195.14748</v>
      </c>
      <c r="C24506" s="1">
        <v>1.9294596</v>
      </c>
      <c r="D24506" s="1">
        <v>-0.37416834</v>
      </c>
      <c r="E24506" s="1">
        <v>2.4092276</v>
      </c>
      <c r="F24506" s="4">
        <f t="shared" si="1"/>
        <v>0.2143844</v>
      </c>
      <c r="G24506" s="4">
        <f t="shared" si="2"/>
        <v>2.384511965</v>
      </c>
    </row>
    <row r="24507">
      <c r="A24507" s="1">
        <v>245.020132303237</v>
      </c>
      <c r="B24507" s="1">
        <v>195.06366</v>
      </c>
      <c r="C24507" s="1">
        <v>1.9294728</v>
      </c>
      <c r="D24507" s="1">
        <v>-0.4486358</v>
      </c>
      <c r="E24507" s="1">
        <v>2.4081929</v>
      </c>
      <c r="F24507" s="4">
        <f t="shared" si="1"/>
        <v>0.2143858667</v>
      </c>
      <c r="G24507" s="4">
        <f t="shared" si="2"/>
        <v>2.383477151</v>
      </c>
    </row>
    <row r="24508">
      <c r="A24508" s="1">
        <v>245.030126810073</v>
      </c>
      <c r="B24508" s="1">
        <v>194.97986</v>
      </c>
      <c r="C24508" s="1">
        <v>1.929646</v>
      </c>
      <c r="D24508" s="1">
        <v>-0.34242812</v>
      </c>
      <c r="E24508" s="1">
        <v>2.4071584</v>
      </c>
      <c r="F24508" s="4">
        <f t="shared" si="1"/>
        <v>0.2144051111</v>
      </c>
      <c r="G24508" s="4">
        <f t="shared" si="2"/>
        <v>2.382442583</v>
      </c>
    </row>
    <row r="24509">
      <c r="A24509" s="1">
        <v>245.040121316909</v>
      </c>
      <c r="B24509" s="1">
        <v>195.17033</v>
      </c>
      <c r="C24509" s="1">
        <v>1.9300593</v>
      </c>
      <c r="D24509" s="5">
        <v>6.103888E-4</v>
      </c>
      <c r="E24509" s="1">
        <v>2.40951</v>
      </c>
      <c r="F24509" s="4">
        <f t="shared" si="1"/>
        <v>0.2144510333</v>
      </c>
      <c r="G24509" s="4">
        <f t="shared" si="2"/>
        <v>2.384794064</v>
      </c>
    </row>
    <row r="24510">
      <c r="A24510" s="1">
        <v>245.049993753433</v>
      </c>
      <c r="B24510" s="1">
        <v>195.41988</v>
      </c>
      <c r="C24510" s="1">
        <v>1.9301792</v>
      </c>
      <c r="D24510" s="1">
        <v>0.053103827</v>
      </c>
      <c r="E24510" s="1">
        <v>2.4125905</v>
      </c>
      <c r="F24510" s="4">
        <f t="shared" si="1"/>
        <v>0.2144643556</v>
      </c>
      <c r="G24510" s="4">
        <f t="shared" si="2"/>
        <v>2.387874928</v>
      </c>
    </row>
    <row r="24511">
      <c r="A24511" s="1">
        <v>245.06012558937</v>
      </c>
      <c r="B24511" s="1">
        <v>195.45036</v>
      </c>
      <c r="C24511" s="1">
        <v>1.9301394</v>
      </c>
      <c r="D24511" s="1">
        <v>-0.07751938</v>
      </c>
      <c r="E24511" s="1">
        <v>2.4129672</v>
      </c>
      <c r="F24511" s="4">
        <f t="shared" si="1"/>
        <v>0.2144599333</v>
      </c>
      <c r="G24511" s="4">
        <f t="shared" si="2"/>
        <v>2.388251225</v>
      </c>
    </row>
    <row r="24512">
      <c r="A24512" s="1">
        <v>245.069998025894</v>
      </c>
      <c r="B24512" s="1">
        <v>195.45988</v>
      </c>
      <c r="C24512" s="1">
        <v>1.9301659</v>
      </c>
      <c r="D24512" s="1">
        <v>-0.13611671</v>
      </c>
      <c r="E24512" s="1">
        <v>2.4130845</v>
      </c>
      <c r="F24512" s="4">
        <f t="shared" si="1"/>
        <v>0.2144628778</v>
      </c>
      <c r="G24512" s="4">
        <f t="shared" si="2"/>
        <v>2.388368756</v>
      </c>
    </row>
    <row r="24513">
      <c r="A24513" s="1">
        <v>245.07999253273</v>
      </c>
      <c r="B24513" s="1">
        <v>195.34178</v>
      </c>
      <c r="C24513" s="1">
        <v>1.9301792</v>
      </c>
      <c r="D24513" s="1">
        <v>-0.19471404</v>
      </c>
      <c r="E24513" s="1">
        <v>2.4116266</v>
      </c>
      <c r="F24513" s="4">
        <f t="shared" si="1"/>
        <v>0.2144643556</v>
      </c>
      <c r="G24513" s="4">
        <f t="shared" si="2"/>
        <v>2.386910731</v>
      </c>
    </row>
    <row r="24514">
      <c r="A24514" s="1">
        <v>245.090124368667</v>
      </c>
      <c r="B24514" s="1">
        <v>195.29987</v>
      </c>
      <c r="C24514" s="1">
        <v>1.930206</v>
      </c>
      <c r="D24514" s="1">
        <v>-0.25453213</v>
      </c>
      <c r="E24514" s="1">
        <v>2.411109</v>
      </c>
      <c r="F24514" s="4">
        <f t="shared" si="1"/>
        <v>0.2144673333</v>
      </c>
      <c r="G24514" s="4">
        <f t="shared" si="2"/>
        <v>2.386393323</v>
      </c>
    </row>
    <row r="24515">
      <c r="A24515" s="1">
        <v>245.100118875503</v>
      </c>
      <c r="B24515" s="1">
        <v>195.21606</v>
      </c>
      <c r="C24515" s="1">
        <v>1.9302726</v>
      </c>
      <c r="D24515" s="1">
        <v>-0.2838308</v>
      </c>
      <c r="E24515" s="1">
        <v>2.4100745</v>
      </c>
      <c r="F24515" s="4">
        <f t="shared" si="1"/>
        <v>0.2144747333</v>
      </c>
      <c r="G24515" s="4">
        <f t="shared" si="2"/>
        <v>2.385358632</v>
      </c>
    </row>
    <row r="24516">
      <c r="A24516" s="1">
        <v>245.110006570816</v>
      </c>
      <c r="B24516" s="1">
        <v>195.17415</v>
      </c>
      <c r="C24516" s="1">
        <v>1.9303659</v>
      </c>
      <c r="D24516" s="1">
        <v>-0.24476592</v>
      </c>
      <c r="E24516" s="1">
        <v>2.4095569</v>
      </c>
      <c r="F24516" s="4">
        <f t="shared" si="1"/>
        <v>0.2144851</v>
      </c>
      <c r="G24516" s="4">
        <f t="shared" si="2"/>
        <v>2.384841225</v>
      </c>
    </row>
    <row r="24517">
      <c r="A24517" s="1">
        <v>245.120123147964</v>
      </c>
      <c r="B24517" s="1">
        <v>195.17987</v>
      </c>
      <c r="C24517" s="1">
        <v>1.9304726</v>
      </c>
      <c r="D24517" s="1">
        <v>-0.23255815</v>
      </c>
      <c r="E24517" s="1">
        <v>2.4096277</v>
      </c>
      <c r="F24517" s="4">
        <f t="shared" si="1"/>
        <v>0.2144969556</v>
      </c>
      <c r="G24517" s="4">
        <f t="shared" si="2"/>
        <v>2.384911842</v>
      </c>
    </row>
    <row r="24518">
      <c r="A24518" s="1">
        <v>245.129995584487</v>
      </c>
      <c r="B24518" s="1">
        <v>195.18748</v>
      </c>
      <c r="C24518" s="1">
        <v>1.9305259</v>
      </c>
      <c r="D24518" s="1">
        <v>-0.23622048</v>
      </c>
      <c r="E24518" s="1">
        <v>2.4097216</v>
      </c>
      <c r="F24518" s="4">
        <f t="shared" si="1"/>
        <v>0.2145028778</v>
      </c>
      <c r="G24518" s="4">
        <f t="shared" si="2"/>
        <v>2.385005793</v>
      </c>
    </row>
    <row r="24519">
      <c r="A24519" s="1">
        <v>245.140005350112</v>
      </c>
      <c r="B24519" s="1">
        <v>195.20844</v>
      </c>
      <c r="C24519" s="1">
        <v>1.930566</v>
      </c>
      <c r="D24519" s="1">
        <v>-0.28138924</v>
      </c>
      <c r="E24519" s="1">
        <v>2.4099803</v>
      </c>
      <c r="F24519" s="4">
        <f t="shared" si="1"/>
        <v>0.2145073333</v>
      </c>
      <c r="G24519" s="4">
        <f t="shared" si="2"/>
        <v>2.385264558</v>
      </c>
    </row>
    <row r="24520">
      <c r="A24520" s="1">
        <v>245.149999856948</v>
      </c>
      <c r="B24520" s="1">
        <v>195.1589</v>
      </c>
      <c r="C24520" s="1">
        <v>1.9305792</v>
      </c>
      <c r="D24520" s="1">
        <v>-0.3558567</v>
      </c>
      <c r="E24520" s="1">
        <v>2.4093688</v>
      </c>
      <c r="F24520" s="4">
        <f t="shared" si="1"/>
        <v>0.2145088</v>
      </c>
      <c r="G24520" s="4">
        <f t="shared" si="2"/>
        <v>2.384652953</v>
      </c>
    </row>
    <row r="24521">
      <c r="A24521" s="1">
        <v>245.160131692886</v>
      </c>
      <c r="B24521" s="1">
        <v>195.10176</v>
      </c>
      <c r="C24521" s="1">
        <v>1.9306192</v>
      </c>
      <c r="D24521" s="1">
        <v>-0.3863761</v>
      </c>
      <c r="E24521" s="1">
        <v>2.4086633</v>
      </c>
      <c r="F24521" s="4">
        <f t="shared" si="1"/>
        <v>0.2145132444</v>
      </c>
      <c r="G24521" s="4">
        <f t="shared" si="2"/>
        <v>2.383947521</v>
      </c>
    </row>
    <row r="24522">
      <c r="A24522" s="1">
        <v>245.170126199722</v>
      </c>
      <c r="B24522" s="1">
        <v>195.08463</v>
      </c>
      <c r="C24522" s="1">
        <v>1.9306725</v>
      </c>
      <c r="D24522" s="1">
        <v>-0.41811633</v>
      </c>
      <c r="E24522" s="1">
        <v>2.4084518</v>
      </c>
      <c r="F24522" s="4">
        <f t="shared" si="1"/>
        <v>0.2145191667</v>
      </c>
      <c r="G24522" s="4">
        <f t="shared" si="2"/>
        <v>2.38373604</v>
      </c>
    </row>
    <row r="24523">
      <c r="A24523" s="1">
        <v>245.179998636245</v>
      </c>
      <c r="B24523" s="1">
        <v>195.02176</v>
      </c>
      <c r="C24523" s="1">
        <v>1.9307259</v>
      </c>
      <c r="D24523" s="1">
        <v>-0.447415</v>
      </c>
      <c r="E24523" s="1">
        <v>2.4076757</v>
      </c>
      <c r="F24523" s="4">
        <f t="shared" si="1"/>
        <v>0.2145251</v>
      </c>
      <c r="G24523" s="4">
        <f t="shared" si="2"/>
        <v>2.382959867</v>
      </c>
    </row>
    <row r="24524">
      <c r="A24524" s="1">
        <v>245.190130472183</v>
      </c>
      <c r="B24524" s="1">
        <v>195.03128</v>
      </c>
      <c r="C24524" s="1">
        <v>1.9309124</v>
      </c>
      <c r="D24524" s="1">
        <v>-0.3387658</v>
      </c>
      <c r="E24524" s="1">
        <v>2.407793</v>
      </c>
      <c r="F24524" s="4">
        <f t="shared" si="1"/>
        <v>0.2145458222</v>
      </c>
      <c r="G24524" s="4">
        <f t="shared" si="2"/>
        <v>2.383077398</v>
      </c>
    </row>
    <row r="24525">
      <c r="A24525" s="1">
        <v>245.200124979019</v>
      </c>
      <c r="B24525" s="1">
        <v>195.1589</v>
      </c>
      <c r="C24525" s="1">
        <v>1.9312458</v>
      </c>
      <c r="D24525" s="1">
        <v>-0.079960935</v>
      </c>
      <c r="E24525" s="1">
        <v>2.4093688</v>
      </c>
      <c r="F24525" s="4">
        <f t="shared" si="1"/>
        <v>0.2145828667</v>
      </c>
      <c r="G24525" s="4">
        <f t="shared" si="2"/>
        <v>2.384652953</v>
      </c>
    </row>
    <row r="24526">
      <c r="A24526" s="1">
        <v>245.210119485855</v>
      </c>
      <c r="B24526" s="1">
        <v>195.36464</v>
      </c>
      <c r="C24526" s="1">
        <v>1.9312856</v>
      </c>
      <c r="D24526" s="1">
        <v>-0.0982726</v>
      </c>
      <c r="E24526" s="1">
        <v>2.4119086</v>
      </c>
      <c r="F24526" s="4">
        <f t="shared" si="1"/>
        <v>0.2145872889</v>
      </c>
      <c r="G24526" s="4">
        <f t="shared" si="2"/>
        <v>2.387192953</v>
      </c>
    </row>
    <row r="24527">
      <c r="A24527" s="1">
        <v>245.22012925148</v>
      </c>
      <c r="B24527" s="1">
        <v>195.41417</v>
      </c>
      <c r="C24527" s="1">
        <v>1.931259</v>
      </c>
      <c r="D24527" s="1">
        <v>-0.2130257</v>
      </c>
      <c r="E24527" s="1">
        <v>2.4125202</v>
      </c>
      <c r="F24527" s="4">
        <f t="shared" si="1"/>
        <v>0.2145843333</v>
      </c>
      <c r="G24527" s="4">
        <f t="shared" si="2"/>
        <v>2.387804435</v>
      </c>
    </row>
    <row r="24528">
      <c r="A24528" s="1">
        <v>245.230123758316</v>
      </c>
      <c r="B24528" s="1">
        <v>195.3513</v>
      </c>
      <c r="C24528" s="1">
        <v>1.9312724</v>
      </c>
      <c r="D24528" s="1">
        <v>-0.28749314</v>
      </c>
      <c r="E24528" s="1">
        <v>2.411744</v>
      </c>
      <c r="F24528" s="4">
        <f t="shared" si="1"/>
        <v>0.2145858222</v>
      </c>
      <c r="G24528" s="4">
        <f t="shared" si="2"/>
        <v>2.387028262</v>
      </c>
    </row>
    <row r="24529">
      <c r="A24529" s="1">
        <v>245.239996194839</v>
      </c>
      <c r="B24529" s="1">
        <v>195.26749</v>
      </c>
      <c r="C24529" s="1">
        <v>1.9312724</v>
      </c>
      <c r="D24529" s="1">
        <v>-0.3607398</v>
      </c>
      <c r="E24529" s="1">
        <v>2.4107091</v>
      </c>
      <c r="F24529" s="4">
        <f t="shared" si="1"/>
        <v>0.2145858222</v>
      </c>
      <c r="G24529" s="4">
        <f t="shared" si="2"/>
        <v>2.38599357</v>
      </c>
    </row>
    <row r="24530">
      <c r="A24530" s="1">
        <v>245.250005960464</v>
      </c>
      <c r="B24530" s="1">
        <v>195.16844</v>
      </c>
      <c r="C24530" s="1">
        <v>1.9312856</v>
      </c>
      <c r="D24530" s="1">
        <v>-0.43520722</v>
      </c>
      <c r="E24530" s="1">
        <v>2.4094865</v>
      </c>
      <c r="F24530" s="4">
        <f t="shared" si="1"/>
        <v>0.2145872889</v>
      </c>
      <c r="G24530" s="4">
        <f t="shared" si="2"/>
        <v>2.384770731</v>
      </c>
    </row>
    <row r="24531">
      <c r="A24531" s="1">
        <v>245.2600004673</v>
      </c>
      <c r="B24531" s="1">
        <v>195.117</v>
      </c>
      <c r="C24531" s="1">
        <v>1.9314591</v>
      </c>
      <c r="D24531" s="1">
        <v>-0.35829824</v>
      </c>
      <c r="E24531" s="1">
        <v>2.4088516</v>
      </c>
      <c r="F24531" s="4">
        <f t="shared" si="1"/>
        <v>0.2146065667</v>
      </c>
      <c r="G24531" s="4">
        <f t="shared" si="2"/>
        <v>2.384135669</v>
      </c>
    </row>
    <row r="24532">
      <c r="A24532" s="1">
        <v>245.269994974136</v>
      </c>
      <c r="B24532" s="1">
        <v>195.27321</v>
      </c>
      <c r="C24532" s="1">
        <v>1.9318724</v>
      </c>
      <c r="D24532" s="1">
        <v>0.01037661</v>
      </c>
      <c r="E24532" s="1">
        <v>2.41078</v>
      </c>
      <c r="F24532" s="4">
        <f t="shared" si="1"/>
        <v>0.2146524889</v>
      </c>
      <c r="G24532" s="4">
        <f t="shared" si="2"/>
        <v>2.386064188</v>
      </c>
    </row>
    <row r="24533">
      <c r="A24533" s="1">
        <v>245.280004739761</v>
      </c>
      <c r="B24533" s="1">
        <v>195.41417</v>
      </c>
      <c r="C24533" s="1">
        <v>1.931979</v>
      </c>
      <c r="D24533" s="1">
        <v>0.034792162</v>
      </c>
      <c r="E24533" s="1">
        <v>2.4125202</v>
      </c>
      <c r="F24533" s="4">
        <f t="shared" si="1"/>
        <v>0.2146643333</v>
      </c>
      <c r="G24533" s="4">
        <f t="shared" si="2"/>
        <v>2.387804435</v>
      </c>
    </row>
    <row r="24534">
      <c r="A24534" s="1">
        <v>245.289999246597</v>
      </c>
      <c r="B24534" s="1">
        <v>195.55894</v>
      </c>
      <c r="C24534" s="1">
        <v>1.931939</v>
      </c>
      <c r="D24534" s="1">
        <v>-0.07874016</v>
      </c>
      <c r="E24534" s="1">
        <v>2.4143076</v>
      </c>
      <c r="F24534" s="4">
        <f t="shared" si="1"/>
        <v>0.2146598889</v>
      </c>
      <c r="G24534" s="4">
        <f t="shared" si="2"/>
        <v>2.389591719</v>
      </c>
    </row>
    <row r="24535">
      <c r="A24535" s="1">
        <v>245.299993753433</v>
      </c>
      <c r="B24535" s="1">
        <v>195.5075</v>
      </c>
      <c r="C24535" s="1">
        <v>1.9319655</v>
      </c>
      <c r="D24535" s="1">
        <v>-0.13733749</v>
      </c>
      <c r="E24535" s="1">
        <v>2.4136724</v>
      </c>
      <c r="F24535" s="4">
        <f t="shared" si="1"/>
        <v>0.2146628333</v>
      </c>
      <c r="G24535" s="4">
        <f t="shared" si="2"/>
        <v>2.388956657</v>
      </c>
    </row>
    <row r="24536">
      <c r="A24536" s="1">
        <v>245.310003519058</v>
      </c>
      <c r="B24536" s="1">
        <v>195.44846</v>
      </c>
      <c r="C24536" s="1">
        <v>1.931979</v>
      </c>
      <c r="D24536" s="1">
        <v>-0.21058415</v>
      </c>
      <c r="E24536" s="1">
        <v>2.4129436</v>
      </c>
      <c r="F24536" s="4">
        <f t="shared" si="1"/>
        <v>0.2146643333</v>
      </c>
      <c r="G24536" s="4">
        <f t="shared" si="2"/>
        <v>2.388227768</v>
      </c>
    </row>
    <row r="24537">
      <c r="A24537" s="1">
        <v>245.319998025894</v>
      </c>
      <c r="B24537" s="1">
        <v>195.36655</v>
      </c>
      <c r="C24537" s="1">
        <v>1.9319923</v>
      </c>
      <c r="D24537" s="1">
        <v>-0.26918146</v>
      </c>
      <c r="E24537" s="1">
        <v>2.4119322</v>
      </c>
      <c r="F24537" s="4">
        <f t="shared" si="1"/>
        <v>0.2146658111</v>
      </c>
      <c r="G24537" s="4">
        <f t="shared" si="2"/>
        <v>2.387216533</v>
      </c>
    </row>
    <row r="24538">
      <c r="A24538" s="1">
        <v>245.32999253273</v>
      </c>
      <c r="B24538" s="1">
        <v>195.25224</v>
      </c>
      <c r="C24538" s="1">
        <v>1.9320323</v>
      </c>
      <c r="D24538" s="1">
        <v>-0.31435025</v>
      </c>
      <c r="E24538" s="1">
        <v>2.410521</v>
      </c>
      <c r="F24538" s="4">
        <f t="shared" si="1"/>
        <v>0.2146702556</v>
      </c>
      <c r="G24538" s="4">
        <f t="shared" si="2"/>
        <v>2.385805299</v>
      </c>
    </row>
    <row r="24539">
      <c r="A24539" s="1">
        <v>245.340002298355</v>
      </c>
      <c r="B24539" s="1">
        <v>195.21416</v>
      </c>
      <c r="C24539" s="1">
        <v>1.9321122</v>
      </c>
      <c r="D24539" s="1">
        <v>-0.3167918</v>
      </c>
      <c r="E24539" s="1">
        <v>2.410051</v>
      </c>
      <c r="F24539" s="4">
        <f t="shared" si="1"/>
        <v>0.2146791333</v>
      </c>
      <c r="G24539" s="4">
        <f t="shared" si="2"/>
        <v>2.385335175</v>
      </c>
    </row>
    <row r="24540">
      <c r="A24540" s="1">
        <v>245.349996805191</v>
      </c>
      <c r="B24540" s="1">
        <v>195.17224</v>
      </c>
      <c r="C24540" s="1">
        <v>1.9322188</v>
      </c>
      <c r="D24540" s="1">
        <v>-0.27894768</v>
      </c>
      <c r="E24540" s="1">
        <v>2.4095335</v>
      </c>
      <c r="F24540" s="4">
        <f t="shared" si="1"/>
        <v>0.2146909778</v>
      </c>
      <c r="G24540" s="4">
        <f t="shared" si="2"/>
        <v>2.384817644</v>
      </c>
    </row>
    <row r="24541">
      <c r="A24541" s="1">
        <v>245.360006570816</v>
      </c>
      <c r="B24541" s="1">
        <v>195.17224</v>
      </c>
      <c r="C24541" s="1">
        <v>1.9323121</v>
      </c>
      <c r="D24541" s="1">
        <v>-0.2667399</v>
      </c>
      <c r="E24541" s="1">
        <v>2.4095335</v>
      </c>
      <c r="F24541" s="4">
        <f t="shared" si="1"/>
        <v>0.2147013444</v>
      </c>
      <c r="G24541" s="4">
        <f t="shared" si="2"/>
        <v>2.384817644</v>
      </c>
    </row>
    <row r="24542">
      <c r="A24542" s="1">
        <v>245.370001077651</v>
      </c>
      <c r="B24542" s="1">
        <v>195.21796</v>
      </c>
      <c r="C24542" s="1">
        <v>1.9323655</v>
      </c>
      <c r="D24542" s="1">
        <v>-0.2838308</v>
      </c>
      <c r="E24542" s="1">
        <v>2.4100978</v>
      </c>
      <c r="F24542" s="4">
        <f t="shared" si="1"/>
        <v>0.2147072778</v>
      </c>
      <c r="G24542" s="4">
        <f t="shared" si="2"/>
        <v>2.385382089</v>
      </c>
    </row>
    <row r="24543">
      <c r="A24543" s="1">
        <v>245.3801176548</v>
      </c>
      <c r="B24543" s="1">
        <v>195.18176</v>
      </c>
      <c r="C24543" s="1">
        <v>1.932392</v>
      </c>
      <c r="D24543" s="1">
        <v>-0.3436489</v>
      </c>
      <c r="E24543" s="1">
        <v>2.409651</v>
      </c>
      <c r="F24543" s="4">
        <f t="shared" si="1"/>
        <v>0.2147102222</v>
      </c>
      <c r="G24543" s="4">
        <f t="shared" si="2"/>
        <v>2.384935175</v>
      </c>
    </row>
    <row r="24544">
      <c r="A24544" s="1">
        <v>245.390005350112</v>
      </c>
      <c r="B24544" s="1">
        <v>195.17033</v>
      </c>
      <c r="C24544" s="1">
        <v>1.9324056</v>
      </c>
      <c r="D24544" s="1">
        <v>-0.41689557</v>
      </c>
      <c r="E24544" s="1">
        <v>2.40951</v>
      </c>
      <c r="F24544" s="4">
        <f t="shared" si="1"/>
        <v>0.2147117333</v>
      </c>
      <c r="G24544" s="4">
        <f t="shared" si="2"/>
        <v>2.384794064</v>
      </c>
    </row>
    <row r="24545">
      <c r="A24545" s="1">
        <v>245.399999856948</v>
      </c>
      <c r="B24545" s="1">
        <v>195.09605</v>
      </c>
      <c r="C24545" s="1">
        <v>1.9324589</v>
      </c>
      <c r="D24545" s="1">
        <v>-0.43398646</v>
      </c>
      <c r="E24545" s="1">
        <v>2.408593</v>
      </c>
      <c r="F24545" s="4">
        <f t="shared" si="1"/>
        <v>0.2147176556</v>
      </c>
      <c r="G24545" s="4">
        <f t="shared" si="2"/>
        <v>2.383877027</v>
      </c>
    </row>
    <row r="24546">
      <c r="A24546" s="1">
        <v>245.410131692886</v>
      </c>
      <c r="B24546" s="1">
        <v>195.1551</v>
      </c>
      <c r="C24546" s="1">
        <v>1.9328454</v>
      </c>
      <c r="D24546" s="1">
        <v>-0.121467374</v>
      </c>
      <c r="E24546" s="1">
        <v>2.409322</v>
      </c>
      <c r="F24546" s="4">
        <f t="shared" si="1"/>
        <v>0.2147606</v>
      </c>
      <c r="G24546" s="4">
        <f t="shared" si="2"/>
        <v>2.38460604</v>
      </c>
    </row>
    <row r="24547">
      <c r="A24547" s="1">
        <v>245.420004129409</v>
      </c>
      <c r="B24547" s="1">
        <v>195.39702</v>
      </c>
      <c r="C24547" s="1">
        <v>1.9329255</v>
      </c>
      <c r="D24547" s="1">
        <v>-0.12512971</v>
      </c>
      <c r="E24547" s="1">
        <v>2.4123085</v>
      </c>
      <c r="F24547" s="4">
        <f t="shared" si="1"/>
        <v>0.2147695</v>
      </c>
      <c r="G24547" s="4">
        <f t="shared" si="2"/>
        <v>2.387592706</v>
      </c>
    </row>
    <row r="24548">
      <c r="A24548" s="1">
        <v>245.429998636245</v>
      </c>
      <c r="B24548" s="1">
        <v>195.37607</v>
      </c>
      <c r="C24548" s="1">
        <v>1.9328719</v>
      </c>
      <c r="D24548" s="1">
        <v>-0.25209057</v>
      </c>
      <c r="E24548" s="1">
        <v>2.4120498</v>
      </c>
      <c r="F24548" s="4">
        <f t="shared" si="1"/>
        <v>0.2147635444</v>
      </c>
      <c r="G24548" s="4">
        <f t="shared" si="2"/>
        <v>2.387334064</v>
      </c>
    </row>
    <row r="24549">
      <c r="A24549" s="1">
        <v>245.439993143081</v>
      </c>
      <c r="B24549" s="1">
        <v>195.35892</v>
      </c>
      <c r="C24549" s="1">
        <v>1.9328854</v>
      </c>
      <c r="D24549" s="1">
        <v>-0.32655802</v>
      </c>
      <c r="E24549" s="1">
        <v>2.411838</v>
      </c>
      <c r="F24549" s="4">
        <f t="shared" si="1"/>
        <v>0.2147650444</v>
      </c>
      <c r="G24549" s="4">
        <f t="shared" si="2"/>
        <v>2.387122336</v>
      </c>
    </row>
    <row r="24550">
      <c r="A24550" s="1">
        <v>245.450002908706</v>
      </c>
      <c r="B24550" s="1">
        <v>195.25035</v>
      </c>
      <c r="C24550" s="1">
        <v>1.9328854</v>
      </c>
      <c r="D24550" s="1">
        <v>-0.39980468</v>
      </c>
      <c r="E24550" s="1">
        <v>2.410498</v>
      </c>
      <c r="F24550" s="4">
        <f t="shared" si="1"/>
        <v>0.2147650444</v>
      </c>
      <c r="G24550" s="4">
        <f t="shared" si="2"/>
        <v>2.385781965</v>
      </c>
    </row>
    <row r="24551">
      <c r="A24551" s="1">
        <v>245.459997415542</v>
      </c>
      <c r="B24551" s="1">
        <v>195.17796</v>
      </c>
      <c r="C24551" s="1">
        <v>1.9328986</v>
      </c>
      <c r="D24551" s="1">
        <v>-0.4742721</v>
      </c>
      <c r="E24551" s="1">
        <v>2.409604</v>
      </c>
      <c r="F24551" s="4">
        <f t="shared" si="1"/>
        <v>0.2147665111</v>
      </c>
      <c r="G24551" s="4">
        <f t="shared" si="2"/>
        <v>2.384888262</v>
      </c>
    </row>
    <row r="24552">
      <c r="A24552" s="1">
        <v>245.47012925148</v>
      </c>
      <c r="B24552" s="1">
        <v>195.17033</v>
      </c>
      <c r="C24552" s="1">
        <v>1.9332318</v>
      </c>
      <c r="D24552" s="1">
        <v>-0.24476592</v>
      </c>
      <c r="E24552" s="1">
        <v>2.40951</v>
      </c>
      <c r="F24552" s="4">
        <f t="shared" si="1"/>
        <v>0.2148035333</v>
      </c>
      <c r="G24552" s="4">
        <f t="shared" si="2"/>
        <v>2.384794064</v>
      </c>
    </row>
    <row r="24553">
      <c r="A24553" s="1">
        <v>245.480001688003</v>
      </c>
      <c r="B24553" s="1">
        <v>195.29987</v>
      </c>
      <c r="C24553" s="1">
        <v>1.9334985</v>
      </c>
      <c r="D24553" s="1">
        <v>-0.014038943</v>
      </c>
      <c r="E24553" s="1">
        <v>2.411109</v>
      </c>
      <c r="F24553" s="4">
        <f t="shared" si="1"/>
        <v>0.2148331667</v>
      </c>
      <c r="G24553" s="4">
        <f t="shared" si="2"/>
        <v>2.386393323</v>
      </c>
    </row>
    <row r="24554">
      <c r="A24554" s="1">
        <v>245.490118265151</v>
      </c>
      <c r="B24554" s="1">
        <v>195.4694</v>
      </c>
      <c r="C24554" s="1">
        <v>1.9334719</v>
      </c>
      <c r="D24554" s="1">
        <v>-0.13001283</v>
      </c>
      <c r="E24554" s="1">
        <v>2.413202</v>
      </c>
      <c r="F24554" s="4">
        <f t="shared" si="1"/>
        <v>0.2148302111</v>
      </c>
      <c r="G24554" s="4">
        <f t="shared" si="2"/>
        <v>2.388486286</v>
      </c>
    </row>
    <row r="24555">
      <c r="A24555" s="1">
        <v>245.500005960464</v>
      </c>
      <c r="B24555" s="1">
        <v>195.4694</v>
      </c>
      <c r="C24555" s="1">
        <v>1.9334852</v>
      </c>
      <c r="D24555" s="1">
        <v>-0.20325948</v>
      </c>
      <c r="E24555" s="1">
        <v>2.413202</v>
      </c>
      <c r="F24555" s="4">
        <f t="shared" si="1"/>
        <v>0.2148316889</v>
      </c>
      <c r="G24555" s="4">
        <f t="shared" si="2"/>
        <v>2.388486286</v>
      </c>
    </row>
    <row r="24556">
      <c r="A24556" s="1">
        <v>245.510122537612</v>
      </c>
      <c r="B24556" s="1">
        <v>195.3894</v>
      </c>
      <c r="C24556" s="1">
        <v>1.9334985</v>
      </c>
      <c r="D24556" s="1">
        <v>-0.2630776</v>
      </c>
      <c r="E24556" s="1">
        <v>2.4122145</v>
      </c>
      <c r="F24556" s="4">
        <f t="shared" si="1"/>
        <v>0.2148331667</v>
      </c>
      <c r="G24556" s="4">
        <f t="shared" si="2"/>
        <v>2.387498632</v>
      </c>
    </row>
    <row r="24557">
      <c r="A24557" s="1">
        <v>245.519994974136</v>
      </c>
      <c r="B24557" s="1">
        <v>195.34369</v>
      </c>
      <c r="C24557" s="1">
        <v>1.9334985</v>
      </c>
      <c r="D24557" s="1">
        <v>-0.35097358</v>
      </c>
      <c r="E24557" s="1">
        <v>2.4116502</v>
      </c>
      <c r="F24557" s="4">
        <f t="shared" si="1"/>
        <v>0.2148331667</v>
      </c>
      <c r="G24557" s="4">
        <f t="shared" si="2"/>
        <v>2.386934311</v>
      </c>
    </row>
    <row r="24558">
      <c r="A24558" s="1">
        <v>245.530004739761</v>
      </c>
      <c r="B24558" s="1">
        <v>195.21225</v>
      </c>
      <c r="C24558" s="1">
        <v>1.9334985</v>
      </c>
      <c r="D24558" s="1">
        <v>-0.42422023</v>
      </c>
      <c r="E24558" s="1">
        <v>2.4100275</v>
      </c>
      <c r="F24558" s="4">
        <f t="shared" si="1"/>
        <v>0.2148331667</v>
      </c>
      <c r="G24558" s="4">
        <f t="shared" si="2"/>
        <v>2.385311595</v>
      </c>
    </row>
    <row r="24559">
      <c r="A24559" s="1">
        <v>245.540121316909</v>
      </c>
      <c r="B24559" s="1">
        <v>195.18367</v>
      </c>
      <c r="C24559" s="1">
        <v>1.9336319</v>
      </c>
      <c r="D24559" s="1">
        <v>-0.3863761</v>
      </c>
      <c r="E24559" s="1">
        <v>2.4096744</v>
      </c>
      <c r="F24559" s="4">
        <f t="shared" si="1"/>
        <v>0.2148479889</v>
      </c>
      <c r="G24559" s="4">
        <f t="shared" si="2"/>
        <v>2.384958756</v>
      </c>
    </row>
    <row r="24560">
      <c r="A24560" s="1">
        <v>245.549993753433</v>
      </c>
      <c r="B24560" s="1">
        <v>195.25797</v>
      </c>
      <c r="C24560" s="1">
        <v>1.9340451</v>
      </c>
      <c r="D24560" s="1">
        <v>-0.03112983</v>
      </c>
      <c r="E24560" s="1">
        <v>2.4105918</v>
      </c>
      <c r="F24560" s="4">
        <f t="shared" si="1"/>
        <v>0.2148939</v>
      </c>
      <c r="G24560" s="4">
        <f t="shared" si="2"/>
        <v>2.38587604</v>
      </c>
    </row>
    <row r="24561">
      <c r="A24561" s="1">
        <v>245.56012558937</v>
      </c>
      <c r="B24561" s="1">
        <v>195.44655</v>
      </c>
      <c r="C24561" s="1">
        <v>1.9341518</v>
      </c>
      <c r="D24561" s="1">
        <v>0.0054934993</v>
      </c>
      <c r="E24561" s="1">
        <v>2.41292</v>
      </c>
      <c r="F24561" s="4">
        <f t="shared" si="1"/>
        <v>0.2149057556</v>
      </c>
      <c r="G24561" s="4">
        <f t="shared" si="2"/>
        <v>2.388204188</v>
      </c>
    </row>
    <row r="24562">
      <c r="A24562" s="1">
        <v>245.569998025894</v>
      </c>
      <c r="B24562" s="1">
        <v>195.55513</v>
      </c>
      <c r="C24562" s="1">
        <v>1.9340985</v>
      </c>
      <c r="D24562" s="1">
        <v>-0.13977905</v>
      </c>
      <c r="E24562" s="1">
        <v>2.4142604</v>
      </c>
      <c r="F24562" s="4">
        <f t="shared" si="1"/>
        <v>0.2148998333</v>
      </c>
      <c r="G24562" s="4">
        <f t="shared" si="2"/>
        <v>2.389544681</v>
      </c>
    </row>
    <row r="24563">
      <c r="A24563" s="1">
        <v>245.580129861831</v>
      </c>
      <c r="B24563" s="1">
        <v>195.49034</v>
      </c>
      <c r="C24563" s="1">
        <v>1.934125</v>
      </c>
      <c r="D24563" s="1">
        <v>-0.19959715</v>
      </c>
      <c r="E24563" s="1">
        <v>2.4134607</v>
      </c>
      <c r="F24563" s="4">
        <f t="shared" si="1"/>
        <v>0.2149027778</v>
      </c>
      <c r="G24563" s="4">
        <f t="shared" si="2"/>
        <v>2.388744805</v>
      </c>
    </row>
    <row r="24564">
      <c r="A24564" s="1">
        <v>245.590124368667</v>
      </c>
      <c r="B24564" s="1">
        <v>195.4313</v>
      </c>
      <c r="C24564" s="1">
        <v>1.934125</v>
      </c>
      <c r="D24564" s="1">
        <v>-0.2728438</v>
      </c>
      <c r="E24564" s="1">
        <v>2.4127316</v>
      </c>
      <c r="F24564" s="4">
        <f t="shared" si="1"/>
        <v>0.2149027778</v>
      </c>
      <c r="G24564" s="4">
        <f t="shared" si="2"/>
        <v>2.388015916</v>
      </c>
    </row>
    <row r="24565">
      <c r="A24565" s="1">
        <v>245.599996805191</v>
      </c>
      <c r="B24565" s="1">
        <v>195.36464</v>
      </c>
      <c r="C24565" s="1">
        <v>1.9341383</v>
      </c>
      <c r="D24565" s="1">
        <v>-0.34731123</v>
      </c>
      <c r="E24565" s="1">
        <v>2.4119086</v>
      </c>
      <c r="F24565" s="4">
        <f t="shared" si="1"/>
        <v>0.2149042556</v>
      </c>
      <c r="G24565" s="4">
        <f t="shared" si="2"/>
        <v>2.387192953</v>
      </c>
    </row>
    <row r="24566">
      <c r="A24566" s="1">
        <v>245.610128641128</v>
      </c>
      <c r="B24566" s="1">
        <v>195.26178</v>
      </c>
      <c r="C24566" s="1">
        <v>1.9341518</v>
      </c>
      <c r="D24566" s="1">
        <v>-0.40590855</v>
      </c>
      <c r="E24566" s="1">
        <v>2.410639</v>
      </c>
      <c r="F24566" s="4">
        <f t="shared" si="1"/>
        <v>0.2149057556</v>
      </c>
      <c r="G24566" s="4">
        <f t="shared" si="2"/>
        <v>2.385923077</v>
      </c>
    </row>
    <row r="24567">
      <c r="A24567" s="1">
        <v>245.620001077651</v>
      </c>
      <c r="B24567" s="1">
        <v>195.21225</v>
      </c>
      <c r="C24567" s="1">
        <v>1.9341784</v>
      </c>
      <c r="D24567" s="1">
        <v>-0.46450588</v>
      </c>
      <c r="E24567" s="1">
        <v>2.4100275</v>
      </c>
      <c r="F24567" s="4">
        <f t="shared" si="1"/>
        <v>0.2149087111</v>
      </c>
      <c r="G24567" s="4">
        <f t="shared" si="2"/>
        <v>2.385311595</v>
      </c>
    </row>
    <row r="24568">
      <c r="A24568" s="1">
        <v>245.629995584487</v>
      </c>
      <c r="B24568" s="1">
        <v>195.16844</v>
      </c>
      <c r="C24568" s="1">
        <v>1.9344982</v>
      </c>
      <c r="D24568" s="1">
        <v>-0.21790881</v>
      </c>
      <c r="E24568" s="1">
        <v>2.4094865</v>
      </c>
      <c r="F24568" s="4">
        <f t="shared" si="1"/>
        <v>0.2149442444</v>
      </c>
      <c r="G24568" s="4">
        <f t="shared" si="2"/>
        <v>2.384770731</v>
      </c>
    </row>
    <row r="24569">
      <c r="A24569" s="1">
        <v>245.640005350112</v>
      </c>
      <c r="B24569" s="1">
        <v>195.4256</v>
      </c>
      <c r="C24569" s="1">
        <v>1.9347115</v>
      </c>
      <c r="D24569" s="1">
        <v>-0.070194714</v>
      </c>
      <c r="E24569" s="1">
        <v>2.4126613</v>
      </c>
      <c r="F24569" s="4">
        <f t="shared" si="1"/>
        <v>0.2149679444</v>
      </c>
      <c r="G24569" s="4">
        <f t="shared" si="2"/>
        <v>2.387945546</v>
      </c>
    </row>
    <row r="24570">
      <c r="A24570" s="1">
        <v>245.649999856948</v>
      </c>
      <c r="B24570" s="1">
        <v>195.5056</v>
      </c>
      <c r="C24570" s="1">
        <v>1.9346316</v>
      </c>
      <c r="D24570" s="1">
        <v>-0.22767504</v>
      </c>
      <c r="E24570" s="1">
        <v>2.4136488</v>
      </c>
      <c r="F24570" s="4">
        <f t="shared" si="1"/>
        <v>0.2149590667</v>
      </c>
      <c r="G24570" s="4">
        <f t="shared" si="2"/>
        <v>2.3889332</v>
      </c>
    </row>
    <row r="24571">
      <c r="A24571" s="1">
        <v>245.660131692886</v>
      </c>
      <c r="B24571" s="1">
        <v>195.49034</v>
      </c>
      <c r="C24571" s="1">
        <v>1.9346184</v>
      </c>
      <c r="D24571" s="1">
        <v>-0.34242812</v>
      </c>
      <c r="E24571" s="1">
        <v>2.4134607</v>
      </c>
      <c r="F24571" s="4">
        <f t="shared" si="1"/>
        <v>0.2149576</v>
      </c>
      <c r="G24571" s="4">
        <f t="shared" si="2"/>
        <v>2.388744805</v>
      </c>
    </row>
    <row r="24572">
      <c r="A24572" s="1">
        <v>245.670004129409</v>
      </c>
      <c r="B24572" s="1">
        <v>195.41417</v>
      </c>
      <c r="C24572" s="1">
        <v>1.9346316</v>
      </c>
      <c r="D24572" s="1">
        <v>-0.40102544</v>
      </c>
      <c r="E24572" s="1">
        <v>2.4125202</v>
      </c>
      <c r="F24572" s="4">
        <f t="shared" si="1"/>
        <v>0.2149590667</v>
      </c>
      <c r="G24572" s="4">
        <f t="shared" si="2"/>
        <v>2.387804435</v>
      </c>
    </row>
    <row r="24573">
      <c r="A24573" s="1">
        <v>245.679998636245</v>
      </c>
      <c r="B24573" s="1">
        <v>195.30368</v>
      </c>
      <c r="C24573" s="1">
        <v>1.9346316</v>
      </c>
      <c r="D24573" s="1">
        <v>-0.48892143</v>
      </c>
      <c r="E24573" s="1">
        <v>2.4111562</v>
      </c>
      <c r="F24573" s="4">
        <f t="shared" si="1"/>
        <v>0.2149590667</v>
      </c>
      <c r="G24573" s="4">
        <f t="shared" si="2"/>
        <v>2.38644036</v>
      </c>
    </row>
    <row r="24574">
      <c r="A24574" s="1">
        <v>245.690130472183</v>
      </c>
      <c r="B24574" s="1">
        <v>195.2332</v>
      </c>
      <c r="C24574" s="1">
        <v>1.9347783</v>
      </c>
      <c r="D24574" s="1">
        <v>-0.4095709</v>
      </c>
      <c r="E24574" s="1">
        <v>2.410286</v>
      </c>
      <c r="F24574" s="4">
        <f t="shared" si="1"/>
        <v>0.2149753667</v>
      </c>
      <c r="G24574" s="4">
        <f t="shared" si="2"/>
        <v>2.385570237</v>
      </c>
    </row>
    <row r="24575">
      <c r="A24575" s="1">
        <v>245.700002908706</v>
      </c>
      <c r="B24575" s="1">
        <v>195.34749</v>
      </c>
      <c r="C24575" s="1">
        <v>1.935178</v>
      </c>
      <c r="D24575" s="1">
        <v>-0.08240249</v>
      </c>
      <c r="E24575" s="1">
        <v>2.411697</v>
      </c>
      <c r="F24575" s="4">
        <f t="shared" si="1"/>
        <v>0.2150197778</v>
      </c>
      <c r="G24575" s="4">
        <f t="shared" si="2"/>
        <v>2.386981225</v>
      </c>
    </row>
    <row r="24576">
      <c r="A24576" s="1">
        <v>245.709997415542</v>
      </c>
      <c r="B24576" s="1">
        <v>195.53606</v>
      </c>
      <c r="C24576" s="1">
        <v>1.9352314</v>
      </c>
      <c r="D24576" s="1">
        <v>-0.115363486</v>
      </c>
      <c r="E24576" s="1">
        <v>2.414025</v>
      </c>
      <c r="F24576" s="4">
        <f t="shared" si="1"/>
        <v>0.2150257111</v>
      </c>
      <c r="G24576" s="4">
        <f t="shared" si="2"/>
        <v>2.389309249</v>
      </c>
    </row>
    <row r="24577">
      <c r="A24577" s="1">
        <v>245.72012925148</v>
      </c>
      <c r="B24577" s="1">
        <v>195.56464</v>
      </c>
      <c r="C24577" s="1">
        <v>1.9351648</v>
      </c>
      <c r="D24577" s="1">
        <v>-0.25575292</v>
      </c>
      <c r="E24577" s="1">
        <v>2.414378</v>
      </c>
      <c r="F24577" s="4">
        <f t="shared" si="1"/>
        <v>0.2150183111</v>
      </c>
      <c r="G24577" s="4">
        <f t="shared" si="2"/>
        <v>2.389662089</v>
      </c>
    </row>
    <row r="24578">
      <c r="A24578" s="1">
        <v>245.730001688003</v>
      </c>
      <c r="B24578" s="1">
        <v>195.49986</v>
      </c>
      <c r="C24578" s="1">
        <v>1.935178</v>
      </c>
      <c r="D24578" s="1">
        <v>-0.32899958</v>
      </c>
      <c r="E24578" s="1">
        <v>2.4135783</v>
      </c>
      <c r="F24578" s="4">
        <f t="shared" si="1"/>
        <v>0.2150197778</v>
      </c>
      <c r="G24578" s="4">
        <f t="shared" si="2"/>
        <v>2.388862336</v>
      </c>
    </row>
    <row r="24579">
      <c r="A24579" s="1">
        <v>245.739996194839</v>
      </c>
      <c r="B24579" s="1">
        <v>195.48274</v>
      </c>
      <c r="C24579" s="1">
        <v>1.9351914</v>
      </c>
      <c r="D24579" s="1">
        <v>-0.40224624</v>
      </c>
      <c r="E24579" s="1">
        <v>2.4133668</v>
      </c>
      <c r="F24579" s="4">
        <f t="shared" si="1"/>
        <v>0.2150212667</v>
      </c>
      <c r="G24579" s="4">
        <f t="shared" si="2"/>
        <v>2.388650978</v>
      </c>
    </row>
    <row r="24580">
      <c r="A24580" s="1">
        <v>245.750005960464</v>
      </c>
      <c r="B24580" s="1">
        <v>195.36464</v>
      </c>
      <c r="C24580" s="1">
        <v>1.9351914</v>
      </c>
      <c r="D24580" s="1">
        <v>-0.4754929</v>
      </c>
      <c r="E24580" s="1">
        <v>2.4119086</v>
      </c>
      <c r="F24580" s="4">
        <f t="shared" si="1"/>
        <v>0.2150212667</v>
      </c>
      <c r="G24580" s="4">
        <f t="shared" si="2"/>
        <v>2.387192953</v>
      </c>
    </row>
    <row r="24581">
      <c r="A24581" s="1">
        <v>245.760122537612</v>
      </c>
      <c r="B24581" s="1">
        <v>195.27701</v>
      </c>
      <c r="C24581" s="1">
        <v>1.9353116</v>
      </c>
      <c r="D24581" s="1">
        <v>-0.4522981</v>
      </c>
      <c r="E24581" s="1">
        <v>2.4108267</v>
      </c>
      <c r="F24581" s="4">
        <f t="shared" si="1"/>
        <v>0.2150346222</v>
      </c>
      <c r="G24581" s="4">
        <f t="shared" si="2"/>
        <v>2.386111101</v>
      </c>
    </row>
    <row r="24582">
      <c r="A24582" s="1">
        <v>245.769994974136</v>
      </c>
      <c r="B24582" s="1">
        <v>195.36464</v>
      </c>
      <c r="C24582" s="1">
        <v>1.9357646</v>
      </c>
      <c r="D24582" s="1">
        <v>-0.06653238</v>
      </c>
      <c r="E24582" s="1">
        <v>2.4119086</v>
      </c>
      <c r="F24582" s="4">
        <f t="shared" si="1"/>
        <v>0.2150849556</v>
      </c>
      <c r="G24582" s="4">
        <f t="shared" si="2"/>
        <v>2.387192953</v>
      </c>
    </row>
    <row r="24583">
      <c r="A24583" s="1">
        <v>245.780004739761</v>
      </c>
      <c r="B24583" s="1">
        <v>195.62178</v>
      </c>
      <c r="C24583" s="1">
        <v>1.935898</v>
      </c>
      <c r="D24583" s="1">
        <v>0.0115973875</v>
      </c>
      <c r="E24583" s="1">
        <v>2.4150834</v>
      </c>
      <c r="F24583" s="4">
        <f t="shared" si="1"/>
        <v>0.2150997778</v>
      </c>
      <c r="G24583" s="4">
        <f t="shared" si="2"/>
        <v>2.390367521</v>
      </c>
    </row>
    <row r="24584">
      <c r="A24584" s="1">
        <v>245.790121316909</v>
      </c>
      <c r="B24584" s="1">
        <v>195.68846</v>
      </c>
      <c r="C24584" s="1">
        <v>1.935818</v>
      </c>
      <c r="D24584" s="1">
        <v>-0.16175304</v>
      </c>
      <c r="E24584" s="1">
        <v>2.4159067</v>
      </c>
      <c r="F24584" s="4">
        <f t="shared" si="1"/>
        <v>0.2150908889</v>
      </c>
      <c r="G24584" s="4">
        <f t="shared" si="2"/>
        <v>2.391190731</v>
      </c>
    </row>
    <row r="24585">
      <c r="A24585" s="1">
        <v>245.799993753433</v>
      </c>
      <c r="B24585" s="1">
        <v>195.63893</v>
      </c>
      <c r="C24585" s="1">
        <v>1.9358314</v>
      </c>
      <c r="D24585" s="1">
        <v>-0.22035037</v>
      </c>
      <c r="E24585" s="1">
        <v>2.4152954</v>
      </c>
      <c r="F24585" s="4">
        <f t="shared" si="1"/>
        <v>0.2150923778</v>
      </c>
      <c r="G24585" s="4">
        <f t="shared" si="2"/>
        <v>2.390579249</v>
      </c>
    </row>
    <row r="24586">
      <c r="A24586" s="1">
        <v>245.810003519058</v>
      </c>
      <c r="B24586" s="1">
        <v>195.55513</v>
      </c>
      <c r="C24586" s="1">
        <v>1.9358447</v>
      </c>
      <c r="D24586" s="1">
        <v>-0.293597</v>
      </c>
      <c r="E24586" s="1">
        <v>2.4142604</v>
      </c>
      <c r="F24586" s="4">
        <f t="shared" si="1"/>
        <v>0.2150938556</v>
      </c>
      <c r="G24586" s="4">
        <f t="shared" si="2"/>
        <v>2.389544681</v>
      </c>
    </row>
    <row r="24587">
      <c r="A24587" s="1">
        <v>245.819998025894</v>
      </c>
      <c r="B24587" s="1">
        <v>195.49226</v>
      </c>
      <c r="C24587" s="1">
        <v>1.9358447</v>
      </c>
      <c r="D24587" s="1">
        <v>-0.381493</v>
      </c>
      <c r="E24587" s="1">
        <v>2.4134843</v>
      </c>
      <c r="F24587" s="4">
        <f t="shared" si="1"/>
        <v>0.2150938556</v>
      </c>
      <c r="G24587" s="4">
        <f t="shared" si="2"/>
        <v>2.388768509</v>
      </c>
    </row>
    <row r="24588">
      <c r="A24588" s="1">
        <v>245.830129861831</v>
      </c>
      <c r="B24588" s="1">
        <v>195.35703</v>
      </c>
      <c r="C24588" s="1">
        <v>1.935858</v>
      </c>
      <c r="D24588" s="1">
        <v>-0.44009033</v>
      </c>
      <c r="E24588" s="1">
        <v>2.4118147</v>
      </c>
      <c r="F24588" s="4">
        <f t="shared" si="1"/>
        <v>0.2150953333</v>
      </c>
      <c r="G24588" s="4">
        <f t="shared" si="2"/>
        <v>2.387099002</v>
      </c>
    </row>
    <row r="24589">
      <c r="A24589" s="1">
        <v>245.840002298355</v>
      </c>
      <c r="B24589" s="1">
        <v>195.33226</v>
      </c>
      <c r="C24589" s="1">
        <v>1.9359646</v>
      </c>
      <c r="D24589" s="1">
        <v>-0.41689557</v>
      </c>
      <c r="E24589" s="1">
        <v>2.411509</v>
      </c>
      <c r="F24589" s="4">
        <f t="shared" si="1"/>
        <v>0.2151071778</v>
      </c>
      <c r="G24589" s="4">
        <f t="shared" si="2"/>
        <v>2.3867932</v>
      </c>
    </row>
    <row r="24590">
      <c r="A24590" s="1">
        <v>245.850118875503</v>
      </c>
      <c r="B24590" s="1">
        <v>195.39511</v>
      </c>
      <c r="C24590" s="1">
        <v>1.9363511</v>
      </c>
      <c r="D24590" s="1">
        <v>-0.115363486</v>
      </c>
      <c r="E24590" s="1">
        <v>2.4122849</v>
      </c>
      <c r="F24590" s="4">
        <f t="shared" si="1"/>
        <v>0.2151501222</v>
      </c>
      <c r="G24590" s="4">
        <f t="shared" si="2"/>
        <v>2.387569126</v>
      </c>
    </row>
    <row r="24591">
      <c r="A24591" s="1">
        <v>245.860006570816</v>
      </c>
      <c r="B24591" s="1">
        <v>195.57225</v>
      </c>
      <c r="C24591" s="1">
        <v>1.9363779</v>
      </c>
      <c r="D24591" s="1">
        <v>-0.14710371</v>
      </c>
      <c r="E24591" s="1">
        <v>2.4144719</v>
      </c>
      <c r="F24591" s="4">
        <f t="shared" si="1"/>
        <v>0.2151531</v>
      </c>
      <c r="G24591" s="4">
        <f t="shared" si="2"/>
        <v>2.38975604</v>
      </c>
    </row>
    <row r="24592">
      <c r="A24592" s="1">
        <v>245.870123147964</v>
      </c>
      <c r="B24592" s="1">
        <v>195.62369</v>
      </c>
      <c r="C24592" s="1">
        <v>1.9363112</v>
      </c>
      <c r="D24592" s="1">
        <v>-0.3058048</v>
      </c>
      <c r="E24592" s="1">
        <v>2.415107</v>
      </c>
      <c r="F24592" s="4">
        <f t="shared" si="1"/>
        <v>0.2151456889</v>
      </c>
      <c r="G24592" s="4">
        <f t="shared" si="2"/>
        <v>2.390391101</v>
      </c>
    </row>
    <row r="24593">
      <c r="A24593" s="1">
        <v>245.8801176548</v>
      </c>
      <c r="B24593" s="1">
        <v>195.52084</v>
      </c>
      <c r="C24593" s="1">
        <v>1.9363246</v>
      </c>
      <c r="D24593" s="1">
        <v>-0.36440212</v>
      </c>
      <c r="E24593" s="1">
        <v>2.4138372</v>
      </c>
      <c r="F24593" s="4">
        <f t="shared" si="1"/>
        <v>0.2151471778</v>
      </c>
      <c r="G24593" s="4">
        <f t="shared" si="2"/>
        <v>2.389121348</v>
      </c>
    </row>
    <row r="24594">
      <c r="A24594" s="1">
        <v>245.890005350112</v>
      </c>
      <c r="B24594" s="1">
        <v>195.47131</v>
      </c>
      <c r="C24594" s="1">
        <v>1.9363246</v>
      </c>
      <c r="D24594" s="1">
        <v>-0.4522981</v>
      </c>
      <c r="E24594" s="1">
        <v>2.4132257</v>
      </c>
      <c r="F24594" s="4">
        <f t="shared" si="1"/>
        <v>0.2151471778</v>
      </c>
      <c r="G24594" s="4">
        <f t="shared" si="2"/>
        <v>2.388509867</v>
      </c>
    </row>
    <row r="24595">
      <c r="A24595" s="1">
        <v>245.900121927261</v>
      </c>
      <c r="B24595" s="1">
        <v>195.37416</v>
      </c>
      <c r="C24595" s="1">
        <v>1.9364978</v>
      </c>
      <c r="D24595" s="1">
        <v>-0.37416834</v>
      </c>
      <c r="E24595" s="1">
        <v>2.4120262</v>
      </c>
      <c r="F24595" s="4">
        <f t="shared" si="1"/>
        <v>0.2151664222</v>
      </c>
      <c r="G24595" s="4">
        <f t="shared" si="2"/>
        <v>2.387310484</v>
      </c>
    </row>
    <row r="24596">
      <c r="A24596" s="1">
        <v>245.909994363784</v>
      </c>
      <c r="B24596" s="1">
        <v>195.46179</v>
      </c>
      <c r="C24596" s="1">
        <v>1.9367912</v>
      </c>
      <c r="D24596" s="1">
        <v>-0.13001283</v>
      </c>
      <c r="E24596" s="1">
        <v>2.413108</v>
      </c>
      <c r="F24596" s="4">
        <f t="shared" si="1"/>
        <v>0.2151990222</v>
      </c>
      <c r="G24596" s="4">
        <f t="shared" si="2"/>
        <v>2.388392336</v>
      </c>
    </row>
    <row r="24597">
      <c r="A24597" s="1">
        <v>245.920126199722</v>
      </c>
      <c r="B24597" s="1">
        <v>195.59702</v>
      </c>
      <c r="C24597" s="1">
        <v>1.9367644</v>
      </c>
      <c r="D24597" s="1">
        <v>-0.2459867</v>
      </c>
      <c r="E24597" s="1">
        <v>2.4147778</v>
      </c>
      <c r="F24597" s="4">
        <f t="shared" si="1"/>
        <v>0.2151960444</v>
      </c>
      <c r="G24597" s="4">
        <f t="shared" si="2"/>
        <v>2.390061842</v>
      </c>
    </row>
    <row r="24598">
      <c r="A24598" s="1">
        <v>245.930120706558</v>
      </c>
      <c r="B24598" s="1">
        <v>195.57799</v>
      </c>
      <c r="C24598" s="1">
        <v>1.9366845</v>
      </c>
      <c r="D24598" s="1">
        <v>-0.41689557</v>
      </c>
      <c r="E24598" s="1">
        <v>2.4145427</v>
      </c>
      <c r="F24598" s="4">
        <f t="shared" si="1"/>
        <v>0.2151871667</v>
      </c>
      <c r="G24598" s="4">
        <f t="shared" si="2"/>
        <v>2.389826904</v>
      </c>
    </row>
    <row r="24599">
      <c r="A24599" s="1">
        <v>245.940130472183</v>
      </c>
      <c r="B24599" s="1">
        <v>195.5494</v>
      </c>
      <c r="C24599" s="1">
        <v>1.9367111</v>
      </c>
      <c r="D24599" s="1">
        <v>-0.46206433</v>
      </c>
      <c r="E24599" s="1">
        <v>2.4141898</v>
      </c>
      <c r="F24599" s="4">
        <f t="shared" si="1"/>
        <v>0.2151901222</v>
      </c>
      <c r="G24599" s="4">
        <f t="shared" si="2"/>
        <v>2.389473941</v>
      </c>
    </row>
    <row r="24600">
      <c r="A24600" s="1">
        <v>245.950124979019</v>
      </c>
      <c r="B24600" s="1">
        <v>195.49034</v>
      </c>
      <c r="C24600" s="1">
        <v>1.937071</v>
      </c>
      <c r="D24600" s="1">
        <v>-0.20448026</v>
      </c>
      <c r="E24600" s="1">
        <v>2.4134607</v>
      </c>
      <c r="F24600" s="4">
        <f t="shared" si="1"/>
        <v>0.2152301111</v>
      </c>
      <c r="G24600" s="4">
        <f t="shared" si="2"/>
        <v>2.388744805</v>
      </c>
    </row>
    <row r="24601">
      <c r="A24601" s="1">
        <v>245.960119485855</v>
      </c>
      <c r="B24601" s="1">
        <v>195.6694</v>
      </c>
      <c r="C24601" s="1">
        <v>1.9372442</v>
      </c>
      <c r="D24601" s="1">
        <v>-0.068973936</v>
      </c>
      <c r="E24601" s="1">
        <v>2.4156713</v>
      </c>
      <c r="F24601" s="4">
        <f t="shared" si="1"/>
        <v>0.2152493556</v>
      </c>
      <c r="G24601" s="4">
        <f t="shared" si="2"/>
        <v>2.390955422</v>
      </c>
    </row>
    <row r="24602">
      <c r="A24602" s="1">
        <v>245.970007181167</v>
      </c>
      <c r="B24602" s="1">
        <v>195.76274</v>
      </c>
      <c r="C24602" s="1">
        <v>1.9372044</v>
      </c>
      <c r="D24602" s="1">
        <v>-0.19837637</v>
      </c>
      <c r="E24602" s="1">
        <v>2.4168236</v>
      </c>
      <c r="F24602" s="4">
        <f t="shared" si="1"/>
        <v>0.2152449333</v>
      </c>
      <c r="G24602" s="4">
        <f t="shared" si="2"/>
        <v>2.392107768</v>
      </c>
    </row>
    <row r="24603">
      <c r="A24603" s="1">
        <v>245.980001688003</v>
      </c>
      <c r="B24603" s="1">
        <v>195.68846</v>
      </c>
      <c r="C24603" s="1">
        <v>1.9372044</v>
      </c>
      <c r="D24603" s="1">
        <v>-0.28627235</v>
      </c>
      <c r="E24603" s="1">
        <v>2.4159067</v>
      </c>
      <c r="F24603" s="4">
        <f t="shared" si="1"/>
        <v>0.2152449333</v>
      </c>
      <c r="G24603" s="4">
        <f t="shared" si="2"/>
        <v>2.391190731</v>
      </c>
    </row>
    <row r="24604">
      <c r="A24604" s="1">
        <v>245.990118265151</v>
      </c>
      <c r="B24604" s="1">
        <v>195.64464</v>
      </c>
      <c r="C24604" s="1">
        <v>1.9372044</v>
      </c>
      <c r="D24604" s="1">
        <v>-0.359519</v>
      </c>
      <c r="E24604" s="1">
        <v>2.4153657</v>
      </c>
      <c r="F24604" s="4">
        <f t="shared" si="1"/>
        <v>0.2152449333</v>
      </c>
      <c r="G24604" s="4">
        <f t="shared" si="2"/>
        <v>2.390649743</v>
      </c>
    </row>
    <row r="24605">
      <c r="A24605" s="1">
        <v>246.000005960464</v>
      </c>
      <c r="B24605" s="1">
        <v>195.5437</v>
      </c>
      <c r="C24605" s="1">
        <v>1.9372177</v>
      </c>
      <c r="D24605" s="1">
        <v>-0.43398646</v>
      </c>
      <c r="E24605" s="1">
        <v>2.4141195</v>
      </c>
      <c r="F24605" s="4">
        <f t="shared" si="1"/>
        <v>0.2152464111</v>
      </c>
      <c r="G24605" s="4">
        <f t="shared" si="2"/>
        <v>2.38940357</v>
      </c>
    </row>
    <row r="24606">
      <c r="A24606" s="1">
        <v>246.0100004673</v>
      </c>
      <c r="B24606" s="1">
        <v>195.45036</v>
      </c>
      <c r="C24606" s="1">
        <v>1.9373243</v>
      </c>
      <c r="D24606" s="1">
        <v>-0.4095709</v>
      </c>
      <c r="E24606" s="1">
        <v>2.4129672</v>
      </c>
      <c r="F24606" s="4">
        <f t="shared" si="1"/>
        <v>0.2152582556</v>
      </c>
      <c r="G24606" s="4">
        <f t="shared" si="2"/>
        <v>2.388251225</v>
      </c>
    </row>
    <row r="24607">
      <c r="A24607" s="1">
        <v>246.020132303237</v>
      </c>
      <c r="B24607" s="1">
        <v>195.56464</v>
      </c>
      <c r="C24607" s="1">
        <v>1.9377508</v>
      </c>
      <c r="D24607" s="1">
        <v>-0.053103827</v>
      </c>
      <c r="E24607" s="1">
        <v>2.414378</v>
      </c>
      <c r="F24607" s="4">
        <f t="shared" si="1"/>
        <v>0.2153056444</v>
      </c>
      <c r="G24607" s="4">
        <f t="shared" si="2"/>
        <v>2.389662089</v>
      </c>
    </row>
    <row r="24608">
      <c r="A24608" s="1">
        <v>246.030004739761</v>
      </c>
      <c r="B24608" s="1">
        <v>195.81036</v>
      </c>
      <c r="C24608" s="1">
        <v>1.9378707</v>
      </c>
      <c r="D24608" s="1">
        <v>-0.003051944</v>
      </c>
      <c r="E24608" s="1">
        <v>2.4174116</v>
      </c>
      <c r="F24608" s="4">
        <f t="shared" si="1"/>
        <v>0.2153189667</v>
      </c>
      <c r="G24608" s="4">
        <f t="shared" si="2"/>
        <v>2.392695669</v>
      </c>
    </row>
    <row r="24609">
      <c r="A24609" s="1">
        <v>246.040121316909</v>
      </c>
      <c r="B24609" s="1">
        <v>195.88657</v>
      </c>
      <c r="C24609" s="1">
        <v>1.9378307</v>
      </c>
      <c r="D24609" s="1">
        <v>-0.116584264</v>
      </c>
      <c r="E24609" s="1">
        <v>2.4183524</v>
      </c>
      <c r="F24609" s="4">
        <f t="shared" si="1"/>
        <v>0.2153145222</v>
      </c>
      <c r="G24609" s="4">
        <f t="shared" si="2"/>
        <v>2.393636533</v>
      </c>
    </row>
    <row r="24610">
      <c r="A24610" s="1">
        <v>246.050131082534</v>
      </c>
      <c r="B24610" s="1">
        <v>195.81227</v>
      </c>
      <c r="C24610" s="1">
        <v>1.9378443</v>
      </c>
      <c r="D24610" s="1">
        <v>-0.18983093</v>
      </c>
      <c r="E24610" s="1">
        <v>2.4174352</v>
      </c>
      <c r="F24610" s="4">
        <f t="shared" si="1"/>
        <v>0.2153160333</v>
      </c>
      <c r="G24610" s="4">
        <f t="shared" si="2"/>
        <v>2.392719249</v>
      </c>
    </row>
    <row r="24611">
      <c r="A24611" s="1">
        <v>246.06012558937</v>
      </c>
      <c r="B24611" s="1">
        <v>195.76274</v>
      </c>
      <c r="C24611" s="1">
        <v>1.9378575</v>
      </c>
      <c r="D24611" s="1">
        <v>-0.2630776</v>
      </c>
      <c r="E24611" s="1">
        <v>2.4168236</v>
      </c>
      <c r="F24611" s="4">
        <f t="shared" si="1"/>
        <v>0.2153175</v>
      </c>
      <c r="G24611" s="4">
        <f t="shared" si="2"/>
        <v>2.392107768</v>
      </c>
    </row>
    <row r="24612">
      <c r="A24612" s="1">
        <v>246.069998025894</v>
      </c>
      <c r="B24612" s="1">
        <v>195.72275</v>
      </c>
      <c r="C24612" s="1">
        <v>1.9378575</v>
      </c>
      <c r="D24612" s="1">
        <v>-0.33632424</v>
      </c>
      <c r="E24612" s="1">
        <v>2.41633</v>
      </c>
      <c r="F24612" s="4">
        <f t="shared" si="1"/>
        <v>0.2153175</v>
      </c>
      <c r="G24612" s="4">
        <f t="shared" si="2"/>
        <v>2.391614064</v>
      </c>
    </row>
    <row r="24613">
      <c r="A24613" s="1">
        <v>246.080129861831</v>
      </c>
      <c r="B24613" s="1">
        <v>195.5818</v>
      </c>
      <c r="C24613" s="1">
        <v>1.9378976</v>
      </c>
      <c r="D24613" s="1">
        <v>-0.381493</v>
      </c>
      <c r="E24613" s="1">
        <v>2.41459</v>
      </c>
      <c r="F24613" s="4">
        <f t="shared" si="1"/>
        <v>0.2153219556</v>
      </c>
      <c r="G24613" s="4">
        <f t="shared" si="2"/>
        <v>2.389873941</v>
      </c>
    </row>
    <row r="24614">
      <c r="A24614" s="1">
        <v>246.090124368667</v>
      </c>
      <c r="B24614" s="1">
        <v>195.53418</v>
      </c>
      <c r="C24614" s="1">
        <v>1.9379374</v>
      </c>
      <c r="D24614" s="1">
        <v>-0.4266618</v>
      </c>
      <c r="E24614" s="1">
        <v>2.414002</v>
      </c>
      <c r="F24614" s="4">
        <f t="shared" si="1"/>
        <v>0.2153263778</v>
      </c>
      <c r="G24614" s="4">
        <f t="shared" si="2"/>
        <v>2.38928604</v>
      </c>
    </row>
    <row r="24615">
      <c r="A24615" s="1">
        <v>246.099996805191</v>
      </c>
      <c r="B24615" s="1">
        <v>195.46179</v>
      </c>
      <c r="C24615" s="1">
        <v>1.9380041</v>
      </c>
      <c r="D24615" s="1">
        <v>-0.42788255</v>
      </c>
      <c r="E24615" s="1">
        <v>2.413108</v>
      </c>
      <c r="F24615" s="4">
        <f t="shared" si="1"/>
        <v>0.2153337889</v>
      </c>
      <c r="G24615" s="4">
        <f t="shared" si="2"/>
        <v>2.388392336</v>
      </c>
    </row>
    <row r="24616">
      <c r="A24616" s="1">
        <v>246.110006570816</v>
      </c>
      <c r="B24616" s="1">
        <v>195.45416</v>
      </c>
      <c r="C24616" s="1">
        <v>1.938084</v>
      </c>
      <c r="D24616" s="1">
        <v>-0.4303241</v>
      </c>
      <c r="E24616" s="1">
        <v>2.413014</v>
      </c>
      <c r="F24616" s="4">
        <f t="shared" si="1"/>
        <v>0.2153426667</v>
      </c>
      <c r="G24616" s="4">
        <f t="shared" si="2"/>
        <v>2.388298138</v>
      </c>
    </row>
    <row r="24617">
      <c r="A24617" s="1">
        <v>246.120123147964</v>
      </c>
      <c r="B24617" s="1">
        <v>195.48843</v>
      </c>
      <c r="C24617" s="1">
        <v>1.9381775</v>
      </c>
      <c r="D24617" s="1">
        <v>-0.4046878</v>
      </c>
      <c r="E24617" s="1">
        <v>2.4134371</v>
      </c>
      <c r="F24617" s="4">
        <f t="shared" si="1"/>
        <v>0.2153530556</v>
      </c>
      <c r="G24617" s="4">
        <f t="shared" si="2"/>
        <v>2.388721225</v>
      </c>
    </row>
    <row r="24618">
      <c r="A24618" s="1">
        <v>246.1301176548</v>
      </c>
      <c r="B24618" s="1">
        <v>195.4637</v>
      </c>
      <c r="C24618" s="1">
        <v>1.9382308</v>
      </c>
      <c r="D24618" s="1">
        <v>-0.43520722</v>
      </c>
      <c r="E24618" s="1">
        <v>2.4131317</v>
      </c>
      <c r="F24618" s="4">
        <f t="shared" si="1"/>
        <v>0.2153589778</v>
      </c>
      <c r="G24618" s="4">
        <f t="shared" si="2"/>
        <v>2.388415916</v>
      </c>
    </row>
    <row r="24619">
      <c r="A24619" s="1">
        <v>246.140005350112</v>
      </c>
      <c r="B24619" s="1">
        <v>195.46179</v>
      </c>
      <c r="C24619" s="1">
        <v>1.9382708</v>
      </c>
      <c r="D24619" s="1">
        <v>-0.48159677</v>
      </c>
      <c r="E24619" s="1">
        <v>2.413108</v>
      </c>
      <c r="F24619" s="4">
        <f t="shared" si="1"/>
        <v>0.2153634222</v>
      </c>
      <c r="G24619" s="4">
        <f t="shared" si="2"/>
        <v>2.388392336</v>
      </c>
    </row>
    <row r="24620">
      <c r="A24620" s="1">
        <v>246.150121927261</v>
      </c>
      <c r="B24620" s="1">
        <v>195.49226</v>
      </c>
      <c r="C24620" s="1">
        <v>1.9386172</v>
      </c>
      <c r="D24620" s="1">
        <v>-0.20936337</v>
      </c>
      <c r="E24620" s="1">
        <v>2.4134843</v>
      </c>
      <c r="F24620" s="4">
        <f t="shared" si="1"/>
        <v>0.2154019111</v>
      </c>
      <c r="G24620" s="4">
        <f t="shared" si="2"/>
        <v>2.388768509</v>
      </c>
    </row>
    <row r="24621">
      <c r="A24621" s="1">
        <v>246.160131692886</v>
      </c>
      <c r="B24621" s="1">
        <v>195.69989</v>
      </c>
      <c r="C24621" s="1">
        <v>1.9388173</v>
      </c>
      <c r="D24621" s="1">
        <v>-0.075077824</v>
      </c>
      <c r="E24621" s="1">
        <v>2.4160478</v>
      </c>
      <c r="F24621" s="4">
        <f t="shared" si="1"/>
        <v>0.2154241444</v>
      </c>
      <c r="G24621" s="4">
        <f t="shared" si="2"/>
        <v>2.391331842</v>
      </c>
    </row>
    <row r="24622">
      <c r="A24622" s="1">
        <v>246.170126199722</v>
      </c>
      <c r="B24622" s="1">
        <v>195.88084</v>
      </c>
      <c r="C24622" s="1">
        <v>1.9387374</v>
      </c>
      <c r="D24622" s="1">
        <v>-0.2459867</v>
      </c>
      <c r="E24622" s="1">
        <v>2.4182818</v>
      </c>
      <c r="F24622" s="4">
        <f t="shared" si="1"/>
        <v>0.2154152667</v>
      </c>
      <c r="G24622" s="4">
        <f t="shared" si="2"/>
        <v>2.393565793</v>
      </c>
    </row>
    <row r="24623">
      <c r="A24623" s="1">
        <v>246.179998636245</v>
      </c>
      <c r="B24623" s="1">
        <v>195.79132</v>
      </c>
      <c r="C24623" s="1">
        <v>1.9387239</v>
      </c>
      <c r="D24623" s="1">
        <v>-0.3338827</v>
      </c>
      <c r="E24623" s="1">
        <v>2.4171765</v>
      </c>
      <c r="F24623" s="4">
        <f t="shared" si="1"/>
        <v>0.2154137667</v>
      </c>
      <c r="G24623" s="4">
        <f t="shared" si="2"/>
        <v>2.392460607</v>
      </c>
    </row>
    <row r="24624">
      <c r="A24624" s="1">
        <v>246.190130472183</v>
      </c>
      <c r="B24624" s="1">
        <v>195.72655</v>
      </c>
      <c r="C24624" s="1">
        <v>1.9387239</v>
      </c>
      <c r="D24624" s="1">
        <v>-0.42177868</v>
      </c>
      <c r="E24624" s="1">
        <v>2.4163768</v>
      </c>
      <c r="F24624" s="4">
        <f t="shared" si="1"/>
        <v>0.2154137667</v>
      </c>
      <c r="G24624" s="4">
        <f t="shared" si="2"/>
        <v>2.391660978</v>
      </c>
    </row>
    <row r="24625">
      <c r="A24625" s="1">
        <v>246.200124979019</v>
      </c>
      <c r="B24625" s="1">
        <v>195.6313</v>
      </c>
      <c r="C24625" s="1">
        <v>1.9387374</v>
      </c>
      <c r="D24625" s="1">
        <v>-0.480376</v>
      </c>
      <c r="E24625" s="1">
        <v>2.415201</v>
      </c>
      <c r="F24625" s="4">
        <f t="shared" si="1"/>
        <v>0.2154152667</v>
      </c>
      <c r="G24625" s="4">
        <f t="shared" si="2"/>
        <v>2.390485052</v>
      </c>
    </row>
    <row r="24626">
      <c r="A24626" s="1">
        <v>246.209997415542</v>
      </c>
      <c r="B24626" s="1">
        <v>195.57037</v>
      </c>
      <c r="C24626" s="1">
        <v>1.9390706</v>
      </c>
      <c r="D24626" s="1">
        <v>-0.22035037</v>
      </c>
      <c r="E24626" s="1">
        <v>2.4144487</v>
      </c>
      <c r="F24626" s="4">
        <f t="shared" si="1"/>
        <v>0.2154522889</v>
      </c>
      <c r="G24626" s="4">
        <f t="shared" si="2"/>
        <v>2.38973283</v>
      </c>
    </row>
    <row r="24627">
      <c r="A24627" s="1">
        <v>246.220007181167</v>
      </c>
      <c r="B24627" s="1">
        <v>195.81227</v>
      </c>
      <c r="C24627" s="1">
        <v>1.9393772</v>
      </c>
      <c r="D24627" s="1">
        <v>0.0115973875</v>
      </c>
      <c r="E24627" s="1">
        <v>2.4174352</v>
      </c>
      <c r="F24627" s="4">
        <f t="shared" si="1"/>
        <v>0.2154863556</v>
      </c>
      <c r="G24627" s="4">
        <f t="shared" si="2"/>
        <v>2.392719249</v>
      </c>
    </row>
    <row r="24628">
      <c r="A24628" s="1">
        <v>246.230001688003</v>
      </c>
      <c r="B24628" s="1">
        <v>195.93228</v>
      </c>
      <c r="C24628" s="1">
        <v>1.9393504</v>
      </c>
      <c r="D24628" s="1">
        <v>-0.08850638</v>
      </c>
      <c r="E24628" s="1">
        <v>2.4189167</v>
      </c>
      <c r="F24628" s="4">
        <f t="shared" si="1"/>
        <v>0.2154833778</v>
      </c>
      <c r="G24628" s="4">
        <f t="shared" si="2"/>
        <v>2.394200854</v>
      </c>
    </row>
    <row r="24629">
      <c r="A24629" s="1">
        <v>246.240118265151</v>
      </c>
      <c r="B24629" s="1">
        <v>195.9418</v>
      </c>
      <c r="C24629" s="1">
        <v>1.9393371</v>
      </c>
      <c r="D24629" s="1">
        <v>-0.1910517</v>
      </c>
      <c r="E24629" s="1">
        <v>2.4190342</v>
      </c>
      <c r="F24629" s="4">
        <f t="shared" si="1"/>
        <v>0.2154819</v>
      </c>
      <c r="G24629" s="4">
        <f t="shared" si="2"/>
        <v>2.394318385</v>
      </c>
    </row>
    <row r="24630">
      <c r="A24630" s="1">
        <v>246.250128030776</v>
      </c>
      <c r="B24630" s="1">
        <v>195.85799</v>
      </c>
      <c r="C24630" s="1">
        <v>1.9393637</v>
      </c>
      <c r="D24630" s="1">
        <v>-0.24964903</v>
      </c>
      <c r="E24630" s="1">
        <v>2.4179995</v>
      </c>
      <c r="F24630" s="4">
        <f t="shared" si="1"/>
        <v>0.2154848556</v>
      </c>
      <c r="G24630" s="4">
        <f t="shared" si="2"/>
        <v>2.393283694</v>
      </c>
    </row>
    <row r="24631">
      <c r="A24631" s="1">
        <v>246.2600004673</v>
      </c>
      <c r="B24631" s="1">
        <v>195.78369</v>
      </c>
      <c r="C24631" s="1">
        <v>1.9393637</v>
      </c>
      <c r="D24631" s="1">
        <v>-0.32289568</v>
      </c>
      <c r="E24631" s="1">
        <v>2.4170823</v>
      </c>
      <c r="F24631" s="4">
        <f t="shared" si="1"/>
        <v>0.2154848556</v>
      </c>
      <c r="G24631" s="4">
        <f t="shared" si="2"/>
        <v>2.39236641</v>
      </c>
    </row>
    <row r="24632">
      <c r="A24632" s="1">
        <v>246.269994974136</v>
      </c>
      <c r="B24632" s="1">
        <v>195.73227</v>
      </c>
      <c r="C24632" s="1">
        <v>1.9393637</v>
      </c>
      <c r="D24632" s="1">
        <v>-0.41079167</v>
      </c>
      <c r="E24632" s="1">
        <v>2.4164476</v>
      </c>
      <c r="F24632" s="4">
        <f t="shared" si="1"/>
        <v>0.2154848556</v>
      </c>
      <c r="G24632" s="4">
        <f t="shared" si="2"/>
        <v>2.391731595</v>
      </c>
    </row>
    <row r="24633">
      <c r="A24633" s="1">
        <v>246.280126810073</v>
      </c>
      <c r="B24633" s="1">
        <v>195.60654</v>
      </c>
      <c r="C24633" s="1">
        <v>1.9393904</v>
      </c>
      <c r="D24633" s="1">
        <v>-0.45473966</v>
      </c>
      <c r="E24633" s="1">
        <v>2.414895</v>
      </c>
      <c r="F24633" s="4">
        <f t="shared" si="1"/>
        <v>0.2154878222</v>
      </c>
      <c r="G24633" s="4">
        <f t="shared" si="2"/>
        <v>2.390179373</v>
      </c>
    </row>
    <row r="24634">
      <c r="A24634" s="1">
        <v>246.289999246597</v>
      </c>
      <c r="B24634" s="1">
        <v>195.54561</v>
      </c>
      <c r="C24634" s="1">
        <v>1.9395772</v>
      </c>
      <c r="D24634" s="1">
        <v>-0.34731123</v>
      </c>
      <c r="E24634" s="1">
        <v>2.414143</v>
      </c>
      <c r="F24634" s="4">
        <f t="shared" si="1"/>
        <v>0.2155085778</v>
      </c>
      <c r="G24634" s="4">
        <f t="shared" si="2"/>
        <v>2.389427151</v>
      </c>
    </row>
    <row r="24635">
      <c r="A24635" s="1">
        <v>246.299993753433</v>
      </c>
      <c r="B24635" s="1">
        <v>195.68846</v>
      </c>
      <c r="C24635" s="1">
        <v>1.9399769</v>
      </c>
      <c r="D24635" s="1">
        <v>-0.02014283</v>
      </c>
      <c r="E24635" s="1">
        <v>2.4159067</v>
      </c>
      <c r="F24635" s="4">
        <f t="shared" si="1"/>
        <v>0.2155529889</v>
      </c>
      <c r="G24635" s="4">
        <f t="shared" si="2"/>
        <v>2.391190731</v>
      </c>
    </row>
    <row r="24636">
      <c r="A24636" s="1">
        <v>246.31012558937</v>
      </c>
      <c r="B24636" s="1">
        <v>195.91133</v>
      </c>
      <c r="C24636" s="1">
        <v>1.9400038</v>
      </c>
      <c r="D24636" s="1">
        <v>-0.06653238</v>
      </c>
      <c r="E24636" s="1">
        <v>2.4186583</v>
      </c>
      <c r="F24636" s="4">
        <f t="shared" si="1"/>
        <v>0.2155559778</v>
      </c>
      <c r="G24636" s="4">
        <f t="shared" si="2"/>
        <v>2.393942212</v>
      </c>
    </row>
    <row r="24637">
      <c r="A24637" s="1">
        <v>246.319998025894</v>
      </c>
      <c r="B24637" s="1">
        <v>195.9399</v>
      </c>
      <c r="C24637" s="1">
        <v>1.9399505</v>
      </c>
      <c r="D24637" s="1">
        <v>-0.21180493</v>
      </c>
      <c r="E24637" s="1">
        <v>2.4190106</v>
      </c>
      <c r="F24637" s="4">
        <f t="shared" si="1"/>
        <v>0.2155500556</v>
      </c>
      <c r="G24637" s="4">
        <f t="shared" si="2"/>
        <v>2.394294928</v>
      </c>
    </row>
    <row r="24638">
      <c r="A24638" s="1">
        <v>246.32999253273</v>
      </c>
      <c r="B24638" s="1">
        <v>195.85608</v>
      </c>
      <c r="C24638" s="1">
        <v>1.9399769</v>
      </c>
      <c r="D24638" s="1">
        <v>-0.27162302</v>
      </c>
      <c r="E24638" s="1">
        <v>2.417976</v>
      </c>
      <c r="F24638" s="4">
        <f t="shared" si="1"/>
        <v>0.2155529889</v>
      </c>
      <c r="G24638" s="4">
        <f t="shared" si="2"/>
        <v>2.393260114</v>
      </c>
    </row>
    <row r="24639">
      <c r="A24639" s="1">
        <v>246.340124368667</v>
      </c>
      <c r="B24639" s="1">
        <v>195.80846</v>
      </c>
      <c r="C24639" s="1">
        <v>1.9399769</v>
      </c>
      <c r="D24639" s="1">
        <v>-0.34486967</v>
      </c>
      <c r="E24639" s="1">
        <v>2.417388</v>
      </c>
      <c r="F24639" s="4">
        <f t="shared" si="1"/>
        <v>0.2155529889</v>
      </c>
      <c r="G24639" s="4">
        <f t="shared" si="2"/>
        <v>2.392672212</v>
      </c>
    </row>
    <row r="24640">
      <c r="A24640" s="1">
        <v>246.350118875503</v>
      </c>
      <c r="B24640" s="1">
        <v>195.7075</v>
      </c>
      <c r="C24640" s="1">
        <v>1.9399769</v>
      </c>
      <c r="D24640" s="1">
        <v>-0.43276566</v>
      </c>
      <c r="E24640" s="1">
        <v>2.4161417</v>
      </c>
      <c r="F24640" s="4">
        <f t="shared" si="1"/>
        <v>0.2155529889</v>
      </c>
      <c r="G24640" s="4">
        <f t="shared" si="2"/>
        <v>2.391425793</v>
      </c>
    </row>
    <row r="24641">
      <c r="A24641" s="1">
        <v>246.360006570816</v>
      </c>
      <c r="B24641" s="1">
        <v>195.59892</v>
      </c>
      <c r="C24641" s="1">
        <v>1.9400303</v>
      </c>
      <c r="D24641" s="1">
        <v>-0.44985655</v>
      </c>
      <c r="E24641" s="1">
        <v>2.4148011</v>
      </c>
      <c r="F24641" s="4">
        <f t="shared" si="1"/>
        <v>0.2155589222</v>
      </c>
      <c r="G24641" s="4">
        <f t="shared" si="2"/>
        <v>2.390085299</v>
      </c>
    </row>
    <row r="24642">
      <c r="A24642" s="1">
        <v>246.370001077651</v>
      </c>
      <c r="B24642" s="1">
        <v>195.64845</v>
      </c>
      <c r="C24642" s="1">
        <v>1.9404035</v>
      </c>
      <c r="D24642" s="1">
        <v>-0.15076604</v>
      </c>
      <c r="E24642" s="1">
        <v>2.4154127</v>
      </c>
      <c r="F24642" s="4">
        <f t="shared" si="1"/>
        <v>0.2156003889</v>
      </c>
      <c r="G24642" s="4">
        <f t="shared" si="2"/>
        <v>2.39069678</v>
      </c>
    </row>
    <row r="24643">
      <c r="A24643" s="1">
        <v>246.3801176548</v>
      </c>
      <c r="B24643" s="1">
        <v>195.84465</v>
      </c>
      <c r="C24643" s="1">
        <v>1.9405234</v>
      </c>
      <c r="D24643" s="1">
        <v>-0.11414271</v>
      </c>
      <c r="E24643" s="1">
        <v>2.4178348</v>
      </c>
      <c r="F24643" s="4">
        <f t="shared" si="1"/>
        <v>0.2156137111</v>
      </c>
      <c r="G24643" s="4">
        <f t="shared" si="2"/>
        <v>2.393119002</v>
      </c>
    </row>
    <row r="24644">
      <c r="A24644" s="1">
        <v>246.390005350112</v>
      </c>
      <c r="B24644" s="1">
        <v>195.95132</v>
      </c>
      <c r="C24644" s="1">
        <v>1.9404303</v>
      </c>
      <c r="D24644" s="1">
        <v>-0.28627235</v>
      </c>
      <c r="E24644" s="1">
        <v>2.4191518</v>
      </c>
      <c r="F24644" s="4">
        <f t="shared" si="1"/>
        <v>0.2156033667</v>
      </c>
      <c r="G24644" s="4">
        <f t="shared" si="2"/>
        <v>2.394435916</v>
      </c>
    </row>
    <row r="24645">
      <c r="A24645" s="1">
        <v>246.399999856948</v>
      </c>
      <c r="B24645" s="1">
        <v>195.88084</v>
      </c>
      <c r="C24645" s="1">
        <v>1.9404168</v>
      </c>
      <c r="D24645" s="1">
        <v>-0.3875969</v>
      </c>
      <c r="E24645" s="1">
        <v>2.4182818</v>
      </c>
      <c r="F24645" s="4">
        <f t="shared" si="1"/>
        <v>0.2156018667</v>
      </c>
      <c r="G24645" s="4">
        <f t="shared" si="2"/>
        <v>2.393565793</v>
      </c>
    </row>
    <row r="24646">
      <c r="A24646" s="1">
        <v>246.409994363784</v>
      </c>
      <c r="B24646" s="1">
        <v>195.77989</v>
      </c>
      <c r="C24646" s="1">
        <v>1.9404303</v>
      </c>
      <c r="D24646" s="1">
        <v>-0.46206433</v>
      </c>
      <c r="E24646" s="1">
        <v>2.4170356</v>
      </c>
      <c r="F24646" s="4">
        <f t="shared" si="1"/>
        <v>0.2156033667</v>
      </c>
      <c r="G24646" s="4">
        <f t="shared" si="2"/>
        <v>2.392319496</v>
      </c>
    </row>
    <row r="24647">
      <c r="A24647" s="1">
        <v>246.420004129409</v>
      </c>
      <c r="B24647" s="1">
        <v>195.71703</v>
      </c>
      <c r="C24647" s="1">
        <v>1.9405903</v>
      </c>
      <c r="D24647" s="1">
        <v>-0.3827138</v>
      </c>
      <c r="E24647" s="1">
        <v>2.4162593</v>
      </c>
      <c r="F24647" s="4">
        <f t="shared" si="1"/>
        <v>0.2156211444</v>
      </c>
      <c r="G24647" s="4">
        <f t="shared" si="2"/>
        <v>2.391543447</v>
      </c>
    </row>
    <row r="24648">
      <c r="A24648" s="1">
        <v>246.430120706558</v>
      </c>
      <c r="B24648" s="1">
        <v>195.76083</v>
      </c>
      <c r="C24648" s="1">
        <v>1.9409767</v>
      </c>
      <c r="D24648" s="1">
        <v>-0.06775316</v>
      </c>
      <c r="E24648" s="1">
        <v>2.4168</v>
      </c>
      <c r="F24648" s="4">
        <f t="shared" si="1"/>
        <v>0.2156640778</v>
      </c>
      <c r="G24648" s="4">
        <f t="shared" si="2"/>
        <v>2.392084188</v>
      </c>
    </row>
    <row r="24649">
      <c r="A24649" s="1">
        <v>246.439993143081</v>
      </c>
      <c r="B24649" s="1">
        <v>195.99515</v>
      </c>
      <c r="C24649" s="1">
        <v>1.9410168</v>
      </c>
      <c r="D24649" s="1">
        <v>-0.08362327</v>
      </c>
      <c r="E24649" s="1">
        <v>2.419693</v>
      </c>
      <c r="F24649" s="4">
        <f t="shared" si="1"/>
        <v>0.2156685333</v>
      </c>
      <c r="G24649" s="4">
        <f t="shared" si="2"/>
        <v>2.394977027</v>
      </c>
    </row>
    <row r="24650">
      <c r="A24650" s="1">
        <v>246.450124979019</v>
      </c>
      <c r="B24650" s="1">
        <v>196.02562</v>
      </c>
      <c r="C24650" s="1">
        <v>1.9409767</v>
      </c>
      <c r="D24650" s="1">
        <v>-0.21424648</v>
      </c>
      <c r="E24650" s="1">
        <v>2.420069</v>
      </c>
      <c r="F24650" s="4">
        <f t="shared" si="1"/>
        <v>0.2156640778</v>
      </c>
      <c r="G24650" s="4">
        <f t="shared" si="2"/>
        <v>2.3953532</v>
      </c>
    </row>
    <row r="24651">
      <c r="A24651" s="1">
        <v>246.459997415542</v>
      </c>
      <c r="B24651" s="1">
        <v>195.95895</v>
      </c>
      <c r="C24651" s="1">
        <v>1.94099</v>
      </c>
      <c r="D24651" s="1">
        <v>-0.28749314</v>
      </c>
      <c r="E24651" s="1">
        <v>2.4192462</v>
      </c>
      <c r="F24651" s="4">
        <f t="shared" si="1"/>
        <v>0.2156655556</v>
      </c>
      <c r="G24651" s="4">
        <f t="shared" si="2"/>
        <v>2.394530114</v>
      </c>
    </row>
    <row r="24652">
      <c r="A24652" s="1">
        <v>246.470007181167</v>
      </c>
      <c r="B24652" s="1">
        <v>195.90752</v>
      </c>
      <c r="C24652" s="1">
        <v>1.9410036</v>
      </c>
      <c r="D24652" s="1">
        <v>-0.34609047</v>
      </c>
      <c r="E24652" s="1">
        <v>2.418611</v>
      </c>
      <c r="F24652" s="4">
        <f t="shared" si="1"/>
        <v>0.2156670667</v>
      </c>
      <c r="G24652" s="4">
        <f t="shared" si="2"/>
        <v>2.393895175</v>
      </c>
    </row>
    <row r="24653">
      <c r="A24653" s="1">
        <v>246.480123758316</v>
      </c>
      <c r="B24653" s="1">
        <v>195.78941</v>
      </c>
      <c r="C24653" s="1">
        <v>1.9410036</v>
      </c>
      <c r="D24653" s="1">
        <v>-0.43398646</v>
      </c>
      <c r="E24653" s="1">
        <v>2.417153</v>
      </c>
      <c r="F24653" s="4">
        <f t="shared" si="1"/>
        <v>0.2156670667</v>
      </c>
      <c r="G24653" s="4">
        <f t="shared" si="2"/>
        <v>2.392437027</v>
      </c>
    </row>
    <row r="24654">
      <c r="A24654" s="1">
        <v>246.489996194839</v>
      </c>
      <c r="B24654" s="1">
        <v>195.72464</v>
      </c>
      <c r="C24654" s="1">
        <v>1.9411367</v>
      </c>
      <c r="D24654" s="1">
        <v>-0.3827138</v>
      </c>
      <c r="E24654" s="1">
        <v>2.4163532</v>
      </c>
      <c r="F24654" s="4">
        <f t="shared" si="1"/>
        <v>0.2156818556</v>
      </c>
      <c r="G24654" s="4">
        <f t="shared" si="2"/>
        <v>2.391637398</v>
      </c>
    </row>
    <row r="24655">
      <c r="A24655" s="1">
        <v>246.500005960464</v>
      </c>
      <c r="B24655" s="1">
        <v>195.83513</v>
      </c>
      <c r="C24655" s="1">
        <v>1.9415632</v>
      </c>
      <c r="D24655" s="1">
        <v>-0.012818165</v>
      </c>
      <c r="E24655" s="1">
        <v>2.4177175</v>
      </c>
      <c r="F24655" s="4">
        <f t="shared" si="1"/>
        <v>0.2157292444</v>
      </c>
      <c r="G24655" s="4">
        <f t="shared" si="2"/>
        <v>2.393001472</v>
      </c>
    </row>
    <row r="24656">
      <c r="A24656" s="1">
        <v>246.5100004673</v>
      </c>
      <c r="B24656" s="1">
        <v>196.04466</v>
      </c>
      <c r="C24656" s="1">
        <v>1.9416966</v>
      </c>
      <c r="D24656" s="1">
        <v>0.038454495</v>
      </c>
      <c r="E24656" s="1">
        <v>2.420304</v>
      </c>
      <c r="F24656" s="4">
        <f t="shared" si="1"/>
        <v>0.2157440667</v>
      </c>
      <c r="G24656" s="4">
        <f t="shared" si="2"/>
        <v>2.395588262</v>
      </c>
    </row>
    <row r="24657">
      <c r="A24657" s="1">
        <v>246.519994974136</v>
      </c>
      <c r="B24657" s="1">
        <v>196.15515</v>
      </c>
      <c r="C24657" s="1">
        <v>1.9416434</v>
      </c>
      <c r="D24657" s="1">
        <v>-0.09094793</v>
      </c>
      <c r="E24657" s="1">
        <v>2.4216683</v>
      </c>
      <c r="F24657" s="4">
        <f t="shared" si="1"/>
        <v>0.2157381556</v>
      </c>
      <c r="G24657" s="4">
        <f t="shared" si="2"/>
        <v>2.396952336</v>
      </c>
    </row>
    <row r="24658">
      <c r="A24658" s="1">
        <v>246.530126810073</v>
      </c>
      <c r="B24658" s="1">
        <v>196.10182</v>
      </c>
      <c r="C24658" s="1">
        <v>1.9416698</v>
      </c>
      <c r="D24658" s="1">
        <v>-0.1641946</v>
      </c>
      <c r="E24658" s="1">
        <v>2.4210098</v>
      </c>
      <c r="F24658" s="4">
        <f t="shared" si="1"/>
        <v>0.2157410889</v>
      </c>
      <c r="G24658" s="4">
        <f t="shared" si="2"/>
        <v>2.396293941</v>
      </c>
    </row>
    <row r="24659">
      <c r="A24659" s="1">
        <v>246.540121316909</v>
      </c>
      <c r="B24659" s="1">
        <v>196.06372</v>
      </c>
      <c r="C24659" s="1">
        <v>1.9416698</v>
      </c>
      <c r="D24659" s="1">
        <v>-0.23744126</v>
      </c>
      <c r="E24659" s="1">
        <v>2.4205396</v>
      </c>
      <c r="F24659" s="4">
        <f t="shared" si="1"/>
        <v>0.2157410889</v>
      </c>
      <c r="G24659" s="4">
        <f t="shared" si="2"/>
        <v>2.39582357</v>
      </c>
    </row>
    <row r="24660">
      <c r="A24660" s="1">
        <v>246.550131082534</v>
      </c>
      <c r="B24660" s="1">
        <v>195.96085</v>
      </c>
      <c r="C24660" s="1">
        <v>1.9416832</v>
      </c>
      <c r="D24660" s="1">
        <v>-0.29725936</v>
      </c>
      <c r="E24660" s="1">
        <v>2.4192693</v>
      </c>
      <c r="F24660" s="4">
        <f t="shared" si="1"/>
        <v>0.2157425778</v>
      </c>
      <c r="G24660" s="4">
        <f t="shared" si="2"/>
        <v>2.39455357</v>
      </c>
    </row>
    <row r="24661">
      <c r="A24661" s="1">
        <v>246.560003519058</v>
      </c>
      <c r="B24661" s="1">
        <v>195.9018</v>
      </c>
      <c r="C24661" s="1">
        <v>1.9417232</v>
      </c>
      <c r="D24661" s="1">
        <v>-0.3436489</v>
      </c>
      <c r="E24661" s="1">
        <v>2.4185402</v>
      </c>
      <c r="F24661" s="4">
        <f t="shared" si="1"/>
        <v>0.2157470222</v>
      </c>
      <c r="G24661" s="4">
        <f t="shared" si="2"/>
        <v>2.393824558</v>
      </c>
    </row>
    <row r="24662">
      <c r="A24662" s="1">
        <v>246.570120096206</v>
      </c>
      <c r="B24662" s="1">
        <v>195.82942</v>
      </c>
      <c r="C24662" s="1">
        <v>1.9418033</v>
      </c>
      <c r="D24662" s="1">
        <v>-0.34486967</v>
      </c>
      <c r="E24662" s="1">
        <v>2.417647</v>
      </c>
      <c r="F24662" s="4">
        <f t="shared" si="1"/>
        <v>0.2157559222</v>
      </c>
      <c r="G24662" s="4">
        <f t="shared" si="2"/>
        <v>2.392930978</v>
      </c>
    </row>
    <row r="24663">
      <c r="A24663" s="1">
        <v>246.580129861831</v>
      </c>
      <c r="B24663" s="1">
        <v>195.75322</v>
      </c>
      <c r="C24663" s="1">
        <v>1.9418831</v>
      </c>
      <c r="D24663" s="1">
        <v>-0.33510345</v>
      </c>
      <c r="E24663" s="1">
        <v>2.416706</v>
      </c>
      <c r="F24663" s="4">
        <f t="shared" si="1"/>
        <v>0.2157647889</v>
      </c>
      <c r="G24663" s="4">
        <f t="shared" si="2"/>
        <v>2.391990237</v>
      </c>
    </row>
    <row r="24664">
      <c r="A24664" s="1">
        <v>246.590002298355</v>
      </c>
      <c r="B24664" s="1">
        <v>195.78369</v>
      </c>
      <c r="C24664" s="1">
        <v>1.9419497</v>
      </c>
      <c r="D24664" s="1">
        <v>-0.35097358</v>
      </c>
      <c r="E24664" s="1">
        <v>2.4170823</v>
      </c>
      <c r="F24664" s="4">
        <f t="shared" si="1"/>
        <v>0.2157721889</v>
      </c>
      <c r="G24664" s="4">
        <f t="shared" si="2"/>
        <v>2.39236641</v>
      </c>
    </row>
    <row r="24665">
      <c r="A24665" s="1">
        <v>246.599996805191</v>
      </c>
      <c r="B24665" s="1">
        <v>195.74751</v>
      </c>
      <c r="C24665" s="1">
        <v>1.9420033</v>
      </c>
      <c r="D24665" s="1">
        <v>-0.36928523</v>
      </c>
      <c r="E24665" s="1">
        <v>2.4166358</v>
      </c>
      <c r="F24665" s="4">
        <f t="shared" si="1"/>
        <v>0.2157781444</v>
      </c>
      <c r="G24665" s="4">
        <f t="shared" si="2"/>
        <v>2.391919743</v>
      </c>
    </row>
    <row r="24666">
      <c r="A24666" s="1">
        <v>246.610006570816</v>
      </c>
      <c r="B24666" s="1">
        <v>195.71512</v>
      </c>
      <c r="C24666" s="1">
        <v>1.9420431</v>
      </c>
      <c r="D24666" s="1">
        <v>-0.41567478</v>
      </c>
      <c r="E24666" s="1">
        <v>2.4162357</v>
      </c>
      <c r="F24666" s="4">
        <f t="shared" si="1"/>
        <v>0.2157825667</v>
      </c>
      <c r="G24666" s="4">
        <f t="shared" si="2"/>
        <v>2.391519867</v>
      </c>
    </row>
    <row r="24667">
      <c r="A24667" s="1">
        <v>246.620123147964</v>
      </c>
      <c r="B24667" s="1">
        <v>195.7056</v>
      </c>
      <c r="C24667" s="1">
        <v>1.9420699</v>
      </c>
      <c r="D24667" s="1">
        <v>-0.4754929</v>
      </c>
      <c r="E24667" s="1">
        <v>2.4161181</v>
      </c>
      <c r="F24667" s="4">
        <f t="shared" si="1"/>
        <v>0.2157855444</v>
      </c>
      <c r="G24667" s="4">
        <f t="shared" si="2"/>
        <v>2.391402336</v>
      </c>
    </row>
    <row r="24668">
      <c r="A24668" s="1">
        <v>246.629995584487</v>
      </c>
      <c r="B24668" s="1">
        <v>195.67705</v>
      </c>
      <c r="C24668" s="1">
        <v>1.9424031</v>
      </c>
      <c r="D24668" s="1">
        <v>-0.23011659</v>
      </c>
      <c r="E24668" s="1">
        <v>2.4157655</v>
      </c>
      <c r="F24668" s="4">
        <f t="shared" si="1"/>
        <v>0.2158225667</v>
      </c>
      <c r="G24668" s="4">
        <f t="shared" si="2"/>
        <v>2.391049867</v>
      </c>
    </row>
    <row r="24669">
      <c r="A24669" s="1">
        <v>246.640127420425</v>
      </c>
      <c r="B24669" s="1">
        <v>195.93799</v>
      </c>
      <c r="C24669" s="1">
        <v>1.942643</v>
      </c>
      <c r="D24669" s="1">
        <v>-0.04089605</v>
      </c>
      <c r="E24669" s="1">
        <v>2.418987</v>
      </c>
      <c r="F24669" s="4">
        <f t="shared" si="1"/>
        <v>0.2158492222</v>
      </c>
      <c r="G24669" s="4">
        <f t="shared" si="2"/>
        <v>2.394271348</v>
      </c>
    </row>
    <row r="24670">
      <c r="A24670" s="1">
        <v>246.650121927261</v>
      </c>
      <c r="B24670" s="1">
        <v>196.07324</v>
      </c>
      <c r="C24670" s="1">
        <v>1.9425763</v>
      </c>
      <c r="D24670" s="1">
        <v>-0.18494782</v>
      </c>
      <c r="E24670" s="1">
        <v>2.420657</v>
      </c>
      <c r="F24670" s="4">
        <f t="shared" si="1"/>
        <v>0.2158418111</v>
      </c>
      <c r="G24670" s="4">
        <f t="shared" si="2"/>
        <v>2.395941101</v>
      </c>
    </row>
    <row r="24671">
      <c r="A24671" s="1">
        <v>246.659994363784</v>
      </c>
      <c r="B24671" s="1">
        <v>196.02943</v>
      </c>
      <c r="C24671" s="1">
        <v>1.9425497</v>
      </c>
      <c r="D24671" s="1">
        <v>-0.30214247</v>
      </c>
      <c r="E24671" s="1">
        <v>2.4201162</v>
      </c>
      <c r="F24671" s="4">
        <f t="shared" si="1"/>
        <v>0.2158388556</v>
      </c>
      <c r="G24671" s="4">
        <f t="shared" si="2"/>
        <v>2.395400237</v>
      </c>
    </row>
    <row r="24672">
      <c r="A24672" s="1">
        <v>246.670126199722</v>
      </c>
      <c r="B24672" s="1">
        <v>195.99133</v>
      </c>
      <c r="C24672" s="1">
        <v>1.942563</v>
      </c>
      <c r="D24672" s="1">
        <v>-0.3766099</v>
      </c>
      <c r="E24672" s="1">
        <v>2.4196458</v>
      </c>
      <c r="F24672" s="4">
        <f t="shared" si="1"/>
        <v>0.2158403333</v>
      </c>
      <c r="G24672" s="4">
        <f t="shared" si="2"/>
        <v>2.394929867</v>
      </c>
    </row>
    <row r="24673">
      <c r="A24673" s="1">
        <v>246.679998636245</v>
      </c>
      <c r="B24673" s="1">
        <v>195.86371</v>
      </c>
      <c r="C24673" s="1">
        <v>1.942563</v>
      </c>
      <c r="D24673" s="1">
        <v>-0.44985655</v>
      </c>
      <c r="E24673" s="1">
        <v>2.4180703</v>
      </c>
      <c r="F24673" s="4">
        <f t="shared" si="1"/>
        <v>0.2158403333</v>
      </c>
      <c r="G24673" s="4">
        <f t="shared" si="2"/>
        <v>2.393354311</v>
      </c>
    </row>
    <row r="24674">
      <c r="A24674" s="1">
        <v>246.689993143081</v>
      </c>
      <c r="B24674" s="1">
        <v>195.81227</v>
      </c>
      <c r="C24674" s="1">
        <v>1.9427763</v>
      </c>
      <c r="D24674" s="1">
        <v>-0.31435025</v>
      </c>
      <c r="E24674" s="1">
        <v>2.4174352</v>
      </c>
      <c r="F24674" s="4">
        <f t="shared" si="1"/>
        <v>0.2158640333</v>
      </c>
      <c r="G24674" s="4">
        <f t="shared" si="2"/>
        <v>2.392719249</v>
      </c>
    </row>
    <row r="24675">
      <c r="A24675" s="1">
        <v>246.700002908706</v>
      </c>
      <c r="B24675" s="1">
        <v>195.96085</v>
      </c>
      <c r="C24675" s="1">
        <v>1.9432161</v>
      </c>
      <c r="D24675" s="1">
        <v>0.055545382</v>
      </c>
      <c r="E24675" s="1">
        <v>2.4192693</v>
      </c>
      <c r="F24675" s="4">
        <f t="shared" si="1"/>
        <v>0.2159129</v>
      </c>
      <c r="G24675" s="4">
        <f t="shared" si="2"/>
        <v>2.39455357</v>
      </c>
    </row>
    <row r="24676">
      <c r="A24676" s="1">
        <v>246.709997415542</v>
      </c>
      <c r="B24676" s="1">
        <v>196.21039</v>
      </c>
      <c r="C24676" s="1">
        <v>1.9432694</v>
      </c>
      <c r="D24676" s="1">
        <v>0.038454495</v>
      </c>
      <c r="E24676" s="1">
        <v>2.4223502</v>
      </c>
      <c r="F24676" s="4">
        <f t="shared" si="1"/>
        <v>0.2159188222</v>
      </c>
      <c r="G24676" s="4">
        <f t="shared" si="2"/>
        <v>2.397634311</v>
      </c>
    </row>
    <row r="24677">
      <c r="A24677" s="1">
        <v>246.720007181167</v>
      </c>
      <c r="B24677" s="1">
        <v>196.26755</v>
      </c>
      <c r="C24677" s="1">
        <v>1.9432029</v>
      </c>
      <c r="D24677" s="1">
        <v>-0.11780504</v>
      </c>
      <c r="E24677" s="1">
        <v>2.423056</v>
      </c>
      <c r="F24677" s="4">
        <f t="shared" si="1"/>
        <v>0.2159114333</v>
      </c>
      <c r="G24677" s="4">
        <f t="shared" si="2"/>
        <v>2.39833999</v>
      </c>
    </row>
    <row r="24678">
      <c r="A24678" s="1">
        <v>246.730001688003</v>
      </c>
      <c r="B24678" s="1">
        <v>196.19705</v>
      </c>
      <c r="C24678" s="1">
        <v>1.9432296</v>
      </c>
      <c r="D24678" s="1">
        <v>-0.17762315</v>
      </c>
      <c r="E24678" s="1">
        <v>2.4221854</v>
      </c>
      <c r="F24678" s="4">
        <f t="shared" si="1"/>
        <v>0.2159144</v>
      </c>
      <c r="G24678" s="4">
        <f t="shared" si="2"/>
        <v>2.39746962</v>
      </c>
    </row>
    <row r="24679">
      <c r="A24679" s="1">
        <v>246.739996194839</v>
      </c>
      <c r="B24679" s="1">
        <v>196.15515</v>
      </c>
      <c r="C24679" s="1">
        <v>1.9432429</v>
      </c>
      <c r="D24679" s="1">
        <v>-0.23744126</v>
      </c>
      <c r="E24679" s="1">
        <v>2.4216683</v>
      </c>
      <c r="F24679" s="4">
        <f t="shared" si="1"/>
        <v>0.2159158778</v>
      </c>
      <c r="G24679" s="4">
        <f t="shared" si="2"/>
        <v>2.396952336</v>
      </c>
    </row>
    <row r="24680">
      <c r="A24680" s="1">
        <v>246.750128030776</v>
      </c>
      <c r="B24680" s="1">
        <v>196.05038</v>
      </c>
      <c r="C24680" s="1">
        <v>1.9432561</v>
      </c>
      <c r="D24680" s="1">
        <v>-0.3106879</v>
      </c>
      <c r="E24680" s="1">
        <v>2.4203749</v>
      </c>
      <c r="F24680" s="4">
        <f t="shared" si="1"/>
        <v>0.2159173444</v>
      </c>
      <c r="G24680" s="4">
        <f t="shared" si="2"/>
        <v>2.395658879</v>
      </c>
    </row>
    <row r="24681">
      <c r="A24681" s="1">
        <v>246.760122537612</v>
      </c>
      <c r="B24681" s="1">
        <v>195.93037</v>
      </c>
      <c r="C24681" s="1">
        <v>1.9432962</v>
      </c>
      <c r="D24681" s="1">
        <v>-0.3558567</v>
      </c>
      <c r="E24681" s="1">
        <v>2.418893</v>
      </c>
      <c r="F24681" s="4">
        <f t="shared" si="1"/>
        <v>0.2159218</v>
      </c>
      <c r="G24681" s="4">
        <f t="shared" si="2"/>
        <v>2.394177274</v>
      </c>
    </row>
    <row r="24682">
      <c r="A24682" s="1">
        <v>246.769994974136</v>
      </c>
      <c r="B24682" s="1">
        <v>195.898</v>
      </c>
      <c r="C24682" s="1">
        <v>1.9433763</v>
      </c>
      <c r="D24682" s="1">
        <v>-0.34609047</v>
      </c>
      <c r="E24682" s="1">
        <v>2.4184935</v>
      </c>
      <c r="F24682" s="4">
        <f t="shared" si="1"/>
        <v>0.2159307</v>
      </c>
      <c r="G24682" s="4">
        <f t="shared" si="2"/>
        <v>2.393777644</v>
      </c>
    </row>
    <row r="24683">
      <c r="A24683" s="1">
        <v>246.780004739761</v>
      </c>
      <c r="B24683" s="1">
        <v>195.85608</v>
      </c>
      <c r="C24683" s="1">
        <v>1.9434962</v>
      </c>
      <c r="D24683" s="1">
        <v>-0.3058048</v>
      </c>
      <c r="E24683" s="1">
        <v>2.417976</v>
      </c>
      <c r="F24683" s="4">
        <f t="shared" si="1"/>
        <v>0.2159440222</v>
      </c>
      <c r="G24683" s="4">
        <f t="shared" si="2"/>
        <v>2.393260114</v>
      </c>
    </row>
    <row r="24684">
      <c r="A24684" s="1">
        <v>246.790121316909</v>
      </c>
      <c r="B24684" s="1">
        <v>195.90561</v>
      </c>
      <c r="C24684" s="1">
        <v>1.9436162</v>
      </c>
      <c r="D24684" s="1">
        <v>-0.2667399</v>
      </c>
      <c r="E24684" s="1">
        <v>2.4185874</v>
      </c>
      <c r="F24684" s="4">
        <f t="shared" si="1"/>
        <v>0.2159573556</v>
      </c>
      <c r="G24684" s="4">
        <f t="shared" si="2"/>
        <v>2.393871595</v>
      </c>
    </row>
    <row r="24685">
      <c r="A24685" s="1">
        <v>246.799993753433</v>
      </c>
      <c r="B24685" s="1">
        <v>195.90942</v>
      </c>
      <c r="C24685" s="1">
        <v>1.9436961</v>
      </c>
      <c r="D24685" s="1">
        <v>-0.25453213</v>
      </c>
      <c r="E24685" s="1">
        <v>2.4186347</v>
      </c>
      <c r="F24685" s="4">
        <f t="shared" si="1"/>
        <v>0.2159662333</v>
      </c>
      <c r="G24685" s="4">
        <f t="shared" si="2"/>
        <v>2.393918632</v>
      </c>
    </row>
    <row r="24686">
      <c r="A24686" s="1">
        <v>246.810003519058</v>
      </c>
      <c r="B24686" s="1">
        <v>195.89227</v>
      </c>
      <c r="C24686" s="1">
        <v>1.943736</v>
      </c>
      <c r="D24686" s="1">
        <v>-0.30092168</v>
      </c>
      <c r="E24686" s="1">
        <v>2.4184227</v>
      </c>
      <c r="F24686" s="4">
        <f t="shared" si="1"/>
        <v>0.2159706667</v>
      </c>
      <c r="G24686" s="4">
        <f t="shared" si="2"/>
        <v>2.393706904</v>
      </c>
    </row>
    <row r="24687">
      <c r="A24687" s="1">
        <v>246.820120096206</v>
      </c>
      <c r="B24687" s="1">
        <v>195.92467</v>
      </c>
      <c r="C24687" s="1">
        <v>1.9437628</v>
      </c>
      <c r="D24687" s="1">
        <v>-0.34486967</v>
      </c>
      <c r="E24687" s="1">
        <v>2.4188228</v>
      </c>
      <c r="F24687" s="4">
        <f t="shared" si="1"/>
        <v>0.2159736444</v>
      </c>
      <c r="G24687" s="4">
        <f t="shared" si="2"/>
        <v>2.394106904</v>
      </c>
    </row>
    <row r="24688">
      <c r="A24688" s="1">
        <v>246.830129861831</v>
      </c>
      <c r="B24688" s="1">
        <v>195.85419</v>
      </c>
      <c r="C24688" s="1">
        <v>1.943776</v>
      </c>
      <c r="D24688" s="1">
        <v>-0.41933712</v>
      </c>
      <c r="E24688" s="1">
        <v>2.4179528</v>
      </c>
      <c r="F24688" s="4">
        <f t="shared" si="1"/>
        <v>0.2159751111</v>
      </c>
      <c r="G24688" s="4">
        <f t="shared" si="2"/>
        <v>2.39323678</v>
      </c>
    </row>
    <row r="24689">
      <c r="A24689" s="1">
        <v>246.840002298355</v>
      </c>
      <c r="B24689" s="1">
        <v>195.8218</v>
      </c>
      <c r="C24689" s="1">
        <v>1.9438161</v>
      </c>
      <c r="D24689" s="1">
        <v>-0.46450588</v>
      </c>
      <c r="E24689" s="1">
        <v>2.4175527</v>
      </c>
      <c r="F24689" s="4">
        <f t="shared" si="1"/>
        <v>0.2159795667</v>
      </c>
      <c r="G24689" s="4">
        <f t="shared" si="2"/>
        <v>2.392836904</v>
      </c>
    </row>
    <row r="24690">
      <c r="A24690" s="1">
        <v>246.850118875503</v>
      </c>
      <c r="B24690" s="1">
        <v>195.83894</v>
      </c>
      <c r="C24690" s="1">
        <v>1.9442027</v>
      </c>
      <c r="D24690" s="1">
        <v>-0.13611671</v>
      </c>
      <c r="E24690" s="1">
        <v>2.4177644</v>
      </c>
      <c r="F24690" s="4">
        <f t="shared" si="1"/>
        <v>0.2160225222</v>
      </c>
      <c r="G24690" s="4">
        <f t="shared" si="2"/>
        <v>2.393048509</v>
      </c>
    </row>
    <row r="24691">
      <c r="A24691" s="1">
        <v>246.860128641128</v>
      </c>
      <c r="B24691" s="1">
        <v>196.0161</v>
      </c>
      <c r="C24691" s="1">
        <v>1.9443493</v>
      </c>
      <c r="D24691" s="1">
        <v>-0.070194714</v>
      </c>
      <c r="E24691" s="1">
        <v>2.4199517</v>
      </c>
      <c r="F24691" s="4">
        <f t="shared" si="1"/>
        <v>0.2160388111</v>
      </c>
      <c r="G24691" s="4">
        <f t="shared" si="2"/>
        <v>2.395235669</v>
      </c>
    </row>
    <row r="24692">
      <c r="A24692" s="1">
        <v>246.870001077651</v>
      </c>
      <c r="B24692" s="1">
        <v>196.11705</v>
      </c>
      <c r="C24692" s="1">
        <v>1.9442827</v>
      </c>
      <c r="D24692" s="1">
        <v>-0.21546726</v>
      </c>
      <c r="E24692" s="1">
        <v>2.421198</v>
      </c>
      <c r="F24692" s="4">
        <f t="shared" si="1"/>
        <v>0.2160314111</v>
      </c>
      <c r="G24692" s="4">
        <f t="shared" si="2"/>
        <v>2.396481965</v>
      </c>
    </row>
    <row r="24693">
      <c r="A24693" s="1">
        <v>246.879995584487</v>
      </c>
      <c r="B24693" s="1">
        <v>196.04277</v>
      </c>
      <c r="C24693" s="1">
        <v>1.9442827</v>
      </c>
      <c r="D24693" s="1">
        <v>-0.30214247</v>
      </c>
      <c r="E24693" s="1">
        <v>2.420281</v>
      </c>
      <c r="F24693" s="4">
        <f t="shared" si="1"/>
        <v>0.2160314111</v>
      </c>
      <c r="G24693" s="4">
        <f t="shared" si="2"/>
        <v>2.395564928</v>
      </c>
    </row>
    <row r="24694">
      <c r="A24694" s="1">
        <v>246.890005350112</v>
      </c>
      <c r="B24694" s="1">
        <v>196.01228</v>
      </c>
      <c r="C24694" s="1">
        <v>1.9442827</v>
      </c>
      <c r="D24694" s="1">
        <v>-0.39003846</v>
      </c>
      <c r="E24694" s="1">
        <v>2.4199045</v>
      </c>
      <c r="F24694" s="4">
        <f t="shared" si="1"/>
        <v>0.2160314111</v>
      </c>
      <c r="G24694" s="4">
        <f t="shared" si="2"/>
        <v>2.395188509</v>
      </c>
    </row>
    <row r="24695">
      <c r="A24695" s="1">
        <v>246.899999856948</v>
      </c>
      <c r="B24695" s="1">
        <v>195.90942</v>
      </c>
      <c r="C24695" s="1">
        <v>1.9442827</v>
      </c>
      <c r="D24695" s="1">
        <v>-0.46328512</v>
      </c>
      <c r="E24695" s="1">
        <v>2.4186347</v>
      </c>
      <c r="F24695" s="4">
        <f t="shared" si="1"/>
        <v>0.2160314111</v>
      </c>
      <c r="G24695" s="4">
        <f t="shared" si="2"/>
        <v>2.393918632</v>
      </c>
    </row>
    <row r="24696">
      <c r="A24696" s="1">
        <v>246.910131692886</v>
      </c>
      <c r="B24696" s="1">
        <v>195.83131</v>
      </c>
      <c r="C24696" s="1">
        <v>1.9446026</v>
      </c>
      <c r="D24696" s="1">
        <v>-0.2459867</v>
      </c>
      <c r="E24696" s="1">
        <v>2.4176702</v>
      </c>
      <c r="F24696" s="4">
        <f t="shared" si="1"/>
        <v>0.2160669556</v>
      </c>
      <c r="G24696" s="4">
        <f t="shared" si="2"/>
        <v>2.392954311</v>
      </c>
    </row>
    <row r="24697">
      <c r="A24697" s="1">
        <v>246.920126199722</v>
      </c>
      <c r="B24697" s="1">
        <v>196.02753</v>
      </c>
      <c r="C24697" s="1">
        <v>1.9449092</v>
      </c>
      <c r="D24697" s="1">
        <v>-0.0018311664</v>
      </c>
      <c r="E24697" s="1">
        <v>2.4200926</v>
      </c>
      <c r="F24697" s="4">
        <f t="shared" si="1"/>
        <v>0.2161010222</v>
      </c>
      <c r="G24697" s="4">
        <f t="shared" si="2"/>
        <v>2.39537678</v>
      </c>
    </row>
    <row r="24698">
      <c r="A24698" s="1">
        <v>246.930120706558</v>
      </c>
      <c r="B24698" s="1">
        <v>196.16849</v>
      </c>
      <c r="C24698" s="1">
        <v>1.9448957</v>
      </c>
      <c r="D24698" s="1">
        <v>-0.07751938</v>
      </c>
      <c r="E24698" s="1">
        <v>2.4218328</v>
      </c>
      <c r="F24698" s="4">
        <f t="shared" si="1"/>
        <v>0.2160995222</v>
      </c>
      <c r="G24698" s="4">
        <f t="shared" si="2"/>
        <v>2.397117027</v>
      </c>
    </row>
    <row r="24699">
      <c r="A24699" s="1">
        <v>246.940130472183</v>
      </c>
      <c r="B24699" s="1">
        <v>196.18753</v>
      </c>
      <c r="C24699" s="1">
        <v>1.9448825</v>
      </c>
      <c r="D24699" s="1">
        <v>-0.17884393</v>
      </c>
      <c r="E24699" s="1">
        <v>2.4220679</v>
      </c>
      <c r="F24699" s="4">
        <f t="shared" si="1"/>
        <v>0.2160980556</v>
      </c>
      <c r="G24699" s="4">
        <f t="shared" si="2"/>
        <v>2.397352089</v>
      </c>
    </row>
    <row r="24700">
      <c r="A24700" s="1">
        <v>246.950124979019</v>
      </c>
      <c r="B24700" s="1">
        <v>196.10562</v>
      </c>
      <c r="C24700" s="1">
        <v>1.9448957</v>
      </c>
      <c r="D24700" s="1">
        <v>-0.23866203</v>
      </c>
      <c r="E24700" s="1">
        <v>2.4210567</v>
      </c>
      <c r="F24700" s="4">
        <f t="shared" si="1"/>
        <v>0.2160995222</v>
      </c>
      <c r="G24700" s="4">
        <f t="shared" si="2"/>
        <v>2.396340854</v>
      </c>
    </row>
    <row r="24701">
      <c r="A24701" s="1">
        <v>246.960119485855</v>
      </c>
      <c r="B24701" s="1">
        <v>196.00658</v>
      </c>
      <c r="C24701" s="1">
        <v>1.9449092</v>
      </c>
      <c r="D24701" s="1">
        <v>-0.3119087</v>
      </c>
      <c r="E24701" s="1">
        <v>2.4198341</v>
      </c>
      <c r="F24701" s="4">
        <f t="shared" si="1"/>
        <v>0.2161010222</v>
      </c>
      <c r="G24701" s="4">
        <f t="shared" si="2"/>
        <v>2.395118138</v>
      </c>
    </row>
    <row r="24702">
      <c r="A24702" s="1">
        <v>246.97012925148</v>
      </c>
      <c r="B24702" s="1">
        <v>195.95895</v>
      </c>
      <c r="C24702" s="1">
        <v>1.9449358</v>
      </c>
      <c r="D24702" s="1">
        <v>-0.37050602</v>
      </c>
      <c r="E24702" s="1">
        <v>2.4192462</v>
      </c>
      <c r="F24702" s="4">
        <f t="shared" si="1"/>
        <v>0.2161039778</v>
      </c>
      <c r="G24702" s="4">
        <f t="shared" si="2"/>
        <v>2.394530114</v>
      </c>
    </row>
    <row r="24703">
      <c r="A24703" s="1">
        <v>246.980001688003</v>
      </c>
      <c r="B24703" s="1">
        <v>195.85799</v>
      </c>
      <c r="C24703" s="1">
        <v>1.9449891</v>
      </c>
      <c r="D24703" s="1">
        <v>-0.38881767</v>
      </c>
      <c r="E24703" s="1">
        <v>2.4179995</v>
      </c>
      <c r="F24703" s="4">
        <f t="shared" si="1"/>
        <v>0.2161099</v>
      </c>
      <c r="G24703" s="4">
        <f t="shared" si="2"/>
        <v>2.393283694</v>
      </c>
    </row>
    <row r="24704">
      <c r="A24704" s="1">
        <v>246.990118265151</v>
      </c>
      <c r="B24704" s="1">
        <v>195.85799</v>
      </c>
      <c r="C24704" s="1">
        <v>1.945109</v>
      </c>
      <c r="D24704" s="1">
        <v>-0.34975278</v>
      </c>
      <c r="E24704" s="1">
        <v>2.4179995</v>
      </c>
      <c r="F24704" s="4">
        <f t="shared" si="1"/>
        <v>0.2161232222</v>
      </c>
      <c r="G24704" s="4">
        <f t="shared" si="2"/>
        <v>2.393283694</v>
      </c>
    </row>
    <row r="24705">
      <c r="A24705" s="1">
        <v>247.000005960464</v>
      </c>
      <c r="B24705" s="1">
        <v>195.87514</v>
      </c>
      <c r="C24705" s="1">
        <v>1.9452825</v>
      </c>
      <c r="D24705" s="1">
        <v>-0.25575292</v>
      </c>
      <c r="E24705" s="1">
        <v>2.4182115</v>
      </c>
      <c r="F24705" s="4">
        <f t="shared" si="1"/>
        <v>0.2161425</v>
      </c>
      <c r="G24705" s="4">
        <f t="shared" si="2"/>
        <v>2.393495422</v>
      </c>
    </row>
    <row r="24706">
      <c r="A24706" s="1">
        <v>247.010122537612</v>
      </c>
      <c r="B24706" s="1">
        <v>195.98181</v>
      </c>
      <c r="C24706" s="1">
        <v>1.945469</v>
      </c>
      <c r="D24706" s="1">
        <v>-0.13489594</v>
      </c>
      <c r="E24706" s="1">
        <v>2.4195282</v>
      </c>
      <c r="F24706" s="4">
        <f t="shared" si="1"/>
        <v>0.2161632222</v>
      </c>
      <c r="G24706" s="4">
        <f t="shared" si="2"/>
        <v>2.394812336</v>
      </c>
    </row>
    <row r="24707">
      <c r="A24707" s="1">
        <v>247.020132303237</v>
      </c>
      <c r="B24707" s="1">
        <v>196.10182</v>
      </c>
      <c r="C24707" s="1">
        <v>1.9455756</v>
      </c>
      <c r="D24707" s="1">
        <v>-0.10803882</v>
      </c>
      <c r="E24707" s="1">
        <v>2.4210098</v>
      </c>
      <c r="F24707" s="4">
        <f t="shared" si="1"/>
        <v>0.2161750667</v>
      </c>
      <c r="G24707" s="4">
        <f t="shared" si="2"/>
        <v>2.396293941</v>
      </c>
    </row>
    <row r="24708">
      <c r="A24708" s="1">
        <v>247.030004739761</v>
      </c>
      <c r="B24708" s="1">
        <v>196.10371</v>
      </c>
      <c r="C24708" s="1">
        <v>1.9455756</v>
      </c>
      <c r="D24708" s="1">
        <v>-0.18128549</v>
      </c>
      <c r="E24708" s="1">
        <v>2.4210331</v>
      </c>
      <c r="F24708" s="4">
        <f t="shared" si="1"/>
        <v>0.2161750667</v>
      </c>
      <c r="G24708" s="4">
        <f t="shared" si="2"/>
        <v>2.396317274</v>
      </c>
    </row>
    <row r="24709">
      <c r="A24709" s="1">
        <v>247.039999246597</v>
      </c>
      <c r="B24709" s="1">
        <v>196.11514</v>
      </c>
      <c r="C24709" s="1">
        <v>1.9455888</v>
      </c>
      <c r="D24709" s="1">
        <v>-0.25575292</v>
      </c>
      <c r="E24709" s="1">
        <v>2.4211743</v>
      </c>
      <c r="F24709" s="4">
        <f t="shared" si="1"/>
        <v>0.2161765333</v>
      </c>
      <c r="G24709" s="4">
        <f t="shared" si="2"/>
        <v>2.396458385</v>
      </c>
    </row>
    <row r="24710">
      <c r="A24710" s="1">
        <v>247.050131082534</v>
      </c>
      <c r="B24710" s="1">
        <v>196.05229</v>
      </c>
      <c r="C24710" s="1">
        <v>1.9456289</v>
      </c>
      <c r="D24710" s="1">
        <v>-0.30092168</v>
      </c>
      <c r="E24710" s="1">
        <v>2.4203985</v>
      </c>
      <c r="F24710" s="4">
        <f t="shared" si="1"/>
        <v>0.2161809889</v>
      </c>
      <c r="G24710" s="4">
        <f t="shared" si="2"/>
        <v>2.395682459</v>
      </c>
    </row>
    <row r="24711">
      <c r="A24711" s="1">
        <v>247.060003519058</v>
      </c>
      <c r="B24711" s="1">
        <v>195.98752</v>
      </c>
      <c r="C24711" s="1">
        <v>1.9456955</v>
      </c>
      <c r="D24711" s="1">
        <v>-0.30336323</v>
      </c>
      <c r="E24711" s="1">
        <v>2.4195986</v>
      </c>
      <c r="F24711" s="4">
        <f t="shared" si="1"/>
        <v>0.2161883889</v>
      </c>
      <c r="G24711" s="4">
        <f t="shared" si="2"/>
        <v>2.39488283</v>
      </c>
    </row>
    <row r="24712">
      <c r="A24712" s="1">
        <v>247.070120096206</v>
      </c>
      <c r="B24712" s="1">
        <v>195.98561</v>
      </c>
      <c r="C24712" s="1">
        <v>1.9457756</v>
      </c>
      <c r="D24712" s="1">
        <v>-0.30458403</v>
      </c>
      <c r="E24712" s="1">
        <v>2.419575</v>
      </c>
      <c r="F24712" s="4">
        <f t="shared" si="1"/>
        <v>0.2161972889</v>
      </c>
      <c r="G24712" s="4">
        <f t="shared" si="2"/>
        <v>2.394859249</v>
      </c>
    </row>
    <row r="24713">
      <c r="A24713" s="1">
        <v>247.07999253273</v>
      </c>
      <c r="B24713" s="1">
        <v>195.9399</v>
      </c>
      <c r="C24713" s="1">
        <v>1.9458421</v>
      </c>
      <c r="D24713" s="1">
        <v>-0.32045412</v>
      </c>
      <c r="E24713" s="1">
        <v>2.4190106</v>
      </c>
      <c r="F24713" s="4">
        <f t="shared" si="1"/>
        <v>0.2162046778</v>
      </c>
      <c r="G24713" s="4">
        <f t="shared" si="2"/>
        <v>2.394294928</v>
      </c>
    </row>
    <row r="24714">
      <c r="A24714" s="1">
        <v>247.090002298355</v>
      </c>
      <c r="B24714" s="1">
        <v>195.9399</v>
      </c>
      <c r="C24714" s="1">
        <v>1.945869</v>
      </c>
      <c r="D24714" s="1">
        <v>-0.3656229</v>
      </c>
      <c r="E24714" s="1">
        <v>2.4190106</v>
      </c>
      <c r="F24714" s="4">
        <f t="shared" si="1"/>
        <v>0.2162076667</v>
      </c>
      <c r="G24714" s="4">
        <f t="shared" si="2"/>
        <v>2.394294928</v>
      </c>
    </row>
    <row r="24715">
      <c r="A24715" s="1">
        <v>247.100118875503</v>
      </c>
      <c r="B24715" s="1">
        <v>195.88466</v>
      </c>
      <c r="C24715" s="1">
        <v>1.9458822</v>
      </c>
      <c r="D24715" s="1">
        <v>-0.44009033</v>
      </c>
      <c r="E24715" s="1">
        <v>2.4183288</v>
      </c>
      <c r="F24715" s="4">
        <f t="shared" si="1"/>
        <v>0.2162091333</v>
      </c>
      <c r="G24715" s="4">
        <f t="shared" si="2"/>
        <v>2.393612953</v>
      </c>
    </row>
    <row r="24716">
      <c r="A24716" s="1">
        <v>247.110128641128</v>
      </c>
      <c r="B24716" s="1">
        <v>195.84274</v>
      </c>
      <c r="C24716" s="1">
        <v>1.9461088</v>
      </c>
      <c r="D24716" s="1">
        <v>-0.30702558</v>
      </c>
      <c r="E24716" s="1">
        <v>2.4178112</v>
      </c>
      <c r="F24716" s="4">
        <f t="shared" si="1"/>
        <v>0.2162343111</v>
      </c>
      <c r="G24716" s="4">
        <f t="shared" si="2"/>
        <v>2.393095422</v>
      </c>
    </row>
    <row r="24717">
      <c r="A24717" s="1">
        <v>247.120001077651</v>
      </c>
      <c r="B24717" s="1">
        <v>196.00847</v>
      </c>
      <c r="C24717" s="1">
        <v>1.9464022</v>
      </c>
      <c r="D24717" s="1">
        <v>-0.060428493</v>
      </c>
      <c r="E24717" s="1">
        <v>2.4198573</v>
      </c>
      <c r="F24717" s="4">
        <f t="shared" si="1"/>
        <v>0.2162669111</v>
      </c>
      <c r="G24717" s="4">
        <f t="shared" si="2"/>
        <v>2.395141472</v>
      </c>
    </row>
    <row r="24718">
      <c r="A24718" s="1">
        <v>247.1301176548</v>
      </c>
      <c r="B24718" s="1">
        <v>196.10371</v>
      </c>
      <c r="C24718" s="1">
        <v>1.9463888</v>
      </c>
      <c r="D24718" s="1">
        <v>-0.16175304</v>
      </c>
      <c r="E24718" s="1">
        <v>2.4210331</v>
      </c>
      <c r="F24718" s="4">
        <f t="shared" si="1"/>
        <v>0.2162654222</v>
      </c>
      <c r="G24718" s="4">
        <f t="shared" si="2"/>
        <v>2.396317274</v>
      </c>
    </row>
    <row r="24719">
      <c r="A24719" s="1">
        <v>247.140127420425</v>
      </c>
      <c r="B24719" s="1">
        <v>196.12657</v>
      </c>
      <c r="C24719" s="1">
        <v>1.9463488</v>
      </c>
      <c r="D24719" s="1">
        <v>-0.27772692</v>
      </c>
      <c r="E24719" s="1">
        <v>2.4213152</v>
      </c>
      <c r="F24719" s="4">
        <f t="shared" si="1"/>
        <v>0.2162609778</v>
      </c>
      <c r="G24719" s="4">
        <f t="shared" si="2"/>
        <v>2.396599496</v>
      </c>
    </row>
    <row r="24720">
      <c r="A24720" s="1">
        <v>247.150121927261</v>
      </c>
      <c r="B24720" s="1">
        <v>196.0942</v>
      </c>
      <c r="C24720" s="1">
        <v>1.9463621</v>
      </c>
      <c r="D24720" s="1">
        <v>-0.35097358</v>
      </c>
      <c r="E24720" s="1">
        <v>2.4209156</v>
      </c>
      <c r="F24720" s="4">
        <f t="shared" si="1"/>
        <v>0.2162624556</v>
      </c>
      <c r="G24720" s="4">
        <f t="shared" si="2"/>
        <v>2.396199867</v>
      </c>
    </row>
    <row r="24721">
      <c r="A24721" s="1">
        <v>247.159994363784</v>
      </c>
      <c r="B24721" s="1">
        <v>196.00658</v>
      </c>
      <c r="C24721" s="1">
        <v>1.9463621</v>
      </c>
      <c r="D24721" s="1">
        <v>-0.43886957</v>
      </c>
      <c r="E24721" s="1">
        <v>2.4198341</v>
      </c>
      <c r="F24721" s="4">
        <f t="shared" si="1"/>
        <v>0.2162624556</v>
      </c>
      <c r="G24721" s="4">
        <f t="shared" si="2"/>
        <v>2.395118138</v>
      </c>
    </row>
    <row r="24722">
      <c r="A24722" s="1">
        <v>247.170126199722</v>
      </c>
      <c r="B24722" s="1">
        <v>195.91704</v>
      </c>
      <c r="C24722" s="1">
        <v>1.9464555</v>
      </c>
      <c r="D24722" s="1">
        <v>-0.414454</v>
      </c>
      <c r="E24722" s="1">
        <v>2.4187286</v>
      </c>
      <c r="F24722" s="4">
        <f t="shared" si="1"/>
        <v>0.2162728333</v>
      </c>
      <c r="G24722" s="4">
        <f t="shared" si="2"/>
        <v>2.394012706</v>
      </c>
    </row>
    <row r="24723">
      <c r="A24723" s="1">
        <v>247.180120706558</v>
      </c>
      <c r="B24723" s="1">
        <v>195.96657</v>
      </c>
      <c r="C24723" s="1">
        <v>1.9469221</v>
      </c>
      <c r="D24723" s="1">
        <v>-0.03112983</v>
      </c>
      <c r="E24723" s="1">
        <v>2.4193401</v>
      </c>
      <c r="F24723" s="4">
        <f t="shared" si="1"/>
        <v>0.2163246778</v>
      </c>
      <c r="G24723" s="4">
        <f t="shared" si="2"/>
        <v>2.394624188</v>
      </c>
    </row>
    <row r="24724">
      <c r="A24724" s="1">
        <v>247.189993143081</v>
      </c>
      <c r="B24724" s="1">
        <v>196.22182</v>
      </c>
      <c r="C24724" s="1">
        <v>1.9470552</v>
      </c>
      <c r="D24724" s="1">
        <v>0.048220716</v>
      </c>
      <c r="E24724" s="1">
        <v>2.422491</v>
      </c>
      <c r="F24724" s="4">
        <f t="shared" si="1"/>
        <v>0.2163394667</v>
      </c>
      <c r="G24724" s="4">
        <f t="shared" si="2"/>
        <v>2.397775422</v>
      </c>
    </row>
    <row r="24725">
      <c r="A24725" s="1">
        <v>247.200124979019</v>
      </c>
      <c r="B24725" s="1">
        <v>196.31706</v>
      </c>
      <c r="C24725" s="1">
        <v>1.9469619</v>
      </c>
      <c r="D24725" s="1">
        <v>-0.13855827</v>
      </c>
      <c r="E24725" s="1">
        <v>2.423667</v>
      </c>
      <c r="F24725" s="4">
        <f t="shared" si="1"/>
        <v>0.2163291</v>
      </c>
      <c r="G24725" s="4">
        <f t="shared" si="2"/>
        <v>2.398951225</v>
      </c>
    </row>
    <row r="24726">
      <c r="A24726" s="1">
        <v>247.210119485855</v>
      </c>
      <c r="B24726" s="1">
        <v>196.30563</v>
      </c>
      <c r="C24726" s="1">
        <v>1.9469754</v>
      </c>
      <c r="D24726" s="1">
        <v>-0.21180493</v>
      </c>
      <c r="E24726" s="1">
        <v>2.423526</v>
      </c>
      <c r="F24726" s="4">
        <f t="shared" si="1"/>
        <v>0.2163306</v>
      </c>
      <c r="G24726" s="4">
        <f t="shared" si="2"/>
        <v>2.398810114</v>
      </c>
    </row>
    <row r="24727">
      <c r="A24727" s="1">
        <v>247.220007181167</v>
      </c>
      <c r="B24727" s="1">
        <v>196.24278</v>
      </c>
      <c r="C24727" s="1">
        <v>1.9469887</v>
      </c>
      <c r="D24727" s="1">
        <v>-0.27040225</v>
      </c>
      <c r="E24727" s="1">
        <v>2.42275</v>
      </c>
      <c r="F24727" s="4">
        <f t="shared" si="1"/>
        <v>0.2163320778</v>
      </c>
      <c r="G24727" s="4">
        <f t="shared" si="2"/>
        <v>2.398034188</v>
      </c>
    </row>
    <row r="24728">
      <c r="A24728" s="1">
        <v>247.230001688003</v>
      </c>
      <c r="B24728" s="1">
        <v>196.12468</v>
      </c>
      <c r="C24728" s="1">
        <v>1.9470019</v>
      </c>
      <c r="D24728" s="1">
        <v>-0.3436489</v>
      </c>
      <c r="E24728" s="1">
        <v>2.421292</v>
      </c>
      <c r="F24728" s="4">
        <f t="shared" si="1"/>
        <v>0.2163335444</v>
      </c>
      <c r="G24728" s="4">
        <f t="shared" si="2"/>
        <v>2.396576163</v>
      </c>
    </row>
    <row r="24729">
      <c r="A24729" s="1">
        <v>247.240118265151</v>
      </c>
      <c r="B24729" s="1">
        <v>196.08658</v>
      </c>
      <c r="C24729" s="1">
        <v>1.9470288</v>
      </c>
      <c r="D24729" s="1">
        <v>-0.41811633</v>
      </c>
      <c r="E24729" s="1">
        <v>2.4208217</v>
      </c>
      <c r="F24729" s="4">
        <f t="shared" si="1"/>
        <v>0.2163365333</v>
      </c>
      <c r="G24729" s="4">
        <f t="shared" si="2"/>
        <v>2.396105793</v>
      </c>
    </row>
    <row r="24730">
      <c r="A24730" s="1">
        <v>247.250005960464</v>
      </c>
      <c r="B24730" s="1">
        <v>195.98752</v>
      </c>
      <c r="C24730" s="1">
        <v>1.9470686</v>
      </c>
      <c r="D24730" s="1">
        <v>-0.43398646</v>
      </c>
      <c r="E24730" s="1">
        <v>2.4195986</v>
      </c>
      <c r="F24730" s="4">
        <f t="shared" si="1"/>
        <v>0.2163409556</v>
      </c>
      <c r="G24730" s="4">
        <f t="shared" si="2"/>
        <v>2.39488283</v>
      </c>
    </row>
    <row r="24731">
      <c r="A24731" s="1">
        <v>247.260122537612</v>
      </c>
      <c r="B24731" s="1">
        <v>195.91895</v>
      </c>
      <c r="C24731" s="1">
        <v>1.9471619</v>
      </c>
      <c r="D24731" s="1">
        <v>-0.42177868</v>
      </c>
      <c r="E24731" s="1">
        <v>2.4187522</v>
      </c>
      <c r="F24731" s="4">
        <f t="shared" si="1"/>
        <v>0.2163513222</v>
      </c>
      <c r="G24731" s="4">
        <f t="shared" si="2"/>
        <v>2.394036286</v>
      </c>
    </row>
    <row r="24732">
      <c r="A24732" s="1">
        <v>247.269994974136</v>
      </c>
      <c r="B24732" s="1">
        <v>195.91895</v>
      </c>
      <c r="C24732" s="1">
        <v>1.9472685</v>
      </c>
      <c r="D24732" s="1">
        <v>-0.381493</v>
      </c>
      <c r="E24732" s="1">
        <v>2.4187522</v>
      </c>
      <c r="F24732" s="4">
        <f t="shared" si="1"/>
        <v>0.2163631667</v>
      </c>
      <c r="G24732" s="4">
        <f t="shared" si="2"/>
        <v>2.394036286</v>
      </c>
    </row>
    <row r="24733">
      <c r="A24733" s="1">
        <v>247.280004739761</v>
      </c>
      <c r="B24733" s="1">
        <v>195.91324</v>
      </c>
      <c r="C24733" s="1">
        <v>1.9473618</v>
      </c>
      <c r="D24733" s="1">
        <v>-0.37050602</v>
      </c>
      <c r="E24733" s="1">
        <v>2.4186816</v>
      </c>
      <c r="F24733" s="4">
        <f t="shared" si="1"/>
        <v>0.2163735333</v>
      </c>
      <c r="G24733" s="4">
        <f t="shared" si="2"/>
        <v>2.393965793</v>
      </c>
    </row>
    <row r="24734">
      <c r="A24734" s="1">
        <v>247.290121316909</v>
      </c>
      <c r="B24734" s="1">
        <v>195.96085</v>
      </c>
      <c r="C24734" s="1">
        <v>1.9474419</v>
      </c>
      <c r="D24734" s="1">
        <v>-0.37416834</v>
      </c>
      <c r="E24734" s="1">
        <v>2.4192693</v>
      </c>
      <c r="F24734" s="4">
        <f t="shared" si="1"/>
        <v>0.2163824333</v>
      </c>
      <c r="G24734" s="4">
        <f t="shared" si="2"/>
        <v>2.39455357</v>
      </c>
    </row>
    <row r="24735">
      <c r="A24735" s="1">
        <v>247.299993753433</v>
      </c>
      <c r="B24735" s="1">
        <v>195.95514</v>
      </c>
      <c r="C24735" s="1">
        <v>1.9474818</v>
      </c>
      <c r="D24735" s="1">
        <v>-0.40590855</v>
      </c>
      <c r="E24735" s="1">
        <v>2.419199</v>
      </c>
      <c r="F24735" s="4">
        <f t="shared" si="1"/>
        <v>0.2163868667</v>
      </c>
      <c r="G24735" s="4">
        <f t="shared" si="2"/>
        <v>2.394483077</v>
      </c>
    </row>
    <row r="24736">
      <c r="A24736" s="1">
        <v>247.31012558937</v>
      </c>
      <c r="B24736" s="1">
        <v>195.92847</v>
      </c>
      <c r="C24736" s="1">
        <v>1.9475352</v>
      </c>
      <c r="D24736" s="1">
        <v>-0.45107734</v>
      </c>
      <c r="E24736" s="1">
        <v>2.4188697</v>
      </c>
      <c r="F24736" s="4">
        <f t="shared" si="1"/>
        <v>0.2163928</v>
      </c>
      <c r="G24736" s="4">
        <f t="shared" si="2"/>
        <v>2.394153817</v>
      </c>
    </row>
    <row r="24737">
      <c r="A24737" s="1">
        <v>247.319998025894</v>
      </c>
      <c r="B24737" s="1">
        <v>196.02753</v>
      </c>
      <c r="C24737" s="1">
        <v>1.947895</v>
      </c>
      <c r="D24737" s="1">
        <v>-0.15198682</v>
      </c>
      <c r="E24737" s="1">
        <v>2.4200926</v>
      </c>
      <c r="F24737" s="4">
        <f t="shared" si="1"/>
        <v>0.2164327778</v>
      </c>
      <c r="G24737" s="4">
        <f t="shared" si="2"/>
        <v>2.39537678</v>
      </c>
    </row>
    <row r="24738">
      <c r="A24738" s="1">
        <v>247.330129861831</v>
      </c>
      <c r="B24738" s="1">
        <v>196.2085</v>
      </c>
      <c r="C24738" s="1">
        <v>1.9480017</v>
      </c>
      <c r="D24738" s="1">
        <v>-0.11292193</v>
      </c>
      <c r="E24738" s="1">
        <v>2.4223268</v>
      </c>
      <c r="F24738" s="4">
        <f t="shared" si="1"/>
        <v>0.2164446333</v>
      </c>
      <c r="G24738" s="4">
        <f t="shared" si="2"/>
        <v>2.397610978</v>
      </c>
    </row>
    <row r="24739">
      <c r="A24739" s="1">
        <v>247.340124368667</v>
      </c>
      <c r="B24739" s="1">
        <v>196.26183</v>
      </c>
      <c r="C24739" s="1">
        <v>1.9479083</v>
      </c>
      <c r="D24739" s="1">
        <v>-0.29725936</v>
      </c>
      <c r="E24739" s="1">
        <v>2.422985</v>
      </c>
      <c r="F24739" s="4">
        <f t="shared" si="1"/>
        <v>0.2164342556</v>
      </c>
      <c r="G24739" s="4">
        <f t="shared" si="2"/>
        <v>2.398269373</v>
      </c>
    </row>
    <row r="24740">
      <c r="A24740" s="1">
        <v>247.349996805191</v>
      </c>
      <c r="B24740" s="1">
        <v>196.22563</v>
      </c>
      <c r="C24740" s="1">
        <v>1.947895</v>
      </c>
      <c r="D24740" s="1">
        <v>-0.38515535</v>
      </c>
      <c r="E24740" s="1">
        <v>2.4225383</v>
      </c>
      <c r="F24740" s="4">
        <f t="shared" si="1"/>
        <v>0.2164327778</v>
      </c>
      <c r="G24740" s="4">
        <f t="shared" si="2"/>
        <v>2.397822459</v>
      </c>
    </row>
    <row r="24741">
      <c r="A24741" s="1">
        <v>247.360128641128</v>
      </c>
      <c r="B24741" s="1">
        <v>196.10182</v>
      </c>
      <c r="C24741" s="1">
        <v>1.947895</v>
      </c>
      <c r="D24741" s="1">
        <v>-0.47305134</v>
      </c>
      <c r="E24741" s="1">
        <v>2.4210098</v>
      </c>
      <c r="F24741" s="4">
        <f t="shared" si="1"/>
        <v>0.2164327778</v>
      </c>
      <c r="G24741" s="4">
        <f t="shared" si="2"/>
        <v>2.396293941</v>
      </c>
    </row>
    <row r="24742">
      <c r="A24742" s="1">
        <v>247.370001077651</v>
      </c>
      <c r="B24742" s="1">
        <v>196.03323</v>
      </c>
      <c r="C24742" s="1">
        <v>1.9481616</v>
      </c>
      <c r="D24742" s="1">
        <v>-0.29725936</v>
      </c>
      <c r="E24742" s="1">
        <v>2.420163</v>
      </c>
      <c r="F24742" s="4">
        <f t="shared" si="1"/>
        <v>0.2164624</v>
      </c>
      <c r="G24742" s="4">
        <f t="shared" si="2"/>
        <v>2.395447151</v>
      </c>
    </row>
    <row r="24743">
      <c r="A24743" s="1">
        <v>247.379995584487</v>
      </c>
      <c r="B24743" s="1">
        <v>196.1342</v>
      </c>
      <c r="C24743" s="1">
        <v>1.9484149</v>
      </c>
      <c r="D24743" s="1">
        <v>-0.09338949</v>
      </c>
      <c r="E24743" s="1">
        <v>2.4214096</v>
      </c>
      <c r="F24743" s="4">
        <f t="shared" si="1"/>
        <v>0.2164905444</v>
      </c>
      <c r="G24743" s="4">
        <f t="shared" si="2"/>
        <v>2.396693694</v>
      </c>
    </row>
    <row r="24744">
      <c r="A24744" s="1">
        <v>247.390005350112</v>
      </c>
      <c r="B24744" s="1">
        <v>196.23325</v>
      </c>
      <c r="C24744" s="1">
        <v>1.9483882</v>
      </c>
      <c r="D24744" s="1">
        <v>-0.21058415</v>
      </c>
      <c r="E24744" s="1">
        <v>2.4226322</v>
      </c>
      <c r="F24744" s="4">
        <f t="shared" si="1"/>
        <v>0.2164875778</v>
      </c>
      <c r="G24744" s="4">
        <f t="shared" si="2"/>
        <v>2.397916533</v>
      </c>
    </row>
    <row r="24745">
      <c r="A24745" s="1">
        <v>247.400121927261</v>
      </c>
      <c r="B24745" s="1">
        <v>196.2085</v>
      </c>
      <c r="C24745" s="1">
        <v>1.9483484</v>
      </c>
      <c r="D24745" s="1">
        <v>-0.33998656</v>
      </c>
      <c r="E24745" s="1">
        <v>2.4223268</v>
      </c>
      <c r="F24745" s="4">
        <f t="shared" si="1"/>
        <v>0.2164831556</v>
      </c>
      <c r="G24745" s="4">
        <f t="shared" si="2"/>
        <v>2.397610978</v>
      </c>
    </row>
    <row r="24746">
      <c r="A24746" s="1">
        <v>247.410131692886</v>
      </c>
      <c r="B24746" s="1">
        <v>196.15897</v>
      </c>
      <c r="C24746" s="1">
        <v>1.9483484</v>
      </c>
      <c r="D24746" s="1">
        <v>-0.41323322</v>
      </c>
      <c r="E24746" s="1">
        <v>2.4217153</v>
      </c>
      <c r="F24746" s="4">
        <f t="shared" si="1"/>
        <v>0.2164831556</v>
      </c>
      <c r="G24746" s="4">
        <f t="shared" si="2"/>
        <v>2.396999496</v>
      </c>
    </row>
    <row r="24747">
      <c r="A24747" s="1">
        <v>247.420126199722</v>
      </c>
      <c r="B24747" s="1">
        <v>196.08467</v>
      </c>
      <c r="C24747" s="1">
        <v>1.9484149</v>
      </c>
      <c r="D24747" s="1">
        <v>-0.4315449</v>
      </c>
      <c r="E24747" s="1">
        <v>2.420798</v>
      </c>
      <c r="F24747" s="4">
        <f t="shared" si="1"/>
        <v>0.2164905444</v>
      </c>
      <c r="G24747" s="4">
        <f t="shared" si="2"/>
        <v>2.396082212</v>
      </c>
    </row>
    <row r="24748">
      <c r="A24748" s="1">
        <v>247.430120706558</v>
      </c>
      <c r="B24748" s="1">
        <v>196.09229</v>
      </c>
      <c r="C24748" s="1">
        <v>1.948815</v>
      </c>
      <c r="D24748" s="1">
        <v>-0.10315571</v>
      </c>
      <c r="E24748" s="1">
        <v>2.420892</v>
      </c>
      <c r="F24748" s="4">
        <f t="shared" si="1"/>
        <v>0.216535</v>
      </c>
      <c r="G24748" s="4">
        <f t="shared" si="2"/>
        <v>2.396176286</v>
      </c>
    </row>
    <row r="24749">
      <c r="A24749" s="1">
        <v>247.439993143081</v>
      </c>
      <c r="B24749" s="1">
        <v>196.30373</v>
      </c>
      <c r="C24749" s="1">
        <v>1.9489614</v>
      </c>
      <c r="D24749" s="1">
        <v>-0.023805164</v>
      </c>
      <c r="E24749" s="1">
        <v>2.4235024</v>
      </c>
      <c r="F24749" s="4">
        <f t="shared" si="1"/>
        <v>0.2165512667</v>
      </c>
      <c r="G24749" s="4">
        <f t="shared" si="2"/>
        <v>2.398786657</v>
      </c>
    </row>
    <row r="24750">
      <c r="A24750" s="1">
        <v>247.450002908706</v>
      </c>
      <c r="B24750" s="1">
        <v>196.35898</v>
      </c>
      <c r="C24750" s="1">
        <v>1.9489349</v>
      </c>
      <c r="D24750" s="1">
        <v>-0.13977905</v>
      </c>
      <c r="E24750" s="1">
        <v>2.4241846</v>
      </c>
      <c r="F24750" s="4">
        <f t="shared" si="1"/>
        <v>0.2165483222</v>
      </c>
      <c r="G24750" s="4">
        <f t="shared" si="2"/>
        <v>2.399468756</v>
      </c>
    </row>
    <row r="24751">
      <c r="A24751" s="1">
        <v>247.459997415542</v>
      </c>
      <c r="B24751" s="1">
        <v>196.3304</v>
      </c>
      <c r="C24751" s="1">
        <v>1.9489349</v>
      </c>
      <c r="D24751" s="1">
        <v>-0.2130257</v>
      </c>
      <c r="E24751" s="1">
        <v>2.4238317</v>
      </c>
      <c r="F24751" s="4">
        <f t="shared" si="1"/>
        <v>0.2165483222</v>
      </c>
      <c r="G24751" s="4">
        <f t="shared" si="2"/>
        <v>2.399115916</v>
      </c>
    </row>
    <row r="24752">
      <c r="A24752" s="1">
        <v>247.47012925148</v>
      </c>
      <c r="B24752" s="1">
        <v>196.29802</v>
      </c>
      <c r="C24752" s="1">
        <v>1.9489481</v>
      </c>
      <c r="D24752" s="1">
        <v>-0.28627235</v>
      </c>
      <c r="E24752" s="1">
        <v>2.423432</v>
      </c>
      <c r="F24752" s="4">
        <f t="shared" si="1"/>
        <v>0.2165497889</v>
      </c>
      <c r="G24752" s="4">
        <f t="shared" si="2"/>
        <v>2.398716163</v>
      </c>
    </row>
    <row r="24753">
      <c r="A24753" s="1">
        <v>247.480001688003</v>
      </c>
      <c r="B24753" s="1">
        <v>196.20659</v>
      </c>
      <c r="C24753" s="1">
        <v>1.9489614</v>
      </c>
      <c r="D24753" s="1">
        <v>-0.359519</v>
      </c>
      <c r="E24753" s="1">
        <v>2.4223032</v>
      </c>
      <c r="F24753" s="4">
        <f t="shared" si="1"/>
        <v>0.2165512667</v>
      </c>
      <c r="G24753" s="4">
        <f t="shared" si="2"/>
        <v>2.397587398</v>
      </c>
    </row>
    <row r="24754">
      <c r="A24754" s="1">
        <v>247.490118265151</v>
      </c>
      <c r="B24754" s="1">
        <v>196.14944</v>
      </c>
      <c r="C24754" s="1">
        <v>1.9490014</v>
      </c>
      <c r="D24754" s="1">
        <v>-0.39003846</v>
      </c>
      <c r="E24754" s="1">
        <v>2.4215977</v>
      </c>
      <c r="F24754" s="4">
        <f t="shared" si="1"/>
        <v>0.2165557111</v>
      </c>
      <c r="G24754" s="4">
        <f t="shared" si="2"/>
        <v>2.396881842</v>
      </c>
    </row>
    <row r="24755">
      <c r="A24755" s="1">
        <v>247.500128030776</v>
      </c>
      <c r="B24755" s="1">
        <v>196.06943</v>
      </c>
      <c r="C24755" s="1">
        <v>1.9490815</v>
      </c>
      <c r="D24755" s="1">
        <v>-0.39492157</v>
      </c>
      <c r="E24755" s="1">
        <v>2.42061</v>
      </c>
      <c r="F24755" s="4">
        <f t="shared" si="1"/>
        <v>0.2165646111</v>
      </c>
      <c r="G24755" s="4">
        <f t="shared" si="2"/>
        <v>2.395894064</v>
      </c>
    </row>
    <row r="24756">
      <c r="A24756" s="1">
        <v>247.5100004673</v>
      </c>
      <c r="B24756" s="1">
        <v>196.03514</v>
      </c>
      <c r="C24756" s="1">
        <v>1.9491882</v>
      </c>
      <c r="D24756" s="1">
        <v>-0.3558567</v>
      </c>
      <c r="E24756" s="1">
        <v>2.4201865</v>
      </c>
      <c r="F24756" s="4">
        <f t="shared" si="1"/>
        <v>0.2165764667</v>
      </c>
      <c r="G24756" s="4">
        <f t="shared" si="2"/>
        <v>2.395470731</v>
      </c>
    </row>
    <row r="24757">
      <c r="A24757" s="1">
        <v>247.519994974136</v>
      </c>
      <c r="B24757" s="1">
        <v>196.08086</v>
      </c>
      <c r="C24757" s="1">
        <v>1.9493214</v>
      </c>
      <c r="D24757" s="1">
        <v>-0.30214247</v>
      </c>
      <c r="E24757" s="1">
        <v>2.4207509</v>
      </c>
      <c r="F24757" s="4">
        <f t="shared" si="1"/>
        <v>0.2165912667</v>
      </c>
      <c r="G24757" s="4">
        <f t="shared" si="2"/>
        <v>2.396035175</v>
      </c>
    </row>
    <row r="24758">
      <c r="A24758" s="1">
        <v>247.530126810073</v>
      </c>
      <c r="B24758" s="1">
        <v>196.098</v>
      </c>
      <c r="C24758" s="1">
        <v>1.9494147</v>
      </c>
      <c r="D24758" s="1">
        <v>-0.2887139</v>
      </c>
      <c r="E24758" s="1">
        <v>2.4209628</v>
      </c>
      <c r="F24758" s="4">
        <f t="shared" si="1"/>
        <v>0.2166016333</v>
      </c>
      <c r="G24758" s="4">
        <f t="shared" si="2"/>
        <v>2.39624678</v>
      </c>
    </row>
    <row r="24759">
      <c r="A24759" s="1">
        <v>247.539999246597</v>
      </c>
      <c r="B24759" s="1">
        <v>196.13991</v>
      </c>
      <c r="C24759" s="1">
        <v>1.9494548</v>
      </c>
      <c r="D24759" s="1">
        <v>-0.31801257</v>
      </c>
      <c r="E24759" s="1">
        <v>2.42148</v>
      </c>
      <c r="F24759" s="4">
        <f t="shared" si="1"/>
        <v>0.2166060889</v>
      </c>
      <c r="G24759" s="4">
        <f t="shared" si="2"/>
        <v>2.396764188</v>
      </c>
    </row>
    <row r="24760">
      <c r="A24760" s="1">
        <v>247.550131082534</v>
      </c>
      <c r="B24760" s="1">
        <v>196.098</v>
      </c>
      <c r="C24760" s="1">
        <v>1.9494548</v>
      </c>
      <c r="D24760" s="1">
        <v>-0.40590855</v>
      </c>
      <c r="E24760" s="1">
        <v>2.4209628</v>
      </c>
      <c r="F24760" s="4">
        <f t="shared" si="1"/>
        <v>0.2166060889</v>
      </c>
      <c r="G24760" s="4">
        <f t="shared" si="2"/>
        <v>2.39624678</v>
      </c>
    </row>
    <row r="24761">
      <c r="A24761" s="1">
        <v>247.560003519058</v>
      </c>
      <c r="B24761" s="1">
        <v>196.0199</v>
      </c>
      <c r="C24761" s="1">
        <v>1.949468</v>
      </c>
      <c r="D24761" s="1">
        <v>-0.4791552</v>
      </c>
      <c r="E24761" s="1">
        <v>2.4199984</v>
      </c>
      <c r="F24761" s="4">
        <f t="shared" si="1"/>
        <v>0.2166075556</v>
      </c>
      <c r="G24761" s="4">
        <f t="shared" si="2"/>
        <v>2.395282583</v>
      </c>
    </row>
    <row r="24762">
      <c r="A24762" s="1">
        <v>247.570120096206</v>
      </c>
      <c r="B24762" s="1">
        <v>196.05229</v>
      </c>
      <c r="C24762" s="1">
        <v>1.9498148</v>
      </c>
      <c r="D24762" s="1">
        <v>-0.19227248</v>
      </c>
      <c r="E24762" s="1">
        <v>2.4203985</v>
      </c>
      <c r="F24762" s="4">
        <f t="shared" si="1"/>
        <v>0.2166460889</v>
      </c>
      <c r="G24762" s="4">
        <f t="shared" si="2"/>
        <v>2.395682459</v>
      </c>
    </row>
    <row r="24763">
      <c r="A24763" s="1">
        <v>247.580129861831</v>
      </c>
      <c r="B24763" s="1">
        <v>196.20468</v>
      </c>
      <c r="C24763" s="1">
        <v>1.949988</v>
      </c>
      <c r="D24763" s="1">
        <v>-0.09949338</v>
      </c>
      <c r="E24763" s="1">
        <v>2.4222798</v>
      </c>
      <c r="F24763" s="4">
        <f t="shared" si="1"/>
        <v>0.2166653333</v>
      </c>
      <c r="G24763" s="4">
        <f t="shared" si="2"/>
        <v>2.397563817</v>
      </c>
    </row>
    <row r="24764">
      <c r="A24764" s="1">
        <v>247.590002298355</v>
      </c>
      <c r="B24764" s="1">
        <v>196.2885</v>
      </c>
      <c r="C24764" s="1">
        <v>1.9499079</v>
      </c>
      <c r="D24764" s="1">
        <v>-0.25819448</v>
      </c>
      <c r="E24764" s="1">
        <v>2.4233146</v>
      </c>
      <c r="F24764" s="4">
        <f t="shared" si="1"/>
        <v>0.2166564333</v>
      </c>
      <c r="G24764" s="4">
        <f t="shared" si="2"/>
        <v>2.398598632</v>
      </c>
    </row>
    <row r="24765">
      <c r="A24765" s="1">
        <v>247.600118875503</v>
      </c>
      <c r="B24765" s="1">
        <v>196.24278</v>
      </c>
      <c r="C24765" s="1">
        <v>1.9498947</v>
      </c>
      <c r="D24765" s="1">
        <v>-0.359519</v>
      </c>
      <c r="E24765" s="1">
        <v>2.42275</v>
      </c>
      <c r="F24765" s="4">
        <f t="shared" si="1"/>
        <v>0.2166549667</v>
      </c>
      <c r="G24765" s="4">
        <f t="shared" si="2"/>
        <v>2.398034188</v>
      </c>
    </row>
    <row r="24766">
      <c r="A24766" s="1">
        <v>247.610006570816</v>
      </c>
      <c r="B24766" s="1">
        <v>196.16277</v>
      </c>
      <c r="C24766" s="1">
        <v>1.9498947</v>
      </c>
      <c r="D24766" s="1">
        <v>-0.447415</v>
      </c>
      <c r="E24766" s="1">
        <v>2.4217622</v>
      </c>
      <c r="F24766" s="4">
        <f t="shared" si="1"/>
        <v>0.2166549667</v>
      </c>
      <c r="G24766" s="4">
        <f t="shared" si="2"/>
        <v>2.39704641</v>
      </c>
    </row>
    <row r="24767">
      <c r="A24767" s="1">
        <v>247.620123147964</v>
      </c>
      <c r="B24767" s="1">
        <v>196.08276</v>
      </c>
      <c r="C24767" s="1">
        <v>1.9500145</v>
      </c>
      <c r="D24767" s="1">
        <v>-0.39614233</v>
      </c>
      <c r="E24767" s="1">
        <v>2.4207745</v>
      </c>
      <c r="F24767" s="4">
        <f t="shared" si="1"/>
        <v>0.2166682778</v>
      </c>
      <c r="G24767" s="4">
        <f t="shared" si="2"/>
        <v>2.396058632</v>
      </c>
    </row>
    <row r="24768">
      <c r="A24768" s="1">
        <v>247.629995584487</v>
      </c>
      <c r="B24768" s="1">
        <v>196.12468</v>
      </c>
      <c r="C24768" s="1">
        <v>1.9503613</v>
      </c>
      <c r="D24768" s="1">
        <v>-0.12512971</v>
      </c>
      <c r="E24768" s="1">
        <v>2.421292</v>
      </c>
      <c r="F24768" s="4">
        <f t="shared" si="1"/>
        <v>0.2167068111</v>
      </c>
      <c r="G24768" s="4">
        <f t="shared" si="2"/>
        <v>2.396576163</v>
      </c>
    </row>
    <row r="24769">
      <c r="A24769" s="1">
        <v>247.640127420425</v>
      </c>
      <c r="B24769" s="1">
        <v>196.31516</v>
      </c>
      <c r="C24769" s="1">
        <v>1.9504145</v>
      </c>
      <c r="D24769" s="1">
        <v>-0.15809071</v>
      </c>
      <c r="E24769" s="1">
        <v>2.4236434</v>
      </c>
      <c r="F24769" s="4">
        <f t="shared" si="1"/>
        <v>0.2167127222</v>
      </c>
      <c r="G24769" s="4">
        <f t="shared" si="2"/>
        <v>2.398927768</v>
      </c>
    </row>
    <row r="24770">
      <c r="A24770" s="1">
        <v>247.650121927261</v>
      </c>
      <c r="B24770" s="1">
        <v>196.31897</v>
      </c>
      <c r="C24770" s="1">
        <v>1.9503745</v>
      </c>
      <c r="D24770" s="1">
        <v>-0.27162302</v>
      </c>
      <c r="E24770" s="1">
        <v>2.4236906</v>
      </c>
      <c r="F24770" s="4">
        <f t="shared" si="1"/>
        <v>0.2167082778</v>
      </c>
      <c r="G24770" s="4">
        <f t="shared" si="2"/>
        <v>2.398974805</v>
      </c>
    </row>
    <row r="24771">
      <c r="A24771" s="1">
        <v>247.660131692886</v>
      </c>
      <c r="B24771" s="1">
        <v>196.26755</v>
      </c>
      <c r="C24771" s="1">
        <v>1.9503877</v>
      </c>
      <c r="D24771" s="1">
        <v>-0.34486967</v>
      </c>
      <c r="E24771" s="1">
        <v>2.423056</v>
      </c>
      <c r="F24771" s="4">
        <f t="shared" si="1"/>
        <v>0.2167097444</v>
      </c>
      <c r="G24771" s="4">
        <f t="shared" si="2"/>
        <v>2.39833999</v>
      </c>
    </row>
    <row r="24772">
      <c r="A24772" s="1">
        <v>247.670004129409</v>
      </c>
      <c r="B24772" s="1">
        <v>196.20087</v>
      </c>
      <c r="C24772" s="1">
        <v>1.9503877</v>
      </c>
      <c r="D24772" s="1">
        <v>-0.43276566</v>
      </c>
      <c r="E24772" s="1">
        <v>2.4222326</v>
      </c>
      <c r="F24772" s="4">
        <f t="shared" si="1"/>
        <v>0.2167097444</v>
      </c>
      <c r="G24772" s="4">
        <f t="shared" si="2"/>
        <v>2.39751678</v>
      </c>
    </row>
    <row r="24773">
      <c r="A24773" s="1">
        <v>247.679998636245</v>
      </c>
      <c r="B24773" s="1">
        <v>196.0942</v>
      </c>
      <c r="C24773" s="1">
        <v>1.9504145</v>
      </c>
      <c r="D24773" s="1">
        <v>-0.47793445</v>
      </c>
      <c r="E24773" s="1">
        <v>2.4209156</v>
      </c>
      <c r="F24773" s="4">
        <f t="shared" si="1"/>
        <v>0.2167127222</v>
      </c>
      <c r="G24773" s="4">
        <f t="shared" si="2"/>
        <v>2.396199867</v>
      </c>
    </row>
    <row r="24774">
      <c r="A24774" s="1">
        <v>247.690130472183</v>
      </c>
      <c r="B24774" s="1">
        <v>196.11896</v>
      </c>
      <c r="C24774" s="1">
        <v>1.9508543</v>
      </c>
      <c r="D24774" s="1">
        <v>-0.12268815</v>
      </c>
      <c r="E24774" s="1">
        <v>2.4212215</v>
      </c>
      <c r="F24774" s="4">
        <f t="shared" si="1"/>
        <v>0.2167615889</v>
      </c>
      <c r="G24774" s="4">
        <f t="shared" si="2"/>
        <v>2.396505546</v>
      </c>
    </row>
    <row r="24775">
      <c r="A24775" s="1">
        <v>247.700002908706</v>
      </c>
      <c r="B24775" s="1">
        <v>196.38565</v>
      </c>
      <c r="C24775" s="1">
        <v>1.9510676</v>
      </c>
      <c r="D24775" s="1">
        <v>0.039675273</v>
      </c>
      <c r="E24775" s="1">
        <v>2.4245138</v>
      </c>
      <c r="F24775" s="4">
        <f t="shared" si="1"/>
        <v>0.2167852889</v>
      </c>
      <c r="G24775" s="4">
        <f t="shared" si="2"/>
        <v>2.399798015</v>
      </c>
    </row>
    <row r="24776">
      <c r="A24776" s="1">
        <v>247.709997415542</v>
      </c>
      <c r="B24776" s="1">
        <v>196.48088</v>
      </c>
      <c r="C24776" s="1">
        <v>1.9510143</v>
      </c>
      <c r="D24776" s="1">
        <v>-0.10437649</v>
      </c>
      <c r="E24776" s="1">
        <v>2.4256895</v>
      </c>
      <c r="F24776" s="4">
        <f t="shared" si="1"/>
        <v>0.2167793667</v>
      </c>
      <c r="G24776" s="4">
        <f t="shared" si="2"/>
        <v>2.400973694</v>
      </c>
    </row>
    <row r="24777">
      <c r="A24777" s="1">
        <v>247.72012925148</v>
      </c>
      <c r="B24777" s="1">
        <v>196.48851</v>
      </c>
      <c r="C24777" s="1">
        <v>1.9510143</v>
      </c>
      <c r="D24777" s="1">
        <v>-0.19227248</v>
      </c>
      <c r="E24777" s="1">
        <v>2.4257836</v>
      </c>
      <c r="F24777" s="4">
        <f t="shared" si="1"/>
        <v>0.2167793667</v>
      </c>
      <c r="G24777" s="4">
        <f t="shared" si="2"/>
        <v>2.401067891</v>
      </c>
    </row>
    <row r="24778">
      <c r="A24778" s="1">
        <v>247.730001688003</v>
      </c>
      <c r="B24778" s="1">
        <v>196.4047</v>
      </c>
      <c r="C24778" s="1">
        <v>1.9510143</v>
      </c>
      <c r="D24778" s="1">
        <v>-0.26551914</v>
      </c>
      <c r="E24778" s="1">
        <v>2.424749</v>
      </c>
      <c r="F24778" s="4">
        <f t="shared" si="1"/>
        <v>0.2167793667</v>
      </c>
      <c r="G24778" s="4">
        <f t="shared" si="2"/>
        <v>2.4000332</v>
      </c>
    </row>
    <row r="24779">
      <c r="A24779" s="1">
        <v>247.740118265151</v>
      </c>
      <c r="B24779" s="1">
        <v>196.32088</v>
      </c>
      <c r="C24779" s="1">
        <v>1.9510275</v>
      </c>
      <c r="D24779" s="1">
        <v>-0.35341513</v>
      </c>
      <c r="E24779" s="1">
        <v>2.4237142</v>
      </c>
      <c r="F24779" s="4">
        <f t="shared" si="1"/>
        <v>0.2167808333</v>
      </c>
      <c r="G24779" s="4">
        <f t="shared" si="2"/>
        <v>2.398998385</v>
      </c>
    </row>
    <row r="24780">
      <c r="A24780" s="1">
        <v>247.750005960464</v>
      </c>
      <c r="B24780" s="1">
        <v>196.20659</v>
      </c>
      <c r="C24780" s="1">
        <v>1.9510411</v>
      </c>
      <c r="D24780" s="1">
        <v>-0.41323322</v>
      </c>
      <c r="E24780" s="1">
        <v>2.4223032</v>
      </c>
      <c r="F24780" s="4">
        <f t="shared" si="1"/>
        <v>0.2167823444</v>
      </c>
      <c r="G24780" s="4">
        <f t="shared" si="2"/>
        <v>2.397587398</v>
      </c>
    </row>
    <row r="24781">
      <c r="A24781" s="1">
        <v>247.7600004673</v>
      </c>
      <c r="B24781" s="1">
        <v>196.10944</v>
      </c>
      <c r="C24781" s="1">
        <v>1.9510676</v>
      </c>
      <c r="D24781" s="1">
        <v>-0.458402</v>
      </c>
      <c r="E24781" s="1">
        <v>2.421104</v>
      </c>
      <c r="F24781" s="4">
        <f t="shared" si="1"/>
        <v>0.2167852889</v>
      </c>
      <c r="G24781" s="4">
        <f t="shared" si="2"/>
        <v>2.396388015</v>
      </c>
    </row>
    <row r="24782">
      <c r="A24782" s="1">
        <v>247.769994974136</v>
      </c>
      <c r="B24782" s="1">
        <v>196.11514</v>
      </c>
      <c r="C24782" s="1">
        <v>1.9513875</v>
      </c>
      <c r="D24782" s="1">
        <v>-0.2130257</v>
      </c>
      <c r="E24782" s="1">
        <v>2.4211743</v>
      </c>
      <c r="F24782" s="4">
        <f t="shared" si="1"/>
        <v>0.2168208333</v>
      </c>
      <c r="G24782" s="4">
        <f t="shared" si="2"/>
        <v>2.396458385</v>
      </c>
    </row>
    <row r="24783">
      <c r="A24783" s="1">
        <v>247.780126810073</v>
      </c>
      <c r="B24783" s="1">
        <v>196.30183</v>
      </c>
      <c r="C24783" s="1">
        <v>1.9516408</v>
      </c>
      <c r="D24783" s="1">
        <v>-0.022584386</v>
      </c>
      <c r="E24783" s="1">
        <v>2.423479</v>
      </c>
      <c r="F24783" s="4">
        <f t="shared" si="1"/>
        <v>0.2168489778</v>
      </c>
      <c r="G24783" s="4">
        <f t="shared" si="2"/>
        <v>2.3987632</v>
      </c>
    </row>
    <row r="24784">
      <c r="A24784" s="1">
        <v>247.790121316909</v>
      </c>
      <c r="B24784" s="1">
        <v>196.43707</v>
      </c>
      <c r="C24784" s="1">
        <v>1.951561</v>
      </c>
      <c r="D24784" s="1">
        <v>-0.18250626</v>
      </c>
      <c r="E24784" s="1">
        <v>2.4251487</v>
      </c>
      <c r="F24784" s="4">
        <f t="shared" si="1"/>
        <v>0.2168401111</v>
      </c>
      <c r="G24784" s="4">
        <f t="shared" si="2"/>
        <v>2.40043283</v>
      </c>
    </row>
    <row r="24785">
      <c r="A24785" s="1">
        <v>247.799993753433</v>
      </c>
      <c r="B24785" s="1">
        <v>196.40851</v>
      </c>
      <c r="C24785" s="1">
        <v>1.9515475</v>
      </c>
      <c r="D24785" s="1">
        <v>-0.29725936</v>
      </c>
      <c r="E24785" s="1">
        <v>2.424796</v>
      </c>
      <c r="F24785" s="4">
        <f t="shared" si="1"/>
        <v>0.2168386111</v>
      </c>
      <c r="G24785" s="4">
        <f t="shared" si="2"/>
        <v>2.400080237</v>
      </c>
    </row>
    <row r="24786">
      <c r="A24786" s="1">
        <v>247.81012558937</v>
      </c>
      <c r="B24786" s="1">
        <v>196.3266</v>
      </c>
      <c r="C24786" s="1">
        <v>1.951561</v>
      </c>
      <c r="D24786" s="1">
        <v>-0.35707745</v>
      </c>
      <c r="E24786" s="1">
        <v>2.4237847</v>
      </c>
      <c r="F24786" s="4">
        <f t="shared" si="1"/>
        <v>0.2168401111</v>
      </c>
      <c r="G24786" s="4">
        <f t="shared" si="2"/>
        <v>2.399069002</v>
      </c>
    </row>
    <row r="24787">
      <c r="A24787" s="1">
        <v>247.820120096206</v>
      </c>
      <c r="B24787" s="1">
        <v>196.27135</v>
      </c>
      <c r="C24787" s="1">
        <v>1.951561</v>
      </c>
      <c r="D24787" s="1">
        <v>-0.44497344</v>
      </c>
      <c r="E24787" s="1">
        <v>2.4231026</v>
      </c>
      <c r="F24787" s="4">
        <f t="shared" si="1"/>
        <v>0.2168401111</v>
      </c>
      <c r="G24787" s="4">
        <f t="shared" si="2"/>
        <v>2.398386904</v>
      </c>
    </row>
    <row r="24788">
      <c r="A24788" s="1">
        <v>247.82999253273</v>
      </c>
      <c r="B24788" s="1">
        <v>196.14372</v>
      </c>
      <c r="C24788" s="1">
        <v>1.9516809</v>
      </c>
      <c r="D24788" s="1">
        <v>-0.40712935</v>
      </c>
      <c r="E24788" s="1">
        <v>2.4215271</v>
      </c>
      <c r="F24788" s="4">
        <f t="shared" si="1"/>
        <v>0.2168534333</v>
      </c>
      <c r="G24788" s="4">
        <f t="shared" si="2"/>
        <v>2.396811225</v>
      </c>
    </row>
    <row r="24789">
      <c r="A24789" s="1">
        <v>247.840002298355</v>
      </c>
      <c r="B24789" s="1">
        <v>196.26373</v>
      </c>
      <c r="C24789" s="1">
        <v>1.9520273</v>
      </c>
      <c r="D24789" s="1">
        <v>-0.121467374</v>
      </c>
      <c r="E24789" s="1">
        <v>2.4230087</v>
      </c>
      <c r="F24789" s="4">
        <f t="shared" si="1"/>
        <v>0.2168919222</v>
      </c>
      <c r="G24789" s="4">
        <f t="shared" si="2"/>
        <v>2.39829283</v>
      </c>
    </row>
    <row r="24790">
      <c r="A24790" s="1">
        <v>247.850118875503</v>
      </c>
      <c r="B24790" s="1">
        <v>196.34373</v>
      </c>
      <c r="C24790" s="1">
        <v>1.9520541</v>
      </c>
      <c r="D24790" s="1">
        <v>-0.18250626</v>
      </c>
      <c r="E24790" s="1">
        <v>2.4239964</v>
      </c>
      <c r="F24790" s="4">
        <f t="shared" si="1"/>
        <v>0.2168949</v>
      </c>
      <c r="G24790" s="4">
        <f t="shared" si="2"/>
        <v>2.399280484</v>
      </c>
    </row>
    <row r="24791">
      <c r="A24791" s="1">
        <v>247.860006570816</v>
      </c>
      <c r="B24791" s="1">
        <v>196.34946</v>
      </c>
      <c r="C24791" s="1">
        <v>1.9520141</v>
      </c>
      <c r="D24791" s="1">
        <v>-0.29970092</v>
      </c>
      <c r="E24791" s="1">
        <v>2.424067</v>
      </c>
      <c r="F24791" s="4">
        <f t="shared" si="1"/>
        <v>0.2168904556</v>
      </c>
      <c r="G24791" s="4">
        <f t="shared" si="2"/>
        <v>2.399351225</v>
      </c>
    </row>
    <row r="24792">
      <c r="A24792" s="1">
        <v>247.870001077651</v>
      </c>
      <c r="B24792" s="1">
        <v>196.31326</v>
      </c>
      <c r="C24792" s="1">
        <v>1.9520141</v>
      </c>
      <c r="D24792" s="1">
        <v>-0.3875969</v>
      </c>
      <c r="E24792" s="1">
        <v>2.4236202</v>
      </c>
      <c r="F24792" s="4">
        <f t="shared" si="1"/>
        <v>0.2168904556</v>
      </c>
      <c r="G24792" s="4">
        <f t="shared" si="2"/>
        <v>2.398904311</v>
      </c>
    </row>
    <row r="24793">
      <c r="A24793" s="1">
        <v>247.879995584487</v>
      </c>
      <c r="B24793" s="1">
        <v>196.19896</v>
      </c>
      <c r="C24793" s="1">
        <v>1.9520408</v>
      </c>
      <c r="D24793" s="1">
        <v>-0.447415</v>
      </c>
      <c r="E24793" s="1">
        <v>2.422209</v>
      </c>
      <c r="F24793" s="4">
        <f t="shared" si="1"/>
        <v>0.2168934222</v>
      </c>
      <c r="G24793" s="4">
        <f t="shared" si="2"/>
        <v>2.3974932</v>
      </c>
    </row>
    <row r="24794">
      <c r="A24794" s="1">
        <v>247.890127420425</v>
      </c>
      <c r="B24794" s="1">
        <v>196.21992</v>
      </c>
      <c r="C24794" s="1">
        <v>1.952414</v>
      </c>
      <c r="D24794" s="1">
        <v>-0.14710371</v>
      </c>
      <c r="E24794" s="1">
        <v>2.422468</v>
      </c>
      <c r="F24794" s="4">
        <f t="shared" si="1"/>
        <v>0.2169348889</v>
      </c>
      <c r="G24794" s="4">
        <f t="shared" si="2"/>
        <v>2.397751965</v>
      </c>
    </row>
    <row r="24795">
      <c r="A24795" s="1">
        <v>247.900121927261</v>
      </c>
      <c r="B24795" s="1">
        <v>196.38945</v>
      </c>
      <c r="C24795" s="1">
        <v>1.9526006</v>
      </c>
      <c r="D24795" s="1">
        <v>-0.028688274</v>
      </c>
      <c r="E24795" s="1">
        <v>2.4245608</v>
      </c>
      <c r="F24795" s="4">
        <f t="shared" si="1"/>
        <v>0.2169556222</v>
      </c>
      <c r="G24795" s="4">
        <f t="shared" si="2"/>
        <v>2.399844928</v>
      </c>
    </row>
    <row r="24796">
      <c r="A24796" s="1">
        <v>247.910131692886</v>
      </c>
      <c r="B24796" s="1">
        <v>196.4466</v>
      </c>
      <c r="C24796" s="1">
        <v>1.952574</v>
      </c>
      <c r="D24796" s="1">
        <v>-0.14466216</v>
      </c>
      <c r="E24796" s="1">
        <v>2.4252663</v>
      </c>
      <c r="F24796" s="4">
        <f t="shared" si="1"/>
        <v>0.2169526667</v>
      </c>
      <c r="G24796" s="4">
        <f t="shared" si="2"/>
        <v>2.400550484</v>
      </c>
    </row>
    <row r="24797">
      <c r="A24797" s="1">
        <v>247.920126199722</v>
      </c>
      <c r="B24797" s="1">
        <v>196.46756</v>
      </c>
      <c r="C24797" s="1">
        <v>1.9525872</v>
      </c>
      <c r="D24797" s="1">
        <v>-0.20448026</v>
      </c>
      <c r="E24797" s="1">
        <v>2.4255252</v>
      </c>
      <c r="F24797" s="4">
        <f t="shared" si="1"/>
        <v>0.2169541333</v>
      </c>
      <c r="G24797" s="4">
        <f t="shared" si="2"/>
        <v>2.400809249</v>
      </c>
    </row>
    <row r="24798">
      <c r="A24798" s="1">
        <v>247.930120706558</v>
      </c>
      <c r="B24798" s="1">
        <v>196.38754</v>
      </c>
      <c r="C24798" s="1">
        <v>1.9525872</v>
      </c>
      <c r="D24798" s="1">
        <v>-0.29237625</v>
      </c>
      <c r="E24798" s="1">
        <v>2.4245372</v>
      </c>
      <c r="F24798" s="4">
        <f t="shared" si="1"/>
        <v>0.2169541333</v>
      </c>
      <c r="G24798" s="4">
        <f t="shared" si="2"/>
        <v>2.399821348</v>
      </c>
    </row>
    <row r="24799">
      <c r="A24799" s="1">
        <v>247.939993143081</v>
      </c>
      <c r="B24799" s="1">
        <v>196.34564</v>
      </c>
      <c r="C24799" s="1">
        <v>1.9526006</v>
      </c>
      <c r="D24799" s="1">
        <v>-0.35097358</v>
      </c>
      <c r="E24799" s="1">
        <v>2.42402</v>
      </c>
      <c r="F24799" s="4">
        <f t="shared" si="1"/>
        <v>0.2169556222</v>
      </c>
      <c r="G24799" s="4">
        <f t="shared" si="2"/>
        <v>2.399304064</v>
      </c>
    </row>
    <row r="24800">
      <c r="A24800" s="1">
        <v>247.950124979019</v>
      </c>
      <c r="B24800" s="1">
        <v>196.26183</v>
      </c>
      <c r="C24800" s="1">
        <v>1.9526273</v>
      </c>
      <c r="D24800" s="1">
        <v>-0.41079167</v>
      </c>
      <c r="E24800" s="1">
        <v>2.422985</v>
      </c>
      <c r="F24800" s="4">
        <f t="shared" si="1"/>
        <v>0.2169585889</v>
      </c>
      <c r="G24800" s="4">
        <f t="shared" si="2"/>
        <v>2.398269373</v>
      </c>
    </row>
    <row r="24801">
      <c r="A24801" s="1">
        <v>247.959997415542</v>
      </c>
      <c r="B24801" s="1">
        <v>196.17801</v>
      </c>
      <c r="C24801" s="1">
        <v>1.9526939</v>
      </c>
      <c r="D24801" s="1">
        <v>-0.42788255</v>
      </c>
      <c r="E24801" s="1">
        <v>2.4219503</v>
      </c>
      <c r="F24801" s="4">
        <f t="shared" si="1"/>
        <v>0.2169659889</v>
      </c>
      <c r="G24801" s="4">
        <f t="shared" si="2"/>
        <v>2.397234558</v>
      </c>
    </row>
    <row r="24802">
      <c r="A24802" s="1">
        <v>247.97012925148</v>
      </c>
      <c r="B24802" s="1">
        <v>196.1704</v>
      </c>
      <c r="C24802" s="1">
        <v>1.9528006</v>
      </c>
      <c r="D24802" s="1">
        <v>-0.38881767</v>
      </c>
      <c r="E24802" s="1">
        <v>2.4218564</v>
      </c>
      <c r="F24802" s="4">
        <f t="shared" si="1"/>
        <v>0.2169778444</v>
      </c>
      <c r="G24802" s="4">
        <f t="shared" si="2"/>
        <v>2.397140607</v>
      </c>
    </row>
    <row r="24803">
      <c r="A24803" s="1">
        <v>247.980123758316</v>
      </c>
      <c r="B24803" s="1">
        <v>196.14944</v>
      </c>
      <c r="C24803" s="1">
        <v>1.9529605</v>
      </c>
      <c r="D24803" s="1">
        <v>-0.30824634</v>
      </c>
      <c r="E24803" s="1">
        <v>2.4215977</v>
      </c>
      <c r="F24803" s="4">
        <f t="shared" si="1"/>
        <v>0.2169956111</v>
      </c>
      <c r="G24803" s="4">
        <f t="shared" si="2"/>
        <v>2.396881842</v>
      </c>
    </row>
    <row r="24804">
      <c r="A24804" s="1">
        <v>247.989996194839</v>
      </c>
      <c r="B24804" s="1">
        <v>196.24278</v>
      </c>
      <c r="C24804" s="1">
        <v>1.9531337</v>
      </c>
      <c r="D24804" s="1">
        <v>-0.21424648</v>
      </c>
      <c r="E24804" s="1">
        <v>2.42275</v>
      </c>
      <c r="F24804" s="4">
        <f t="shared" si="1"/>
        <v>0.2170148556</v>
      </c>
      <c r="G24804" s="4">
        <f t="shared" si="2"/>
        <v>2.398034188</v>
      </c>
    </row>
    <row r="24805">
      <c r="A24805" s="1">
        <v>248.000005960464</v>
      </c>
      <c r="B24805" s="1">
        <v>196.31326</v>
      </c>
      <c r="C24805" s="1">
        <v>1.9532404</v>
      </c>
      <c r="D24805" s="1">
        <v>-0.1751816</v>
      </c>
      <c r="E24805" s="1">
        <v>2.4236202</v>
      </c>
      <c r="F24805" s="4">
        <f t="shared" si="1"/>
        <v>0.2170267111</v>
      </c>
      <c r="G24805" s="4">
        <f t="shared" si="2"/>
        <v>2.398904311</v>
      </c>
    </row>
    <row r="24806">
      <c r="A24806" s="1">
        <v>248.010122537612</v>
      </c>
      <c r="B24806" s="1">
        <v>196.32469</v>
      </c>
      <c r="C24806" s="1">
        <v>1.9532672</v>
      </c>
      <c r="D24806" s="1">
        <v>-0.23622048</v>
      </c>
      <c r="E24806" s="1">
        <v>2.4237614</v>
      </c>
      <c r="F24806" s="4">
        <f t="shared" si="1"/>
        <v>0.2170296889</v>
      </c>
      <c r="G24806" s="4">
        <f t="shared" si="2"/>
        <v>2.399045422</v>
      </c>
    </row>
    <row r="24807">
      <c r="A24807" s="1">
        <v>248.019994974136</v>
      </c>
      <c r="B24807" s="1">
        <v>196.33421</v>
      </c>
      <c r="C24807" s="1">
        <v>1.9532672</v>
      </c>
      <c r="D24807" s="1">
        <v>-0.30946714</v>
      </c>
      <c r="E24807" s="1">
        <v>2.423879</v>
      </c>
      <c r="F24807" s="4">
        <f t="shared" si="1"/>
        <v>0.2170296889</v>
      </c>
      <c r="G24807" s="4">
        <f t="shared" si="2"/>
        <v>2.399162953</v>
      </c>
    </row>
    <row r="24808">
      <c r="A24808" s="1">
        <v>248.030126810073</v>
      </c>
      <c r="B24808" s="1">
        <v>196.23515</v>
      </c>
      <c r="C24808" s="1">
        <v>1.9532804</v>
      </c>
      <c r="D24808" s="1">
        <v>-0.38393456</v>
      </c>
      <c r="E24808" s="1">
        <v>2.4226558</v>
      </c>
      <c r="F24808" s="4">
        <f t="shared" si="1"/>
        <v>0.2170311556</v>
      </c>
      <c r="G24808" s="4">
        <f t="shared" si="2"/>
        <v>2.39793999</v>
      </c>
    </row>
    <row r="24809">
      <c r="A24809" s="1">
        <v>248.039999246597</v>
      </c>
      <c r="B24809" s="1">
        <v>196.18753</v>
      </c>
      <c r="C24809" s="1">
        <v>1.9533205</v>
      </c>
      <c r="D24809" s="1">
        <v>-0.42910334</v>
      </c>
      <c r="E24809" s="1">
        <v>2.4220679</v>
      </c>
      <c r="F24809" s="4">
        <f t="shared" si="1"/>
        <v>0.2170356111</v>
      </c>
      <c r="G24809" s="4">
        <f t="shared" si="2"/>
        <v>2.397352089</v>
      </c>
    </row>
    <row r="24810">
      <c r="A24810" s="1">
        <v>248.049993753433</v>
      </c>
      <c r="B24810" s="1">
        <v>196.12848</v>
      </c>
      <c r="C24810" s="1">
        <v>1.9533738</v>
      </c>
      <c r="D24810" s="1">
        <v>-0.44497344</v>
      </c>
      <c r="E24810" s="1">
        <v>2.4213388</v>
      </c>
      <c r="F24810" s="4">
        <f t="shared" si="1"/>
        <v>0.2170415333</v>
      </c>
      <c r="G24810" s="4">
        <f t="shared" si="2"/>
        <v>2.396623077</v>
      </c>
    </row>
    <row r="24811">
      <c r="A24811" s="1">
        <v>248.06012558937</v>
      </c>
      <c r="B24811" s="1">
        <v>196.10371</v>
      </c>
      <c r="C24811" s="1">
        <v>1.9534537</v>
      </c>
      <c r="D24811" s="1">
        <v>-0.4486358</v>
      </c>
      <c r="E24811" s="1">
        <v>2.4210331</v>
      </c>
      <c r="F24811" s="4">
        <f t="shared" si="1"/>
        <v>0.2170504111</v>
      </c>
      <c r="G24811" s="4">
        <f t="shared" si="2"/>
        <v>2.396317274</v>
      </c>
    </row>
    <row r="24812">
      <c r="A24812" s="1">
        <v>248.069998025894</v>
      </c>
      <c r="B24812" s="1">
        <v>196.18753</v>
      </c>
      <c r="C24812" s="1">
        <v>1.9537871</v>
      </c>
      <c r="D24812" s="1">
        <v>-0.1910517</v>
      </c>
      <c r="E24812" s="1">
        <v>2.4220679</v>
      </c>
      <c r="F24812" s="4">
        <f t="shared" si="1"/>
        <v>0.2170874556</v>
      </c>
      <c r="G24812" s="4">
        <f t="shared" si="2"/>
        <v>2.397352089</v>
      </c>
    </row>
    <row r="24813">
      <c r="A24813" s="1">
        <v>248.080129861831</v>
      </c>
      <c r="B24813" s="1">
        <v>196.34564</v>
      </c>
      <c r="C24813" s="1">
        <v>1.9539202</v>
      </c>
      <c r="D24813" s="1">
        <v>-0.12757127</v>
      </c>
      <c r="E24813" s="1">
        <v>2.42402</v>
      </c>
      <c r="F24813" s="4">
        <f t="shared" si="1"/>
        <v>0.2171022444</v>
      </c>
      <c r="G24813" s="4">
        <f t="shared" si="2"/>
        <v>2.399304064</v>
      </c>
    </row>
    <row r="24814">
      <c r="A24814" s="1">
        <v>248.090002298355</v>
      </c>
      <c r="B24814" s="1">
        <v>196.42183</v>
      </c>
      <c r="C24814" s="1">
        <v>1.9538804</v>
      </c>
      <c r="D24814" s="1">
        <v>-0.25819448</v>
      </c>
      <c r="E24814" s="1">
        <v>2.4249604</v>
      </c>
      <c r="F24814" s="4">
        <f t="shared" si="1"/>
        <v>0.2170978222</v>
      </c>
      <c r="G24814" s="4">
        <f t="shared" si="2"/>
        <v>2.400244681</v>
      </c>
    </row>
    <row r="24815">
      <c r="A24815" s="1">
        <v>248.100118875503</v>
      </c>
      <c r="B24815" s="1">
        <v>196.40279</v>
      </c>
      <c r="C24815" s="1">
        <v>1.9538804</v>
      </c>
      <c r="D24815" s="1">
        <v>-0.33144113</v>
      </c>
      <c r="E24815" s="1">
        <v>2.4247255</v>
      </c>
      <c r="F24815" s="4">
        <f t="shared" si="1"/>
        <v>0.2170978222</v>
      </c>
      <c r="G24815" s="4">
        <f t="shared" si="2"/>
        <v>2.40000962</v>
      </c>
    </row>
    <row r="24816">
      <c r="A24816" s="1">
        <v>248.110006570816</v>
      </c>
      <c r="B24816" s="1">
        <v>196.30563</v>
      </c>
      <c r="C24816" s="1">
        <v>1.9538804</v>
      </c>
      <c r="D24816" s="1">
        <v>-0.41933712</v>
      </c>
      <c r="E24816" s="1">
        <v>2.423526</v>
      </c>
      <c r="F24816" s="4">
        <f t="shared" si="1"/>
        <v>0.2170978222</v>
      </c>
      <c r="G24816" s="4">
        <f t="shared" si="2"/>
        <v>2.398810114</v>
      </c>
    </row>
    <row r="24817">
      <c r="A24817" s="1">
        <v>248.120123147964</v>
      </c>
      <c r="B24817" s="1">
        <v>196.23515</v>
      </c>
      <c r="C24817" s="1">
        <v>1.9539337</v>
      </c>
      <c r="D24817" s="1">
        <v>-0.45107734</v>
      </c>
      <c r="E24817" s="1">
        <v>2.4226558</v>
      </c>
      <c r="F24817" s="4">
        <f t="shared" si="1"/>
        <v>0.2171037444</v>
      </c>
      <c r="G24817" s="4">
        <f t="shared" si="2"/>
        <v>2.39793999</v>
      </c>
    </row>
    <row r="24818">
      <c r="A24818" s="1">
        <v>248.1301176548</v>
      </c>
      <c r="B24818" s="1">
        <v>196.2142</v>
      </c>
      <c r="C24818" s="1">
        <v>1.9542935</v>
      </c>
      <c r="D24818" s="1">
        <v>-0.15198682</v>
      </c>
      <c r="E24818" s="1">
        <v>2.4223971</v>
      </c>
      <c r="F24818" s="4">
        <f t="shared" si="1"/>
        <v>0.2171437222</v>
      </c>
      <c r="G24818" s="4">
        <f t="shared" si="2"/>
        <v>2.397681348</v>
      </c>
    </row>
    <row r="24819">
      <c r="A24819" s="1">
        <v>248.140005350112</v>
      </c>
      <c r="B24819" s="1">
        <v>196.43898</v>
      </c>
      <c r="C24819" s="1">
        <v>1.9544802</v>
      </c>
      <c r="D24819" s="1">
        <v>-0.044558384</v>
      </c>
      <c r="E24819" s="1">
        <v>2.4251723</v>
      </c>
      <c r="F24819" s="4">
        <f t="shared" si="1"/>
        <v>0.2171644667</v>
      </c>
      <c r="G24819" s="4">
        <f t="shared" si="2"/>
        <v>2.40045641</v>
      </c>
    </row>
    <row r="24820">
      <c r="A24820" s="1">
        <v>248.149999856948</v>
      </c>
      <c r="B24820" s="1">
        <v>196.51898</v>
      </c>
      <c r="C24820" s="1">
        <v>1.9544535</v>
      </c>
      <c r="D24820" s="1">
        <v>-0.16053227</v>
      </c>
      <c r="E24820" s="1">
        <v>2.4261599</v>
      </c>
      <c r="F24820" s="4">
        <f t="shared" si="1"/>
        <v>0.2171615</v>
      </c>
      <c r="G24820" s="4">
        <f t="shared" si="2"/>
        <v>2.401444064</v>
      </c>
    </row>
    <row r="24821">
      <c r="A24821" s="1">
        <v>248.160131692886</v>
      </c>
      <c r="B24821" s="1">
        <v>196.49042</v>
      </c>
      <c r="C24821" s="1">
        <v>1.9544669</v>
      </c>
      <c r="D24821" s="1">
        <v>-0.22035037</v>
      </c>
      <c r="E24821" s="1">
        <v>2.4258072</v>
      </c>
      <c r="F24821" s="4">
        <f t="shared" si="1"/>
        <v>0.2171629889</v>
      </c>
      <c r="G24821" s="4">
        <f t="shared" si="2"/>
        <v>2.401091472</v>
      </c>
    </row>
    <row r="24822">
      <c r="A24822" s="1">
        <v>248.170126199722</v>
      </c>
      <c r="B24822" s="1">
        <v>196.46375</v>
      </c>
      <c r="C24822" s="1">
        <v>1.9544669</v>
      </c>
      <c r="D24822" s="1">
        <v>-0.30824634</v>
      </c>
      <c r="E24822" s="1">
        <v>2.425478</v>
      </c>
      <c r="F24822" s="4">
        <f t="shared" si="1"/>
        <v>0.2171629889</v>
      </c>
      <c r="G24822" s="4">
        <f t="shared" si="2"/>
        <v>2.400762212</v>
      </c>
    </row>
    <row r="24823">
      <c r="A24823" s="1">
        <v>248.179998636245</v>
      </c>
      <c r="B24823" s="1">
        <v>196.33803</v>
      </c>
      <c r="C24823" s="1">
        <v>1.9544802</v>
      </c>
      <c r="D24823" s="1">
        <v>-0.36684367</v>
      </c>
      <c r="E24823" s="1">
        <v>2.4239259</v>
      </c>
      <c r="F24823" s="4">
        <f t="shared" si="1"/>
        <v>0.2171644667</v>
      </c>
      <c r="G24823" s="4">
        <f t="shared" si="2"/>
        <v>2.399210114</v>
      </c>
    </row>
    <row r="24824">
      <c r="A24824" s="1">
        <v>248.190130472183</v>
      </c>
      <c r="B24824" s="1">
        <v>196.27707</v>
      </c>
      <c r="C24824" s="1">
        <v>1.9545068</v>
      </c>
      <c r="D24824" s="1">
        <v>-0.4266618</v>
      </c>
      <c r="E24824" s="1">
        <v>2.4231734</v>
      </c>
      <c r="F24824" s="4">
        <f t="shared" si="1"/>
        <v>0.2171674222</v>
      </c>
      <c r="G24824" s="4">
        <f t="shared" si="2"/>
        <v>2.398457521</v>
      </c>
    </row>
    <row r="24825">
      <c r="A24825" s="1">
        <v>248.200124979019</v>
      </c>
      <c r="B24825" s="1">
        <v>196.22945</v>
      </c>
      <c r="C24825" s="1">
        <v>1.9545736</v>
      </c>
      <c r="D24825" s="1">
        <v>-0.44497344</v>
      </c>
      <c r="E24825" s="1">
        <v>2.4225855</v>
      </c>
      <c r="F24825" s="4">
        <f t="shared" si="1"/>
        <v>0.2171748444</v>
      </c>
      <c r="G24825" s="4">
        <f t="shared" si="2"/>
        <v>2.39786962</v>
      </c>
    </row>
    <row r="24826">
      <c r="A24826" s="1">
        <v>248.210119485855</v>
      </c>
      <c r="B24826" s="1">
        <v>196.17992</v>
      </c>
      <c r="C24826" s="1">
        <v>1.9546802</v>
      </c>
      <c r="D24826" s="1">
        <v>-0.4205579</v>
      </c>
      <c r="E24826" s="1">
        <v>2.421974</v>
      </c>
      <c r="F24826" s="4">
        <f t="shared" si="1"/>
        <v>0.2171866889</v>
      </c>
      <c r="G24826" s="4">
        <f t="shared" si="2"/>
        <v>2.397258138</v>
      </c>
    </row>
    <row r="24827">
      <c r="A24827" s="1">
        <v>248.220007181167</v>
      </c>
      <c r="B24827" s="1">
        <v>196.21802</v>
      </c>
      <c r="C24827" s="1">
        <v>1.9548134</v>
      </c>
      <c r="D24827" s="1">
        <v>-0.35341513</v>
      </c>
      <c r="E24827" s="1">
        <v>2.4224443</v>
      </c>
      <c r="F24827" s="4">
        <f t="shared" si="1"/>
        <v>0.2172014889</v>
      </c>
      <c r="G24827" s="4">
        <f t="shared" si="2"/>
        <v>2.397728509</v>
      </c>
    </row>
    <row r="24828">
      <c r="A24828" s="1">
        <v>248.230001688003</v>
      </c>
      <c r="B24828" s="1">
        <v>196.2561</v>
      </c>
      <c r="C24828" s="1">
        <v>1.9549468</v>
      </c>
      <c r="D24828" s="1">
        <v>-0.30092168</v>
      </c>
      <c r="E24828" s="1">
        <v>2.4229145</v>
      </c>
      <c r="F24828" s="4">
        <f t="shared" si="1"/>
        <v>0.2172163111</v>
      </c>
      <c r="G24828" s="4">
        <f t="shared" si="2"/>
        <v>2.398198632</v>
      </c>
    </row>
    <row r="24829">
      <c r="A24829" s="1">
        <v>248.239996194839</v>
      </c>
      <c r="B24829" s="1">
        <v>196.35516</v>
      </c>
      <c r="C24829" s="1">
        <v>1.9550534</v>
      </c>
      <c r="D24829" s="1">
        <v>-0.26063603</v>
      </c>
      <c r="E24829" s="1">
        <v>2.4241376</v>
      </c>
      <c r="F24829" s="4">
        <f t="shared" si="1"/>
        <v>0.2172281556</v>
      </c>
      <c r="G24829" s="4">
        <f t="shared" si="2"/>
        <v>2.399421595</v>
      </c>
    </row>
    <row r="24830">
      <c r="A24830" s="1">
        <v>248.250128030776</v>
      </c>
      <c r="B24830" s="1">
        <v>196.40088</v>
      </c>
      <c r="C24830" s="1">
        <v>1.9550935</v>
      </c>
      <c r="D24830" s="1">
        <v>-0.30458403</v>
      </c>
      <c r="E24830" s="1">
        <v>2.424702</v>
      </c>
      <c r="F24830" s="4">
        <f t="shared" si="1"/>
        <v>0.2172326111</v>
      </c>
      <c r="G24830" s="4">
        <f t="shared" si="2"/>
        <v>2.39998604</v>
      </c>
    </row>
    <row r="24831">
      <c r="A24831" s="1">
        <v>248.260122537612</v>
      </c>
      <c r="B24831" s="1">
        <v>196.35326</v>
      </c>
      <c r="C24831" s="1">
        <v>1.9551067</v>
      </c>
      <c r="D24831" s="1">
        <v>-0.36440212</v>
      </c>
      <c r="E24831" s="1">
        <v>2.424114</v>
      </c>
      <c r="F24831" s="4">
        <f t="shared" si="1"/>
        <v>0.2172340778</v>
      </c>
      <c r="G24831" s="4">
        <f t="shared" si="2"/>
        <v>2.399398138</v>
      </c>
    </row>
    <row r="24832">
      <c r="A24832" s="1">
        <v>248.269994974136</v>
      </c>
      <c r="B24832" s="1">
        <v>196.31897</v>
      </c>
      <c r="C24832" s="1">
        <v>1.9551067</v>
      </c>
      <c r="D24832" s="1">
        <v>-0.4522981</v>
      </c>
      <c r="E24832" s="1">
        <v>2.4236906</v>
      </c>
      <c r="F24832" s="4">
        <f t="shared" si="1"/>
        <v>0.2172340778</v>
      </c>
      <c r="G24832" s="4">
        <f t="shared" si="2"/>
        <v>2.398974805</v>
      </c>
    </row>
    <row r="24833">
      <c r="A24833" s="1">
        <v>248.280004739761</v>
      </c>
      <c r="B24833" s="1">
        <v>196.22182</v>
      </c>
      <c r="C24833" s="1">
        <v>1.9552933</v>
      </c>
      <c r="D24833" s="1">
        <v>-0.34609047</v>
      </c>
      <c r="E24833" s="1">
        <v>2.422491</v>
      </c>
      <c r="F24833" s="4">
        <f t="shared" si="1"/>
        <v>0.2172548111</v>
      </c>
      <c r="G24833" s="4">
        <f t="shared" si="2"/>
        <v>2.397775422</v>
      </c>
    </row>
    <row r="24834">
      <c r="A24834" s="1">
        <v>248.289999246597</v>
      </c>
      <c r="B24834" s="1">
        <v>196.38565</v>
      </c>
      <c r="C24834" s="1">
        <v>1.9556267</v>
      </c>
      <c r="D24834" s="1">
        <v>-0.07385705</v>
      </c>
      <c r="E24834" s="1">
        <v>2.4245138</v>
      </c>
      <c r="F24834" s="4">
        <f t="shared" si="1"/>
        <v>0.2172918556</v>
      </c>
      <c r="G24834" s="4">
        <f t="shared" si="2"/>
        <v>2.399798015</v>
      </c>
    </row>
    <row r="24835">
      <c r="A24835" s="1">
        <v>248.299993753433</v>
      </c>
      <c r="B24835" s="1">
        <v>196.48088</v>
      </c>
      <c r="C24835" s="1">
        <v>1.9556131</v>
      </c>
      <c r="D24835" s="1">
        <v>-0.17396082</v>
      </c>
      <c r="E24835" s="1">
        <v>2.4256895</v>
      </c>
      <c r="F24835" s="4">
        <f t="shared" si="1"/>
        <v>0.2172903444</v>
      </c>
      <c r="G24835" s="4">
        <f t="shared" si="2"/>
        <v>2.400973694</v>
      </c>
    </row>
    <row r="24836">
      <c r="A24836" s="1">
        <v>248.310003519058</v>
      </c>
      <c r="B24836" s="1">
        <v>196.47136</v>
      </c>
      <c r="C24836" s="1">
        <v>1.9555733</v>
      </c>
      <c r="D24836" s="1">
        <v>-0.30214247</v>
      </c>
      <c r="E24836" s="1">
        <v>2.425572</v>
      </c>
      <c r="F24836" s="4">
        <f t="shared" si="1"/>
        <v>0.2172859222</v>
      </c>
      <c r="G24836" s="4">
        <f t="shared" si="2"/>
        <v>2.400856163</v>
      </c>
    </row>
    <row r="24837">
      <c r="A24837" s="1">
        <v>248.320120096206</v>
      </c>
      <c r="B24837" s="1">
        <v>196.45232</v>
      </c>
      <c r="C24837" s="1">
        <v>1.9555867</v>
      </c>
      <c r="D24837" s="1">
        <v>-0.3607398</v>
      </c>
      <c r="E24837" s="1">
        <v>2.4253368</v>
      </c>
      <c r="F24837" s="4">
        <f t="shared" si="1"/>
        <v>0.2172874111</v>
      </c>
      <c r="G24837" s="4">
        <f t="shared" si="2"/>
        <v>2.400621101</v>
      </c>
    </row>
    <row r="24838">
      <c r="A24838" s="1">
        <v>248.330129861831</v>
      </c>
      <c r="B24838" s="1">
        <v>196.33803</v>
      </c>
      <c r="C24838" s="1">
        <v>1.9555867</v>
      </c>
      <c r="D24838" s="1">
        <v>-0.4486358</v>
      </c>
      <c r="E24838" s="1">
        <v>2.4239259</v>
      </c>
      <c r="F24838" s="4">
        <f t="shared" si="1"/>
        <v>0.2172874111</v>
      </c>
      <c r="G24838" s="4">
        <f t="shared" si="2"/>
        <v>2.399210114</v>
      </c>
    </row>
    <row r="24839">
      <c r="A24839" s="1">
        <v>248.340002298355</v>
      </c>
      <c r="B24839" s="1">
        <v>196.27898</v>
      </c>
      <c r="C24839" s="1">
        <v>1.95568</v>
      </c>
      <c r="D24839" s="1">
        <v>-0.42422023</v>
      </c>
      <c r="E24839" s="1">
        <v>2.423197</v>
      </c>
      <c r="F24839" s="4">
        <f t="shared" si="1"/>
        <v>0.2172977778</v>
      </c>
      <c r="G24839" s="4">
        <f t="shared" si="2"/>
        <v>2.398481101</v>
      </c>
    </row>
    <row r="24840">
      <c r="A24840" s="1">
        <v>248.350118875503</v>
      </c>
      <c r="B24840" s="1">
        <v>196.30945</v>
      </c>
      <c r="C24840" s="1">
        <v>1.9560797</v>
      </c>
      <c r="D24840" s="1">
        <v>-0.110480376</v>
      </c>
      <c r="E24840" s="1">
        <v>2.423573</v>
      </c>
      <c r="F24840" s="4">
        <f t="shared" si="1"/>
        <v>0.2173421889</v>
      </c>
      <c r="G24840" s="4">
        <f t="shared" si="2"/>
        <v>2.398857274</v>
      </c>
    </row>
    <row r="24841">
      <c r="A24841" s="1">
        <v>248.360006570816</v>
      </c>
      <c r="B24841" s="1">
        <v>196.48851</v>
      </c>
      <c r="C24841" s="1">
        <v>1.9561996</v>
      </c>
      <c r="D24841" s="1">
        <v>-0.059207715</v>
      </c>
      <c r="E24841" s="1">
        <v>2.4257836</v>
      </c>
      <c r="F24841" s="4">
        <f t="shared" si="1"/>
        <v>0.2173555111</v>
      </c>
      <c r="G24841" s="4">
        <f t="shared" si="2"/>
        <v>2.401067891</v>
      </c>
    </row>
    <row r="24842">
      <c r="A24842" s="1">
        <v>248.370123147964</v>
      </c>
      <c r="B24842" s="1">
        <v>196.5628</v>
      </c>
      <c r="C24842" s="1">
        <v>1.9561598</v>
      </c>
      <c r="D24842" s="1">
        <v>-0.1751816</v>
      </c>
      <c r="E24842" s="1">
        <v>2.4267008</v>
      </c>
      <c r="F24842" s="4">
        <f t="shared" si="1"/>
        <v>0.2173510889</v>
      </c>
      <c r="G24842" s="4">
        <f t="shared" si="2"/>
        <v>2.401985052</v>
      </c>
    </row>
    <row r="24843">
      <c r="A24843" s="1">
        <v>248.3801176548</v>
      </c>
      <c r="B24843" s="1">
        <v>196.49994</v>
      </c>
      <c r="C24843" s="1">
        <v>1.9561732</v>
      </c>
      <c r="D24843" s="1">
        <v>-0.24964903</v>
      </c>
      <c r="E24843" s="1">
        <v>2.4259248</v>
      </c>
      <c r="F24843" s="4">
        <f t="shared" si="1"/>
        <v>0.2173525778</v>
      </c>
      <c r="G24843" s="4">
        <f t="shared" si="2"/>
        <v>2.401209002</v>
      </c>
    </row>
    <row r="24844">
      <c r="A24844" s="1">
        <v>248.390127420425</v>
      </c>
      <c r="B24844" s="1">
        <v>196.46565</v>
      </c>
      <c r="C24844" s="1">
        <v>1.9561732</v>
      </c>
      <c r="D24844" s="1">
        <v>-0.337545</v>
      </c>
      <c r="E24844" s="1">
        <v>2.4255016</v>
      </c>
      <c r="F24844" s="4">
        <f t="shared" si="1"/>
        <v>0.2173525778</v>
      </c>
      <c r="G24844" s="4">
        <f t="shared" si="2"/>
        <v>2.400785669</v>
      </c>
    </row>
    <row r="24845">
      <c r="A24845" s="1">
        <v>248.400121927261</v>
      </c>
      <c r="B24845" s="1">
        <v>196.35707</v>
      </c>
      <c r="C24845" s="1">
        <v>1.9561864</v>
      </c>
      <c r="D24845" s="1">
        <v>-0.39736313</v>
      </c>
      <c r="E24845" s="1">
        <v>2.424161</v>
      </c>
      <c r="F24845" s="4">
        <f t="shared" si="1"/>
        <v>0.2173540444</v>
      </c>
      <c r="G24845" s="4">
        <f t="shared" si="2"/>
        <v>2.399445175</v>
      </c>
    </row>
    <row r="24846">
      <c r="A24846" s="1">
        <v>248.410131692886</v>
      </c>
      <c r="B24846" s="1">
        <v>196.26373</v>
      </c>
      <c r="C24846" s="1">
        <v>1.9561996</v>
      </c>
      <c r="D24846" s="1">
        <v>-0.47060978</v>
      </c>
      <c r="E24846" s="1">
        <v>2.4230087</v>
      </c>
      <c r="F24846" s="4">
        <f t="shared" si="1"/>
        <v>0.2173555111</v>
      </c>
      <c r="G24846" s="4">
        <f t="shared" si="2"/>
        <v>2.39829283</v>
      </c>
    </row>
    <row r="24847">
      <c r="A24847" s="1">
        <v>248.420004129409</v>
      </c>
      <c r="B24847" s="1">
        <v>196.24278</v>
      </c>
      <c r="C24847" s="1">
        <v>1.9565063</v>
      </c>
      <c r="D24847" s="1">
        <v>-0.22523348</v>
      </c>
      <c r="E24847" s="1">
        <v>2.42275</v>
      </c>
      <c r="F24847" s="4">
        <f t="shared" si="1"/>
        <v>0.2173895889</v>
      </c>
      <c r="G24847" s="4">
        <f t="shared" si="2"/>
        <v>2.398034188</v>
      </c>
    </row>
    <row r="24848">
      <c r="A24848" s="1">
        <v>248.429998636245</v>
      </c>
      <c r="B24848" s="1">
        <v>196.38945</v>
      </c>
      <c r="C24848" s="1">
        <v>1.9568663</v>
      </c>
      <c r="D24848" s="1">
        <v>0.060428493</v>
      </c>
      <c r="E24848" s="1">
        <v>2.4245608</v>
      </c>
      <c r="F24848" s="4">
        <f t="shared" si="1"/>
        <v>0.2174295889</v>
      </c>
      <c r="G24848" s="4">
        <f t="shared" si="2"/>
        <v>2.399844928</v>
      </c>
    </row>
    <row r="24849">
      <c r="A24849" s="1">
        <v>248.440130472183</v>
      </c>
      <c r="B24849" s="1">
        <v>196.58946</v>
      </c>
      <c r="C24849" s="1">
        <v>1.9568931</v>
      </c>
      <c r="D24849" s="1">
        <v>0.003051944</v>
      </c>
      <c r="E24849" s="1">
        <v>2.42703</v>
      </c>
      <c r="F24849" s="4">
        <f t="shared" si="1"/>
        <v>0.2174325667</v>
      </c>
      <c r="G24849" s="4">
        <f t="shared" si="2"/>
        <v>2.402314188</v>
      </c>
    </row>
    <row r="24850">
      <c r="A24850" s="1">
        <v>248.450124979019</v>
      </c>
      <c r="B24850" s="1">
        <v>196.66376</v>
      </c>
      <c r="C24850" s="1">
        <v>1.9568795</v>
      </c>
      <c r="D24850" s="1">
        <v>-0.08362327</v>
      </c>
      <c r="E24850" s="1">
        <v>2.4279473</v>
      </c>
      <c r="F24850" s="4">
        <f t="shared" si="1"/>
        <v>0.2174310556</v>
      </c>
      <c r="G24850" s="4">
        <f t="shared" si="2"/>
        <v>2.403231472</v>
      </c>
    </row>
    <row r="24851">
      <c r="A24851" s="1">
        <v>248.460119485855</v>
      </c>
      <c r="B24851" s="1">
        <v>196.61423</v>
      </c>
      <c r="C24851" s="1">
        <v>1.9569063</v>
      </c>
      <c r="D24851" s="1">
        <v>-0.1422206</v>
      </c>
      <c r="E24851" s="1">
        <v>2.4273357</v>
      </c>
      <c r="F24851" s="4">
        <f t="shared" si="1"/>
        <v>0.2174340333</v>
      </c>
      <c r="G24851" s="4">
        <f t="shared" si="2"/>
        <v>2.40261999</v>
      </c>
    </row>
    <row r="24852">
      <c r="A24852" s="1">
        <v>248.470007181167</v>
      </c>
      <c r="B24852" s="1">
        <v>196.60089</v>
      </c>
      <c r="C24852" s="1">
        <v>1.9569063</v>
      </c>
      <c r="D24852" s="1">
        <v>-0.23011659</v>
      </c>
      <c r="E24852" s="1">
        <v>2.427171</v>
      </c>
      <c r="F24852" s="4">
        <f t="shared" si="1"/>
        <v>0.2174340333</v>
      </c>
      <c r="G24852" s="4">
        <f t="shared" si="2"/>
        <v>2.402455299</v>
      </c>
    </row>
    <row r="24853">
      <c r="A24853" s="1">
        <v>248.480123758316</v>
      </c>
      <c r="B24853" s="1">
        <v>196.50375</v>
      </c>
      <c r="C24853" s="1">
        <v>1.9569464</v>
      </c>
      <c r="D24853" s="1">
        <v>-0.2618568</v>
      </c>
      <c r="E24853" s="1">
        <v>2.425972</v>
      </c>
      <c r="F24853" s="4">
        <f t="shared" si="1"/>
        <v>0.2174384889</v>
      </c>
      <c r="G24853" s="4">
        <f t="shared" si="2"/>
        <v>2.40125604</v>
      </c>
    </row>
    <row r="24854">
      <c r="A24854" s="1">
        <v>248.490118265151</v>
      </c>
      <c r="B24854" s="1">
        <v>196.45232</v>
      </c>
      <c r="C24854" s="1">
        <v>1.9570129</v>
      </c>
      <c r="D24854" s="1">
        <v>-0.2948178</v>
      </c>
      <c r="E24854" s="1">
        <v>2.4253368</v>
      </c>
      <c r="F24854" s="4">
        <f t="shared" si="1"/>
        <v>0.2174458778</v>
      </c>
      <c r="G24854" s="4">
        <f t="shared" si="2"/>
        <v>2.400621101</v>
      </c>
    </row>
    <row r="24855">
      <c r="A24855" s="1">
        <v>248.500005960464</v>
      </c>
      <c r="B24855" s="1">
        <v>196.38754</v>
      </c>
      <c r="C24855" s="1">
        <v>1.9570928</v>
      </c>
      <c r="D24855" s="1">
        <v>-0.27162302</v>
      </c>
      <c r="E24855" s="1">
        <v>2.4245372</v>
      </c>
      <c r="F24855" s="4">
        <f t="shared" si="1"/>
        <v>0.2174547556</v>
      </c>
      <c r="G24855" s="4">
        <f t="shared" si="2"/>
        <v>2.399821348</v>
      </c>
    </row>
    <row r="24856">
      <c r="A24856" s="1">
        <v>248.510122537612</v>
      </c>
      <c r="B24856" s="1">
        <v>196.3742</v>
      </c>
      <c r="C24856" s="1">
        <v>1.9571862</v>
      </c>
      <c r="D24856" s="1">
        <v>-0.26063603</v>
      </c>
      <c r="E24856" s="1">
        <v>2.4243724</v>
      </c>
      <c r="F24856" s="4">
        <f t="shared" si="1"/>
        <v>0.2174651333</v>
      </c>
      <c r="G24856" s="4">
        <f t="shared" si="2"/>
        <v>2.399656657</v>
      </c>
    </row>
    <row r="24857">
      <c r="A24857" s="1">
        <v>248.519994974136</v>
      </c>
      <c r="B24857" s="1">
        <v>196.40851</v>
      </c>
      <c r="C24857" s="1">
        <v>1.9572395</v>
      </c>
      <c r="D24857" s="1">
        <v>-0.2948178</v>
      </c>
      <c r="E24857" s="1">
        <v>2.424796</v>
      </c>
      <c r="F24857" s="4">
        <f t="shared" si="1"/>
        <v>0.2174710556</v>
      </c>
      <c r="G24857" s="4">
        <f t="shared" si="2"/>
        <v>2.400080237</v>
      </c>
    </row>
    <row r="24858">
      <c r="A24858" s="1">
        <v>248.530004739761</v>
      </c>
      <c r="B24858" s="1">
        <v>196.33612</v>
      </c>
      <c r="C24858" s="1">
        <v>1.9572662</v>
      </c>
      <c r="D24858" s="1">
        <v>-0.33998656</v>
      </c>
      <c r="E24858" s="1">
        <v>2.4239025</v>
      </c>
      <c r="F24858" s="4">
        <f t="shared" si="1"/>
        <v>0.2174740222</v>
      </c>
      <c r="G24858" s="4">
        <f t="shared" si="2"/>
        <v>2.399186533</v>
      </c>
    </row>
    <row r="24859">
      <c r="A24859" s="1">
        <v>248.540121316909</v>
      </c>
      <c r="B24859" s="1">
        <v>196.32278</v>
      </c>
      <c r="C24859" s="1">
        <v>1.9572796</v>
      </c>
      <c r="D24859" s="1">
        <v>-0.41323322</v>
      </c>
      <c r="E24859" s="1">
        <v>2.4237378</v>
      </c>
      <c r="F24859" s="4">
        <f t="shared" si="1"/>
        <v>0.2174755111</v>
      </c>
      <c r="G24859" s="4">
        <f t="shared" si="2"/>
        <v>2.399021842</v>
      </c>
    </row>
    <row r="24860">
      <c r="A24860" s="1">
        <v>248.550131082534</v>
      </c>
      <c r="B24860" s="1">
        <v>196.27898</v>
      </c>
      <c r="C24860" s="1">
        <v>1.957306</v>
      </c>
      <c r="D24860" s="1">
        <v>-0.47183055</v>
      </c>
      <c r="E24860" s="1">
        <v>2.423197</v>
      </c>
      <c r="F24860" s="4">
        <f t="shared" si="1"/>
        <v>0.2174784444</v>
      </c>
      <c r="G24860" s="4">
        <f t="shared" si="2"/>
        <v>2.398481101</v>
      </c>
    </row>
    <row r="24861">
      <c r="A24861" s="1">
        <v>248.56012558937</v>
      </c>
      <c r="B24861" s="1">
        <v>196.22754</v>
      </c>
      <c r="C24861" s="1">
        <v>1.9575994</v>
      </c>
      <c r="D24861" s="1">
        <v>-0.26918146</v>
      </c>
      <c r="E24861" s="1">
        <v>2.422562</v>
      </c>
      <c r="F24861" s="4">
        <f t="shared" si="1"/>
        <v>0.2175110444</v>
      </c>
      <c r="G24861" s="4">
        <f t="shared" si="2"/>
        <v>2.39784604</v>
      </c>
    </row>
    <row r="24862">
      <c r="A24862" s="1">
        <v>248.569998025894</v>
      </c>
      <c r="B24862" s="1">
        <v>196.46945</v>
      </c>
      <c r="C24862" s="1">
        <v>1.9578928</v>
      </c>
      <c r="D24862" s="1">
        <v>-0.023805164</v>
      </c>
      <c r="E24862" s="1">
        <v>2.4255483</v>
      </c>
      <c r="F24862" s="4">
        <f t="shared" si="1"/>
        <v>0.2175436444</v>
      </c>
      <c r="G24862" s="4">
        <f t="shared" si="2"/>
        <v>2.400832583</v>
      </c>
    </row>
    <row r="24863">
      <c r="A24863" s="1">
        <v>248.580129861831</v>
      </c>
      <c r="B24863" s="1">
        <v>196.64851</v>
      </c>
      <c r="C24863" s="1">
        <v>1.9578661</v>
      </c>
      <c r="D24863" s="1">
        <v>-0.13977905</v>
      </c>
      <c r="E24863" s="1">
        <v>2.427759</v>
      </c>
      <c r="F24863" s="4">
        <f t="shared" si="1"/>
        <v>0.2175406778</v>
      </c>
      <c r="G24863" s="4">
        <f t="shared" si="2"/>
        <v>2.4030432</v>
      </c>
    </row>
    <row r="24864">
      <c r="A24864" s="1">
        <v>248.590002298355</v>
      </c>
      <c r="B24864" s="1">
        <v>196.65993</v>
      </c>
      <c r="C24864" s="1">
        <v>1.9578527</v>
      </c>
      <c r="D24864" s="1">
        <v>-0.22523348</v>
      </c>
      <c r="E24864" s="1">
        <v>2.4279</v>
      </c>
      <c r="F24864" s="4">
        <f t="shared" si="1"/>
        <v>0.2175391889</v>
      </c>
      <c r="G24864" s="4">
        <f t="shared" si="2"/>
        <v>2.403184188</v>
      </c>
    </row>
    <row r="24865">
      <c r="A24865" s="1">
        <v>248.600118875503</v>
      </c>
      <c r="B24865" s="1">
        <v>196.59137</v>
      </c>
      <c r="C24865" s="1">
        <v>1.9578661</v>
      </c>
      <c r="D24865" s="1">
        <v>-0.29970092</v>
      </c>
      <c r="E24865" s="1">
        <v>2.4270537</v>
      </c>
      <c r="F24865" s="4">
        <f t="shared" si="1"/>
        <v>0.2175406778</v>
      </c>
      <c r="G24865" s="4">
        <f t="shared" si="2"/>
        <v>2.402337768</v>
      </c>
    </row>
    <row r="24866">
      <c r="A24866" s="1">
        <v>248.610128641128</v>
      </c>
      <c r="B24866" s="1">
        <v>196.47708</v>
      </c>
      <c r="C24866" s="1">
        <v>1.9578661</v>
      </c>
      <c r="D24866" s="1">
        <v>-0.37294757</v>
      </c>
      <c r="E24866" s="1">
        <v>2.4256427</v>
      </c>
      <c r="F24866" s="4">
        <f t="shared" si="1"/>
        <v>0.2175406778</v>
      </c>
      <c r="G24866" s="4">
        <f t="shared" si="2"/>
        <v>2.40092678</v>
      </c>
    </row>
    <row r="24867">
      <c r="A24867" s="1">
        <v>248.620001077651</v>
      </c>
      <c r="B24867" s="1">
        <v>196.42374</v>
      </c>
      <c r="C24867" s="1">
        <v>1.9578793</v>
      </c>
      <c r="D24867" s="1">
        <v>-0.44619423</v>
      </c>
      <c r="E24867" s="1">
        <v>2.424984</v>
      </c>
      <c r="F24867" s="4">
        <f t="shared" si="1"/>
        <v>0.2175421444</v>
      </c>
      <c r="G24867" s="4">
        <f t="shared" si="2"/>
        <v>2.400268262</v>
      </c>
    </row>
    <row r="24868">
      <c r="A24868" s="1">
        <v>248.629995584487</v>
      </c>
      <c r="B24868" s="1">
        <v>196.34564</v>
      </c>
      <c r="C24868" s="1">
        <v>1.9580793</v>
      </c>
      <c r="D24868" s="1">
        <v>-0.32655802</v>
      </c>
      <c r="E24868" s="1">
        <v>2.42402</v>
      </c>
      <c r="F24868" s="4">
        <f t="shared" si="1"/>
        <v>0.2175643667</v>
      </c>
      <c r="G24868" s="4">
        <f t="shared" si="2"/>
        <v>2.399304064</v>
      </c>
    </row>
    <row r="24869">
      <c r="A24869" s="1">
        <v>248.640127420425</v>
      </c>
      <c r="B24869" s="1">
        <v>196.54756</v>
      </c>
      <c r="C24869" s="1">
        <v>1.9585059</v>
      </c>
      <c r="D24869" s="1">
        <v>0.04211683</v>
      </c>
      <c r="E24869" s="1">
        <v>2.4265127</v>
      </c>
      <c r="F24869" s="4">
        <f t="shared" si="1"/>
        <v>0.2176117667</v>
      </c>
      <c r="G24869" s="4">
        <f t="shared" si="2"/>
        <v>2.401796904</v>
      </c>
    </row>
    <row r="24870">
      <c r="A24870" s="1">
        <v>248.650121927261</v>
      </c>
      <c r="B24870" s="1">
        <v>196.73615</v>
      </c>
      <c r="C24870" s="1">
        <v>1.9585724</v>
      </c>
      <c r="D24870" s="1">
        <v>0.025025941</v>
      </c>
      <c r="E24870" s="1">
        <v>2.4288409</v>
      </c>
      <c r="F24870" s="4">
        <f t="shared" si="1"/>
        <v>0.2176191556</v>
      </c>
      <c r="G24870" s="4">
        <f t="shared" si="2"/>
        <v>2.404125175</v>
      </c>
    </row>
    <row r="24871">
      <c r="A24871" s="1">
        <v>248.659994363784</v>
      </c>
      <c r="B24871" s="1">
        <v>196.75139</v>
      </c>
      <c r="C24871" s="1">
        <v>1.9585327</v>
      </c>
      <c r="D24871" s="1">
        <v>-0.105597265</v>
      </c>
      <c r="E24871" s="1">
        <v>2.429029</v>
      </c>
      <c r="F24871" s="4">
        <f t="shared" si="1"/>
        <v>0.2176147444</v>
      </c>
      <c r="G24871" s="4">
        <f t="shared" si="2"/>
        <v>2.404313323</v>
      </c>
    </row>
    <row r="24872">
      <c r="A24872" s="1">
        <v>248.670126199722</v>
      </c>
      <c r="B24872" s="1">
        <v>196.75517</v>
      </c>
      <c r="C24872" s="1">
        <v>1.9585592</v>
      </c>
      <c r="D24872" s="1">
        <v>-0.15198682</v>
      </c>
      <c r="E24872" s="1">
        <v>2.429076</v>
      </c>
      <c r="F24872" s="4">
        <f t="shared" si="1"/>
        <v>0.2176176889</v>
      </c>
      <c r="G24872" s="4">
        <f t="shared" si="2"/>
        <v>2.40435999</v>
      </c>
    </row>
    <row r="24873">
      <c r="A24873" s="1">
        <v>248.680120706558</v>
      </c>
      <c r="B24873" s="1">
        <v>196.67328</v>
      </c>
      <c r="C24873" s="1">
        <v>1.9585724</v>
      </c>
      <c r="D24873" s="1">
        <v>-0.22523348</v>
      </c>
      <c r="E24873" s="1">
        <v>2.4280648</v>
      </c>
      <c r="F24873" s="4">
        <f t="shared" si="1"/>
        <v>0.2176191556</v>
      </c>
      <c r="G24873" s="4">
        <f t="shared" si="2"/>
        <v>2.403349002</v>
      </c>
    </row>
    <row r="24874">
      <c r="A24874" s="1">
        <v>248.690130472183</v>
      </c>
      <c r="B24874" s="1">
        <v>196.62375</v>
      </c>
      <c r="C24874" s="1">
        <v>1.958586</v>
      </c>
      <c r="D24874" s="1">
        <v>-0.28505158</v>
      </c>
      <c r="E24874" s="1">
        <v>2.4274533</v>
      </c>
      <c r="F24874" s="4">
        <f t="shared" si="1"/>
        <v>0.2176206667</v>
      </c>
      <c r="G24874" s="4">
        <f t="shared" si="2"/>
        <v>2.402737521</v>
      </c>
    </row>
    <row r="24875">
      <c r="A24875" s="1">
        <v>248.700002908706</v>
      </c>
      <c r="B24875" s="1">
        <v>196.5228</v>
      </c>
      <c r="C24875" s="1">
        <v>1.9586393</v>
      </c>
      <c r="D24875" s="1">
        <v>-0.315571</v>
      </c>
      <c r="E24875" s="1">
        <v>2.426207</v>
      </c>
      <c r="F24875" s="4">
        <f t="shared" si="1"/>
        <v>0.2176265889</v>
      </c>
      <c r="G24875" s="4">
        <f t="shared" si="2"/>
        <v>2.401491225</v>
      </c>
    </row>
    <row r="24876">
      <c r="A24876" s="1">
        <v>248.709997415542</v>
      </c>
      <c r="B24876" s="1">
        <v>196.46375</v>
      </c>
      <c r="C24876" s="1">
        <v>1.9587191</v>
      </c>
      <c r="D24876" s="1">
        <v>-0.31801257</v>
      </c>
      <c r="E24876" s="1">
        <v>2.425478</v>
      </c>
      <c r="F24876" s="4">
        <f t="shared" si="1"/>
        <v>0.2176354556</v>
      </c>
      <c r="G24876" s="4">
        <f t="shared" si="2"/>
        <v>2.400762212</v>
      </c>
    </row>
    <row r="24877">
      <c r="A24877" s="1">
        <v>248.720007181167</v>
      </c>
      <c r="B24877" s="1">
        <v>196.49803</v>
      </c>
      <c r="C24877" s="1">
        <v>1.958839</v>
      </c>
      <c r="D24877" s="1">
        <v>-0.26429835</v>
      </c>
      <c r="E24877" s="1">
        <v>2.4259014</v>
      </c>
      <c r="F24877" s="4">
        <f t="shared" si="1"/>
        <v>0.2176487778</v>
      </c>
      <c r="G24877" s="4">
        <f t="shared" si="2"/>
        <v>2.401185422</v>
      </c>
    </row>
    <row r="24878">
      <c r="A24878" s="1">
        <v>248.730123758316</v>
      </c>
      <c r="B24878" s="1">
        <v>196.46945</v>
      </c>
      <c r="C24878" s="1">
        <v>1.9589324</v>
      </c>
      <c r="D24878" s="1">
        <v>-0.25331137</v>
      </c>
      <c r="E24878" s="1">
        <v>2.4255483</v>
      </c>
      <c r="F24878" s="4">
        <f t="shared" si="1"/>
        <v>0.2176591556</v>
      </c>
      <c r="G24878" s="4">
        <f t="shared" si="2"/>
        <v>2.400832583</v>
      </c>
    </row>
    <row r="24879">
      <c r="A24879" s="1">
        <v>248.739996194839</v>
      </c>
      <c r="B24879" s="1">
        <v>196.50185</v>
      </c>
      <c r="C24879" s="1">
        <v>1.9589857</v>
      </c>
      <c r="D24879" s="1">
        <v>-0.28505158</v>
      </c>
      <c r="E24879" s="1">
        <v>2.4259484</v>
      </c>
      <c r="F24879" s="4">
        <f t="shared" si="1"/>
        <v>0.2176650778</v>
      </c>
      <c r="G24879" s="4">
        <f t="shared" si="2"/>
        <v>2.401232583</v>
      </c>
    </row>
    <row r="24880">
      <c r="A24880" s="1">
        <v>248.750128030776</v>
      </c>
      <c r="B24880" s="1">
        <v>196.48088</v>
      </c>
      <c r="C24880" s="1">
        <v>1.9590125</v>
      </c>
      <c r="D24880" s="1">
        <v>-0.33022034</v>
      </c>
      <c r="E24880" s="1">
        <v>2.4256895</v>
      </c>
      <c r="F24880" s="4">
        <f t="shared" si="1"/>
        <v>0.2176680556</v>
      </c>
      <c r="G24880" s="4">
        <f t="shared" si="2"/>
        <v>2.400973694</v>
      </c>
    </row>
    <row r="24881">
      <c r="A24881" s="1">
        <v>248.7600004673</v>
      </c>
      <c r="B24881" s="1">
        <v>196.43517</v>
      </c>
      <c r="C24881" s="1">
        <v>1.9590257</v>
      </c>
      <c r="D24881" s="1">
        <v>-0.403467</v>
      </c>
      <c r="E24881" s="1">
        <v>2.4251251</v>
      </c>
      <c r="F24881" s="4">
        <f t="shared" si="1"/>
        <v>0.2176695222</v>
      </c>
      <c r="G24881" s="4">
        <f t="shared" si="2"/>
        <v>2.400409373</v>
      </c>
    </row>
    <row r="24882">
      <c r="A24882" s="1">
        <v>248.770132303237</v>
      </c>
      <c r="B24882" s="1">
        <v>196.41422</v>
      </c>
      <c r="C24882" s="1">
        <v>1.9590526</v>
      </c>
      <c r="D24882" s="1">
        <v>-0.44985655</v>
      </c>
      <c r="E24882" s="1">
        <v>2.4248664</v>
      </c>
      <c r="F24882" s="4">
        <f t="shared" si="1"/>
        <v>0.2176725111</v>
      </c>
      <c r="G24882" s="4">
        <f t="shared" si="2"/>
        <v>2.400150731</v>
      </c>
    </row>
    <row r="24883">
      <c r="A24883" s="1">
        <v>248.780126810073</v>
      </c>
      <c r="B24883" s="1">
        <v>196.38374</v>
      </c>
      <c r="C24883" s="1">
        <v>1.9593858</v>
      </c>
      <c r="D24883" s="1">
        <v>-0.20448026</v>
      </c>
      <c r="E24883" s="1">
        <v>2.4244905</v>
      </c>
      <c r="F24883" s="4">
        <f t="shared" si="1"/>
        <v>0.2177095333</v>
      </c>
      <c r="G24883" s="4">
        <f t="shared" si="2"/>
        <v>2.399774435</v>
      </c>
    </row>
    <row r="24884">
      <c r="A24884" s="1">
        <v>248.789999246597</v>
      </c>
      <c r="B24884" s="1">
        <v>196.59328</v>
      </c>
      <c r="C24884" s="1">
        <v>1.9595722</v>
      </c>
      <c r="D24884" s="1">
        <v>-0.08362327</v>
      </c>
      <c r="E24884" s="1">
        <v>2.427077</v>
      </c>
      <c r="F24884" s="4">
        <f t="shared" si="1"/>
        <v>0.2177302444</v>
      </c>
      <c r="G24884" s="4">
        <f t="shared" si="2"/>
        <v>2.402361348</v>
      </c>
    </row>
    <row r="24885">
      <c r="A24885" s="1">
        <v>248.800131082534</v>
      </c>
      <c r="B24885" s="1">
        <v>196.64659</v>
      </c>
      <c r="C24885" s="1">
        <v>1.9595189</v>
      </c>
      <c r="D24885" s="1">
        <v>-0.21058415</v>
      </c>
      <c r="E24885" s="1">
        <v>2.4277353</v>
      </c>
      <c r="F24885" s="4">
        <f t="shared" si="1"/>
        <v>0.2177243222</v>
      </c>
      <c r="G24885" s="4">
        <f t="shared" si="2"/>
        <v>2.403019496</v>
      </c>
    </row>
    <row r="24886">
      <c r="A24886" s="1">
        <v>248.810003519058</v>
      </c>
      <c r="B24886" s="1">
        <v>196.65802</v>
      </c>
      <c r="C24886" s="1">
        <v>1.9595057</v>
      </c>
      <c r="D24886" s="1">
        <v>-0.3119087</v>
      </c>
      <c r="E24886" s="1">
        <v>2.4278765</v>
      </c>
      <c r="F24886" s="4">
        <f t="shared" si="1"/>
        <v>0.2177228556</v>
      </c>
      <c r="G24886" s="4">
        <f t="shared" si="2"/>
        <v>2.403160607</v>
      </c>
    </row>
    <row r="24887">
      <c r="A24887" s="1">
        <v>248.819998025894</v>
      </c>
      <c r="B24887" s="1">
        <v>196.59518</v>
      </c>
      <c r="C24887" s="1">
        <v>1.9595189</v>
      </c>
      <c r="D24887" s="1">
        <v>-0.3863761</v>
      </c>
      <c r="E24887" s="1">
        <v>2.4271007</v>
      </c>
      <c r="F24887" s="4">
        <f t="shared" si="1"/>
        <v>0.2177243222</v>
      </c>
      <c r="G24887" s="4">
        <f t="shared" si="2"/>
        <v>2.402384805</v>
      </c>
    </row>
    <row r="24888">
      <c r="A24888" s="1">
        <v>248.830129861831</v>
      </c>
      <c r="B24888" s="1">
        <v>196.46565</v>
      </c>
      <c r="C24888" s="1">
        <v>1.9595189</v>
      </c>
      <c r="D24888" s="1">
        <v>-0.45962277</v>
      </c>
      <c r="E24888" s="1">
        <v>2.4255016</v>
      </c>
      <c r="F24888" s="4">
        <f t="shared" si="1"/>
        <v>0.2177243222</v>
      </c>
      <c r="G24888" s="4">
        <f t="shared" si="2"/>
        <v>2.400785669</v>
      </c>
    </row>
    <row r="24889">
      <c r="A24889" s="1">
        <v>248.840002298355</v>
      </c>
      <c r="B24889" s="1">
        <v>196.4047</v>
      </c>
      <c r="C24889" s="1">
        <v>1.9596789</v>
      </c>
      <c r="D24889" s="1">
        <v>-0.38027224</v>
      </c>
      <c r="E24889" s="1">
        <v>2.424749</v>
      </c>
      <c r="F24889" s="4">
        <f t="shared" si="1"/>
        <v>0.2177421</v>
      </c>
      <c r="G24889" s="4">
        <f t="shared" si="2"/>
        <v>2.4000332</v>
      </c>
    </row>
    <row r="24890">
      <c r="A24890" s="1">
        <v>248.850118875503</v>
      </c>
      <c r="B24890" s="1">
        <v>196.48279</v>
      </c>
      <c r="C24890" s="1">
        <v>1.9600788</v>
      </c>
      <c r="D24890" s="1">
        <v>-0.054324605</v>
      </c>
      <c r="E24890" s="1">
        <v>2.425713</v>
      </c>
      <c r="F24890" s="4">
        <f t="shared" si="1"/>
        <v>0.2177865333</v>
      </c>
      <c r="G24890" s="4">
        <f t="shared" si="2"/>
        <v>2.400997274</v>
      </c>
    </row>
    <row r="24891">
      <c r="A24891" s="1">
        <v>248.860128641128</v>
      </c>
      <c r="B24891" s="1">
        <v>196.66376</v>
      </c>
      <c r="C24891" s="1">
        <v>1.9601189</v>
      </c>
      <c r="D24891" s="1">
        <v>-0.0872856</v>
      </c>
      <c r="E24891" s="1">
        <v>2.4279473</v>
      </c>
      <c r="F24891" s="4">
        <f t="shared" si="1"/>
        <v>0.2177909889</v>
      </c>
      <c r="G24891" s="4">
        <f t="shared" si="2"/>
        <v>2.403231472</v>
      </c>
    </row>
    <row r="24892">
      <c r="A24892" s="1">
        <v>248.870123147964</v>
      </c>
      <c r="B24892" s="1">
        <v>196.71329</v>
      </c>
      <c r="C24892" s="1">
        <v>1.9601054</v>
      </c>
      <c r="D24892" s="1">
        <v>-0.20325948</v>
      </c>
      <c r="E24892" s="1">
        <v>2.4285588</v>
      </c>
      <c r="F24892" s="4">
        <f t="shared" si="1"/>
        <v>0.2177894889</v>
      </c>
      <c r="G24892" s="4">
        <f t="shared" si="2"/>
        <v>2.403842953</v>
      </c>
    </row>
    <row r="24893">
      <c r="A24893" s="1">
        <v>248.8801176548</v>
      </c>
      <c r="B24893" s="1">
        <v>196.66945</v>
      </c>
      <c r="C24893" s="1">
        <v>1.9601189</v>
      </c>
      <c r="D24893" s="1">
        <v>-0.24964903</v>
      </c>
      <c r="E24893" s="1">
        <v>2.4280176</v>
      </c>
      <c r="F24893" s="4">
        <f t="shared" si="1"/>
        <v>0.2177909889</v>
      </c>
      <c r="G24893" s="4">
        <f t="shared" si="2"/>
        <v>2.403301719</v>
      </c>
    </row>
    <row r="24894">
      <c r="A24894" s="1">
        <v>248.890127420425</v>
      </c>
      <c r="B24894" s="1">
        <v>196.6409</v>
      </c>
      <c r="C24894" s="1">
        <v>1.9601189</v>
      </c>
      <c r="D24894" s="1">
        <v>-0.337545</v>
      </c>
      <c r="E24894" s="1">
        <v>2.427665</v>
      </c>
      <c r="F24894" s="4">
        <f t="shared" si="1"/>
        <v>0.2177909889</v>
      </c>
      <c r="G24894" s="4">
        <f t="shared" si="2"/>
        <v>2.402949249</v>
      </c>
    </row>
    <row r="24895">
      <c r="A24895" s="1">
        <v>248.900121927261</v>
      </c>
      <c r="B24895" s="1">
        <v>196.54565</v>
      </c>
      <c r="C24895" s="1">
        <v>1.9601189</v>
      </c>
      <c r="D24895" s="1">
        <v>-0.425441</v>
      </c>
      <c r="E24895" s="1">
        <v>2.426489</v>
      </c>
      <c r="F24895" s="4">
        <f t="shared" si="1"/>
        <v>0.2177909889</v>
      </c>
      <c r="G24895" s="4">
        <f t="shared" si="2"/>
        <v>2.401773323</v>
      </c>
    </row>
    <row r="24896">
      <c r="A24896" s="1">
        <v>248.909994363784</v>
      </c>
      <c r="B24896" s="1">
        <v>196.46184</v>
      </c>
      <c r="C24896" s="1">
        <v>1.9601855</v>
      </c>
      <c r="D24896" s="1">
        <v>-0.44253188</v>
      </c>
      <c r="E24896" s="1">
        <v>2.4254544</v>
      </c>
      <c r="F24896" s="4">
        <f t="shared" si="1"/>
        <v>0.2177983889</v>
      </c>
      <c r="G24896" s="4">
        <f t="shared" si="2"/>
        <v>2.400738632</v>
      </c>
    </row>
    <row r="24897">
      <c r="A24897" s="1">
        <v>248.920126199722</v>
      </c>
      <c r="B24897" s="1">
        <v>196.50565</v>
      </c>
      <c r="C24897" s="1">
        <v>1.9605855</v>
      </c>
      <c r="D24897" s="1">
        <v>-0.12879205</v>
      </c>
      <c r="E24897" s="1">
        <v>2.425995</v>
      </c>
      <c r="F24897" s="4">
        <f t="shared" si="1"/>
        <v>0.2178428333</v>
      </c>
      <c r="G24897" s="4">
        <f t="shared" si="2"/>
        <v>2.401279496</v>
      </c>
    </row>
    <row r="24898">
      <c r="A24898" s="1">
        <v>248.930120706558</v>
      </c>
      <c r="B24898" s="1">
        <v>196.72089</v>
      </c>
      <c r="C24898" s="1">
        <v>1.9607853</v>
      </c>
      <c r="D24898" s="1">
        <v>0.033571385</v>
      </c>
      <c r="E24898" s="1">
        <v>2.4286528</v>
      </c>
      <c r="F24898" s="4">
        <f t="shared" si="1"/>
        <v>0.2178650333</v>
      </c>
      <c r="G24898" s="4">
        <f t="shared" si="2"/>
        <v>2.40393678</v>
      </c>
    </row>
    <row r="24899">
      <c r="A24899" s="1">
        <v>248.940130472183</v>
      </c>
      <c r="B24899" s="1">
        <v>196.85614</v>
      </c>
      <c r="C24899" s="1">
        <v>1.960732</v>
      </c>
      <c r="D24899" s="1">
        <v>-0.110480376</v>
      </c>
      <c r="E24899" s="1">
        <v>2.4303224</v>
      </c>
      <c r="F24899" s="4">
        <f t="shared" si="1"/>
        <v>0.2178591111</v>
      </c>
      <c r="G24899" s="4">
        <f t="shared" si="2"/>
        <v>2.405606533</v>
      </c>
    </row>
    <row r="24900">
      <c r="A24900" s="1">
        <v>248.950124979019</v>
      </c>
      <c r="B24900" s="1">
        <v>196.80852</v>
      </c>
      <c r="C24900" s="1">
        <v>1.9607455</v>
      </c>
      <c r="D24900" s="1">
        <v>-0.18494782</v>
      </c>
      <c r="E24900" s="1">
        <v>2.4297345</v>
      </c>
      <c r="F24900" s="4">
        <f t="shared" si="1"/>
        <v>0.2178606111</v>
      </c>
      <c r="G24900" s="4">
        <f t="shared" si="2"/>
        <v>2.405018632</v>
      </c>
    </row>
    <row r="24901">
      <c r="A24901" s="1">
        <v>248.959997415542</v>
      </c>
      <c r="B24901" s="1">
        <v>196.74565</v>
      </c>
      <c r="C24901" s="1">
        <v>1.9607587</v>
      </c>
      <c r="D24901" s="1">
        <v>-0.24476592</v>
      </c>
      <c r="E24901" s="1">
        <v>2.4289584</v>
      </c>
      <c r="F24901" s="4">
        <f t="shared" si="1"/>
        <v>0.2178620778</v>
      </c>
      <c r="G24901" s="4">
        <f t="shared" si="2"/>
        <v>2.404242459</v>
      </c>
    </row>
    <row r="24902">
      <c r="A24902" s="1">
        <v>248.97012925148</v>
      </c>
      <c r="B24902" s="1">
        <v>196.70564</v>
      </c>
      <c r="C24902" s="1">
        <v>1.960772</v>
      </c>
      <c r="D24902" s="1">
        <v>-0.31923336</v>
      </c>
      <c r="E24902" s="1">
        <v>2.4284644</v>
      </c>
      <c r="F24902" s="4">
        <f t="shared" si="1"/>
        <v>0.2178635556</v>
      </c>
      <c r="G24902" s="4">
        <f t="shared" si="2"/>
        <v>2.403748509</v>
      </c>
    </row>
    <row r="24903">
      <c r="A24903" s="1">
        <v>248.980001688003</v>
      </c>
      <c r="B24903" s="1">
        <v>196.59709</v>
      </c>
      <c r="C24903" s="1">
        <v>1.9607987</v>
      </c>
      <c r="D24903" s="1">
        <v>-0.37783068</v>
      </c>
      <c r="E24903" s="1">
        <v>2.4271243</v>
      </c>
      <c r="F24903" s="4">
        <f t="shared" si="1"/>
        <v>0.2178665222</v>
      </c>
      <c r="G24903" s="4">
        <f t="shared" si="2"/>
        <v>2.402408385</v>
      </c>
    </row>
    <row r="24904">
      <c r="A24904" s="1">
        <v>248.990118265151</v>
      </c>
      <c r="B24904" s="1">
        <v>196.5285</v>
      </c>
      <c r="C24904" s="1">
        <v>1.9608253</v>
      </c>
      <c r="D24904" s="1">
        <v>-0.42177868</v>
      </c>
      <c r="E24904" s="1">
        <v>2.4262774</v>
      </c>
      <c r="F24904" s="4">
        <f t="shared" si="1"/>
        <v>0.2178694778</v>
      </c>
      <c r="G24904" s="4">
        <f t="shared" si="2"/>
        <v>2.401561595</v>
      </c>
    </row>
    <row r="24905">
      <c r="A24905" s="1">
        <v>249.000005960464</v>
      </c>
      <c r="B24905" s="1">
        <v>196.46184</v>
      </c>
      <c r="C24905" s="1">
        <v>1.9608786</v>
      </c>
      <c r="D24905" s="1">
        <v>-0.4535189</v>
      </c>
      <c r="E24905" s="1">
        <v>2.4254544</v>
      </c>
      <c r="F24905" s="4">
        <f t="shared" si="1"/>
        <v>0.2178754</v>
      </c>
      <c r="G24905" s="4">
        <f t="shared" si="2"/>
        <v>2.400738632</v>
      </c>
    </row>
    <row r="24906">
      <c r="A24906" s="1">
        <v>249.0100004673</v>
      </c>
      <c r="B24906" s="1">
        <v>196.39708</v>
      </c>
      <c r="C24906" s="1">
        <v>1.9609587</v>
      </c>
      <c r="D24906" s="1">
        <v>-0.44131112</v>
      </c>
      <c r="E24906" s="1">
        <v>2.424655</v>
      </c>
      <c r="F24906" s="4">
        <f t="shared" si="1"/>
        <v>0.2178843</v>
      </c>
      <c r="G24906" s="4">
        <f t="shared" si="2"/>
        <v>2.399939126</v>
      </c>
    </row>
    <row r="24907">
      <c r="A24907" s="1">
        <v>249.020132303237</v>
      </c>
      <c r="B24907" s="1">
        <v>196.41231</v>
      </c>
      <c r="C24907" s="1">
        <v>1.9610386</v>
      </c>
      <c r="D24907" s="1">
        <v>-0.44497344</v>
      </c>
      <c r="E24907" s="1">
        <v>2.4248428</v>
      </c>
      <c r="F24907" s="4">
        <f t="shared" si="1"/>
        <v>0.2178931778</v>
      </c>
      <c r="G24907" s="4">
        <f t="shared" si="2"/>
        <v>2.400127151</v>
      </c>
    </row>
    <row r="24908">
      <c r="A24908" s="1">
        <v>249.030004739761</v>
      </c>
      <c r="B24908" s="1">
        <v>196.38754</v>
      </c>
      <c r="C24908" s="1">
        <v>1.9611052</v>
      </c>
      <c r="D24908" s="1">
        <v>-0.46206433</v>
      </c>
      <c r="E24908" s="1">
        <v>2.4245372</v>
      </c>
      <c r="F24908" s="4">
        <f t="shared" si="1"/>
        <v>0.2179005778</v>
      </c>
      <c r="G24908" s="4">
        <f t="shared" si="2"/>
        <v>2.399821348</v>
      </c>
    </row>
    <row r="24909">
      <c r="A24909" s="1">
        <v>249.040121316909</v>
      </c>
      <c r="B24909" s="1">
        <v>196.40088</v>
      </c>
      <c r="C24909" s="1">
        <v>1.9611986</v>
      </c>
      <c r="D24909" s="1">
        <v>-0.45107734</v>
      </c>
      <c r="E24909" s="1">
        <v>2.424702</v>
      </c>
      <c r="F24909" s="4">
        <f t="shared" si="1"/>
        <v>0.2179109556</v>
      </c>
      <c r="G24909" s="4">
        <f t="shared" si="2"/>
        <v>2.39998604</v>
      </c>
    </row>
    <row r="24910">
      <c r="A24910" s="1">
        <v>249.049993753433</v>
      </c>
      <c r="B24910" s="1">
        <v>196.49422</v>
      </c>
      <c r="C24910" s="1">
        <v>1.9615718</v>
      </c>
      <c r="D24910" s="1">
        <v>-0.13611671</v>
      </c>
      <c r="E24910" s="1">
        <v>2.4258542</v>
      </c>
      <c r="F24910" s="4">
        <f t="shared" si="1"/>
        <v>0.2179524222</v>
      </c>
      <c r="G24910" s="4">
        <f t="shared" si="2"/>
        <v>2.401138385</v>
      </c>
    </row>
    <row r="24911">
      <c r="A24911" s="1">
        <v>249.06012558937</v>
      </c>
      <c r="B24911" s="1">
        <v>196.73041</v>
      </c>
      <c r="C24911" s="1">
        <v>1.9616652</v>
      </c>
      <c r="D24911" s="1">
        <v>-0.12635049</v>
      </c>
      <c r="E24911" s="1">
        <v>2.4287703</v>
      </c>
      <c r="F24911" s="4">
        <f t="shared" si="1"/>
        <v>0.2179628</v>
      </c>
      <c r="G24911" s="4">
        <f t="shared" si="2"/>
        <v>2.404054311</v>
      </c>
    </row>
    <row r="24912">
      <c r="A24912" s="1">
        <v>249.070120096206</v>
      </c>
      <c r="B24912" s="1">
        <v>196.8047</v>
      </c>
      <c r="C24912" s="1">
        <v>1.9615853</v>
      </c>
      <c r="D24912" s="1">
        <v>-0.28261003</v>
      </c>
      <c r="E24912" s="1">
        <v>2.4296875</v>
      </c>
      <c r="F24912" s="4">
        <f t="shared" si="1"/>
        <v>0.2179539222</v>
      </c>
      <c r="G24912" s="4">
        <f t="shared" si="2"/>
        <v>2.404971472</v>
      </c>
    </row>
    <row r="24913">
      <c r="A24913" s="1">
        <v>249.07999253273</v>
      </c>
      <c r="B24913" s="1">
        <v>196.72089</v>
      </c>
      <c r="C24913" s="1">
        <v>1.9615853</v>
      </c>
      <c r="D24913" s="1">
        <v>-0.37050602</v>
      </c>
      <c r="E24913" s="1">
        <v>2.4286528</v>
      </c>
      <c r="F24913" s="4">
        <f t="shared" si="1"/>
        <v>0.2179539222</v>
      </c>
      <c r="G24913" s="4">
        <f t="shared" si="2"/>
        <v>2.40393678</v>
      </c>
    </row>
    <row r="24914">
      <c r="A24914" s="1">
        <v>249.090124368667</v>
      </c>
      <c r="B24914" s="1">
        <v>196.65614</v>
      </c>
      <c r="C24914" s="1">
        <v>1.9615853</v>
      </c>
      <c r="D24914" s="1">
        <v>-0.44375268</v>
      </c>
      <c r="E24914" s="1">
        <v>2.4278533</v>
      </c>
      <c r="F24914" s="4">
        <f t="shared" si="1"/>
        <v>0.2179539222</v>
      </c>
      <c r="G24914" s="4">
        <f t="shared" si="2"/>
        <v>2.403137398</v>
      </c>
    </row>
    <row r="24915">
      <c r="A24915" s="1">
        <v>249.099996805191</v>
      </c>
      <c r="B24915" s="1">
        <v>196.55899</v>
      </c>
      <c r="C24915" s="1">
        <v>1.9616784</v>
      </c>
      <c r="D24915" s="1">
        <v>-0.4486358</v>
      </c>
      <c r="E24915" s="1">
        <v>2.4266539</v>
      </c>
      <c r="F24915" s="4">
        <f t="shared" si="1"/>
        <v>0.2179642667</v>
      </c>
      <c r="G24915" s="4">
        <f t="shared" si="2"/>
        <v>2.401938015</v>
      </c>
    </row>
    <row r="24916">
      <c r="A24916" s="1">
        <v>249.110006570816</v>
      </c>
      <c r="B24916" s="1">
        <v>196.60852</v>
      </c>
      <c r="C24916" s="1">
        <v>1.9621049</v>
      </c>
      <c r="D24916" s="1">
        <v>-0.07874016</v>
      </c>
      <c r="E24916" s="1">
        <v>2.4272654</v>
      </c>
      <c r="F24916" s="4">
        <f t="shared" si="1"/>
        <v>0.2180116556</v>
      </c>
      <c r="G24916" s="4">
        <f t="shared" si="2"/>
        <v>2.402549496</v>
      </c>
    </row>
    <row r="24917">
      <c r="A24917" s="1">
        <v>249.120123147964</v>
      </c>
      <c r="B24917" s="1">
        <v>196.85805</v>
      </c>
      <c r="C24917" s="1">
        <v>1.9622251</v>
      </c>
      <c r="D24917" s="1">
        <v>-0.027467497</v>
      </c>
      <c r="E24917" s="1">
        <v>2.430346</v>
      </c>
      <c r="F24917" s="4">
        <f t="shared" si="1"/>
        <v>0.2180250111</v>
      </c>
      <c r="G24917" s="4">
        <f t="shared" si="2"/>
        <v>2.405630114</v>
      </c>
    </row>
    <row r="24918">
      <c r="A24918" s="1">
        <v>249.1301176548</v>
      </c>
      <c r="B24918" s="1">
        <v>196.89804</v>
      </c>
      <c r="C24918" s="1">
        <v>1.9621718</v>
      </c>
      <c r="D24918" s="1">
        <v>-0.17029849</v>
      </c>
      <c r="E24918" s="1">
        <v>2.4308398</v>
      </c>
      <c r="F24918" s="4">
        <f t="shared" si="1"/>
        <v>0.2180190889</v>
      </c>
      <c r="G24918" s="4">
        <f t="shared" si="2"/>
        <v>2.406123817</v>
      </c>
    </row>
    <row r="24919">
      <c r="A24919" s="1">
        <v>249.140005350112</v>
      </c>
      <c r="B24919" s="1">
        <v>196.879</v>
      </c>
      <c r="C24919" s="1">
        <v>1.962185</v>
      </c>
      <c r="D24919" s="1">
        <v>-0.24476592</v>
      </c>
      <c r="E24919" s="1">
        <v>2.4306047</v>
      </c>
      <c r="F24919" s="4">
        <f t="shared" si="1"/>
        <v>0.2180205556</v>
      </c>
      <c r="G24919" s="4">
        <f t="shared" si="2"/>
        <v>2.405888756</v>
      </c>
    </row>
    <row r="24920">
      <c r="A24920" s="1">
        <v>249.150121927261</v>
      </c>
      <c r="B24920" s="1">
        <v>196.78375</v>
      </c>
      <c r="C24920" s="1">
        <v>1.9621983</v>
      </c>
      <c r="D24920" s="1">
        <v>-0.30458403</v>
      </c>
      <c r="E24920" s="1">
        <v>2.4294288</v>
      </c>
      <c r="F24920" s="4">
        <f t="shared" si="1"/>
        <v>0.2180220333</v>
      </c>
      <c r="G24920" s="4">
        <f t="shared" si="2"/>
        <v>2.40471283</v>
      </c>
    </row>
    <row r="24921">
      <c r="A24921" s="1">
        <v>249.160131692886</v>
      </c>
      <c r="B24921" s="1">
        <v>196.72472</v>
      </c>
      <c r="C24921" s="1">
        <v>1.9621983</v>
      </c>
      <c r="D24921" s="1">
        <v>-0.39248002</v>
      </c>
      <c r="E24921" s="1">
        <v>2.4286997</v>
      </c>
      <c r="F24921" s="4">
        <f t="shared" si="1"/>
        <v>0.2180220333</v>
      </c>
      <c r="G24921" s="4">
        <f t="shared" si="2"/>
        <v>2.403984064</v>
      </c>
    </row>
    <row r="24922">
      <c r="A24922" s="1">
        <v>249.170004129409</v>
      </c>
      <c r="B24922" s="1">
        <v>196.6428</v>
      </c>
      <c r="C24922" s="1">
        <v>1.9622116</v>
      </c>
      <c r="D24922" s="1">
        <v>-0.4522981</v>
      </c>
      <c r="E24922" s="1">
        <v>2.4276886</v>
      </c>
      <c r="F24922" s="4">
        <f t="shared" si="1"/>
        <v>0.2180235111</v>
      </c>
      <c r="G24922" s="4">
        <f t="shared" si="2"/>
        <v>2.402972706</v>
      </c>
    </row>
    <row r="24923">
      <c r="A24923" s="1">
        <v>249.179998636245</v>
      </c>
      <c r="B24923" s="1">
        <v>196.55136</v>
      </c>
      <c r="C24923" s="1">
        <v>1.9624782</v>
      </c>
      <c r="D24923" s="1">
        <v>-0.2630776</v>
      </c>
      <c r="E24923" s="1">
        <v>2.4265594</v>
      </c>
      <c r="F24923" s="4">
        <f t="shared" si="1"/>
        <v>0.2180531333</v>
      </c>
      <c r="G24923" s="4">
        <f t="shared" si="2"/>
        <v>2.401843817</v>
      </c>
    </row>
    <row r="24924">
      <c r="A24924" s="1">
        <v>249.189993143081</v>
      </c>
      <c r="B24924" s="1">
        <v>196.73041</v>
      </c>
      <c r="C24924" s="1">
        <v>1.9627848</v>
      </c>
      <c r="D24924" s="1">
        <v>-0.029909052</v>
      </c>
      <c r="E24924" s="1">
        <v>2.4287703</v>
      </c>
      <c r="F24924" s="4">
        <f t="shared" si="1"/>
        <v>0.2180872</v>
      </c>
      <c r="G24924" s="4">
        <f t="shared" si="2"/>
        <v>2.404054311</v>
      </c>
    </row>
    <row r="24925">
      <c r="A24925" s="1">
        <v>249.200124979019</v>
      </c>
      <c r="B24925" s="1">
        <v>196.85042</v>
      </c>
      <c r="C24925" s="1">
        <v>1.9627583</v>
      </c>
      <c r="D24925" s="1">
        <v>-0.13001283</v>
      </c>
      <c r="E24925" s="1">
        <v>2.4302518</v>
      </c>
      <c r="F24925" s="4">
        <f t="shared" si="1"/>
        <v>0.2180842556</v>
      </c>
      <c r="G24925" s="4">
        <f t="shared" si="2"/>
        <v>2.405535916</v>
      </c>
    </row>
    <row r="24926">
      <c r="A24926" s="1">
        <v>249.209997415542</v>
      </c>
      <c r="B24926" s="1">
        <v>196.84851</v>
      </c>
      <c r="C24926" s="1">
        <v>1.9627315</v>
      </c>
      <c r="D24926" s="1">
        <v>-0.24476592</v>
      </c>
      <c r="E24926" s="1">
        <v>2.4302282</v>
      </c>
      <c r="F24926" s="4">
        <f t="shared" si="1"/>
        <v>0.2180812778</v>
      </c>
      <c r="G24926" s="4">
        <f t="shared" si="2"/>
        <v>2.405512336</v>
      </c>
    </row>
    <row r="24927">
      <c r="A24927" s="1">
        <v>249.22012925148</v>
      </c>
      <c r="B24927" s="1">
        <v>196.77612</v>
      </c>
      <c r="C24927" s="1">
        <v>1.9627583</v>
      </c>
      <c r="D24927" s="1">
        <v>-0.30336323</v>
      </c>
      <c r="E24927" s="1">
        <v>2.4293346</v>
      </c>
      <c r="F24927" s="4">
        <f t="shared" si="1"/>
        <v>0.2180842556</v>
      </c>
      <c r="G24927" s="4">
        <f t="shared" si="2"/>
        <v>2.404618632</v>
      </c>
    </row>
    <row r="24928">
      <c r="A24928" s="1">
        <v>249.230123758316</v>
      </c>
      <c r="B24928" s="1">
        <v>196.66757</v>
      </c>
      <c r="C24928" s="1">
        <v>1.9627583</v>
      </c>
      <c r="D24928" s="1">
        <v>-0.3766099</v>
      </c>
      <c r="E24928" s="1">
        <v>2.4279943</v>
      </c>
      <c r="F24928" s="4">
        <f t="shared" si="1"/>
        <v>0.2180842556</v>
      </c>
      <c r="G24928" s="4">
        <f t="shared" si="2"/>
        <v>2.403278509</v>
      </c>
    </row>
    <row r="24929">
      <c r="A24929" s="1">
        <v>249.239996194839</v>
      </c>
      <c r="B24929" s="1">
        <v>196.58946</v>
      </c>
      <c r="C24929" s="1">
        <v>1.9627583</v>
      </c>
      <c r="D24929" s="1">
        <v>-0.46450588</v>
      </c>
      <c r="E24929" s="1">
        <v>2.42703</v>
      </c>
      <c r="F24929" s="4">
        <f t="shared" si="1"/>
        <v>0.2180842556</v>
      </c>
      <c r="G24929" s="4">
        <f t="shared" si="2"/>
        <v>2.402314188</v>
      </c>
    </row>
    <row r="24930">
      <c r="A24930" s="1">
        <v>249.250128030776</v>
      </c>
      <c r="B24930" s="1">
        <v>196.53041</v>
      </c>
      <c r="C24930" s="1">
        <v>1.9629582</v>
      </c>
      <c r="D24930" s="1">
        <v>-0.33022034</v>
      </c>
      <c r="E24930" s="1">
        <v>2.426301</v>
      </c>
      <c r="F24930" s="4">
        <f t="shared" si="1"/>
        <v>0.2181064667</v>
      </c>
      <c r="G24930" s="4">
        <f t="shared" si="2"/>
        <v>2.401585175</v>
      </c>
    </row>
    <row r="24931">
      <c r="A24931" s="1">
        <v>249.2600004673</v>
      </c>
      <c r="B24931" s="1">
        <v>196.61232</v>
      </c>
      <c r="C24931" s="1">
        <v>1.9632514</v>
      </c>
      <c r="D24931" s="1">
        <v>-0.11292193</v>
      </c>
      <c r="E24931" s="1">
        <v>2.4273121</v>
      </c>
      <c r="F24931" s="4">
        <f t="shared" si="1"/>
        <v>0.2181390444</v>
      </c>
      <c r="G24931" s="4">
        <f t="shared" si="2"/>
        <v>2.40259641</v>
      </c>
    </row>
    <row r="24932">
      <c r="A24932" s="1">
        <v>249.269994974136</v>
      </c>
      <c r="B24932" s="1">
        <v>196.78568</v>
      </c>
      <c r="C24932" s="1">
        <v>1.9632114</v>
      </c>
      <c r="D24932" s="1">
        <v>-0.24110359</v>
      </c>
      <c r="E24932" s="1">
        <v>2.4294524</v>
      </c>
      <c r="F24932" s="4">
        <f t="shared" si="1"/>
        <v>0.2181346</v>
      </c>
      <c r="G24932" s="4">
        <f t="shared" si="2"/>
        <v>2.404736657</v>
      </c>
    </row>
    <row r="24933">
      <c r="A24933" s="1">
        <v>249.280004739761</v>
      </c>
      <c r="B24933" s="1">
        <v>196.73422</v>
      </c>
      <c r="C24933" s="1">
        <v>1.9631448</v>
      </c>
      <c r="D24933" s="1">
        <v>-0.37172678</v>
      </c>
      <c r="E24933" s="1">
        <v>2.4288173</v>
      </c>
      <c r="F24933" s="4">
        <f t="shared" si="1"/>
        <v>0.2181272</v>
      </c>
      <c r="G24933" s="4">
        <f t="shared" si="2"/>
        <v>2.404101348</v>
      </c>
    </row>
    <row r="24934">
      <c r="A24934" s="1">
        <v>249.289999246597</v>
      </c>
      <c r="B24934" s="1">
        <v>196.66945</v>
      </c>
      <c r="C24934" s="1">
        <v>1.963158</v>
      </c>
      <c r="D24934" s="1">
        <v>-0.45962277</v>
      </c>
      <c r="E24934" s="1">
        <v>2.4280176</v>
      </c>
      <c r="F24934" s="4">
        <f t="shared" si="1"/>
        <v>0.2181286667</v>
      </c>
      <c r="G24934" s="4">
        <f t="shared" si="2"/>
        <v>2.403301719</v>
      </c>
    </row>
    <row r="24935">
      <c r="A24935" s="1">
        <v>249.299993753433</v>
      </c>
      <c r="B24935" s="1">
        <v>196.5628</v>
      </c>
      <c r="C24935" s="1">
        <v>1.9632782</v>
      </c>
      <c r="D24935" s="1">
        <v>-0.42299944</v>
      </c>
      <c r="E24935" s="1">
        <v>2.4267008</v>
      </c>
      <c r="F24935" s="4">
        <f t="shared" si="1"/>
        <v>0.2181420222</v>
      </c>
      <c r="G24935" s="4">
        <f t="shared" si="2"/>
        <v>2.401985052</v>
      </c>
    </row>
    <row r="24936">
      <c r="A24936" s="1">
        <v>249.310003519058</v>
      </c>
      <c r="B24936" s="1">
        <v>196.60852</v>
      </c>
      <c r="C24936" s="1">
        <v>1.963638</v>
      </c>
      <c r="D24936" s="1">
        <v>-0.12390893</v>
      </c>
      <c r="E24936" s="1">
        <v>2.4272654</v>
      </c>
      <c r="F24936" s="4">
        <f t="shared" si="1"/>
        <v>0.218182</v>
      </c>
      <c r="G24936" s="4">
        <f t="shared" si="2"/>
        <v>2.402549496</v>
      </c>
    </row>
    <row r="24937">
      <c r="A24937" s="1">
        <v>249.319998025894</v>
      </c>
      <c r="B24937" s="1">
        <v>196.77803</v>
      </c>
      <c r="C24937" s="1">
        <v>1.963678</v>
      </c>
      <c r="D24937" s="1">
        <v>-0.17029849</v>
      </c>
      <c r="E24937" s="1">
        <v>2.4293582</v>
      </c>
      <c r="F24937" s="4">
        <f t="shared" si="1"/>
        <v>0.2181864444</v>
      </c>
      <c r="G24937" s="4">
        <f t="shared" si="2"/>
        <v>2.404642212</v>
      </c>
    </row>
    <row r="24938">
      <c r="A24938" s="1">
        <v>249.32999253273</v>
      </c>
      <c r="B24938" s="1">
        <v>196.76091</v>
      </c>
      <c r="C24938" s="1">
        <v>1.9636246</v>
      </c>
      <c r="D24938" s="1">
        <v>-0.29970092</v>
      </c>
      <c r="E24938" s="1">
        <v>2.4291465</v>
      </c>
      <c r="F24938" s="4">
        <f t="shared" si="1"/>
        <v>0.2181805111</v>
      </c>
      <c r="G24938" s="4">
        <f t="shared" si="2"/>
        <v>2.404430854</v>
      </c>
    </row>
    <row r="24939">
      <c r="A24939" s="1">
        <v>249.340124368667</v>
      </c>
      <c r="B24939" s="1">
        <v>196.73996</v>
      </c>
      <c r="C24939" s="1">
        <v>1.9636246</v>
      </c>
      <c r="D24939" s="1">
        <v>-0.3875969</v>
      </c>
      <c r="E24939" s="1">
        <v>2.428888</v>
      </c>
      <c r="F24939" s="4">
        <f t="shared" si="1"/>
        <v>0.2181805111</v>
      </c>
      <c r="G24939" s="4">
        <f t="shared" si="2"/>
        <v>2.404172212</v>
      </c>
    </row>
    <row r="24940">
      <c r="A24940" s="1">
        <v>249.350118875503</v>
      </c>
      <c r="B24940" s="1">
        <v>196.64851</v>
      </c>
      <c r="C24940" s="1">
        <v>1.9636246</v>
      </c>
      <c r="D24940" s="1">
        <v>-0.4754929</v>
      </c>
      <c r="E24940" s="1">
        <v>2.427759</v>
      </c>
      <c r="F24940" s="4">
        <f t="shared" si="1"/>
        <v>0.2181805111</v>
      </c>
      <c r="G24940" s="4">
        <f t="shared" si="2"/>
        <v>2.4030432</v>
      </c>
    </row>
    <row r="24941">
      <c r="A24941" s="1">
        <v>249.360006570816</v>
      </c>
      <c r="B24941" s="1">
        <v>196.57423</v>
      </c>
      <c r="C24941" s="1">
        <v>1.9639313</v>
      </c>
      <c r="D24941" s="1">
        <v>-0.23133737</v>
      </c>
      <c r="E24941" s="1">
        <v>2.426842</v>
      </c>
      <c r="F24941" s="4">
        <f t="shared" si="1"/>
        <v>0.2182145889</v>
      </c>
      <c r="G24941" s="4">
        <f t="shared" si="2"/>
        <v>2.402126163</v>
      </c>
    </row>
    <row r="24942">
      <c r="A24942" s="1">
        <v>249.370001077651</v>
      </c>
      <c r="B24942" s="1">
        <v>196.7647</v>
      </c>
      <c r="C24942" s="1">
        <v>1.9642247</v>
      </c>
      <c r="D24942" s="1">
        <v>-0.01525972</v>
      </c>
      <c r="E24942" s="1">
        <v>2.4291935</v>
      </c>
      <c r="F24942" s="4">
        <f t="shared" si="1"/>
        <v>0.2182471889</v>
      </c>
      <c r="G24942" s="4">
        <f t="shared" si="2"/>
        <v>2.404477644</v>
      </c>
    </row>
    <row r="24943">
      <c r="A24943" s="1">
        <v>249.379995584487</v>
      </c>
      <c r="B24943" s="1">
        <v>196.86375</v>
      </c>
      <c r="C24943" s="1">
        <v>1.9642247</v>
      </c>
      <c r="D24943" s="1">
        <v>-0.10315571</v>
      </c>
      <c r="E24943" s="1">
        <v>2.4304166</v>
      </c>
      <c r="F24943" s="4">
        <f t="shared" si="1"/>
        <v>0.2182471889</v>
      </c>
      <c r="G24943" s="4">
        <f t="shared" si="2"/>
        <v>2.405700484</v>
      </c>
    </row>
    <row r="24944">
      <c r="A24944" s="1">
        <v>249.390005350112</v>
      </c>
      <c r="B24944" s="1">
        <v>196.90756</v>
      </c>
      <c r="C24944" s="1">
        <v>1.9642247</v>
      </c>
      <c r="D24944" s="1">
        <v>-0.17640238</v>
      </c>
      <c r="E24944" s="1">
        <v>2.4309573</v>
      </c>
      <c r="F24944" s="4">
        <f t="shared" si="1"/>
        <v>0.2182471889</v>
      </c>
      <c r="G24944" s="4">
        <f t="shared" si="2"/>
        <v>2.406241348</v>
      </c>
    </row>
    <row r="24945">
      <c r="A24945" s="1">
        <v>249.400121927261</v>
      </c>
      <c r="B24945" s="1">
        <v>196.81804</v>
      </c>
      <c r="C24945" s="1">
        <v>1.9642379</v>
      </c>
      <c r="D24945" s="1">
        <v>-0.24964903</v>
      </c>
      <c r="E24945" s="1">
        <v>2.429852</v>
      </c>
      <c r="F24945" s="4">
        <f t="shared" si="1"/>
        <v>0.2182486556</v>
      </c>
      <c r="G24945" s="4">
        <f t="shared" si="2"/>
        <v>2.405136163</v>
      </c>
    </row>
    <row r="24946">
      <c r="A24946" s="1">
        <v>249.410131692886</v>
      </c>
      <c r="B24946" s="1">
        <v>196.73996</v>
      </c>
      <c r="C24946" s="1">
        <v>1.9642512</v>
      </c>
      <c r="D24946" s="1">
        <v>-0.30946714</v>
      </c>
      <c r="E24946" s="1">
        <v>2.428888</v>
      </c>
      <c r="F24946" s="4">
        <f t="shared" si="1"/>
        <v>0.2182501333</v>
      </c>
      <c r="G24946" s="4">
        <f t="shared" si="2"/>
        <v>2.404172212</v>
      </c>
    </row>
    <row r="24947">
      <c r="A24947" s="1">
        <v>249.420126199722</v>
      </c>
      <c r="B24947" s="1">
        <v>196.69043</v>
      </c>
      <c r="C24947" s="1">
        <v>1.9642645</v>
      </c>
      <c r="D24947" s="1">
        <v>-0.3827138</v>
      </c>
      <c r="E24947" s="1">
        <v>2.4282765</v>
      </c>
      <c r="F24947" s="4">
        <f t="shared" si="1"/>
        <v>0.2182516111</v>
      </c>
      <c r="G24947" s="4">
        <f t="shared" si="2"/>
        <v>2.403560731</v>
      </c>
    </row>
    <row r="24948">
      <c r="A24948" s="1">
        <v>249.429998636245</v>
      </c>
      <c r="B24948" s="1">
        <v>196.58376</v>
      </c>
      <c r="C24948" s="1">
        <v>1.9642912</v>
      </c>
      <c r="D24948" s="1">
        <v>-0.44253188</v>
      </c>
      <c r="E24948" s="1">
        <v>2.4269595</v>
      </c>
      <c r="F24948" s="4">
        <f t="shared" si="1"/>
        <v>0.2182545778</v>
      </c>
      <c r="G24948" s="4">
        <f t="shared" si="2"/>
        <v>2.402243817</v>
      </c>
    </row>
    <row r="24949">
      <c r="A24949" s="1">
        <v>249.440130472183</v>
      </c>
      <c r="B24949" s="1">
        <v>196.54756</v>
      </c>
      <c r="C24949" s="1">
        <v>1.9643711</v>
      </c>
      <c r="D24949" s="1">
        <v>-0.4315449</v>
      </c>
      <c r="E24949" s="1">
        <v>2.4265127</v>
      </c>
      <c r="F24949" s="4">
        <f t="shared" si="1"/>
        <v>0.2182634556</v>
      </c>
      <c r="G24949" s="4">
        <f t="shared" si="2"/>
        <v>2.401796904</v>
      </c>
    </row>
    <row r="24950">
      <c r="A24950" s="1">
        <v>249.450124979019</v>
      </c>
      <c r="B24950" s="1">
        <v>196.5228</v>
      </c>
      <c r="C24950" s="1">
        <v>1.9645045</v>
      </c>
      <c r="D24950" s="1">
        <v>-0.39370078</v>
      </c>
      <c r="E24950" s="1">
        <v>2.426207</v>
      </c>
      <c r="F24950" s="4">
        <f t="shared" si="1"/>
        <v>0.2182782778</v>
      </c>
      <c r="G24950" s="4">
        <f t="shared" si="2"/>
        <v>2.401491225</v>
      </c>
    </row>
    <row r="24951">
      <c r="A24951" s="1">
        <v>249.459997415542</v>
      </c>
      <c r="B24951" s="1">
        <v>196.54375</v>
      </c>
      <c r="C24951" s="1">
        <v>1.9646244</v>
      </c>
      <c r="D24951" s="1">
        <v>-0.33998656</v>
      </c>
      <c r="E24951" s="1">
        <v>2.4264657</v>
      </c>
      <c r="F24951" s="4">
        <f t="shared" si="1"/>
        <v>0.2182916</v>
      </c>
      <c r="G24951" s="4">
        <f t="shared" si="2"/>
        <v>2.401749867</v>
      </c>
    </row>
    <row r="24952">
      <c r="A24952" s="1">
        <v>249.470007181167</v>
      </c>
      <c r="B24952" s="1">
        <v>196.62375</v>
      </c>
      <c r="C24952" s="1">
        <v>1.9647443</v>
      </c>
      <c r="D24952" s="1">
        <v>-0.28749314</v>
      </c>
      <c r="E24952" s="1">
        <v>2.4274533</v>
      </c>
      <c r="F24952" s="4">
        <f t="shared" si="1"/>
        <v>0.2183049222</v>
      </c>
      <c r="G24952" s="4">
        <f t="shared" si="2"/>
        <v>2.402737521</v>
      </c>
    </row>
    <row r="24953">
      <c r="A24953" s="1">
        <v>249.480001688003</v>
      </c>
      <c r="B24953" s="1">
        <v>196.62566</v>
      </c>
      <c r="C24953" s="1">
        <v>1.9647976</v>
      </c>
      <c r="D24953" s="1">
        <v>-0.31923336</v>
      </c>
      <c r="E24953" s="1">
        <v>2.427477</v>
      </c>
      <c r="F24953" s="4">
        <f t="shared" si="1"/>
        <v>0.2183108444</v>
      </c>
      <c r="G24953" s="4">
        <f t="shared" si="2"/>
        <v>2.402761101</v>
      </c>
    </row>
    <row r="24954">
      <c r="A24954" s="1">
        <v>249.489996194839</v>
      </c>
      <c r="B24954" s="1">
        <v>196.66185</v>
      </c>
      <c r="C24954" s="1">
        <v>1.9648244</v>
      </c>
      <c r="D24954" s="1">
        <v>-0.37905145</v>
      </c>
      <c r="E24954" s="1">
        <v>2.4279237</v>
      </c>
      <c r="F24954" s="4">
        <f t="shared" si="1"/>
        <v>0.2183138222</v>
      </c>
      <c r="G24954" s="4">
        <f t="shared" si="2"/>
        <v>2.403207891</v>
      </c>
    </row>
    <row r="24955">
      <c r="A24955" s="1">
        <v>249.500128030776</v>
      </c>
      <c r="B24955" s="1">
        <v>196.62375</v>
      </c>
      <c r="C24955" s="1">
        <v>1.9648244</v>
      </c>
      <c r="D24955" s="1">
        <v>-0.4522981</v>
      </c>
      <c r="E24955" s="1">
        <v>2.4274533</v>
      </c>
      <c r="F24955" s="4">
        <f t="shared" si="1"/>
        <v>0.2183138222</v>
      </c>
      <c r="G24955" s="4">
        <f t="shared" si="2"/>
        <v>2.402737521</v>
      </c>
    </row>
    <row r="24956">
      <c r="A24956" s="1">
        <v>249.510122537612</v>
      </c>
      <c r="B24956" s="1">
        <v>196.51898</v>
      </c>
      <c r="C24956" s="1">
        <v>1.9649976</v>
      </c>
      <c r="D24956" s="1">
        <v>-0.3875969</v>
      </c>
      <c r="E24956" s="1">
        <v>2.4261599</v>
      </c>
      <c r="F24956" s="4">
        <f t="shared" si="1"/>
        <v>0.2183330667</v>
      </c>
      <c r="G24956" s="4">
        <f t="shared" si="2"/>
        <v>2.401444064</v>
      </c>
    </row>
    <row r="24957">
      <c r="A24957" s="1">
        <v>249.519994974136</v>
      </c>
      <c r="B24957" s="1">
        <v>196.66757</v>
      </c>
      <c r="C24957" s="1">
        <v>1.9653443</v>
      </c>
      <c r="D24957" s="1">
        <v>-0.08850638</v>
      </c>
      <c r="E24957" s="1">
        <v>2.4279943</v>
      </c>
      <c r="F24957" s="4">
        <f t="shared" si="1"/>
        <v>0.2183715889</v>
      </c>
      <c r="G24957" s="4">
        <f t="shared" si="2"/>
        <v>2.403278509</v>
      </c>
    </row>
    <row r="24958">
      <c r="A24958" s="1">
        <v>249.530004739761</v>
      </c>
      <c r="B24958" s="1">
        <v>196.85233</v>
      </c>
      <c r="C24958" s="1">
        <v>1.9653575</v>
      </c>
      <c r="D24958" s="1">
        <v>-0.14832449</v>
      </c>
      <c r="E24958" s="1">
        <v>2.4302754</v>
      </c>
      <c r="F24958" s="4">
        <f t="shared" si="1"/>
        <v>0.2183730556</v>
      </c>
      <c r="G24958" s="4">
        <f t="shared" si="2"/>
        <v>2.405559496</v>
      </c>
    </row>
    <row r="24959">
      <c r="A24959" s="1">
        <v>249.539999246597</v>
      </c>
      <c r="B24959" s="1">
        <v>196.89613</v>
      </c>
      <c r="C24959" s="1">
        <v>1.9652776</v>
      </c>
      <c r="D24959" s="1">
        <v>-0.31923336</v>
      </c>
      <c r="E24959" s="1">
        <v>2.4308162</v>
      </c>
      <c r="F24959" s="4">
        <f t="shared" si="1"/>
        <v>0.2183641778</v>
      </c>
      <c r="G24959" s="4">
        <f t="shared" si="2"/>
        <v>2.406100237</v>
      </c>
    </row>
    <row r="24960">
      <c r="A24960" s="1">
        <v>249.549993753433</v>
      </c>
      <c r="B24960" s="1">
        <v>196.81804</v>
      </c>
      <c r="C24960" s="1">
        <v>1.965291</v>
      </c>
      <c r="D24960" s="1">
        <v>-0.37783068</v>
      </c>
      <c r="E24960" s="1">
        <v>2.429852</v>
      </c>
      <c r="F24960" s="4">
        <f t="shared" si="1"/>
        <v>0.2183656667</v>
      </c>
      <c r="G24960" s="4">
        <f t="shared" si="2"/>
        <v>2.405136163</v>
      </c>
    </row>
    <row r="24961">
      <c r="A24961" s="1">
        <v>249.560003519058</v>
      </c>
      <c r="B24961" s="1">
        <v>196.69421</v>
      </c>
      <c r="C24961" s="1">
        <v>1.9653043</v>
      </c>
      <c r="D24961" s="1">
        <v>-0.4522981</v>
      </c>
      <c r="E24961" s="1">
        <v>2.4283233</v>
      </c>
      <c r="F24961" s="4">
        <f t="shared" si="1"/>
        <v>0.2183671444</v>
      </c>
      <c r="G24961" s="4">
        <f t="shared" si="2"/>
        <v>2.403607398</v>
      </c>
    </row>
    <row r="24962">
      <c r="A24962" s="1">
        <v>249.570120096206</v>
      </c>
      <c r="B24962" s="1">
        <v>196.63899</v>
      </c>
      <c r="C24962" s="1">
        <v>1.9653844</v>
      </c>
      <c r="D24962" s="1">
        <v>-0.45596045</v>
      </c>
      <c r="E24962" s="1">
        <v>2.4276416</v>
      </c>
      <c r="F24962" s="4">
        <f t="shared" si="1"/>
        <v>0.2183760444</v>
      </c>
      <c r="G24962" s="4">
        <f t="shared" si="2"/>
        <v>2.402925669</v>
      </c>
    </row>
    <row r="24963">
      <c r="A24963" s="1">
        <v>249.580129861831</v>
      </c>
      <c r="B24963" s="1">
        <v>196.66945</v>
      </c>
      <c r="C24963" s="1">
        <v>1.9658375</v>
      </c>
      <c r="D24963" s="1">
        <v>-0.07141549</v>
      </c>
      <c r="E24963" s="1">
        <v>2.4280176</v>
      </c>
      <c r="F24963" s="4">
        <f t="shared" si="1"/>
        <v>0.2184263889</v>
      </c>
      <c r="G24963" s="4">
        <f t="shared" si="2"/>
        <v>2.403301719</v>
      </c>
    </row>
    <row r="24964">
      <c r="A24964" s="1">
        <v>249.590002298355</v>
      </c>
      <c r="B24964" s="1">
        <v>196.90376</v>
      </c>
      <c r="C24964" s="1">
        <v>1.9659574</v>
      </c>
      <c r="D24964" s="1">
        <v>-0.02014283</v>
      </c>
      <c r="E24964" s="1">
        <v>2.4309103</v>
      </c>
      <c r="F24964" s="4">
        <f t="shared" si="1"/>
        <v>0.2184397111</v>
      </c>
      <c r="G24964" s="4">
        <f t="shared" si="2"/>
        <v>2.406194435</v>
      </c>
    </row>
    <row r="24965">
      <c r="A24965" s="1">
        <v>249.600118875503</v>
      </c>
      <c r="B24965" s="1">
        <v>196.98758</v>
      </c>
      <c r="C24965" s="1">
        <v>1.965904</v>
      </c>
      <c r="D24965" s="1">
        <v>-0.14954527</v>
      </c>
      <c r="E24965" s="1">
        <v>2.431945</v>
      </c>
      <c r="F24965" s="4">
        <f t="shared" si="1"/>
        <v>0.2184337778</v>
      </c>
      <c r="G24965" s="4">
        <f t="shared" si="2"/>
        <v>2.407229249</v>
      </c>
    </row>
    <row r="24966">
      <c r="A24966" s="1">
        <v>249.610128641128</v>
      </c>
      <c r="B24966" s="1">
        <v>196.93423</v>
      </c>
      <c r="C24966" s="1">
        <v>1.9659176</v>
      </c>
      <c r="D24966" s="1">
        <v>-0.2240127</v>
      </c>
      <c r="E24966" s="1">
        <v>2.4312866</v>
      </c>
      <c r="F24966" s="4">
        <f t="shared" si="1"/>
        <v>0.2184352889</v>
      </c>
      <c r="G24966" s="4">
        <f t="shared" si="2"/>
        <v>2.406570607</v>
      </c>
    </row>
    <row r="24967">
      <c r="A24967" s="1">
        <v>249.620123147964</v>
      </c>
      <c r="B24967" s="1">
        <v>196.86757</v>
      </c>
      <c r="C24967" s="1">
        <v>1.9659308</v>
      </c>
      <c r="D24967" s="1">
        <v>-0.29848012</v>
      </c>
      <c r="E24967" s="1">
        <v>2.4304636</v>
      </c>
      <c r="F24967" s="4">
        <f t="shared" si="1"/>
        <v>0.2184367556</v>
      </c>
      <c r="G24967" s="4">
        <f t="shared" si="2"/>
        <v>2.405747644</v>
      </c>
    </row>
    <row r="24968">
      <c r="A24968" s="1">
        <v>249.6301176548</v>
      </c>
      <c r="B24968" s="1">
        <v>196.77994</v>
      </c>
      <c r="C24968" s="1">
        <v>1.9659308</v>
      </c>
      <c r="D24968" s="1">
        <v>-0.37172678</v>
      </c>
      <c r="E24968" s="1">
        <v>2.4293818</v>
      </c>
      <c r="F24968" s="4">
        <f t="shared" si="1"/>
        <v>0.2184367556</v>
      </c>
      <c r="G24968" s="4">
        <f t="shared" si="2"/>
        <v>2.404665793</v>
      </c>
    </row>
    <row r="24969">
      <c r="A24969" s="1">
        <v>249.640005350112</v>
      </c>
      <c r="B24969" s="1">
        <v>196.70564</v>
      </c>
      <c r="C24969" s="1">
        <v>1.9659574</v>
      </c>
      <c r="D24969" s="1">
        <v>-0.4315449</v>
      </c>
      <c r="E24969" s="1">
        <v>2.4284644</v>
      </c>
      <c r="F24969" s="4">
        <f t="shared" si="1"/>
        <v>0.2184397111</v>
      </c>
      <c r="G24969" s="4">
        <f t="shared" si="2"/>
        <v>2.403748509</v>
      </c>
    </row>
    <row r="24970">
      <c r="A24970" s="1">
        <v>249.649999856948</v>
      </c>
      <c r="B24970" s="1">
        <v>196.61995</v>
      </c>
      <c r="C24970" s="1">
        <v>1.9660242</v>
      </c>
      <c r="D24970" s="1">
        <v>-0.45107734</v>
      </c>
      <c r="E24970" s="1">
        <v>2.4274063</v>
      </c>
      <c r="F24970" s="4">
        <f t="shared" si="1"/>
        <v>0.2184471333</v>
      </c>
      <c r="G24970" s="4">
        <f t="shared" si="2"/>
        <v>2.402690607</v>
      </c>
    </row>
    <row r="24971">
      <c r="A24971" s="1">
        <v>249.659994363784</v>
      </c>
      <c r="B24971" s="1">
        <v>196.5666</v>
      </c>
      <c r="C24971" s="1">
        <v>1.9661173</v>
      </c>
      <c r="D24971" s="1">
        <v>-0.425441</v>
      </c>
      <c r="E24971" s="1">
        <v>2.4267478</v>
      </c>
      <c r="F24971" s="4">
        <f t="shared" si="1"/>
        <v>0.2184574778</v>
      </c>
      <c r="G24971" s="4">
        <f t="shared" si="2"/>
        <v>2.402031965</v>
      </c>
    </row>
    <row r="24972">
      <c r="A24972" s="1">
        <v>249.670004129409</v>
      </c>
      <c r="B24972" s="1">
        <v>196.59137</v>
      </c>
      <c r="C24972" s="1">
        <v>1.9662374</v>
      </c>
      <c r="D24972" s="1">
        <v>-0.3863761</v>
      </c>
      <c r="E24972" s="1">
        <v>2.4270537</v>
      </c>
      <c r="F24972" s="4">
        <f t="shared" si="1"/>
        <v>0.2184708222</v>
      </c>
      <c r="G24972" s="4">
        <f t="shared" si="2"/>
        <v>2.402337768</v>
      </c>
    </row>
    <row r="24973">
      <c r="A24973" s="1">
        <v>249.679998636245</v>
      </c>
      <c r="B24973" s="1">
        <v>196.59898</v>
      </c>
      <c r="C24973" s="1">
        <v>1.9663839</v>
      </c>
      <c r="D24973" s="1">
        <v>-0.31923336</v>
      </c>
      <c r="E24973" s="1">
        <v>2.4271474</v>
      </c>
      <c r="F24973" s="4">
        <f t="shared" si="1"/>
        <v>0.2184871</v>
      </c>
      <c r="G24973" s="4">
        <f t="shared" si="2"/>
        <v>2.402431719</v>
      </c>
    </row>
    <row r="24974">
      <c r="A24974" s="1">
        <v>249.690130472183</v>
      </c>
      <c r="B24974" s="1">
        <v>196.66185</v>
      </c>
      <c r="C24974" s="1">
        <v>1.9664905</v>
      </c>
      <c r="D24974" s="1">
        <v>-0.293597</v>
      </c>
      <c r="E24974" s="1">
        <v>2.4279237</v>
      </c>
      <c r="F24974" s="4">
        <f t="shared" si="1"/>
        <v>0.2184989444</v>
      </c>
      <c r="G24974" s="4">
        <f t="shared" si="2"/>
        <v>2.403207891</v>
      </c>
    </row>
    <row r="24975">
      <c r="A24975" s="1">
        <v>249.700002908706</v>
      </c>
      <c r="B24975" s="1">
        <v>196.68661</v>
      </c>
      <c r="C24975" s="1">
        <v>1.9665306</v>
      </c>
      <c r="D24975" s="1">
        <v>-0.32289568</v>
      </c>
      <c r="E24975" s="1">
        <v>2.4282296</v>
      </c>
      <c r="F24975" s="4">
        <f t="shared" si="1"/>
        <v>0.2185034</v>
      </c>
      <c r="G24975" s="4">
        <f t="shared" si="2"/>
        <v>2.40351357</v>
      </c>
    </row>
    <row r="24976">
      <c r="A24976" s="1">
        <v>249.710119485855</v>
      </c>
      <c r="B24976" s="1">
        <v>196.65993</v>
      </c>
      <c r="C24976" s="1">
        <v>1.9665306</v>
      </c>
      <c r="D24976" s="1">
        <v>-0.39614233</v>
      </c>
      <c r="E24976" s="1">
        <v>2.4279</v>
      </c>
      <c r="F24976" s="4">
        <f t="shared" si="1"/>
        <v>0.2185034</v>
      </c>
      <c r="G24976" s="4">
        <f t="shared" si="2"/>
        <v>2.403184188</v>
      </c>
    </row>
    <row r="24977">
      <c r="A24977" s="1">
        <v>249.720007181167</v>
      </c>
      <c r="B24977" s="1">
        <v>196.6428</v>
      </c>
      <c r="C24977" s="1">
        <v>1.9665574</v>
      </c>
      <c r="D24977" s="1">
        <v>-0.45596045</v>
      </c>
      <c r="E24977" s="1">
        <v>2.4276886</v>
      </c>
      <c r="F24977" s="4">
        <f t="shared" si="1"/>
        <v>0.2185063778</v>
      </c>
      <c r="G24977" s="4">
        <f t="shared" si="2"/>
        <v>2.402972706</v>
      </c>
    </row>
    <row r="24978">
      <c r="A24978" s="1">
        <v>249.730001688003</v>
      </c>
      <c r="B24978" s="1">
        <v>196.59898</v>
      </c>
      <c r="C24978" s="1">
        <v>1.9668906</v>
      </c>
      <c r="D24978" s="1">
        <v>-0.1971556</v>
      </c>
      <c r="E24978" s="1">
        <v>2.4271474</v>
      </c>
      <c r="F24978" s="4">
        <f t="shared" si="1"/>
        <v>0.2185434</v>
      </c>
      <c r="G24978" s="4">
        <f t="shared" si="2"/>
        <v>2.402431719</v>
      </c>
    </row>
    <row r="24979">
      <c r="A24979" s="1">
        <v>249.739996194839</v>
      </c>
      <c r="B24979" s="1">
        <v>196.81804</v>
      </c>
      <c r="C24979" s="1">
        <v>1.9670506</v>
      </c>
      <c r="D24979" s="1">
        <v>-0.10437649</v>
      </c>
      <c r="E24979" s="1">
        <v>2.429852</v>
      </c>
      <c r="F24979" s="4">
        <f t="shared" si="1"/>
        <v>0.2185611778</v>
      </c>
      <c r="G24979" s="4">
        <f t="shared" si="2"/>
        <v>2.405136163</v>
      </c>
    </row>
    <row r="24980">
      <c r="A24980" s="1">
        <v>249.750128030776</v>
      </c>
      <c r="B24980" s="1">
        <v>196.8809</v>
      </c>
      <c r="C24980" s="1">
        <v>1.9669839</v>
      </c>
      <c r="D24980" s="1">
        <v>-0.2630776</v>
      </c>
      <c r="E24980" s="1">
        <v>2.4306283</v>
      </c>
      <c r="F24980" s="4">
        <f t="shared" si="1"/>
        <v>0.2185537667</v>
      </c>
      <c r="G24980" s="4">
        <f t="shared" si="2"/>
        <v>2.405912212</v>
      </c>
    </row>
    <row r="24981">
      <c r="A24981" s="1">
        <v>249.760122537612</v>
      </c>
      <c r="B24981" s="1">
        <v>196.79518</v>
      </c>
      <c r="C24981" s="1">
        <v>1.9669839</v>
      </c>
      <c r="D24981" s="1">
        <v>-0.337545</v>
      </c>
      <c r="E24981" s="1">
        <v>2.42957</v>
      </c>
      <c r="F24981" s="4">
        <f t="shared" si="1"/>
        <v>0.2185537667</v>
      </c>
      <c r="G24981" s="4">
        <f t="shared" si="2"/>
        <v>2.404853941</v>
      </c>
    </row>
    <row r="24982">
      <c r="A24982" s="1">
        <v>249.769994974136</v>
      </c>
      <c r="B24982" s="1">
        <v>196.73615</v>
      </c>
      <c r="C24982" s="1">
        <v>1.9669839</v>
      </c>
      <c r="D24982" s="1">
        <v>-0.425441</v>
      </c>
      <c r="E24982" s="1">
        <v>2.4288409</v>
      </c>
      <c r="F24982" s="4">
        <f t="shared" si="1"/>
        <v>0.2185537667</v>
      </c>
      <c r="G24982" s="4">
        <f t="shared" si="2"/>
        <v>2.404125175</v>
      </c>
    </row>
    <row r="24983">
      <c r="A24983" s="1">
        <v>249.780004739761</v>
      </c>
      <c r="B24983" s="1">
        <v>196.61995</v>
      </c>
      <c r="C24983" s="1">
        <v>1.9670773</v>
      </c>
      <c r="D24983" s="1">
        <v>-0.42910334</v>
      </c>
      <c r="E24983" s="1">
        <v>2.4274063</v>
      </c>
      <c r="F24983" s="4">
        <f t="shared" si="1"/>
        <v>0.2185641444</v>
      </c>
      <c r="G24983" s="4">
        <f t="shared" si="2"/>
        <v>2.402690607</v>
      </c>
    </row>
    <row r="24984">
      <c r="A24984" s="1">
        <v>249.789999246597</v>
      </c>
      <c r="B24984" s="1">
        <v>196.69421</v>
      </c>
      <c r="C24984" s="1">
        <v>1.967437</v>
      </c>
      <c r="D24984" s="1">
        <v>-0.13001283</v>
      </c>
      <c r="E24984" s="1">
        <v>2.4283233</v>
      </c>
      <c r="F24984" s="4">
        <f t="shared" si="1"/>
        <v>0.2186041111</v>
      </c>
      <c r="G24984" s="4">
        <f t="shared" si="2"/>
        <v>2.403607398</v>
      </c>
    </row>
    <row r="24985">
      <c r="A24985" s="1">
        <v>249.799993753433</v>
      </c>
      <c r="B24985" s="1">
        <v>196.85233</v>
      </c>
      <c r="C24985" s="1">
        <v>1.9675038</v>
      </c>
      <c r="D24985" s="1">
        <v>-0.13367516</v>
      </c>
      <c r="E24985" s="1">
        <v>2.4302754</v>
      </c>
      <c r="F24985" s="4">
        <f t="shared" si="1"/>
        <v>0.2186115333</v>
      </c>
      <c r="G24985" s="4">
        <f t="shared" si="2"/>
        <v>2.405559496</v>
      </c>
    </row>
    <row r="24986">
      <c r="A24986" s="1">
        <v>249.81012558937</v>
      </c>
      <c r="B24986" s="1">
        <v>196.8428</v>
      </c>
      <c r="C24986" s="1">
        <v>1.9674637</v>
      </c>
      <c r="D24986" s="1">
        <v>-0.2630776</v>
      </c>
      <c r="E24986" s="1">
        <v>2.430158</v>
      </c>
      <c r="F24986" s="4">
        <f t="shared" si="1"/>
        <v>0.2186070778</v>
      </c>
      <c r="G24986" s="4">
        <f t="shared" si="2"/>
        <v>2.405441842</v>
      </c>
    </row>
    <row r="24987">
      <c r="A24987" s="1">
        <v>249.819998025894</v>
      </c>
      <c r="B24987" s="1">
        <v>196.81613</v>
      </c>
      <c r="C24987" s="1">
        <v>1.9674637</v>
      </c>
      <c r="D24987" s="1">
        <v>-0.33632424</v>
      </c>
      <c r="E24987" s="1">
        <v>2.4298286</v>
      </c>
      <c r="F24987" s="4">
        <f t="shared" si="1"/>
        <v>0.2186070778</v>
      </c>
      <c r="G24987" s="4">
        <f t="shared" si="2"/>
        <v>2.405112583</v>
      </c>
    </row>
    <row r="24988">
      <c r="A24988" s="1">
        <v>249.830129861831</v>
      </c>
      <c r="B24988" s="1">
        <v>196.71898</v>
      </c>
      <c r="C24988" s="1">
        <v>1.9674637</v>
      </c>
      <c r="D24988" s="1">
        <v>-0.42422023</v>
      </c>
      <c r="E24988" s="1">
        <v>2.4286292</v>
      </c>
      <c r="F24988" s="4">
        <f t="shared" si="1"/>
        <v>0.2186070778</v>
      </c>
      <c r="G24988" s="4">
        <f t="shared" si="2"/>
        <v>2.4039132</v>
      </c>
    </row>
    <row r="24989">
      <c r="A24989" s="1">
        <v>249.840002298355</v>
      </c>
      <c r="B24989" s="1">
        <v>196.65233</v>
      </c>
      <c r="C24989" s="1">
        <v>1.9674903</v>
      </c>
      <c r="D24989" s="1">
        <v>-0.469389</v>
      </c>
      <c r="E24989" s="1">
        <v>2.4278061</v>
      </c>
      <c r="F24989" s="4">
        <f t="shared" si="1"/>
        <v>0.2186100333</v>
      </c>
      <c r="G24989" s="4">
        <f t="shared" si="2"/>
        <v>2.40309036</v>
      </c>
    </row>
    <row r="24990">
      <c r="A24990" s="1">
        <v>249.849996805191</v>
      </c>
      <c r="B24990" s="1">
        <v>196.63899</v>
      </c>
      <c r="C24990" s="1">
        <v>1.9678636</v>
      </c>
      <c r="D24990" s="1">
        <v>-0.16785693</v>
      </c>
      <c r="E24990" s="1">
        <v>2.4276416</v>
      </c>
      <c r="F24990" s="4">
        <f t="shared" si="1"/>
        <v>0.2186515111</v>
      </c>
      <c r="G24990" s="4">
        <f t="shared" si="2"/>
        <v>2.402925669</v>
      </c>
    </row>
    <row r="24991">
      <c r="A24991" s="1">
        <v>249.860006570816</v>
      </c>
      <c r="B24991" s="1">
        <v>196.84851</v>
      </c>
      <c r="C24991" s="1">
        <v>1.9681437</v>
      </c>
      <c r="D24991" s="1">
        <v>0.03601294</v>
      </c>
      <c r="E24991" s="1">
        <v>2.4302282</v>
      </c>
      <c r="F24991" s="4">
        <f t="shared" si="1"/>
        <v>0.2186826333</v>
      </c>
      <c r="G24991" s="4">
        <f t="shared" si="2"/>
        <v>2.405512336</v>
      </c>
    </row>
    <row r="24992">
      <c r="A24992" s="1">
        <v>249.870001077651</v>
      </c>
      <c r="B24992" s="1">
        <v>197.04282</v>
      </c>
      <c r="C24992" s="1">
        <v>1.9681304</v>
      </c>
      <c r="D24992" s="1">
        <v>-0.05066227</v>
      </c>
      <c r="E24992" s="1">
        <v>2.4326272</v>
      </c>
      <c r="F24992" s="4">
        <f t="shared" si="1"/>
        <v>0.2186811556</v>
      </c>
      <c r="G24992" s="4">
        <f t="shared" si="2"/>
        <v>2.407911225</v>
      </c>
    </row>
    <row r="24993">
      <c r="A24993" s="1">
        <v>249.8801176548</v>
      </c>
      <c r="B24993" s="1">
        <v>197.03139</v>
      </c>
      <c r="C24993" s="1">
        <v>1.9681169</v>
      </c>
      <c r="D24993" s="1">
        <v>-0.15198682</v>
      </c>
      <c r="E24993" s="1">
        <v>2.432486</v>
      </c>
      <c r="F24993" s="4">
        <f t="shared" si="1"/>
        <v>0.2186796556</v>
      </c>
      <c r="G24993" s="4">
        <f t="shared" si="2"/>
        <v>2.407770114</v>
      </c>
    </row>
    <row r="24994">
      <c r="A24994" s="1">
        <v>249.890127420425</v>
      </c>
      <c r="B24994" s="1">
        <v>196.96852</v>
      </c>
      <c r="C24994" s="1">
        <v>1.9681437</v>
      </c>
      <c r="D24994" s="1">
        <v>-0.21180493</v>
      </c>
      <c r="E24994" s="1">
        <v>2.43171</v>
      </c>
      <c r="F24994" s="4">
        <f t="shared" si="1"/>
        <v>0.2186826333</v>
      </c>
      <c r="G24994" s="4">
        <f t="shared" si="2"/>
        <v>2.406993941</v>
      </c>
    </row>
    <row r="24995">
      <c r="A24995" s="1">
        <v>249.900121927261</v>
      </c>
      <c r="B24995" s="1">
        <v>196.90756</v>
      </c>
      <c r="C24995" s="1">
        <v>1.9681437</v>
      </c>
      <c r="D24995" s="1">
        <v>-0.28505158</v>
      </c>
      <c r="E24995" s="1">
        <v>2.4309573</v>
      </c>
      <c r="F24995" s="4">
        <f t="shared" si="1"/>
        <v>0.2186826333</v>
      </c>
      <c r="G24995" s="4">
        <f t="shared" si="2"/>
        <v>2.406241348</v>
      </c>
    </row>
    <row r="24996">
      <c r="A24996" s="1">
        <v>249.909994363784</v>
      </c>
      <c r="B24996" s="1">
        <v>196.80089</v>
      </c>
      <c r="C24996" s="1">
        <v>1.9681702</v>
      </c>
      <c r="D24996" s="1">
        <v>-0.34486967</v>
      </c>
      <c r="E24996" s="1">
        <v>2.4296403</v>
      </c>
      <c r="F24996" s="4">
        <f t="shared" si="1"/>
        <v>0.2186855778</v>
      </c>
      <c r="G24996" s="4">
        <f t="shared" si="2"/>
        <v>2.404924435</v>
      </c>
    </row>
    <row r="24997">
      <c r="A24997" s="1">
        <v>249.920126199722</v>
      </c>
      <c r="B24997" s="1">
        <v>196.73422</v>
      </c>
      <c r="C24997" s="1">
        <v>1.968237</v>
      </c>
      <c r="D24997" s="1">
        <v>-0.34731123</v>
      </c>
      <c r="E24997" s="1">
        <v>2.4288173</v>
      </c>
      <c r="F24997" s="4">
        <f t="shared" si="1"/>
        <v>0.218693</v>
      </c>
      <c r="G24997" s="4">
        <f t="shared" si="2"/>
        <v>2.404101348</v>
      </c>
    </row>
    <row r="24998">
      <c r="A24998" s="1">
        <v>249.929998636245</v>
      </c>
      <c r="B24998" s="1">
        <v>196.69804</v>
      </c>
      <c r="C24998" s="1">
        <v>1.9683436</v>
      </c>
      <c r="D24998" s="1">
        <v>-0.3216749</v>
      </c>
      <c r="E24998" s="1">
        <v>2.4283705</v>
      </c>
      <c r="F24998" s="4">
        <f t="shared" si="1"/>
        <v>0.2187048444</v>
      </c>
      <c r="G24998" s="4">
        <f t="shared" si="2"/>
        <v>2.403654681</v>
      </c>
    </row>
    <row r="24999">
      <c r="A24999" s="1">
        <v>249.939993143081</v>
      </c>
      <c r="B24999" s="1">
        <v>196.71138</v>
      </c>
      <c r="C24999" s="1">
        <v>1.9684503</v>
      </c>
      <c r="D24999" s="1">
        <v>-0.29603857</v>
      </c>
      <c r="E24999" s="1">
        <v>2.4285352</v>
      </c>
      <c r="F24999" s="4">
        <f t="shared" si="1"/>
        <v>0.2187167</v>
      </c>
      <c r="G24999" s="4">
        <f t="shared" si="2"/>
        <v>2.403819373</v>
      </c>
    </row>
    <row r="25000">
      <c r="A25000" s="1">
        <v>249.950002908706</v>
      </c>
      <c r="B25000" s="1">
        <v>196.73041</v>
      </c>
      <c r="C25000" s="1">
        <v>1.9685302</v>
      </c>
      <c r="D25000" s="1">
        <v>-0.28627235</v>
      </c>
      <c r="E25000" s="1">
        <v>2.4287703</v>
      </c>
      <c r="F25000" s="4">
        <f t="shared" si="1"/>
        <v>0.2187255778</v>
      </c>
      <c r="G25000" s="4">
        <f t="shared" si="2"/>
        <v>2.404054311</v>
      </c>
    </row>
    <row r="25001">
      <c r="A25001" s="1">
        <v>249.959997415542</v>
      </c>
      <c r="B25001" s="1">
        <v>196.7285</v>
      </c>
      <c r="C25001" s="1">
        <v>1.9685702</v>
      </c>
      <c r="D25001" s="1">
        <v>-0.3326619</v>
      </c>
      <c r="E25001" s="1">
        <v>2.4287467</v>
      </c>
      <c r="F25001" s="4">
        <f t="shared" si="1"/>
        <v>0.2187300222</v>
      </c>
      <c r="G25001" s="4">
        <f t="shared" si="2"/>
        <v>2.404030731</v>
      </c>
    </row>
    <row r="25002">
      <c r="A25002" s="1">
        <v>249.97012925148</v>
      </c>
      <c r="B25002" s="1">
        <v>196.72472</v>
      </c>
      <c r="C25002" s="1">
        <v>1.9685702</v>
      </c>
      <c r="D25002" s="1">
        <v>-0.4205579</v>
      </c>
      <c r="E25002" s="1">
        <v>2.4286997</v>
      </c>
      <c r="F25002" s="4">
        <f t="shared" si="1"/>
        <v>0.2187300222</v>
      </c>
      <c r="G25002" s="4">
        <f t="shared" si="2"/>
        <v>2.403984064</v>
      </c>
    </row>
    <row r="25003">
      <c r="A25003" s="1">
        <v>249.980123758316</v>
      </c>
      <c r="B25003" s="1">
        <v>196.62756</v>
      </c>
      <c r="C25003" s="1">
        <v>1.9686103</v>
      </c>
      <c r="D25003" s="1">
        <v>-0.4522981</v>
      </c>
      <c r="E25003" s="1">
        <v>2.4275005</v>
      </c>
      <c r="F25003" s="4">
        <f t="shared" si="1"/>
        <v>0.2187344778</v>
      </c>
      <c r="G25003" s="4">
        <f t="shared" si="2"/>
        <v>2.402784558</v>
      </c>
    </row>
    <row r="25004">
      <c r="A25004" s="1">
        <v>249.989996194839</v>
      </c>
      <c r="B25004" s="1">
        <v>196.69234</v>
      </c>
      <c r="C25004" s="1">
        <v>1.9689968</v>
      </c>
      <c r="D25004" s="1">
        <v>-0.1532076</v>
      </c>
      <c r="E25004" s="1">
        <v>2.4283001</v>
      </c>
      <c r="F25004" s="4">
        <f t="shared" si="1"/>
        <v>0.2187774222</v>
      </c>
      <c r="G25004" s="4">
        <f t="shared" si="2"/>
        <v>2.403584311</v>
      </c>
    </row>
    <row r="25005">
      <c r="A25005" s="1">
        <v>250.000128030776</v>
      </c>
      <c r="B25005" s="1">
        <v>196.90376</v>
      </c>
      <c r="C25005" s="1">
        <v>1.9691299</v>
      </c>
      <c r="D25005" s="1">
        <v>-0.07385705</v>
      </c>
      <c r="E25005" s="1">
        <v>2.4309103</v>
      </c>
      <c r="F25005" s="4">
        <f t="shared" si="1"/>
        <v>0.2187922111</v>
      </c>
      <c r="G25005" s="4">
        <f t="shared" si="2"/>
        <v>2.406194435</v>
      </c>
    </row>
    <row r="25006">
      <c r="A25006" s="1">
        <v>250.010122537612</v>
      </c>
      <c r="B25006" s="1">
        <v>196.97424</v>
      </c>
      <c r="C25006" s="1">
        <v>1.96905</v>
      </c>
      <c r="D25006" s="1">
        <v>-0.2459867</v>
      </c>
      <c r="E25006" s="1">
        <v>2.4317806</v>
      </c>
      <c r="F25006" s="4">
        <f t="shared" si="1"/>
        <v>0.2187833333</v>
      </c>
      <c r="G25006" s="4">
        <f t="shared" si="2"/>
        <v>2.407064558</v>
      </c>
    </row>
    <row r="25007">
      <c r="A25007" s="1">
        <v>250.019994974136</v>
      </c>
      <c r="B25007" s="1">
        <v>196.96852</v>
      </c>
      <c r="C25007" s="1">
        <v>1.96905</v>
      </c>
      <c r="D25007" s="1">
        <v>-0.33510345</v>
      </c>
      <c r="E25007" s="1">
        <v>2.43171</v>
      </c>
      <c r="F25007" s="4">
        <f t="shared" si="1"/>
        <v>0.2187833333</v>
      </c>
      <c r="G25007" s="4">
        <f t="shared" si="2"/>
        <v>2.406993941</v>
      </c>
    </row>
    <row r="25008">
      <c r="A25008" s="1">
        <v>250.030126810073</v>
      </c>
      <c r="B25008" s="1">
        <v>196.83899</v>
      </c>
      <c r="C25008" s="1">
        <v>1.96905</v>
      </c>
      <c r="D25008" s="1">
        <v>-0.4083501</v>
      </c>
      <c r="E25008" s="1">
        <v>2.4301107</v>
      </c>
      <c r="F25008" s="4">
        <f t="shared" si="1"/>
        <v>0.2187833333</v>
      </c>
      <c r="G25008" s="4">
        <f t="shared" si="2"/>
        <v>2.405394805</v>
      </c>
    </row>
    <row r="25009">
      <c r="A25009" s="1">
        <v>250.040121316909</v>
      </c>
      <c r="B25009" s="1">
        <v>196.75517</v>
      </c>
      <c r="C25009" s="1">
        <v>1.9690633</v>
      </c>
      <c r="D25009" s="1">
        <v>-0.48281756</v>
      </c>
      <c r="E25009" s="1">
        <v>2.429076</v>
      </c>
      <c r="F25009" s="4">
        <f t="shared" si="1"/>
        <v>0.2187848111</v>
      </c>
      <c r="G25009" s="4">
        <f t="shared" si="2"/>
        <v>2.40435999</v>
      </c>
    </row>
    <row r="25010">
      <c r="A25010" s="1">
        <v>250.049993753433</v>
      </c>
      <c r="B25010" s="1">
        <v>196.74757</v>
      </c>
      <c r="C25010" s="1">
        <v>1.9694365</v>
      </c>
      <c r="D25010" s="1">
        <v>-0.18250626</v>
      </c>
      <c r="E25010" s="1">
        <v>2.428982</v>
      </c>
      <c r="F25010" s="4">
        <f t="shared" si="1"/>
        <v>0.2188262778</v>
      </c>
      <c r="G25010" s="4">
        <f t="shared" si="2"/>
        <v>2.404266163</v>
      </c>
    </row>
    <row r="25011">
      <c r="A25011" s="1">
        <v>250.060003519058</v>
      </c>
      <c r="B25011" s="1">
        <v>196.94757</v>
      </c>
      <c r="C25011" s="1">
        <v>1.9697299</v>
      </c>
      <c r="D25011" s="1">
        <v>0.049441494</v>
      </c>
      <c r="E25011" s="1">
        <v>2.4314513</v>
      </c>
      <c r="F25011" s="4">
        <f t="shared" si="1"/>
        <v>0.2188588778</v>
      </c>
      <c r="G25011" s="4">
        <f t="shared" si="2"/>
        <v>2.406735299</v>
      </c>
    </row>
    <row r="25012">
      <c r="A25012" s="1">
        <v>250.069998025894</v>
      </c>
      <c r="B25012" s="1">
        <v>197.119</v>
      </c>
      <c r="C25012" s="1">
        <v>1.9696766</v>
      </c>
      <c r="D25012" s="1">
        <v>-0.09461027</v>
      </c>
      <c r="E25012" s="1">
        <v>2.4335678</v>
      </c>
      <c r="F25012" s="4">
        <f t="shared" si="1"/>
        <v>0.2188529556</v>
      </c>
      <c r="G25012" s="4">
        <f t="shared" si="2"/>
        <v>2.408851719</v>
      </c>
    </row>
    <row r="25013">
      <c r="A25013" s="1">
        <v>250.080129861831</v>
      </c>
      <c r="B25013" s="1">
        <v>197.10378</v>
      </c>
      <c r="C25013" s="1">
        <v>1.9696634</v>
      </c>
      <c r="D25013" s="1">
        <v>-0.18128549</v>
      </c>
      <c r="E25013" s="1">
        <v>2.4333797</v>
      </c>
      <c r="F25013" s="4">
        <f t="shared" si="1"/>
        <v>0.2188514889</v>
      </c>
      <c r="G25013" s="4">
        <f t="shared" si="2"/>
        <v>2.408663817</v>
      </c>
    </row>
    <row r="25014">
      <c r="A25014" s="1">
        <v>250.090002298355</v>
      </c>
      <c r="B25014" s="1">
        <v>197.05043</v>
      </c>
      <c r="C25014" s="1">
        <v>1.9696766</v>
      </c>
      <c r="D25014" s="1">
        <v>-0.25453213</v>
      </c>
      <c r="E25014" s="1">
        <v>2.4327211</v>
      </c>
      <c r="F25014" s="4">
        <f t="shared" si="1"/>
        <v>0.2188529556</v>
      </c>
      <c r="G25014" s="4">
        <f t="shared" si="2"/>
        <v>2.408005175</v>
      </c>
    </row>
    <row r="25015">
      <c r="A25015" s="1">
        <v>250.099996805191</v>
      </c>
      <c r="B25015" s="1">
        <v>196.97615</v>
      </c>
      <c r="C25015" s="1">
        <v>1.9696898</v>
      </c>
      <c r="D25015" s="1">
        <v>-0.3277788</v>
      </c>
      <c r="E25015" s="1">
        <v>2.431804</v>
      </c>
      <c r="F25015" s="4">
        <f t="shared" si="1"/>
        <v>0.2188544222</v>
      </c>
      <c r="G25015" s="4">
        <f t="shared" si="2"/>
        <v>2.407088138</v>
      </c>
    </row>
    <row r="25016">
      <c r="A25016" s="1">
        <v>250.110128641128</v>
      </c>
      <c r="B25016" s="1">
        <v>196.88661</v>
      </c>
      <c r="C25016" s="1">
        <v>1.9697032</v>
      </c>
      <c r="D25016" s="1">
        <v>-0.3875969</v>
      </c>
      <c r="E25016" s="1">
        <v>2.4306986</v>
      </c>
      <c r="F25016" s="4">
        <f t="shared" si="1"/>
        <v>0.2188559111</v>
      </c>
      <c r="G25016" s="4">
        <f t="shared" si="2"/>
        <v>2.405982706</v>
      </c>
    </row>
    <row r="25017">
      <c r="A25017" s="1">
        <v>250.120123147964</v>
      </c>
      <c r="B25017" s="1">
        <v>196.81044</v>
      </c>
      <c r="C25017" s="1">
        <v>1.9697299</v>
      </c>
      <c r="D25017" s="1">
        <v>-0.4486358</v>
      </c>
      <c r="E25017" s="1">
        <v>2.429758</v>
      </c>
      <c r="F25017" s="4">
        <f t="shared" si="1"/>
        <v>0.2188588778</v>
      </c>
      <c r="G25017" s="4">
        <f t="shared" si="2"/>
        <v>2.405042336</v>
      </c>
    </row>
    <row r="25018">
      <c r="A25018" s="1">
        <v>250.129995584487</v>
      </c>
      <c r="B25018" s="1">
        <v>196.73615</v>
      </c>
      <c r="C25018" s="1">
        <v>1.9699832</v>
      </c>
      <c r="D25018" s="1">
        <v>-0.2728438</v>
      </c>
      <c r="E25018" s="1">
        <v>2.4288409</v>
      </c>
      <c r="F25018" s="4">
        <f t="shared" si="1"/>
        <v>0.2188870222</v>
      </c>
      <c r="G25018" s="4">
        <f t="shared" si="2"/>
        <v>2.404125175</v>
      </c>
    </row>
    <row r="25019">
      <c r="A25019" s="1">
        <v>250.140005350112</v>
      </c>
      <c r="B25019" s="1">
        <v>196.93614</v>
      </c>
      <c r="C25019" s="1">
        <v>1.9703697</v>
      </c>
      <c r="D25019" s="1">
        <v>0.055545382</v>
      </c>
      <c r="E25019" s="1">
        <v>2.4313102</v>
      </c>
      <c r="F25019" s="4">
        <f t="shared" si="1"/>
        <v>0.2189299667</v>
      </c>
      <c r="G25019" s="4">
        <f t="shared" si="2"/>
        <v>2.406594188</v>
      </c>
    </row>
    <row r="25020">
      <c r="A25020" s="1">
        <v>250.149999856948</v>
      </c>
      <c r="B25020" s="1">
        <v>197.17805</v>
      </c>
      <c r="C25020" s="1">
        <v>1.970383</v>
      </c>
      <c r="D25020" s="1">
        <v>-0.017701276</v>
      </c>
      <c r="E25020" s="1">
        <v>2.4342966</v>
      </c>
      <c r="F25020" s="4">
        <f t="shared" si="1"/>
        <v>0.2189314444</v>
      </c>
      <c r="G25020" s="4">
        <f t="shared" si="2"/>
        <v>2.409580731</v>
      </c>
    </row>
    <row r="25021">
      <c r="A25021" s="1">
        <v>250.159994363784</v>
      </c>
      <c r="B25021" s="1">
        <v>197.1952</v>
      </c>
      <c r="C25021" s="1">
        <v>1.970343</v>
      </c>
      <c r="D25021" s="1">
        <v>-0.13367516</v>
      </c>
      <c r="E25021" s="1">
        <v>2.4345083</v>
      </c>
      <c r="F25021" s="4">
        <f t="shared" si="1"/>
        <v>0.218927</v>
      </c>
      <c r="G25021" s="4">
        <f t="shared" si="2"/>
        <v>2.409792459</v>
      </c>
    </row>
    <row r="25022">
      <c r="A25022" s="1">
        <v>250.170126199722</v>
      </c>
      <c r="B25022" s="1">
        <v>197.1571</v>
      </c>
      <c r="C25022" s="1">
        <v>1.9703565</v>
      </c>
      <c r="D25022" s="1">
        <v>-0.2081426</v>
      </c>
      <c r="E25022" s="1">
        <v>2.4340382</v>
      </c>
      <c r="F25022" s="4">
        <f t="shared" si="1"/>
        <v>0.2189285</v>
      </c>
      <c r="G25022" s="4">
        <f t="shared" si="2"/>
        <v>2.409322089</v>
      </c>
    </row>
    <row r="25023">
      <c r="A25023" s="1">
        <v>250.180120706558</v>
      </c>
      <c r="B25023" s="1">
        <v>197.02187</v>
      </c>
      <c r="C25023" s="1">
        <v>1.9703697</v>
      </c>
      <c r="D25023" s="1">
        <v>-0.29603857</v>
      </c>
      <c r="E25023" s="1">
        <v>2.4323685</v>
      </c>
      <c r="F25023" s="4">
        <f t="shared" si="1"/>
        <v>0.2189299667</v>
      </c>
      <c r="G25023" s="4">
        <f t="shared" si="2"/>
        <v>2.407652583</v>
      </c>
    </row>
    <row r="25024">
      <c r="A25024" s="1">
        <v>250.190130472183</v>
      </c>
      <c r="B25024" s="1">
        <v>196.94757</v>
      </c>
      <c r="C25024" s="1">
        <v>1.9703697</v>
      </c>
      <c r="D25024" s="1">
        <v>-0.3558567</v>
      </c>
      <c r="E25024" s="1">
        <v>2.4314513</v>
      </c>
      <c r="F25024" s="4">
        <f t="shared" si="1"/>
        <v>0.2189299667</v>
      </c>
      <c r="G25024" s="4">
        <f t="shared" si="2"/>
        <v>2.406735299</v>
      </c>
    </row>
    <row r="25025">
      <c r="A25025" s="1">
        <v>250.200002908706</v>
      </c>
      <c r="B25025" s="1">
        <v>196.83899</v>
      </c>
      <c r="C25025" s="1">
        <v>1.9703963</v>
      </c>
      <c r="D25025" s="1">
        <v>-0.414454</v>
      </c>
      <c r="E25025" s="1">
        <v>2.4301107</v>
      </c>
      <c r="F25025" s="4">
        <f t="shared" si="1"/>
        <v>0.2189329222</v>
      </c>
      <c r="G25025" s="4">
        <f t="shared" si="2"/>
        <v>2.405394805</v>
      </c>
    </row>
    <row r="25026">
      <c r="A25026" s="1">
        <v>250.209997415542</v>
      </c>
      <c r="B25026" s="1">
        <v>196.75327</v>
      </c>
      <c r="C25026" s="1">
        <v>1.9704363</v>
      </c>
      <c r="D25026" s="1">
        <v>-0.46084356</v>
      </c>
      <c r="E25026" s="1">
        <v>2.4290524</v>
      </c>
      <c r="F25026" s="4">
        <f t="shared" si="1"/>
        <v>0.2189373667</v>
      </c>
      <c r="G25026" s="4">
        <f t="shared" si="2"/>
        <v>2.404336533</v>
      </c>
    </row>
    <row r="25027">
      <c r="A25027" s="1">
        <v>250.22012925148</v>
      </c>
      <c r="B25027" s="1">
        <v>196.81422</v>
      </c>
      <c r="C25027" s="1">
        <v>1.970823</v>
      </c>
      <c r="D25027" s="1">
        <v>-0.14588293</v>
      </c>
      <c r="E25027" s="1">
        <v>2.429805</v>
      </c>
      <c r="F25027" s="4">
        <f t="shared" si="1"/>
        <v>0.2189803333</v>
      </c>
      <c r="G25027" s="4">
        <f t="shared" si="2"/>
        <v>2.405089002</v>
      </c>
    </row>
    <row r="25028">
      <c r="A25028" s="1">
        <v>250.230123758316</v>
      </c>
      <c r="B25028" s="1">
        <v>197.04282</v>
      </c>
      <c r="C25028" s="1">
        <v>1.9709696</v>
      </c>
      <c r="D25028" s="1">
        <v>-0.06653238</v>
      </c>
      <c r="E25028" s="1">
        <v>2.4326272</v>
      </c>
      <c r="F25028" s="4">
        <f t="shared" si="1"/>
        <v>0.2189966222</v>
      </c>
      <c r="G25028" s="4">
        <f t="shared" si="2"/>
        <v>2.407911225</v>
      </c>
    </row>
    <row r="25029">
      <c r="A25029" s="1">
        <v>250.239996194839</v>
      </c>
      <c r="B25029" s="1">
        <v>197.12282</v>
      </c>
      <c r="C25029" s="1">
        <v>1.9708897</v>
      </c>
      <c r="D25029" s="1">
        <v>-0.2240127</v>
      </c>
      <c r="E25029" s="1">
        <v>2.4336147</v>
      </c>
      <c r="F25029" s="4">
        <f t="shared" si="1"/>
        <v>0.2189877444</v>
      </c>
      <c r="G25029" s="4">
        <f t="shared" si="2"/>
        <v>2.408898879</v>
      </c>
    </row>
    <row r="25030">
      <c r="A25030" s="1">
        <v>250.250005960464</v>
      </c>
      <c r="B25030" s="1">
        <v>197.05806</v>
      </c>
      <c r="C25030" s="1">
        <v>1.9708897</v>
      </c>
      <c r="D25030" s="1">
        <v>-0.3106879</v>
      </c>
      <c r="E25030" s="1">
        <v>2.4328153</v>
      </c>
      <c r="F25030" s="4">
        <f t="shared" si="1"/>
        <v>0.2189877444</v>
      </c>
      <c r="G25030" s="4">
        <f t="shared" si="2"/>
        <v>2.408099373</v>
      </c>
    </row>
    <row r="25031">
      <c r="A25031" s="1">
        <v>250.2600004673</v>
      </c>
      <c r="B25031" s="1">
        <v>196.96852</v>
      </c>
      <c r="C25031" s="1">
        <v>1.9708897</v>
      </c>
      <c r="D25031" s="1">
        <v>-0.3985839</v>
      </c>
      <c r="E25031" s="1">
        <v>2.43171</v>
      </c>
      <c r="F25031" s="4">
        <f t="shared" si="1"/>
        <v>0.2189877444</v>
      </c>
      <c r="G25031" s="4">
        <f t="shared" si="2"/>
        <v>2.406993941</v>
      </c>
    </row>
    <row r="25032">
      <c r="A25032" s="1">
        <v>250.269994974136</v>
      </c>
      <c r="B25032" s="1">
        <v>196.91328</v>
      </c>
      <c r="C25032" s="1">
        <v>1.9709162</v>
      </c>
      <c r="D25032" s="1">
        <v>-0.45718122</v>
      </c>
      <c r="E25032" s="1">
        <v>2.431028</v>
      </c>
      <c r="F25032" s="4">
        <f t="shared" si="1"/>
        <v>0.2189906889</v>
      </c>
      <c r="G25032" s="4">
        <f t="shared" si="2"/>
        <v>2.406311965</v>
      </c>
    </row>
    <row r="25033">
      <c r="A25033" s="1">
        <v>250.280126810073</v>
      </c>
      <c r="B25033" s="1">
        <v>196.85233</v>
      </c>
      <c r="C25033" s="1">
        <v>1.9712629</v>
      </c>
      <c r="D25033" s="1">
        <v>-0.18494782</v>
      </c>
      <c r="E25033" s="1">
        <v>2.4302754</v>
      </c>
      <c r="F25033" s="4">
        <f t="shared" si="1"/>
        <v>0.2190292111</v>
      </c>
      <c r="G25033" s="4">
        <f t="shared" si="2"/>
        <v>2.405559496</v>
      </c>
    </row>
    <row r="25034">
      <c r="A25034" s="1">
        <v>250.289999246597</v>
      </c>
      <c r="B25034" s="1">
        <v>197.06949</v>
      </c>
      <c r="C25034" s="1">
        <v>1.9714628</v>
      </c>
      <c r="D25034" s="1">
        <v>-0.049441494</v>
      </c>
      <c r="E25034" s="1">
        <v>2.4329565</v>
      </c>
      <c r="F25034" s="4">
        <f t="shared" si="1"/>
        <v>0.2190514222</v>
      </c>
      <c r="G25034" s="4">
        <f t="shared" si="2"/>
        <v>2.408240484</v>
      </c>
    </row>
    <row r="25035">
      <c r="A25035" s="1">
        <v>250.299993753433</v>
      </c>
      <c r="B25035" s="1">
        <v>197.17805</v>
      </c>
      <c r="C25035" s="1">
        <v>1.9714361</v>
      </c>
      <c r="D25035" s="1">
        <v>-0.14954527</v>
      </c>
      <c r="E25035" s="1">
        <v>2.4342966</v>
      </c>
      <c r="F25035" s="4">
        <f t="shared" si="1"/>
        <v>0.2190484556</v>
      </c>
      <c r="G25035" s="4">
        <f t="shared" si="2"/>
        <v>2.409580731</v>
      </c>
    </row>
    <row r="25036">
      <c r="A25036" s="1">
        <v>250.31012558937</v>
      </c>
      <c r="B25036" s="1">
        <v>197.12663</v>
      </c>
      <c r="C25036" s="1">
        <v>1.9714494</v>
      </c>
      <c r="D25036" s="1">
        <v>-0.22279193</v>
      </c>
      <c r="E25036" s="1">
        <v>2.433662</v>
      </c>
      <c r="F25036" s="4">
        <f t="shared" si="1"/>
        <v>0.2190499333</v>
      </c>
      <c r="G25036" s="4">
        <f t="shared" si="2"/>
        <v>2.408945916</v>
      </c>
    </row>
    <row r="25037">
      <c r="A25037" s="1">
        <v>250.319998025894</v>
      </c>
      <c r="B25037" s="1">
        <v>197.09996</v>
      </c>
      <c r="C25037" s="1">
        <v>1.9714494</v>
      </c>
      <c r="D25037" s="1">
        <v>-0.29603857</v>
      </c>
      <c r="E25037" s="1">
        <v>2.4333327</v>
      </c>
      <c r="F25037" s="4">
        <f t="shared" si="1"/>
        <v>0.2190499333</v>
      </c>
      <c r="G25037" s="4">
        <f t="shared" si="2"/>
        <v>2.408616657</v>
      </c>
    </row>
    <row r="25038">
      <c r="A25038" s="1">
        <v>250.32999253273</v>
      </c>
      <c r="B25038" s="1">
        <v>196.9952</v>
      </c>
      <c r="C25038" s="1">
        <v>1.9714628</v>
      </c>
      <c r="D25038" s="1">
        <v>-0.37050602</v>
      </c>
      <c r="E25038" s="1">
        <v>2.4320393</v>
      </c>
      <c r="F25038" s="4">
        <f t="shared" si="1"/>
        <v>0.2190514222</v>
      </c>
      <c r="G25038" s="4">
        <f t="shared" si="2"/>
        <v>2.407323323</v>
      </c>
    </row>
    <row r="25039">
      <c r="A25039" s="1">
        <v>250.340002298355</v>
      </c>
      <c r="B25039" s="1">
        <v>196.91899</v>
      </c>
      <c r="C25039" s="1">
        <v>1.9714762</v>
      </c>
      <c r="D25039" s="1">
        <v>-0.44375268</v>
      </c>
      <c r="E25039" s="1">
        <v>2.4310985</v>
      </c>
      <c r="F25039" s="4">
        <f t="shared" si="1"/>
        <v>0.2190529111</v>
      </c>
      <c r="G25039" s="4">
        <f t="shared" si="2"/>
        <v>2.406382459</v>
      </c>
    </row>
    <row r="25040">
      <c r="A25040" s="1">
        <v>250.349996805191</v>
      </c>
      <c r="B25040" s="1">
        <v>196.85614</v>
      </c>
      <c r="C25040" s="1">
        <v>1.971636</v>
      </c>
      <c r="D25040" s="1">
        <v>-0.34975278</v>
      </c>
      <c r="E25040" s="1">
        <v>2.4303224</v>
      </c>
      <c r="F25040" s="4">
        <f t="shared" si="1"/>
        <v>0.2190706667</v>
      </c>
      <c r="G25040" s="4">
        <f t="shared" si="2"/>
        <v>2.405606533</v>
      </c>
    </row>
    <row r="25041">
      <c r="A25041" s="1">
        <v>250.360006570816</v>
      </c>
      <c r="B25041" s="1">
        <v>196.98567</v>
      </c>
      <c r="C25041" s="1">
        <v>1.9720759</v>
      </c>
      <c r="D25041" s="1">
        <v>0.02014283</v>
      </c>
      <c r="E25041" s="1">
        <v>2.4319217</v>
      </c>
      <c r="F25041" s="4">
        <f t="shared" si="1"/>
        <v>0.2191195444</v>
      </c>
      <c r="G25041" s="4">
        <f t="shared" si="2"/>
        <v>2.407205669</v>
      </c>
    </row>
    <row r="25042">
      <c r="A25042" s="1">
        <v>250.370123147964</v>
      </c>
      <c r="B25042" s="1">
        <v>197.21997</v>
      </c>
      <c r="C25042" s="1">
        <v>1.9722093</v>
      </c>
      <c r="D25042" s="1">
        <v>0.07141549</v>
      </c>
      <c r="E25042" s="1">
        <v>2.4348142</v>
      </c>
      <c r="F25042" s="4">
        <f t="shared" si="1"/>
        <v>0.2191343667</v>
      </c>
      <c r="G25042" s="4">
        <f t="shared" si="2"/>
        <v>2.410098262</v>
      </c>
    </row>
    <row r="25043">
      <c r="A25043" s="1">
        <v>250.3801176548</v>
      </c>
      <c r="B25043" s="1">
        <v>197.33998</v>
      </c>
      <c r="C25043" s="1">
        <v>1.972156</v>
      </c>
      <c r="D25043" s="1">
        <v>-0.057986937</v>
      </c>
      <c r="E25043" s="1">
        <v>2.4362957</v>
      </c>
      <c r="F25043" s="4">
        <f t="shared" si="1"/>
        <v>0.2191284444</v>
      </c>
      <c r="G25043" s="4">
        <f t="shared" si="2"/>
        <v>2.411579867</v>
      </c>
    </row>
    <row r="25044">
      <c r="A25044" s="1">
        <v>250.390127420425</v>
      </c>
      <c r="B25044" s="1">
        <v>197.35902</v>
      </c>
      <c r="C25044" s="1">
        <v>1.9721693</v>
      </c>
      <c r="D25044" s="1">
        <v>-0.1312336</v>
      </c>
      <c r="E25044" s="1">
        <v>2.4365308</v>
      </c>
      <c r="F25044" s="4">
        <f t="shared" si="1"/>
        <v>0.2191299222</v>
      </c>
      <c r="G25044" s="4">
        <f t="shared" si="2"/>
        <v>2.411814928</v>
      </c>
    </row>
    <row r="25045">
      <c r="A25045" s="1">
        <v>250.399999856948</v>
      </c>
      <c r="B25045" s="1">
        <v>197.24283</v>
      </c>
      <c r="C25045" s="1">
        <v>1.9721825</v>
      </c>
      <c r="D25045" s="1">
        <v>-0.1910517</v>
      </c>
      <c r="E25045" s="1">
        <v>2.4350963</v>
      </c>
      <c r="F25045" s="4">
        <f t="shared" si="1"/>
        <v>0.2191313889</v>
      </c>
      <c r="G25045" s="4">
        <f t="shared" si="2"/>
        <v>2.410380484</v>
      </c>
    </row>
    <row r="25046">
      <c r="A25046" s="1">
        <v>250.409994363784</v>
      </c>
      <c r="B25046" s="1">
        <v>197.13806</v>
      </c>
      <c r="C25046" s="1">
        <v>1.9721961</v>
      </c>
      <c r="D25046" s="1">
        <v>-0.26429835</v>
      </c>
      <c r="E25046" s="1">
        <v>2.4338028</v>
      </c>
      <c r="F25046" s="4">
        <f t="shared" si="1"/>
        <v>0.2191329</v>
      </c>
      <c r="G25046" s="4">
        <f t="shared" si="2"/>
        <v>2.409087027</v>
      </c>
    </row>
    <row r="25047">
      <c r="A25047" s="1">
        <v>250.420004129409</v>
      </c>
      <c r="B25047" s="1">
        <v>197.0771</v>
      </c>
      <c r="C25047" s="1">
        <v>1.9722626</v>
      </c>
      <c r="D25047" s="1">
        <v>-0.28138924</v>
      </c>
      <c r="E25047" s="1">
        <v>2.4330504</v>
      </c>
      <c r="F25047" s="4">
        <f t="shared" si="1"/>
        <v>0.2191402889</v>
      </c>
      <c r="G25047" s="4">
        <f t="shared" si="2"/>
        <v>2.408334435</v>
      </c>
    </row>
    <row r="25048">
      <c r="A25048" s="1">
        <v>250.429998636245</v>
      </c>
      <c r="B25048" s="1">
        <v>197.0009</v>
      </c>
      <c r="C25048" s="1">
        <v>1.9723425</v>
      </c>
      <c r="D25048" s="1">
        <v>-0.27162302</v>
      </c>
      <c r="E25048" s="1">
        <v>2.4321096</v>
      </c>
      <c r="F25048" s="4">
        <f t="shared" si="1"/>
        <v>0.2191491667</v>
      </c>
      <c r="G25048" s="4">
        <f t="shared" si="2"/>
        <v>2.407393694</v>
      </c>
    </row>
    <row r="25049">
      <c r="A25049" s="1">
        <v>250.439993143081</v>
      </c>
      <c r="B25049" s="1">
        <v>197.0352</v>
      </c>
      <c r="C25049" s="1">
        <v>1.9724358</v>
      </c>
      <c r="D25049" s="1">
        <v>-0.27528536</v>
      </c>
      <c r="E25049" s="1">
        <v>2.432533</v>
      </c>
      <c r="F25049" s="4">
        <f t="shared" si="1"/>
        <v>0.2191595333</v>
      </c>
      <c r="G25049" s="4">
        <f t="shared" si="2"/>
        <v>2.407817151</v>
      </c>
    </row>
    <row r="25050">
      <c r="A25050" s="1">
        <v>250.450124979019</v>
      </c>
      <c r="B25050" s="1">
        <v>197.00471</v>
      </c>
      <c r="C25050" s="1">
        <v>1.9724759</v>
      </c>
      <c r="D25050" s="1">
        <v>-0.3058048</v>
      </c>
      <c r="E25050" s="1">
        <v>2.4321568</v>
      </c>
      <c r="F25050" s="4">
        <f t="shared" si="1"/>
        <v>0.2191639889</v>
      </c>
      <c r="G25050" s="4">
        <f t="shared" si="2"/>
        <v>2.407440731</v>
      </c>
    </row>
    <row r="25051">
      <c r="A25051" s="1">
        <v>250.460119485855</v>
      </c>
      <c r="B25051" s="1">
        <v>196.95139</v>
      </c>
      <c r="C25051" s="1">
        <v>1.9724892</v>
      </c>
      <c r="D25051" s="1">
        <v>-0.36440212</v>
      </c>
      <c r="E25051" s="1">
        <v>2.4314983</v>
      </c>
      <c r="F25051" s="4">
        <f t="shared" si="1"/>
        <v>0.2191654667</v>
      </c>
      <c r="G25051" s="4">
        <f t="shared" si="2"/>
        <v>2.406782459</v>
      </c>
    </row>
    <row r="25052">
      <c r="A25052" s="1">
        <v>250.470007181167</v>
      </c>
      <c r="B25052" s="1">
        <v>196.93042</v>
      </c>
      <c r="C25052" s="1">
        <v>1.9725025</v>
      </c>
      <c r="D25052" s="1">
        <v>-0.43886957</v>
      </c>
      <c r="E25052" s="1">
        <v>2.4312394</v>
      </c>
      <c r="F25052" s="4">
        <f t="shared" si="1"/>
        <v>0.2191669444</v>
      </c>
      <c r="G25052" s="4">
        <f t="shared" si="2"/>
        <v>2.40652357</v>
      </c>
    </row>
    <row r="25053">
      <c r="A25053" s="1">
        <v>250.480123758316</v>
      </c>
      <c r="B25053" s="1">
        <v>196.86757</v>
      </c>
      <c r="C25053" s="1">
        <v>1.9726759</v>
      </c>
      <c r="D25053" s="1">
        <v>-0.359519</v>
      </c>
      <c r="E25053" s="1">
        <v>2.4304636</v>
      </c>
      <c r="F25053" s="4">
        <f t="shared" si="1"/>
        <v>0.2191862111</v>
      </c>
      <c r="G25053" s="4">
        <f t="shared" si="2"/>
        <v>2.405747644</v>
      </c>
    </row>
    <row r="25054">
      <c r="A25054" s="1">
        <v>250.490118265151</v>
      </c>
      <c r="B25054" s="1">
        <v>197.01044</v>
      </c>
      <c r="C25054" s="1">
        <v>1.9730223</v>
      </c>
      <c r="D25054" s="1">
        <v>-0.060428493</v>
      </c>
      <c r="E25054" s="1">
        <v>2.4322274</v>
      </c>
      <c r="F25054" s="4">
        <f t="shared" si="1"/>
        <v>0.2192247</v>
      </c>
      <c r="G25054" s="4">
        <f t="shared" si="2"/>
        <v>2.407511472</v>
      </c>
    </row>
    <row r="25055">
      <c r="A25055" s="1">
        <v>250.500128030776</v>
      </c>
      <c r="B25055" s="1">
        <v>197.19139</v>
      </c>
      <c r="C25055" s="1">
        <v>1.9730357</v>
      </c>
      <c r="D25055" s="1">
        <v>-0.13245438</v>
      </c>
      <c r="E25055" s="1">
        <v>2.4344614</v>
      </c>
      <c r="F25055" s="4">
        <f t="shared" si="1"/>
        <v>0.2192261889</v>
      </c>
      <c r="G25055" s="4">
        <f t="shared" si="2"/>
        <v>2.409745422</v>
      </c>
    </row>
    <row r="25056">
      <c r="A25056" s="1">
        <v>250.510122537612</v>
      </c>
      <c r="B25056" s="1">
        <v>197.18759</v>
      </c>
      <c r="C25056" s="1">
        <v>1.9729823</v>
      </c>
      <c r="D25056" s="1">
        <v>-0.2618568</v>
      </c>
      <c r="E25056" s="1">
        <v>2.4344144</v>
      </c>
      <c r="F25056" s="4">
        <f t="shared" si="1"/>
        <v>0.2192202556</v>
      </c>
      <c r="G25056" s="4">
        <f t="shared" si="2"/>
        <v>2.409698509</v>
      </c>
    </row>
    <row r="25057">
      <c r="A25057" s="1">
        <v>250.519994974136</v>
      </c>
      <c r="B25057" s="1">
        <v>197.16092</v>
      </c>
      <c r="C25057" s="1">
        <v>1.9729959</v>
      </c>
      <c r="D25057" s="1">
        <v>-0.33632424</v>
      </c>
      <c r="E25057" s="1">
        <v>2.4340851</v>
      </c>
      <c r="F25057" s="4">
        <f t="shared" si="1"/>
        <v>0.2192217667</v>
      </c>
      <c r="G25057" s="4">
        <f t="shared" si="2"/>
        <v>2.409369249</v>
      </c>
    </row>
    <row r="25058">
      <c r="A25058" s="1">
        <v>250.530004739761</v>
      </c>
      <c r="B25058" s="1">
        <v>197.0333</v>
      </c>
      <c r="C25058" s="1">
        <v>1.9729959</v>
      </c>
      <c r="D25058" s="1">
        <v>-0.42422023</v>
      </c>
      <c r="E25058" s="1">
        <v>2.4325097</v>
      </c>
      <c r="F25058" s="4">
        <f t="shared" si="1"/>
        <v>0.2192217667</v>
      </c>
      <c r="G25058" s="4">
        <f t="shared" si="2"/>
        <v>2.407793694</v>
      </c>
    </row>
    <row r="25059">
      <c r="A25059" s="1">
        <v>250.540121316909</v>
      </c>
      <c r="B25059" s="1">
        <v>196.96661</v>
      </c>
      <c r="C25059" s="1">
        <v>1.9730223</v>
      </c>
      <c r="D25059" s="1">
        <v>-0.469389</v>
      </c>
      <c r="E25059" s="1">
        <v>2.4316864</v>
      </c>
      <c r="F25059" s="4">
        <f t="shared" si="1"/>
        <v>0.2192247</v>
      </c>
      <c r="G25059" s="4">
        <f t="shared" si="2"/>
        <v>2.40697036</v>
      </c>
    </row>
    <row r="25060">
      <c r="A25060" s="1">
        <v>250.549993753433</v>
      </c>
      <c r="B25060" s="1">
        <v>196.98567</v>
      </c>
      <c r="C25060" s="1">
        <v>1.9734489</v>
      </c>
      <c r="D25060" s="1">
        <v>-0.115363486</v>
      </c>
      <c r="E25060" s="1">
        <v>2.4319217</v>
      </c>
      <c r="F25060" s="4">
        <f t="shared" si="1"/>
        <v>0.2192721</v>
      </c>
      <c r="G25060" s="4">
        <f t="shared" si="2"/>
        <v>2.407205669</v>
      </c>
    </row>
    <row r="25061">
      <c r="A25061" s="1">
        <v>250.560003519058</v>
      </c>
      <c r="B25061" s="1">
        <v>197.16283</v>
      </c>
      <c r="C25061" s="1">
        <v>1.973689</v>
      </c>
      <c r="D25061" s="1">
        <v>0.04577916</v>
      </c>
      <c r="E25061" s="1">
        <v>2.4341087</v>
      </c>
      <c r="F25061" s="4">
        <f t="shared" si="1"/>
        <v>0.2192987778</v>
      </c>
      <c r="G25061" s="4">
        <f t="shared" si="2"/>
        <v>2.40939283</v>
      </c>
    </row>
    <row r="25062">
      <c r="A25062" s="1">
        <v>250.569998025894</v>
      </c>
      <c r="B25062" s="1">
        <v>197.34569</v>
      </c>
      <c r="C25062" s="1">
        <v>1.9736224</v>
      </c>
      <c r="D25062" s="1">
        <v>-0.09705182</v>
      </c>
      <c r="E25062" s="1">
        <v>2.4363663</v>
      </c>
      <c r="F25062" s="4">
        <f t="shared" si="1"/>
        <v>0.2192913778</v>
      </c>
      <c r="G25062" s="4">
        <f t="shared" si="2"/>
        <v>2.41165036</v>
      </c>
    </row>
    <row r="25063">
      <c r="A25063" s="1">
        <v>250.57999253273</v>
      </c>
      <c r="B25063" s="1">
        <v>197.27141</v>
      </c>
      <c r="C25063" s="1">
        <v>1.9736089</v>
      </c>
      <c r="D25063" s="1">
        <v>-0.19959715</v>
      </c>
      <c r="E25063" s="1">
        <v>2.4354491</v>
      </c>
      <c r="F25063" s="4">
        <f t="shared" si="1"/>
        <v>0.2192898778</v>
      </c>
      <c r="G25063" s="4">
        <f t="shared" si="2"/>
        <v>2.410733323</v>
      </c>
    </row>
    <row r="25064">
      <c r="A25064" s="1">
        <v>250.590124368667</v>
      </c>
      <c r="B25064" s="1">
        <v>197.21997</v>
      </c>
      <c r="C25064" s="1">
        <v>1.9736224</v>
      </c>
      <c r="D25064" s="1">
        <v>-0.25819448</v>
      </c>
      <c r="E25064" s="1">
        <v>2.4348142</v>
      </c>
      <c r="F25064" s="4">
        <f t="shared" si="1"/>
        <v>0.2192913778</v>
      </c>
      <c r="G25064" s="4">
        <f t="shared" si="2"/>
        <v>2.410098262</v>
      </c>
    </row>
    <row r="25065">
      <c r="A25065" s="1">
        <v>250.600118875503</v>
      </c>
      <c r="B25065" s="1">
        <v>197.1514</v>
      </c>
      <c r="C25065" s="1">
        <v>1.9736224</v>
      </c>
      <c r="D25065" s="1">
        <v>-0.34609047</v>
      </c>
      <c r="E25065" s="1">
        <v>2.4339676</v>
      </c>
      <c r="F25065" s="4">
        <f t="shared" si="1"/>
        <v>0.2192913778</v>
      </c>
      <c r="G25065" s="4">
        <f t="shared" si="2"/>
        <v>2.409251719</v>
      </c>
    </row>
    <row r="25066">
      <c r="A25066" s="1">
        <v>250.610006570816</v>
      </c>
      <c r="B25066" s="1">
        <v>197.02567</v>
      </c>
      <c r="C25066" s="1">
        <v>1.9736489</v>
      </c>
      <c r="D25066" s="1">
        <v>-0.40590855</v>
      </c>
      <c r="E25066" s="1">
        <v>2.4324152</v>
      </c>
      <c r="F25066" s="4">
        <f t="shared" si="1"/>
        <v>0.2192943222</v>
      </c>
      <c r="G25066" s="4">
        <f t="shared" si="2"/>
        <v>2.407699496</v>
      </c>
    </row>
    <row r="25067">
      <c r="A25067" s="1">
        <v>250.620001077651</v>
      </c>
      <c r="B25067" s="1">
        <v>196.95328</v>
      </c>
      <c r="C25067" s="1">
        <v>1.973689</v>
      </c>
      <c r="D25067" s="1">
        <v>-0.436428</v>
      </c>
      <c r="E25067" s="1">
        <v>2.4315217</v>
      </c>
      <c r="F25067" s="4">
        <f t="shared" si="1"/>
        <v>0.2192987778</v>
      </c>
      <c r="G25067" s="4">
        <f t="shared" si="2"/>
        <v>2.406805793</v>
      </c>
    </row>
    <row r="25068">
      <c r="A25068" s="1">
        <v>250.6301176548</v>
      </c>
      <c r="B25068" s="1">
        <v>196.86948</v>
      </c>
      <c r="C25068" s="1">
        <v>1.9738089</v>
      </c>
      <c r="D25068" s="1">
        <v>-0.3985839</v>
      </c>
      <c r="E25068" s="1">
        <v>2.4304872</v>
      </c>
      <c r="F25068" s="4">
        <f t="shared" si="1"/>
        <v>0.2193121</v>
      </c>
      <c r="G25068" s="4">
        <f t="shared" si="2"/>
        <v>2.405771225</v>
      </c>
    </row>
    <row r="25069">
      <c r="A25069" s="1">
        <v>250.640005350112</v>
      </c>
      <c r="B25069" s="1">
        <v>196.9971</v>
      </c>
      <c r="C25069" s="1">
        <v>1.9742088</v>
      </c>
      <c r="D25069" s="1">
        <v>-0.08362327</v>
      </c>
      <c r="E25069" s="1">
        <v>2.4320626</v>
      </c>
      <c r="F25069" s="4">
        <f t="shared" si="1"/>
        <v>0.2193565333</v>
      </c>
      <c r="G25069" s="4">
        <f t="shared" si="2"/>
        <v>2.40734678</v>
      </c>
    </row>
    <row r="25070">
      <c r="A25070" s="1">
        <v>250.649999856948</v>
      </c>
      <c r="B25070" s="1">
        <v>197.17996</v>
      </c>
      <c r="C25070" s="1">
        <v>1.9742887</v>
      </c>
      <c r="D25070" s="1">
        <v>-0.060428493</v>
      </c>
      <c r="E25070" s="1">
        <v>2.4343202</v>
      </c>
      <c r="F25070" s="4">
        <f t="shared" si="1"/>
        <v>0.2193654111</v>
      </c>
      <c r="G25070" s="4">
        <f t="shared" si="2"/>
        <v>2.409604311</v>
      </c>
    </row>
    <row r="25071">
      <c r="A25071" s="1">
        <v>250.659994363784</v>
      </c>
      <c r="B25071" s="1">
        <v>197.28284</v>
      </c>
      <c r="C25071" s="1">
        <v>1.9742222</v>
      </c>
      <c r="D25071" s="1">
        <v>-0.21790881</v>
      </c>
      <c r="E25071" s="1">
        <v>2.4355903</v>
      </c>
      <c r="F25071" s="4">
        <f t="shared" si="1"/>
        <v>0.2193580222</v>
      </c>
      <c r="G25071" s="4">
        <f t="shared" si="2"/>
        <v>2.410874435</v>
      </c>
    </row>
    <row r="25072">
      <c r="A25072" s="1">
        <v>250.670126199722</v>
      </c>
      <c r="B25072" s="1">
        <v>197.25616</v>
      </c>
      <c r="C25072" s="1">
        <v>1.9742354</v>
      </c>
      <c r="D25072" s="1">
        <v>-0.27650613</v>
      </c>
      <c r="E25072" s="1">
        <v>2.435261</v>
      </c>
      <c r="F25072" s="4">
        <f t="shared" si="1"/>
        <v>0.2193594889</v>
      </c>
      <c r="G25072" s="4">
        <f t="shared" si="2"/>
        <v>2.410545052</v>
      </c>
    </row>
    <row r="25073">
      <c r="A25073" s="1">
        <v>250.679998636245</v>
      </c>
      <c r="B25073" s="1">
        <v>197.16092</v>
      </c>
      <c r="C25073" s="1">
        <v>1.9742354</v>
      </c>
      <c r="D25073" s="1">
        <v>-0.36440212</v>
      </c>
      <c r="E25073" s="1">
        <v>2.4340851</v>
      </c>
      <c r="F25073" s="4">
        <f t="shared" si="1"/>
        <v>0.2193594889</v>
      </c>
      <c r="G25073" s="4">
        <f t="shared" si="2"/>
        <v>2.409369249</v>
      </c>
    </row>
    <row r="25074">
      <c r="A25074" s="1">
        <v>250.690130472183</v>
      </c>
      <c r="B25074" s="1">
        <v>197.0771</v>
      </c>
      <c r="C25074" s="1">
        <v>1.9742486</v>
      </c>
      <c r="D25074" s="1">
        <v>-0.43764877</v>
      </c>
      <c r="E25074" s="1">
        <v>2.4330504</v>
      </c>
      <c r="F25074" s="4">
        <f t="shared" si="1"/>
        <v>0.2193609556</v>
      </c>
      <c r="G25074" s="4">
        <f t="shared" si="2"/>
        <v>2.408334435</v>
      </c>
    </row>
    <row r="25075">
      <c r="A25075" s="1">
        <v>250.700124979019</v>
      </c>
      <c r="B25075" s="1">
        <v>196.99138</v>
      </c>
      <c r="C25075" s="1">
        <v>1.9743421</v>
      </c>
      <c r="D25075" s="1">
        <v>-0.41323322</v>
      </c>
      <c r="E25075" s="1">
        <v>2.431992</v>
      </c>
      <c r="F25075" s="4">
        <f t="shared" si="1"/>
        <v>0.2193713444</v>
      </c>
      <c r="G25075" s="4">
        <f t="shared" si="2"/>
        <v>2.407276163</v>
      </c>
    </row>
    <row r="25076">
      <c r="A25076" s="1">
        <v>250.709997415542</v>
      </c>
      <c r="B25076" s="1">
        <v>197.03139</v>
      </c>
      <c r="C25076" s="1">
        <v>1.974702</v>
      </c>
      <c r="D25076" s="1">
        <v>-0.12757127</v>
      </c>
      <c r="E25076" s="1">
        <v>2.432486</v>
      </c>
      <c r="F25076" s="4">
        <f t="shared" si="1"/>
        <v>0.2194113333</v>
      </c>
      <c r="G25076" s="4">
        <f t="shared" si="2"/>
        <v>2.407770114</v>
      </c>
    </row>
    <row r="25077">
      <c r="A25077" s="1">
        <v>250.720007181167</v>
      </c>
      <c r="B25077" s="1">
        <v>197.18187</v>
      </c>
      <c r="C25077" s="1">
        <v>1.9747288</v>
      </c>
      <c r="D25077" s="1">
        <v>-0.18861015</v>
      </c>
      <c r="E25077" s="1">
        <v>2.4343438</v>
      </c>
      <c r="F25077" s="4">
        <f t="shared" si="1"/>
        <v>0.2194143111</v>
      </c>
      <c r="G25077" s="4">
        <f t="shared" si="2"/>
        <v>2.409627891</v>
      </c>
    </row>
    <row r="25078">
      <c r="A25078" s="1">
        <v>250.730123758316</v>
      </c>
      <c r="B25078" s="1">
        <v>197.1952</v>
      </c>
      <c r="C25078" s="1">
        <v>1.9746487</v>
      </c>
      <c r="D25078" s="1">
        <v>-0.33022034</v>
      </c>
      <c r="E25078" s="1">
        <v>2.4345083</v>
      </c>
      <c r="F25078" s="4">
        <f t="shared" si="1"/>
        <v>0.2194054111</v>
      </c>
      <c r="G25078" s="4">
        <f t="shared" si="2"/>
        <v>2.409792459</v>
      </c>
    </row>
    <row r="25079">
      <c r="A25079" s="1">
        <v>250.740118265151</v>
      </c>
      <c r="B25079" s="1">
        <v>197.14758</v>
      </c>
      <c r="C25079" s="1">
        <v>1.9746487</v>
      </c>
      <c r="D25079" s="1">
        <v>-0.4315449</v>
      </c>
      <c r="E25079" s="1">
        <v>2.4339206</v>
      </c>
      <c r="F25079" s="4">
        <f t="shared" si="1"/>
        <v>0.2194054111</v>
      </c>
      <c r="G25079" s="4">
        <f t="shared" si="2"/>
        <v>2.409204558</v>
      </c>
    </row>
    <row r="25080">
      <c r="A25080" s="1">
        <v>250.750128030776</v>
      </c>
      <c r="B25080" s="1">
        <v>197.06758</v>
      </c>
      <c r="C25080" s="1">
        <v>1.9747686</v>
      </c>
      <c r="D25080" s="1">
        <v>-0.39248002</v>
      </c>
      <c r="E25080" s="1">
        <v>2.4329329</v>
      </c>
      <c r="F25080" s="4">
        <f t="shared" si="1"/>
        <v>0.2194187333</v>
      </c>
      <c r="G25080" s="4">
        <f t="shared" si="2"/>
        <v>2.408216904</v>
      </c>
    </row>
    <row r="25081">
      <c r="A25081" s="1">
        <v>250.760122537612</v>
      </c>
      <c r="B25081" s="1">
        <v>197.08662</v>
      </c>
      <c r="C25081" s="1">
        <v>1.9751021</v>
      </c>
      <c r="D25081" s="1">
        <v>-0.13367516</v>
      </c>
      <c r="E25081" s="1">
        <v>2.433168</v>
      </c>
      <c r="F25081" s="4">
        <f t="shared" si="1"/>
        <v>0.2194557889</v>
      </c>
      <c r="G25081" s="4">
        <f t="shared" si="2"/>
        <v>2.408451965</v>
      </c>
    </row>
    <row r="25082">
      <c r="A25082" s="1">
        <v>250.770132303237</v>
      </c>
      <c r="B25082" s="1">
        <v>197.23901</v>
      </c>
      <c r="C25082" s="1">
        <v>1.9751419</v>
      </c>
      <c r="D25082" s="1">
        <v>-0.15198682</v>
      </c>
      <c r="E25082" s="1">
        <v>2.4350493</v>
      </c>
      <c r="F25082" s="4">
        <f t="shared" si="1"/>
        <v>0.2194602111</v>
      </c>
      <c r="G25082" s="4">
        <f t="shared" si="2"/>
        <v>2.410333323</v>
      </c>
    </row>
    <row r="25083">
      <c r="A25083" s="1">
        <v>250.780004739761</v>
      </c>
      <c r="B25083" s="1">
        <v>197.24854</v>
      </c>
      <c r="C25083" s="1">
        <v>1.9751153</v>
      </c>
      <c r="D25083" s="1">
        <v>-0.2679607</v>
      </c>
      <c r="E25083" s="1">
        <v>2.4351668</v>
      </c>
      <c r="F25083" s="4">
        <f t="shared" si="1"/>
        <v>0.2194572556</v>
      </c>
      <c r="G25083" s="4">
        <f t="shared" si="2"/>
        <v>2.410450978</v>
      </c>
    </row>
    <row r="25084">
      <c r="A25084" s="1">
        <v>250.790121316909</v>
      </c>
      <c r="B25084" s="1">
        <v>197.20473</v>
      </c>
      <c r="C25084" s="1">
        <v>1.9751153</v>
      </c>
      <c r="D25084" s="1">
        <v>-0.3558567</v>
      </c>
      <c r="E25084" s="1">
        <v>2.434626</v>
      </c>
      <c r="F25084" s="4">
        <f t="shared" si="1"/>
        <v>0.2194572556</v>
      </c>
      <c r="G25084" s="4">
        <f t="shared" si="2"/>
        <v>2.409910114</v>
      </c>
    </row>
    <row r="25085">
      <c r="A25085" s="1">
        <v>250.799993753433</v>
      </c>
      <c r="B25085" s="1">
        <v>197.1133</v>
      </c>
      <c r="C25085" s="1">
        <v>1.9751153</v>
      </c>
      <c r="D25085" s="1">
        <v>-0.44375268</v>
      </c>
      <c r="E25085" s="1">
        <v>2.4334972</v>
      </c>
      <c r="F25085" s="4">
        <f t="shared" si="1"/>
        <v>0.2194572556</v>
      </c>
      <c r="G25085" s="4">
        <f t="shared" si="2"/>
        <v>2.408781348</v>
      </c>
    </row>
    <row r="25086">
      <c r="A25086" s="1">
        <v>250.810003519058</v>
      </c>
      <c r="B25086" s="1">
        <v>197.01233</v>
      </c>
      <c r="C25086" s="1">
        <v>1.9753017</v>
      </c>
      <c r="D25086" s="1">
        <v>-0.32289568</v>
      </c>
      <c r="E25086" s="1">
        <v>2.4322507</v>
      </c>
      <c r="F25086" s="4">
        <f t="shared" si="1"/>
        <v>0.2194779667</v>
      </c>
      <c r="G25086" s="4">
        <f t="shared" si="2"/>
        <v>2.407534805</v>
      </c>
    </row>
    <row r="25087">
      <c r="A25087" s="1">
        <v>250.819998025894</v>
      </c>
      <c r="B25087" s="1">
        <v>197.16473</v>
      </c>
      <c r="C25087" s="1">
        <v>1.9756485</v>
      </c>
      <c r="D25087" s="1">
        <v>-0.05188305</v>
      </c>
      <c r="E25087" s="1">
        <v>2.434132</v>
      </c>
      <c r="F25087" s="4">
        <f t="shared" si="1"/>
        <v>0.2195165</v>
      </c>
      <c r="G25087" s="4">
        <f t="shared" si="2"/>
        <v>2.409416286</v>
      </c>
    </row>
    <row r="25088">
      <c r="A25088" s="1">
        <v>250.830129861831</v>
      </c>
      <c r="B25088" s="1">
        <v>197.32855</v>
      </c>
      <c r="C25088" s="1">
        <v>1.975715</v>
      </c>
      <c r="D25088" s="1">
        <v>-0.055545382</v>
      </c>
      <c r="E25088" s="1">
        <v>2.4361546</v>
      </c>
      <c r="F25088" s="4">
        <f t="shared" si="1"/>
        <v>0.2195238889</v>
      </c>
      <c r="G25088" s="4">
        <f t="shared" si="2"/>
        <v>2.411438756</v>
      </c>
    </row>
    <row r="25089">
      <c r="A25089" s="1">
        <v>250.840002298355</v>
      </c>
      <c r="B25089" s="1">
        <v>197.40094</v>
      </c>
      <c r="C25089" s="1">
        <v>1.9756886</v>
      </c>
      <c r="D25089" s="1">
        <v>-0.17151926</v>
      </c>
      <c r="E25089" s="1">
        <v>2.4370482</v>
      </c>
      <c r="F25089" s="4">
        <f t="shared" si="1"/>
        <v>0.2195209556</v>
      </c>
      <c r="G25089" s="4">
        <f t="shared" si="2"/>
        <v>2.412332459</v>
      </c>
    </row>
    <row r="25090">
      <c r="A25090" s="1">
        <v>250.850118875503</v>
      </c>
      <c r="B25090" s="1">
        <v>197.34189</v>
      </c>
      <c r="C25090" s="1">
        <v>1.9757018</v>
      </c>
      <c r="D25090" s="1">
        <v>-0.24476592</v>
      </c>
      <c r="E25090" s="1">
        <v>2.4363194</v>
      </c>
      <c r="F25090" s="4">
        <f t="shared" si="1"/>
        <v>0.2195224222</v>
      </c>
      <c r="G25090" s="4">
        <f t="shared" si="2"/>
        <v>2.411603447</v>
      </c>
    </row>
    <row r="25091">
      <c r="A25091" s="1">
        <v>250.860128641128</v>
      </c>
      <c r="B25091" s="1">
        <v>197.24664</v>
      </c>
      <c r="C25091" s="1">
        <v>1.9757018</v>
      </c>
      <c r="D25091" s="1">
        <v>-0.31801257</v>
      </c>
      <c r="E25091" s="1">
        <v>2.4351435</v>
      </c>
      <c r="F25091" s="4">
        <f t="shared" si="1"/>
        <v>0.2195224222</v>
      </c>
      <c r="G25091" s="4">
        <f t="shared" si="2"/>
        <v>2.410427521</v>
      </c>
    </row>
    <row r="25092">
      <c r="A25092" s="1">
        <v>250.870123147964</v>
      </c>
      <c r="B25092" s="1">
        <v>197.1952</v>
      </c>
      <c r="C25092" s="1">
        <v>1.9757285</v>
      </c>
      <c r="D25092" s="1">
        <v>-0.3766099</v>
      </c>
      <c r="E25092" s="1">
        <v>2.4345083</v>
      </c>
      <c r="F25092" s="4">
        <f t="shared" si="1"/>
        <v>0.2195253889</v>
      </c>
      <c r="G25092" s="4">
        <f t="shared" si="2"/>
        <v>2.409792459</v>
      </c>
    </row>
    <row r="25093">
      <c r="A25093" s="1">
        <v>250.8801176548</v>
      </c>
      <c r="B25093" s="1">
        <v>197.08662</v>
      </c>
      <c r="C25093" s="1">
        <v>1.9757551</v>
      </c>
      <c r="D25093" s="1">
        <v>-0.436428</v>
      </c>
      <c r="E25093" s="1">
        <v>2.433168</v>
      </c>
      <c r="F25093" s="4">
        <f t="shared" si="1"/>
        <v>0.2195283444</v>
      </c>
      <c r="G25093" s="4">
        <f t="shared" si="2"/>
        <v>2.408451965</v>
      </c>
    </row>
    <row r="25094">
      <c r="A25094" s="1">
        <v>250.890005350112</v>
      </c>
      <c r="B25094" s="1">
        <v>197.04663</v>
      </c>
      <c r="C25094" s="1">
        <v>1.9758217</v>
      </c>
      <c r="D25094" s="1">
        <v>-0.43886957</v>
      </c>
      <c r="E25094" s="1">
        <v>2.4326742</v>
      </c>
      <c r="F25094" s="4">
        <f t="shared" si="1"/>
        <v>0.2195357444</v>
      </c>
      <c r="G25094" s="4">
        <f t="shared" si="2"/>
        <v>2.407958262</v>
      </c>
    </row>
    <row r="25095">
      <c r="A25095" s="1">
        <v>250.900121927261</v>
      </c>
      <c r="B25095" s="1">
        <v>197.00853</v>
      </c>
      <c r="C25095" s="1">
        <v>1.9759151</v>
      </c>
      <c r="D25095" s="1">
        <v>-0.42910334</v>
      </c>
      <c r="E25095" s="1">
        <v>2.4322038</v>
      </c>
      <c r="F25095" s="4">
        <f t="shared" si="1"/>
        <v>0.2195461222</v>
      </c>
      <c r="G25095" s="4">
        <f t="shared" si="2"/>
        <v>2.407487891</v>
      </c>
    </row>
    <row r="25096">
      <c r="A25096" s="1">
        <v>250.909994363784</v>
      </c>
      <c r="B25096" s="1">
        <v>196.9971</v>
      </c>
      <c r="C25096" s="1">
        <v>1.9760216</v>
      </c>
      <c r="D25096" s="1">
        <v>-0.38881767</v>
      </c>
      <c r="E25096" s="1">
        <v>2.4320626</v>
      </c>
      <c r="F25096" s="4">
        <f t="shared" si="1"/>
        <v>0.2195579556</v>
      </c>
      <c r="G25096" s="4">
        <f t="shared" si="2"/>
        <v>2.40734678</v>
      </c>
    </row>
    <row r="25097">
      <c r="A25097" s="1">
        <v>250.920126199722</v>
      </c>
      <c r="B25097" s="1">
        <v>197.0352</v>
      </c>
      <c r="C25097" s="1">
        <v>1.9760883</v>
      </c>
      <c r="D25097" s="1">
        <v>-0.40712935</v>
      </c>
      <c r="E25097" s="1">
        <v>2.432533</v>
      </c>
      <c r="F25097" s="4">
        <f t="shared" si="1"/>
        <v>0.2195653667</v>
      </c>
      <c r="G25097" s="4">
        <f t="shared" si="2"/>
        <v>2.407817151</v>
      </c>
    </row>
    <row r="25098">
      <c r="A25098" s="1">
        <v>250.930120706558</v>
      </c>
      <c r="B25098" s="1">
        <v>197.00662</v>
      </c>
      <c r="C25098" s="1">
        <v>1.9761283</v>
      </c>
      <c r="D25098" s="1">
        <v>-0.4522981</v>
      </c>
      <c r="E25098" s="1">
        <v>2.4321802</v>
      </c>
      <c r="F25098" s="4">
        <f t="shared" si="1"/>
        <v>0.2195698111</v>
      </c>
      <c r="G25098" s="4">
        <f t="shared" si="2"/>
        <v>2.407464311</v>
      </c>
    </row>
    <row r="25099">
      <c r="A25099" s="1">
        <v>250.939993143081</v>
      </c>
      <c r="B25099" s="1">
        <v>197.0028</v>
      </c>
      <c r="C25099" s="1">
        <v>1.976275</v>
      </c>
      <c r="D25099" s="1">
        <v>-0.40224624</v>
      </c>
      <c r="E25099" s="1">
        <v>2.4321332</v>
      </c>
      <c r="F25099" s="4">
        <f t="shared" si="1"/>
        <v>0.2195861111</v>
      </c>
      <c r="G25099" s="4">
        <f t="shared" si="2"/>
        <v>2.407417151</v>
      </c>
    </row>
    <row r="25100">
      <c r="A25100" s="1">
        <v>250.950002908706</v>
      </c>
      <c r="B25100" s="1">
        <v>197.14186</v>
      </c>
      <c r="C25100" s="1">
        <v>1.9766082</v>
      </c>
      <c r="D25100" s="1">
        <v>-0.116584264</v>
      </c>
      <c r="E25100" s="1">
        <v>2.4338498</v>
      </c>
      <c r="F25100" s="4">
        <f t="shared" si="1"/>
        <v>0.2196231333</v>
      </c>
      <c r="G25100" s="4">
        <f t="shared" si="2"/>
        <v>2.409133941</v>
      </c>
    </row>
    <row r="25101">
      <c r="A25101" s="1">
        <v>250.960119485855</v>
      </c>
      <c r="B25101" s="1">
        <v>197.28284</v>
      </c>
      <c r="C25101" s="1">
        <v>1.9766215</v>
      </c>
      <c r="D25101" s="1">
        <v>-0.18983093</v>
      </c>
      <c r="E25101" s="1">
        <v>2.4355903</v>
      </c>
      <c r="F25101" s="4">
        <f t="shared" si="1"/>
        <v>0.2196246111</v>
      </c>
      <c r="G25101" s="4">
        <f t="shared" si="2"/>
        <v>2.410874435</v>
      </c>
    </row>
    <row r="25102">
      <c r="A25102" s="1">
        <v>250.970007181167</v>
      </c>
      <c r="B25102" s="1">
        <v>197.32092</v>
      </c>
      <c r="C25102" s="1">
        <v>1.9765681</v>
      </c>
      <c r="D25102" s="1">
        <v>-0.31923336</v>
      </c>
      <c r="E25102" s="1">
        <v>2.4360604</v>
      </c>
      <c r="F25102" s="4">
        <f t="shared" si="1"/>
        <v>0.2196186778</v>
      </c>
      <c r="G25102" s="4">
        <f t="shared" si="2"/>
        <v>2.411344558</v>
      </c>
    </row>
    <row r="25103">
      <c r="A25103" s="1">
        <v>250.980123758316</v>
      </c>
      <c r="B25103" s="1">
        <v>197.24092</v>
      </c>
      <c r="C25103" s="1">
        <v>1.9765817</v>
      </c>
      <c r="D25103" s="1">
        <v>-0.39370078</v>
      </c>
      <c r="E25103" s="1">
        <v>2.435073</v>
      </c>
      <c r="F25103" s="4">
        <f t="shared" si="1"/>
        <v>0.2196201889</v>
      </c>
      <c r="G25103" s="4">
        <f t="shared" si="2"/>
        <v>2.410356904</v>
      </c>
    </row>
    <row r="25104">
      <c r="A25104" s="1">
        <v>250.990118265151</v>
      </c>
      <c r="B25104" s="1">
        <v>197.13425</v>
      </c>
      <c r="C25104" s="1">
        <v>1.9765817</v>
      </c>
      <c r="D25104" s="1">
        <v>-0.46694744</v>
      </c>
      <c r="E25104" s="1">
        <v>2.4337559</v>
      </c>
      <c r="F25104" s="4">
        <f t="shared" si="1"/>
        <v>0.2196201889</v>
      </c>
      <c r="G25104" s="4">
        <f t="shared" si="2"/>
        <v>2.40903999</v>
      </c>
    </row>
    <row r="25105">
      <c r="A25105" s="1">
        <v>251.000005960464</v>
      </c>
      <c r="B25105" s="1">
        <v>197.05806</v>
      </c>
      <c r="C25105" s="1">
        <v>1.9768082</v>
      </c>
      <c r="D25105" s="1">
        <v>-0.32045412</v>
      </c>
      <c r="E25105" s="1">
        <v>2.4328153</v>
      </c>
      <c r="F25105" s="4">
        <f t="shared" si="1"/>
        <v>0.2196453556</v>
      </c>
      <c r="G25105" s="4">
        <f t="shared" si="2"/>
        <v>2.408099373</v>
      </c>
    </row>
    <row r="25106">
      <c r="A25106" s="1">
        <v>251.0100004673</v>
      </c>
      <c r="B25106" s="1">
        <v>197.17805</v>
      </c>
      <c r="C25106" s="1">
        <v>1.9771016</v>
      </c>
      <c r="D25106" s="1">
        <v>-0.100714155</v>
      </c>
      <c r="E25106" s="1">
        <v>2.4342966</v>
      </c>
      <c r="F25106" s="4">
        <f t="shared" si="1"/>
        <v>0.2196779556</v>
      </c>
      <c r="G25106" s="4">
        <f t="shared" si="2"/>
        <v>2.409580731</v>
      </c>
    </row>
    <row r="25107">
      <c r="A25107" s="1">
        <v>251.019994974136</v>
      </c>
      <c r="B25107" s="1">
        <v>197.34189</v>
      </c>
      <c r="C25107" s="1">
        <v>1.9771016</v>
      </c>
      <c r="D25107" s="1">
        <v>-0.17396082</v>
      </c>
      <c r="E25107" s="1">
        <v>2.4363194</v>
      </c>
      <c r="F25107" s="4">
        <f t="shared" si="1"/>
        <v>0.2196779556</v>
      </c>
      <c r="G25107" s="4">
        <f t="shared" si="2"/>
        <v>2.411603447</v>
      </c>
    </row>
    <row r="25108">
      <c r="A25108" s="1">
        <v>251.030004739761</v>
      </c>
      <c r="B25108" s="1">
        <v>197.28854</v>
      </c>
      <c r="C25108" s="1">
        <v>1.9770881</v>
      </c>
      <c r="D25108" s="1">
        <v>-0.27650613</v>
      </c>
      <c r="E25108" s="1">
        <v>2.4356608</v>
      </c>
      <c r="F25108" s="4">
        <f t="shared" si="1"/>
        <v>0.2196764556</v>
      </c>
      <c r="G25108" s="4">
        <f t="shared" si="2"/>
        <v>2.410944805</v>
      </c>
    </row>
    <row r="25109">
      <c r="A25109" s="1">
        <v>251.039999246597</v>
      </c>
      <c r="B25109" s="1">
        <v>197.24854</v>
      </c>
      <c r="C25109" s="1">
        <v>1.9770881</v>
      </c>
      <c r="D25109" s="1">
        <v>-0.36440212</v>
      </c>
      <c r="E25109" s="1">
        <v>2.4351668</v>
      </c>
      <c r="F25109" s="4">
        <f t="shared" si="1"/>
        <v>0.2196764556</v>
      </c>
      <c r="G25109" s="4">
        <f t="shared" si="2"/>
        <v>2.410450978</v>
      </c>
    </row>
    <row r="25110">
      <c r="A25110" s="1">
        <v>251.049993753433</v>
      </c>
      <c r="B25110" s="1">
        <v>197.18948</v>
      </c>
      <c r="C25110" s="1">
        <v>1.9770881</v>
      </c>
      <c r="D25110" s="1">
        <v>-0.43764877</v>
      </c>
      <c r="E25110" s="1">
        <v>2.4344378</v>
      </c>
      <c r="F25110" s="4">
        <f t="shared" si="1"/>
        <v>0.2196764556</v>
      </c>
      <c r="G25110" s="4">
        <f t="shared" si="2"/>
        <v>2.409721842</v>
      </c>
    </row>
    <row r="25111">
      <c r="A25111" s="1">
        <v>251.06012558937</v>
      </c>
      <c r="B25111" s="1">
        <v>197.06377</v>
      </c>
      <c r="C25111" s="1">
        <v>1.9772083</v>
      </c>
      <c r="D25111" s="1">
        <v>-0.414454</v>
      </c>
      <c r="E25111" s="1">
        <v>2.4328856</v>
      </c>
      <c r="F25111" s="4">
        <f t="shared" si="1"/>
        <v>0.2196898111</v>
      </c>
      <c r="G25111" s="4">
        <f t="shared" si="2"/>
        <v>2.408169867</v>
      </c>
    </row>
    <row r="25112">
      <c r="A25112" s="1">
        <v>251.069998025894</v>
      </c>
      <c r="B25112" s="1">
        <v>197.16283</v>
      </c>
      <c r="C25112" s="1">
        <v>1.977608</v>
      </c>
      <c r="D25112" s="1">
        <v>-0.057986937</v>
      </c>
      <c r="E25112" s="1">
        <v>2.4341087</v>
      </c>
      <c r="F25112" s="4">
        <f t="shared" si="1"/>
        <v>0.2197342222</v>
      </c>
      <c r="G25112" s="4">
        <f t="shared" si="2"/>
        <v>2.40939283</v>
      </c>
    </row>
    <row r="25113">
      <c r="A25113" s="1">
        <v>251.07999253273</v>
      </c>
      <c r="B25113" s="1">
        <v>197.37236</v>
      </c>
      <c r="C25113" s="1">
        <v>1.9777279</v>
      </c>
      <c r="D25113" s="1">
        <v>-0.02014283</v>
      </c>
      <c r="E25113" s="1">
        <v>2.4366956</v>
      </c>
      <c r="F25113" s="4">
        <f t="shared" si="1"/>
        <v>0.2197475444</v>
      </c>
      <c r="G25113" s="4">
        <f t="shared" si="2"/>
        <v>2.41197962</v>
      </c>
    </row>
    <row r="25114">
      <c r="A25114" s="1">
        <v>251.090002298355</v>
      </c>
      <c r="B25114" s="1">
        <v>197.47331</v>
      </c>
      <c r="C25114" s="1">
        <v>1.9776746</v>
      </c>
      <c r="D25114" s="1">
        <v>-0.16175304</v>
      </c>
      <c r="E25114" s="1">
        <v>2.4379418</v>
      </c>
      <c r="F25114" s="4">
        <f t="shared" si="1"/>
        <v>0.2197416222</v>
      </c>
      <c r="G25114" s="4">
        <f t="shared" si="2"/>
        <v>2.413225916</v>
      </c>
    </row>
    <row r="25115">
      <c r="A25115" s="1">
        <v>251.100118875503</v>
      </c>
      <c r="B25115" s="1">
        <v>197.42189</v>
      </c>
      <c r="C25115" s="1">
        <v>1.9776881</v>
      </c>
      <c r="D25115" s="1">
        <v>-0.22157115</v>
      </c>
      <c r="E25115" s="1">
        <v>2.437307</v>
      </c>
      <c r="F25115" s="4">
        <f t="shared" si="1"/>
        <v>0.2197431222</v>
      </c>
      <c r="G25115" s="4">
        <f t="shared" si="2"/>
        <v>2.412591101</v>
      </c>
    </row>
    <row r="25116">
      <c r="A25116" s="1">
        <v>251.110128641128</v>
      </c>
      <c r="B25116" s="1">
        <v>197.31902</v>
      </c>
      <c r="C25116" s="1">
        <v>1.9777013</v>
      </c>
      <c r="D25116" s="1">
        <v>-0.29603857</v>
      </c>
      <c r="E25116" s="1">
        <v>2.4360368</v>
      </c>
      <c r="F25116" s="4">
        <f t="shared" si="1"/>
        <v>0.2197445889</v>
      </c>
      <c r="G25116" s="4">
        <f t="shared" si="2"/>
        <v>2.411321101</v>
      </c>
    </row>
    <row r="25117">
      <c r="A25117" s="1">
        <v>251.120001077651</v>
      </c>
      <c r="B25117" s="1">
        <v>197.29045</v>
      </c>
      <c r="C25117" s="1">
        <v>1.9777013</v>
      </c>
      <c r="D25117" s="1">
        <v>-0.38393456</v>
      </c>
      <c r="E25117" s="1">
        <v>2.4356842</v>
      </c>
      <c r="F25117" s="4">
        <f t="shared" si="1"/>
        <v>0.2197445889</v>
      </c>
      <c r="G25117" s="4">
        <f t="shared" si="2"/>
        <v>2.410968385</v>
      </c>
    </row>
    <row r="25118">
      <c r="A25118" s="1">
        <v>251.1301176548</v>
      </c>
      <c r="B25118" s="1">
        <v>197.17805</v>
      </c>
      <c r="C25118" s="1">
        <v>1.9777147</v>
      </c>
      <c r="D25118" s="1">
        <v>-0.44253188</v>
      </c>
      <c r="E25118" s="1">
        <v>2.4342966</v>
      </c>
      <c r="F25118" s="4">
        <f t="shared" si="1"/>
        <v>0.2197460778</v>
      </c>
      <c r="G25118" s="4">
        <f t="shared" si="2"/>
        <v>2.409580731</v>
      </c>
    </row>
    <row r="25119">
      <c r="A25119" s="1">
        <v>251.140005350112</v>
      </c>
      <c r="B25119" s="1">
        <v>197.11139</v>
      </c>
      <c r="C25119" s="1">
        <v>1.9779013</v>
      </c>
      <c r="D25119" s="1">
        <v>-0.36196056</v>
      </c>
      <c r="E25119" s="1">
        <v>2.4334736</v>
      </c>
      <c r="F25119" s="4">
        <f t="shared" si="1"/>
        <v>0.2197668111</v>
      </c>
      <c r="G25119" s="4">
        <f t="shared" si="2"/>
        <v>2.408757768</v>
      </c>
    </row>
    <row r="25120">
      <c r="A25120" s="1">
        <v>251.150121927261</v>
      </c>
      <c r="B25120" s="1">
        <v>197.21616</v>
      </c>
      <c r="C25120" s="1">
        <v>1.9782478</v>
      </c>
      <c r="D25120" s="1">
        <v>-0.06287005</v>
      </c>
      <c r="E25120" s="1">
        <v>2.434767</v>
      </c>
      <c r="F25120" s="4">
        <f t="shared" si="1"/>
        <v>0.2198053111</v>
      </c>
      <c r="G25120" s="4">
        <f t="shared" si="2"/>
        <v>2.410051225</v>
      </c>
    </row>
    <row r="25121">
      <c r="A25121" s="1">
        <v>251.159994363784</v>
      </c>
      <c r="B25121" s="1">
        <v>197.40474</v>
      </c>
      <c r="C25121" s="1">
        <v>1.9782478</v>
      </c>
      <c r="D25121" s="1">
        <v>-0.13733749</v>
      </c>
      <c r="E25121" s="1">
        <v>2.4370952</v>
      </c>
      <c r="F25121" s="4">
        <f t="shared" si="1"/>
        <v>0.2198053111</v>
      </c>
      <c r="G25121" s="4">
        <f t="shared" si="2"/>
        <v>2.412379373</v>
      </c>
    </row>
    <row r="25122">
      <c r="A25122" s="1">
        <v>251.170126199722</v>
      </c>
      <c r="B25122" s="1">
        <v>197.41237</v>
      </c>
      <c r="C25122" s="1">
        <v>1.9782077</v>
      </c>
      <c r="D25122" s="1">
        <v>-0.2667399</v>
      </c>
      <c r="E25122" s="1">
        <v>2.4371893</v>
      </c>
      <c r="F25122" s="4">
        <f t="shared" si="1"/>
        <v>0.2198008556</v>
      </c>
      <c r="G25122" s="4">
        <f t="shared" si="2"/>
        <v>2.41247357</v>
      </c>
    </row>
    <row r="25123">
      <c r="A25123" s="1">
        <v>251.180120706558</v>
      </c>
      <c r="B25123" s="1">
        <v>197.32283</v>
      </c>
      <c r="C25123" s="1">
        <v>1.9782213</v>
      </c>
      <c r="D25123" s="1">
        <v>-0.32533723</v>
      </c>
      <c r="E25123" s="1">
        <v>2.436084</v>
      </c>
      <c r="F25123" s="4">
        <f t="shared" si="1"/>
        <v>0.2198023667</v>
      </c>
      <c r="G25123" s="4">
        <f t="shared" si="2"/>
        <v>2.411368138</v>
      </c>
    </row>
    <row r="25124">
      <c r="A25124" s="1">
        <v>251.189993143081</v>
      </c>
      <c r="B25124" s="1">
        <v>197.25996</v>
      </c>
      <c r="C25124" s="1">
        <v>1.9782213</v>
      </c>
      <c r="D25124" s="1">
        <v>-0.41323322</v>
      </c>
      <c r="E25124" s="1">
        <v>2.435308</v>
      </c>
      <c r="F25124" s="4">
        <f t="shared" si="1"/>
        <v>0.2198023667</v>
      </c>
      <c r="G25124" s="4">
        <f t="shared" si="2"/>
        <v>2.410591965</v>
      </c>
    </row>
    <row r="25125">
      <c r="A25125" s="1">
        <v>251.200124979019</v>
      </c>
      <c r="B25125" s="1">
        <v>197.1552</v>
      </c>
      <c r="C25125" s="1">
        <v>1.9782878</v>
      </c>
      <c r="D25125" s="1">
        <v>-0.4303241</v>
      </c>
      <c r="E25125" s="1">
        <v>2.4340146</v>
      </c>
      <c r="F25125" s="4">
        <f t="shared" si="1"/>
        <v>0.2198097556</v>
      </c>
      <c r="G25125" s="4">
        <f t="shared" si="2"/>
        <v>2.409298632</v>
      </c>
    </row>
    <row r="25126">
      <c r="A25126" s="1">
        <v>251.210119485855</v>
      </c>
      <c r="B25126" s="1">
        <v>197.17044</v>
      </c>
      <c r="C25126" s="1">
        <v>1.978621</v>
      </c>
      <c r="D25126" s="1">
        <v>-0.16053227</v>
      </c>
      <c r="E25126" s="1">
        <v>2.4342027</v>
      </c>
      <c r="F25126" s="4">
        <f t="shared" si="1"/>
        <v>0.2198467778</v>
      </c>
      <c r="G25126" s="4">
        <f t="shared" si="2"/>
        <v>2.40948678</v>
      </c>
    </row>
    <row r="25127">
      <c r="A25127" s="1">
        <v>251.220007181167</v>
      </c>
      <c r="B25127" s="1">
        <v>197.32474</v>
      </c>
      <c r="C25127" s="1">
        <v>1.9787011</v>
      </c>
      <c r="D25127" s="1">
        <v>-0.1641946</v>
      </c>
      <c r="E25127" s="1">
        <v>2.4361076</v>
      </c>
      <c r="F25127" s="4">
        <f t="shared" si="1"/>
        <v>0.2198556778</v>
      </c>
      <c r="G25127" s="4">
        <f t="shared" si="2"/>
        <v>2.411391719</v>
      </c>
    </row>
    <row r="25128">
      <c r="A25128" s="1">
        <v>251.230123758316</v>
      </c>
      <c r="B25128" s="1">
        <v>197.33426</v>
      </c>
      <c r="C25128" s="1">
        <v>1.9786478</v>
      </c>
      <c r="D25128" s="1">
        <v>-0.293597</v>
      </c>
      <c r="E25128" s="1">
        <v>2.4362252</v>
      </c>
      <c r="F25128" s="4">
        <f t="shared" si="1"/>
        <v>0.2198497556</v>
      </c>
      <c r="G25128" s="4">
        <f t="shared" si="2"/>
        <v>2.411509249</v>
      </c>
    </row>
    <row r="25129">
      <c r="A25129" s="1">
        <v>251.240118265151</v>
      </c>
      <c r="B25129" s="1">
        <v>197.2733</v>
      </c>
      <c r="C25129" s="1">
        <v>1.9786478</v>
      </c>
      <c r="D25129" s="1">
        <v>-0.381493</v>
      </c>
      <c r="E25129" s="1">
        <v>2.4354725</v>
      </c>
      <c r="F25129" s="4">
        <f t="shared" si="1"/>
        <v>0.2198497556</v>
      </c>
      <c r="G25129" s="4">
        <f t="shared" si="2"/>
        <v>2.410756657</v>
      </c>
    </row>
    <row r="25130">
      <c r="A25130" s="1">
        <v>251.250128030776</v>
      </c>
      <c r="B25130" s="1">
        <v>197.21806</v>
      </c>
      <c r="C25130" s="1">
        <v>1.9786611</v>
      </c>
      <c r="D25130" s="1">
        <v>-0.45473966</v>
      </c>
      <c r="E25130" s="1">
        <v>2.4347906</v>
      </c>
      <c r="F25130" s="4">
        <f t="shared" si="1"/>
        <v>0.2198512333</v>
      </c>
      <c r="G25130" s="4">
        <f t="shared" si="2"/>
        <v>2.410074681</v>
      </c>
    </row>
    <row r="25131">
      <c r="A25131" s="1">
        <v>251.2600004673</v>
      </c>
      <c r="B25131" s="1">
        <v>197.1533</v>
      </c>
      <c r="C25131" s="1">
        <v>1.978981</v>
      </c>
      <c r="D25131" s="1">
        <v>-0.1971556</v>
      </c>
      <c r="E25131" s="1">
        <v>2.4339912</v>
      </c>
      <c r="F25131" s="4">
        <f t="shared" si="1"/>
        <v>0.2198867778</v>
      </c>
      <c r="G25131" s="4">
        <f t="shared" si="2"/>
        <v>2.409275175</v>
      </c>
    </row>
    <row r="25132">
      <c r="A25132" s="1">
        <v>251.270132303237</v>
      </c>
      <c r="B25132" s="1">
        <v>197.34378</v>
      </c>
      <c r="C25132" s="1">
        <v>1.979221</v>
      </c>
      <c r="D25132" s="1">
        <v>-0.034792162</v>
      </c>
      <c r="E25132" s="1">
        <v>2.4363427</v>
      </c>
      <c r="F25132" s="4">
        <f t="shared" si="1"/>
        <v>0.2199134444</v>
      </c>
      <c r="G25132" s="4">
        <f t="shared" si="2"/>
        <v>2.41162678</v>
      </c>
    </row>
    <row r="25133">
      <c r="A25133" s="1">
        <v>251.280004739761</v>
      </c>
      <c r="B25133" s="1">
        <v>197.41808</v>
      </c>
      <c r="C25133" s="1">
        <v>1.9791943</v>
      </c>
      <c r="D25133" s="1">
        <v>-0.15076604</v>
      </c>
      <c r="E25133" s="1">
        <v>2.43726</v>
      </c>
      <c r="F25133" s="4">
        <f t="shared" si="1"/>
        <v>0.2199104778</v>
      </c>
      <c r="G25133" s="4">
        <f t="shared" si="2"/>
        <v>2.412544064</v>
      </c>
    </row>
    <row r="25134">
      <c r="A25134" s="1">
        <v>251.289999246597</v>
      </c>
      <c r="B25134" s="1">
        <v>197.44856</v>
      </c>
      <c r="C25134" s="1">
        <v>1.9792075</v>
      </c>
      <c r="D25134" s="1">
        <v>-0.21058415</v>
      </c>
      <c r="E25134" s="1">
        <v>2.4376361</v>
      </c>
      <c r="F25134" s="4">
        <f t="shared" si="1"/>
        <v>0.2199119444</v>
      </c>
      <c r="G25134" s="4">
        <f t="shared" si="2"/>
        <v>2.41292036</v>
      </c>
    </row>
    <row r="25135">
      <c r="A25135" s="1">
        <v>251.299993753433</v>
      </c>
      <c r="B25135" s="1">
        <v>197.37427</v>
      </c>
      <c r="C25135" s="1">
        <v>1.9792075</v>
      </c>
      <c r="D25135" s="1">
        <v>-0.29848012</v>
      </c>
      <c r="E25135" s="1">
        <v>2.436719</v>
      </c>
      <c r="F25135" s="4">
        <f t="shared" si="1"/>
        <v>0.2199119444</v>
      </c>
      <c r="G25135" s="4">
        <f t="shared" si="2"/>
        <v>2.4120032</v>
      </c>
    </row>
    <row r="25136">
      <c r="A25136" s="1">
        <v>251.310003519058</v>
      </c>
      <c r="B25136" s="1">
        <v>197.3057</v>
      </c>
      <c r="C25136" s="1">
        <v>1.9792075</v>
      </c>
      <c r="D25136" s="1">
        <v>-0.37172678</v>
      </c>
      <c r="E25136" s="1">
        <v>2.4358726</v>
      </c>
      <c r="F25136" s="4">
        <f t="shared" si="1"/>
        <v>0.2199119444</v>
      </c>
      <c r="G25136" s="4">
        <f t="shared" si="2"/>
        <v>2.411156657</v>
      </c>
    </row>
    <row r="25137">
      <c r="A25137" s="1">
        <v>251.319998025894</v>
      </c>
      <c r="B25137" s="1">
        <v>197.20473</v>
      </c>
      <c r="C25137" s="1">
        <v>1.979221</v>
      </c>
      <c r="D25137" s="1">
        <v>-0.44619423</v>
      </c>
      <c r="E25137" s="1">
        <v>2.434626</v>
      </c>
      <c r="F25137" s="4">
        <f t="shared" si="1"/>
        <v>0.2199134444</v>
      </c>
      <c r="G25137" s="4">
        <f t="shared" si="2"/>
        <v>2.409910114</v>
      </c>
    </row>
    <row r="25138">
      <c r="A25138" s="1">
        <v>251.330129861831</v>
      </c>
      <c r="B25138" s="1">
        <v>197.14186</v>
      </c>
      <c r="C25138" s="1">
        <v>1.9795275</v>
      </c>
      <c r="D25138" s="1">
        <v>-0.22767504</v>
      </c>
      <c r="E25138" s="1">
        <v>2.4338498</v>
      </c>
      <c r="F25138" s="4">
        <f t="shared" si="1"/>
        <v>0.2199475</v>
      </c>
      <c r="G25138" s="4">
        <f t="shared" si="2"/>
        <v>2.409133941</v>
      </c>
    </row>
    <row r="25139">
      <c r="A25139" s="1">
        <v>251.340124368667</v>
      </c>
      <c r="B25139" s="1">
        <v>197.35902</v>
      </c>
      <c r="C25139" s="1">
        <v>1.9798741</v>
      </c>
      <c r="D25139" s="1">
        <v>0.057986937</v>
      </c>
      <c r="E25139" s="1">
        <v>2.4365308</v>
      </c>
      <c r="F25139" s="4">
        <f t="shared" si="1"/>
        <v>0.2199860111</v>
      </c>
      <c r="G25139" s="4">
        <f t="shared" si="2"/>
        <v>2.411814928</v>
      </c>
    </row>
    <row r="25140">
      <c r="A25140" s="1">
        <v>251.350118875503</v>
      </c>
      <c r="B25140" s="1">
        <v>197.5781</v>
      </c>
      <c r="C25140" s="1">
        <v>1.9798609</v>
      </c>
      <c r="D25140" s="1">
        <v>-0.016480498</v>
      </c>
      <c r="E25140" s="1">
        <v>2.4392354</v>
      </c>
      <c r="F25140" s="4">
        <f t="shared" si="1"/>
        <v>0.2199845444</v>
      </c>
      <c r="G25140" s="4">
        <f t="shared" si="2"/>
        <v>2.41451962</v>
      </c>
    </row>
    <row r="25141">
      <c r="A25141" s="1">
        <v>251.360128641128</v>
      </c>
      <c r="B25141" s="1">
        <v>197.5457</v>
      </c>
      <c r="C25141" s="1">
        <v>1.9798341</v>
      </c>
      <c r="D25141" s="1">
        <v>-0.14710371</v>
      </c>
      <c r="E25141" s="1">
        <v>2.4388354</v>
      </c>
      <c r="F25141" s="4">
        <f t="shared" si="1"/>
        <v>0.2199815667</v>
      </c>
      <c r="G25141" s="4">
        <f t="shared" si="2"/>
        <v>2.41411962</v>
      </c>
    </row>
    <row r="25142">
      <c r="A25142" s="1">
        <v>251.370001077651</v>
      </c>
      <c r="B25142" s="1">
        <v>197.52094</v>
      </c>
      <c r="C25142" s="1">
        <v>1.9798476</v>
      </c>
      <c r="D25142" s="1">
        <v>-0.20570104</v>
      </c>
      <c r="E25142" s="1">
        <v>2.4385297</v>
      </c>
      <c r="F25142" s="4">
        <f t="shared" si="1"/>
        <v>0.2199830667</v>
      </c>
      <c r="G25142" s="4">
        <f t="shared" si="2"/>
        <v>2.413813941</v>
      </c>
    </row>
    <row r="25143">
      <c r="A25143" s="1">
        <v>251.379995584487</v>
      </c>
      <c r="B25143" s="1">
        <v>197.40665</v>
      </c>
      <c r="C25143" s="1">
        <v>1.9798609</v>
      </c>
      <c r="D25143" s="1">
        <v>-0.28016847</v>
      </c>
      <c r="E25143" s="1">
        <v>2.4371188</v>
      </c>
      <c r="F25143" s="4">
        <f t="shared" si="1"/>
        <v>0.2199845444</v>
      </c>
      <c r="G25143" s="4">
        <f t="shared" si="2"/>
        <v>2.412402953</v>
      </c>
    </row>
    <row r="25144">
      <c r="A25144" s="1">
        <v>251.390005350112</v>
      </c>
      <c r="B25144" s="1">
        <v>197.35712</v>
      </c>
      <c r="C25144" s="1">
        <v>1.9798874</v>
      </c>
      <c r="D25144" s="1">
        <v>-0.3387658</v>
      </c>
      <c r="E25144" s="1">
        <v>2.4365072</v>
      </c>
      <c r="F25144" s="4">
        <f t="shared" si="1"/>
        <v>0.2199874889</v>
      </c>
      <c r="G25144" s="4">
        <f t="shared" si="2"/>
        <v>2.411791472</v>
      </c>
    </row>
    <row r="25145">
      <c r="A25145" s="1">
        <v>251.400121927261</v>
      </c>
      <c r="B25145" s="1">
        <v>197.2733</v>
      </c>
      <c r="C25145" s="1">
        <v>1.9799274</v>
      </c>
      <c r="D25145" s="1">
        <v>-0.37050602</v>
      </c>
      <c r="E25145" s="1">
        <v>2.4354725</v>
      </c>
      <c r="F25145" s="4">
        <f t="shared" si="1"/>
        <v>0.2199919333</v>
      </c>
      <c r="G25145" s="4">
        <f t="shared" si="2"/>
        <v>2.410756657</v>
      </c>
    </row>
    <row r="25146">
      <c r="A25146" s="1">
        <v>251.410131692886</v>
      </c>
      <c r="B25146" s="1">
        <v>197.21045</v>
      </c>
      <c r="C25146" s="1">
        <v>1.9799807</v>
      </c>
      <c r="D25146" s="1">
        <v>-0.39980468</v>
      </c>
      <c r="E25146" s="1">
        <v>2.4346967</v>
      </c>
      <c r="F25146" s="4">
        <f t="shared" si="1"/>
        <v>0.2199978556</v>
      </c>
      <c r="G25146" s="4">
        <f t="shared" si="2"/>
        <v>2.409980731</v>
      </c>
    </row>
    <row r="25147">
      <c r="A25147" s="1">
        <v>251.420004129409</v>
      </c>
      <c r="B25147" s="1">
        <v>197.18568</v>
      </c>
      <c r="C25147" s="1">
        <v>1.9800341</v>
      </c>
      <c r="D25147" s="1">
        <v>-0.414454</v>
      </c>
      <c r="E25147" s="1">
        <v>2.4343908</v>
      </c>
      <c r="F25147" s="4">
        <f t="shared" si="1"/>
        <v>0.2200037889</v>
      </c>
      <c r="G25147" s="4">
        <f t="shared" si="2"/>
        <v>2.409674928</v>
      </c>
    </row>
    <row r="25148">
      <c r="A25148" s="1">
        <v>251.429998636245</v>
      </c>
      <c r="B25148" s="1">
        <v>197.12663</v>
      </c>
      <c r="C25148" s="1">
        <v>1.9800874</v>
      </c>
      <c r="D25148" s="1">
        <v>-0.44497344</v>
      </c>
      <c r="E25148" s="1">
        <v>2.433662</v>
      </c>
      <c r="F25148" s="4">
        <f t="shared" si="1"/>
        <v>0.2200097111</v>
      </c>
      <c r="G25148" s="4">
        <f t="shared" si="2"/>
        <v>2.408945916</v>
      </c>
    </row>
    <row r="25149">
      <c r="A25149" s="1">
        <v>251.440130472183</v>
      </c>
      <c r="B25149" s="1">
        <v>197.13425</v>
      </c>
      <c r="C25149" s="1">
        <v>1.9803139</v>
      </c>
      <c r="D25149" s="1">
        <v>-0.32533723</v>
      </c>
      <c r="E25149" s="1">
        <v>2.4337559</v>
      </c>
      <c r="F25149" s="4">
        <f t="shared" si="1"/>
        <v>0.2200348778</v>
      </c>
      <c r="G25149" s="4">
        <f t="shared" si="2"/>
        <v>2.40903999</v>
      </c>
    </row>
    <row r="25150">
      <c r="A25150" s="1">
        <v>251.450002908706</v>
      </c>
      <c r="B25150" s="1">
        <v>197.27711</v>
      </c>
      <c r="C25150" s="1">
        <v>1.9805806</v>
      </c>
      <c r="D25150" s="1">
        <v>-0.09338949</v>
      </c>
      <c r="E25150" s="1">
        <v>2.4355197</v>
      </c>
      <c r="F25150" s="4">
        <f t="shared" si="1"/>
        <v>0.2200645111</v>
      </c>
      <c r="G25150" s="4">
        <f t="shared" si="2"/>
        <v>2.410803694</v>
      </c>
    </row>
    <row r="25151">
      <c r="A25151" s="1">
        <v>251.460119485855</v>
      </c>
      <c r="B25151" s="1">
        <v>197.41426</v>
      </c>
      <c r="C25151" s="1">
        <v>1.980554</v>
      </c>
      <c r="D25151" s="1">
        <v>-0.20692182</v>
      </c>
      <c r="E25151" s="1">
        <v>2.4372127</v>
      </c>
      <c r="F25151" s="4">
        <f t="shared" si="1"/>
        <v>0.2200615556</v>
      </c>
      <c r="G25151" s="4">
        <f t="shared" si="2"/>
        <v>2.412496904</v>
      </c>
    </row>
    <row r="25152">
      <c r="A25152" s="1">
        <v>251.47012925148</v>
      </c>
      <c r="B25152" s="1">
        <v>197.46188</v>
      </c>
      <c r="C25152" s="1">
        <v>1.9805408</v>
      </c>
      <c r="D25152" s="1">
        <v>-0.30824634</v>
      </c>
      <c r="E25152" s="1">
        <v>2.4378006</v>
      </c>
      <c r="F25152" s="4">
        <f t="shared" si="1"/>
        <v>0.2200600889</v>
      </c>
      <c r="G25152" s="4">
        <f t="shared" si="2"/>
        <v>2.413084805</v>
      </c>
    </row>
    <row r="25153">
      <c r="A25153" s="1">
        <v>251.480001688003</v>
      </c>
      <c r="B25153" s="1">
        <v>197.35902</v>
      </c>
      <c r="C25153" s="1">
        <v>1.9805408</v>
      </c>
      <c r="D25153" s="1">
        <v>-0.381493</v>
      </c>
      <c r="E25153" s="1">
        <v>2.4365308</v>
      </c>
      <c r="F25153" s="4">
        <f t="shared" si="1"/>
        <v>0.2200600889</v>
      </c>
      <c r="G25153" s="4">
        <f t="shared" si="2"/>
        <v>2.411814928</v>
      </c>
    </row>
    <row r="25154">
      <c r="A25154" s="1">
        <v>251.489996194839</v>
      </c>
      <c r="B25154" s="1">
        <v>197.3114</v>
      </c>
      <c r="C25154" s="1">
        <v>1.980554</v>
      </c>
      <c r="D25154" s="1">
        <v>-0.45473966</v>
      </c>
      <c r="E25154" s="1">
        <v>2.435943</v>
      </c>
      <c r="F25154" s="4">
        <f t="shared" si="1"/>
        <v>0.2200615556</v>
      </c>
      <c r="G25154" s="4">
        <f t="shared" si="2"/>
        <v>2.411227027</v>
      </c>
    </row>
    <row r="25155">
      <c r="A25155" s="1">
        <v>251.500005960464</v>
      </c>
      <c r="B25155" s="1">
        <v>197.21806</v>
      </c>
      <c r="C25155" s="1">
        <v>1.9807673</v>
      </c>
      <c r="D25155" s="1">
        <v>-0.30702558</v>
      </c>
      <c r="E25155" s="1">
        <v>2.4347906</v>
      </c>
      <c r="F25155" s="4">
        <f t="shared" si="1"/>
        <v>0.2200852556</v>
      </c>
      <c r="G25155" s="4">
        <f t="shared" si="2"/>
        <v>2.410074681</v>
      </c>
    </row>
    <row r="25156">
      <c r="A25156" s="1">
        <v>251.5100004673</v>
      </c>
      <c r="B25156" s="1">
        <v>197.34378</v>
      </c>
      <c r="C25156" s="1">
        <v>1.9810872</v>
      </c>
      <c r="D25156" s="1">
        <v>-0.064090826</v>
      </c>
      <c r="E25156" s="1">
        <v>2.4363427</v>
      </c>
      <c r="F25156" s="4">
        <f t="shared" si="1"/>
        <v>0.2201208</v>
      </c>
      <c r="G25156" s="4">
        <f t="shared" si="2"/>
        <v>2.41162678</v>
      </c>
    </row>
    <row r="25157">
      <c r="A25157" s="1">
        <v>251.520132303237</v>
      </c>
      <c r="B25157" s="1">
        <v>197.52666</v>
      </c>
      <c r="C25157" s="1">
        <v>1.9811139</v>
      </c>
      <c r="D25157" s="1">
        <v>-0.12268815</v>
      </c>
      <c r="E25157" s="1">
        <v>2.4386003</v>
      </c>
      <c r="F25157" s="4">
        <f t="shared" si="1"/>
        <v>0.2201237667</v>
      </c>
      <c r="G25157" s="4">
        <f t="shared" si="2"/>
        <v>2.413884558</v>
      </c>
    </row>
    <row r="25158">
      <c r="A25158" s="1">
        <v>251.530126810073</v>
      </c>
      <c r="B25158" s="1">
        <v>197.52284</v>
      </c>
      <c r="C25158" s="1">
        <v>1.9811004</v>
      </c>
      <c r="D25158" s="1">
        <v>-0.21058415</v>
      </c>
      <c r="E25158" s="1">
        <v>2.4385533</v>
      </c>
      <c r="F25158" s="4">
        <f t="shared" si="1"/>
        <v>0.2201222667</v>
      </c>
      <c r="G25158" s="4">
        <f t="shared" si="2"/>
        <v>2.413837398</v>
      </c>
    </row>
    <row r="25159">
      <c r="A25159" s="1">
        <v>251.539999246597</v>
      </c>
      <c r="B25159" s="1">
        <v>197.50189</v>
      </c>
      <c r="C25159" s="1">
        <v>1.9811139</v>
      </c>
      <c r="D25159" s="1">
        <v>-0.2838308</v>
      </c>
      <c r="E25159" s="1">
        <v>2.4382946</v>
      </c>
      <c r="F25159" s="4">
        <f t="shared" si="1"/>
        <v>0.2201237667</v>
      </c>
      <c r="G25159" s="4">
        <f t="shared" si="2"/>
        <v>2.413578756</v>
      </c>
    </row>
    <row r="25160">
      <c r="A25160" s="1">
        <v>251.549993753433</v>
      </c>
      <c r="B25160" s="1">
        <v>197.43712</v>
      </c>
      <c r="C25160" s="1">
        <v>1.9811139</v>
      </c>
      <c r="D25160" s="1">
        <v>-0.37172678</v>
      </c>
      <c r="E25160" s="1">
        <v>2.437495</v>
      </c>
      <c r="F25160" s="4">
        <f t="shared" si="1"/>
        <v>0.2201237667</v>
      </c>
      <c r="G25160" s="4">
        <f t="shared" si="2"/>
        <v>2.412779126</v>
      </c>
    </row>
    <row r="25161">
      <c r="A25161" s="1">
        <v>251.56012558937</v>
      </c>
      <c r="B25161" s="1">
        <v>197.33235</v>
      </c>
      <c r="C25161" s="1">
        <v>1.9811405</v>
      </c>
      <c r="D25161" s="1">
        <v>-0.41811633</v>
      </c>
      <c r="E25161" s="1">
        <v>2.4362016</v>
      </c>
      <c r="F25161" s="4">
        <f t="shared" si="1"/>
        <v>0.2201267222</v>
      </c>
      <c r="G25161" s="4">
        <f t="shared" si="2"/>
        <v>2.411485669</v>
      </c>
    </row>
    <row r="25162">
      <c r="A25162" s="1">
        <v>251.569998025894</v>
      </c>
      <c r="B25162" s="1">
        <v>197.27711</v>
      </c>
      <c r="C25162" s="1">
        <v>1.9811805</v>
      </c>
      <c r="D25162" s="1">
        <v>-0.46206433</v>
      </c>
      <c r="E25162" s="1">
        <v>2.4355197</v>
      </c>
      <c r="F25162" s="4">
        <f t="shared" si="1"/>
        <v>0.2201311667</v>
      </c>
      <c r="G25162" s="4">
        <f t="shared" si="2"/>
        <v>2.410803694</v>
      </c>
    </row>
    <row r="25163">
      <c r="A25163" s="1">
        <v>251.57999253273</v>
      </c>
      <c r="B25163" s="1">
        <v>197.26187</v>
      </c>
      <c r="C25163" s="1">
        <v>1.981567</v>
      </c>
      <c r="D25163" s="1">
        <v>-0.13367516</v>
      </c>
      <c r="E25163" s="1">
        <v>2.4353313</v>
      </c>
      <c r="F25163" s="4">
        <f t="shared" si="1"/>
        <v>0.2201741111</v>
      </c>
      <c r="G25163" s="4">
        <f t="shared" si="2"/>
        <v>2.410615546</v>
      </c>
    </row>
    <row r="25164">
      <c r="A25164" s="1">
        <v>251.590124368667</v>
      </c>
      <c r="B25164" s="1">
        <v>197.5457</v>
      </c>
      <c r="C25164" s="1">
        <v>1.9818336</v>
      </c>
      <c r="D25164" s="1">
        <v>0.055545382</v>
      </c>
      <c r="E25164" s="1">
        <v>2.4388354</v>
      </c>
      <c r="F25164" s="4">
        <f t="shared" si="1"/>
        <v>0.2202037333</v>
      </c>
      <c r="G25164" s="4">
        <f t="shared" si="2"/>
        <v>2.41411962</v>
      </c>
    </row>
    <row r="25165">
      <c r="A25165" s="1">
        <v>251.599996805191</v>
      </c>
      <c r="B25165" s="1">
        <v>197.75143</v>
      </c>
      <c r="C25165" s="1">
        <v>1.981767</v>
      </c>
      <c r="D25165" s="1">
        <v>-0.10193493</v>
      </c>
      <c r="E25165" s="1">
        <v>2.4413753</v>
      </c>
      <c r="F25165" s="4">
        <f t="shared" si="1"/>
        <v>0.2201963333</v>
      </c>
      <c r="G25165" s="4">
        <f t="shared" si="2"/>
        <v>2.416659496</v>
      </c>
    </row>
    <row r="25166">
      <c r="A25166" s="1">
        <v>251.610128641128</v>
      </c>
      <c r="B25166" s="1">
        <v>197.7</v>
      </c>
      <c r="C25166" s="1">
        <v>1.9817537</v>
      </c>
      <c r="D25166" s="1">
        <v>-0.18861015</v>
      </c>
      <c r="E25166" s="1">
        <v>2.4407403</v>
      </c>
      <c r="F25166" s="4">
        <f t="shared" si="1"/>
        <v>0.2201948556</v>
      </c>
      <c r="G25166" s="4">
        <f t="shared" si="2"/>
        <v>2.416024558</v>
      </c>
    </row>
    <row r="25167">
      <c r="A25167" s="1">
        <v>251.620001077651</v>
      </c>
      <c r="B25167" s="1">
        <v>197.65237</v>
      </c>
      <c r="C25167" s="1">
        <v>1.9817803</v>
      </c>
      <c r="D25167" s="1">
        <v>-0.24964903</v>
      </c>
      <c r="E25167" s="1">
        <v>2.4401524</v>
      </c>
      <c r="F25167" s="4">
        <f t="shared" si="1"/>
        <v>0.2201978111</v>
      </c>
      <c r="G25167" s="4">
        <f t="shared" si="2"/>
        <v>2.415436533</v>
      </c>
    </row>
    <row r="25168">
      <c r="A25168" s="1">
        <v>251.6301176548</v>
      </c>
      <c r="B25168" s="1">
        <v>197.53047</v>
      </c>
      <c r="C25168" s="1">
        <v>1.9817803</v>
      </c>
      <c r="D25168" s="1">
        <v>-0.337545</v>
      </c>
      <c r="E25168" s="1">
        <v>2.4386475</v>
      </c>
      <c r="F25168" s="4">
        <f t="shared" si="1"/>
        <v>0.2201978111</v>
      </c>
      <c r="G25168" s="4">
        <f t="shared" si="2"/>
        <v>2.413931595</v>
      </c>
    </row>
    <row r="25169">
      <c r="A25169" s="1">
        <v>251.640005350112</v>
      </c>
      <c r="B25169" s="1">
        <v>197.43903</v>
      </c>
      <c r="C25169" s="1">
        <v>1.9817803</v>
      </c>
      <c r="D25169" s="1">
        <v>-0.41079167</v>
      </c>
      <c r="E25169" s="1">
        <v>2.4375186</v>
      </c>
      <c r="F25169" s="4">
        <f t="shared" si="1"/>
        <v>0.2201978111</v>
      </c>
      <c r="G25169" s="4">
        <f t="shared" si="2"/>
        <v>2.412802706</v>
      </c>
    </row>
    <row r="25170">
      <c r="A25170" s="1">
        <v>251.650121927261</v>
      </c>
      <c r="B25170" s="1">
        <v>197.37617</v>
      </c>
      <c r="C25170" s="1">
        <v>1.9818071</v>
      </c>
      <c r="D25170" s="1">
        <v>-0.47060978</v>
      </c>
      <c r="E25170" s="1">
        <v>2.4367425</v>
      </c>
      <c r="F25170" s="4">
        <f t="shared" si="1"/>
        <v>0.2202007889</v>
      </c>
      <c r="G25170" s="4">
        <f t="shared" si="2"/>
        <v>2.412026657</v>
      </c>
    </row>
    <row r="25171">
      <c r="A25171" s="1">
        <v>251.659994363784</v>
      </c>
      <c r="B25171" s="1">
        <v>197.31331</v>
      </c>
      <c r="C25171" s="1">
        <v>1.9821135</v>
      </c>
      <c r="D25171" s="1">
        <v>-0.22645426</v>
      </c>
      <c r="E25171" s="1">
        <v>2.4359665</v>
      </c>
      <c r="F25171" s="4">
        <f t="shared" si="1"/>
        <v>0.2202348333</v>
      </c>
      <c r="G25171" s="4">
        <f t="shared" si="2"/>
        <v>2.411250607</v>
      </c>
    </row>
    <row r="25172">
      <c r="A25172" s="1">
        <v>251.670004129409</v>
      </c>
      <c r="B25172" s="1">
        <v>197.5419</v>
      </c>
      <c r="C25172" s="1">
        <v>1.9823402</v>
      </c>
      <c r="D25172" s="1">
        <v>-0.079960935</v>
      </c>
      <c r="E25172" s="1">
        <v>2.4387884</v>
      </c>
      <c r="F25172" s="4">
        <f t="shared" si="1"/>
        <v>0.2202600222</v>
      </c>
      <c r="G25172" s="4">
        <f t="shared" si="2"/>
        <v>2.414072706</v>
      </c>
    </row>
    <row r="25173">
      <c r="A25173" s="1">
        <v>251.679998636245</v>
      </c>
      <c r="B25173" s="1">
        <v>197.61809</v>
      </c>
      <c r="C25173" s="1">
        <v>1.9822737</v>
      </c>
      <c r="D25173" s="1">
        <v>-0.23866203</v>
      </c>
      <c r="E25173" s="1">
        <v>2.4397292</v>
      </c>
      <c r="F25173" s="4">
        <f t="shared" si="1"/>
        <v>0.2202526333</v>
      </c>
      <c r="G25173" s="4">
        <f t="shared" si="2"/>
        <v>2.415013323</v>
      </c>
    </row>
    <row r="25174">
      <c r="A25174" s="1">
        <v>251.689993143081</v>
      </c>
      <c r="B25174" s="1">
        <v>197.61618</v>
      </c>
      <c r="C25174" s="1">
        <v>1.9822602</v>
      </c>
      <c r="D25174" s="1">
        <v>-0.32655802</v>
      </c>
      <c r="E25174" s="1">
        <v>2.4397056</v>
      </c>
      <c r="F25174" s="4">
        <f t="shared" si="1"/>
        <v>0.2202511333</v>
      </c>
      <c r="G25174" s="4">
        <f t="shared" si="2"/>
        <v>2.414989743</v>
      </c>
    </row>
    <row r="25175">
      <c r="A25175" s="1">
        <v>251.700002908706</v>
      </c>
      <c r="B25175" s="1">
        <v>197.53236</v>
      </c>
      <c r="C25175" s="1">
        <v>1.9822602</v>
      </c>
      <c r="D25175" s="1">
        <v>-0.414454</v>
      </c>
      <c r="E25175" s="1">
        <v>2.4386709</v>
      </c>
      <c r="F25175" s="4">
        <f t="shared" si="1"/>
        <v>0.2202511333</v>
      </c>
      <c r="G25175" s="4">
        <f t="shared" si="2"/>
        <v>2.413954928</v>
      </c>
    </row>
    <row r="25176">
      <c r="A25176" s="1">
        <v>251.710119485855</v>
      </c>
      <c r="B25176" s="1">
        <v>197.42569</v>
      </c>
      <c r="C25176" s="1">
        <v>1.9822737</v>
      </c>
      <c r="D25176" s="1">
        <v>-0.48770067</v>
      </c>
      <c r="E25176" s="1">
        <v>2.4373538</v>
      </c>
      <c r="F25176" s="4">
        <f t="shared" si="1"/>
        <v>0.2202526333</v>
      </c>
      <c r="G25176" s="4">
        <f t="shared" si="2"/>
        <v>2.412638015</v>
      </c>
    </row>
    <row r="25177">
      <c r="A25177" s="1">
        <v>251.72012925148</v>
      </c>
      <c r="B25177" s="1">
        <v>197.37807</v>
      </c>
      <c r="C25177" s="1">
        <v>1.9826069</v>
      </c>
      <c r="D25177" s="1">
        <v>-0.24232437</v>
      </c>
      <c r="E25177" s="1">
        <v>2.436766</v>
      </c>
      <c r="F25177" s="4">
        <f t="shared" si="1"/>
        <v>0.2202896556</v>
      </c>
      <c r="G25177" s="4">
        <f t="shared" si="2"/>
        <v>2.412050114</v>
      </c>
    </row>
    <row r="25178">
      <c r="A25178" s="1">
        <v>251.730123758316</v>
      </c>
      <c r="B25178" s="1">
        <v>197.55333</v>
      </c>
      <c r="C25178" s="1">
        <v>1.9828602</v>
      </c>
      <c r="D25178" s="1">
        <v>-0.039675273</v>
      </c>
      <c r="E25178" s="1">
        <v>2.4389296</v>
      </c>
      <c r="F25178" s="4">
        <f t="shared" si="1"/>
        <v>0.2203178</v>
      </c>
      <c r="G25178" s="4">
        <f t="shared" si="2"/>
        <v>2.414213817</v>
      </c>
    </row>
    <row r="25179">
      <c r="A25179" s="1">
        <v>251.739996194839</v>
      </c>
      <c r="B25179" s="1">
        <v>197.69429</v>
      </c>
      <c r="C25179" s="1">
        <v>1.9828466</v>
      </c>
      <c r="D25179" s="1">
        <v>-0.12879205</v>
      </c>
      <c r="E25179" s="1">
        <v>2.4406698</v>
      </c>
      <c r="F25179" s="4">
        <f t="shared" si="1"/>
        <v>0.2203162889</v>
      </c>
      <c r="G25179" s="4">
        <f t="shared" si="2"/>
        <v>2.415954064</v>
      </c>
    </row>
    <row r="25180">
      <c r="A25180" s="1">
        <v>251.750128030776</v>
      </c>
      <c r="B25180" s="1">
        <v>197.68286</v>
      </c>
      <c r="C25180" s="1">
        <v>1.9828466</v>
      </c>
      <c r="D25180" s="1">
        <v>-0.23011659</v>
      </c>
      <c r="E25180" s="1">
        <v>2.4405289</v>
      </c>
      <c r="F25180" s="4">
        <f t="shared" si="1"/>
        <v>0.2203162889</v>
      </c>
      <c r="G25180" s="4">
        <f t="shared" si="2"/>
        <v>2.415812953</v>
      </c>
    </row>
    <row r="25181">
      <c r="A25181" s="1">
        <v>251.7600004673</v>
      </c>
      <c r="B25181" s="1">
        <v>197.61427</v>
      </c>
      <c r="C25181" s="1">
        <v>1.9828466</v>
      </c>
      <c r="D25181" s="1">
        <v>-0.30336323</v>
      </c>
      <c r="E25181" s="1">
        <v>2.439682</v>
      </c>
      <c r="F25181" s="4">
        <f t="shared" si="1"/>
        <v>0.2203162889</v>
      </c>
      <c r="G25181" s="4">
        <f t="shared" si="2"/>
        <v>2.414966163</v>
      </c>
    </row>
    <row r="25182">
      <c r="A25182" s="1">
        <v>251.769994974136</v>
      </c>
      <c r="B25182" s="1">
        <v>197.53618</v>
      </c>
      <c r="C25182" s="1">
        <v>1.9828602</v>
      </c>
      <c r="D25182" s="1">
        <v>-0.36318135</v>
      </c>
      <c r="E25182" s="1">
        <v>2.4387178</v>
      </c>
      <c r="F25182" s="4">
        <f t="shared" si="1"/>
        <v>0.2203178</v>
      </c>
      <c r="G25182" s="4">
        <f t="shared" si="2"/>
        <v>2.414002089</v>
      </c>
    </row>
    <row r="25183">
      <c r="A25183" s="1">
        <v>251.780126810073</v>
      </c>
      <c r="B25183" s="1">
        <v>197.43712</v>
      </c>
      <c r="C25183" s="1">
        <v>1.9828602</v>
      </c>
      <c r="D25183" s="1">
        <v>-0.45107734</v>
      </c>
      <c r="E25183" s="1">
        <v>2.437495</v>
      </c>
      <c r="F25183" s="4">
        <f t="shared" si="1"/>
        <v>0.2203178</v>
      </c>
      <c r="G25183" s="4">
        <f t="shared" si="2"/>
        <v>2.412779126</v>
      </c>
    </row>
    <row r="25184">
      <c r="A25184" s="1">
        <v>251.790121316909</v>
      </c>
      <c r="B25184" s="1">
        <v>197.37427</v>
      </c>
      <c r="C25184" s="1">
        <v>1.9830599</v>
      </c>
      <c r="D25184" s="1">
        <v>-0.33022034</v>
      </c>
      <c r="E25184" s="1">
        <v>2.436719</v>
      </c>
      <c r="F25184" s="4">
        <f t="shared" si="1"/>
        <v>0.2203399889</v>
      </c>
      <c r="G25184" s="4">
        <f t="shared" si="2"/>
        <v>2.4120032</v>
      </c>
    </row>
    <row r="25185">
      <c r="A25185" s="1">
        <v>251.800131082534</v>
      </c>
      <c r="B25185" s="1">
        <v>197.54</v>
      </c>
      <c r="C25185" s="1">
        <v>1.9834732</v>
      </c>
      <c r="D25185" s="1">
        <v>0.026246719</v>
      </c>
      <c r="E25185" s="1">
        <v>2.438765</v>
      </c>
      <c r="F25185" s="4">
        <f t="shared" si="1"/>
        <v>0.2203859111</v>
      </c>
      <c r="G25185" s="4">
        <f t="shared" si="2"/>
        <v>2.414049249</v>
      </c>
    </row>
    <row r="25186">
      <c r="A25186" s="1">
        <v>251.81012558937</v>
      </c>
      <c r="B25186" s="1">
        <v>197.75334</v>
      </c>
      <c r="C25186" s="1">
        <v>1.9835933</v>
      </c>
      <c r="D25186" s="1">
        <v>0.064090826</v>
      </c>
      <c r="E25186" s="1">
        <v>2.4413989</v>
      </c>
      <c r="F25186" s="4">
        <f t="shared" si="1"/>
        <v>0.2203992556</v>
      </c>
      <c r="G25186" s="4">
        <f t="shared" si="2"/>
        <v>2.416683077</v>
      </c>
    </row>
    <row r="25187">
      <c r="A25187" s="1">
        <v>251.820120096206</v>
      </c>
      <c r="B25187" s="1">
        <v>197.88666</v>
      </c>
      <c r="C25187" s="1">
        <v>1.9835533</v>
      </c>
      <c r="D25187" s="1">
        <v>-0.05066227</v>
      </c>
      <c r="E25187" s="1">
        <v>2.443045</v>
      </c>
      <c r="F25187" s="4">
        <f t="shared" si="1"/>
        <v>0.2203948111</v>
      </c>
      <c r="G25187" s="4">
        <f t="shared" si="2"/>
        <v>2.418329002</v>
      </c>
    </row>
    <row r="25188">
      <c r="A25188" s="1">
        <v>251.830129861831</v>
      </c>
      <c r="B25188" s="1">
        <v>197.80096</v>
      </c>
      <c r="C25188" s="1">
        <v>1.9835665</v>
      </c>
      <c r="D25188" s="1">
        <v>-0.12512971</v>
      </c>
      <c r="E25188" s="1">
        <v>2.4419868</v>
      </c>
      <c r="F25188" s="4">
        <f t="shared" si="1"/>
        <v>0.2203962778</v>
      </c>
      <c r="G25188" s="4">
        <f t="shared" si="2"/>
        <v>2.417270978</v>
      </c>
    </row>
    <row r="25189">
      <c r="A25189" s="1">
        <v>251.840124368667</v>
      </c>
      <c r="B25189" s="1">
        <v>197.76857</v>
      </c>
      <c r="C25189" s="1">
        <v>1.9835933</v>
      </c>
      <c r="D25189" s="1">
        <v>-0.18372704</v>
      </c>
      <c r="E25189" s="1">
        <v>2.441587</v>
      </c>
      <c r="F25189" s="4">
        <f t="shared" si="1"/>
        <v>0.2203992556</v>
      </c>
      <c r="G25189" s="4">
        <f t="shared" si="2"/>
        <v>2.416871101</v>
      </c>
    </row>
    <row r="25190">
      <c r="A25190" s="1">
        <v>251.849996805191</v>
      </c>
      <c r="B25190" s="1">
        <v>197.67523</v>
      </c>
      <c r="C25190" s="1">
        <v>1.9836199</v>
      </c>
      <c r="D25190" s="1">
        <v>-0.23011659</v>
      </c>
      <c r="E25190" s="1">
        <v>2.4404347</v>
      </c>
      <c r="F25190" s="4">
        <f t="shared" si="1"/>
        <v>0.2204022111</v>
      </c>
      <c r="G25190" s="4">
        <f t="shared" si="2"/>
        <v>2.415718756</v>
      </c>
    </row>
    <row r="25191">
      <c r="A25191" s="1">
        <v>251.860006570816</v>
      </c>
      <c r="B25191" s="1">
        <v>197.59904</v>
      </c>
      <c r="C25191" s="1">
        <v>1.9836732</v>
      </c>
      <c r="D25191" s="1">
        <v>-0.26429835</v>
      </c>
      <c r="E25191" s="1">
        <v>2.439494</v>
      </c>
      <c r="F25191" s="4">
        <f t="shared" si="1"/>
        <v>0.2204081333</v>
      </c>
      <c r="G25191" s="4">
        <f t="shared" si="2"/>
        <v>2.414778138</v>
      </c>
    </row>
    <row r="25192">
      <c r="A25192" s="1">
        <v>251.870001077651</v>
      </c>
      <c r="B25192" s="1">
        <v>197.60284</v>
      </c>
      <c r="C25192" s="1">
        <v>1.9837666</v>
      </c>
      <c r="D25192" s="1">
        <v>-0.25453213</v>
      </c>
      <c r="E25192" s="1">
        <v>2.4395409</v>
      </c>
      <c r="F25192" s="4">
        <f t="shared" si="1"/>
        <v>0.2204185111</v>
      </c>
      <c r="G25192" s="4">
        <f t="shared" si="2"/>
        <v>2.414825052</v>
      </c>
    </row>
    <row r="25193">
      <c r="A25193" s="1">
        <v>251.8801176548</v>
      </c>
      <c r="B25193" s="1">
        <v>197.56667</v>
      </c>
      <c r="C25193" s="1">
        <v>1.9838464</v>
      </c>
      <c r="D25193" s="1">
        <v>-0.24232437</v>
      </c>
      <c r="E25193" s="1">
        <v>2.4390943</v>
      </c>
      <c r="F25193" s="4">
        <f t="shared" si="1"/>
        <v>0.2204273778</v>
      </c>
      <c r="G25193" s="4">
        <f t="shared" si="2"/>
        <v>2.414378509</v>
      </c>
    </row>
    <row r="25194">
      <c r="A25194" s="1">
        <v>251.890127420425</v>
      </c>
      <c r="B25194" s="1">
        <v>197.5819</v>
      </c>
      <c r="C25194" s="1">
        <v>1.9838997</v>
      </c>
      <c r="D25194" s="1">
        <v>-0.2728438</v>
      </c>
      <c r="E25194" s="1">
        <v>2.4392824</v>
      </c>
      <c r="F25194" s="4">
        <f t="shared" si="1"/>
        <v>0.2204333</v>
      </c>
      <c r="G25194" s="4">
        <f t="shared" si="2"/>
        <v>2.414566533</v>
      </c>
    </row>
    <row r="25195">
      <c r="A25195" s="1">
        <v>251.899999856948</v>
      </c>
      <c r="B25195" s="1">
        <v>197.56285</v>
      </c>
      <c r="C25195" s="1">
        <v>1.9839265</v>
      </c>
      <c r="D25195" s="1">
        <v>-0.3167918</v>
      </c>
      <c r="E25195" s="1">
        <v>2.439047</v>
      </c>
      <c r="F25195" s="4">
        <f t="shared" si="1"/>
        <v>0.2204362778</v>
      </c>
      <c r="G25195" s="4">
        <f t="shared" si="2"/>
        <v>2.414331348</v>
      </c>
    </row>
    <row r="25196">
      <c r="A25196" s="1">
        <v>251.909994363784</v>
      </c>
      <c r="B25196" s="1">
        <v>197.47903</v>
      </c>
      <c r="C25196" s="1">
        <v>1.9839531</v>
      </c>
      <c r="D25196" s="1">
        <v>-0.37783068</v>
      </c>
      <c r="E25196" s="1">
        <v>2.4380124</v>
      </c>
      <c r="F25196" s="4">
        <f t="shared" si="1"/>
        <v>0.2204392333</v>
      </c>
      <c r="G25196" s="4">
        <f t="shared" si="2"/>
        <v>2.413296533</v>
      </c>
    </row>
    <row r="25197">
      <c r="A25197" s="1">
        <v>251.920126199722</v>
      </c>
      <c r="B25197" s="1">
        <v>197.44856</v>
      </c>
      <c r="C25197" s="1">
        <v>1.9839798</v>
      </c>
      <c r="D25197" s="1">
        <v>-0.436428</v>
      </c>
      <c r="E25197" s="1">
        <v>2.4376361</v>
      </c>
      <c r="F25197" s="4">
        <f t="shared" si="1"/>
        <v>0.2204422</v>
      </c>
      <c r="G25197" s="4">
        <f t="shared" si="2"/>
        <v>2.41292036</v>
      </c>
    </row>
    <row r="25198">
      <c r="A25198" s="1">
        <v>251.930120706558</v>
      </c>
      <c r="B25198" s="1">
        <v>197.36475</v>
      </c>
      <c r="C25198" s="1">
        <v>1.9840465</v>
      </c>
      <c r="D25198" s="1">
        <v>-0.44009033</v>
      </c>
      <c r="E25198" s="1">
        <v>2.4366014</v>
      </c>
      <c r="F25198" s="4">
        <f t="shared" si="1"/>
        <v>0.2204496111</v>
      </c>
      <c r="G25198" s="4">
        <f t="shared" si="2"/>
        <v>2.411885669</v>
      </c>
    </row>
    <row r="25199">
      <c r="A25199" s="1">
        <v>251.940130472183</v>
      </c>
      <c r="B25199" s="1">
        <v>197.40283</v>
      </c>
      <c r="C25199" s="1">
        <v>1.9843796</v>
      </c>
      <c r="D25199" s="1">
        <v>-0.18250626</v>
      </c>
      <c r="E25199" s="1">
        <v>2.4370718</v>
      </c>
      <c r="F25199" s="4">
        <f t="shared" si="1"/>
        <v>0.2204866222</v>
      </c>
      <c r="G25199" s="4">
        <f t="shared" si="2"/>
        <v>2.412355793</v>
      </c>
    </row>
    <row r="25200">
      <c r="A25200" s="1">
        <v>251.950124979019</v>
      </c>
      <c r="B25200" s="1">
        <v>197.6219</v>
      </c>
      <c r="C25200" s="1">
        <v>1.9846064</v>
      </c>
      <c r="D25200" s="1">
        <v>-0.034792162</v>
      </c>
      <c r="E25200" s="1">
        <v>2.4397762</v>
      </c>
      <c r="F25200" s="4">
        <f t="shared" si="1"/>
        <v>0.2205118222</v>
      </c>
      <c r="G25200" s="4">
        <f t="shared" si="2"/>
        <v>2.41506036</v>
      </c>
    </row>
    <row r="25201">
      <c r="A25201" s="1">
        <v>251.959997415542</v>
      </c>
      <c r="B25201" s="1">
        <v>197.78954</v>
      </c>
      <c r="C25201" s="1">
        <v>1.9845531</v>
      </c>
      <c r="D25201" s="1">
        <v>-0.16541538</v>
      </c>
      <c r="E25201" s="1">
        <v>2.4418457</v>
      </c>
      <c r="F25201" s="4">
        <f t="shared" si="1"/>
        <v>0.2205059</v>
      </c>
      <c r="G25201" s="4">
        <f t="shared" si="2"/>
        <v>2.41712999</v>
      </c>
    </row>
    <row r="25202">
      <c r="A25202" s="1">
        <v>251.970007181167</v>
      </c>
      <c r="B25202" s="1">
        <v>197.7762</v>
      </c>
      <c r="C25202" s="1">
        <v>1.9845531</v>
      </c>
      <c r="D25202" s="1">
        <v>-0.25331137</v>
      </c>
      <c r="E25202" s="1">
        <v>2.4416811</v>
      </c>
      <c r="F25202" s="4">
        <f t="shared" si="1"/>
        <v>0.2205059</v>
      </c>
      <c r="G25202" s="4">
        <f t="shared" si="2"/>
        <v>2.416965299</v>
      </c>
    </row>
    <row r="25203">
      <c r="A25203" s="1">
        <v>251.980001688003</v>
      </c>
      <c r="B25203" s="1">
        <v>197.66571</v>
      </c>
      <c r="C25203" s="1">
        <v>1.9845663</v>
      </c>
      <c r="D25203" s="1">
        <v>-0.3119087</v>
      </c>
      <c r="E25203" s="1">
        <v>2.4403172</v>
      </c>
      <c r="F25203" s="4">
        <f t="shared" si="1"/>
        <v>0.2205073667</v>
      </c>
      <c r="G25203" s="4">
        <f t="shared" si="2"/>
        <v>2.415601225</v>
      </c>
    </row>
    <row r="25204">
      <c r="A25204" s="1">
        <v>251.989996194839</v>
      </c>
      <c r="B25204" s="1">
        <v>197.58952</v>
      </c>
      <c r="C25204" s="1">
        <v>1.9845663</v>
      </c>
      <c r="D25204" s="1">
        <v>-0.39980468</v>
      </c>
      <c r="E25204" s="1">
        <v>2.4393764</v>
      </c>
      <c r="F25204" s="4">
        <f t="shared" si="1"/>
        <v>0.2205073667</v>
      </c>
      <c r="G25204" s="4">
        <f t="shared" si="2"/>
        <v>2.414660607</v>
      </c>
    </row>
    <row r="25205">
      <c r="A25205" s="1">
        <v>252.000128030776</v>
      </c>
      <c r="B25205" s="1">
        <v>197.49808</v>
      </c>
      <c r="C25205" s="1">
        <v>1.9845929</v>
      </c>
      <c r="D25205" s="1">
        <v>-0.458402</v>
      </c>
      <c r="E25205" s="1">
        <v>2.4382474</v>
      </c>
      <c r="F25205" s="4">
        <f t="shared" si="1"/>
        <v>0.2205103222</v>
      </c>
      <c r="G25205" s="4">
        <f t="shared" si="2"/>
        <v>2.413531719</v>
      </c>
    </row>
    <row r="25206">
      <c r="A25206" s="1">
        <v>252.010122537612</v>
      </c>
      <c r="B25206" s="1">
        <v>197.47522</v>
      </c>
      <c r="C25206" s="1">
        <v>1.9849796</v>
      </c>
      <c r="D25206" s="1">
        <v>-0.15809071</v>
      </c>
      <c r="E25206" s="1">
        <v>2.4379654</v>
      </c>
      <c r="F25206" s="4">
        <f t="shared" si="1"/>
        <v>0.2205532889</v>
      </c>
      <c r="G25206" s="4">
        <f t="shared" si="2"/>
        <v>2.413249496</v>
      </c>
    </row>
    <row r="25207">
      <c r="A25207" s="1">
        <v>252.020132303237</v>
      </c>
      <c r="B25207" s="1">
        <v>197.74191</v>
      </c>
      <c r="C25207" s="1">
        <v>1.9852595</v>
      </c>
      <c r="D25207" s="1">
        <v>0.07385705</v>
      </c>
      <c r="E25207" s="1">
        <v>2.4412577</v>
      </c>
      <c r="F25207" s="4">
        <f t="shared" si="1"/>
        <v>0.2205843889</v>
      </c>
      <c r="G25207" s="4">
        <f t="shared" si="2"/>
        <v>2.416541965</v>
      </c>
    </row>
    <row r="25208">
      <c r="A25208" s="1">
        <v>252.030126810073</v>
      </c>
      <c r="B25208" s="1">
        <v>197.89621</v>
      </c>
      <c r="C25208" s="1">
        <v>1.9852462</v>
      </c>
      <c r="D25208" s="1">
        <v>-0.027467497</v>
      </c>
      <c r="E25208" s="1">
        <v>2.4431627</v>
      </c>
      <c r="F25208" s="4">
        <f t="shared" si="1"/>
        <v>0.2205829111</v>
      </c>
      <c r="G25208" s="4">
        <f t="shared" si="2"/>
        <v>2.418446904</v>
      </c>
    </row>
    <row r="25209">
      <c r="A25209" s="1">
        <v>252.040121316909</v>
      </c>
      <c r="B25209" s="1">
        <v>197.89809</v>
      </c>
      <c r="C25209" s="1">
        <v>1.985233</v>
      </c>
      <c r="D25209" s="1">
        <v>-0.115363486</v>
      </c>
      <c r="E25209" s="1">
        <v>2.443186</v>
      </c>
      <c r="F25209" s="4">
        <f t="shared" si="1"/>
        <v>0.2205814444</v>
      </c>
      <c r="G25209" s="4">
        <f t="shared" si="2"/>
        <v>2.418470114</v>
      </c>
    </row>
    <row r="25210">
      <c r="A25210" s="1">
        <v>252.049993753433</v>
      </c>
      <c r="B25210" s="1">
        <v>197.85811</v>
      </c>
      <c r="C25210" s="1">
        <v>1.9852728</v>
      </c>
      <c r="D25210" s="1">
        <v>-0.16053227</v>
      </c>
      <c r="E25210" s="1">
        <v>2.4426923</v>
      </c>
      <c r="F25210" s="4">
        <f t="shared" si="1"/>
        <v>0.2205858667</v>
      </c>
      <c r="G25210" s="4">
        <f t="shared" si="2"/>
        <v>2.417976533</v>
      </c>
    </row>
    <row r="25211">
      <c r="A25211" s="1">
        <v>252.060003519058</v>
      </c>
      <c r="B25211" s="1">
        <v>197.74571</v>
      </c>
      <c r="C25211" s="1">
        <v>1.9852728</v>
      </c>
      <c r="D25211" s="1">
        <v>-0.23377892</v>
      </c>
      <c r="E25211" s="1">
        <v>2.4413047</v>
      </c>
      <c r="F25211" s="4">
        <f t="shared" si="1"/>
        <v>0.2205858667</v>
      </c>
      <c r="G25211" s="4">
        <f t="shared" si="2"/>
        <v>2.416588879</v>
      </c>
    </row>
    <row r="25212">
      <c r="A25212" s="1">
        <v>252.069998025894</v>
      </c>
      <c r="B25212" s="1">
        <v>197.71524</v>
      </c>
      <c r="C25212" s="1">
        <v>1.9853128</v>
      </c>
      <c r="D25212" s="1">
        <v>-0.27772692</v>
      </c>
      <c r="E25212" s="1">
        <v>2.4409285</v>
      </c>
      <c r="F25212" s="4">
        <f t="shared" si="1"/>
        <v>0.2205903111</v>
      </c>
      <c r="G25212" s="4">
        <f t="shared" si="2"/>
        <v>2.416212706</v>
      </c>
    </row>
    <row r="25213">
      <c r="A25213" s="1">
        <v>252.07999253273</v>
      </c>
      <c r="B25213" s="1">
        <v>197.6219</v>
      </c>
      <c r="C25213" s="1">
        <v>1.9853929</v>
      </c>
      <c r="D25213" s="1">
        <v>-0.28261003</v>
      </c>
      <c r="E25213" s="1">
        <v>2.4397762</v>
      </c>
      <c r="F25213" s="4">
        <f t="shared" si="1"/>
        <v>0.2205992111</v>
      </c>
      <c r="G25213" s="4">
        <f t="shared" si="2"/>
        <v>2.41506036</v>
      </c>
    </row>
    <row r="25214">
      <c r="A25214" s="1">
        <v>252.090124368667</v>
      </c>
      <c r="B25214" s="1">
        <v>197.60095</v>
      </c>
      <c r="C25214" s="1">
        <v>1.9854995</v>
      </c>
      <c r="D25214" s="1">
        <v>-0.24354514</v>
      </c>
      <c r="E25214" s="1">
        <v>2.4395175</v>
      </c>
      <c r="F25214" s="4">
        <f t="shared" si="1"/>
        <v>0.2206110556</v>
      </c>
      <c r="G25214" s="4">
        <f t="shared" si="2"/>
        <v>2.414801719</v>
      </c>
    </row>
    <row r="25215">
      <c r="A25215" s="1">
        <v>252.100118875503</v>
      </c>
      <c r="B25215" s="1">
        <v>197.63142</v>
      </c>
      <c r="C25215" s="1">
        <v>1.9856062</v>
      </c>
      <c r="D25215" s="1">
        <v>-0.21668804</v>
      </c>
      <c r="E25215" s="1">
        <v>2.4398937</v>
      </c>
      <c r="F25215" s="4">
        <f t="shared" si="1"/>
        <v>0.2206229111</v>
      </c>
      <c r="G25215" s="4">
        <f t="shared" si="2"/>
        <v>2.415177891</v>
      </c>
    </row>
    <row r="25216">
      <c r="A25216" s="1">
        <v>252.110128641128</v>
      </c>
      <c r="B25216" s="1">
        <v>197.62761</v>
      </c>
      <c r="C25216" s="1">
        <v>1.9856595</v>
      </c>
      <c r="D25216" s="1">
        <v>-0.24964903</v>
      </c>
      <c r="E25216" s="1">
        <v>2.4398468</v>
      </c>
      <c r="F25216" s="4">
        <f t="shared" si="1"/>
        <v>0.2206288333</v>
      </c>
      <c r="G25216" s="4">
        <f t="shared" si="2"/>
        <v>2.415130854</v>
      </c>
    </row>
    <row r="25217">
      <c r="A25217" s="1">
        <v>252.120001077651</v>
      </c>
      <c r="B25217" s="1">
        <v>197.63904</v>
      </c>
      <c r="C25217" s="1">
        <v>1.9856861</v>
      </c>
      <c r="D25217" s="1">
        <v>-0.2948178</v>
      </c>
      <c r="E25217" s="1">
        <v>2.439988</v>
      </c>
      <c r="F25217" s="4">
        <f t="shared" si="1"/>
        <v>0.2206317889</v>
      </c>
      <c r="G25217" s="4">
        <f t="shared" si="2"/>
        <v>2.415271965</v>
      </c>
    </row>
    <row r="25218">
      <c r="A25218" s="1">
        <v>252.129995584487</v>
      </c>
      <c r="B25218" s="1">
        <v>197.57428</v>
      </c>
      <c r="C25218" s="1">
        <v>1.9856993</v>
      </c>
      <c r="D25218" s="1">
        <v>-0.36928523</v>
      </c>
      <c r="E25218" s="1">
        <v>2.4391882</v>
      </c>
      <c r="F25218" s="4">
        <f t="shared" si="1"/>
        <v>0.2206332556</v>
      </c>
      <c r="G25218" s="4">
        <f t="shared" si="2"/>
        <v>2.414472459</v>
      </c>
    </row>
    <row r="25219">
      <c r="A25219" s="1">
        <v>252.140127420425</v>
      </c>
      <c r="B25219" s="1">
        <v>197.53809</v>
      </c>
      <c r="C25219" s="1">
        <v>1.9857394</v>
      </c>
      <c r="D25219" s="1">
        <v>-0.41323322</v>
      </c>
      <c r="E25219" s="1">
        <v>2.4387414</v>
      </c>
      <c r="F25219" s="4">
        <f t="shared" si="1"/>
        <v>0.2206377111</v>
      </c>
      <c r="G25219" s="4">
        <f t="shared" si="2"/>
        <v>2.414025669</v>
      </c>
    </row>
    <row r="25220">
      <c r="A25220" s="1">
        <v>252.149999856948</v>
      </c>
      <c r="B25220" s="1">
        <v>197.48665</v>
      </c>
      <c r="C25220" s="1">
        <v>1.9857794</v>
      </c>
      <c r="D25220" s="1">
        <v>-0.44375268</v>
      </c>
      <c r="E25220" s="1">
        <v>2.4381065</v>
      </c>
      <c r="F25220" s="4">
        <f t="shared" si="1"/>
        <v>0.2206421556</v>
      </c>
      <c r="G25220" s="4">
        <f t="shared" si="2"/>
        <v>2.413390607</v>
      </c>
    </row>
    <row r="25221">
      <c r="A25221" s="1">
        <v>252.160131692886</v>
      </c>
      <c r="B25221" s="1">
        <v>197.4238</v>
      </c>
      <c r="C25221" s="1">
        <v>1.985846</v>
      </c>
      <c r="D25221" s="1">
        <v>-0.45962277</v>
      </c>
      <c r="E25221" s="1">
        <v>2.4373305</v>
      </c>
      <c r="F25221" s="4">
        <f t="shared" si="1"/>
        <v>0.2206495556</v>
      </c>
      <c r="G25221" s="4">
        <f t="shared" si="2"/>
        <v>2.412614681</v>
      </c>
    </row>
    <row r="25222">
      <c r="A25222" s="1">
        <v>252.170004129409</v>
      </c>
      <c r="B25222" s="1">
        <v>197.41808</v>
      </c>
      <c r="C25222" s="1">
        <v>1.9859394</v>
      </c>
      <c r="D25222" s="1">
        <v>-0.44985655</v>
      </c>
      <c r="E25222" s="1">
        <v>2.43726</v>
      </c>
      <c r="F25222" s="4">
        <f t="shared" si="1"/>
        <v>0.2206599333</v>
      </c>
      <c r="G25222" s="4">
        <f t="shared" si="2"/>
        <v>2.412544064</v>
      </c>
    </row>
    <row r="25223">
      <c r="A25223" s="1">
        <v>252.180120706558</v>
      </c>
      <c r="B25223" s="1">
        <v>197.45808</v>
      </c>
      <c r="C25223" s="1">
        <v>1.9862726</v>
      </c>
      <c r="D25223" s="1">
        <v>-0.17884393</v>
      </c>
      <c r="E25223" s="1">
        <v>2.4377537</v>
      </c>
      <c r="F25223" s="4">
        <f t="shared" si="1"/>
        <v>0.2206969556</v>
      </c>
      <c r="G25223" s="4">
        <f t="shared" si="2"/>
        <v>2.413037891</v>
      </c>
    </row>
    <row r="25224">
      <c r="A25224" s="1">
        <v>252.189993143081</v>
      </c>
      <c r="B25224" s="1">
        <v>197.67714</v>
      </c>
      <c r="C25224" s="1">
        <v>1.9864326</v>
      </c>
      <c r="D25224" s="1">
        <v>-0.100714155</v>
      </c>
      <c r="E25224" s="1">
        <v>2.440458</v>
      </c>
      <c r="F25224" s="4">
        <f t="shared" si="1"/>
        <v>0.2207147333</v>
      </c>
      <c r="G25224" s="4">
        <f t="shared" si="2"/>
        <v>2.415742336</v>
      </c>
    </row>
    <row r="25225">
      <c r="A25225" s="1">
        <v>252.200002908706</v>
      </c>
      <c r="B25225" s="1">
        <v>197.78572</v>
      </c>
      <c r="C25225" s="1">
        <v>1.9863791</v>
      </c>
      <c r="D25225" s="1">
        <v>-0.23011659</v>
      </c>
      <c r="E25225" s="1">
        <v>2.4417987</v>
      </c>
      <c r="F25225" s="4">
        <f t="shared" si="1"/>
        <v>0.2207087889</v>
      </c>
      <c r="G25225" s="4">
        <f t="shared" si="2"/>
        <v>2.41708283</v>
      </c>
    </row>
    <row r="25226">
      <c r="A25226" s="1">
        <v>252.210119485855</v>
      </c>
      <c r="B25226" s="1">
        <v>197.71333</v>
      </c>
      <c r="C25226" s="1">
        <v>1.9863791</v>
      </c>
      <c r="D25226" s="1">
        <v>-0.31923336</v>
      </c>
      <c r="E25226" s="1">
        <v>2.4409049</v>
      </c>
      <c r="F25226" s="4">
        <f t="shared" si="1"/>
        <v>0.2207087889</v>
      </c>
      <c r="G25226" s="4">
        <f t="shared" si="2"/>
        <v>2.416189126</v>
      </c>
    </row>
    <row r="25227">
      <c r="A25227" s="1">
        <v>252.22012925148</v>
      </c>
      <c r="B25227" s="1">
        <v>197.67332</v>
      </c>
      <c r="C25227" s="1">
        <v>1.9863791</v>
      </c>
      <c r="D25227" s="1">
        <v>-0.39248002</v>
      </c>
      <c r="E25227" s="1">
        <v>2.440411</v>
      </c>
      <c r="F25227" s="4">
        <f t="shared" si="1"/>
        <v>0.2207087889</v>
      </c>
      <c r="G25227" s="4">
        <f t="shared" si="2"/>
        <v>2.415695175</v>
      </c>
    </row>
    <row r="25228">
      <c r="A25228" s="1">
        <v>252.230123758316</v>
      </c>
      <c r="B25228" s="1">
        <v>197.59714</v>
      </c>
      <c r="C25228" s="1">
        <v>1.9863927</v>
      </c>
      <c r="D25228" s="1">
        <v>-0.46572667</v>
      </c>
      <c r="E25228" s="1">
        <v>2.4394705</v>
      </c>
      <c r="F25228" s="4">
        <f t="shared" si="1"/>
        <v>0.2207103</v>
      </c>
      <c r="G25228" s="4">
        <f t="shared" si="2"/>
        <v>2.414754681</v>
      </c>
    </row>
    <row r="25229">
      <c r="A25229" s="1">
        <v>252.239996194839</v>
      </c>
      <c r="B25229" s="1">
        <v>197.54951</v>
      </c>
      <c r="C25229" s="1">
        <v>1.9866192</v>
      </c>
      <c r="D25229" s="1">
        <v>-0.3167918</v>
      </c>
      <c r="E25229" s="1">
        <v>2.4388826</v>
      </c>
      <c r="F25229" s="4">
        <f t="shared" si="1"/>
        <v>0.2207354667</v>
      </c>
      <c r="G25229" s="4">
        <f t="shared" si="2"/>
        <v>2.414166657</v>
      </c>
    </row>
    <row r="25230">
      <c r="A25230" s="1">
        <v>252.250005960464</v>
      </c>
      <c r="B25230" s="1">
        <v>197.69238</v>
      </c>
      <c r="C25230" s="1">
        <v>1.9870057</v>
      </c>
      <c r="D25230" s="1">
        <v>0.01037661</v>
      </c>
      <c r="E25230" s="1">
        <v>2.4406464</v>
      </c>
      <c r="F25230" s="4">
        <f t="shared" si="1"/>
        <v>0.2207784111</v>
      </c>
      <c r="G25230" s="4">
        <f t="shared" si="2"/>
        <v>2.415930484</v>
      </c>
    </row>
    <row r="25231">
      <c r="A25231" s="1">
        <v>252.2600004673</v>
      </c>
      <c r="B25231" s="1">
        <v>197.85237</v>
      </c>
      <c r="C25231" s="1">
        <v>1.987059</v>
      </c>
      <c r="D25231" s="1">
        <v>-0.02014283</v>
      </c>
      <c r="E25231" s="1">
        <v>2.4426217</v>
      </c>
      <c r="F25231" s="4">
        <f t="shared" si="1"/>
        <v>0.2207843333</v>
      </c>
      <c r="G25231" s="4">
        <f t="shared" si="2"/>
        <v>2.417905669</v>
      </c>
    </row>
    <row r="25232">
      <c r="A25232" s="1">
        <v>252.270132303237</v>
      </c>
      <c r="B25232" s="1">
        <v>197.91333</v>
      </c>
      <c r="C25232" s="1">
        <v>1.9870325</v>
      </c>
      <c r="D25232" s="1">
        <v>-0.13733749</v>
      </c>
      <c r="E25232" s="1">
        <v>2.4433742</v>
      </c>
      <c r="F25232" s="4">
        <f t="shared" si="1"/>
        <v>0.2207813889</v>
      </c>
      <c r="G25232" s="4">
        <f t="shared" si="2"/>
        <v>2.418658262</v>
      </c>
    </row>
    <row r="25233">
      <c r="A25233" s="1">
        <v>252.280126810073</v>
      </c>
      <c r="B25233" s="1">
        <v>197.86002</v>
      </c>
      <c r="C25233" s="1">
        <v>1.987059</v>
      </c>
      <c r="D25233" s="1">
        <v>-0.18128549</v>
      </c>
      <c r="E25233" s="1">
        <v>2.442716</v>
      </c>
      <c r="F25233" s="4">
        <f t="shared" si="1"/>
        <v>0.2207843333</v>
      </c>
      <c r="G25233" s="4">
        <f t="shared" si="2"/>
        <v>2.418000114</v>
      </c>
    </row>
    <row r="25234">
      <c r="A25234" s="1">
        <v>252.290121316909</v>
      </c>
      <c r="B25234" s="1">
        <v>197.78572</v>
      </c>
      <c r="C25234" s="1">
        <v>1.987059</v>
      </c>
      <c r="D25234" s="1">
        <v>-0.26918146</v>
      </c>
      <c r="E25234" s="1">
        <v>2.4417987</v>
      </c>
      <c r="F25234" s="4">
        <f t="shared" si="1"/>
        <v>0.2207843333</v>
      </c>
      <c r="G25234" s="4">
        <f t="shared" si="2"/>
        <v>2.41708283</v>
      </c>
    </row>
    <row r="25235">
      <c r="A25235" s="1">
        <v>252.300131082534</v>
      </c>
      <c r="B25235" s="1">
        <v>197.72285</v>
      </c>
      <c r="C25235" s="1">
        <v>1.9870858</v>
      </c>
      <c r="D25235" s="1">
        <v>-0.3277788</v>
      </c>
      <c r="E25235" s="1">
        <v>2.4410226</v>
      </c>
      <c r="F25235" s="4">
        <f t="shared" si="1"/>
        <v>0.2207873111</v>
      </c>
      <c r="G25235" s="4">
        <f t="shared" si="2"/>
        <v>2.416306657</v>
      </c>
    </row>
    <row r="25236">
      <c r="A25236" s="1">
        <v>252.310003519058</v>
      </c>
      <c r="B25236" s="1">
        <v>197.59904</v>
      </c>
      <c r="C25236" s="1">
        <v>1.9871256</v>
      </c>
      <c r="D25236" s="1">
        <v>-0.359519</v>
      </c>
      <c r="E25236" s="1">
        <v>2.439494</v>
      </c>
      <c r="F25236" s="4">
        <f t="shared" si="1"/>
        <v>0.2207917333</v>
      </c>
      <c r="G25236" s="4">
        <f t="shared" si="2"/>
        <v>2.414778138</v>
      </c>
    </row>
    <row r="25237">
      <c r="A25237" s="1">
        <v>252.319998025894</v>
      </c>
      <c r="B25237" s="1">
        <v>197.59904</v>
      </c>
      <c r="C25237" s="1">
        <v>1.987219</v>
      </c>
      <c r="D25237" s="1">
        <v>-0.34609047</v>
      </c>
      <c r="E25237" s="1">
        <v>2.439494</v>
      </c>
      <c r="F25237" s="4">
        <f t="shared" si="1"/>
        <v>0.2208021111</v>
      </c>
      <c r="G25237" s="4">
        <f t="shared" si="2"/>
        <v>2.414778138</v>
      </c>
    </row>
    <row r="25238">
      <c r="A25238" s="1">
        <v>252.330129861831</v>
      </c>
      <c r="B25238" s="1">
        <v>197.56476</v>
      </c>
      <c r="C25238" s="1">
        <v>1.9873257</v>
      </c>
      <c r="D25238" s="1">
        <v>-0.32045412</v>
      </c>
      <c r="E25238" s="1">
        <v>2.4390707</v>
      </c>
      <c r="F25238" s="4">
        <f t="shared" si="1"/>
        <v>0.2208139667</v>
      </c>
      <c r="G25238" s="4">
        <f t="shared" si="2"/>
        <v>2.414354928</v>
      </c>
    </row>
    <row r="25239">
      <c r="A25239" s="1">
        <v>252.340002298355</v>
      </c>
      <c r="B25239" s="1">
        <v>197.59332</v>
      </c>
      <c r="C25239" s="1">
        <v>1.987419</v>
      </c>
      <c r="D25239" s="1">
        <v>-0.293597</v>
      </c>
      <c r="E25239" s="1">
        <v>2.4394233</v>
      </c>
      <c r="F25239" s="4">
        <f t="shared" si="1"/>
        <v>0.2208243333</v>
      </c>
      <c r="G25239" s="4">
        <f t="shared" si="2"/>
        <v>2.414707521</v>
      </c>
    </row>
    <row r="25240">
      <c r="A25240" s="1">
        <v>252.350118875503</v>
      </c>
      <c r="B25240" s="1">
        <v>197.61238</v>
      </c>
      <c r="C25240" s="1">
        <v>1.9874855</v>
      </c>
      <c r="D25240" s="1">
        <v>-0.30946714</v>
      </c>
      <c r="E25240" s="1">
        <v>2.4396586</v>
      </c>
      <c r="F25240" s="4">
        <f t="shared" si="1"/>
        <v>0.2208317222</v>
      </c>
      <c r="G25240" s="4">
        <f t="shared" si="2"/>
        <v>2.41494283</v>
      </c>
    </row>
    <row r="25241">
      <c r="A25241" s="1">
        <v>252.360006570816</v>
      </c>
      <c r="B25241" s="1">
        <v>197.56667</v>
      </c>
      <c r="C25241" s="1">
        <v>1.9875256</v>
      </c>
      <c r="D25241" s="1">
        <v>-0.33998656</v>
      </c>
      <c r="E25241" s="1">
        <v>2.4390943</v>
      </c>
      <c r="F25241" s="4">
        <f t="shared" si="1"/>
        <v>0.2208361778</v>
      </c>
      <c r="G25241" s="4">
        <f t="shared" si="2"/>
        <v>2.414378509</v>
      </c>
    </row>
    <row r="25242">
      <c r="A25242" s="1">
        <v>252.370001077651</v>
      </c>
      <c r="B25242" s="1">
        <v>197.57428</v>
      </c>
      <c r="C25242" s="1">
        <v>1.9875389</v>
      </c>
      <c r="D25242" s="1">
        <v>-0.41323322</v>
      </c>
      <c r="E25242" s="1">
        <v>2.4391882</v>
      </c>
      <c r="F25242" s="4">
        <f t="shared" si="1"/>
        <v>0.2208376556</v>
      </c>
      <c r="G25242" s="4">
        <f t="shared" si="2"/>
        <v>2.414472459</v>
      </c>
    </row>
    <row r="25243">
      <c r="A25243" s="1">
        <v>252.379995584487</v>
      </c>
      <c r="B25243" s="1">
        <v>197.5095</v>
      </c>
      <c r="C25243" s="1">
        <v>1.9875656</v>
      </c>
      <c r="D25243" s="1">
        <v>-0.47183055</v>
      </c>
      <c r="E25243" s="1">
        <v>2.4383886</v>
      </c>
      <c r="F25243" s="4">
        <f t="shared" si="1"/>
        <v>0.2208406222</v>
      </c>
      <c r="G25243" s="4">
        <f t="shared" si="2"/>
        <v>2.413672706</v>
      </c>
    </row>
    <row r="25244">
      <c r="A25244" s="1">
        <v>252.390005350112</v>
      </c>
      <c r="B25244" s="1">
        <v>197.48285</v>
      </c>
      <c r="C25244" s="1">
        <v>1.9876323</v>
      </c>
      <c r="D25244" s="1">
        <v>-0.47183055</v>
      </c>
      <c r="E25244" s="1">
        <v>2.4380596</v>
      </c>
      <c r="F25244" s="4">
        <f t="shared" si="1"/>
        <v>0.2208480333</v>
      </c>
      <c r="G25244" s="4">
        <f t="shared" si="2"/>
        <v>2.413343694</v>
      </c>
    </row>
    <row r="25245">
      <c r="A25245" s="1">
        <v>252.400121927261</v>
      </c>
      <c r="B25245" s="1">
        <v>197.47142</v>
      </c>
      <c r="C25245" s="1">
        <v>1.9877256</v>
      </c>
      <c r="D25245" s="1">
        <v>-0.46084356</v>
      </c>
      <c r="E25245" s="1">
        <v>2.4379184</v>
      </c>
      <c r="F25245" s="4">
        <f t="shared" si="1"/>
        <v>0.2208584</v>
      </c>
      <c r="G25245" s="4">
        <f t="shared" si="2"/>
        <v>2.413202583</v>
      </c>
    </row>
    <row r="25246">
      <c r="A25246" s="1">
        <v>252.409994363784</v>
      </c>
      <c r="B25246" s="1">
        <v>197.44284</v>
      </c>
      <c r="C25246" s="1">
        <v>1.9877923</v>
      </c>
      <c r="D25246" s="1">
        <v>-0.46328512</v>
      </c>
      <c r="E25246" s="1">
        <v>2.4375656</v>
      </c>
      <c r="F25246" s="4">
        <f t="shared" si="1"/>
        <v>0.2208658111</v>
      </c>
      <c r="G25246" s="4">
        <f t="shared" si="2"/>
        <v>2.412849743</v>
      </c>
    </row>
    <row r="25247">
      <c r="A25247" s="1">
        <v>252.420126199722</v>
      </c>
      <c r="B25247" s="1">
        <v>197.47142</v>
      </c>
      <c r="C25247" s="1">
        <v>1.9879256</v>
      </c>
      <c r="D25247" s="1">
        <v>-0.41323322</v>
      </c>
      <c r="E25247" s="1">
        <v>2.4379184</v>
      </c>
      <c r="F25247" s="4">
        <f t="shared" si="1"/>
        <v>0.2208806222</v>
      </c>
      <c r="G25247" s="4">
        <f t="shared" si="2"/>
        <v>2.413202583</v>
      </c>
    </row>
    <row r="25248">
      <c r="A25248" s="1">
        <v>252.429998636245</v>
      </c>
      <c r="B25248" s="1">
        <v>197.5838</v>
      </c>
      <c r="C25248" s="1">
        <v>1.9883121</v>
      </c>
      <c r="D25248" s="1">
        <v>-0.09949338</v>
      </c>
      <c r="E25248" s="1">
        <v>2.4393058</v>
      </c>
      <c r="F25248" s="4">
        <f t="shared" si="1"/>
        <v>0.2209235667</v>
      </c>
      <c r="G25248" s="4">
        <f t="shared" si="2"/>
        <v>2.41458999</v>
      </c>
    </row>
    <row r="25249">
      <c r="A25249" s="1">
        <v>252.439993143081</v>
      </c>
      <c r="B25249" s="1">
        <v>197.80475</v>
      </c>
      <c r="C25249" s="1">
        <v>1.9883522</v>
      </c>
      <c r="D25249" s="1">
        <v>-0.1312336</v>
      </c>
      <c r="E25249" s="1">
        <v>2.4420338</v>
      </c>
      <c r="F25249" s="4">
        <f t="shared" si="1"/>
        <v>0.2209280222</v>
      </c>
      <c r="G25249" s="4">
        <f t="shared" si="2"/>
        <v>2.417317768</v>
      </c>
    </row>
    <row r="25250">
      <c r="A25250" s="1">
        <v>252.450124979019</v>
      </c>
      <c r="B25250" s="1">
        <v>197.86192</v>
      </c>
      <c r="C25250" s="1">
        <v>1.9882721</v>
      </c>
      <c r="D25250" s="1">
        <v>-0.30214247</v>
      </c>
      <c r="E25250" s="1">
        <v>2.4427392</v>
      </c>
      <c r="F25250" s="4">
        <f t="shared" si="1"/>
        <v>0.2209191222</v>
      </c>
      <c r="G25250" s="4">
        <f t="shared" si="2"/>
        <v>2.41802357</v>
      </c>
    </row>
    <row r="25251">
      <c r="A25251" s="1">
        <v>252.459997415542</v>
      </c>
      <c r="B25251" s="1">
        <v>197.78954</v>
      </c>
      <c r="C25251" s="1">
        <v>1.9882721</v>
      </c>
      <c r="D25251" s="1">
        <v>-0.38881767</v>
      </c>
      <c r="E25251" s="1">
        <v>2.4418457</v>
      </c>
      <c r="F25251" s="4">
        <f t="shared" si="1"/>
        <v>0.2209191222</v>
      </c>
      <c r="G25251" s="4">
        <f t="shared" si="2"/>
        <v>2.41712999</v>
      </c>
    </row>
    <row r="25252">
      <c r="A25252" s="1">
        <v>252.470007181167</v>
      </c>
      <c r="B25252" s="1">
        <v>197.73619</v>
      </c>
      <c r="C25252" s="1">
        <v>1.9882853</v>
      </c>
      <c r="D25252" s="1">
        <v>-0.447415</v>
      </c>
      <c r="E25252" s="1">
        <v>2.4411871</v>
      </c>
      <c r="F25252" s="4">
        <f t="shared" si="1"/>
        <v>0.2209205889</v>
      </c>
      <c r="G25252" s="4">
        <f t="shared" si="2"/>
        <v>2.416471348</v>
      </c>
    </row>
    <row r="25253">
      <c r="A25253" s="1">
        <v>252.480123758316</v>
      </c>
      <c r="B25253" s="1">
        <v>197.59332</v>
      </c>
      <c r="C25253" s="1">
        <v>1.9883254</v>
      </c>
      <c r="D25253" s="1">
        <v>-0.5072331</v>
      </c>
      <c r="E25253" s="1">
        <v>2.4394233</v>
      </c>
      <c r="F25253" s="4">
        <f t="shared" si="1"/>
        <v>0.2209250444</v>
      </c>
      <c r="G25253" s="4">
        <f t="shared" si="2"/>
        <v>2.414707521</v>
      </c>
    </row>
    <row r="25254">
      <c r="A25254" s="1">
        <v>252.490118265151</v>
      </c>
      <c r="B25254" s="1">
        <v>197.59523</v>
      </c>
      <c r="C25254" s="1">
        <v>1.988752</v>
      </c>
      <c r="D25254" s="1">
        <v>-0.15076604</v>
      </c>
      <c r="E25254" s="1">
        <v>2.439447</v>
      </c>
      <c r="F25254" s="4">
        <f t="shared" si="1"/>
        <v>0.2209724444</v>
      </c>
      <c r="G25254" s="4">
        <f t="shared" si="2"/>
        <v>2.414731101</v>
      </c>
    </row>
    <row r="25255">
      <c r="A25255" s="1">
        <v>252.500128030776</v>
      </c>
      <c r="B25255" s="1">
        <v>197.8943</v>
      </c>
      <c r="C25255" s="1">
        <v>1.9889787</v>
      </c>
      <c r="D25255" s="1">
        <v>0.025025941</v>
      </c>
      <c r="E25255" s="1">
        <v>2.443139</v>
      </c>
      <c r="F25255" s="4">
        <f t="shared" si="1"/>
        <v>0.2209976333</v>
      </c>
      <c r="G25255" s="4">
        <f t="shared" si="2"/>
        <v>2.418423323</v>
      </c>
    </row>
    <row r="25256">
      <c r="A25256" s="1">
        <v>252.510122537612</v>
      </c>
      <c r="B25256" s="1">
        <v>197.95143</v>
      </c>
      <c r="C25256" s="1">
        <v>1.9889255</v>
      </c>
      <c r="D25256" s="1">
        <v>-0.11902582</v>
      </c>
      <c r="E25256" s="1">
        <v>2.4438446</v>
      </c>
      <c r="F25256" s="4">
        <f t="shared" si="1"/>
        <v>0.2209917222</v>
      </c>
      <c r="G25256" s="4">
        <f t="shared" si="2"/>
        <v>2.419128632</v>
      </c>
    </row>
    <row r="25257">
      <c r="A25257" s="1">
        <v>252.520132303237</v>
      </c>
      <c r="B25257" s="1">
        <v>197.9381</v>
      </c>
      <c r="C25257" s="1">
        <v>1.9889119</v>
      </c>
      <c r="D25257" s="1">
        <v>-0.20692182</v>
      </c>
      <c r="E25257" s="1">
        <v>2.44368</v>
      </c>
      <c r="F25257" s="4">
        <f t="shared" si="1"/>
        <v>0.2209902111</v>
      </c>
      <c r="G25257" s="4">
        <f t="shared" si="2"/>
        <v>2.418964064</v>
      </c>
    </row>
    <row r="25258">
      <c r="A25258" s="1">
        <v>252.530004739761</v>
      </c>
      <c r="B25258" s="1">
        <v>197.88478</v>
      </c>
      <c r="C25258" s="1">
        <v>1.9889387</v>
      </c>
      <c r="D25258" s="1">
        <v>-0.2667399</v>
      </c>
      <c r="E25258" s="1">
        <v>2.4430215</v>
      </c>
      <c r="F25258" s="4">
        <f t="shared" si="1"/>
        <v>0.2209931889</v>
      </c>
      <c r="G25258" s="4">
        <f t="shared" si="2"/>
        <v>2.418305793</v>
      </c>
    </row>
    <row r="25259">
      <c r="A25259" s="1">
        <v>252.539999246597</v>
      </c>
      <c r="B25259" s="1">
        <v>197.80858</v>
      </c>
      <c r="C25259" s="1">
        <v>1.9889387</v>
      </c>
      <c r="D25259" s="1">
        <v>-0.3546359</v>
      </c>
      <c r="E25259" s="1">
        <v>2.4420807</v>
      </c>
      <c r="F25259" s="4">
        <f t="shared" si="1"/>
        <v>0.2209931889</v>
      </c>
      <c r="G25259" s="4">
        <f t="shared" si="2"/>
        <v>2.417365052</v>
      </c>
    </row>
    <row r="25260">
      <c r="A25260" s="1">
        <v>252.549993753433</v>
      </c>
      <c r="B25260" s="1">
        <v>197.71906</v>
      </c>
      <c r="C25260" s="1">
        <v>1.9889519</v>
      </c>
      <c r="D25260" s="1">
        <v>-0.414454</v>
      </c>
      <c r="E25260" s="1">
        <v>2.4409757</v>
      </c>
      <c r="F25260" s="4">
        <f t="shared" si="1"/>
        <v>0.2209946556</v>
      </c>
      <c r="G25260" s="4">
        <f t="shared" si="2"/>
        <v>2.416259867</v>
      </c>
    </row>
    <row r="25261">
      <c r="A25261" s="1">
        <v>252.560003519058</v>
      </c>
      <c r="B25261" s="1">
        <v>197.61238</v>
      </c>
      <c r="C25261" s="1">
        <v>1.9889787</v>
      </c>
      <c r="D25261" s="1">
        <v>-0.47305134</v>
      </c>
      <c r="E25261" s="1">
        <v>2.4396586</v>
      </c>
      <c r="F25261" s="4">
        <f t="shared" si="1"/>
        <v>0.2209976333</v>
      </c>
      <c r="G25261" s="4">
        <f t="shared" si="2"/>
        <v>2.41494283</v>
      </c>
    </row>
    <row r="25262">
      <c r="A25262" s="1">
        <v>252.570120096206</v>
      </c>
      <c r="B25262" s="1">
        <v>197.62</v>
      </c>
      <c r="C25262" s="1">
        <v>1.9893119</v>
      </c>
      <c r="D25262" s="1">
        <v>-0.22889581</v>
      </c>
      <c r="E25262" s="1">
        <v>2.4397526</v>
      </c>
      <c r="F25262" s="4">
        <f t="shared" si="1"/>
        <v>0.2210346556</v>
      </c>
      <c r="G25262" s="4">
        <f t="shared" si="2"/>
        <v>2.415036904</v>
      </c>
    </row>
    <row r="25263">
      <c r="A25263" s="1">
        <v>252.580129861831</v>
      </c>
      <c r="B25263" s="1">
        <v>197.75714</v>
      </c>
      <c r="C25263" s="1">
        <v>1.9895518</v>
      </c>
      <c r="D25263" s="1">
        <v>-0.039675273</v>
      </c>
      <c r="E25263" s="1">
        <v>2.4414458</v>
      </c>
      <c r="F25263" s="4">
        <f t="shared" si="1"/>
        <v>0.2210613111</v>
      </c>
      <c r="G25263" s="4">
        <f t="shared" si="2"/>
        <v>2.41672999</v>
      </c>
    </row>
    <row r="25264">
      <c r="A25264" s="1">
        <v>252.590124368667</v>
      </c>
      <c r="B25264" s="1">
        <v>197.88287</v>
      </c>
      <c r="C25264" s="1">
        <v>1.9894851</v>
      </c>
      <c r="D25264" s="1">
        <v>-0.18250626</v>
      </c>
      <c r="E25264" s="1">
        <v>2.442998</v>
      </c>
      <c r="F25264" s="4">
        <f t="shared" si="1"/>
        <v>0.2210539</v>
      </c>
      <c r="G25264" s="4">
        <f t="shared" si="2"/>
        <v>2.418282212</v>
      </c>
    </row>
    <row r="25265">
      <c r="A25265" s="1">
        <v>252.599996805191</v>
      </c>
      <c r="B25265" s="1">
        <v>197.84286</v>
      </c>
      <c r="C25265" s="1">
        <v>1.9894851</v>
      </c>
      <c r="D25265" s="1">
        <v>-0.27040225</v>
      </c>
      <c r="E25265" s="1">
        <v>2.4425042</v>
      </c>
      <c r="F25265" s="4">
        <f t="shared" si="1"/>
        <v>0.2210539</v>
      </c>
      <c r="G25265" s="4">
        <f t="shared" si="2"/>
        <v>2.417788262</v>
      </c>
    </row>
    <row r="25266">
      <c r="A25266" s="1">
        <v>252.610128641128</v>
      </c>
      <c r="B25266" s="1">
        <v>197.77429</v>
      </c>
      <c r="C25266" s="1">
        <v>1.9894984</v>
      </c>
      <c r="D25266" s="1">
        <v>-0.3436489</v>
      </c>
      <c r="E25266" s="1">
        <v>2.4416575</v>
      </c>
      <c r="F25266" s="4">
        <f t="shared" si="1"/>
        <v>0.2210553778</v>
      </c>
      <c r="G25266" s="4">
        <f t="shared" si="2"/>
        <v>2.416941719</v>
      </c>
    </row>
    <row r="25267">
      <c r="A25267" s="1">
        <v>252.620001077651</v>
      </c>
      <c r="B25267" s="1">
        <v>197.73048</v>
      </c>
      <c r="C25267" s="1">
        <v>1.9894984</v>
      </c>
      <c r="D25267" s="1">
        <v>-0.4315449</v>
      </c>
      <c r="E25267" s="1">
        <v>2.4411166</v>
      </c>
      <c r="F25267" s="4">
        <f t="shared" si="1"/>
        <v>0.2210553778</v>
      </c>
      <c r="G25267" s="4">
        <f t="shared" si="2"/>
        <v>2.416400854</v>
      </c>
    </row>
    <row r="25268">
      <c r="A25268" s="1">
        <v>252.629995584487</v>
      </c>
      <c r="B25268" s="1">
        <v>197.60284</v>
      </c>
      <c r="C25268" s="1">
        <v>1.9895384</v>
      </c>
      <c r="D25268" s="1">
        <v>-0.46328512</v>
      </c>
      <c r="E25268" s="1">
        <v>2.4395409</v>
      </c>
      <c r="F25268" s="4">
        <f t="shared" si="1"/>
        <v>0.2210598222</v>
      </c>
      <c r="G25268" s="4">
        <f t="shared" si="2"/>
        <v>2.414825052</v>
      </c>
    </row>
    <row r="25269">
      <c r="A25269" s="1">
        <v>252.640005350112</v>
      </c>
      <c r="B25269" s="1">
        <v>197.62381</v>
      </c>
      <c r="C25269" s="1">
        <v>1.9898851</v>
      </c>
      <c r="D25269" s="1">
        <v>-0.1910517</v>
      </c>
      <c r="E25269" s="1">
        <v>2.4397998</v>
      </c>
      <c r="F25269" s="4">
        <f t="shared" si="1"/>
        <v>0.2210983444</v>
      </c>
      <c r="G25269" s="4">
        <f t="shared" si="2"/>
        <v>2.415083941</v>
      </c>
    </row>
    <row r="25270">
      <c r="A25270" s="1">
        <v>252.650121927261</v>
      </c>
      <c r="B25270" s="1">
        <v>197.7819</v>
      </c>
      <c r="C25270" s="1">
        <v>1.9900184</v>
      </c>
      <c r="D25270" s="1">
        <v>-0.12635049</v>
      </c>
      <c r="E25270" s="1">
        <v>2.4417515</v>
      </c>
      <c r="F25270" s="4">
        <f t="shared" si="1"/>
        <v>0.2211131556</v>
      </c>
      <c r="G25270" s="4">
        <f t="shared" si="2"/>
        <v>2.417035669</v>
      </c>
    </row>
    <row r="25271">
      <c r="A25271" s="1">
        <v>252.659994363784</v>
      </c>
      <c r="B25271" s="1">
        <v>197.7819</v>
      </c>
      <c r="C25271" s="1">
        <v>1.9899249</v>
      </c>
      <c r="D25271" s="1">
        <v>-0.3106879</v>
      </c>
      <c r="E25271" s="1">
        <v>2.4417515</v>
      </c>
      <c r="F25271" s="4">
        <f t="shared" si="1"/>
        <v>0.2211027667</v>
      </c>
      <c r="G25271" s="4">
        <f t="shared" si="2"/>
        <v>2.417035669</v>
      </c>
    </row>
    <row r="25272">
      <c r="A25272" s="1">
        <v>252.670126199722</v>
      </c>
      <c r="B25272" s="1">
        <v>197.76668</v>
      </c>
      <c r="C25272" s="1">
        <v>1.9898851</v>
      </c>
      <c r="D25272" s="1">
        <v>-0.44009033</v>
      </c>
      <c r="E25272" s="1">
        <v>2.4415636</v>
      </c>
      <c r="F25272" s="4">
        <f t="shared" si="1"/>
        <v>0.2210983444</v>
      </c>
      <c r="G25272" s="4">
        <f t="shared" si="2"/>
        <v>2.416847768</v>
      </c>
    </row>
    <row r="25273">
      <c r="A25273" s="1">
        <v>252.679998636245</v>
      </c>
      <c r="B25273" s="1">
        <v>197.65619</v>
      </c>
      <c r="C25273" s="1">
        <v>1.9899117</v>
      </c>
      <c r="D25273" s="1">
        <v>-0.48525912</v>
      </c>
      <c r="E25273" s="1">
        <v>2.4401994</v>
      </c>
      <c r="F25273" s="4">
        <f t="shared" si="1"/>
        <v>0.2211013</v>
      </c>
      <c r="G25273" s="4">
        <f t="shared" si="2"/>
        <v>2.415483694</v>
      </c>
    </row>
    <row r="25274">
      <c r="A25274" s="1">
        <v>252.690130472183</v>
      </c>
      <c r="B25274" s="1">
        <v>197.6219</v>
      </c>
      <c r="C25274" s="1">
        <v>1.9902451</v>
      </c>
      <c r="D25274" s="1">
        <v>-0.25209057</v>
      </c>
      <c r="E25274" s="1">
        <v>2.4397762</v>
      </c>
      <c r="F25274" s="4">
        <f t="shared" si="1"/>
        <v>0.2211383444</v>
      </c>
      <c r="G25274" s="4">
        <f t="shared" si="2"/>
        <v>2.41506036</v>
      </c>
    </row>
    <row r="25275">
      <c r="A25275" s="1">
        <v>252.700140237808</v>
      </c>
      <c r="B25275" s="1">
        <v>197.75714</v>
      </c>
      <c r="C25275" s="1">
        <v>1.9904716</v>
      </c>
      <c r="D25275" s="1">
        <v>-0.0762986</v>
      </c>
      <c r="E25275" s="1">
        <v>2.4414458</v>
      </c>
      <c r="F25275" s="4">
        <f t="shared" si="1"/>
        <v>0.2211635111</v>
      </c>
      <c r="G25275" s="4">
        <f t="shared" si="2"/>
        <v>2.41672999</v>
      </c>
    </row>
    <row r="25276">
      <c r="A25276" s="1">
        <v>252.710119485855</v>
      </c>
      <c r="B25276" s="1">
        <v>197.81618</v>
      </c>
      <c r="C25276" s="1">
        <v>1.9904183</v>
      </c>
      <c r="D25276" s="1">
        <v>-0.20448026</v>
      </c>
      <c r="E25276" s="1">
        <v>2.442175</v>
      </c>
      <c r="F25276" s="4">
        <f t="shared" si="1"/>
        <v>0.2211575889</v>
      </c>
      <c r="G25276" s="4">
        <f t="shared" si="2"/>
        <v>2.417458879</v>
      </c>
    </row>
    <row r="25277">
      <c r="A25277" s="1">
        <v>252.72012925148</v>
      </c>
      <c r="B25277" s="1">
        <v>197.83904</v>
      </c>
      <c r="C25277" s="1">
        <v>1.9904051</v>
      </c>
      <c r="D25277" s="1">
        <v>-0.30702558</v>
      </c>
      <c r="E25277" s="1">
        <v>2.442457</v>
      </c>
      <c r="F25277" s="4">
        <f t="shared" si="1"/>
        <v>0.2211561222</v>
      </c>
      <c r="G25277" s="4">
        <f t="shared" si="2"/>
        <v>2.417741101</v>
      </c>
    </row>
    <row r="25278">
      <c r="A25278" s="1">
        <v>252.730139017105</v>
      </c>
      <c r="B25278" s="1">
        <v>197.73619</v>
      </c>
      <c r="C25278" s="1">
        <v>1.9904051</v>
      </c>
      <c r="D25278" s="1">
        <v>-0.38027224</v>
      </c>
      <c r="E25278" s="1">
        <v>2.4411871</v>
      </c>
      <c r="F25278" s="4">
        <f t="shared" si="1"/>
        <v>0.2211561222</v>
      </c>
      <c r="G25278" s="4">
        <f t="shared" si="2"/>
        <v>2.416471348</v>
      </c>
    </row>
    <row r="25279">
      <c r="A25279" s="1">
        <v>252.739996194839</v>
      </c>
      <c r="B25279" s="1">
        <v>197.66571</v>
      </c>
      <c r="C25279" s="1">
        <v>1.9904051</v>
      </c>
      <c r="D25279" s="1">
        <v>-0.46816823</v>
      </c>
      <c r="E25279" s="1">
        <v>2.4403172</v>
      </c>
      <c r="F25279" s="4">
        <f t="shared" si="1"/>
        <v>0.2211561222</v>
      </c>
      <c r="G25279" s="4">
        <f t="shared" si="2"/>
        <v>2.415601225</v>
      </c>
    </row>
    <row r="25280">
      <c r="A25280" s="1">
        <v>252.750128030776</v>
      </c>
      <c r="B25280" s="1">
        <v>197.61427</v>
      </c>
      <c r="C25280" s="1">
        <v>1.9906049</v>
      </c>
      <c r="D25280" s="1">
        <v>-0.3607398</v>
      </c>
      <c r="E25280" s="1">
        <v>2.439682</v>
      </c>
      <c r="F25280" s="4">
        <f t="shared" si="1"/>
        <v>0.2211783222</v>
      </c>
      <c r="G25280" s="4">
        <f t="shared" si="2"/>
        <v>2.414966163</v>
      </c>
    </row>
    <row r="25281">
      <c r="A25281" s="1">
        <v>252.760137796401</v>
      </c>
      <c r="B25281" s="1">
        <v>197.72667</v>
      </c>
      <c r="C25281" s="1">
        <v>1.9910048</v>
      </c>
      <c r="D25281" s="1">
        <v>-0.0054934993</v>
      </c>
      <c r="E25281" s="1">
        <v>2.4410696</v>
      </c>
      <c r="F25281" s="4">
        <f t="shared" si="1"/>
        <v>0.2212227556</v>
      </c>
      <c r="G25281" s="4">
        <f t="shared" si="2"/>
        <v>2.416353817</v>
      </c>
    </row>
    <row r="25282">
      <c r="A25282" s="1">
        <v>252.770117044448</v>
      </c>
      <c r="B25282" s="1">
        <v>197.99715</v>
      </c>
      <c r="C25282" s="1">
        <v>1.9910847</v>
      </c>
      <c r="D25282" s="1">
        <v>-0.009155832</v>
      </c>
      <c r="E25282" s="1">
        <v>2.444409</v>
      </c>
      <c r="F25282" s="4">
        <f t="shared" si="1"/>
        <v>0.2212316333</v>
      </c>
      <c r="G25282" s="4">
        <f t="shared" si="2"/>
        <v>2.419693077</v>
      </c>
    </row>
    <row r="25283">
      <c r="A25283" s="1">
        <v>252.780126810073</v>
      </c>
      <c r="B25283" s="1">
        <v>198.0143</v>
      </c>
      <c r="C25283" s="1">
        <v>1.9910449</v>
      </c>
      <c r="D25283" s="1">
        <v>-0.14099982</v>
      </c>
      <c r="E25283" s="1">
        <v>2.4446206</v>
      </c>
      <c r="F25283" s="4">
        <f t="shared" si="1"/>
        <v>0.2212272111</v>
      </c>
      <c r="G25283" s="4">
        <f t="shared" si="2"/>
        <v>2.419904805</v>
      </c>
    </row>
    <row r="25284">
      <c r="A25284" s="1">
        <v>252.790136575698</v>
      </c>
      <c r="B25284" s="1">
        <v>197.9819</v>
      </c>
      <c r="C25284" s="1">
        <v>1.9910715</v>
      </c>
      <c r="D25284" s="1">
        <v>-0.18738937</v>
      </c>
      <c r="E25284" s="1">
        <v>2.4442208</v>
      </c>
      <c r="F25284" s="4">
        <f t="shared" si="1"/>
        <v>0.2212301667</v>
      </c>
      <c r="G25284" s="4">
        <f t="shared" si="2"/>
        <v>2.419504805</v>
      </c>
    </row>
    <row r="25285">
      <c r="A25285" s="1">
        <v>252.799993753433</v>
      </c>
      <c r="B25285" s="1">
        <v>197.8924</v>
      </c>
      <c r="C25285" s="1">
        <v>1.9910715</v>
      </c>
      <c r="D25285" s="1">
        <v>-0.27528536</v>
      </c>
      <c r="E25285" s="1">
        <v>2.4431155</v>
      </c>
      <c r="F25285" s="4">
        <f t="shared" si="1"/>
        <v>0.2212301667</v>
      </c>
      <c r="G25285" s="4">
        <f t="shared" si="2"/>
        <v>2.418399867</v>
      </c>
    </row>
    <row r="25286">
      <c r="A25286" s="1">
        <v>252.81012558937</v>
      </c>
      <c r="B25286" s="1">
        <v>197.81049</v>
      </c>
      <c r="C25286" s="1">
        <v>1.9910982</v>
      </c>
      <c r="D25286" s="1">
        <v>-0.3216749</v>
      </c>
      <c r="E25286" s="1">
        <v>2.4421043</v>
      </c>
      <c r="F25286" s="4">
        <f t="shared" si="1"/>
        <v>0.2212331333</v>
      </c>
      <c r="G25286" s="4">
        <f t="shared" si="2"/>
        <v>2.417388632</v>
      </c>
    </row>
    <row r="25287">
      <c r="A25287" s="1">
        <v>252.820013284683</v>
      </c>
      <c r="B25287" s="1">
        <v>197.74</v>
      </c>
      <c r="C25287" s="1">
        <v>1.9911247</v>
      </c>
      <c r="D25287" s="1">
        <v>-0.381493</v>
      </c>
      <c r="E25287" s="1">
        <v>2.4412344</v>
      </c>
      <c r="F25287" s="4">
        <f t="shared" si="1"/>
        <v>0.2212360778</v>
      </c>
      <c r="G25287" s="4">
        <f t="shared" si="2"/>
        <v>2.416518385</v>
      </c>
    </row>
    <row r="25288">
      <c r="A25288" s="1">
        <v>252.830114603042</v>
      </c>
      <c r="B25288" s="1">
        <v>197.66</v>
      </c>
      <c r="C25288" s="1">
        <v>1.9911913</v>
      </c>
      <c r="D25288" s="1">
        <v>-0.39980468</v>
      </c>
      <c r="E25288" s="1">
        <v>2.4402466</v>
      </c>
      <c r="F25288" s="4">
        <f t="shared" si="1"/>
        <v>0.2212434778</v>
      </c>
      <c r="G25288" s="4">
        <f t="shared" si="2"/>
        <v>2.415530731</v>
      </c>
    </row>
    <row r="25289">
      <c r="A25289" s="1">
        <v>252.840002298355</v>
      </c>
      <c r="B25289" s="1">
        <v>197.62</v>
      </c>
      <c r="C25289" s="1">
        <v>1.9912714</v>
      </c>
      <c r="D25289" s="1">
        <v>-0.3875969</v>
      </c>
      <c r="E25289" s="1">
        <v>2.4397526</v>
      </c>
      <c r="F25289" s="4">
        <f t="shared" si="1"/>
        <v>0.2212523778</v>
      </c>
      <c r="G25289" s="4">
        <f t="shared" si="2"/>
        <v>2.415036904</v>
      </c>
    </row>
    <row r="25290">
      <c r="A25290" s="1">
        <v>252.85001206398</v>
      </c>
      <c r="B25290" s="1">
        <v>197.61047</v>
      </c>
      <c r="C25290" s="1">
        <v>1.9913648</v>
      </c>
      <c r="D25290" s="1">
        <v>-0.37783068</v>
      </c>
      <c r="E25290" s="1">
        <v>2.439635</v>
      </c>
      <c r="F25290" s="4">
        <f t="shared" si="1"/>
        <v>0.2212627556</v>
      </c>
      <c r="G25290" s="4">
        <f t="shared" si="2"/>
        <v>2.414919249</v>
      </c>
    </row>
    <row r="25291">
      <c r="A25291" s="1">
        <v>252.859991312026</v>
      </c>
      <c r="B25291" s="1">
        <v>197.60666</v>
      </c>
      <c r="C25291" s="1">
        <v>1.9914582</v>
      </c>
      <c r="D25291" s="1">
        <v>-0.3656229</v>
      </c>
      <c r="E25291" s="1">
        <v>2.439588</v>
      </c>
      <c r="F25291" s="4">
        <f t="shared" si="1"/>
        <v>0.2212731333</v>
      </c>
      <c r="G25291" s="4">
        <f t="shared" si="2"/>
        <v>2.414872212</v>
      </c>
    </row>
    <row r="25292">
      <c r="A25292" s="1">
        <v>252.870123147964</v>
      </c>
      <c r="B25292" s="1">
        <v>197.65428</v>
      </c>
      <c r="C25292" s="1">
        <v>1.9915247</v>
      </c>
      <c r="D25292" s="1">
        <v>-0.36806446</v>
      </c>
      <c r="E25292" s="1">
        <v>2.440176</v>
      </c>
      <c r="F25292" s="4">
        <f t="shared" si="1"/>
        <v>0.2212805222</v>
      </c>
      <c r="G25292" s="4">
        <f t="shared" si="2"/>
        <v>2.415460114</v>
      </c>
    </row>
    <row r="25293">
      <c r="A25293" s="1">
        <v>252.880132913589</v>
      </c>
      <c r="B25293" s="1">
        <v>197.6219</v>
      </c>
      <c r="C25293" s="1">
        <v>1.9915513</v>
      </c>
      <c r="D25293" s="1">
        <v>-0.4266618</v>
      </c>
      <c r="E25293" s="1">
        <v>2.4397762</v>
      </c>
      <c r="F25293" s="4">
        <f t="shared" si="1"/>
        <v>0.2212834778</v>
      </c>
      <c r="G25293" s="4">
        <f t="shared" si="2"/>
        <v>2.41506036</v>
      </c>
    </row>
    <row r="25294">
      <c r="A25294" s="1">
        <v>252.889990091323</v>
      </c>
      <c r="B25294" s="1">
        <v>197.60284</v>
      </c>
      <c r="C25294" s="1">
        <v>1.9915913</v>
      </c>
      <c r="D25294" s="1">
        <v>-0.45718122</v>
      </c>
      <c r="E25294" s="1">
        <v>2.4395409</v>
      </c>
      <c r="F25294" s="4">
        <f t="shared" si="1"/>
        <v>0.2212879222</v>
      </c>
      <c r="G25294" s="4">
        <f t="shared" si="2"/>
        <v>2.414825052</v>
      </c>
    </row>
    <row r="25295">
      <c r="A25295" s="1">
        <v>252.900121927261</v>
      </c>
      <c r="B25295" s="1">
        <v>197.66</v>
      </c>
      <c r="C25295" s="1">
        <v>1.9919778</v>
      </c>
      <c r="D25295" s="1">
        <v>-0.14344138</v>
      </c>
      <c r="E25295" s="1">
        <v>2.4402466</v>
      </c>
      <c r="F25295" s="4">
        <f t="shared" si="1"/>
        <v>0.2213308667</v>
      </c>
      <c r="G25295" s="4">
        <f t="shared" si="2"/>
        <v>2.415530731</v>
      </c>
    </row>
    <row r="25296">
      <c r="A25296" s="1">
        <v>252.910009622573</v>
      </c>
      <c r="B25296" s="1">
        <v>197.8638</v>
      </c>
      <c r="C25296" s="1">
        <v>1.992098</v>
      </c>
      <c r="D25296" s="1">
        <v>-0.10681804</v>
      </c>
      <c r="E25296" s="1">
        <v>2.4427629</v>
      </c>
      <c r="F25296" s="4">
        <f t="shared" si="1"/>
        <v>0.2213442222</v>
      </c>
      <c r="G25296" s="4">
        <f t="shared" si="2"/>
        <v>2.41804678</v>
      </c>
    </row>
    <row r="25297">
      <c r="A25297" s="1">
        <v>252.91998887062</v>
      </c>
      <c r="B25297" s="1">
        <v>197.94</v>
      </c>
      <c r="C25297" s="1">
        <v>1.9920179</v>
      </c>
      <c r="D25297" s="1">
        <v>-0.2630776</v>
      </c>
      <c r="E25297" s="1">
        <v>2.4437034</v>
      </c>
      <c r="F25297" s="4">
        <f t="shared" si="1"/>
        <v>0.2213353222</v>
      </c>
      <c r="G25297" s="4">
        <f t="shared" si="2"/>
        <v>2.418987521</v>
      </c>
    </row>
    <row r="25298">
      <c r="A25298" s="1">
        <v>252.930120706558</v>
      </c>
      <c r="B25298" s="1">
        <v>197.88287</v>
      </c>
      <c r="C25298" s="1">
        <v>1.9920046</v>
      </c>
      <c r="D25298" s="1">
        <v>-0.36318135</v>
      </c>
      <c r="E25298" s="1">
        <v>2.442998</v>
      </c>
      <c r="F25298" s="4">
        <f t="shared" si="1"/>
        <v>0.2213338444</v>
      </c>
      <c r="G25298" s="4">
        <f t="shared" si="2"/>
        <v>2.418282212</v>
      </c>
    </row>
    <row r="25299">
      <c r="A25299" s="1">
        <v>252.940130472183</v>
      </c>
      <c r="B25299" s="1">
        <v>197.78381</v>
      </c>
      <c r="C25299" s="1">
        <v>1.9920179</v>
      </c>
      <c r="D25299" s="1">
        <v>-0.436428</v>
      </c>
      <c r="E25299" s="1">
        <v>2.441775</v>
      </c>
      <c r="F25299" s="4">
        <f t="shared" si="1"/>
        <v>0.2213353222</v>
      </c>
      <c r="G25299" s="4">
        <f t="shared" si="2"/>
        <v>2.417059249</v>
      </c>
    </row>
    <row r="25300">
      <c r="A25300" s="1">
        <v>252.949987649917</v>
      </c>
      <c r="B25300" s="1">
        <v>197.71333</v>
      </c>
      <c r="C25300" s="1">
        <v>1.9920579</v>
      </c>
      <c r="D25300" s="1">
        <v>-0.469389</v>
      </c>
      <c r="E25300" s="1">
        <v>2.4409049</v>
      </c>
      <c r="F25300" s="4">
        <f t="shared" si="1"/>
        <v>0.2213397667</v>
      </c>
      <c r="G25300" s="4">
        <f t="shared" si="2"/>
        <v>2.416189126</v>
      </c>
    </row>
    <row r="25301">
      <c r="A25301" s="1">
        <v>252.959997415542</v>
      </c>
      <c r="B25301" s="1">
        <v>197.69429</v>
      </c>
      <c r="C25301" s="1">
        <v>1.9924712</v>
      </c>
      <c r="D25301" s="1">
        <v>-0.12879205</v>
      </c>
      <c r="E25301" s="1">
        <v>2.4406698</v>
      </c>
      <c r="F25301" s="4">
        <f t="shared" si="1"/>
        <v>0.2213856889</v>
      </c>
      <c r="G25301" s="4">
        <f t="shared" si="2"/>
        <v>2.415954064</v>
      </c>
    </row>
    <row r="25302">
      <c r="A25302" s="1">
        <v>252.97012925148</v>
      </c>
      <c r="B25302" s="1">
        <v>197.9305</v>
      </c>
      <c r="C25302" s="1">
        <v>1.9926845</v>
      </c>
      <c r="D25302" s="1">
        <v>0.018922053</v>
      </c>
      <c r="E25302" s="1">
        <v>2.4435859</v>
      </c>
      <c r="F25302" s="4">
        <f t="shared" si="1"/>
        <v>0.2214093889</v>
      </c>
      <c r="G25302" s="4">
        <f t="shared" si="2"/>
        <v>2.418870237</v>
      </c>
    </row>
    <row r="25303">
      <c r="A25303" s="1">
        <v>252.979986429214</v>
      </c>
      <c r="B25303" s="1">
        <v>198.06763</v>
      </c>
      <c r="C25303" s="1">
        <v>1.9926312</v>
      </c>
      <c r="D25303" s="1">
        <v>-0.12635049</v>
      </c>
      <c r="E25303" s="1">
        <v>2.4452791</v>
      </c>
      <c r="F25303" s="4">
        <f t="shared" si="1"/>
        <v>0.2214034667</v>
      </c>
      <c r="G25303" s="4">
        <f t="shared" si="2"/>
        <v>2.4205632</v>
      </c>
    </row>
    <row r="25304">
      <c r="A25304" s="1">
        <v>252.990118265151</v>
      </c>
      <c r="B25304" s="1">
        <v>198.06381</v>
      </c>
      <c r="C25304" s="1">
        <v>1.9926312</v>
      </c>
      <c r="D25304" s="1">
        <v>-0.2130257</v>
      </c>
      <c r="E25304" s="1">
        <v>2.445232</v>
      </c>
      <c r="F25304" s="4">
        <f t="shared" si="1"/>
        <v>0.2214034667</v>
      </c>
      <c r="G25304" s="4">
        <f t="shared" si="2"/>
        <v>2.42051604</v>
      </c>
    </row>
    <row r="25305">
      <c r="A25305" s="1">
        <v>253.000128030776</v>
      </c>
      <c r="B25305" s="1">
        <v>198.00667</v>
      </c>
      <c r="C25305" s="1">
        <v>1.9926577</v>
      </c>
      <c r="D25305" s="1">
        <v>-0.25697368</v>
      </c>
      <c r="E25305" s="1">
        <v>2.4445264</v>
      </c>
      <c r="F25305" s="4">
        <f t="shared" si="1"/>
        <v>0.2214064111</v>
      </c>
      <c r="G25305" s="4">
        <f t="shared" si="2"/>
        <v>2.419810607</v>
      </c>
    </row>
    <row r="25306">
      <c r="A25306" s="1">
        <v>253.009985208511</v>
      </c>
      <c r="B25306" s="1">
        <v>197.88097</v>
      </c>
      <c r="C25306" s="1">
        <v>1.9926577</v>
      </c>
      <c r="D25306" s="1">
        <v>-0.34486967</v>
      </c>
      <c r="E25306" s="1">
        <v>2.4429746</v>
      </c>
      <c r="F25306" s="4">
        <f t="shared" si="1"/>
        <v>0.2214064111</v>
      </c>
      <c r="G25306" s="4">
        <f t="shared" si="2"/>
        <v>2.418258756</v>
      </c>
    </row>
    <row r="25307">
      <c r="A25307" s="1">
        <v>253.020117044448</v>
      </c>
      <c r="B25307" s="1">
        <v>197.8276</v>
      </c>
      <c r="C25307" s="1">
        <v>1.9926711</v>
      </c>
      <c r="D25307" s="1">
        <v>-0.41933712</v>
      </c>
      <c r="E25307" s="1">
        <v>2.4423158</v>
      </c>
      <c r="F25307" s="4">
        <f t="shared" si="1"/>
        <v>0.2214079</v>
      </c>
      <c r="G25307" s="4">
        <f t="shared" si="2"/>
        <v>2.417599867</v>
      </c>
    </row>
    <row r="25308">
      <c r="A25308" s="1">
        <v>253.030004739761</v>
      </c>
      <c r="B25308" s="1">
        <v>197.70572</v>
      </c>
      <c r="C25308" s="1">
        <v>1.992711</v>
      </c>
      <c r="D25308" s="1">
        <v>-0.45107734</v>
      </c>
      <c r="E25308" s="1">
        <v>2.440811</v>
      </c>
      <c r="F25308" s="4">
        <f t="shared" si="1"/>
        <v>0.2214123333</v>
      </c>
      <c r="G25308" s="4">
        <f t="shared" si="2"/>
        <v>2.416095175</v>
      </c>
    </row>
    <row r="25309">
      <c r="A25309" s="1">
        <v>253.040014505386</v>
      </c>
      <c r="B25309" s="1">
        <v>197.66953</v>
      </c>
      <c r="C25309" s="1">
        <v>1.9928044</v>
      </c>
      <c r="D25309" s="1">
        <v>-0.43764877</v>
      </c>
      <c r="E25309" s="1">
        <v>2.4403641</v>
      </c>
      <c r="F25309" s="4">
        <f t="shared" si="1"/>
        <v>0.2214227111</v>
      </c>
      <c r="G25309" s="4">
        <f t="shared" si="2"/>
        <v>2.415648385</v>
      </c>
    </row>
    <row r="25310">
      <c r="A25310" s="1">
        <v>253.049993753433</v>
      </c>
      <c r="B25310" s="1">
        <v>197.68286</v>
      </c>
      <c r="C25310" s="1">
        <v>1.9929243</v>
      </c>
      <c r="D25310" s="1">
        <v>-0.38515535</v>
      </c>
      <c r="E25310" s="1">
        <v>2.4405289</v>
      </c>
      <c r="F25310" s="4">
        <f t="shared" si="1"/>
        <v>0.2214360333</v>
      </c>
      <c r="G25310" s="4">
        <f t="shared" si="2"/>
        <v>2.415812953</v>
      </c>
    </row>
    <row r="25311">
      <c r="A25311" s="1">
        <v>253.06012558937</v>
      </c>
      <c r="B25311" s="1">
        <v>197.69048</v>
      </c>
      <c r="C25311" s="1">
        <v>1.993071</v>
      </c>
      <c r="D25311" s="1">
        <v>-0.32045412</v>
      </c>
      <c r="E25311" s="1">
        <v>2.4406228</v>
      </c>
      <c r="F25311" s="4">
        <f t="shared" si="1"/>
        <v>0.2214523333</v>
      </c>
      <c r="G25311" s="4">
        <f t="shared" si="2"/>
        <v>2.415907027</v>
      </c>
    </row>
    <row r="25312">
      <c r="A25312" s="1">
        <v>253.070135354995</v>
      </c>
      <c r="B25312" s="1">
        <v>197.7819</v>
      </c>
      <c r="C25312" s="1">
        <v>1.9931909</v>
      </c>
      <c r="D25312" s="1">
        <v>-0.2948178</v>
      </c>
      <c r="E25312" s="1">
        <v>2.4417515</v>
      </c>
      <c r="F25312" s="4">
        <f t="shared" si="1"/>
        <v>0.2214656556</v>
      </c>
      <c r="G25312" s="4">
        <f t="shared" si="2"/>
        <v>2.417035669</v>
      </c>
    </row>
    <row r="25313">
      <c r="A25313" s="1">
        <v>253.07999253273</v>
      </c>
      <c r="B25313" s="1">
        <v>197.80096</v>
      </c>
      <c r="C25313" s="1">
        <v>1.9932442</v>
      </c>
      <c r="D25313" s="1">
        <v>-0.29848012</v>
      </c>
      <c r="E25313" s="1">
        <v>2.4419868</v>
      </c>
      <c r="F25313" s="4">
        <f t="shared" si="1"/>
        <v>0.2214715778</v>
      </c>
      <c r="G25313" s="4">
        <f t="shared" si="2"/>
        <v>2.417270978</v>
      </c>
    </row>
    <row r="25314">
      <c r="A25314" s="1">
        <v>253.090002298355</v>
      </c>
      <c r="B25314" s="1">
        <v>197.81049</v>
      </c>
      <c r="C25314" s="1">
        <v>1.9932442</v>
      </c>
      <c r="D25314" s="1">
        <v>-0.3863761</v>
      </c>
      <c r="E25314" s="1">
        <v>2.4421043</v>
      </c>
      <c r="F25314" s="4">
        <f t="shared" si="1"/>
        <v>0.2214715778</v>
      </c>
      <c r="G25314" s="4">
        <f t="shared" si="2"/>
        <v>2.417388632</v>
      </c>
    </row>
    <row r="25315">
      <c r="A25315" s="1">
        <v>253.100134134292</v>
      </c>
      <c r="B25315" s="1">
        <v>197.76477</v>
      </c>
      <c r="C25315" s="1">
        <v>1.9932442</v>
      </c>
      <c r="D25315" s="1">
        <v>-0.4742721</v>
      </c>
      <c r="E25315" s="1">
        <v>2.44154</v>
      </c>
      <c r="F25315" s="4">
        <f t="shared" si="1"/>
        <v>0.2214715778</v>
      </c>
      <c r="G25315" s="4">
        <f t="shared" si="2"/>
        <v>2.416824188</v>
      </c>
    </row>
    <row r="25316">
      <c r="A25316" s="1">
        <v>253.109991312026</v>
      </c>
      <c r="B25316" s="1">
        <v>197.7</v>
      </c>
      <c r="C25316" s="1">
        <v>1.9935243</v>
      </c>
      <c r="D25316" s="1">
        <v>-0.25819448</v>
      </c>
      <c r="E25316" s="1">
        <v>2.4407403</v>
      </c>
      <c r="F25316" s="4">
        <f t="shared" si="1"/>
        <v>0.2215027</v>
      </c>
      <c r="G25316" s="4">
        <f t="shared" si="2"/>
        <v>2.416024558</v>
      </c>
    </row>
    <row r="25317">
      <c r="A25317" s="1">
        <v>253.120001077651</v>
      </c>
      <c r="B25317" s="1">
        <v>197.9381</v>
      </c>
      <c r="C25317" s="1">
        <v>1.9937909</v>
      </c>
      <c r="D25317" s="1">
        <v>-0.068973936</v>
      </c>
      <c r="E25317" s="1">
        <v>2.44368</v>
      </c>
      <c r="F25317" s="4">
        <f t="shared" si="1"/>
        <v>0.2215323222</v>
      </c>
      <c r="G25317" s="4">
        <f t="shared" si="2"/>
        <v>2.418964064</v>
      </c>
    </row>
    <row r="25318">
      <c r="A25318" s="1">
        <v>253.130010843276</v>
      </c>
      <c r="B25318" s="1">
        <v>198.02191</v>
      </c>
      <c r="C25318" s="1">
        <v>1.9937241</v>
      </c>
      <c r="D25318" s="1">
        <v>-0.2130257</v>
      </c>
      <c r="E25318" s="1">
        <v>2.4447148</v>
      </c>
      <c r="F25318" s="4">
        <f t="shared" si="1"/>
        <v>0.2215249</v>
      </c>
      <c r="G25318" s="4">
        <f t="shared" si="2"/>
        <v>2.419998756</v>
      </c>
    </row>
    <row r="25319">
      <c r="A25319" s="1">
        <v>253.139990091323</v>
      </c>
      <c r="B25319" s="1">
        <v>198.01619</v>
      </c>
      <c r="C25319" s="1">
        <v>1.9936843</v>
      </c>
      <c r="D25319" s="1">
        <v>-0.34242812</v>
      </c>
      <c r="E25319" s="1">
        <v>2.444644</v>
      </c>
      <c r="F25319" s="4">
        <f t="shared" si="1"/>
        <v>0.2215204778</v>
      </c>
      <c r="G25319" s="4">
        <f t="shared" si="2"/>
        <v>2.419928138</v>
      </c>
    </row>
    <row r="25320">
      <c r="A25320" s="1">
        <v>253.150121927261</v>
      </c>
      <c r="B25320" s="1">
        <v>197.94571</v>
      </c>
      <c r="C25320" s="1">
        <v>1.9936975</v>
      </c>
      <c r="D25320" s="1">
        <v>-0.41689557</v>
      </c>
      <c r="E25320" s="1">
        <v>2.443774</v>
      </c>
      <c r="F25320" s="4">
        <f t="shared" si="1"/>
        <v>0.2215219444</v>
      </c>
      <c r="G25320" s="4">
        <f t="shared" si="2"/>
        <v>2.419058015</v>
      </c>
    </row>
    <row r="25321">
      <c r="A25321" s="1">
        <v>253.160131692886</v>
      </c>
      <c r="B25321" s="1">
        <v>197.80858</v>
      </c>
      <c r="C25321" s="1">
        <v>1.9937241</v>
      </c>
      <c r="D25321" s="1">
        <v>-0.4754929</v>
      </c>
      <c r="E25321" s="1">
        <v>2.4420807</v>
      </c>
      <c r="F25321" s="4">
        <f t="shared" si="1"/>
        <v>0.2215249</v>
      </c>
      <c r="G25321" s="4">
        <f t="shared" si="2"/>
        <v>2.417365052</v>
      </c>
    </row>
    <row r="25322">
      <c r="A25322" s="1">
        <v>253.170110940933</v>
      </c>
      <c r="B25322" s="1">
        <v>197.79524</v>
      </c>
      <c r="C25322" s="1">
        <v>1.9940708</v>
      </c>
      <c r="D25322" s="1">
        <v>-0.18861015</v>
      </c>
      <c r="E25322" s="1">
        <v>2.4419162</v>
      </c>
      <c r="F25322" s="4">
        <f t="shared" si="1"/>
        <v>0.2215634222</v>
      </c>
      <c r="G25322" s="4">
        <f t="shared" si="2"/>
        <v>2.41720036</v>
      </c>
    </row>
    <row r="25323">
      <c r="A25323" s="1">
        <v>253.180120706558</v>
      </c>
      <c r="B25323" s="1">
        <v>197.91524</v>
      </c>
      <c r="C25323" s="1">
        <v>1.994284</v>
      </c>
      <c r="D25323" s="1">
        <v>-0.054324605</v>
      </c>
      <c r="E25323" s="1">
        <v>2.4433978</v>
      </c>
      <c r="F25323" s="4">
        <f t="shared" si="1"/>
        <v>0.2215871111</v>
      </c>
      <c r="G25323" s="4">
        <f t="shared" si="2"/>
        <v>2.418681842</v>
      </c>
    </row>
    <row r="25324">
      <c r="A25324" s="1">
        <v>253.190130472183</v>
      </c>
      <c r="B25324" s="1">
        <v>198.02953</v>
      </c>
      <c r="C25324" s="1">
        <v>1.9942307</v>
      </c>
      <c r="D25324" s="1">
        <v>-0.18372704</v>
      </c>
      <c r="E25324" s="1">
        <v>2.4448087</v>
      </c>
      <c r="F25324" s="4">
        <f t="shared" si="1"/>
        <v>0.2215811889</v>
      </c>
      <c r="G25324" s="4">
        <f t="shared" si="2"/>
        <v>2.42009283</v>
      </c>
    </row>
    <row r="25325">
      <c r="A25325" s="1">
        <v>253.199987649917</v>
      </c>
      <c r="B25325" s="1">
        <v>198.02191</v>
      </c>
      <c r="C25325" s="1">
        <v>1.9942307</v>
      </c>
      <c r="D25325" s="1">
        <v>-0.27162302</v>
      </c>
      <c r="E25325" s="1">
        <v>2.4447148</v>
      </c>
      <c r="F25325" s="4">
        <f t="shared" si="1"/>
        <v>0.2215811889</v>
      </c>
      <c r="G25325" s="4">
        <f t="shared" si="2"/>
        <v>2.419998756</v>
      </c>
    </row>
    <row r="25326">
      <c r="A25326" s="1">
        <v>253.209997415542</v>
      </c>
      <c r="B25326" s="1">
        <v>197.9305</v>
      </c>
      <c r="C25326" s="1">
        <v>1.994244</v>
      </c>
      <c r="D25326" s="1">
        <v>-0.33144113</v>
      </c>
      <c r="E25326" s="1">
        <v>2.4435859</v>
      </c>
      <c r="F25326" s="4">
        <f t="shared" si="1"/>
        <v>0.2215826667</v>
      </c>
      <c r="G25326" s="4">
        <f t="shared" si="2"/>
        <v>2.418870237</v>
      </c>
    </row>
    <row r="25327">
      <c r="A25327" s="1">
        <v>253.220007181167</v>
      </c>
      <c r="B25327" s="1">
        <v>197.88857</v>
      </c>
      <c r="C25327" s="1">
        <v>1.994244</v>
      </c>
      <c r="D25327" s="1">
        <v>-0.41933712</v>
      </c>
      <c r="E25327" s="1">
        <v>2.4430685</v>
      </c>
      <c r="F25327" s="4">
        <f t="shared" si="1"/>
        <v>0.2215826667</v>
      </c>
      <c r="G25327" s="4">
        <f t="shared" si="2"/>
        <v>2.418352583</v>
      </c>
    </row>
    <row r="25328">
      <c r="A25328" s="1">
        <v>253.229986429214</v>
      </c>
      <c r="B25328" s="1">
        <v>197.8124</v>
      </c>
      <c r="C25328" s="1">
        <v>1.9943107</v>
      </c>
      <c r="D25328" s="1">
        <v>-0.436428</v>
      </c>
      <c r="E25328" s="1">
        <v>2.442128</v>
      </c>
      <c r="F25328" s="4">
        <f t="shared" si="1"/>
        <v>0.2215900778</v>
      </c>
      <c r="G25328" s="4">
        <f t="shared" si="2"/>
        <v>2.417412212</v>
      </c>
    </row>
    <row r="25329">
      <c r="A25329" s="1">
        <v>253.240118265151</v>
      </c>
      <c r="B25329" s="1">
        <v>197.82382</v>
      </c>
      <c r="C25329" s="1">
        <v>1.9947374</v>
      </c>
      <c r="D25329" s="1">
        <v>-0.09461027</v>
      </c>
      <c r="E25329" s="1">
        <v>2.442269</v>
      </c>
      <c r="F25329" s="4">
        <f t="shared" si="1"/>
        <v>0.2216374889</v>
      </c>
      <c r="G25329" s="4">
        <f t="shared" si="2"/>
        <v>2.4175532</v>
      </c>
    </row>
    <row r="25330">
      <c r="A25330" s="1">
        <v>253.250128030776</v>
      </c>
      <c r="B25330" s="1">
        <v>198.0581</v>
      </c>
      <c r="C25330" s="1">
        <v>1.9949371</v>
      </c>
      <c r="D25330" s="1">
        <v>0.053103827</v>
      </c>
      <c r="E25330" s="1">
        <v>2.4451616</v>
      </c>
      <c r="F25330" s="4">
        <f t="shared" si="1"/>
        <v>0.2216596778</v>
      </c>
      <c r="G25330" s="4">
        <f t="shared" si="2"/>
        <v>2.420445546</v>
      </c>
    </row>
    <row r="25331">
      <c r="A25331" s="1">
        <v>253.260137796401</v>
      </c>
      <c r="B25331" s="1">
        <v>198.18002</v>
      </c>
      <c r="C25331" s="1">
        <v>1.9948972</v>
      </c>
      <c r="D25331" s="1">
        <v>-0.0762986</v>
      </c>
      <c r="E25331" s="1">
        <v>2.4466667</v>
      </c>
      <c r="F25331" s="4">
        <f t="shared" si="1"/>
        <v>0.2216552444</v>
      </c>
      <c r="G25331" s="4">
        <f t="shared" si="2"/>
        <v>2.421950731</v>
      </c>
    </row>
    <row r="25332">
      <c r="A25332" s="1">
        <v>253.269994974136</v>
      </c>
      <c r="B25332" s="1">
        <v>198.20477</v>
      </c>
      <c r="C25332" s="1">
        <v>1.9948972</v>
      </c>
      <c r="D25332" s="1">
        <v>-0.15076604</v>
      </c>
      <c r="E25332" s="1">
        <v>2.4469721</v>
      </c>
      <c r="F25332" s="4">
        <f t="shared" si="1"/>
        <v>0.2216552444</v>
      </c>
      <c r="G25332" s="4">
        <f t="shared" si="2"/>
        <v>2.422256286</v>
      </c>
    </row>
    <row r="25333">
      <c r="A25333" s="1">
        <v>253.280126810073</v>
      </c>
      <c r="B25333" s="1">
        <v>198.11525</v>
      </c>
      <c r="C25333" s="1">
        <v>1.9949238</v>
      </c>
      <c r="D25333" s="1">
        <v>-0.21058415</v>
      </c>
      <c r="E25333" s="1">
        <v>2.445867</v>
      </c>
      <c r="F25333" s="4">
        <f t="shared" si="1"/>
        <v>0.2216582</v>
      </c>
      <c r="G25333" s="4">
        <f t="shared" si="2"/>
        <v>2.421151101</v>
      </c>
    </row>
    <row r="25334">
      <c r="A25334" s="1">
        <v>253.290136575698</v>
      </c>
      <c r="B25334" s="1">
        <v>198.02573</v>
      </c>
      <c r="C25334" s="1">
        <v>1.9949238</v>
      </c>
      <c r="D25334" s="1">
        <v>-0.29848012</v>
      </c>
      <c r="E25334" s="1">
        <v>2.4447618</v>
      </c>
      <c r="F25334" s="4">
        <f t="shared" si="1"/>
        <v>0.2216582</v>
      </c>
      <c r="G25334" s="4">
        <f t="shared" si="2"/>
        <v>2.420045916</v>
      </c>
    </row>
    <row r="25335">
      <c r="A25335" s="1">
        <v>253.299993753433</v>
      </c>
      <c r="B25335" s="1">
        <v>197.95714</v>
      </c>
      <c r="C25335" s="1">
        <v>1.9949771</v>
      </c>
      <c r="D25335" s="1">
        <v>-0.33022034</v>
      </c>
      <c r="E25335" s="1">
        <v>2.4439151</v>
      </c>
      <c r="F25335" s="4">
        <f t="shared" si="1"/>
        <v>0.2216641222</v>
      </c>
      <c r="G25335" s="4">
        <f t="shared" si="2"/>
        <v>2.419199126</v>
      </c>
    </row>
    <row r="25336">
      <c r="A25336" s="1">
        <v>253.31012558937</v>
      </c>
      <c r="B25336" s="1">
        <v>197.86763</v>
      </c>
      <c r="C25336" s="1">
        <v>1.9950438</v>
      </c>
      <c r="D25336" s="1">
        <v>-0.3326619</v>
      </c>
      <c r="E25336" s="1">
        <v>2.4428098</v>
      </c>
      <c r="F25336" s="4">
        <f t="shared" si="1"/>
        <v>0.2216715333</v>
      </c>
      <c r="G25336" s="4">
        <f t="shared" si="2"/>
        <v>2.418094064</v>
      </c>
    </row>
    <row r="25337">
      <c r="A25337" s="1">
        <v>253.320013284683</v>
      </c>
      <c r="B25337" s="1">
        <v>197.87523</v>
      </c>
      <c r="C25337" s="1">
        <v>1.9951503</v>
      </c>
      <c r="D25337" s="1">
        <v>-0.293597</v>
      </c>
      <c r="E25337" s="1">
        <v>2.4429038</v>
      </c>
      <c r="F25337" s="4">
        <f t="shared" si="1"/>
        <v>0.2216833667</v>
      </c>
      <c r="G25337" s="4">
        <f t="shared" si="2"/>
        <v>2.418187891</v>
      </c>
    </row>
    <row r="25338">
      <c r="A25338" s="1">
        <v>253.330114603042</v>
      </c>
      <c r="B25338" s="1">
        <v>197.8657</v>
      </c>
      <c r="C25338" s="1">
        <v>1.9952438</v>
      </c>
      <c r="D25338" s="1">
        <v>-0.28261003</v>
      </c>
      <c r="E25338" s="1">
        <v>2.4427862</v>
      </c>
      <c r="F25338" s="4">
        <f t="shared" si="1"/>
        <v>0.2216937556</v>
      </c>
      <c r="G25338" s="4">
        <f t="shared" si="2"/>
        <v>2.418070237</v>
      </c>
    </row>
    <row r="25339">
      <c r="A25339" s="1">
        <v>253.340002298355</v>
      </c>
      <c r="B25339" s="1">
        <v>197.88857</v>
      </c>
      <c r="C25339" s="1">
        <v>1.9952838</v>
      </c>
      <c r="D25339" s="1">
        <v>-0.32655802</v>
      </c>
      <c r="E25339" s="1">
        <v>2.4430685</v>
      </c>
      <c r="F25339" s="4">
        <f t="shared" si="1"/>
        <v>0.2216982</v>
      </c>
      <c r="G25339" s="4">
        <f t="shared" si="2"/>
        <v>2.418352583</v>
      </c>
    </row>
    <row r="25340">
      <c r="A25340" s="1">
        <v>253.350134134292</v>
      </c>
      <c r="B25340" s="1">
        <v>197.87335</v>
      </c>
      <c r="C25340" s="1">
        <v>1.9952971</v>
      </c>
      <c r="D25340" s="1">
        <v>-0.38515535</v>
      </c>
      <c r="E25340" s="1">
        <v>2.4428804</v>
      </c>
      <c r="F25340" s="4">
        <f t="shared" si="1"/>
        <v>0.2216996778</v>
      </c>
      <c r="G25340" s="4">
        <f t="shared" si="2"/>
        <v>2.418164681</v>
      </c>
    </row>
    <row r="25341">
      <c r="A25341" s="1">
        <v>253.360113382339</v>
      </c>
      <c r="B25341" s="1">
        <v>197.79141</v>
      </c>
      <c r="C25341" s="1">
        <v>1.9953105</v>
      </c>
      <c r="D25341" s="1">
        <v>-0.45962277</v>
      </c>
      <c r="E25341" s="1">
        <v>2.441869</v>
      </c>
      <c r="F25341" s="4">
        <f t="shared" si="1"/>
        <v>0.2217011667</v>
      </c>
      <c r="G25341" s="4">
        <f t="shared" si="2"/>
        <v>2.417153077</v>
      </c>
    </row>
    <row r="25342">
      <c r="A25342" s="1">
        <v>253.370001077651</v>
      </c>
      <c r="B25342" s="1">
        <v>197.7819</v>
      </c>
      <c r="C25342" s="1">
        <v>1.9954437</v>
      </c>
      <c r="D25342" s="1">
        <v>-0.4083501</v>
      </c>
      <c r="E25342" s="1">
        <v>2.4417515</v>
      </c>
      <c r="F25342" s="4">
        <f t="shared" si="1"/>
        <v>0.2217159667</v>
      </c>
      <c r="G25342" s="4">
        <f t="shared" si="2"/>
        <v>2.417035669</v>
      </c>
    </row>
    <row r="25343">
      <c r="A25343" s="1">
        <v>253.380132913589</v>
      </c>
      <c r="B25343" s="1">
        <v>197.87335</v>
      </c>
      <c r="C25343" s="1">
        <v>1.995857</v>
      </c>
      <c r="D25343" s="1">
        <v>-0.05188305</v>
      </c>
      <c r="E25343" s="1">
        <v>2.4428804</v>
      </c>
      <c r="F25343" s="4">
        <f t="shared" si="1"/>
        <v>0.2217618889</v>
      </c>
      <c r="G25343" s="4">
        <f t="shared" si="2"/>
        <v>2.418164681</v>
      </c>
    </row>
    <row r="25344">
      <c r="A25344" s="1">
        <v>253.390112161636</v>
      </c>
      <c r="B25344" s="1">
        <v>198.12477</v>
      </c>
      <c r="C25344" s="1">
        <v>1.9958836</v>
      </c>
      <c r="D25344" s="1">
        <v>-0.11170115</v>
      </c>
      <c r="E25344" s="1">
        <v>2.4459846</v>
      </c>
      <c r="F25344" s="4">
        <f t="shared" si="1"/>
        <v>0.2217648444</v>
      </c>
      <c r="G25344" s="4">
        <f t="shared" si="2"/>
        <v>2.421268632</v>
      </c>
    </row>
    <row r="25345">
      <c r="A25345" s="1">
        <v>253.399999856948</v>
      </c>
      <c r="B25345" s="1">
        <v>198.16478</v>
      </c>
      <c r="C25345" s="1">
        <v>1.9958037</v>
      </c>
      <c r="D25345" s="1">
        <v>-0.2679607</v>
      </c>
      <c r="E25345" s="1">
        <v>2.4464784</v>
      </c>
      <c r="F25345" s="4">
        <f t="shared" si="1"/>
        <v>0.2217559667</v>
      </c>
      <c r="G25345" s="4">
        <f t="shared" si="2"/>
        <v>2.421762583</v>
      </c>
    </row>
    <row r="25346">
      <c r="A25346" s="1">
        <v>253.410131692886</v>
      </c>
      <c r="B25346" s="1">
        <v>198.04477</v>
      </c>
      <c r="C25346" s="1">
        <v>1.9958037</v>
      </c>
      <c r="D25346" s="1">
        <v>-0.3546359</v>
      </c>
      <c r="E25346" s="1">
        <v>2.4449968</v>
      </c>
      <c r="F25346" s="4">
        <f t="shared" si="1"/>
        <v>0.2217559667</v>
      </c>
      <c r="G25346" s="4">
        <f t="shared" si="2"/>
        <v>2.420280978</v>
      </c>
    </row>
    <row r="25347">
      <c r="A25347" s="1">
        <v>253.41998887062</v>
      </c>
      <c r="B25347" s="1">
        <v>197.99333</v>
      </c>
      <c r="C25347" s="1">
        <v>1.995817</v>
      </c>
      <c r="D25347" s="1">
        <v>-0.42788255</v>
      </c>
      <c r="E25347" s="1">
        <v>2.444362</v>
      </c>
      <c r="F25347" s="4">
        <f t="shared" si="1"/>
        <v>0.2217574444</v>
      </c>
      <c r="G25347" s="4">
        <f t="shared" si="2"/>
        <v>2.419645916</v>
      </c>
    </row>
    <row r="25348">
      <c r="A25348" s="1">
        <v>253.429998636245</v>
      </c>
      <c r="B25348" s="1">
        <v>197.88666</v>
      </c>
      <c r="C25348" s="1">
        <v>1.9958836</v>
      </c>
      <c r="D25348" s="1">
        <v>-0.4315449</v>
      </c>
      <c r="E25348" s="1">
        <v>2.443045</v>
      </c>
      <c r="F25348" s="4">
        <f t="shared" si="1"/>
        <v>0.2217648444</v>
      </c>
      <c r="G25348" s="4">
        <f t="shared" si="2"/>
        <v>2.418329002</v>
      </c>
    </row>
    <row r="25349">
      <c r="A25349" s="1">
        <v>253.44000840187</v>
      </c>
      <c r="B25349" s="1">
        <v>197.9381</v>
      </c>
      <c r="C25349" s="1">
        <v>1.9963634</v>
      </c>
      <c r="D25349" s="1">
        <v>-0.02014283</v>
      </c>
      <c r="E25349" s="1">
        <v>2.44368</v>
      </c>
      <c r="F25349" s="4">
        <f t="shared" si="1"/>
        <v>0.2218181556</v>
      </c>
      <c r="G25349" s="4">
        <f t="shared" si="2"/>
        <v>2.418964064</v>
      </c>
    </row>
    <row r="25350">
      <c r="A25350" s="1">
        <v>253.450140237808</v>
      </c>
      <c r="B25350" s="1">
        <v>198.18002</v>
      </c>
      <c r="C25350" s="1">
        <v>1.9965236</v>
      </c>
      <c r="D25350" s="1">
        <v>0.059207715</v>
      </c>
      <c r="E25350" s="1">
        <v>2.4466667</v>
      </c>
      <c r="F25350" s="4">
        <f t="shared" si="1"/>
        <v>0.2218359556</v>
      </c>
      <c r="G25350" s="4">
        <f t="shared" si="2"/>
        <v>2.421950731</v>
      </c>
    </row>
    <row r="25351">
      <c r="A25351" s="1">
        <v>253.459997415542</v>
      </c>
      <c r="B25351" s="1">
        <v>198.24097</v>
      </c>
      <c r="C25351" s="1">
        <v>1.9964435</v>
      </c>
      <c r="D25351" s="1">
        <v>-0.08362327</v>
      </c>
      <c r="E25351" s="1">
        <v>2.4474192</v>
      </c>
      <c r="F25351" s="4">
        <f t="shared" si="1"/>
        <v>0.2218270556</v>
      </c>
      <c r="G25351" s="4">
        <f t="shared" si="2"/>
        <v>2.4227032</v>
      </c>
    </row>
    <row r="25352">
      <c r="A25352" s="1">
        <v>253.47012925148</v>
      </c>
      <c r="B25352" s="1">
        <v>198.2524</v>
      </c>
      <c r="C25352" s="1">
        <v>1.9964567</v>
      </c>
      <c r="D25352" s="1">
        <v>-0.17151926</v>
      </c>
      <c r="E25352" s="1">
        <v>2.44756</v>
      </c>
      <c r="F25352" s="4">
        <f t="shared" si="1"/>
        <v>0.2218285222</v>
      </c>
      <c r="G25352" s="4">
        <f t="shared" si="2"/>
        <v>2.422844311</v>
      </c>
    </row>
    <row r="25353">
      <c r="A25353" s="1">
        <v>253.479986429214</v>
      </c>
      <c r="B25353" s="1">
        <v>198.17049</v>
      </c>
      <c r="C25353" s="1">
        <v>1.9964703</v>
      </c>
      <c r="D25353" s="1">
        <v>-0.23011659</v>
      </c>
      <c r="E25353" s="1">
        <v>2.446549</v>
      </c>
      <c r="F25353" s="4">
        <f t="shared" si="1"/>
        <v>0.2218300333</v>
      </c>
      <c r="G25353" s="4">
        <f t="shared" si="2"/>
        <v>2.421833077</v>
      </c>
    </row>
    <row r="25354">
      <c r="A25354" s="1">
        <v>253.489996194839</v>
      </c>
      <c r="B25354" s="1">
        <v>198.07524</v>
      </c>
      <c r="C25354" s="1">
        <v>1.9964836</v>
      </c>
      <c r="D25354" s="1">
        <v>-0.30458403</v>
      </c>
      <c r="E25354" s="1">
        <v>2.445373</v>
      </c>
      <c r="F25354" s="4">
        <f t="shared" si="1"/>
        <v>0.2218315111</v>
      </c>
      <c r="G25354" s="4">
        <f t="shared" si="2"/>
        <v>2.420657151</v>
      </c>
    </row>
    <row r="25355">
      <c r="A25355" s="1">
        <v>253.500128030776</v>
      </c>
      <c r="B25355" s="1">
        <v>198.00288</v>
      </c>
      <c r="C25355" s="1">
        <v>1.9965236</v>
      </c>
      <c r="D25355" s="1">
        <v>-0.34853202</v>
      </c>
      <c r="E25355" s="1">
        <v>2.4444795</v>
      </c>
      <c r="F25355" s="4">
        <f t="shared" si="1"/>
        <v>0.2218359556</v>
      </c>
      <c r="G25355" s="4">
        <f t="shared" si="2"/>
        <v>2.419763817</v>
      </c>
    </row>
    <row r="25356">
      <c r="A25356" s="1">
        <v>253.509985208511</v>
      </c>
      <c r="B25356" s="1">
        <v>197.8924</v>
      </c>
      <c r="C25356" s="1">
        <v>1.9966035</v>
      </c>
      <c r="D25356" s="1">
        <v>-0.33998656</v>
      </c>
      <c r="E25356" s="1">
        <v>2.4431155</v>
      </c>
      <c r="F25356" s="4">
        <f t="shared" si="1"/>
        <v>0.2218448333</v>
      </c>
      <c r="G25356" s="4">
        <f t="shared" si="2"/>
        <v>2.418399867</v>
      </c>
    </row>
    <row r="25357">
      <c r="A25357" s="1">
        <v>253.520117044448</v>
      </c>
      <c r="B25357" s="1">
        <v>197.9019</v>
      </c>
      <c r="C25357" s="1">
        <v>1.9967234</v>
      </c>
      <c r="D25357" s="1">
        <v>-0.29970092</v>
      </c>
      <c r="E25357" s="1">
        <v>2.443233</v>
      </c>
      <c r="F25357" s="4">
        <f t="shared" si="1"/>
        <v>0.2218581556</v>
      </c>
      <c r="G25357" s="4">
        <f t="shared" si="2"/>
        <v>2.418517151</v>
      </c>
    </row>
    <row r="25358">
      <c r="A25358" s="1">
        <v>253.530004739761</v>
      </c>
      <c r="B25358" s="1">
        <v>197.9019</v>
      </c>
      <c r="C25358" s="1">
        <v>1.9968568</v>
      </c>
      <c r="D25358" s="1">
        <v>-0.2459867</v>
      </c>
      <c r="E25358" s="1">
        <v>2.443233</v>
      </c>
      <c r="F25358" s="4">
        <f t="shared" si="1"/>
        <v>0.2218729778</v>
      </c>
      <c r="G25358" s="4">
        <f t="shared" si="2"/>
        <v>2.418517151</v>
      </c>
    </row>
    <row r="25359">
      <c r="A25359" s="1">
        <v>253.540136575698</v>
      </c>
      <c r="B25359" s="1">
        <v>197.97429</v>
      </c>
      <c r="C25359" s="1">
        <v>1.9969634</v>
      </c>
      <c r="D25359" s="1">
        <v>-0.20692182</v>
      </c>
      <c r="E25359" s="1">
        <v>2.4441268</v>
      </c>
      <c r="F25359" s="4">
        <f t="shared" si="1"/>
        <v>0.2218848222</v>
      </c>
      <c r="G25359" s="4">
        <f t="shared" si="2"/>
        <v>2.419410854</v>
      </c>
    </row>
    <row r="25360">
      <c r="A25360" s="1">
        <v>253.550115823745</v>
      </c>
      <c r="B25360" s="1">
        <v>198.02</v>
      </c>
      <c r="C25360" s="1">
        <v>1.9970168</v>
      </c>
      <c r="D25360" s="1">
        <v>-0.23744126</v>
      </c>
      <c r="E25360" s="1">
        <v>2.4446912</v>
      </c>
      <c r="F25360" s="4">
        <f t="shared" si="1"/>
        <v>0.2218907556</v>
      </c>
      <c r="G25360" s="4">
        <f t="shared" si="2"/>
        <v>2.419975175</v>
      </c>
    </row>
    <row r="25361">
      <c r="A25361" s="1">
        <v>253.560003519058</v>
      </c>
      <c r="B25361" s="1">
        <v>197.95714</v>
      </c>
      <c r="C25361" s="1">
        <v>1.99703</v>
      </c>
      <c r="D25361" s="1">
        <v>-0.29725936</v>
      </c>
      <c r="E25361" s="1">
        <v>2.4439151</v>
      </c>
      <c r="F25361" s="4">
        <f t="shared" si="1"/>
        <v>0.2218922222</v>
      </c>
      <c r="G25361" s="4">
        <f t="shared" si="2"/>
        <v>2.419199126</v>
      </c>
    </row>
    <row r="25362">
      <c r="A25362" s="1">
        <v>253.570013284683</v>
      </c>
      <c r="B25362" s="1">
        <v>197.96095</v>
      </c>
      <c r="C25362" s="1">
        <v>1.9970433</v>
      </c>
      <c r="D25362" s="1">
        <v>-0.37050602</v>
      </c>
      <c r="E25362" s="1">
        <v>2.443962</v>
      </c>
      <c r="F25362" s="4">
        <f t="shared" si="1"/>
        <v>0.2218937</v>
      </c>
      <c r="G25362" s="4">
        <f t="shared" si="2"/>
        <v>2.419246163</v>
      </c>
    </row>
    <row r="25363">
      <c r="A25363" s="1">
        <v>253.580114603042</v>
      </c>
      <c r="B25363" s="1">
        <v>197.87904</v>
      </c>
      <c r="C25363" s="1">
        <v>1.9970833</v>
      </c>
      <c r="D25363" s="1">
        <v>-0.41689557</v>
      </c>
      <c r="E25363" s="1">
        <v>2.442951</v>
      </c>
      <c r="F25363" s="4">
        <f t="shared" si="1"/>
        <v>0.2218981444</v>
      </c>
      <c r="G25363" s="4">
        <f t="shared" si="2"/>
        <v>2.418234928</v>
      </c>
    </row>
    <row r="25364">
      <c r="A25364" s="1">
        <v>253.590002298355</v>
      </c>
      <c r="B25364" s="1">
        <v>197.83144</v>
      </c>
      <c r="C25364" s="1">
        <v>1.99715</v>
      </c>
      <c r="D25364" s="1">
        <v>-0.4205579</v>
      </c>
      <c r="E25364" s="1">
        <v>2.442363</v>
      </c>
      <c r="F25364" s="4">
        <f t="shared" si="1"/>
        <v>0.2219055556</v>
      </c>
      <c r="G25364" s="4">
        <f t="shared" si="2"/>
        <v>2.417647274</v>
      </c>
    </row>
    <row r="25365">
      <c r="A25365" s="1">
        <v>253.60001206398</v>
      </c>
      <c r="B25365" s="1">
        <v>197.8124</v>
      </c>
      <c r="C25365" s="1">
        <v>1.99723</v>
      </c>
      <c r="D25365" s="1">
        <v>-0.42299944</v>
      </c>
      <c r="E25365" s="1">
        <v>2.442128</v>
      </c>
      <c r="F25365" s="4">
        <f t="shared" si="1"/>
        <v>0.2219144444</v>
      </c>
      <c r="G25365" s="4">
        <f t="shared" si="2"/>
        <v>2.417412212</v>
      </c>
    </row>
    <row r="25366">
      <c r="A25366" s="1">
        <v>253.610113382339</v>
      </c>
      <c r="B25366" s="1">
        <v>197.77238</v>
      </c>
      <c r="C25366" s="1">
        <v>1.9972966</v>
      </c>
      <c r="D25366" s="1">
        <v>-0.44131112</v>
      </c>
      <c r="E25366" s="1">
        <v>2.441634</v>
      </c>
      <c r="F25366" s="4">
        <f t="shared" si="1"/>
        <v>0.2219218444</v>
      </c>
      <c r="G25366" s="4">
        <f t="shared" si="2"/>
        <v>2.416918138</v>
      </c>
    </row>
    <row r="25367">
      <c r="A25367" s="1">
        <v>253.620001077651</v>
      </c>
      <c r="B25367" s="1">
        <v>197.79715</v>
      </c>
      <c r="C25367" s="1">
        <v>1.9974033</v>
      </c>
      <c r="D25367" s="1">
        <v>-0.4046878</v>
      </c>
      <c r="E25367" s="1">
        <v>2.4419398</v>
      </c>
      <c r="F25367" s="4">
        <f t="shared" si="1"/>
        <v>0.2219337</v>
      </c>
      <c r="G25367" s="4">
        <f t="shared" si="2"/>
        <v>2.417223941</v>
      </c>
    </row>
    <row r="25368">
      <c r="A25368" s="1">
        <v>253.630010843276</v>
      </c>
      <c r="B25368" s="1">
        <v>197.88478</v>
      </c>
      <c r="C25368" s="1">
        <v>1.9977765</v>
      </c>
      <c r="D25368" s="1">
        <v>-0.105597265</v>
      </c>
      <c r="E25368" s="1">
        <v>2.4430215</v>
      </c>
      <c r="F25368" s="4">
        <f t="shared" si="1"/>
        <v>0.2219751667</v>
      </c>
      <c r="G25368" s="4">
        <f t="shared" si="2"/>
        <v>2.418305793</v>
      </c>
    </row>
    <row r="25369">
      <c r="A25369" s="1">
        <v>253.639990091323</v>
      </c>
      <c r="B25369" s="1">
        <v>198.0943</v>
      </c>
      <c r="C25369" s="1">
        <v>1.9978433</v>
      </c>
      <c r="D25369" s="1">
        <v>-0.1092596</v>
      </c>
      <c r="E25369" s="1">
        <v>2.4456084</v>
      </c>
      <c r="F25369" s="4">
        <f t="shared" si="1"/>
        <v>0.2219825889</v>
      </c>
      <c r="G25369" s="4">
        <f t="shared" si="2"/>
        <v>2.420892459</v>
      </c>
    </row>
    <row r="25370">
      <c r="A25370" s="1">
        <v>253.650121927261</v>
      </c>
      <c r="B25370" s="1">
        <v>198.14954</v>
      </c>
      <c r="C25370" s="1">
        <v>1.9978032</v>
      </c>
      <c r="D25370" s="1">
        <v>-0.23988281</v>
      </c>
      <c r="E25370" s="1">
        <v>2.4462903</v>
      </c>
      <c r="F25370" s="4">
        <f t="shared" si="1"/>
        <v>0.2219781333</v>
      </c>
      <c r="G25370" s="4">
        <f t="shared" si="2"/>
        <v>2.421574435</v>
      </c>
    </row>
    <row r="25371">
      <c r="A25371" s="1">
        <v>253.660131692886</v>
      </c>
      <c r="B25371" s="1">
        <v>198.08478</v>
      </c>
      <c r="C25371" s="1">
        <v>1.9978166</v>
      </c>
      <c r="D25371" s="1">
        <v>-0.31312945</v>
      </c>
      <c r="E25371" s="1">
        <v>2.4454908</v>
      </c>
      <c r="F25371" s="4">
        <f t="shared" si="1"/>
        <v>0.2219796222</v>
      </c>
      <c r="G25371" s="4">
        <f t="shared" si="2"/>
        <v>2.420774928</v>
      </c>
    </row>
    <row r="25372">
      <c r="A25372" s="1">
        <v>253.670110940933</v>
      </c>
      <c r="B25372" s="1">
        <v>198.03334</v>
      </c>
      <c r="C25372" s="1">
        <v>1.9978166</v>
      </c>
      <c r="D25372" s="1">
        <v>-0.3863761</v>
      </c>
      <c r="E25372" s="1">
        <v>2.4448557</v>
      </c>
      <c r="F25372" s="4">
        <f t="shared" si="1"/>
        <v>0.2219796222</v>
      </c>
      <c r="G25372" s="4">
        <f t="shared" si="2"/>
        <v>2.420139867</v>
      </c>
    </row>
    <row r="25373">
      <c r="A25373" s="1">
        <v>253.680120706558</v>
      </c>
      <c r="B25373" s="1">
        <v>197.89621</v>
      </c>
      <c r="C25373" s="1">
        <v>1.9978298</v>
      </c>
      <c r="D25373" s="1">
        <v>-0.45962277</v>
      </c>
      <c r="E25373" s="1">
        <v>2.4431627</v>
      </c>
      <c r="F25373" s="4">
        <f t="shared" si="1"/>
        <v>0.2219810889</v>
      </c>
      <c r="G25373" s="4">
        <f t="shared" si="2"/>
        <v>2.418446904</v>
      </c>
    </row>
    <row r="25374">
      <c r="A25374" s="1">
        <v>253.690130472183</v>
      </c>
      <c r="B25374" s="1">
        <v>197.88287</v>
      </c>
      <c r="C25374" s="1">
        <v>1.998203</v>
      </c>
      <c r="D25374" s="1">
        <v>-0.15931149</v>
      </c>
      <c r="E25374" s="1">
        <v>2.442998</v>
      </c>
      <c r="F25374" s="4">
        <f t="shared" si="1"/>
        <v>0.2220225556</v>
      </c>
      <c r="G25374" s="4">
        <f t="shared" si="2"/>
        <v>2.418282212</v>
      </c>
    </row>
    <row r="25375">
      <c r="A25375" s="1">
        <v>253.699987649917</v>
      </c>
      <c r="B25375" s="1">
        <v>198.1343</v>
      </c>
      <c r="C25375" s="1">
        <v>1.9984831</v>
      </c>
      <c r="D25375" s="1">
        <v>0.057986937</v>
      </c>
      <c r="E25375" s="1">
        <v>2.4461021</v>
      </c>
      <c r="F25375" s="4">
        <f t="shared" si="1"/>
        <v>0.2220536778</v>
      </c>
      <c r="G25375" s="4">
        <f t="shared" si="2"/>
        <v>2.421386286</v>
      </c>
    </row>
    <row r="25376">
      <c r="A25376" s="1">
        <v>253.710119485855</v>
      </c>
      <c r="B25376" s="1">
        <v>198.24669</v>
      </c>
      <c r="C25376" s="1">
        <v>1.9984831</v>
      </c>
      <c r="D25376" s="1">
        <v>-0.03112983</v>
      </c>
      <c r="E25376" s="1">
        <v>2.4474897</v>
      </c>
      <c r="F25376" s="4">
        <f t="shared" si="1"/>
        <v>0.2220536778</v>
      </c>
      <c r="G25376" s="4">
        <f t="shared" si="2"/>
        <v>2.422773817</v>
      </c>
    </row>
    <row r="25377">
      <c r="A25377" s="1">
        <v>253.720007181167</v>
      </c>
      <c r="B25377" s="1">
        <v>198.28479</v>
      </c>
      <c r="C25377" s="1">
        <v>1.9984831</v>
      </c>
      <c r="D25377" s="1">
        <v>-0.10315571</v>
      </c>
      <c r="E25377" s="1">
        <v>2.4479601</v>
      </c>
      <c r="F25377" s="4">
        <f t="shared" si="1"/>
        <v>0.2220536778</v>
      </c>
      <c r="G25377" s="4">
        <f t="shared" si="2"/>
        <v>2.423244188</v>
      </c>
    </row>
    <row r="25378">
      <c r="A25378" s="1">
        <v>253.730139017105</v>
      </c>
      <c r="B25378" s="1">
        <v>198.2124</v>
      </c>
      <c r="C25378" s="1">
        <v>1.9984964</v>
      </c>
      <c r="D25378" s="1">
        <v>-0.17640238</v>
      </c>
      <c r="E25378" s="1">
        <v>2.4470663</v>
      </c>
      <c r="F25378" s="4">
        <f t="shared" si="1"/>
        <v>0.2220551556</v>
      </c>
      <c r="G25378" s="4">
        <f t="shared" si="2"/>
        <v>2.422350484</v>
      </c>
    </row>
    <row r="25379">
      <c r="A25379" s="1">
        <v>253.740118265151</v>
      </c>
      <c r="B25379" s="1">
        <v>198.1305</v>
      </c>
      <c r="C25379" s="1">
        <v>1.9985096</v>
      </c>
      <c r="D25379" s="1">
        <v>-0.24964903</v>
      </c>
      <c r="E25379" s="1">
        <v>2.4460552</v>
      </c>
      <c r="F25379" s="4">
        <f t="shared" si="1"/>
        <v>0.2220566222</v>
      </c>
      <c r="G25379" s="4">
        <f t="shared" si="2"/>
        <v>2.421339373</v>
      </c>
    </row>
    <row r="25380">
      <c r="A25380" s="1">
        <v>253.750005960464</v>
      </c>
      <c r="B25380" s="1">
        <v>198.07144</v>
      </c>
      <c r="C25380" s="1">
        <v>1.9985763</v>
      </c>
      <c r="D25380" s="1">
        <v>-0.25209057</v>
      </c>
      <c r="E25380" s="1">
        <v>2.445326</v>
      </c>
      <c r="F25380" s="4">
        <f t="shared" si="1"/>
        <v>0.2220640333</v>
      </c>
      <c r="G25380" s="4">
        <f t="shared" si="2"/>
        <v>2.420610237</v>
      </c>
    </row>
    <row r="25381">
      <c r="A25381" s="1">
        <v>253.759985208511</v>
      </c>
      <c r="B25381" s="1">
        <v>198.03716</v>
      </c>
      <c r="C25381" s="1">
        <v>1.9986829</v>
      </c>
      <c r="D25381" s="1">
        <v>-0.22645426</v>
      </c>
      <c r="E25381" s="1">
        <v>2.444903</v>
      </c>
      <c r="F25381" s="4">
        <f t="shared" si="1"/>
        <v>0.2220758778</v>
      </c>
      <c r="G25381" s="4">
        <f t="shared" si="2"/>
        <v>2.420187027</v>
      </c>
    </row>
    <row r="25382">
      <c r="A25382" s="1">
        <v>253.770117044448</v>
      </c>
      <c r="B25382" s="1">
        <v>198.08096</v>
      </c>
      <c r="C25382" s="1">
        <v>1.9988163</v>
      </c>
      <c r="D25382" s="1">
        <v>-0.17396082</v>
      </c>
      <c r="E25382" s="1">
        <v>2.4454436</v>
      </c>
      <c r="F25382" s="4">
        <f t="shared" si="1"/>
        <v>0.2220907</v>
      </c>
      <c r="G25382" s="4">
        <f t="shared" si="2"/>
        <v>2.420727768</v>
      </c>
    </row>
    <row r="25383">
      <c r="A25383" s="1">
        <v>253.780004739761</v>
      </c>
      <c r="B25383" s="1">
        <v>198.0943</v>
      </c>
      <c r="C25383" s="1">
        <v>1.9989097</v>
      </c>
      <c r="D25383" s="1">
        <v>-0.14954527</v>
      </c>
      <c r="E25383" s="1">
        <v>2.4456084</v>
      </c>
      <c r="F25383" s="4">
        <f t="shared" si="1"/>
        <v>0.2221010778</v>
      </c>
      <c r="G25383" s="4">
        <f t="shared" si="2"/>
        <v>2.420892459</v>
      </c>
    </row>
    <row r="25384">
      <c r="A25384" s="1">
        <v>253.790136575698</v>
      </c>
      <c r="B25384" s="1">
        <v>198.10954</v>
      </c>
      <c r="C25384" s="1">
        <v>1.9989362</v>
      </c>
      <c r="D25384" s="1">
        <v>-0.20936337</v>
      </c>
      <c r="E25384" s="1">
        <v>2.4457965</v>
      </c>
      <c r="F25384" s="4">
        <f t="shared" si="1"/>
        <v>0.2221040222</v>
      </c>
      <c r="G25384" s="4">
        <f t="shared" si="2"/>
        <v>2.421080607</v>
      </c>
    </row>
    <row r="25385">
      <c r="A25385" s="1">
        <v>253.799993753433</v>
      </c>
      <c r="B25385" s="1">
        <v>198.08478</v>
      </c>
      <c r="C25385" s="1">
        <v>1.998963</v>
      </c>
      <c r="D25385" s="1">
        <v>-0.25331137</v>
      </c>
      <c r="E25385" s="1">
        <v>2.4454908</v>
      </c>
      <c r="F25385" s="4">
        <f t="shared" si="1"/>
        <v>0.222107</v>
      </c>
      <c r="G25385" s="4">
        <f t="shared" si="2"/>
        <v>2.420774928</v>
      </c>
    </row>
    <row r="25386">
      <c r="A25386" s="1">
        <v>253.81012558937</v>
      </c>
      <c r="B25386" s="1">
        <v>198.02</v>
      </c>
      <c r="C25386" s="1">
        <v>1.9990028</v>
      </c>
      <c r="D25386" s="1">
        <v>-0.29848012</v>
      </c>
      <c r="E25386" s="1">
        <v>2.4446912</v>
      </c>
      <c r="F25386" s="4">
        <f t="shared" si="1"/>
        <v>0.2221114222</v>
      </c>
      <c r="G25386" s="4">
        <f t="shared" si="2"/>
        <v>2.419975175</v>
      </c>
    </row>
    <row r="25387">
      <c r="A25387" s="1">
        <v>253.820135354995</v>
      </c>
      <c r="B25387" s="1">
        <v>198.00288</v>
      </c>
      <c r="C25387" s="1">
        <v>1.9990829</v>
      </c>
      <c r="D25387" s="1">
        <v>-0.31435025</v>
      </c>
      <c r="E25387" s="1">
        <v>2.4444795</v>
      </c>
      <c r="F25387" s="4">
        <f t="shared" si="1"/>
        <v>0.2221203222</v>
      </c>
      <c r="G25387" s="4">
        <f t="shared" si="2"/>
        <v>2.419763817</v>
      </c>
    </row>
    <row r="25388">
      <c r="A25388" s="1">
        <v>253.82999253273</v>
      </c>
      <c r="B25388" s="1">
        <v>197.96095</v>
      </c>
      <c r="C25388" s="1">
        <v>1.9991362</v>
      </c>
      <c r="D25388" s="1">
        <v>-0.31923336</v>
      </c>
      <c r="E25388" s="1">
        <v>2.443962</v>
      </c>
      <c r="F25388" s="4">
        <f t="shared" si="1"/>
        <v>0.2221262444</v>
      </c>
      <c r="G25388" s="4">
        <f t="shared" si="2"/>
        <v>2.419246163</v>
      </c>
    </row>
    <row r="25389">
      <c r="A25389" s="1">
        <v>253.840124368667</v>
      </c>
      <c r="B25389" s="1">
        <v>197.94762</v>
      </c>
      <c r="C25389" s="1">
        <v>1.9991895</v>
      </c>
      <c r="D25389" s="1">
        <v>-0.35097358</v>
      </c>
      <c r="E25389" s="1">
        <v>2.4437976</v>
      </c>
      <c r="F25389" s="4">
        <f t="shared" si="1"/>
        <v>0.2221321667</v>
      </c>
      <c r="G25389" s="4">
        <f t="shared" si="2"/>
        <v>2.419081595</v>
      </c>
    </row>
    <row r="25390">
      <c r="A25390" s="1">
        <v>253.85001206398</v>
      </c>
      <c r="B25390" s="1">
        <v>197.94571</v>
      </c>
      <c r="C25390" s="1">
        <v>1.9992163</v>
      </c>
      <c r="D25390" s="1">
        <v>-0.41201246</v>
      </c>
      <c r="E25390" s="1">
        <v>2.443774</v>
      </c>
      <c r="F25390" s="4">
        <f t="shared" si="1"/>
        <v>0.2221351444</v>
      </c>
      <c r="G25390" s="4">
        <f t="shared" si="2"/>
        <v>2.419058015</v>
      </c>
    </row>
    <row r="25391">
      <c r="A25391" s="1">
        <v>253.860113382339</v>
      </c>
      <c r="B25391" s="1">
        <v>197.86192</v>
      </c>
      <c r="C25391" s="1">
        <v>1.9992561</v>
      </c>
      <c r="D25391" s="1">
        <v>-0.44375268</v>
      </c>
      <c r="E25391" s="1">
        <v>2.4427392</v>
      </c>
      <c r="F25391" s="4">
        <f t="shared" si="1"/>
        <v>0.2221395667</v>
      </c>
      <c r="G25391" s="4">
        <f t="shared" si="2"/>
        <v>2.41802357</v>
      </c>
    </row>
    <row r="25392">
      <c r="A25392" s="1">
        <v>253.870001077651</v>
      </c>
      <c r="B25392" s="1">
        <v>197.91333</v>
      </c>
      <c r="C25392" s="1">
        <v>1.9995896</v>
      </c>
      <c r="D25392" s="1">
        <v>-0.18494782</v>
      </c>
      <c r="E25392" s="1">
        <v>2.4433742</v>
      </c>
      <c r="F25392" s="4">
        <f t="shared" si="1"/>
        <v>0.2221766222</v>
      </c>
      <c r="G25392" s="4">
        <f t="shared" si="2"/>
        <v>2.418658262</v>
      </c>
    </row>
    <row r="25393">
      <c r="A25393" s="1">
        <v>253.880010843276</v>
      </c>
      <c r="B25393" s="1">
        <v>198.06572</v>
      </c>
      <c r="C25393" s="1">
        <v>1.9997892</v>
      </c>
      <c r="D25393" s="1">
        <v>-0.05066227</v>
      </c>
      <c r="E25393" s="1">
        <v>2.4452555</v>
      </c>
      <c r="F25393" s="4">
        <f t="shared" si="1"/>
        <v>0.2221988</v>
      </c>
      <c r="G25393" s="4">
        <f t="shared" si="2"/>
        <v>2.42053962</v>
      </c>
    </row>
    <row r="25394">
      <c r="A25394" s="1">
        <v>253.890112161636</v>
      </c>
      <c r="B25394" s="1">
        <v>198.20288</v>
      </c>
      <c r="C25394" s="1">
        <v>1.999736</v>
      </c>
      <c r="D25394" s="1">
        <v>-0.19349326</v>
      </c>
      <c r="E25394" s="1">
        <v>2.4469488</v>
      </c>
      <c r="F25394" s="4">
        <f t="shared" si="1"/>
        <v>0.2221928889</v>
      </c>
      <c r="G25394" s="4">
        <f t="shared" si="2"/>
        <v>2.422232953</v>
      </c>
    </row>
    <row r="25395">
      <c r="A25395" s="1">
        <v>253.900121927261</v>
      </c>
      <c r="B25395" s="1">
        <v>198.15906</v>
      </c>
      <c r="C25395" s="1">
        <v>1.9997227</v>
      </c>
      <c r="D25395" s="1">
        <v>-0.29603857</v>
      </c>
      <c r="E25395" s="1">
        <v>2.4464078</v>
      </c>
      <c r="F25395" s="4">
        <f t="shared" si="1"/>
        <v>0.2221914111</v>
      </c>
      <c r="G25395" s="4">
        <f t="shared" si="2"/>
        <v>2.421691965</v>
      </c>
    </row>
    <row r="25396">
      <c r="A25396" s="1">
        <v>253.910131692886</v>
      </c>
      <c r="B25396" s="1">
        <v>198.07524</v>
      </c>
      <c r="C25396" s="1">
        <v>1.999736</v>
      </c>
      <c r="D25396" s="1">
        <v>-0.3546359</v>
      </c>
      <c r="E25396" s="1">
        <v>2.445373</v>
      </c>
      <c r="F25396" s="4">
        <f t="shared" si="1"/>
        <v>0.2221928889</v>
      </c>
      <c r="G25396" s="4">
        <f t="shared" si="2"/>
        <v>2.420657151</v>
      </c>
    </row>
    <row r="25397">
      <c r="A25397" s="1">
        <v>253.920110940933</v>
      </c>
      <c r="B25397" s="1">
        <v>198.00476</v>
      </c>
      <c r="C25397" s="1">
        <v>1.999736</v>
      </c>
      <c r="D25397" s="1">
        <v>-0.44253188</v>
      </c>
      <c r="E25397" s="1">
        <v>2.444503</v>
      </c>
      <c r="F25397" s="4">
        <f t="shared" si="1"/>
        <v>0.2221928889</v>
      </c>
      <c r="G25397" s="4">
        <f t="shared" si="2"/>
        <v>2.419787027</v>
      </c>
    </row>
    <row r="25398">
      <c r="A25398" s="1">
        <v>253.930120706558</v>
      </c>
      <c r="B25398" s="1">
        <v>197.92667</v>
      </c>
      <c r="C25398" s="1">
        <v>1.999936</v>
      </c>
      <c r="D25398" s="1">
        <v>-0.33632424</v>
      </c>
      <c r="E25398" s="1">
        <v>2.443539</v>
      </c>
      <c r="F25398" s="4">
        <f t="shared" si="1"/>
        <v>0.2222151111</v>
      </c>
      <c r="G25398" s="4">
        <f t="shared" si="2"/>
        <v>2.418822953</v>
      </c>
    </row>
    <row r="25399">
      <c r="A25399" s="1">
        <v>253.940130472183</v>
      </c>
      <c r="B25399" s="1">
        <v>198.08667</v>
      </c>
      <c r="C25399" s="1">
        <v>2.000376</v>
      </c>
      <c r="D25399" s="1">
        <v>0.04577916</v>
      </c>
      <c r="E25399" s="1">
        <v>2.4455142</v>
      </c>
      <c r="F25399" s="4">
        <f t="shared" si="1"/>
        <v>0.222264</v>
      </c>
      <c r="G25399" s="4">
        <f t="shared" si="2"/>
        <v>2.420798262</v>
      </c>
    </row>
    <row r="25400">
      <c r="A25400" s="1">
        <v>253.950140237808</v>
      </c>
      <c r="B25400" s="1">
        <v>198.28288</v>
      </c>
      <c r="C25400" s="1">
        <v>2.0004158</v>
      </c>
      <c r="D25400" s="1">
        <v>0.012818165</v>
      </c>
      <c r="E25400" s="1">
        <v>2.4479365</v>
      </c>
      <c r="F25400" s="4">
        <f t="shared" si="1"/>
        <v>0.2222684222</v>
      </c>
      <c r="G25400" s="4">
        <f t="shared" si="2"/>
        <v>2.423220607</v>
      </c>
    </row>
    <row r="25401">
      <c r="A25401" s="1">
        <v>253.959997415542</v>
      </c>
      <c r="B25401" s="1">
        <v>198.2924</v>
      </c>
      <c r="C25401" s="1">
        <v>2.0003493</v>
      </c>
      <c r="D25401" s="1">
        <v>-0.13001283</v>
      </c>
      <c r="E25401" s="1">
        <v>2.448054</v>
      </c>
      <c r="F25401" s="4">
        <f t="shared" si="1"/>
        <v>0.2222610333</v>
      </c>
      <c r="G25401" s="4">
        <f t="shared" si="2"/>
        <v>2.423338138</v>
      </c>
    </row>
    <row r="25402">
      <c r="A25402" s="1">
        <v>253.970007181167</v>
      </c>
      <c r="B25402" s="1">
        <v>198.24478</v>
      </c>
      <c r="C25402" s="1">
        <v>2.0003626</v>
      </c>
      <c r="D25402" s="1">
        <v>-0.20448026</v>
      </c>
      <c r="E25402" s="1">
        <v>2.4474661</v>
      </c>
      <c r="F25402" s="4">
        <f t="shared" si="1"/>
        <v>0.2222625111</v>
      </c>
      <c r="G25402" s="4">
        <f t="shared" si="2"/>
        <v>2.422750237</v>
      </c>
    </row>
    <row r="25403">
      <c r="A25403" s="1">
        <v>253.980139017105</v>
      </c>
      <c r="B25403" s="1">
        <v>198.14572</v>
      </c>
      <c r="C25403" s="1">
        <v>2.000376</v>
      </c>
      <c r="D25403" s="1">
        <v>-0.27772692</v>
      </c>
      <c r="E25403" s="1">
        <v>2.4462433</v>
      </c>
      <c r="F25403" s="4">
        <f t="shared" si="1"/>
        <v>0.222264</v>
      </c>
      <c r="G25403" s="4">
        <f t="shared" si="2"/>
        <v>2.421527274</v>
      </c>
    </row>
    <row r="25404">
      <c r="A25404" s="1">
        <v>253.990118265151</v>
      </c>
      <c r="B25404" s="1">
        <v>198.05238</v>
      </c>
      <c r="C25404" s="1">
        <v>2.0003893</v>
      </c>
      <c r="D25404" s="1">
        <v>-0.33632424</v>
      </c>
      <c r="E25404" s="1">
        <v>2.445091</v>
      </c>
      <c r="F25404" s="4">
        <f t="shared" si="1"/>
        <v>0.2222654778</v>
      </c>
      <c r="G25404" s="4">
        <f t="shared" si="2"/>
        <v>2.420374928</v>
      </c>
    </row>
    <row r="25405">
      <c r="A25405" s="1">
        <v>254.000005960464</v>
      </c>
      <c r="B25405" s="1">
        <v>197.99333</v>
      </c>
      <c r="C25405" s="1">
        <v>2.0004294</v>
      </c>
      <c r="D25405" s="1">
        <v>-0.381493</v>
      </c>
      <c r="E25405" s="1">
        <v>2.444362</v>
      </c>
      <c r="F25405" s="4">
        <f t="shared" si="1"/>
        <v>0.2222699333</v>
      </c>
      <c r="G25405" s="4">
        <f t="shared" si="2"/>
        <v>2.419645916</v>
      </c>
    </row>
    <row r="25406">
      <c r="A25406" s="1">
        <v>254.010137796401</v>
      </c>
      <c r="B25406" s="1">
        <v>197.92097</v>
      </c>
      <c r="C25406" s="1">
        <v>2.0004826</v>
      </c>
      <c r="D25406" s="1">
        <v>-0.41201246</v>
      </c>
      <c r="E25406" s="1">
        <v>2.4434683</v>
      </c>
      <c r="F25406" s="4">
        <f t="shared" si="1"/>
        <v>0.2222758444</v>
      </c>
      <c r="G25406" s="4">
        <f t="shared" si="2"/>
        <v>2.418752583</v>
      </c>
    </row>
    <row r="25407">
      <c r="A25407" s="1">
        <v>254.019994974136</v>
      </c>
      <c r="B25407" s="1">
        <v>197.88287</v>
      </c>
      <c r="C25407" s="1">
        <v>2.0005624</v>
      </c>
      <c r="D25407" s="1">
        <v>-0.403467</v>
      </c>
      <c r="E25407" s="1">
        <v>2.442998</v>
      </c>
      <c r="F25407" s="4">
        <f t="shared" si="1"/>
        <v>0.2222847111</v>
      </c>
      <c r="G25407" s="4">
        <f t="shared" si="2"/>
        <v>2.418282212</v>
      </c>
    </row>
    <row r="25408">
      <c r="A25408" s="1">
        <v>254.030126810073</v>
      </c>
      <c r="B25408" s="1">
        <v>197.85428</v>
      </c>
      <c r="C25408" s="1">
        <v>2.000656</v>
      </c>
      <c r="D25408" s="1">
        <v>-0.39125922</v>
      </c>
      <c r="E25408" s="1">
        <v>2.4426453</v>
      </c>
      <c r="F25408" s="4">
        <f t="shared" si="1"/>
        <v>0.2222951111</v>
      </c>
      <c r="G25408" s="4">
        <f t="shared" si="2"/>
        <v>2.417929249</v>
      </c>
    </row>
    <row r="25409">
      <c r="A25409" s="1">
        <v>254.040014505386</v>
      </c>
      <c r="B25409" s="1">
        <v>197.86763</v>
      </c>
      <c r="C25409" s="1">
        <v>2.0007358</v>
      </c>
      <c r="D25409" s="1">
        <v>-0.381493</v>
      </c>
      <c r="E25409" s="1">
        <v>2.4428098</v>
      </c>
      <c r="F25409" s="4">
        <f t="shared" si="1"/>
        <v>0.2223039778</v>
      </c>
      <c r="G25409" s="4">
        <f t="shared" si="2"/>
        <v>2.418094064</v>
      </c>
    </row>
    <row r="25410">
      <c r="A25410" s="1">
        <v>254.049993753433</v>
      </c>
      <c r="B25410" s="1">
        <v>197.87714</v>
      </c>
      <c r="C25410" s="1">
        <v>2.0007892</v>
      </c>
      <c r="D25410" s="1">
        <v>-0.41323322</v>
      </c>
      <c r="E25410" s="1">
        <v>2.4429274</v>
      </c>
      <c r="F25410" s="4">
        <f t="shared" si="1"/>
        <v>0.2223099111</v>
      </c>
      <c r="G25410" s="4">
        <f t="shared" si="2"/>
        <v>2.418211472</v>
      </c>
    </row>
    <row r="25411">
      <c r="A25411" s="1">
        <v>254.06012558937</v>
      </c>
      <c r="B25411" s="1">
        <v>197.82573</v>
      </c>
      <c r="C25411" s="1">
        <v>2.0008292</v>
      </c>
      <c r="D25411" s="1">
        <v>-0.47305134</v>
      </c>
      <c r="E25411" s="1">
        <v>2.4422925</v>
      </c>
      <c r="F25411" s="4">
        <f t="shared" si="1"/>
        <v>0.2223143556</v>
      </c>
      <c r="G25411" s="4">
        <f t="shared" si="2"/>
        <v>2.41757678</v>
      </c>
    </row>
    <row r="25412">
      <c r="A25412" s="1">
        <v>254.070013284683</v>
      </c>
      <c r="B25412" s="1">
        <v>197.8924</v>
      </c>
      <c r="C25412" s="1">
        <v>2.0011759</v>
      </c>
      <c r="D25412" s="1">
        <v>-0.17396082</v>
      </c>
      <c r="E25412" s="1">
        <v>2.4431155</v>
      </c>
      <c r="F25412" s="4">
        <f t="shared" si="1"/>
        <v>0.2223528778</v>
      </c>
      <c r="G25412" s="4">
        <f t="shared" si="2"/>
        <v>2.418399867</v>
      </c>
    </row>
    <row r="25413">
      <c r="A25413" s="1">
        <v>254.080114603042</v>
      </c>
      <c r="B25413" s="1">
        <v>198.06381</v>
      </c>
      <c r="C25413" s="1">
        <v>2.0013359</v>
      </c>
      <c r="D25413" s="1">
        <v>-0.09338949</v>
      </c>
      <c r="E25413" s="1">
        <v>2.445232</v>
      </c>
      <c r="F25413" s="4">
        <f t="shared" si="1"/>
        <v>0.2223706556</v>
      </c>
      <c r="G25413" s="4">
        <f t="shared" si="2"/>
        <v>2.42051604</v>
      </c>
    </row>
    <row r="25414">
      <c r="A25414" s="1">
        <v>254.090002298355</v>
      </c>
      <c r="B25414" s="1">
        <v>198.16669</v>
      </c>
      <c r="C25414" s="1">
        <v>2.0012424</v>
      </c>
      <c r="D25414" s="1">
        <v>-0.27894768</v>
      </c>
      <c r="E25414" s="1">
        <v>2.446502</v>
      </c>
      <c r="F25414" s="4">
        <f t="shared" si="1"/>
        <v>0.2223602667</v>
      </c>
      <c r="G25414" s="4">
        <f t="shared" si="2"/>
        <v>2.421786163</v>
      </c>
    </row>
    <row r="25415">
      <c r="A25415" s="1">
        <v>254.10001206398</v>
      </c>
      <c r="B25415" s="1">
        <v>198.10191</v>
      </c>
      <c r="C25415" s="1">
        <v>2.001229</v>
      </c>
      <c r="D25415" s="1">
        <v>-0.3656229</v>
      </c>
      <c r="E25415" s="1">
        <v>2.4457023</v>
      </c>
      <c r="F25415" s="4">
        <f t="shared" si="1"/>
        <v>0.2223587778</v>
      </c>
      <c r="G25415" s="4">
        <f t="shared" si="2"/>
        <v>2.42098641</v>
      </c>
    </row>
    <row r="25416">
      <c r="A25416" s="1">
        <v>254.110113382339</v>
      </c>
      <c r="B25416" s="1">
        <v>197.97429</v>
      </c>
      <c r="C25416" s="1">
        <v>2.001229</v>
      </c>
      <c r="D25416" s="1">
        <v>-0.4535189</v>
      </c>
      <c r="E25416" s="1">
        <v>2.4441268</v>
      </c>
      <c r="F25416" s="4">
        <f t="shared" si="1"/>
        <v>0.2223587778</v>
      </c>
      <c r="G25416" s="4">
        <f t="shared" si="2"/>
        <v>2.419410854</v>
      </c>
    </row>
    <row r="25417">
      <c r="A25417" s="1">
        <v>254.120001077651</v>
      </c>
      <c r="B25417" s="1">
        <v>197.92667</v>
      </c>
      <c r="C25417" s="1">
        <v>2.0014155</v>
      </c>
      <c r="D25417" s="1">
        <v>-0.3338827</v>
      </c>
      <c r="E25417" s="1">
        <v>2.443539</v>
      </c>
      <c r="F25417" s="4">
        <f t="shared" si="1"/>
        <v>0.2223795</v>
      </c>
      <c r="G25417" s="4">
        <f t="shared" si="2"/>
        <v>2.418822953</v>
      </c>
    </row>
    <row r="25418">
      <c r="A25418" s="1">
        <v>254.130132913589</v>
      </c>
      <c r="B25418" s="1">
        <v>197.97429</v>
      </c>
      <c r="C25418" s="1">
        <v>2.0017354</v>
      </c>
      <c r="D25418" s="1">
        <v>-0.10315571</v>
      </c>
      <c r="E25418" s="1">
        <v>2.4441268</v>
      </c>
      <c r="F25418" s="4">
        <f t="shared" si="1"/>
        <v>0.2224150444</v>
      </c>
      <c r="G25418" s="4">
        <f t="shared" si="2"/>
        <v>2.419410854</v>
      </c>
    </row>
    <row r="25419">
      <c r="A25419" s="1">
        <v>254.140112161636</v>
      </c>
      <c r="B25419" s="1">
        <v>198.08858</v>
      </c>
      <c r="C25419" s="1">
        <v>2.0017223</v>
      </c>
      <c r="D25419" s="1">
        <v>-0.18983093</v>
      </c>
      <c r="E25419" s="1">
        <v>2.4455378</v>
      </c>
      <c r="F25419" s="4">
        <f t="shared" si="1"/>
        <v>0.2224135889</v>
      </c>
      <c r="G25419" s="4">
        <f t="shared" si="2"/>
        <v>2.420821842</v>
      </c>
    </row>
    <row r="25420">
      <c r="A25420" s="1">
        <v>254.150121927261</v>
      </c>
      <c r="B25420" s="1">
        <v>198.07144</v>
      </c>
      <c r="C25420" s="1">
        <v>2.0016956</v>
      </c>
      <c r="D25420" s="1">
        <v>-0.2899347</v>
      </c>
      <c r="E25420" s="1">
        <v>2.445326</v>
      </c>
      <c r="F25420" s="4">
        <f t="shared" si="1"/>
        <v>0.2224106222</v>
      </c>
      <c r="G25420" s="4">
        <f t="shared" si="2"/>
        <v>2.420610237</v>
      </c>
    </row>
    <row r="25421">
      <c r="A25421" s="1">
        <v>254.160131692886</v>
      </c>
      <c r="B25421" s="1">
        <v>197.9819</v>
      </c>
      <c r="C25421" s="1">
        <v>2.0016956</v>
      </c>
      <c r="D25421" s="1">
        <v>-0.37783068</v>
      </c>
      <c r="E25421" s="1">
        <v>2.4442208</v>
      </c>
      <c r="F25421" s="4">
        <f t="shared" si="1"/>
        <v>0.2224106222</v>
      </c>
      <c r="G25421" s="4">
        <f t="shared" si="2"/>
        <v>2.419504805</v>
      </c>
    </row>
    <row r="25422">
      <c r="A25422" s="1">
        <v>254.170110940933</v>
      </c>
      <c r="B25422" s="1">
        <v>197.93619</v>
      </c>
      <c r="C25422" s="1">
        <v>2.0016956</v>
      </c>
      <c r="D25422" s="1">
        <v>-0.46572667</v>
      </c>
      <c r="E25422" s="1">
        <v>2.4436564</v>
      </c>
      <c r="F25422" s="4">
        <f t="shared" si="1"/>
        <v>0.2224106222</v>
      </c>
      <c r="G25422" s="4">
        <f t="shared" si="2"/>
        <v>2.418940484</v>
      </c>
    </row>
    <row r="25423">
      <c r="A25423" s="1">
        <v>254.179998636245</v>
      </c>
      <c r="B25423" s="1">
        <v>197.8638</v>
      </c>
      <c r="C25423" s="1">
        <v>2.002002</v>
      </c>
      <c r="D25423" s="1">
        <v>-0.22157115</v>
      </c>
      <c r="E25423" s="1">
        <v>2.4427629</v>
      </c>
      <c r="F25423" s="4">
        <f t="shared" si="1"/>
        <v>0.2224446667</v>
      </c>
      <c r="G25423" s="4">
        <f t="shared" si="2"/>
        <v>2.41804678</v>
      </c>
    </row>
    <row r="25424">
      <c r="A25424" s="1">
        <v>254.19000840187</v>
      </c>
      <c r="B25424" s="1">
        <v>198.04858</v>
      </c>
      <c r="C25424" s="1">
        <v>2.0022955</v>
      </c>
      <c r="D25424" s="1">
        <v>-0.0054934993</v>
      </c>
      <c r="E25424" s="1">
        <v>2.445044</v>
      </c>
      <c r="F25424" s="4">
        <f t="shared" si="1"/>
        <v>0.2224772778</v>
      </c>
      <c r="G25424" s="4">
        <f t="shared" si="2"/>
        <v>2.420328015</v>
      </c>
    </row>
    <row r="25425">
      <c r="A25425" s="1">
        <v>254.200140237808</v>
      </c>
      <c r="B25425" s="1">
        <v>198.15144</v>
      </c>
      <c r="C25425" s="1">
        <v>2.0022955</v>
      </c>
      <c r="D25425" s="1">
        <v>-0.09338949</v>
      </c>
      <c r="E25425" s="1">
        <v>2.4463139</v>
      </c>
      <c r="F25425" s="4">
        <f t="shared" si="1"/>
        <v>0.2224772778</v>
      </c>
      <c r="G25425" s="4">
        <f t="shared" si="2"/>
        <v>2.421597891</v>
      </c>
    </row>
    <row r="25426">
      <c r="A25426" s="1">
        <v>254.209997415542</v>
      </c>
      <c r="B25426" s="1">
        <v>198.1362</v>
      </c>
      <c r="C25426" s="1">
        <v>2.0022821</v>
      </c>
      <c r="D25426" s="1">
        <v>-0.18128549</v>
      </c>
      <c r="E25426" s="1">
        <v>2.4461257</v>
      </c>
      <c r="F25426" s="4">
        <f t="shared" si="1"/>
        <v>0.2224757889</v>
      </c>
      <c r="G25426" s="4">
        <f t="shared" si="2"/>
        <v>2.421409743</v>
      </c>
    </row>
    <row r="25427">
      <c r="A25427" s="1">
        <v>254.220007181167</v>
      </c>
      <c r="B25427" s="1">
        <v>198.1343</v>
      </c>
      <c r="C25427" s="1">
        <v>2.0022955</v>
      </c>
      <c r="D25427" s="1">
        <v>-0.25575292</v>
      </c>
      <c r="E25427" s="1">
        <v>2.4461021</v>
      </c>
      <c r="F25427" s="4">
        <f t="shared" si="1"/>
        <v>0.2224772778</v>
      </c>
      <c r="G25427" s="4">
        <f t="shared" si="2"/>
        <v>2.421386286</v>
      </c>
    </row>
    <row r="25428">
      <c r="A25428" s="1">
        <v>254.229986429214</v>
      </c>
      <c r="B25428" s="1">
        <v>198.04095</v>
      </c>
      <c r="C25428" s="1">
        <v>2.0023088</v>
      </c>
      <c r="D25428" s="1">
        <v>-0.31435025</v>
      </c>
      <c r="E25428" s="1">
        <v>2.4449499</v>
      </c>
      <c r="F25428" s="4">
        <f t="shared" si="1"/>
        <v>0.2224787556</v>
      </c>
      <c r="G25428" s="4">
        <f t="shared" si="2"/>
        <v>2.420233817</v>
      </c>
    </row>
    <row r="25429">
      <c r="A25429" s="1">
        <v>254.240118265151</v>
      </c>
      <c r="B25429" s="1">
        <v>197.99715</v>
      </c>
      <c r="C25429" s="1">
        <v>2.0023355</v>
      </c>
      <c r="D25429" s="1">
        <v>-0.37538913</v>
      </c>
      <c r="E25429" s="1">
        <v>2.444409</v>
      </c>
      <c r="F25429" s="4">
        <f t="shared" si="1"/>
        <v>0.2224817222</v>
      </c>
      <c r="G25429" s="4">
        <f t="shared" si="2"/>
        <v>2.419693077</v>
      </c>
    </row>
    <row r="25430">
      <c r="A25430" s="1">
        <v>254.250128030776</v>
      </c>
      <c r="B25430" s="1">
        <v>197.95143</v>
      </c>
      <c r="C25430" s="1">
        <v>2.002402</v>
      </c>
      <c r="D25430" s="1">
        <v>-0.39370078</v>
      </c>
      <c r="E25430" s="1">
        <v>2.4438446</v>
      </c>
      <c r="F25430" s="4">
        <f t="shared" si="1"/>
        <v>0.2224891111</v>
      </c>
      <c r="G25430" s="4">
        <f t="shared" si="2"/>
        <v>2.419128632</v>
      </c>
    </row>
    <row r="25431">
      <c r="A25431" s="1">
        <v>254.259985208511</v>
      </c>
      <c r="B25431" s="1">
        <v>197.88666</v>
      </c>
      <c r="C25431" s="1">
        <v>2.0024955</v>
      </c>
      <c r="D25431" s="1">
        <v>-0.36928523</v>
      </c>
      <c r="E25431" s="1">
        <v>2.443045</v>
      </c>
      <c r="F25431" s="4">
        <f t="shared" si="1"/>
        <v>0.2224995</v>
      </c>
      <c r="G25431" s="4">
        <f t="shared" si="2"/>
        <v>2.418329002</v>
      </c>
    </row>
    <row r="25432">
      <c r="A25432" s="1">
        <v>254.270117044448</v>
      </c>
      <c r="B25432" s="1">
        <v>197.9</v>
      </c>
      <c r="C25432" s="1">
        <v>2.0026155</v>
      </c>
      <c r="D25432" s="1">
        <v>-0.33022034</v>
      </c>
      <c r="E25432" s="1">
        <v>2.4432096</v>
      </c>
      <c r="F25432" s="4">
        <f t="shared" si="1"/>
        <v>0.2225128333</v>
      </c>
      <c r="G25432" s="4">
        <f t="shared" si="2"/>
        <v>2.418493694</v>
      </c>
    </row>
    <row r="25433">
      <c r="A25433" s="1">
        <v>254.280004739761</v>
      </c>
      <c r="B25433" s="1">
        <v>197.90764</v>
      </c>
      <c r="C25433" s="1">
        <v>2.002722</v>
      </c>
      <c r="D25433" s="1">
        <v>-0.30458403</v>
      </c>
      <c r="E25433" s="1">
        <v>2.4433038</v>
      </c>
      <c r="F25433" s="4">
        <f t="shared" si="1"/>
        <v>0.2225246667</v>
      </c>
      <c r="G25433" s="4">
        <f t="shared" si="2"/>
        <v>2.418588015</v>
      </c>
    </row>
    <row r="25434">
      <c r="A25434" s="1">
        <v>254.290014505386</v>
      </c>
      <c r="B25434" s="1">
        <v>197.94383</v>
      </c>
      <c r="C25434" s="1">
        <v>2.002762</v>
      </c>
      <c r="D25434" s="1">
        <v>-0.33632424</v>
      </c>
      <c r="E25434" s="1">
        <v>2.4437506</v>
      </c>
      <c r="F25434" s="4">
        <f t="shared" si="1"/>
        <v>0.2225291111</v>
      </c>
      <c r="G25434" s="4">
        <f t="shared" si="2"/>
        <v>2.419034805</v>
      </c>
    </row>
    <row r="25435">
      <c r="A25435" s="1">
        <v>254.299993753433</v>
      </c>
      <c r="B25435" s="1">
        <v>197.95334</v>
      </c>
      <c r="C25435" s="1">
        <v>2.0027754</v>
      </c>
      <c r="D25435" s="1">
        <v>-0.41079167</v>
      </c>
      <c r="E25435" s="1">
        <v>2.4438682</v>
      </c>
      <c r="F25435" s="4">
        <f t="shared" si="1"/>
        <v>0.2225306</v>
      </c>
      <c r="G25435" s="4">
        <f t="shared" si="2"/>
        <v>2.419152212</v>
      </c>
    </row>
    <row r="25436">
      <c r="A25436" s="1">
        <v>254.31012558937</v>
      </c>
      <c r="B25436" s="1">
        <v>197.8924</v>
      </c>
      <c r="C25436" s="1">
        <v>2.002802</v>
      </c>
      <c r="D25436" s="1">
        <v>-0.45596045</v>
      </c>
      <c r="E25436" s="1">
        <v>2.4431155</v>
      </c>
      <c r="F25436" s="4">
        <f t="shared" si="1"/>
        <v>0.2225335556</v>
      </c>
      <c r="G25436" s="4">
        <f t="shared" si="2"/>
        <v>2.418399867</v>
      </c>
    </row>
    <row r="25437">
      <c r="A25437" s="1">
        <v>254.320013284683</v>
      </c>
      <c r="B25437" s="1">
        <v>197.94383</v>
      </c>
      <c r="C25437" s="1">
        <v>2.0031753</v>
      </c>
      <c r="D25437" s="1">
        <v>-0.18372704</v>
      </c>
      <c r="E25437" s="1">
        <v>2.4437506</v>
      </c>
      <c r="F25437" s="4">
        <f t="shared" si="1"/>
        <v>0.2225750333</v>
      </c>
      <c r="G25437" s="4">
        <f t="shared" si="2"/>
        <v>2.419034805</v>
      </c>
    </row>
    <row r="25438">
      <c r="A25438" s="1">
        <v>254.32999253273</v>
      </c>
      <c r="B25438" s="1">
        <v>198.08667</v>
      </c>
      <c r="C25438" s="1">
        <v>2.0033085</v>
      </c>
      <c r="D25438" s="1">
        <v>-0.10437649</v>
      </c>
      <c r="E25438" s="1">
        <v>2.4455142</v>
      </c>
      <c r="F25438" s="4">
        <f t="shared" si="1"/>
        <v>0.2225898333</v>
      </c>
      <c r="G25438" s="4">
        <f t="shared" si="2"/>
        <v>2.420798262</v>
      </c>
    </row>
    <row r="25439">
      <c r="A25439" s="1">
        <v>254.340124368667</v>
      </c>
      <c r="B25439" s="1">
        <v>198.16478</v>
      </c>
      <c r="C25439" s="1">
        <v>2.0032287</v>
      </c>
      <c r="D25439" s="1">
        <v>-0.26063603</v>
      </c>
      <c r="E25439" s="1">
        <v>2.4464784</v>
      </c>
      <c r="F25439" s="4">
        <f t="shared" si="1"/>
        <v>0.2225809667</v>
      </c>
      <c r="G25439" s="4">
        <f t="shared" si="2"/>
        <v>2.421762583</v>
      </c>
    </row>
    <row r="25440">
      <c r="A25440" s="1">
        <v>254.35001206398</v>
      </c>
      <c r="B25440" s="1">
        <v>198.14001</v>
      </c>
      <c r="C25440" s="1">
        <v>2.003215</v>
      </c>
      <c r="D25440" s="1">
        <v>-0.36196056</v>
      </c>
      <c r="E25440" s="1">
        <v>2.4461727</v>
      </c>
      <c r="F25440" s="4">
        <f t="shared" si="1"/>
        <v>0.2225794444</v>
      </c>
      <c r="G25440" s="4">
        <f t="shared" si="2"/>
        <v>2.42145678</v>
      </c>
    </row>
    <row r="25441">
      <c r="A25441" s="1">
        <v>254.359991312026</v>
      </c>
      <c r="B25441" s="1">
        <v>198.00096</v>
      </c>
      <c r="C25441" s="1">
        <v>2.003215</v>
      </c>
      <c r="D25441" s="1">
        <v>-0.44985655</v>
      </c>
      <c r="E25441" s="1">
        <v>2.444456</v>
      </c>
      <c r="F25441" s="4">
        <f t="shared" si="1"/>
        <v>0.2225794444</v>
      </c>
      <c r="G25441" s="4">
        <f t="shared" si="2"/>
        <v>2.419740114</v>
      </c>
    </row>
    <row r="25442">
      <c r="A25442" s="1">
        <v>254.370001077651</v>
      </c>
      <c r="B25442" s="1">
        <v>197.93619</v>
      </c>
      <c r="C25442" s="1">
        <v>2.003322</v>
      </c>
      <c r="D25442" s="1">
        <v>-0.41201246</v>
      </c>
      <c r="E25442" s="1">
        <v>2.4436564</v>
      </c>
      <c r="F25442" s="4">
        <f t="shared" si="1"/>
        <v>0.2225913333</v>
      </c>
      <c r="G25442" s="4">
        <f t="shared" si="2"/>
        <v>2.418940484</v>
      </c>
    </row>
    <row r="25443">
      <c r="A25443" s="1">
        <v>254.380132913589</v>
      </c>
      <c r="B25443" s="1">
        <v>197.95334</v>
      </c>
      <c r="C25443" s="1">
        <v>2.0036817</v>
      </c>
      <c r="D25443" s="1">
        <v>-0.14099982</v>
      </c>
      <c r="E25443" s="1">
        <v>2.4438682</v>
      </c>
      <c r="F25443" s="4">
        <f t="shared" si="1"/>
        <v>0.2226313</v>
      </c>
      <c r="G25443" s="4">
        <f t="shared" si="2"/>
        <v>2.419152212</v>
      </c>
    </row>
    <row r="25444">
      <c r="A25444" s="1">
        <v>254.389990091323</v>
      </c>
      <c r="B25444" s="1">
        <v>198.11143</v>
      </c>
      <c r="C25444" s="1">
        <v>2.0037484</v>
      </c>
      <c r="D25444" s="1">
        <v>-0.13001283</v>
      </c>
      <c r="E25444" s="1">
        <v>2.4458199</v>
      </c>
      <c r="F25444" s="4">
        <f t="shared" si="1"/>
        <v>0.2226387111</v>
      </c>
      <c r="G25444" s="4">
        <f t="shared" si="2"/>
        <v>2.421103941</v>
      </c>
    </row>
    <row r="25445">
      <c r="A25445" s="1">
        <v>254.400243997573</v>
      </c>
      <c r="B25445" s="1">
        <v>198.16478</v>
      </c>
      <c r="C25445" s="1">
        <v>2.0037086</v>
      </c>
      <c r="D25445" s="1">
        <v>-0.25941524</v>
      </c>
      <c r="E25445" s="1">
        <v>2.4464784</v>
      </c>
      <c r="F25445" s="4">
        <f t="shared" si="1"/>
        <v>0.2226342889</v>
      </c>
      <c r="G25445" s="4">
        <f t="shared" si="2"/>
        <v>2.421762583</v>
      </c>
    </row>
    <row r="25446">
      <c r="A25446" s="1">
        <v>254.410131692886</v>
      </c>
      <c r="B25446" s="1">
        <v>198.09239</v>
      </c>
      <c r="C25446" s="1">
        <v>2.0037217</v>
      </c>
      <c r="D25446" s="1">
        <v>-0.3326619</v>
      </c>
      <c r="E25446" s="1">
        <v>2.4455848</v>
      </c>
      <c r="F25446" s="4">
        <f t="shared" si="1"/>
        <v>0.2226357444</v>
      </c>
      <c r="G25446" s="4">
        <f t="shared" si="2"/>
        <v>2.420868879</v>
      </c>
    </row>
    <row r="25447">
      <c r="A25447" s="1">
        <v>254.41998887062</v>
      </c>
      <c r="B25447" s="1">
        <v>198.03525</v>
      </c>
      <c r="C25447" s="1">
        <v>2.0037217</v>
      </c>
      <c r="D25447" s="1">
        <v>-0.40590855</v>
      </c>
      <c r="E25447" s="1">
        <v>2.4448793</v>
      </c>
      <c r="F25447" s="4">
        <f t="shared" si="1"/>
        <v>0.2226357444</v>
      </c>
      <c r="G25447" s="4">
        <f t="shared" si="2"/>
        <v>2.420163447</v>
      </c>
    </row>
    <row r="25448">
      <c r="A25448" s="1">
        <v>254.429998636245</v>
      </c>
      <c r="B25448" s="1">
        <v>197.95334</v>
      </c>
      <c r="C25448" s="1">
        <v>2.0037217</v>
      </c>
      <c r="D25448" s="1">
        <v>-0.49380454</v>
      </c>
      <c r="E25448" s="1">
        <v>2.4438682</v>
      </c>
      <c r="F25448" s="4">
        <f t="shared" si="1"/>
        <v>0.2226357444</v>
      </c>
      <c r="G25448" s="4">
        <f t="shared" si="2"/>
        <v>2.419152212</v>
      </c>
    </row>
    <row r="25449">
      <c r="A25449" s="1">
        <v>254.440130472183</v>
      </c>
      <c r="B25449" s="1">
        <v>197.91716</v>
      </c>
      <c r="C25449" s="1">
        <v>2.0041351</v>
      </c>
      <c r="D25449" s="1">
        <v>-0.17884393</v>
      </c>
      <c r="E25449" s="1">
        <v>2.4434214</v>
      </c>
      <c r="F25449" s="4">
        <f t="shared" si="1"/>
        <v>0.2226816778</v>
      </c>
      <c r="G25449" s="4">
        <f t="shared" si="2"/>
        <v>2.418705546</v>
      </c>
    </row>
    <row r="25450">
      <c r="A25450" s="1">
        <v>254.449987649917</v>
      </c>
      <c r="B25450" s="1">
        <v>198.17621</v>
      </c>
      <c r="C25450" s="1">
        <v>2.0043883</v>
      </c>
      <c r="D25450" s="1">
        <v>0.039675273</v>
      </c>
      <c r="E25450" s="1">
        <v>2.4466195</v>
      </c>
      <c r="F25450" s="4">
        <f t="shared" si="1"/>
        <v>0.2227098111</v>
      </c>
      <c r="G25450" s="4">
        <f t="shared" si="2"/>
        <v>2.421903694</v>
      </c>
    </row>
    <row r="25451">
      <c r="A25451" s="1">
        <v>254.459997415542</v>
      </c>
      <c r="B25451" s="1">
        <v>198.31335</v>
      </c>
      <c r="C25451" s="1">
        <v>2.0043483</v>
      </c>
      <c r="D25451" s="1">
        <v>-0.089727156</v>
      </c>
      <c r="E25451" s="1">
        <v>2.4483128</v>
      </c>
      <c r="F25451" s="4">
        <f t="shared" si="1"/>
        <v>0.2227053667</v>
      </c>
      <c r="G25451" s="4">
        <f t="shared" si="2"/>
        <v>2.42359678</v>
      </c>
    </row>
    <row r="25452">
      <c r="A25452" s="1">
        <v>254.470007181167</v>
      </c>
      <c r="B25452" s="1">
        <v>198.30765</v>
      </c>
      <c r="C25452" s="1">
        <v>2.0043352</v>
      </c>
      <c r="D25452" s="1">
        <v>-0.17762315</v>
      </c>
      <c r="E25452" s="1">
        <v>2.4482422</v>
      </c>
      <c r="F25452" s="4">
        <f t="shared" si="1"/>
        <v>0.2227039111</v>
      </c>
      <c r="G25452" s="4">
        <f t="shared" si="2"/>
        <v>2.42352641</v>
      </c>
    </row>
    <row r="25453">
      <c r="A25453" s="1">
        <v>254.479986429214</v>
      </c>
      <c r="B25453" s="1">
        <v>198.21811</v>
      </c>
      <c r="C25453" s="1">
        <v>2.0043483</v>
      </c>
      <c r="D25453" s="1">
        <v>-0.2508698</v>
      </c>
      <c r="E25453" s="1">
        <v>2.4471369</v>
      </c>
      <c r="F25453" s="4">
        <f t="shared" si="1"/>
        <v>0.2227053667</v>
      </c>
      <c r="G25453" s="4">
        <f t="shared" si="2"/>
        <v>2.422420978</v>
      </c>
    </row>
    <row r="25454">
      <c r="A25454" s="1">
        <v>254.489996194839</v>
      </c>
      <c r="B25454" s="1">
        <v>198.1324</v>
      </c>
      <c r="C25454" s="1">
        <v>2.0043483</v>
      </c>
      <c r="D25454" s="1">
        <v>-0.3387658</v>
      </c>
      <c r="E25454" s="1">
        <v>2.4460788</v>
      </c>
      <c r="F25454" s="4">
        <f t="shared" si="1"/>
        <v>0.2227053667</v>
      </c>
      <c r="G25454" s="4">
        <f t="shared" si="2"/>
        <v>2.42136283</v>
      </c>
    </row>
    <row r="25455">
      <c r="A25455" s="1">
        <v>254.500128030776</v>
      </c>
      <c r="B25455" s="1">
        <v>198.05429</v>
      </c>
      <c r="C25455" s="1">
        <v>2.004375</v>
      </c>
      <c r="D25455" s="1">
        <v>-0.39736313</v>
      </c>
      <c r="E25455" s="1">
        <v>2.4451144</v>
      </c>
      <c r="F25455" s="4">
        <f t="shared" si="1"/>
        <v>0.2227083333</v>
      </c>
      <c r="G25455" s="4">
        <f t="shared" si="2"/>
        <v>2.420398509</v>
      </c>
    </row>
    <row r="25456">
      <c r="A25456" s="1">
        <v>254.510137796401</v>
      </c>
      <c r="B25456" s="1">
        <v>197.92857</v>
      </c>
      <c r="C25456" s="1">
        <v>2.0044017</v>
      </c>
      <c r="D25456" s="1">
        <v>-0.44375268</v>
      </c>
      <c r="E25456" s="1">
        <v>2.4435623</v>
      </c>
      <c r="F25456" s="4">
        <f t="shared" si="1"/>
        <v>0.2227113</v>
      </c>
      <c r="G25456" s="4">
        <f t="shared" si="2"/>
        <v>2.41884641</v>
      </c>
    </row>
    <row r="25457">
      <c r="A25457" s="1">
        <v>254.520117044448</v>
      </c>
      <c r="B25457" s="1">
        <v>197.88857</v>
      </c>
      <c r="C25457" s="1">
        <v>2.0044682</v>
      </c>
      <c r="D25457" s="1">
        <v>-0.46206433</v>
      </c>
      <c r="E25457" s="1">
        <v>2.4430685</v>
      </c>
      <c r="F25457" s="4">
        <f t="shared" si="1"/>
        <v>0.2227186889</v>
      </c>
      <c r="G25457" s="4">
        <f t="shared" si="2"/>
        <v>2.418352583</v>
      </c>
    </row>
    <row r="25458">
      <c r="A25458" s="1">
        <v>254.530004739761</v>
      </c>
      <c r="B25458" s="1">
        <v>197.86763</v>
      </c>
      <c r="C25458" s="1">
        <v>2.0047216</v>
      </c>
      <c r="D25458" s="1">
        <v>-0.27162302</v>
      </c>
      <c r="E25458" s="1">
        <v>2.4428098</v>
      </c>
      <c r="F25458" s="4">
        <f t="shared" si="1"/>
        <v>0.2227468444</v>
      </c>
      <c r="G25458" s="4">
        <f t="shared" si="2"/>
        <v>2.418094064</v>
      </c>
    </row>
    <row r="25459">
      <c r="A25459" s="1">
        <v>254.540014505386</v>
      </c>
      <c r="B25459" s="1">
        <v>198.04286</v>
      </c>
      <c r="C25459" s="1">
        <v>2.0050147</v>
      </c>
      <c r="D25459" s="1">
        <v>-0.053103827</v>
      </c>
      <c r="E25459" s="1">
        <v>2.4449735</v>
      </c>
      <c r="F25459" s="4">
        <f t="shared" si="1"/>
        <v>0.2227794111</v>
      </c>
      <c r="G25459" s="4">
        <f t="shared" si="2"/>
        <v>2.420257398</v>
      </c>
    </row>
    <row r="25460">
      <c r="A25460" s="1">
        <v>254.549993753433</v>
      </c>
      <c r="B25460" s="1">
        <v>198.18382</v>
      </c>
      <c r="C25460" s="1">
        <v>2.0049481</v>
      </c>
      <c r="D25460" s="1">
        <v>-0.19593482</v>
      </c>
      <c r="E25460" s="1">
        <v>2.4467137</v>
      </c>
      <c r="F25460" s="4">
        <f t="shared" si="1"/>
        <v>0.2227720111</v>
      </c>
      <c r="G25460" s="4">
        <f t="shared" si="2"/>
        <v>2.421997644</v>
      </c>
    </row>
    <row r="25461">
      <c r="A25461" s="1">
        <v>254.560003519058</v>
      </c>
      <c r="B25461" s="1">
        <v>198.16287</v>
      </c>
      <c r="C25461" s="1">
        <v>2.0049217</v>
      </c>
      <c r="D25461" s="1">
        <v>-0.3106879</v>
      </c>
      <c r="E25461" s="1">
        <v>2.446455</v>
      </c>
      <c r="F25461" s="4">
        <f t="shared" si="1"/>
        <v>0.2227690778</v>
      </c>
      <c r="G25461" s="4">
        <f t="shared" si="2"/>
        <v>2.421739002</v>
      </c>
    </row>
    <row r="25462">
      <c r="A25462" s="1">
        <v>254.570013284683</v>
      </c>
      <c r="B25462" s="1">
        <v>198.14572</v>
      </c>
      <c r="C25462" s="1">
        <v>2.0049348</v>
      </c>
      <c r="D25462" s="1">
        <v>-0.38515535</v>
      </c>
      <c r="E25462" s="1">
        <v>2.4462433</v>
      </c>
      <c r="F25462" s="4">
        <f t="shared" si="1"/>
        <v>0.2227705333</v>
      </c>
      <c r="G25462" s="4">
        <f t="shared" si="2"/>
        <v>2.421527274</v>
      </c>
    </row>
    <row r="25463">
      <c r="A25463" s="1">
        <v>254.57999253273</v>
      </c>
      <c r="B25463" s="1">
        <v>198.04286</v>
      </c>
      <c r="C25463" s="1">
        <v>2.0049348</v>
      </c>
      <c r="D25463" s="1">
        <v>-0.458402</v>
      </c>
      <c r="E25463" s="1">
        <v>2.4449735</v>
      </c>
      <c r="F25463" s="4">
        <f t="shared" si="1"/>
        <v>0.2227705333</v>
      </c>
      <c r="G25463" s="4">
        <f t="shared" si="2"/>
        <v>2.420257398</v>
      </c>
    </row>
    <row r="25464">
      <c r="A25464" s="1">
        <v>254.590002298355</v>
      </c>
      <c r="B25464" s="1">
        <v>197.98572</v>
      </c>
      <c r="C25464" s="1">
        <v>2.005228</v>
      </c>
      <c r="D25464" s="1">
        <v>-0.25331137</v>
      </c>
      <c r="E25464" s="1">
        <v>2.444268</v>
      </c>
      <c r="F25464" s="4">
        <f t="shared" si="1"/>
        <v>0.2228031111</v>
      </c>
      <c r="G25464" s="4">
        <f t="shared" si="2"/>
        <v>2.419551965</v>
      </c>
    </row>
    <row r="25465">
      <c r="A25465" s="1">
        <v>254.600134134292</v>
      </c>
      <c r="B25465" s="1">
        <v>198.1305</v>
      </c>
      <c r="C25465" s="1">
        <v>2.0054147</v>
      </c>
      <c r="D25465" s="1">
        <v>-0.13245438</v>
      </c>
      <c r="E25465" s="1">
        <v>2.4460552</v>
      </c>
      <c r="F25465" s="4">
        <f t="shared" si="1"/>
        <v>0.2228238556</v>
      </c>
      <c r="G25465" s="4">
        <f t="shared" si="2"/>
        <v>2.421339373</v>
      </c>
    </row>
    <row r="25466">
      <c r="A25466" s="1">
        <v>254.610113382339</v>
      </c>
      <c r="B25466" s="1">
        <v>198.1743</v>
      </c>
      <c r="C25466" s="1">
        <v>2.0053613</v>
      </c>
      <c r="D25466" s="1">
        <v>-0.2630776</v>
      </c>
      <c r="E25466" s="1">
        <v>2.446596</v>
      </c>
      <c r="F25466" s="4">
        <f t="shared" si="1"/>
        <v>0.2228179222</v>
      </c>
      <c r="G25466" s="4">
        <f t="shared" si="2"/>
        <v>2.421880114</v>
      </c>
    </row>
    <row r="25467">
      <c r="A25467" s="1">
        <v>254.620001077651</v>
      </c>
      <c r="B25467" s="1">
        <v>198.18764</v>
      </c>
      <c r="C25467" s="1">
        <v>2.0053482</v>
      </c>
      <c r="D25467" s="1">
        <v>-0.36440212</v>
      </c>
      <c r="E25467" s="1">
        <v>2.4467607</v>
      </c>
      <c r="F25467" s="4">
        <f t="shared" si="1"/>
        <v>0.2228164667</v>
      </c>
      <c r="G25467" s="4">
        <f t="shared" si="2"/>
        <v>2.422044805</v>
      </c>
    </row>
    <row r="25468">
      <c r="A25468" s="1">
        <v>254.630010843276</v>
      </c>
      <c r="B25468" s="1">
        <v>198.09239</v>
      </c>
      <c r="C25468" s="1">
        <v>2.0053482</v>
      </c>
      <c r="D25468" s="1">
        <v>-0.43764877</v>
      </c>
      <c r="E25468" s="1">
        <v>2.4455848</v>
      </c>
      <c r="F25468" s="4">
        <f t="shared" si="1"/>
        <v>0.2228164667</v>
      </c>
      <c r="G25468" s="4">
        <f t="shared" si="2"/>
        <v>2.420868879</v>
      </c>
    </row>
    <row r="25469">
      <c r="A25469" s="1">
        <v>254.639990091323</v>
      </c>
      <c r="B25469" s="1">
        <v>198.0181</v>
      </c>
      <c r="C25469" s="1">
        <v>2.0055614</v>
      </c>
      <c r="D25469" s="1">
        <v>-0.30336323</v>
      </c>
      <c r="E25469" s="1">
        <v>2.4446676</v>
      </c>
      <c r="F25469" s="4">
        <f t="shared" si="1"/>
        <v>0.2228401556</v>
      </c>
      <c r="G25469" s="4">
        <f t="shared" si="2"/>
        <v>2.419951719</v>
      </c>
    </row>
    <row r="25470">
      <c r="A25470" s="1">
        <v>254.649999856948</v>
      </c>
      <c r="B25470" s="1">
        <v>198.15906</v>
      </c>
      <c r="C25470" s="1">
        <v>2.0059078</v>
      </c>
      <c r="D25470" s="1">
        <v>-0.032350607</v>
      </c>
      <c r="E25470" s="1">
        <v>2.4464078</v>
      </c>
      <c r="F25470" s="4">
        <f t="shared" si="1"/>
        <v>0.2228786444</v>
      </c>
      <c r="G25470" s="4">
        <f t="shared" si="2"/>
        <v>2.421691965</v>
      </c>
    </row>
    <row r="25471">
      <c r="A25471" s="1">
        <v>254.660009622573</v>
      </c>
      <c r="B25471" s="1">
        <v>198.31717</v>
      </c>
      <c r="C25471" s="1">
        <v>2.0059347</v>
      </c>
      <c r="D25471" s="1">
        <v>-0.07874016</v>
      </c>
      <c r="E25471" s="1">
        <v>2.4483597</v>
      </c>
      <c r="F25471" s="4">
        <f t="shared" si="1"/>
        <v>0.2228816333</v>
      </c>
      <c r="G25471" s="4">
        <f t="shared" si="2"/>
        <v>2.423643941</v>
      </c>
    </row>
    <row r="25472">
      <c r="A25472" s="1">
        <v>254.66998887062</v>
      </c>
      <c r="B25472" s="1">
        <v>198.36288</v>
      </c>
      <c r="C25472" s="1">
        <v>2.0059214</v>
      </c>
      <c r="D25472" s="1">
        <v>-0.18006471</v>
      </c>
      <c r="E25472" s="1">
        <v>2.448924</v>
      </c>
      <c r="F25472" s="4">
        <f t="shared" si="1"/>
        <v>0.2228801556</v>
      </c>
      <c r="G25472" s="4">
        <f t="shared" si="2"/>
        <v>2.424208262</v>
      </c>
    </row>
    <row r="25473">
      <c r="A25473" s="1">
        <v>254.679998636245</v>
      </c>
      <c r="B25473" s="1">
        <v>198.31335</v>
      </c>
      <c r="C25473" s="1">
        <v>2.0059347</v>
      </c>
      <c r="D25473" s="1">
        <v>-0.25331137</v>
      </c>
      <c r="E25473" s="1">
        <v>2.4483128</v>
      </c>
      <c r="F25473" s="4">
        <f t="shared" si="1"/>
        <v>0.2228816333</v>
      </c>
      <c r="G25473" s="4">
        <f t="shared" si="2"/>
        <v>2.42359678</v>
      </c>
    </row>
    <row r="25474">
      <c r="A25474" s="1">
        <v>254.690130472183</v>
      </c>
      <c r="B25474" s="1">
        <v>198.22954</v>
      </c>
      <c r="C25474" s="1">
        <v>2.0059478</v>
      </c>
      <c r="D25474" s="1">
        <v>-0.3119087</v>
      </c>
      <c r="E25474" s="1">
        <v>2.447278</v>
      </c>
      <c r="F25474" s="4">
        <f t="shared" si="1"/>
        <v>0.2228830889</v>
      </c>
      <c r="G25474" s="4">
        <f t="shared" si="2"/>
        <v>2.422562089</v>
      </c>
    </row>
    <row r="25475">
      <c r="A25475" s="1">
        <v>254.700140237808</v>
      </c>
      <c r="B25475" s="1">
        <v>198.18573</v>
      </c>
      <c r="C25475" s="1">
        <v>2.0059748</v>
      </c>
      <c r="D25475" s="1">
        <v>-0.37050602</v>
      </c>
      <c r="E25475" s="1">
        <v>2.446737</v>
      </c>
      <c r="F25475" s="4">
        <f t="shared" si="1"/>
        <v>0.2228860889</v>
      </c>
      <c r="G25475" s="4">
        <f t="shared" si="2"/>
        <v>2.422021225</v>
      </c>
    </row>
    <row r="25476">
      <c r="A25476" s="1">
        <v>254.709997415542</v>
      </c>
      <c r="B25476" s="1">
        <v>198.0943</v>
      </c>
      <c r="C25476" s="1">
        <v>2.0060146</v>
      </c>
      <c r="D25476" s="1">
        <v>-0.40224624</v>
      </c>
      <c r="E25476" s="1">
        <v>2.4456084</v>
      </c>
      <c r="F25476" s="4">
        <f t="shared" si="1"/>
        <v>0.2228905111</v>
      </c>
      <c r="G25476" s="4">
        <f t="shared" si="2"/>
        <v>2.420892459</v>
      </c>
    </row>
    <row r="25477">
      <c r="A25477" s="1">
        <v>254.720007181167</v>
      </c>
      <c r="B25477" s="1">
        <v>198.06572</v>
      </c>
      <c r="C25477" s="1">
        <v>2.0061212</v>
      </c>
      <c r="D25477" s="1">
        <v>-0.3766099</v>
      </c>
      <c r="E25477" s="1">
        <v>2.4452555</v>
      </c>
      <c r="F25477" s="4">
        <f t="shared" si="1"/>
        <v>0.2229023556</v>
      </c>
      <c r="G25477" s="4">
        <f t="shared" si="2"/>
        <v>2.42053962</v>
      </c>
    </row>
    <row r="25478">
      <c r="A25478" s="1">
        <v>254.729986429214</v>
      </c>
      <c r="B25478" s="1">
        <v>198.06381</v>
      </c>
      <c r="C25478" s="1">
        <v>2.0062678</v>
      </c>
      <c r="D25478" s="1">
        <v>-0.30946714</v>
      </c>
      <c r="E25478" s="1">
        <v>2.445232</v>
      </c>
      <c r="F25478" s="4">
        <f t="shared" si="1"/>
        <v>0.2229186444</v>
      </c>
      <c r="G25478" s="4">
        <f t="shared" si="2"/>
        <v>2.42051604</v>
      </c>
    </row>
    <row r="25479">
      <c r="A25479" s="1">
        <v>254.740118265151</v>
      </c>
      <c r="B25479" s="1">
        <v>198.12859</v>
      </c>
      <c r="C25479" s="1">
        <v>2.0064278</v>
      </c>
      <c r="D25479" s="1">
        <v>-0.21668804</v>
      </c>
      <c r="E25479" s="1">
        <v>2.4460316</v>
      </c>
      <c r="F25479" s="4">
        <f t="shared" si="1"/>
        <v>0.2229364222</v>
      </c>
      <c r="G25479" s="4">
        <f t="shared" si="2"/>
        <v>2.421315793</v>
      </c>
    </row>
    <row r="25480">
      <c r="A25480" s="1">
        <v>254.750128030776</v>
      </c>
      <c r="B25480" s="1">
        <v>198.21622</v>
      </c>
      <c r="C25480" s="1">
        <v>2.0065212</v>
      </c>
      <c r="D25480" s="1">
        <v>-0.20570104</v>
      </c>
      <c r="E25480" s="1">
        <v>2.4471135</v>
      </c>
      <c r="F25480" s="4">
        <f t="shared" si="1"/>
        <v>0.2229468</v>
      </c>
      <c r="G25480" s="4">
        <f t="shared" si="2"/>
        <v>2.422397644</v>
      </c>
    </row>
    <row r="25481">
      <c r="A25481" s="1">
        <v>254.759985208511</v>
      </c>
      <c r="B25481" s="1">
        <v>198.24097</v>
      </c>
      <c r="C25481" s="1">
        <v>2.0065477</v>
      </c>
      <c r="D25481" s="1">
        <v>-0.26551914</v>
      </c>
      <c r="E25481" s="1">
        <v>2.4474192</v>
      </c>
      <c r="F25481" s="4">
        <f t="shared" si="1"/>
        <v>0.2229497444</v>
      </c>
      <c r="G25481" s="4">
        <f t="shared" si="2"/>
        <v>2.4227032</v>
      </c>
    </row>
    <row r="25482">
      <c r="A25482" s="1">
        <v>254.769994974136</v>
      </c>
      <c r="B25482" s="1">
        <v>198.23145</v>
      </c>
      <c r="C25482" s="1">
        <v>2.0065613</v>
      </c>
      <c r="D25482" s="1">
        <v>-0.32411647</v>
      </c>
      <c r="E25482" s="1">
        <v>2.4473016</v>
      </c>
      <c r="F25482" s="4">
        <f t="shared" si="1"/>
        <v>0.2229512556</v>
      </c>
      <c r="G25482" s="4">
        <f t="shared" si="2"/>
        <v>2.422585669</v>
      </c>
    </row>
    <row r="25483">
      <c r="A25483" s="1">
        <v>254.780126810073</v>
      </c>
      <c r="B25483" s="1">
        <v>198.15717</v>
      </c>
      <c r="C25483" s="1">
        <v>2.0065744</v>
      </c>
      <c r="D25483" s="1">
        <v>-0.39736313</v>
      </c>
      <c r="E25483" s="1">
        <v>2.4463844</v>
      </c>
      <c r="F25483" s="4">
        <f t="shared" si="1"/>
        <v>0.2229527111</v>
      </c>
      <c r="G25483" s="4">
        <f t="shared" si="2"/>
        <v>2.421668632</v>
      </c>
    </row>
    <row r="25484">
      <c r="A25484" s="1">
        <v>254.790014505386</v>
      </c>
      <c r="B25484" s="1">
        <v>198.0962</v>
      </c>
      <c r="C25484" s="1">
        <v>2.0066278</v>
      </c>
      <c r="D25484" s="1">
        <v>-0.41323322</v>
      </c>
      <c r="E25484" s="1">
        <v>2.445632</v>
      </c>
      <c r="F25484" s="4">
        <f t="shared" si="1"/>
        <v>0.2229586444</v>
      </c>
      <c r="G25484" s="4">
        <f t="shared" si="2"/>
        <v>2.420915916</v>
      </c>
    </row>
    <row r="25485">
      <c r="A25485" s="1">
        <v>254.800115823745</v>
      </c>
      <c r="B25485" s="1">
        <v>198.07144</v>
      </c>
      <c r="C25485" s="1">
        <v>2.0067077</v>
      </c>
      <c r="D25485" s="1">
        <v>-0.4303241</v>
      </c>
      <c r="E25485" s="1">
        <v>2.445326</v>
      </c>
      <c r="F25485" s="4">
        <f t="shared" si="1"/>
        <v>0.2229675222</v>
      </c>
      <c r="G25485" s="4">
        <f t="shared" si="2"/>
        <v>2.420610237</v>
      </c>
    </row>
    <row r="25486">
      <c r="A25486" s="1">
        <v>254.810003519058</v>
      </c>
      <c r="B25486" s="1">
        <v>198.02191</v>
      </c>
      <c r="C25486" s="1">
        <v>2.0067744</v>
      </c>
      <c r="D25486" s="1">
        <v>-0.43398646</v>
      </c>
      <c r="E25486" s="1">
        <v>2.4447148</v>
      </c>
      <c r="F25486" s="4">
        <f t="shared" si="1"/>
        <v>0.2229749333</v>
      </c>
      <c r="G25486" s="4">
        <f t="shared" si="2"/>
        <v>2.419998756</v>
      </c>
    </row>
    <row r="25487">
      <c r="A25487" s="1">
        <v>254.820135354995</v>
      </c>
      <c r="B25487" s="1">
        <v>198.03716</v>
      </c>
      <c r="C25487" s="1">
        <v>2.0068278</v>
      </c>
      <c r="D25487" s="1">
        <v>-0.44985655</v>
      </c>
      <c r="E25487" s="1">
        <v>2.444903</v>
      </c>
      <c r="F25487" s="4">
        <f t="shared" si="1"/>
        <v>0.2229808667</v>
      </c>
      <c r="G25487" s="4">
        <f t="shared" si="2"/>
        <v>2.420187027</v>
      </c>
    </row>
    <row r="25488">
      <c r="A25488" s="1">
        <v>254.830114603042</v>
      </c>
      <c r="B25488" s="1">
        <v>198.02573</v>
      </c>
      <c r="C25488" s="1">
        <v>2.0070543</v>
      </c>
      <c r="D25488" s="1">
        <v>-0.30214247</v>
      </c>
      <c r="E25488" s="1">
        <v>2.4447618</v>
      </c>
      <c r="F25488" s="4">
        <f t="shared" si="1"/>
        <v>0.2230060333</v>
      </c>
      <c r="G25488" s="4">
        <f t="shared" si="2"/>
        <v>2.420045916</v>
      </c>
    </row>
    <row r="25489">
      <c r="A25489" s="1">
        <v>254.840002298355</v>
      </c>
      <c r="B25489" s="1">
        <v>198.19907</v>
      </c>
      <c r="C25489" s="1">
        <v>2.007321</v>
      </c>
      <c r="D25489" s="1">
        <v>-0.11170115</v>
      </c>
      <c r="E25489" s="1">
        <v>2.4469018</v>
      </c>
      <c r="F25489" s="4">
        <f t="shared" si="1"/>
        <v>0.2230356667</v>
      </c>
      <c r="G25489" s="4">
        <f t="shared" si="2"/>
        <v>2.422185916</v>
      </c>
    </row>
    <row r="25490">
      <c r="A25490" s="1">
        <v>254.85001206398</v>
      </c>
      <c r="B25490" s="1">
        <v>198.37431</v>
      </c>
      <c r="C25490" s="1">
        <v>2.0073075</v>
      </c>
      <c r="D25490" s="1">
        <v>-0.19837637</v>
      </c>
      <c r="E25490" s="1">
        <v>2.4490652</v>
      </c>
      <c r="F25490" s="4">
        <f t="shared" si="1"/>
        <v>0.2230341667</v>
      </c>
      <c r="G25490" s="4">
        <f t="shared" si="2"/>
        <v>2.424349373</v>
      </c>
    </row>
    <row r="25491">
      <c r="A25491" s="1">
        <v>254.859991312026</v>
      </c>
      <c r="B25491" s="1">
        <v>198.30574</v>
      </c>
      <c r="C25491" s="1">
        <v>2.0072944</v>
      </c>
      <c r="D25491" s="1">
        <v>-0.30092168</v>
      </c>
      <c r="E25491" s="1">
        <v>2.4482186</v>
      </c>
      <c r="F25491" s="4">
        <f t="shared" si="1"/>
        <v>0.2230327111</v>
      </c>
      <c r="G25491" s="4">
        <f t="shared" si="2"/>
        <v>2.42350283</v>
      </c>
    </row>
    <row r="25492">
      <c r="A25492" s="1">
        <v>254.870001077651</v>
      </c>
      <c r="B25492" s="1">
        <v>198.27145</v>
      </c>
      <c r="C25492" s="1">
        <v>2.0072944</v>
      </c>
      <c r="D25492" s="1">
        <v>-0.37416834</v>
      </c>
      <c r="E25492" s="1">
        <v>2.4477954</v>
      </c>
      <c r="F25492" s="4">
        <f t="shared" si="1"/>
        <v>0.2230327111</v>
      </c>
      <c r="G25492" s="4">
        <f t="shared" si="2"/>
        <v>2.423079496</v>
      </c>
    </row>
    <row r="25493">
      <c r="A25493" s="1">
        <v>254.880132913589</v>
      </c>
      <c r="B25493" s="1">
        <v>198.18954</v>
      </c>
      <c r="C25493" s="1">
        <v>2.0072944</v>
      </c>
      <c r="D25493" s="1">
        <v>-0.46206433</v>
      </c>
      <c r="E25493" s="1">
        <v>2.4467843</v>
      </c>
      <c r="F25493" s="4">
        <f t="shared" si="1"/>
        <v>0.2230327111</v>
      </c>
      <c r="G25493" s="4">
        <f t="shared" si="2"/>
        <v>2.422068262</v>
      </c>
    </row>
    <row r="25494">
      <c r="A25494" s="1">
        <v>254.890112161636</v>
      </c>
      <c r="B25494" s="1">
        <v>198.11143</v>
      </c>
      <c r="C25494" s="1">
        <v>2.007561</v>
      </c>
      <c r="D25494" s="1">
        <v>-0.29970092</v>
      </c>
      <c r="E25494" s="1">
        <v>2.4458199</v>
      </c>
      <c r="F25494" s="4">
        <f t="shared" si="1"/>
        <v>0.2230623333</v>
      </c>
      <c r="G25494" s="4">
        <f t="shared" si="2"/>
        <v>2.421103941</v>
      </c>
    </row>
    <row r="25495">
      <c r="A25495" s="1">
        <v>254.900121927261</v>
      </c>
      <c r="B25495" s="1">
        <v>198.27527</v>
      </c>
      <c r="C25495" s="1">
        <v>2.007881</v>
      </c>
      <c r="D25495" s="1">
        <v>-0.01525972</v>
      </c>
      <c r="E25495" s="1">
        <v>2.4478424</v>
      </c>
      <c r="F25495" s="4">
        <f t="shared" si="1"/>
        <v>0.2230978889</v>
      </c>
      <c r="G25495" s="4">
        <f t="shared" si="2"/>
        <v>2.423126657</v>
      </c>
    </row>
    <row r="25496">
      <c r="A25496" s="1">
        <v>254.910009622573</v>
      </c>
      <c r="B25496" s="1">
        <v>198.43527</v>
      </c>
      <c r="C25496" s="1">
        <v>2.0079074</v>
      </c>
      <c r="D25496" s="1">
        <v>-0.07385705</v>
      </c>
      <c r="E25496" s="1">
        <v>2.449818</v>
      </c>
      <c r="F25496" s="4">
        <f t="shared" si="1"/>
        <v>0.2231008222</v>
      </c>
      <c r="G25496" s="4">
        <f t="shared" si="2"/>
        <v>2.425101965</v>
      </c>
    </row>
    <row r="25497">
      <c r="A25497" s="1">
        <v>254.920110940933</v>
      </c>
      <c r="B25497" s="1">
        <v>198.50766</v>
      </c>
      <c r="C25497" s="1">
        <v>2.007894</v>
      </c>
      <c r="D25497" s="1">
        <v>-0.1751816</v>
      </c>
      <c r="E25497" s="1">
        <v>2.4507115</v>
      </c>
      <c r="F25497" s="4">
        <f t="shared" si="1"/>
        <v>0.2230993333</v>
      </c>
      <c r="G25497" s="4">
        <f t="shared" si="2"/>
        <v>2.425995669</v>
      </c>
    </row>
    <row r="25498">
      <c r="A25498" s="1">
        <v>254.929998636245</v>
      </c>
      <c r="B25498" s="1">
        <v>198.39526</v>
      </c>
      <c r="C25498" s="1">
        <v>2.007894</v>
      </c>
      <c r="D25498" s="1">
        <v>-0.24842826</v>
      </c>
      <c r="E25498" s="1">
        <v>2.449324</v>
      </c>
      <c r="F25498" s="4">
        <f t="shared" si="1"/>
        <v>0.2230993333</v>
      </c>
      <c r="G25498" s="4">
        <f t="shared" si="2"/>
        <v>2.424608015</v>
      </c>
    </row>
    <row r="25499">
      <c r="A25499" s="1">
        <v>254.94000840187</v>
      </c>
      <c r="B25499" s="1">
        <v>198.33241</v>
      </c>
      <c r="C25499" s="1">
        <v>2.0079074</v>
      </c>
      <c r="D25499" s="1">
        <v>-0.3216749</v>
      </c>
      <c r="E25499" s="1">
        <v>2.448548</v>
      </c>
      <c r="F25499" s="4">
        <f t="shared" si="1"/>
        <v>0.2231008222</v>
      </c>
      <c r="G25499" s="4">
        <f t="shared" si="2"/>
        <v>2.423832089</v>
      </c>
    </row>
    <row r="25500">
      <c r="A25500" s="1">
        <v>254.949987649917</v>
      </c>
      <c r="B25500" s="1">
        <v>198.24287</v>
      </c>
      <c r="C25500" s="1">
        <v>2.0079207</v>
      </c>
      <c r="D25500" s="1">
        <v>-0.381493</v>
      </c>
      <c r="E25500" s="1">
        <v>2.4474425</v>
      </c>
      <c r="F25500" s="4">
        <f t="shared" si="1"/>
        <v>0.2231023</v>
      </c>
      <c r="G25500" s="4">
        <f t="shared" si="2"/>
        <v>2.422726657</v>
      </c>
    </row>
    <row r="25501">
      <c r="A25501" s="1">
        <v>254.959997415542</v>
      </c>
      <c r="B25501" s="1">
        <v>198.14763</v>
      </c>
      <c r="C25501" s="1">
        <v>2.0079474</v>
      </c>
      <c r="D25501" s="1">
        <v>-0.44009033</v>
      </c>
      <c r="E25501" s="1">
        <v>2.4462667</v>
      </c>
      <c r="F25501" s="4">
        <f t="shared" si="1"/>
        <v>0.2231052667</v>
      </c>
      <c r="G25501" s="4">
        <f t="shared" si="2"/>
        <v>2.421550854</v>
      </c>
    </row>
    <row r="25502">
      <c r="A25502" s="1">
        <v>254.97012925148</v>
      </c>
      <c r="B25502" s="1">
        <v>198.1324</v>
      </c>
      <c r="C25502" s="1">
        <v>2.0080674</v>
      </c>
      <c r="D25502" s="1">
        <v>-0.41323322</v>
      </c>
      <c r="E25502" s="1">
        <v>2.4460788</v>
      </c>
      <c r="F25502" s="4">
        <f t="shared" si="1"/>
        <v>0.2231186</v>
      </c>
      <c r="G25502" s="4">
        <f t="shared" si="2"/>
        <v>2.42136283</v>
      </c>
    </row>
    <row r="25503">
      <c r="A25503" s="1">
        <v>254.979986429214</v>
      </c>
      <c r="B25503" s="1">
        <v>198.20097</v>
      </c>
      <c r="C25503" s="1">
        <v>2.0084805</v>
      </c>
      <c r="D25503" s="1">
        <v>-0.04211683</v>
      </c>
      <c r="E25503" s="1">
        <v>2.4469254</v>
      </c>
      <c r="F25503" s="4">
        <f t="shared" si="1"/>
        <v>0.2231645</v>
      </c>
      <c r="G25503" s="4">
        <f t="shared" si="2"/>
        <v>2.422209373</v>
      </c>
    </row>
    <row r="25504">
      <c r="A25504" s="1">
        <v>254.990118265151</v>
      </c>
      <c r="B25504" s="1">
        <v>198.42194</v>
      </c>
      <c r="C25504" s="1">
        <v>2.0085874</v>
      </c>
      <c r="D25504" s="1">
        <v>-0.0042727217</v>
      </c>
      <c r="E25504" s="1">
        <v>2.4496531</v>
      </c>
      <c r="F25504" s="4">
        <f t="shared" si="1"/>
        <v>0.2231763778</v>
      </c>
      <c r="G25504" s="4">
        <f t="shared" si="2"/>
        <v>2.424937398</v>
      </c>
    </row>
    <row r="25505">
      <c r="A25505" s="1">
        <v>255.000005960464</v>
      </c>
      <c r="B25505" s="1">
        <v>198.51718</v>
      </c>
      <c r="C25505" s="1">
        <v>2.0085206</v>
      </c>
      <c r="D25505" s="1">
        <v>-0.17396082</v>
      </c>
      <c r="E25505" s="1">
        <v>2.450829</v>
      </c>
      <c r="F25505" s="4">
        <f t="shared" si="1"/>
        <v>0.2231689556</v>
      </c>
      <c r="G25505" s="4">
        <f t="shared" si="2"/>
        <v>2.4261132</v>
      </c>
    </row>
    <row r="25506">
      <c r="A25506" s="1">
        <v>255.010137796401</v>
      </c>
      <c r="B25506" s="1">
        <v>198.47337</v>
      </c>
      <c r="C25506" s="1">
        <v>2.008534</v>
      </c>
      <c r="D25506" s="1">
        <v>-0.23255815</v>
      </c>
      <c r="E25506" s="1">
        <v>2.4502883</v>
      </c>
      <c r="F25506" s="4">
        <f t="shared" si="1"/>
        <v>0.2231704444</v>
      </c>
      <c r="G25506" s="4">
        <f t="shared" si="2"/>
        <v>2.425572336</v>
      </c>
    </row>
    <row r="25507">
      <c r="A25507" s="1">
        <v>255.020117044448</v>
      </c>
      <c r="B25507" s="1">
        <v>198.41623</v>
      </c>
      <c r="C25507" s="1">
        <v>2.0085473</v>
      </c>
      <c r="D25507" s="1">
        <v>-0.3058048</v>
      </c>
      <c r="E25507" s="1">
        <v>2.4495828</v>
      </c>
      <c r="F25507" s="4">
        <f t="shared" si="1"/>
        <v>0.2231719222</v>
      </c>
      <c r="G25507" s="4">
        <f t="shared" si="2"/>
        <v>2.424866904</v>
      </c>
    </row>
    <row r="25508">
      <c r="A25508" s="1">
        <v>255.030004739761</v>
      </c>
      <c r="B25508" s="1">
        <v>198.29431</v>
      </c>
      <c r="C25508" s="1">
        <v>2.0085473</v>
      </c>
      <c r="D25508" s="1">
        <v>-0.37905145</v>
      </c>
      <c r="E25508" s="1">
        <v>2.4480777</v>
      </c>
      <c r="F25508" s="4">
        <f t="shared" si="1"/>
        <v>0.2231719222</v>
      </c>
      <c r="G25508" s="4">
        <f t="shared" si="2"/>
        <v>2.423361719</v>
      </c>
    </row>
    <row r="25509">
      <c r="A25509" s="1">
        <v>255.040014505386</v>
      </c>
      <c r="B25509" s="1">
        <v>198.21622</v>
      </c>
      <c r="C25509" s="1">
        <v>2.0085473</v>
      </c>
      <c r="D25509" s="1">
        <v>-0.46694744</v>
      </c>
      <c r="E25509" s="1">
        <v>2.4471135</v>
      </c>
      <c r="F25509" s="4">
        <f t="shared" si="1"/>
        <v>0.2231719222</v>
      </c>
      <c r="G25509" s="4">
        <f t="shared" si="2"/>
        <v>2.422397644</v>
      </c>
    </row>
    <row r="25510">
      <c r="A25510" s="1">
        <v>255.049993753433</v>
      </c>
      <c r="B25510" s="1">
        <v>198.17621</v>
      </c>
      <c r="C25510" s="1">
        <v>2.0088005</v>
      </c>
      <c r="D25510" s="1">
        <v>-0.29115546</v>
      </c>
      <c r="E25510" s="1">
        <v>2.4466195</v>
      </c>
      <c r="F25510" s="4">
        <f t="shared" si="1"/>
        <v>0.2232000556</v>
      </c>
      <c r="G25510" s="4">
        <f t="shared" si="2"/>
        <v>2.421903694</v>
      </c>
    </row>
    <row r="25511">
      <c r="A25511" s="1">
        <v>255.060003519058</v>
      </c>
      <c r="B25511" s="1">
        <v>198.28859</v>
      </c>
      <c r="C25511" s="1">
        <v>2.009067</v>
      </c>
      <c r="D25511" s="1">
        <v>-0.0872856</v>
      </c>
      <c r="E25511" s="1">
        <v>2.448007</v>
      </c>
      <c r="F25511" s="4">
        <f t="shared" si="1"/>
        <v>0.2232296667</v>
      </c>
      <c r="G25511" s="4">
        <f t="shared" si="2"/>
        <v>2.423291101</v>
      </c>
    </row>
    <row r="25512">
      <c r="A25512" s="1">
        <v>255.070135354995</v>
      </c>
      <c r="B25512" s="1">
        <v>198.44289</v>
      </c>
      <c r="C25512" s="1">
        <v>2.009027</v>
      </c>
      <c r="D25512" s="1">
        <v>-0.21546726</v>
      </c>
      <c r="E25512" s="1">
        <v>2.4499118</v>
      </c>
      <c r="F25512" s="4">
        <f t="shared" si="1"/>
        <v>0.2232252222</v>
      </c>
      <c r="G25512" s="4">
        <f t="shared" si="2"/>
        <v>2.42519604</v>
      </c>
    </row>
    <row r="25513">
      <c r="A25513" s="1">
        <v>255.080114603042</v>
      </c>
      <c r="B25513" s="1">
        <v>198.40099</v>
      </c>
      <c r="C25513" s="1">
        <v>2.0090005</v>
      </c>
      <c r="D25513" s="1">
        <v>-0.33144113</v>
      </c>
      <c r="E25513" s="1">
        <v>2.4493945</v>
      </c>
      <c r="F25513" s="4">
        <f t="shared" si="1"/>
        <v>0.2232222778</v>
      </c>
      <c r="G25513" s="4">
        <f t="shared" si="2"/>
        <v>2.424678756</v>
      </c>
    </row>
    <row r="25514">
      <c r="A25514" s="1">
        <v>255.090124368667</v>
      </c>
      <c r="B25514" s="1">
        <v>198.34764</v>
      </c>
      <c r="C25514" s="1">
        <v>2.0090005</v>
      </c>
      <c r="D25514" s="1">
        <v>-0.4046878</v>
      </c>
      <c r="E25514" s="1">
        <v>2.448736</v>
      </c>
      <c r="F25514" s="4">
        <f t="shared" si="1"/>
        <v>0.2232222778</v>
      </c>
      <c r="G25514" s="4">
        <f t="shared" si="2"/>
        <v>2.424020114</v>
      </c>
    </row>
    <row r="25515">
      <c r="A25515" s="1">
        <v>255.10001206398</v>
      </c>
      <c r="B25515" s="1">
        <v>198.26955</v>
      </c>
      <c r="C25515" s="1">
        <v>2.0090406</v>
      </c>
      <c r="D25515" s="1">
        <v>-0.45107734</v>
      </c>
      <c r="E25515" s="1">
        <v>2.4477718</v>
      </c>
      <c r="F25515" s="4">
        <f t="shared" si="1"/>
        <v>0.2232267333</v>
      </c>
      <c r="G25515" s="4">
        <f t="shared" si="2"/>
        <v>2.42305604</v>
      </c>
    </row>
    <row r="25516">
      <c r="A25516" s="1">
        <v>255.110113382339</v>
      </c>
      <c r="B25516" s="1">
        <v>198.24097</v>
      </c>
      <c r="C25516" s="1">
        <v>2.0094004</v>
      </c>
      <c r="D25516" s="1">
        <v>-0.16541538</v>
      </c>
      <c r="E25516" s="1">
        <v>2.4474192</v>
      </c>
      <c r="F25516" s="4">
        <f t="shared" si="1"/>
        <v>0.2232667111</v>
      </c>
      <c r="G25516" s="4">
        <f t="shared" si="2"/>
        <v>2.4227032</v>
      </c>
    </row>
    <row r="25517">
      <c r="A25517" s="1">
        <v>255.120001077651</v>
      </c>
      <c r="B25517" s="1">
        <v>198.47337</v>
      </c>
      <c r="C25517" s="1">
        <v>2.009587</v>
      </c>
      <c r="D25517" s="1">
        <v>-0.04577916</v>
      </c>
      <c r="E25517" s="1">
        <v>2.4502883</v>
      </c>
      <c r="F25517" s="4">
        <f t="shared" si="1"/>
        <v>0.2232874444</v>
      </c>
      <c r="G25517" s="4">
        <f t="shared" si="2"/>
        <v>2.425572336</v>
      </c>
    </row>
    <row r="25518">
      <c r="A25518" s="1">
        <v>255.130010843276</v>
      </c>
      <c r="B25518" s="1">
        <v>198.53813</v>
      </c>
      <c r="C25518" s="1">
        <v>2.0095606</v>
      </c>
      <c r="D25518" s="1">
        <v>-0.16297382</v>
      </c>
      <c r="E25518" s="1">
        <v>2.4510877</v>
      </c>
      <c r="F25518" s="4">
        <f t="shared" si="1"/>
        <v>0.2232845111</v>
      </c>
      <c r="G25518" s="4">
        <f t="shared" si="2"/>
        <v>2.426371842</v>
      </c>
    </row>
    <row r="25519">
      <c r="A25519" s="1">
        <v>255.139990091323</v>
      </c>
      <c r="B25519" s="1">
        <v>198.51527</v>
      </c>
      <c r="C25519" s="1">
        <v>2.0095737</v>
      </c>
      <c r="D25519" s="1">
        <v>-0.22157115</v>
      </c>
      <c r="E25519" s="1">
        <v>2.4508054</v>
      </c>
      <c r="F25519" s="4">
        <f t="shared" si="1"/>
        <v>0.2232859667</v>
      </c>
      <c r="G25519" s="4">
        <f t="shared" si="2"/>
        <v>2.42608962</v>
      </c>
    </row>
    <row r="25520">
      <c r="A25520" s="1">
        <v>255.149999856948</v>
      </c>
      <c r="B25520" s="1">
        <v>198.46004</v>
      </c>
      <c r="C25520" s="1">
        <v>2.0095737</v>
      </c>
      <c r="D25520" s="1">
        <v>-0.30946714</v>
      </c>
      <c r="E25520" s="1">
        <v>2.4501235</v>
      </c>
      <c r="F25520" s="4">
        <f t="shared" si="1"/>
        <v>0.2232859667</v>
      </c>
      <c r="G25520" s="4">
        <f t="shared" si="2"/>
        <v>2.425407768</v>
      </c>
    </row>
    <row r="25521">
      <c r="A25521" s="1">
        <v>255.160009622573</v>
      </c>
      <c r="B25521" s="1">
        <v>198.34955</v>
      </c>
      <c r="C25521" s="1">
        <v>2.0095737</v>
      </c>
      <c r="D25521" s="1">
        <v>-0.39736313</v>
      </c>
      <c r="E25521" s="1">
        <v>2.4487596</v>
      </c>
      <c r="F25521" s="4">
        <f t="shared" si="1"/>
        <v>0.2232859667</v>
      </c>
      <c r="G25521" s="4">
        <f t="shared" si="2"/>
        <v>2.424043694</v>
      </c>
    </row>
    <row r="25522">
      <c r="A25522" s="1">
        <v>255.170110940933</v>
      </c>
      <c r="B25522" s="1">
        <v>198.31145</v>
      </c>
      <c r="C25522" s="1">
        <v>2.009587</v>
      </c>
      <c r="D25522" s="1">
        <v>-0.45718122</v>
      </c>
      <c r="E25522" s="1">
        <v>2.4482892</v>
      </c>
      <c r="F25522" s="4">
        <f t="shared" si="1"/>
        <v>0.2232874444</v>
      </c>
      <c r="G25522" s="4">
        <f t="shared" si="2"/>
        <v>2.423573323</v>
      </c>
    </row>
    <row r="25523">
      <c r="A25523" s="1">
        <v>255.180120706558</v>
      </c>
      <c r="B25523" s="1">
        <v>198.24669</v>
      </c>
      <c r="C25523" s="1">
        <v>2.0099337</v>
      </c>
      <c r="D25523" s="1">
        <v>-0.21180493</v>
      </c>
      <c r="E25523" s="1">
        <v>2.4474897</v>
      </c>
      <c r="F25523" s="4">
        <f t="shared" si="1"/>
        <v>0.2233259667</v>
      </c>
      <c r="G25523" s="4">
        <f t="shared" si="2"/>
        <v>2.422773817</v>
      </c>
    </row>
    <row r="25524">
      <c r="A25524" s="1">
        <v>255.19000840187</v>
      </c>
      <c r="B25524" s="1">
        <v>198.48099</v>
      </c>
      <c r="C25524" s="1">
        <v>2.0102668</v>
      </c>
      <c r="D25524" s="1">
        <v>0.07385705</v>
      </c>
      <c r="E25524" s="1">
        <v>2.4503822</v>
      </c>
      <c r="F25524" s="4">
        <f t="shared" si="1"/>
        <v>0.2233629778</v>
      </c>
      <c r="G25524" s="4">
        <f t="shared" si="2"/>
        <v>2.42566641</v>
      </c>
    </row>
    <row r="25525">
      <c r="A25525" s="1">
        <v>255.200140237808</v>
      </c>
      <c r="B25525" s="1">
        <v>198.69243</v>
      </c>
      <c r="C25525" s="1">
        <v>2.0102801</v>
      </c>
      <c r="D25525" s="1">
        <v>0.014038943</v>
      </c>
      <c r="E25525" s="1">
        <v>2.4529927</v>
      </c>
      <c r="F25525" s="4">
        <f t="shared" si="1"/>
        <v>0.2233644556</v>
      </c>
      <c r="G25525" s="4">
        <f t="shared" si="2"/>
        <v>2.42827678</v>
      </c>
    </row>
    <row r="25526">
      <c r="A25526" s="1">
        <v>255.210119485855</v>
      </c>
      <c r="B25526" s="1">
        <v>198.72292</v>
      </c>
      <c r="C25526" s="1">
        <v>2.0102668</v>
      </c>
      <c r="D25526" s="1">
        <v>-0.10315571</v>
      </c>
      <c r="E25526" s="1">
        <v>2.453369</v>
      </c>
      <c r="F25526" s="4">
        <f t="shared" si="1"/>
        <v>0.2233629778</v>
      </c>
      <c r="G25526" s="4">
        <f t="shared" si="2"/>
        <v>2.4286532</v>
      </c>
    </row>
    <row r="25527">
      <c r="A25527" s="1">
        <v>255.220007181167</v>
      </c>
      <c r="B25527" s="1">
        <v>198.66386</v>
      </c>
      <c r="C25527" s="1">
        <v>2.0102801</v>
      </c>
      <c r="D25527" s="1">
        <v>-0.14832449</v>
      </c>
      <c r="E25527" s="1">
        <v>2.4526398</v>
      </c>
      <c r="F25527" s="4">
        <f t="shared" si="1"/>
        <v>0.2233644556</v>
      </c>
      <c r="G25527" s="4">
        <f t="shared" si="2"/>
        <v>2.427924064</v>
      </c>
    </row>
    <row r="25528">
      <c r="A25528" s="1">
        <v>255.229986429214</v>
      </c>
      <c r="B25528" s="1">
        <v>198.55719</v>
      </c>
      <c r="C25528" s="1">
        <v>2.0102935</v>
      </c>
      <c r="D25528" s="1">
        <v>-0.22157115</v>
      </c>
      <c r="E25528" s="1">
        <v>2.451323</v>
      </c>
      <c r="F25528" s="4">
        <f t="shared" si="1"/>
        <v>0.2233659444</v>
      </c>
      <c r="G25528" s="4">
        <f t="shared" si="2"/>
        <v>2.426607151</v>
      </c>
    </row>
    <row r="25529">
      <c r="A25529" s="1">
        <v>255.240118265151</v>
      </c>
      <c r="B25529" s="1">
        <v>198.45052</v>
      </c>
      <c r="C25529" s="1">
        <v>2.0103202</v>
      </c>
      <c r="D25529" s="1">
        <v>-0.28138924</v>
      </c>
      <c r="E25529" s="1">
        <v>2.450006</v>
      </c>
      <c r="F25529" s="4">
        <f t="shared" si="1"/>
        <v>0.2233689111</v>
      </c>
      <c r="G25529" s="4">
        <f t="shared" si="2"/>
        <v>2.425290237</v>
      </c>
    </row>
    <row r="25530">
      <c r="A25530" s="1">
        <v>255.250005960464</v>
      </c>
      <c r="B25530" s="1">
        <v>198.4086</v>
      </c>
      <c r="C25530" s="1">
        <v>2.0103867</v>
      </c>
      <c r="D25530" s="1">
        <v>-0.28505158</v>
      </c>
      <c r="E25530" s="1">
        <v>2.4494886</v>
      </c>
      <c r="F25530" s="4">
        <f t="shared" si="1"/>
        <v>0.2233763</v>
      </c>
      <c r="G25530" s="4">
        <f t="shared" si="2"/>
        <v>2.424772706</v>
      </c>
    </row>
    <row r="25531">
      <c r="A25531" s="1">
        <v>255.259985208511</v>
      </c>
      <c r="B25531" s="1">
        <v>198.35336</v>
      </c>
      <c r="C25531" s="1">
        <v>2.0104668</v>
      </c>
      <c r="D25531" s="1">
        <v>-0.2899347</v>
      </c>
      <c r="E25531" s="1">
        <v>2.4488065</v>
      </c>
      <c r="F25531" s="4">
        <f t="shared" si="1"/>
        <v>0.2233852</v>
      </c>
      <c r="G25531" s="4">
        <f t="shared" si="2"/>
        <v>2.424090731</v>
      </c>
    </row>
    <row r="25532">
      <c r="A25532" s="1">
        <v>255.270117044448</v>
      </c>
      <c r="B25532" s="1">
        <v>198.34764</v>
      </c>
      <c r="C25532" s="1">
        <v>2.0105467</v>
      </c>
      <c r="D25532" s="1">
        <v>-0.29237625</v>
      </c>
      <c r="E25532" s="1">
        <v>2.448736</v>
      </c>
      <c r="F25532" s="4">
        <f t="shared" si="1"/>
        <v>0.2233940778</v>
      </c>
      <c r="G25532" s="4">
        <f t="shared" si="2"/>
        <v>2.424020114</v>
      </c>
    </row>
    <row r="25533">
      <c r="A25533" s="1">
        <v>255.280126810073</v>
      </c>
      <c r="B25533" s="1">
        <v>198.33432</v>
      </c>
      <c r="C25533" s="1">
        <v>2.0106</v>
      </c>
      <c r="D25533" s="1">
        <v>-0.3106879</v>
      </c>
      <c r="E25533" s="1">
        <v>2.4485714</v>
      </c>
      <c r="F25533" s="4">
        <f t="shared" si="1"/>
        <v>0.2234</v>
      </c>
      <c r="G25533" s="4">
        <f t="shared" si="2"/>
        <v>2.423855669</v>
      </c>
    </row>
    <row r="25534">
      <c r="A25534" s="1">
        <v>255.290136575698</v>
      </c>
      <c r="B25534" s="1">
        <v>198.29813</v>
      </c>
      <c r="C25534" s="1">
        <v>2.0106401</v>
      </c>
      <c r="D25534" s="1">
        <v>-0.3558567</v>
      </c>
      <c r="E25534" s="1">
        <v>2.4481246</v>
      </c>
      <c r="F25534" s="4">
        <f t="shared" si="1"/>
        <v>0.2234044556</v>
      </c>
      <c r="G25534" s="4">
        <f t="shared" si="2"/>
        <v>2.423408879</v>
      </c>
    </row>
    <row r="25535">
      <c r="A25535" s="1">
        <v>255.300115823745</v>
      </c>
      <c r="B25535" s="1">
        <v>198.2867</v>
      </c>
      <c r="C25535" s="1">
        <v>2.0106535</v>
      </c>
      <c r="D25535" s="1">
        <v>-0.41567478</v>
      </c>
      <c r="E25535" s="1">
        <v>2.4479835</v>
      </c>
      <c r="F25535" s="4">
        <f t="shared" si="1"/>
        <v>0.2234059444</v>
      </c>
      <c r="G25535" s="4">
        <f t="shared" si="2"/>
        <v>2.423267768</v>
      </c>
    </row>
    <row r="25536">
      <c r="A25536" s="1">
        <v>255.31012558937</v>
      </c>
      <c r="B25536" s="1">
        <v>198.21622</v>
      </c>
      <c r="C25536" s="1">
        <v>2.01072</v>
      </c>
      <c r="D25536" s="1">
        <v>-0.43398646</v>
      </c>
      <c r="E25536" s="1">
        <v>2.4471135</v>
      </c>
      <c r="F25536" s="4">
        <f t="shared" si="1"/>
        <v>0.2234133333</v>
      </c>
      <c r="G25536" s="4">
        <f t="shared" si="2"/>
        <v>2.422397644</v>
      </c>
    </row>
    <row r="25537">
      <c r="A25537" s="1">
        <v>255.320013284683</v>
      </c>
      <c r="B25537" s="1">
        <v>198.2905</v>
      </c>
      <c r="C25537" s="1">
        <v>2.0111067</v>
      </c>
      <c r="D25537" s="1">
        <v>-0.1202466</v>
      </c>
      <c r="E25537" s="1">
        <v>2.4480305</v>
      </c>
      <c r="F25537" s="4">
        <f t="shared" si="1"/>
        <v>0.2234563</v>
      </c>
      <c r="G25537" s="4">
        <f t="shared" si="2"/>
        <v>2.423314681</v>
      </c>
    </row>
    <row r="25538">
      <c r="A25538" s="1">
        <v>255.32999253273</v>
      </c>
      <c r="B25538" s="1">
        <v>198.4848</v>
      </c>
      <c r="C25538" s="1">
        <v>2.01124</v>
      </c>
      <c r="D25538" s="1">
        <v>-0.055545382</v>
      </c>
      <c r="E25538" s="1">
        <v>2.4504292</v>
      </c>
      <c r="F25538" s="4">
        <f t="shared" si="1"/>
        <v>0.2234711111</v>
      </c>
      <c r="G25538" s="4">
        <f t="shared" si="2"/>
        <v>2.425713447</v>
      </c>
    </row>
    <row r="25539">
      <c r="A25539" s="1">
        <v>255.340002298355</v>
      </c>
      <c r="B25539" s="1">
        <v>198.601</v>
      </c>
      <c r="C25539" s="1">
        <v>2.0111866</v>
      </c>
      <c r="D25539" s="1">
        <v>-0.19837637</v>
      </c>
      <c r="E25539" s="1">
        <v>2.4518638</v>
      </c>
      <c r="F25539" s="4">
        <f t="shared" si="1"/>
        <v>0.2234651778</v>
      </c>
      <c r="G25539" s="4">
        <f t="shared" si="2"/>
        <v>2.427148015</v>
      </c>
    </row>
    <row r="25540">
      <c r="A25540" s="1">
        <v>255.35001206398</v>
      </c>
      <c r="B25540" s="1">
        <v>198.57242</v>
      </c>
      <c r="C25540" s="1">
        <v>2.0112002</v>
      </c>
      <c r="D25540" s="1">
        <v>-0.2728438</v>
      </c>
      <c r="E25540" s="1">
        <v>2.451511</v>
      </c>
      <c r="F25540" s="4">
        <f t="shared" si="1"/>
        <v>0.2234666889</v>
      </c>
      <c r="G25540" s="4">
        <f t="shared" si="2"/>
        <v>2.426795175</v>
      </c>
    </row>
    <row r="25541">
      <c r="A25541" s="1">
        <v>255.360113382339</v>
      </c>
      <c r="B25541" s="1">
        <v>198.46765</v>
      </c>
      <c r="C25541" s="1">
        <v>2.0112133</v>
      </c>
      <c r="D25541" s="1">
        <v>-0.3326619</v>
      </c>
      <c r="E25541" s="1">
        <v>2.4502175</v>
      </c>
      <c r="F25541" s="4">
        <f t="shared" si="1"/>
        <v>0.2234681444</v>
      </c>
      <c r="G25541" s="4">
        <f t="shared" si="2"/>
        <v>2.425501719</v>
      </c>
    </row>
    <row r="25542">
      <c r="A25542" s="1">
        <v>255.370123147964</v>
      </c>
      <c r="B25542" s="1">
        <v>198.37622</v>
      </c>
      <c r="C25542" s="1">
        <v>2.0112133</v>
      </c>
      <c r="D25542" s="1">
        <v>-0.4205579</v>
      </c>
      <c r="E25542" s="1">
        <v>2.4490888</v>
      </c>
      <c r="F25542" s="4">
        <f t="shared" si="1"/>
        <v>0.2234681444</v>
      </c>
      <c r="G25542" s="4">
        <f t="shared" si="2"/>
        <v>2.424372953</v>
      </c>
    </row>
    <row r="25543">
      <c r="A25543" s="1">
        <v>255.380010843276</v>
      </c>
      <c r="B25543" s="1">
        <v>198.29813</v>
      </c>
      <c r="C25543" s="1">
        <v>2.0112534</v>
      </c>
      <c r="D25543" s="1">
        <v>-0.45107734</v>
      </c>
      <c r="E25543" s="1">
        <v>2.4481246</v>
      </c>
      <c r="F25543" s="4">
        <f t="shared" si="1"/>
        <v>0.2234726</v>
      </c>
      <c r="G25543" s="4">
        <f t="shared" si="2"/>
        <v>2.423408879</v>
      </c>
    </row>
    <row r="25544">
      <c r="A25544" s="1">
        <v>255.390112161636</v>
      </c>
      <c r="B25544" s="1">
        <v>198.32478</v>
      </c>
      <c r="C25544" s="1">
        <v>2.01168</v>
      </c>
      <c r="D25544" s="1">
        <v>-0.09461027</v>
      </c>
      <c r="E25544" s="1">
        <v>2.448454</v>
      </c>
      <c r="F25544" s="4">
        <f t="shared" si="1"/>
        <v>0.22352</v>
      </c>
      <c r="G25544" s="4">
        <f t="shared" si="2"/>
        <v>2.423737891</v>
      </c>
    </row>
    <row r="25545">
      <c r="A25545" s="1">
        <v>255.400121927261</v>
      </c>
      <c r="B25545" s="1">
        <v>198.58575</v>
      </c>
      <c r="C25545" s="1">
        <v>2.0119064</v>
      </c>
      <c r="D25545" s="1">
        <v>0.054324605</v>
      </c>
      <c r="E25545" s="1">
        <v>2.4516757</v>
      </c>
      <c r="F25545" s="4">
        <f t="shared" si="1"/>
        <v>0.2235451556</v>
      </c>
      <c r="G25545" s="4">
        <f t="shared" si="2"/>
        <v>2.426959743</v>
      </c>
    </row>
    <row r="25546">
      <c r="A25546" s="1">
        <v>255.410009622573</v>
      </c>
      <c r="B25546" s="1">
        <v>198.7172</v>
      </c>
      <c r="C25546" s="1">
        <v>2.0118663</v>
      </c>
      <c r="D25546" s="1">
        <v>-0.06164927</v>
      </c>
      <c r="E25546" s="1">
        <v>2.4532983</v>
      </c>
      <c r="F25546" s="4">
        <f t="shared" si="1"/>
        <v>0.2235407</v>
      </c>
      <c r="G25546" s="4">
        <f t="shared" si="2"/>
        <v>2.428582583</v>
      </c>
    </row>
    <row r="25547">
      <c r="A25547" s="1">
        <v>255.41998887062</v>
      </c>
      <c r="B25547" s="1">
        <v>198.70958</v>
      </c>
      <c r="C25547" s="1">
        <v>2.0118797</v>
      </c>
      <c r="D25547" s="1">
        <v>-0.13489594</v>
      </c>
      <c r="E25547" s="1">
        <v>2.4532042</v>
      </c>
      <c r="F25547" s="4">
        <f t="shared" si="1"/>
        <v>0.2235421889</v>
      </c>
      <c r="G25547" s="4">
        <f t="shared" si="2"/>
        <v>2.428488509</v>
      </c>
    </row>
    <row r="25548">
      <c r="A25548" s="1">
        <v>255.430120706558</v>
      </c>
      <c r="B25548" s="1">
        <v>198.61243</v>
      </c>
      <c r="C25548" s="1">
        <v>2.0118933</v>
      </c>
      <c r="D25548" s="1">
        <v>-0.2081426</v>
      </c>
      <c r="E25548" s="1">
        <v>2.452005</v>
      </c>
      <c r="F25548" s="4">
        <f t="shared" si="1"/>
        <v>0.2235437</v>
      </c>
      <c r="G25548" s="4">
        <f t="shared" si="2"/>
        <v>2.427289126</v>
      </c>
    </row>
    <row r="25549">
      <c r="A25549" s="1">
        <v>255.44000840187</v>
      </c>
      <c r="B25549" s="1">
        <v>198.53433</v>
      </c>
      <c r="C25549" s="1">
        <v>2.0119064</v>
      </c>
      <c r="D25549" s="1">
        <v>-0.2667399</v>
      </c>
      <c r="E25549" s="1">
        <v>2.4510407</v>
      </c>
      <c r="F25549" s="4">
        <f t="shared" si="1"/>
        <v>0.2235451556</v>
      </c>
      <c r="G25549" s="4">
        <f t="shared" si="2"/>
        <v>2.426324928</v>
      </c>
    </row>
    <row r="25550">
      <c r="A25550" s="1">
        <v>255.449987649917</v>
      </c>
      <c r="B25550" s="1">
        <v>198.49242</v>
      </c>
      <c r="C25550" s="1">
        <v>2.011933</v>
      </c>
      <c r="D25550" s="1">
        <v>-0.32533723</v>
      </c>
      <c r="E25550" s="1">
        <v>2.4505234</v>
      </c>
      <c r="F25550" s="4">
        <f t="shared" si="1"/>
        <v>0.2235481111</v>
      </c>
      <c r="G25550" s="4">
        <f t="shared" si="2"/>
        <v>2.425807521</v>
      </c>
    </row>
    <row r="25551">
      <c r="A25551" s="1">
        <v>255.460119485855</v>
      </c>
      <c r="B25551" s="1">
        <v>198.37431</v>
      </c>
      <c r="C25551" s="1">
        <v>2.0119863</v>
      </c>
      <c r="D25551" s="1">
        <v>-0.34486967</v>
      </c>
      <c r="E25551" s="1">
        <v>2.4490652</v>
      </c>
      <c r="F25551" s="4">
        <f t="shared" si="1"/>
        <v>0.2235540333</v>
      </c>
      <c r="G25551" s="4">
        <f t="shared" si="2"/>
        <v>2.424349373</v>
      </c>
    </row>
    <row r="25552">
      <c r="A25552" s="1">
        <v>255.470007181167</v>
      </c>
      <c r="B25552" s="1">
        <v>198.35527</v>
      </c>
      <c r="C25552" s="1">
        <v>2.0120664</v>
      </c>
      <c r="D25552" s="1">
        <v>-0.34731123</v>
      </c>
      <c r="E25552" s="1">
        <v>2.4488301</v>
      </c>
      <c r="F25552" s="4">
        <f t="shared" si="1"/>
        <v>0.2235629333</v>
      </c>
      <c r="G25552" s="4">
        <f t="shared" si="2"/>
        <v>2.424114311</v>
      </c>
    </row>
    <row r="25553">
      <c r="A25553" s="1">
        <v>255.479986429214</v>
      </c>
      <c r="B25553" s="1">
        <v>198.31908</v>
      </c>
      <c r="C25553" s="1">
        <v>2.0121732</v>
      </c>
      <c r="D25553" s="1">
        <v>-0.3216749</v>
      </c>
      <c r="E25553" s="1">
        <v>2.4483833</v>
      </c>
      <c r="F25553" s="4">
        <f t="shared" si="1"/>
        <v>0.2235748</v>
      </c>
      <c r="G25553" s="4">
        <f t="shared" si="2"/>
        <v>2.423667521</v>
      </c>
    </row>
    <row r="25554">
      <c r="A25554" s="1">
        <v>255.490118265151</v>
      </c>
      <c r="B25554" s="1">
        <v>198.32669</v>
      </c>
      <c r="C25554" s="1">
        <v>2.0122797</v>
      </c>
      <c r="D25554" s="1">
        <v>-0.28138924</v>
      </c>
      <c r="E25554" s="1">
        <v>2.4484773</v>
      </c>
      <c r="F25554" s="4">
        <f t="shared" si="1"/>
        <v>0.2235866333</v>
      </c>
      <c r="G25554" s="4">
        <f t="shared" si="2"/>
        <v>2.423761472</v>
      </c>
    </row>
    <row r="25555">
      <c r="A25555" s="1">
        <v>255.500005960464</v>
      </c>
      <c r="B25555" s="1">
        <v>198.37431</v>
      </c>
      <c r="C25555" s="1">
        <v>2.0123332</v>
      </c>
      <c r="D25555" s="1">
        <v>-0.31312945</v>
      </c>
      <c r="E25555" s="1">
        <v>2.4490652</v>
      </c>
      <c r="F25555" s="4">
        <f t="shared" si="1"/>
        <v>0.2235925778</v>
      </c>
      <c r="G25555" s="4">
        <f t="shared" si="2"/>
        <v>2.424349373</v>
      </c>
    </row>
    <row r="25556">
      <c r="A25556" s="1">
        <v>255.509985208511</v>
      </c>
      <c r="B25556" s="1">
        <v>198.33241</v>
      </c>
      <c r="C25556" s="1">
        <v>2.0123599</v>
      </c>
      <c r="D25556" s="1">
        <v>-0.37294757</v>
      </c>
      <c r="E25556" s="1">
        <v>2.448548</v>
      </c>
      <c r="F25556" s="4">
        <f t="shared" si="1"/>
        <v>0.2235955444</v>
      </c>
      <c r="G25556" s="4">
        <f t="shared" si="2"/>
        <v>2.423832089</v>
      </c>
    </row>
    <row r="25557">
      <c r="A25557" s="1">
        <v>255.519994974136</v>
      </c>
      <c r="B25557" s="1">
        <v>198.31335</v>
      </c>
      <c r="C25557" s="1">
        <v>2.0123599</v>
      </c>
      <c r="D25557" s="1">
        <v>-0.44619423</v>
      </c>
      <c r="E25557" s="1">
        <v>2.4483128</v>
      </c>
      <c r="F25557" s="4">
        <f t="shared" si="1"/>
        <v>0.2235955444</v>
      </c>
      <c r="G25557" s="4">
        <f t="shared" si="2"/>
        <v>2.42359678</v>
      </c>
    </row>
    <row r="25558">
      <c r="A25558" s="1">
        <v>255.530004739761</v>
      </c>
      <c r="B25558" s="1">
        <v>198.23717</v>
      </c>
      <c r="C25558" s="1">
        <v>2.0126128</v>
      </c>
      <c r="D25558" s="1">
        <v>-0.27040225</v>
      </c>
      <c r="E25558" s="1">
        <v>2.4473722</v>
      </c>
      <c r="F25558" s="4">
        <f t="shared" si="1"/>
        <v>0.2236236444</v>
      </c>
      <c r="G25558" s="4">
        <f t="shared" si="2"/>
        <v>2.422656286</v>
      </c>
    </row>
    <row r="25559">
      <c r="A25559" s="1">
        <v>255.540014505386</v>
      </c>
      <c r="B25559" s="1">
        <v>198.42955</v>
      </c>
      <c r="C25559" s="1">
        <v>2.0128796</v>
      </c>
      <c r="D25559" s="1">
        <v>-0.06775316</v>
      </c>
      <c r="E25559" s="1">
        <v>2.4497473</v>
      </c>
      <c r="F25559" s="4">
        <f t="shared" si="1"/>
        <v>0.2236532889</v>
      </c>
      <c r="G25559" s="4">
        <f t="shared" si="2"/>
        <v>2.425031348</v>
      </c>
    </row>
    <row r="25560">
      <c r="A25560" s="1">
        <v>255.549993753433</v>
      </c>
      <c r="B25560" s="1">
        <v>198.55528</v>
      </c>
      <c r="C25560" s="1">
        <v>2.0128398</v>
      </c>
      <c r="D25560" s="1">
        <v>-0.19471404</v>
      </c>
      <c r="E25560" s="1">
        <v>2.4512994</v>
      </c>
      <c r="F25560" s="4">
        <f t="shared" si="1"/>
        <v>0.2236488667</v>
      </c>
      <c r="G25560" s="4">
        <f t="shared" si="2"/>
        <v>2.42658357</v>
      </c>
    </row>
    <row r="25561">
      <c r="A25561" s="1">
        <v>255.56012558937</v>
      </c>
      <c r="B25561" s="1">
        <v>198.50957</v>
      </c>
      <c r="C25561" s="1">
        <v>2.0128262</v>
      </c>
      <c r="D25561" s="1">
        <v>-0.29603857</v>
      </c>
      <c r="E25561" s="1">
        <v>2.450735</v>
      </c>
      <c r="F25561" s="4">
        <f t="shared" si="1"/>
        <v>0.2236473556</v>
      </c>
      <c r="G25561" s="4">
        <f t="shared" si="2"/>
        <v>2.426019249</v>
      </c>
    </row>
    <row r="25562">
      <c r="A25562" s="1">
        <v>255.570013284683</v>
      </c>
      <c r="B25562" s="1">
        <v>198.49242</v>
      </c>
      <c r="C25562" s="1">
        <v>2.0128262</v>
      </c>
      <c r="D25562" s="1">
        <v>-0.36928523</v>
      </c>
      <c r="E25562" s="1">
        <v>2.4505234</v>
      </c>
      <c r="F25562" s="4">
        <f t="shared" si="1"/>
        <v>0.2236473556</v>
      </c>
      <c r="G25562" s="4">
        <f t="shared" si="2"/>
        <v>2.425807521</v>
      </c>
    </row>
    <row r="25563">
      <c r="A25563" s="1">
        <v>255.580114603042</v>
      </c>
      <c r="B25563" s="1">
        <v>198.36098</v>
      </c>
      <c r="C25563" s="1">
        <v>2.0128398</v>
      </c>
      <c r="D25563" s="1">
        <v>-0.44375268</v>
      </c>
      <c r="E25563" s="1">
        <v>2.4489007</v>
      </c>
      <c r="F25563" s="4">
        <f t="shared" si="1"/>
        <v>0.2236488667</v>
      </c>
      <c r="G25563" s="4">
        <f t="shared" si="2"/>
        <v>2.424184805</v>
      </c>
    </row>
    <row r="25564">
      <c r="A25564" s="1">
        <v>255.590124368667</v>
      </c>
      <c r="B25564" s="1">
        <v>198.28479</v>
      </c>
      <c r="C25564" s="1">
        <v>2.0129194</v>
      </c>
      <c r="D25564" s="1">
        <v>-0.447415</v>
      </c>
      <c r="E25564" s="1">
        <v>2.4479601</v>
      </c>
      <c r="F25564" s="4">
        <f t="shared" si="1"/>
        <v>0.2236577111</v>
      </c>
      <c r="G25564" s="4">
        <f t="shared" si="2"/>
        <v>2.423244188</v>
      </c>
    </row>
    <row r="25565">
      <c r="A25565" s="1">
        <v>255.60001206398</v>
      </c>
      <c r="B25565" s="1">
        <v>198.34764</v>
      </c>
      <c r="C25565" s="1">
        <v>2.0133195</v>
      </c>
      <c r="D25565" s="1">
        <v>-0.10681804</v>
      </c>
      <c r="E25565" s="1">
        <v>2.448736</v>
      </c>
      <c r="F25565" s="4">
        <f t="shared" si="1"/>
        <v>0.2237021667</v>
      </c>
      <c r="G25565" s="4">
        <f t="shared" si="2"/>
        <v>2.424020114</v>
      </c>
    </row>
    <row r="25566">
      <c r="A25566" s="1">
        <v>255.609991312026</v>
      </c>
      <c r="B25566" s="1">
        <v>198.51337</v>
      </c>
      <c r="C25566" s="1">
        <v>2.0134661</v>
      </c>
      <c r="D25566" s="1">
        <v>-0.04211683</v>
      </c>
      <c r="E25566" s="1">
        <v>2.450782</v>
      </c>
      <c r="F25566" s="4">
        <f t="shared" si="1"/>
        <v>0.2237184556</v>
      </c>
      <c r="G25566" s="4">
        <f t="shared" si="2"/>
        <v>2.426066163</v>
      </c>
    </row>
    <row r="25567">
      <c r="A25567" s="1">
        <v>255.620001077651</v>
      </c>
      <c r="B25567" s="1">
        <v>198.61052</v>
      </c>
      <c r="C25567" s="1">
        <v>2.013426</v>
      </c>
      <c r="D25567" s="1">
        <v>-0.15809071</v>
      </c>
      <c r="E25567" s="1">
        <v>2.4519813</v>
      </c>
      <c r="F25567" s="4">
        <f t="shared" si="1"/>
        <v>0.223714</v>
      </c>
      <c r="G25567" s="4">
        <f t="shared" si="2"/>
        <v>2.427265546</v>
      </c>
    </row>
    <row r="25568">
      <c r="A25568" s="1">
        <v>255.630010843276</v>
      </c>
      <c r="B25568" s="1">
        <v>198.56862</v>
      </c>
      <c r="C25568" s="1">
        <v>2.0134394</v>
      </c>
      <c r="D25568" s="1">
        <v>-0.23133737</v>
      </c>
      <c r="E25568" s="1">
        <v>2.451464</v>
      </c>
      <c r="F25568" s="4">
        <f t="shared" si="1"/>
        <v>0.2237154889</v>
      </c>
      <c r="G25568" s="4">
        <f t="shared" si="2"/>
        <v>2.426748262</v>
      </c>
    </row>
    <row r="25569">
      <c r="A25569" s="1">
        <v>255.639990091323</v>
      </c>
      <c r="B25569" s="1">
        <v>198.50003</v>
      </c>
      <c r="C25569" s="1">
        <v>2.0134528</v>
      </c>
      <c r="D25569" s="1">
        <v>-0.30458403</v>
      </c>
      <c r="E25569" s="1">
        <v>2.4506173</v>
      </c>
      <c r="F25569" s="4">
        <f t="shared" si="1"/>
        <v>0.2237169778</v>
      </c>
      <c r="G25569" s="4">
        <f t="shared" si="2"/>
        <v>2.425901472</v>
      </c>
    </row>
    <row r="25570">
      <c r="A25570" s="1">
        <v>255.650121927261</v>
      </c>
      <c r="B25570" s="1">
        <v>198.46004</v>
      </c>
      <c r="C25570" s="1">
        <v>2.0134528</v>
      </c>
      <c r="D25570" s="1">
        <v>-0.37783068</v>
      </c>
      <c r="E25570" s="1">
        <v>2.4501235</v>
      </c>
      <c r="F25570" s="4">
        <f t="shared" si="1"/>
        <v>0.2237169778</v>
      </c>
      <c r="G25570" s="4">
        <f t="shared" si="2"/>
        <v>2.425407768</v>
      </c>
    </row>
    <row r="25571">
      <c r="A25571" s="1">
        <v>255.660131692886</v>
      </c>
      <c r="B25571" s="1">
        <v>198.34955</v>
      </c>
      <c r="C25571" s="1">
        <v>2.0134661</v>
      </c>
      <c r="D25571" s="1">
        <v>-0.46572667</v>
      </c>
      <c r="E25571" s="1">
        <v>2.4487596</v>
      </c>
      <c r="F25571" s="4">
        <f t="shared" si="1"/>
        <v>0.2237184556</v>
      </c>
      <c r="G25571" s="4">
        <f t="shared" si="2"/>
        <v>2.424043694</v>
      </c>
    </row>
    <row r="25572">
      <c r="A25572" s="1">
        <v>255.66998887062</v>
      </c>
      <c r="B25572" s="1">
        <v>198.30574</v>
      </c>
      <c r="C25572" s="1">
        <v>2.013746</v>
      </c>
      <c r="D25572" s="1">
        <v>-0.24720748</v>
      </c>
      <c r="E25572" s="1">
        <v>2.4482186</v>
      </c>
      <c r="F25572" s="4">
        <f t="shared" si="1"/>
        <v>0.2237495556</v>
      </c>
      <c r="G25572" s="4">
        <f t="shared" si="2"/>
        <v>2.42350283</v>
      </c>
    </row>
    <row r="25573">
      <c r="A25573" s="1">
        <v>255.680120706558</v>
      </c>
      <c r="B25573" s="1">
        <v>198.4886</v>
      </c>
      <c r="C25573" s="1">
        <v>2.0140793</v>
      </c>
      <c r="D25573" s="1">
        <v>0.026246719</v>
      </c>
      <c r="E25573" s="1">
        <v>2.4504762</v>
      </c>
      <c r="F25573" s="4">
        <f t="shared" si="1"/>
        <v>0.2237865889</v>
      </c>
      <c r="G25573" s="4">
        <f t="shared" si="2"/>
        <v>2.42576036</v>
      </c>
    </row>
    <row r="25574">
      <c r="A25574" s="1">
        <v>255.690130472183</v>
      </c>
      <c r="B25574" s="1">
        <v>198.69815</v>
      </c>
      <c r="C25574" s="1">
        <v>2.0140793</v>
      </c>
      <c r="D25574" s="1">
        <v>-0.048220716</v>
      </c>
      <c r="E25574" s="1">
        <v>2.4530632</v>
      </c>
      <c r="F25574" s="4">
        <f t="shared" si="1"/>
        <v>0.2237865889</v>
      </c>
      <c r="G25574" s="4">
        <f t="shared" si="2"/>
        <v>2.428347398</v>
      </c>
    </row>
    <row r="25575">
      <c r="A25575" s="1">
        <v>255.699987649917</v>
      </c>
      <c r="B25575" s="1">
        <v>198.70576</v>
      </c>
      <c r="C25575" s="1">
        <v>2.014066</v>
      </c>
      <c r="D25575" s="1">
        <v>-0.14954527</v>
      </c>
      <c r="E25575" s="1">
        <v>2.4531572</v>
      </c>
      <c r="F25575" s="4">
        <f t="shared" si="1"/>
        <v>0.2237851111</v>
      </c>
      <c r="G25575" s="4">
        <f t="shared" si="2"/>
        <v>2.428441348</v>
      </c>
    </row>
    <row r="25576">
      <c r="A25576" s="1">
        <v>255.710119485855</v>
      </c>
      <c r="B25576" s="1">
        <v>198.59148</v>
      </c>
      <c r="C25576" s="1">
        <v>2.0140924</v>
      </c>
      <c r="D25576" s="1">
        <v>-0.20936337</v>
      </c>
      <c r="E25576" s="1">
        <v>2.4517462</v>
      </c>
      <c r="F25576" s="4">
        <f t="shared" si="1"/>
        <v>0.2237880444</v>
      </c>
      <c r="G25576" s="4">
        <f t="shared" si="2"/>
        <v>2.427030484</v>
      </c>
    </row>
    <row r="25577">
      <c r="A25577" s="1">
        <v>255.72012925148</v>
      </c>
      <c r="B25577" s="1">
        <v>198.54576</v>
      </c>
      <c r="C25577" s="1">
        <v>2.0140924</v>
      </c>
      <c r="D25577" s="1">
        <v>-0.29725936</v>
      </c>
      <c r="E25577" s="1">
        <v>2.451182</v>
      </c>
      <c r="F25577" s="4">
        <f t="shared" si="1"/>
        <v>0.2237880444</v>
      </c>
      <c r="G25577" s="4">
        <f t="shared" si="2"/>
        <v>2.42646604</v>
      </c>
    </row>
    <row r="25578">
      <c r="A25578" s="1">
        <v>255.729986429214</v>
      </c>
      <c r="B25578" s="1">
        <v>198.41812</v>
      </c>
      <c r="C25578" s="1">
        <v>2.014106</v>
      </c>
      <c r="D25578" s="1">
        <v>-0.3558567</v>
      </c>
      <c r="E25578" s="1">
        <v>2.4496062</v>
      </c>
      <c r="F25578" s="4">
        <f t="shared" si="1"/>
        <v>0.2237895556</v>
      </c>
      <c r="G25578" s="4">
        <f t="shared" si="2"/>
        <v>2.424890237</v>
      </c>
    </row>
    <row r="25579">
      <c r="A25579" s="1">
        <v>255.740118265151</v>
      </c>
      <c r="B25579" s="1">
        <v>198.35907</v>
      </c>
      <c r="C25579" s="1">
        <v>2.0141325</v>
      </c>
      <c r="D25579" s="1">
        <v>-0.41567478</v>
      </c>
      <c r="E25579" s="1">
        <v>2.448877</v>
      </c>
      <c r="F25579" s="4">
        <f t="shared" si="1"/>
        <v>0.2237925</v>
      </c>
      <c r="G25579" s="4">
        <f t="shared" si="2"/>
        <v>2.424161225</v>
      </c>
    </row>
    <row r="25580">
      <c r="A25580" s="1">
        <v>255.750005960464</v>
      </c>
      <c r="B25580" s="1">
        <v>198.28859</v>
      </c>
      <c r="C25580" s="1">
        <v>2.0141594</v>
      </c>
      <c r="D25580" s="1">
        <v>-0.47671366</v>
      </c>
      <c r="E25580" s="1">
        <v>2.448007</v>
      </c>
      <c r="F25580" s="4">
        <f t="shared" si="1"/>
        <v>0.2237954889</v>
      </c>
      <c r="G25580" s="4">
        <f t="shared" si="2"/>
        <v>2.423291101</v>
      </c>
    </row>
    <row r="25581">
      <c r="A25581" s="1">
        <v>255.760137796401</v>
      </c>
      <c r="B25581" s="1">
        <v>198.26193</v>
      </c>
      <c r="C25581" s="1">
        <v>2.0144925</v>
      </c>
      <c r="D25581" s="1">
        <v>-0.21668804</v>
      </c>
      <c r="E25581" s="1">
        <v>2.4476779</v>
      </c>
      <c r="F25581" s="4">
        <f t="shared" si="1"/>
        <v>0.2238325</v>
      </c>
      <c r="G25581" s="4">
        <f t="shared" si="2"/>
        <v>2.422961965</v>
      </c>
    </row>
    <row r="25582">
      <c r="A25582" s="1">
        <v>255.769994974136</v>
      </c>
      <c r="B25582" s="1">
        <v>198.46765</v>
      </c>
      <c r="C25582" s="1">
        <v>2.0146925</v>
      </c>
      <c r="D25582" s="1">
        <v>-0.08240249</v>
      </c>
      <c r="E25582" s="1">
        <v>2.4502175</v>
      </c>
      <c r="F25582" s="4">
        <f t="shared" si="1"/>
        <v>0.2238547222</v>
      </c>
      <c r="G25582" s="4">
        <f t="shared" si="2"/>
        <v>2.425501719</v>
      </c>
    </row>
    <row r="25583">
      <c r="A25583" s="1">
        <v>255.780004739761</v>
      </c>
      <c r="B25583" s="1">
        <v>198.53242</v>
      </c>
      <c r="C25583" s="1">
        <v>2.0146124</v>
      </c>
      <c r="D25583" s="1">
        <v>-0.24110359</v>
      </c>
      <c r="E25583" s="1">
        <v>2.4510171</v>
      </c>
      <c r="F25583" s="4">
        <f t="shared" si="1"/>
        <v>0.2238458222</v>
      </c>
      <c r="G25583" s="4">
        <f t="shared" si="2"/>
        <v>2.426301348</v>
      </c>
    </row>
    <row r="25584">
      <c r="A25584" s="1">
        <v>255.790136575698</v>
      </c>
      <c r="B25584" s="1">
        <v>198.49242</v>
      </c>
      <c r="C25584" s="1">
        <v>2.014599</v>
      </c>
      <c r="D25584" s="1">
        <v>-0.34242812</v>
      </c>
      <c r="E25584" s="1">
        <v>2.4505234</v>
      </c>
      <c r="F25584" s="4">
        <f t="shared" si="1"/>
        <v>0.2238443333</v>
      </c>
      <c r="G25584" s="4">
        <f t="shared" si="2"/>
        <v>2.425807521</v>
      </c>
    </row>
    <row r="25585">
      <c r="A25585" s="1">
        <v>255.800115823745</v>
      </c>
      <c r="B25585" s="1">
        <v>198.43336</v>
      </c>
      <c r="C25585" s="1">
        <v>2.0146124</v>
      </c>
      <c r="D25585" s="1">
        <v>-0.41689557</v>
      </c>
      <c r="E25585" s="1">
        <v>2.4497943</v>
      </c>
      <c r="F25585" s="4">
        <f t="shared" si="1"/>
        <v>0.2238458222</v>
      </c>
      <c r="G25585" s="4">
        <f t="shared" si="2"/>
        <v>2.425078385</v>
      </c>
    </row>
    <row r="25586">
      <c r="A25586" s="1">
        <v>255.810003519058</v>
      </c>
      <c r="B25586" s="1">
        <v>198.32669</v>
      </c>
      <c r="C25586" s="1">
        <v>2.0146124</v>
      </c>
      <c r="D25586" s="1">
        <v>-0.49014223</v>
      </c>
      <c r="E25586" s="1">
        <v>2.4484773</v>
      </c>
      <c r="F25586" s="4">
        <f t="shared" si="1"/>
        <v>0.2238458222</v>
      </c>
      <c r="G25586" s="4">
        <f t="shared" si="2"/>
        <v>2.423761472</v>
      </c>
    </row>
    <row r="25587">
      <c r="A25587" s="1">
        <v>255.820013284683</v>
      </c>
      <c r="B25587" s="1">
        <v>198.24669</v>
      </c>
      <c r="C25587" s="1">
        <v>2.0148125</v>
      </c>
      <c r="D25587" s="1">
        <v>-0.37050602</v>
      </c>
      <c r="E25587" s="1">
        <v>2.4474897</v>
      </c>
      <c r="F25587" s="4">
        <f t="shared" si="1"/>
        <v>0.2238680556</v>
      </c>
      <c r="G25587" s="4">
        <f t="shared" si="2"/>
        <v>2.422773817</v>
      </c>
    </row>
    <row r="25588">
      <c r="A25588" s="1">
        <v>255.82999253273</v>
      </c>
      <c r="B25588" s="1">
        <v>198.39337</v>
      </c>
      <c r="C25588" s="1">
        <v>2.015199</v>
      </c>
      <c r="D25588" s="1">
        <v>-0.05676616</v>
      </c>
      <c r="E25588" s="1">
        <v>2.4493005</v>
      </c>
      <c r="F25588" s="4">
        <f t="shared" si="1"/>
        <v>0.223911</v>
      </c>
      <c r="G25588" s="4">
        <f t="shared" si="2"/>
        <v>2.424584681</v>
      </c>
    </row>
    <row r="25589">
      <c r="A25589" s="1">
        <v>255.840124368667</v>
      </c>
      <c r="B25589" s="1">
        <v>198.62004</v>
      </c>
      <c r="C25589" s="1">
        <v>2.0152125</v>
      </c>
      <c r="D25589" s="1">
        <v>-0.116584264</v>
      </c>
      <c r="E25589" s="1">
        <v>2.4520988</v>
      </c>
      <c r="F25589" s="4">
        <f t="shared" si="1"/>
        <v>0.2239125</v>
      </c>
      <c r="G25589" s="4">
        <f t="shared" si="2"/>
        <v>2.427383077</v>
      </c>
    </row>
    <row r="25590">
      <c r="A25590" s="1">
        <v>255.85001206398</v>
      </c>
      <c r="B25590" s="1">
        <v>198.67339</v>
      </c>
      <c r="C25590" s="1">
        <v>2.0151455</v>
      </c>
      <c r="D25590" s="1">
        <v>-0.27406457</v>
      </c>
      <c r="E25590" s="1">
        <v>2.4527574</v>
      </c>
      <c r="F25590" s="4">
        <f t="shared" si="1"/>
        <v>0.2239050556</v>
      </c>
      <c r="G25590" s="4">
        <f t="shared" si="2"/>
        <v>2.428041719</v>
      </c>
    </row>
    <row r="25591">
      <c r="A25591" s="1">
        <v>255.860113382339</v>
      </c>
      <c r="B25591" s="1">
        <v>198.54385</v>
      </c>
      <c r="C25591" s="1">
        <v>2.0151591</v>
      </c>
      <c r="D25591" s="1">
        <v>-0.3338827</v>
      </c>
      <c r="E25591" s="1">
        <v>2.4511583</v>
      </c>
      <c r="F25591" s="4">
        <f t="shared" si="1"/>
        <v>0.2239065667</v>
      </c>
      <c r="G25591" s="4">
        <f t="shared" si="2"/>
        <v>2.426442459</v>
      </c>
    </row>
    <row r="25592">
      <c r="A25592" s="1">
        <v>255.870123147964</v>
      </c>
      <c r="B25592" s="1">
        <v>198.49051</v>
      </c>
      <c r="C25592" s="1">
        <v>2.0151725</v>
      </c>
      <c r="D25592" s="1">
        <v>-0.40712935</v>
      </c>
      <c r="E25592" s="1">
        <v>2.4504998</v>
      </c>
      <c r="F25592" s="4">
        <f t="shared" si="1"/>
        <v>0.2239080556</v>
      </c>
      <c r="G25592" s="4">
        <f t="shared" si="2"/>
        <v>2.425783941</v>
      </c>
    </row>
    <row r="25593">
      <c r="A25593" s="1">
        <v>255.880132913589</v>
      </c>
      <c r="B25593" s="1">
        <v>198.39717</v>
      </c>
      <c r="C25593" s="1">
        <v>2.0151725</v>
      </c>
      <c r="D25593" s="1">
        <v>-0.49502534</v>
      </c>
      <c r="E25593" s="1">
        <v>2.4493475</v>
      </c>
      <c r="F25593" s="4">
        <f t="shared" si="1"/>
        <v>0.2239080556</v>
      </c>
      <c r="G25593" s="4">
        <f t="shared" si="2"/>
        <v>2.424631595</v>
      </c>
    </row>
    <row r="25594">
      <c r="A25594" s="1">
        <v>255.889990091323</v>
      </c>
      <c r="B25594" s="1">
        <v>198.28288</v>
      </c>
      <c r="C25594" s="1">
        <v>2.0153456</v>
      </c>
      <c r="D25594" s="1">
        <v>-0.3875969</v>
      </c>
      <c r="E25594" s="1">
        <v>2.4479365</v>
      </c>
      <c r="F25594" s="4">
        <f t="shared" si="1"/>
        <v>0.2239272889</v>
      </c>
      <c r="G25594" s="4">
        <f t="shared" si="2"/>
        <v>2.423220607</v>
      </c>
    </row>
    <row r="25595">
      <c r="A25595" s="1">
        <v>255.899999856948</v>
      </c>
      <c r="B25595" s="1">
        <v>198.42384</v>
      </c>
      <c r="C25595" s="1">
        <v>2.0157855</v>
      </c>
      <c r="D25595" s="1">
        <v>-0.018922053</v>
      </c>
      <c r="E25595" s="1">
        <v>2.4496768</v>
      </c>
      <c r="F25595" s="4">
        <f t="shared" si="1"/>
        <v>0.2239761667</v>
      </c>
      <c r="G25595" s="4">
        <f t="shared" si="2"/>
        <v>2.424960854</v>
      </c>
    </row>
    <row r="25596">
      <c r="A25596" s="1">
        <v>255.910009622573</v>
      </c>
      <c r="B25596" s="1">
        <v>198.6753</v>
      </c>
      <c r="C25596" s="1">
        <v>2.0158656</v>
      </c>
      <c r="D25596" s="1">
        <v>-0.022584386</v>
      </c>
      <c r="E25596" s="1">
        <v>2.452781</v>
      </c>
      <c r="F25596" s="4">
        <f t="shared" si="1"/>
        <v>0.2239850667</v>
      </c>
      <c r="G25596" s="4">
        <f t="shared" si="2"/>
        <v>2.428065299</v>
      </c>
    </row>
    <row r="25597">
      <c r="A25597" s="1">
        <v>255.920110940933</v>
      </c>
      <c r="B25597" s="1">
        <v>198.78006</v>
      </c>
      <c r="C25597" s="1">
        <v>2.015799</v>
      </c>
      <c r="D25597" s="1">
        <v>-0.16541538</v>
      </c>
      <c r="E25597" s="1">
        <v>2.4540744</v>
      </c>
      <c r="F25597" s="4">
        <f t="shared" si="1"/>
        <v>0.2239776667</v>
      </c>
      <c r="G25597" s="4">
        <f t="shared" si="2"/>
        <v>2.429358632</v>
      </c>
    </row>
    <row r="25598">
      <c r="A25598" s="1">
        <v>255.929998636245</v>
      </c>
      <c r="B25598" s="1">
        <v>198.7172</v>
      </c>
      <c r="C25598" s="1">
        <v>2.0158255</v>
      </c>
      <c r="D25598" s="1">
        <v>-0.22523348</v>
      </c>
      <c r="E25598" s="1">
        <v>2.4532983</v>
      </c>
      <c r="F25598" s="4">
        <f t="shared" si="1"/>
        <v>0.2239806111</v>
      </c>
      <c r="G25598" s="4">
        <f t="shared" si="2"/>
        <v>2.428582583</v>
      </c>
    </row>
    <row r="25599">
      <c r="A25599" s="1">
        <v>255.940130472183</v>
      </c>
      <c r="B25599" s="1">
        <v>198.61052</v>
      </c>
      <c r="C25599" s="1">
        <v>2.0158255</v>
      </c>
      <c r="D25599" s="1">
        <v>-0.29848012</v>
      </c>
      <c r="E25599" s="1">
        <v>2.4519813</v>
      </c>
      <c r="F25599" s="4">
        <f t="shared" si="1"/>
        <v>0.2239806111</v>
      </c>
      <c r="G25599" s="4">
        <f t="shared" si="2"/>
        <v>2.427265546</v>
      </c>
    </row>
    <row r="25600">
      <c r="A25600" s="1">
        <v>255.949987649917</v>
      </c>
      <c r="B25600" s="1">
        <v>198.54956</v>
      </c>
      <c r="C25600" s="1">
        <v>2.0158255</v>
      </c>
      <c r="D25600" s="1">
        <v>-0.3863761</v>
      </c>
      <c r="E25600" s="1">
        <v>2.4512289</v>
      </c>
      <c r="F25600" s="4">
        <f t="shared" si="1"/>
        <v>0.2239806111</v>
      </c>
      <c r="G25600" s="4">
        <f t="shared" si="2"/>
        <v>2.426512953</v>
      </c>
    </row>
    <row r="25601">
      <c r="A25601" s="1">
        <v>255.959997415542</v>
      </c>
      <c r="B25601" s="1">
        <v>198.43909</v>
      </c>
      <c r="C25601" s="1">
        <v>2.0158389</v>
      </c>
      <c r="D25601" s="1">
        <v>-0.45962277</v>
      </c>
      <c r="E25601" s="1">
        <v>2.4498649</v>
      </c>
      <c r="F25601" s="4">
        <f t="shared" si="1"/>
        <v>0.2239821</v>
      </c>
      <c r="G25601" s="4">
        <f t="shared" si="2"/>
        <v>2.425149126</v>
      </c>
    </row>
    <row r="25602">
      <c r="A25602" s="1">
        <v>255.970007181167</v>
      </c>
      <c r="B25602" s="1">
        <v>198.37813</v>
      </c>
      <c r="C25602" s="1">
        <v>2.0159721</v>
      </c>
      <c r="D25602" s="1">
        <v>-0.39492157</v>
      </c>
      <c r="E25602" s="1">
        <v>2.4491124</v>
      </c>
      <c r="F25602" s="4">
        <f t="shared" si="1"/>
        <v>0.2239969</v>
      </c>
      <c r="G25602" s="4">
        <f t="shared" si="2"/>
        <v>2.424396533</v>
      </c>
    </row>
    <row r="25603">
      <c r="A25603" s="1">
        <v>255.979986429214</v>
      </c>
      <c r="B25603" s="1">
        <v>198.47528</v>
      </c>
      <c r="C25603" s="1">
        <v>2.0163455</v>
      </c>
      <c r="D25603" s="1">
        <v>-0.095831044</v>
      </c>
      <c r="E25603" s="1">
        <v>2.4503117</v>
      </c>
      <c r="F25603" s="4">
        <f t="shared" si="1"/>
        <v>0.2240383889</v>
      </c>
      <c r="G25603" s="4">
        <f t="shared" si="2"/>
        <v>2.425595916</v>
      </c>
    </row>
    <row r="25604">
      <c r="A25604" s="1">
        <v>255.989996194839</v>
      </c>
      <c r="B25604" s="1">
        <v>198.60481</v>
      </c>
      <c r="C25604" s="1">
        <v>2.0163586</v>
      </c>
      <c r="D25604" s="1">
        <v>-0.16907771</v>
      </c>
      <c r="E25604" s="1">
        <v>2.451911</v>
      </c>
      <c r="F25604" s="4">
        <f t="shared" si="1"/>
        <v>0.2240398444</v>
      </c>
      <c r="G25604" s="4">
        <f t="shared" si="2"/>
        <v>2.427195052</v>
      </c>
    </row>
    <row r="25605">
      <c r="A25605" s="1">
        <v>256.000005960464</v>
      </c>
      <c r="B25605" s="1">
        <v>198.66766</v>
      </c>
      <c r="C25605" s="1">
        <v>2.016292</v>
      </c>
      <c r="D25605" s="1">
        <v>-0.3119087</v>
      </c>
      <c r="E25605" s="1">
        <v>2.4526868</v>
      </c>
      <c r="F25605" s="4">
        <f t="shared" si="1"/>
        <v>0.2240324444</v>
      </c>
      <c r="G25605" s="4">
        <f t="shared" si="2"/>
        <v>2.427970978</v>
      </c>
    </row>
    <row r="25606">
      <c r="A25606" s="1">
        <v>256.010137796402</v>
      </c>
      <c r="B25606" s="1">
        <v>198.56099</v>
      </c>
      <c r="C25606" s="1">
        <v>2.0163054</v>
      </c>
      <c r="D25606" s="1">
        <v>-0.3863761</v>
      </c>
      <c r="E25606" s="1">
        <v>2.45137</v>
      </c>
      <c r="F25606" s="4">
        <f t="shared" si="1"/>
        <v>0.2240339333</v>
      </c>
      <c r="G25606" s="4">
        <f t="shared" si="2"/>
        <v>2.426654064</v>
      </c>
    </row>
    <row r="25607">
      <c r="A25607" s="1">
        <v>256.020117044448</v>
      </c>
      <c r="B25607" s="1">
        <v>198.50575</v>
      </c>
      <c r="C25607" s="1">
        <v>2.0163188</v>
      </c>
      <c r="D25607" s="1">
        <v>-0.46084356</v>
      </c>
      <c r="E25607" s="1">
        <v>2.450688</v>
      </c>
      <c r="F25607" s="4">
        <f t="shared" si="1"/>
        <v>0.2240354222</v>
      </c>
      <c r="G25607" s="4">
        <f t="shared" si="2"/>
        <v>2.425972089</v>
      </c>
    </row>
    <row r="25608">
      <c r="A25608" s="1">
        <v>256.030126810073</v>
      </c>
      <c r="B25608" s="1">
        <v>198.4067</v>
      </c>
      <c r="C25608" s="1">
        <v>2.016452</v>
      </c>
      <c r="D25608" s="1">
        <v>-0.4095709</v>
      </c>
      <c r="E25608" s="1">
        <v>2.449465</v>
      </c>
      <c r="F25608" s="4">
        <f t="shared" si="1"/>
        <v>0.2240502222</v>
      </c>
      <c r="G25608" s="4">
        <f t="shared" si="2"/>
        <v>2.424749249</v>
      </c>
    </row>
    <row r="25609">
      <c r="A25609" s="1">
        <v>256.040136575698</v>
      </c>
      <c r="B25609" s="1">
        <v>198.49814</v>
      </c>
      <c r="C25609" s="1">
        <v>2.0167851</v>
      </c>
      <c r="D25609" s="1">
        <v>-0.15198682</v>
      </c>
      <c r="E25609" s="1">
        <v>2.450594</v>
      </c>
      <c r="F25609" s="4">
        <f t="shared" si="1"/>
        <v>0.2240872333</v>
      </c>
      <c r="G25609" s="4">
        <f t="shared" si="2"/>
        <v>2.425878138</v>
      </c>
    </row>
    <row r="25610">
      <c r="A25610" s="1">
        <v>256.049993753433</v>
      </c>
      <c r="B25610" s="1">
        <v>198.6391</v>
      </c>
      <c r="C25610" s="1">
        <v>2.0167987</v>
      </c>
      <c r="D25610" s="1">
        <v>-0.1971556</v>
      </c>
      <c r="E25610" s="1">
        <v>2.4523342</v>
      </c>
      <c r="F25610" s="4">
        <f t="shared" si="1"/>
        <v>0.2240887444</v>
      </c>
      <c r="G25610" s="4">
        <f t="shared" si="2"/>
        <v>2.427618385</v>
      </c>
    </row>
    <row r="25611">
      <c r="A25611" s="1">
        <v>256.060003519058</v>
      </c>
      <c r="B25611" s="1">
        <v>198.58957</v>
      </c>
      <c r="C25611" s="1">
        <v>2.0167186</v>
      </c>
      <c r="D25611" s="1">
        <v>-0.36928523</v>
      </c>
      <c r="E25611" s="1">
        <v>2.4517226</v>
      </c>
      <c r="F25611" s="4">
        <f t="shared" si="1"/>
        <v>0.2240798444</v>
      </c>
      <c r="G25611" s="4">
        <f t="shared" si="2"/>
        <v>2.427006904</v>
      </c>
    </row>
    <row r="25612">
      <c r="A25612" s="1">
        <v>256.070135354995</v>
      </c>
      <c r="B25612" s="1">
        <v>198.57433</v>
      </c>
      <c r="C25612" s="1">
        <v>2.0167186</v>
      </c>
      <c r="D25612" s="1">
        <v>-0.47060978</v>
      </c>
      <c r="E25612" s="1">
        <v>2.4515345</v>
      </c>
      <c r="F25612" s="4">
        <f t="shared" si="1"/>
        <v>0.2240798444</v>
      </c>
      <c r="G25612" s="4">
        <f t="shared" si="2"/>
        <v>2.426818756</v>
      </c>
    </row>
    <row r="25613">
      <c r="A25613" s="1">
        <v>256.07999253273</v>
      </c>
      <c r="B25613" s="1">
        <v>198.50003</v>
      </c>
      <c r="C25613" s="1">
        <v>2.0170252</v>
      </c>
      <c r="D25613" s="1">
        <v>-0.2130257</v>
      </c>
      <c r="E25613" s="1">
        <v>2.4506173</v>
      </c>
      <c r="F25613" s="4">
        <f t="shared" si="1"/>
        <v>0.2241139111</v>
      </c>
      <c r="G25613" s="4">
        <f t="shared" si="2"/>
        <v>2.425901472</v>
      </c>
    </row>
    <row r="25614">
      <c r="A25614" s="1">
        <v>256.090124368667</v>
      </c>
      <c r="B25614" s="1">
        <v>198.63528</v>
      </c>
      <c r="C25614" s="1">
        <v>2.0172517</v>
      </c>
      <c r="D25614" s="1">
        <v>-0.0653116</v>
      </c>
      <c r="E25614" s="1">
        <v>2.4522872</v>
      </c>
      <c r="F25614" s="4">
        <f t="shared" si="1"/>
        <v>0.2241390778</v>
      </c>
      <c r="G25614" s="4">
        <f t="shared" si="2"/>
        <v>2.427571225</v>
      </c>
    </row>
    <row r="25615">
      <c r="A25615" s="1">
        <v>256.10001206398</v>
      </c>
      <c r="B25615" s="1">
        <v>198.7553</v>
      </c>
      <c r="C25615" s="1">
        <v>2.017212</v>
      </c>
      <c r="D25615" s="1">
        <v>-0.19471404</v>
      </c>
      <c r="E25615" s="1">
        <v>2.4537687</v>
      </c>
      <c r="F25615" s="4">
        <f t="shared" si="1"/>
        <v>0.2241346667</v>
      </c>
      <c r="G25615" s="4">
        <f t="shared" si="2"/>
        <v>2.429052953</v>
      </c>
    </row>
    <row r="25616">
      <c r="A25616" s="1">
        <v>256.109991312027</v>
      </c>
      <c r="B25616" s="1">
        <v>198.70576</v>
      </c>
      <c r="C25616" s="1">
        <v>2.017212</v>
      </c>
      <c r="D25616" s="1">
        <v>-0.2679607</v>
      </c>
      <c r="E25616" s="1">
        <v>2.4531572</v>
      </c>
      <c r="F25616" s="4">
        <f t="shared" si="1"/>
        <v>0.2241346667</v>
      </c>
      <c r="G25616" s="4">
        <f t="shared" si="2"/>
        <v>2.428441348</v>
      </c>
    </row>
    <row r="25617">
      <c r="A25617" s="1">
        <v>256.120123147964</v>
      </c>
      <c r="B25617" s="1">
        <v>198.6429</v>
      </c>
      <c r="C25617" s="1">
        <v>2.0172253</v>
      </c>
      <c r="D25617" s="1">
        <v>-0.34242812</v>
      </c>
      <c r="E25617" s="1">
        <v>2.4523811</v>
      </c>
      <c r="F25617" s="4">
        <f t="shared" si="1"/>
        <v>0.2241361444</v>
      </c>
      <c r="G25617" s="4">
        <f t="shared" si="2"/>
        <v>2.427665299</v>
      </c>
    </row>
    <row r="25618">
      <c r="A25618" s="1">
        <v>256.130010843277</v>
      </c>
      <c r="B25618" s="1">
        <v>198.53813</v>
      </c>
      <c r="C25618" s="1">
        <v>2.0172386</v>
      </c>
      <c r="D25618" s="1">
        <v>-0.40102544</v>
      </c>
      <c r="E25618" s="1">
        <v>2.4510877</v>
      </c>
      <c r="F25618" s="4">
        <f t="shared" si="1"/>
        <v>0.2241376222</v>
      </c>
      <c r="G25618" s="4">
        <f t="shared" si="2"/>
        <v>2.426371842</v>
      </c>
    </row>
    <row r="25619">
      <c r="A25619" s="1">
        <v>256.140112161636</v>
      </c>
      <c r="B25619" s="1">
        <v>198.46004</v>
      </c>
      <c r="C25619" s="1">
        <v>2.0172787</v>
      </c>
      <c r="D25619" s="1">
        <v>-0.46084356</v>
      </c>
      <c r="E25619" s="1">
        <v>2.4501235</v>
      </c>
      <c r="F25619" s="4">
        <f t="shared" si="1"/>
        <v>0.2241420778</v>
      </c>
      <c r="G25619" s="4">
        <f t="shared" si="2"/>
        <v>2.425407768</v>
      </c>
    </row>
    <row r="25620">
      <c r="A25620" s="1">
        <v>256.150121927261</v>
      </c>
      <c r="B25620" s="1">
        <v>198.521</v>
      </c>
      <c r="C25620" s="1">
        <v>2.0176651</v>
      </c>
      <c r="D25620" s="1">
        <v>-0.1312336</v>
      </c>
      <c r="E25620" s="1">
        <v>2.450876</v>
      </c>
      <c r="F25620" s="4">
        <f t="shared" si="1"/>
        <v>0.2241850111</v>
      </c>
      <c r="G25620" s="4">
        <f t="shared" si="2"/>
        <v>2.42616036</v>
      </c>
    </row>
    <row r="25621">
      <c r="A25621" s="1">
        <v>256.160131692886</v>
      </c>
      <c r="B25621" s="1">
        <v>198.69815</v>
      </c>
      <c r="C25621" s="1">
        <v>2.0179052</v>
      </c>
      <c r="D25621" s="1">
        <v>0.044558384</v>
      </c>
      <c r="E25621" s="1">
        <v>2.4530632</v>
      </c>
      <c r="F25621" s="4">
        <f t="shared" si="1"/>
        <v>0.2242116889</v>
      </c>
      <c r="G25621" s="4">
        <f t="shared" si="2"/>
        <v>2.428347398</v>
      </c>
    </row>
    <row r="25622">
      <c r="A25622" s="1">
        <v>256.170110940933</v>
      </c>
      <c r="B25622" s="1">
        <v>198.85815</v>
      </c>
      <c r="C25622" s="1">
        <v>2.0178652</v>
      </c>
      <c r="D25622" s="1">
        <v>-0.0872856</v>
      </c>
      <c r="E25622" s="1">
        <v>2.4550385</v>
      </c>
      <c r="F25622" s="4">
        <f t="shared" si="1"/>
        <v>0.2242072444</v>
      </c>
      <c r="G25622" s="4">
        <f t="shared" si="2"/>
        <v>2.430322706</v>
      </c>
    </row>
    <row r="25623">
      <c r="A25623" s="1">
        <v>256.180120706558</v>
      </c>
      <c r="B25623" s="1">
        <v>198.82768</v>
      </c>
      <c r="C25623" s="1">
        <v>2.0178652</v>
      </c>
      <c r="D25623" s="1">
        <v>-0.1751816</v>
      </c>
      <c r="E25623" s="1">
        <v>2.4546623</v>
      </c>
      <c r="F25623" s="4">
        <f t="shared" si="1"/>
        <v>0.2242072444</v>
      </c>
      <c r="G25623" s="4">
        <f t="shared" si="2"/>
        <v>2.429946533</v>
      </c>
    </row>
    <row r="25624">
      <c r="A25624" s="1">
        <v>256.19000840187</v>
      </c>
      <c r="B25624" s="1">
        <v>198.7572</v>
      </c>
      <c r="C25624" s="1">
        <v>2.0178783</v>
      </c>
      <c r="D25624" s="1">
        <v>-0.23377892</v>
      </c>
      <c r="E25624" s="1">
        <v>2.453792</v>
      </c>
      <c r="F25624" s="4">
        <f t="shared" si="1"/>
        <v>0.2242087</v>
      </c>
      <c r="G25624" s="4">
        <f t="shared" si="2"/>
        <v>2.42907641</v>
      </c>
    </row>
    <row r="25625">
      <c r="A25625" s="1">
        <v>256.200140237808</v>
      </c>
      <c r="B25625" s="1">
        <v>198.67339</v>
      </c>
      <c r="C25625" s="1">
        <v>2.0178783</v>
      </c>
      <c r="D25625" s="1">
        <v>-0.3216749</v>
      </c>
      <c r="E25625" s="1">
        <v>2.4527574</v>
      </c>
      <c r="F25625" s="4">
        <f t="shared" si="1"/>
        <v>0.2242087</v>
      </c>
      <c r="G25625" s="4">
        <f t="shared" si="2"/>
        <v>2.428041719</v>
      </c>
    </row>
    <row r="25626">
      <c r="A25626" s="1">
        <v>256.210119485855</v>
      </c>
      <c r="B25626" s="1">
        <v>198.56671</v>
      </c>
      <c r="C25626" s="1">
        <v>2.0179052</v>
      </c>
      <c r="D25626" s="1">
        <v>-0.36806446</v>
      </c>
      <c r="E25626" s="1">
        <v>2.4514406</v>
      </c>
      <c r="F25626" s="4">
        <f t="shared" si="1"/>
        <v>0.2242116889</v>
      </c>
      <c r="G25626" s="4">
        <f t="shared" si="2"/>
        <v>2.426724681</v>
      </c>
    </row>
    <row r="25627">
      <c r="A25627" s="1">
        <v>256.220007181167</v>
      </c>
      <c r="B25627" s="1">
        <v>198.50003</v>
      </c>
      <c r="C25627" s="1">
        <v>2.017945</v>
      </c>
      <c r="D25627" s="1">
        <v>-0.414454</v>
      </c>
      <c r="E25627" s="1">
        <v>2.4506173</v>
      </c>
      <c r="F25627" s="4">
        <f t="shared" si="1"/>
        <v>0.2242161111</v>
      </c>
      <c r="G25627" s="4">
        <f t="shared" si="2"/>
        <v>2.425901472</v>
      </c>
    </row>
    <row r="25628">
      <c r="A25628" s="1">
        <v>256.229986429214</v>
      </c>
      <c r="B25628" s="1">
        <v>198.39146</v>
      </c>
      <c r="C25628" s="1">
        <v>2.0179982</v>
      </c>
      <c r="D25628" s="1">
        <v>-0.44497344</v>
      </c>
      <c r="E25628" s="1">
        <v>2.449277</v>
      </c>
      <c r="F25628" s="4">
        <f t="shared" si="1"/>
        <v>0.2242220222</v>
      </c>
      <c r="G25628" s="4">
        <f t="shared" si="2"/>
        <v>2.424561101</v>
      </c>
    </row>
    <row r="25629">
      <c r="A25629" s="1">
        <v>256.240118265152</v>
      </c>
      <c r="B25629" s="1">
        <v>198.35718</v>
      </c>
      <c r="C25629" s="1">
        <v>2.0180917</v>
      </c>
      <c r="D25629" s="1">
        <v>-0.43520722</v>
      </c>
      <c r="E25629" s="1">
        <v>2.4488537</v>
      </c>
      <c r="F25629" s="4">
        <f t="shared" si="1"/>
        <v>0.2242324111</v>
      </c>
      <c r="G25629" s="4">
        <f t="shared" si="2"/>
        <v>2.424137891</v>
      </c>
    </row>
    <row r="25630">
      <c r="A25630" s="1">
        <v>256.250005960464</v>
      </c>
      <c r="B25630" s="1">
        <v>198.36288</v>
      </c>
      <c r="C25630" s="1">
        <v>2.0181718</v>
      </c>
      <c r="D25630" s="1">
        <v>-0.425441</v>
      </c>
      <c r="E25630" s="1">
        <v>2.448924</v>
      </c>
      <c r="F25630" s="4">
        <f t="shared" si="1"/>
        <v>0.2242413111</v>
      </c>
      <c r="G25630" s="4">
        <f t="shared" si="2"/>
        <v>2.424208262</v>
      </c>
    </row>
    <row r="25631">
      <c r="A25631" s="1">
        <v>256.259985208511</v>
      </c>
      <c r="B25631" s="1">
        <v>198.33241</v>
      </c>
      <c r="C25631" s="1">
        <v>2.018225</v>
      </c>
      <c r="D25631" s="1">
        <v>-0.45596045</v>
      </c>
      <c r="E25631" s="1">
        <v>2.448548</v>
      </c>
      <c r="F25631" s="4">
        <f t="shared" si="1"/>
        <v>0.2242472222</v>
      </c>
      <c r="G25631" s="4">
        <f t="shared" si="2"/>
        <v>2.423832089</v>
      </c>
    </row>
    <row r="25632">
      <c r="A25632" s="1">
        <v>256.270117044448</v>
      </c>
      <c r="B25632" s="1">
        <v>198.34384</v>
      </c>
      <c r="C25632" s="1">
        <v>2.0183449</v>
      </c>
      <c r="D25632" s="1">
        <v>-0.4315449</v>
      </c>
      <c r="E25632" s="1">
        <v>2.448689</v>
      </c>
      <c r="F25632" s="4">
        <f t="shared" si="1"/>
        <v>0.2242605444</v>
      </c>
      <c r="G25632" s="4">
        <f t="shared" si="2"/>
        <v>2.4239732</v>
      </c>
    </row>
    <row r="25633">
      <c r="A25633" s="1">
        <v>256.280126810073</v>
      </c>
      <c r="B25633" s="1">
        <v>198.45813</v>
      </c>
      <c r="C25633" s="1">
        <v>2.018705</v>
      </c>
      <c r="D25633" s="1">
        <v>-0.11902582</v>
      </c>
      <c r="E25633" s="1">
        <v>2.4501</v>
      </c>
      <c r="F25633" s="4">
        <f t="shared" si="1"/>
        <v>0.2243005556</v>
      </c>
      <c r="G25633" s="4">
        <f t="shared" si="2"/>
        <v>2.425384188</v>
      </c>
    </row>
    <row r="25634">
      <c r="A25634" s="1">
        <v>256.290014505386</v>
      </c>
      <c r="B25634" s="1">
        <v>198.46956</v>
      </c>
      <c r="C25634" s="1">
        <v>2.0187583</v>
      </c>
      <c r="D25634" s="1">
        <v>-0.13733749</v>
      </c>
      <c r="E25634" s="1">
        <v>2.450241</v>
      </c>
      <c r="F25634" s="4">
        <f t="shared" si="1"/>
        <v>0.2243064778</v>
      </c>
      <c r="G25634" s="4">
        <f t="shared" si="2"/>
        <v>2.425525299</v>
      </c>
    </row>
    <row r="25635">
      <c r="A25635" s="1">
        <v>256.299993753433</v>
      </c>
      <c r="B25635" s="1">
        <v>198.49242</v>
      </c>
      <c r="C25635" s="1">
        <v>2.0186915</v>
      </c>
      <c r="D25635" s="1">
        <v>-0.2948178</v>
      </c>
      <c r="E25635" s="1">
        <v>2.4505234</v>
      </c>
      <c r="F25635" s="4">
        <f t="shared" si="1"/>
        <v>0.2242990556</v>
      </c>
      <c r="G25635" s="4">
        <f t="shared" si="2"/>
        <v>2.425807521</v>
      </c>
    </row>
    <row r="25636">
      <c r="A25636" s="1">
        <v>256.310003519058</v>
      </c>
      <c r="B25636" s="1">
        <v>198.34193</v>
      </c>
      <c r="C25636" s="1">
        <v>2.018705</v>
      </c>
      <c r="D25636" s="1">
        <v>-0.36806446</v>
      </c>
      <c r="E25636" s="1">
        <v>2.4486656</v>
      </c>
      <c r="F25636" s="4">
        <f t="shared" si="1"/>
        <v>0.2243005556</v>
      </c>
      <c r="G25636" s="4">
        <f t="shared" si="2"/>
        <v>2.42394962</v>
      </c>
    </row>
    <row r="25637">
      <c r="A25637" s="1">
        <v>256.320135354995</v>
      </c>
      <c r="B25637" s="1">
        <v>198.24287</v>
      </c>
      <c r="C25637" s="1">
        <v>2.018705</v>
      </c>
      <c r="D25637" s="1">
        <v>-0.44131112</v>
      </c>
      <c r="E25637" s="1">
        <v>2.4474425</v>
      </c>
      <c r="F25637" s="4">
        <f t="shared" si="1"/>
        <v>0.2243005556</v>
      </c>
      <c r="G25637" s="4">
        <f t="shared" si="2"/>
        <v>2.422726657</v>
      </c>
    </row>
    <row r="25638">
      <c r="A25638" s="1">
        <v>256.32999253273</v>
      </c>
      <c r="B25638" s="1">
        <v>198.10764</v>
      </c>
      <c r="C25638" s="1">
        <v>2.0188115</v>
      </c>
      <c r="D25638" s="1">
        <v>-0.44497344</v>
      </c>
      <c r="E25638" s="1">
        <v>2.445773</v>
      </c>
      <c r="F25638" s="4">
        <f t="shared" si="1"/>
        <v>0.2243123889</v>
      </c>
      <c r="G25638" s="4">
        <f t="shared" si="2"/>
        <v>2.421057151</v>
      </c>
    </row>
    <row r="25639">
      <c r="A25639" s="1">
        <v>256.340124368667</v>
      </c>
      <c r="B25639" s="1">
        <v>198.19525</v>
      </c>
      <c r="C25639" s="1">
        <v>2.019238</v>
      </c>
      <c r="D25639" s="1">
        <v>-0.07385705</v>
      </c>
      <c r="E25639" s="1">
        <v>2.4468546</v>
      </c>
      <c r="F25639" s="4">
        <f t="shared" si="1"/>
        <v>0.2243597778</v>
      </c>
      <c r="G25639" s="4">
        <f t="shared" si="2"/>
        <v>2.422138756</v>
      </c>
    </row>
    <row r="25640">
      <c r="A25640" s="1">
        <v>256.350134134292</v>
      </c>
      <c r="B25640" s="1">
        <v>198.44098</v>
      </c>
      <c r="C25640" s="1">
        <v>2.0193713</v>
      </c>
      <c r="D25640" s="1">
        <v>0.0042727217</v>
      </c>
      <c r="E25640" s="1">
        <v>2.4498882</v>
      </c>
      <c r="F25640" s="4">
        <f t="shared" si="1"/>
        <v>0.2243745889</v>
      </c>
      <c r="G25640" s="4">
        <f t="shared" si="2"/>
        <v>2.425172459</v>
      </c>
    </row>
    <row r="25641">
      <c r="A25641" s="1">
        <v>256.360113382339</v>
      </c>
      <c r="B25641" s="1">
        <v>198.47528</v>
      </c>
      <c r="C25641" s="1">
        <v>2.0193048</v>
      </c>
      <c r="D25641" s="1">
        <v>-0.15198682</v>
      </c>
      <c r="E25641" s="1">
        <v>2.4503117</v>
      </c>
      <c r="F25641" s="4">
        <f t="shared" si="1"/>
        <v>0.2243672</v>
      </c>
      <c r="G25641" s="4">
        <f t="shared" si="2"/>
        <v>2.425595916</v>
      </c>
    </row>
    <row r="25642">
      <c r="A25642" s="1">
        <v>256.370001077652</v>
      </c>
      <c r="B25642" s="1">
        <v>198.4448</v>
      </c>
      <c r="C25642" s="1">
        <v>2.0193315</v>
      </c>
      <c r="D25642" s="1">
        <v>-0.19593482</v>
      </c>
      <c r="E25642" s="1">
        <v>2.4499354</v>
      </c>
      <c r="F25642" s="4">
        <f t="shared" si="1"/>
        <v>0.2243701667</v>
      </c>
      <c r="G25642" s="4">
        <f t="shared" si="2"/>
        <v>2.42521962</v>
      </c>
    </row>
    <row r="25643">
      <c r="A25643" s="1">
        <v>256.380010843277</v>
      </c>
      <c r="B25643" s="1">
        <v>198.36098</v>
      </c>
      <c r="C25643" s="1">
        <v>2.0193448</v>
      </c>
      <c r="D25643" s="1">
        <v>-0.26918146</v>
      </c>
      <c r="E25643" s="1">
        <v>2.4489007</v>
      </c>
      <c r="F25643" s="4">
        <f t="shared" si="1"/>
        <v>0.2243716444</v>
      </c>
      <c r="G25643" s="4">
        <f t="shared" si="2"/>
        <v>2.424184805</v>
      </c>
    </row>
    <row r="25644">
      <c r="A25644" s="1">
        <v>256.390112161636</v>
      </c>
      <c r="B25644" s="1">
        <v>198.2486</v>
      </c>
      <c r="C25644" s="1">
        <v>2.0193448</v>
      </c>
      <c r="D25644" s="1">
        <v>-0.35707745</v>
      </c>
      <c r="E25644" s="1">
        <v>2.447513</v>
      </c>
      <c r="F25644" s="4">
        <f t="shared" si="1"/>
        <v>0.2243716444</v>
      </c>
      <c r="G25644" s="4">
        <f t="shared" si="2"/>
        <v>2.422797398</v>
      </c>
    </row>
    <row r="25645">
      <c r="A25645" s="1">
        <v>256.399999856948</v>
      </c>
      <c r="B25645" s="1">
        <v>198.18002</v>
      </c>
      <c r="C25645" s="1">
        <v>2.0193713</v>
      </c>
      <c r="D25645" s="1">
        <v>-0.40102544</v>
      </c>
      <c r="E25645" s="1">
        <v>2.4466667</v>
      </c>
      <c r="F25645" s="4">
        <f t="shared" si="1"/>
        <v>0.2243745889</v>
      </c>
      <c r="G25645" s="4">
        <f t="shared" si="2"/>
        <v>2.421950731</v>
      </c>
    </row>
    <row r="25646">
      <c r="A25646" s="1">
        <v>256.410131692886</v>
      </c>
      <c r="B25646" s="1">
        <v>198.06192</v>
      </c>
      <c r="C25646" s="1">
        <v>2.0194247</v>
      </c>
      <c r="D25646" s="1">
        <v>-0.4303241</v>
      </c>
      <c r="E25646" s="1">
        <v>2.4452085</v>
      </c>
      <c r="F25646" s="4">
        <f t="shared" si="1"/>
        <v>0.2243805222</v>
      </c>
      <c r="G25646" s="4">
        <f t="shared" si="2"/>
        <v>2.420492706</v>
      </c>
    </row>
    <row r="25647">
      <c r="A25647" s="1">
        <v>256.420110940933</v>
      </c>
      <c r="B25647" s="1">
        <v>198.02191</v>
      </c>
      <c r="C25647" s="1">
        <v>2.0195048</v>
      </c>
      <c r="D25647" s="1">
        <v>-0.43276566</v>
      </c>
      <c r="E25647" s="1">
        <v>2.4447148</v>
      </c>
      <c r="F25647" s="4">
        <f t="shared" si="1"/>
        <v>0.2243894222</v>
      </c>
      <c r="G25647" s="4">
        <f t="shared" si="2"/>
        <v>2.419998756</v>
      </c>
    </row>
    <row r="25648">
      <c r="A25648" s="1">
        <v>256.430120706558</v>
      </c>
      <c r="B25648" s="1">
        <v>198.00288</v>
      </c>
      <c r="C25648" s="1">
        <v>2.0196378</v>
      </c>
      <c r="D25648" s="1">
        <v>-0.38027224</v>
      </c>
      <c r="E25648" s="1">
        <v>2.4444795</v>
      </c>
      <c r="F25648" s="4">
        <f t="shared" si="1"/>
        <v>0.2244042</v>
      </c>
      <c r="G25648" s="4">
        <f t="shared" si="2"/>
        <v>2.419763817</v>
      </c>
    </row>
    <row r="25649">
      <c r="A25649" s="1">
        <v>256.44000840187</v>
      </c>
      <c r="B25649" s="1">
        <v>198.03143</v>
      </c>
      <c r="C25649" s="1">
        <v>2.019758</v>
      </c>
      <c r="D25649" s="1">
        <v>-0.32655802</v>
      </c>
      <c r="E25649" s="1">
        <v>2.4448323</v>
      </c>
      <c r="F25649" s="4">
        <f t="shared" si="1"/>
        <v>0.2244175556</v>
      </c>
      <c r="G25649" s="4">
        <f t="shared" si="2"/>
        <v>2.420116286</v>
      </c>
    </row>
    <row r="25650">
      <c r="A25650" s="1">
        <v>256.449987649917</v>
      </c>
      <c r="B25650" s="1">
        <v>198.10191</v>
      </c>
      <c r="C25650" s="1">
        <v>2.0198514</v>
      </c>
      <c r="D25650" s="1">
        <v>-0.30092168</v>
      </c>
      <c r="E25650" s="1">
        <v>2.4457023</v>
      </c>
      <c r="F25650" s="4">
        <f t="shared" si="1"/>
        <v>0.2244279333</v>
      </c>
      <c r="G25650" s="4">
        <f t="shared" si="2"/>
        <v>2.42098641</v>
      </c>
    </row>
    <row r="25651">
      <c r="A25651" s="1">
        <v>256.459997415542</v>
      </c>
      <c r="B25651" s="1">
        <v>198.09239</v>
      </c>
      <c r="C25651" s="1">
        <v>2.0199046</v>
      </c>
      <c r="D25651" s="1">
        <v>-0.3326619</v>
      </c>
      <c r="E25651" s="1">
        <v>2.4455848</v>
      </c>
      <c r="F25651" s="4">
        <f t="shared" si="1"/>
        <v>0.2244338444</v>
      </c>
      <c r="G25651" s="4">
        <f t="shared" si="2"/>
        <v>2.420868879</v>
      </c>
    </row>
    <row r="25652">
      <c r="A25652" s="1">
        <v>256.470007181167</v>
      </c>
      <c r="B25652" s="1">
        <v>198.10954</v>
      </c>
      <c r="C25652" s="1">
        <v>2.0199046</v>
      </c>
      <c r="D25652" s="1">
        <v>-0.4205579</v>
      </c>
      <c r="E25652" s="1">
        <v>2.4457965</v>
      </c>
      <c r="F25652" s="4">
        <f t="shared" si="1"/>
        <v>0.2244338444</v>
      </c>
      <c r="G25652" s="4">
        <f t="shared" si="2"/>
        <v>2.421080607</v>
      </c>
    </row>
    <row r="25653">
      <c r="A25653" s="1">
        <v>256.479986429214</v>
      </c>
      <c r="B25653" s="1">
        <v>198.02953</v>
      </c>
      <c r="C25653" s="1">
        <v>2.019958</v>
      </c>
      <c r="D25653" s="1">
        <v>-0.43886957</v>
      </c>
      <c r="E25653" s="1">
        <v>2.4448087</v>
      </c>
      <c r="F25653" s="4">
        <f t="shared" si="1"/>
        <v>0.2244397778</v>
      </c>
      <c r="G25653" s="4">
        <f t="shared" si="2"/>
        <v>2.42009283</v>
      </c>
    </row>
    <row r="25654">
      <c r="A25654" s="1">
        <v>256.489996194839</v>
      </c>
      <c r="B25654" s="1">
        <v>198.07335</v>
      </c>
      <c r="C25654" s="1">
        <v>2.0203311</v>
      </c>
      <c r="D25654" s="1">
        <v>-0.13733749</v>
      </c>
      <c r="E25654" s="1">
        <v>2.4453497</v>
      </c>
      <c r="F25654" s="4">
        <f t="shared" si="1"/>
        <v>0.2244812333</v>
      </c>
      <c r="G25654" s="4">
        <f t="shared" si="2"/>
        <v>2.420633817</v>
      </c>
    </row>
    <row r="25655">
      <c r="A25655" s="1">
        <v>256.500005960464</v>
      </c>
      <c r="B25655" s="1">
        <v>198.25621</v>
      </c>
      <c r="C25655" s="1">
        <v>2.020438</v>
      </c>
      <c r="D25655" s="1">
        <v>-0.11414271</v>
      </c>
      <c r="E25655" s="1">
        <v>2.4476073</v>
      </c>
      <c r="F25655" s="4">
        <f t="shared" si="1"/>
        <v>0.2244931111</v>
      </c>
      <c r="G25655" s="4">
        <f t="shared" si="2"/>
        <v>2.422891348</v>
      </c>
    </row>
    <row r="25656">
      <c r="A25656" s="1">
        <v>256.510137796402</v>
      </c>
      <c r="B25656" s="1">
        <v>198.25812</v>
      </c>
      <c r="C25656" s="1">
        <v>2.0203445</v>
      </c>
      <c r="D25656" s="1">
        <v>-0.28505158</v>
      </c>
      <c r="E25656" s="1">
        <v>2.447631</v>
      </c>
      <c r="F25656" s="4">
        <f t="shared" si="1"/>
        <v>0.2244827222</v>
      </c>
      <c r="G25656" s="4">
        <f t="shared" si="2"/>
        <v>2.422914928</v>
      </c>
    </row>
    <row r="25657">
      <c r="A25657" s="1">
        <v>256.519994974136</v>
      </c>
      <c r="B25657" s="1">
        <v>198.2543</v>
      </c>
      <c r="C25657" s="1">
        <v>2.0203445</v>
      </c>
      <c r="D25657" s="1">
        <v>-0.37294757</v>
      </c>
      <c r="E25657" s="1">
        <v>2.4475837</v>
      </c>
      <c r="F25657" s="4">
        <f t="shared" si="1"/>
        <v>0.2244827222</v>
      </c>
      <c r="G25657" s="4">
        <f t="shared" si="2"/>
        <v>2.422867768</v>
      </c>
    </row>
    <row r="25658">
      <c r="A25658" s="1">
        <v>256.530126810073</v>
      </c>
      <c r="B25658" s="1">
        <v>198.14383</v>
      </c>
      <c r="C25658" s="1">
        <v>2.0203578</v>
      </c>
      <c r="D25658" s="1">
        <v>-0.4315449</v>
      </c>
      <c r="E25658" s="1">
        <v>2.44622</v>
      </c>
      <c r="F25658" s="4">
        <f t="shared" si="1"/>
        <v>0.2244842</v>
      </c>
      <c r="G25658" s="4">
        <f t="shared" si="2"/>
        <v>2.421503941</v>
      </c>
    </row>
    <row r="25659">
      <c r="A25659" s="1">
        <v>256.540014505386</v>
      </c>
      <c r="B25659" s="1">
        <v>198.05049</v>
      </c>
      <c r="C25659" s="1">
        <v>2.0204644</v>
      </c>
      <c r="D25659" s="1">
        <v>-0.40712935</v>
      </c>
      <c r="E25659" s="1">
        <v>2.4450674</v>
      </c>
      <c r="F25659" s="4">
        <f t="shared" si="1"/>
        <v>0.2244960444</v>
      </c>
      <c r="G25659" s="4">
        <f t="shared" si="2"/>
        <v>2.420351595</v>
      </c>
    </row>
    <row r="25660">
      <c r="A25660" s="1">
        <v>256.550115823745</v>
      </c>
      <c r="B25660" s="1">
        <v>198.10954</v>
      </c>
      <c r="C25660" s="1">
        <v>2.020851</v>
      </c>
      <c r="D25660" s="1">
        <v>-0.09461027</v>
      </c>
      <c r="E25660" s="1">
        <v>2.4457965</v>
      </c>
      <c r="F25660" s="4">
        <f t="shared" si="1"/>
        <v>0.224539</v>
      </c>
      <c r="G25660" s="4">
        <f t="shared" si="2"/>
        <v>2.421080607</v>
      </c>
    </row>
    <row r="25661">
      <c r="A25661" s="1">
        <v>256.560003519058</v>
      </c>
      <c r="B25661" s="1">
        <v>198.27716</v>
      </c>
      <c r="C25661" s="1">
        <v>2.0209177</v>
      </c>
      <c r="D25661" s="1">
        <v>-0.0982726</v>
      </c>
      <c r="E25661" s="1">
        <v>2.447866</v>
      </c>
      <c r="F25661" s="4">
        <f t="shared" si="1"/>
        <v>0.2245464111</v>
      </c>
      <c r="G25661" s="4">
        <f t="shared" si="2"/>
        <v>2.42314999</v>
      </c>
    </row>
    <row r="25662">
      <c r="A25662" s="1">
        <v>256.570135354995</v>
      </c>
      <c r="B25662" s="1">
        <v>198.28859</v>
      </c>
      <c r="C25662" s="1">
        <v>2.0208776</v>
      </c>
      <c r="D25662" s="1">
        <v>-0.22767504</v>
      </c>
      <c r="E25662" s="1">
        <v>2.448007</v>
      </c>
      <c r="F25662" s="4">
        <f t="shared" si="1"/>
        <v>0.2245419556</v>
      </c>
      <c r="G25662" s="4">
        <f t="shared" si="2"/>
        <v>2.423291101</v>
      </c>
    </row>
    <row r="25663">
      <c r="A25663" s="1">
        <v>256.57999253273</v>
      </c>
      <c r="B25663" s="1">
        <v>198.23717</v>
      </c>
      <c r="C25663" s="1">
        <v>2.020891</v>
      </c>
      <c r="D25663" s="1">
        <v>-0.30092168</v>
      </c>
      <c r="E25663" s="1">
        <v>2.4473722</v>
      </c>
      <c r="F25663" s="4">
        <f t="shared" si="1"/>
        <v>0.2245434444</v>
      </c>
      <c r="G25663" s="4">
        <f t="shared" si="2"/>
        <v>2.422656286</v>
      </c>
    </row>
    <row r="25664">
      <c r="A25664" s="1">
        <v>256.590002298355</v>
      </c>
      <c r="B25664" s="1">
        <v>198.16478</v>
      </c>
      <c r="C25664" s="1">
        <v>2.020891</v>
      </c>
      <c r="D25664" s="1">
        <v>-0.37416834</v>
      </c>
      <c r="E25664" s="1">
        <v>2.4464784</v>
      </c>
      <c r="F25664" s="4">
        <f t="shared" si="1"/>
        <v>0.2245434444</v>
      </c>
      <c r="G25664" s="4">
        <f t="shared" si="2"/>
        <v>2.421762583</v>
      </c>
    </row>
    <row r="25665">
      <c r="A25665" s="1">
        <v>256.60001206398</v>
      </c>
      <c r="B25665" s="1">
        <v>198.06953</v>
      </c>
      <c r="C25665" s="1">
        <v>2.0209043</v>
      </c>
      <c r="D25665" s="1">
        <v>-0.447415</v>
      </c>
      <c r="E25665" s="1">
        <v>2.4453027</v>
      </c>
      <c r="F25665" s="4">
        <f t="shared" si="1"/>
        <v>0.2245449222</v>
      </c>
      <c r="G25665" s="4">
        <f t="shared" si="2"/>
        <v>2.420586657</v>
      </c>
    </row>
    <row r="25666">
      <c r="A25666" s="1">
        <v>256.610113382339</v>
      </c>
      <c r="B25666" s="1">
        <v>197.96477</v>
      </c>
      <c r="C25666" s="1">
        <v>2.0211575</v>
      </c>
      <c r="D25666" s="1">
        <v>-0.27040225</v>
      </c>
      <c r="E25666" s="1">
        <v>2.4440093</v>
      </c>
      <c r="F25666" s="4">
        <f t="shared" si="1"/>
        <v>0.2245730556</v>
      </c>
      <c r="G25666" s="4">
        <f t="shared" si="2"/>
        <v>2.419293323</v>
      </c>
    </row>
    <row r="25667">
      <c r="A25667" s="1">
        <v>256.620123147964</v>
      </c>
      <c r="B25667" s="1">
        <v>198.15335</v>
      </c>
      <c r="C25667" s="1">
        <v>2.0215309</v>
      </c>
      <c r="D25667" s="1">
        <v>0.029909052</v>
      </c>
      <c r="E25667" s="1">
        <v>2.4463375</v>
      </c>
      <c r="F25667" s="4">
        <f t="shared" si="1"/>
        <v>0.2246145444</v>
      </c>
      <c r="G25667" s="4">
        <f t="shared" si="2"/>
        <v>2.421621472</v>
      </c>
    </row>
    <row r="25668">
      <c r="A25668" s="1">
        <v>256.630132913589</v>
      </c>
      <c r="B25668" s="1">
        <v>198.27527</v>
      </c>
      <c r="C25668" s="1">
        <v>2.021571</v>
      </c>
      <c r="D25668" s="5">
        <v>-6.103888E-4</v>
      </c>
      <c r="E25668" s="1">
        <v>2.4478424</v>
      </c>
      <c r="F25668" s="4">
        <f t="shared" si="1"/>
        <v>0.224619</v>
      </c>
      <c r="G25668" s="4">
        <f t="shared" si="2"/>
        <v>2.423126657</v>
      </c>
    </row>
    <row r="25669">
      <c r="A25669" s="1">
        <v>256.640112161636</v>
      </c>
      <c r="B25669" s="1">
        <v>198.34575</v>
      </c>
      <c r="C25669" s="1">
        <v>2.0215309</v>
      </c>
      <c r="D25669" s="1">
        <v>-0.116584264</v>
      </c>
      <c r="E25669" s="1">
        <v>2.4487126</v>
      </c>
      <c r="F25669" s="4">
        <f t="shared" si="1"/>
        <v>0.2246145444</v>
      </c>
      <c r="G25669" s="4">
        <f t="shared" si="2"/>
        <v>2.42399678</v>
      </c>
    </row>
    <row r="25670">
      <c r="A25670" s="1">
        <v>256.649999856948</v>
      </c>
      <c r="B25670" s="1">
        <v>198.30765</v>
      </c>
      <c r="C25670" s="1">
        <v>2.0215576</v>
      </c>
      <c r="D25670" s="1">
        <v>-0.17640238</v>
      </c>
      <c r="E25670" s="1">
        <v>2.4482422</v>
      </c>
      <c r="F25670" s="4">
        <f t="shared" si="1"/>
        <v>0.2246175111</v>
      </c>
      <c r="G25670" s="4">
        <f t="shared" si="2"/>
        <v>2.42352641</v>
      </c>
    </row>
    <row r="25671">
      <c r="A25671" s="1">
        <v>256.660009622573</v>
      </c>
      <c r="B25671" s="1">
        <v>198.22574</v>
      </c>
      <c r="C25671" s="1">
        <v>2.0215576</v>
      </c>
      <c r="D25671" s="1">
        <v>-0.26429835</v>
      </c>
      <c r="E25671" s="1">
        <v>2.447231</v>
      </c>
      <c r="F25671" s="4">
        <f t="shared" si="1"/>
        <v>0.2246175111</v>
      </c>
      <c r="G25671" s="4">
        <f t="shared" si="2"/>
        <v>2.422515175</v>
      </c>
    </row>
    <row r="25672">
      <c r="A25672" s="1">
        <v>256.66998887062</v>
      </c>
      <c r="B25672" s="1">
        <v>198.16478</v>
      </c>
      <c r="C25672" s="1">
        <v>2.021584</v>
      </c>
      <c r="D25672" s="1">
        <v>-0.3106879</v>
      </c>
      <c r="E25672" s="1">
        <v>2.4464784</v>
      </c>
      <c r="F25672" s="4">
        <f t="shared" si="1"/>
        <v>0.2246204444</v>
      </c>
      <c r="G25672" s="4">
        <f t="shared" si="2"/>
        <v>2.421762583</v>
      </c>
    </row>
    <row r="25673">
      <c r="A25673" s="1">
        <v>256.680120706558</v>
      </c>
      <c r="B25673" s="1">
        <v>198.08667</v>
      </c>
      <c r="C25673" s="1">
        <v>2.021651</v>
      </c>
      <c r="D25673" s="1">
        <v>-0.32899958</v>
      </c>
      <c r="E25673" s="1">
        <v>2.4455142</v>
      </c>
      <c r="F25673" s="4">
        <f t="shared" si="1"/>
        <v>0.2246278889</v>
      </c>
      <c r="G25673" s="4">
        <f t="shared" si="2"/>
        <v>2.420798262</v>
      </c>
    </row>
    <row r="25674">
      <c r="A25674" s="1">
        <v>256.690130472183</v>
      </c>
      <c r="B25674" s="1">
        <v>198.05238</v>
      </c>
      <c r="C25674" s="1">
        <v>2.021744</v>
      </c>
      <c r="D25674" s="1">
        <v>-0.30336323</v>
      </c>
      <c r="E25674" s="1">
        <v>2.445091</v>
      </c>
      <c r="F25674" s="4">
        <f t="shared" si="1"/>
        <v>0.2246382222</v>
      </c>
      <c r="G25674" s="4">
        <f t="shared" si="2"/>
        <v>2.420374928</v>
      </c>
    </row>
    <row r="25675">
      <c r="A25675" s="1">
        <v>256.699987649917</v>
      </c>
      <c r="B25675" s="1">
        <v>198.06381</v>
      </c>
      <c r="C25675" s="1">
        <v>2.0218375</v>
      </c>
      <c r="D25675" s="1">
        <v>-0.293597</v>
      </c>
      <c r="E25675" s="1">
        <v>2.445232</v>
      </c>
      <c r="F25675" s="4">
        <f t="shared" si="1"/>
        <v>0.2246486111</v>
      </c>
      <c r="G25675" s="4">
        <f t="shared" si="2"/>
        <v>2.42051604</v>
      </c>
    </row>
    <row r="25676">
      <c r="A25676" s="1">
        <v>256.709997415542</v>
      </c>
      <c r="B25676" s="1">
        <v>198.0181</v>
      </c>
      <c r="C25676" s="1">
        <v>2.021904</v>
      </c>
      <c r="D25676" s="1">
        <v>-0.30946714</v>
      </c>
      <c r="E25676" s="1">
        <v>2.4446676</v>
      </c>
      <c r="F25676" s="4">
        <f t="shared" si="1"/>
        <v>0.224656</v>
      </c>
      <c r="G25676" s="4">
        <f t="shared" si="2"/>
        <v>2.419951719</v>
      </c>
    </row>
    <row r="25677">
      <c r="A25677" s="1">
        <v>256.72012925148</v>
      </c>
      <c r="B25677" s="1">
        <v>198.02953</v>
      </c>
      <c r="C25677" s="1">
        <v>2.0219307</v>
      </c>
      <c r="D25677" s="1">
        <v>-0.3546359</v>
      </c>
      <c r="E25677" s="1">
        <v>2.4448087</v>
      </c>
      <c r="F25677" s="4">
        <f t="shared" si="1"/>
        <v>0.2246589667</v>
      </c>
      <c r="G25677" s="4">
        <f t="shared" si="2"/>
        <v>2.42009283</v>
      </c>
    </row>
    <row r="25678">
      <c r="A25678" s="1">
        <v>256.729986429214</v>
      </c>
      <c r="B25678" s="1">
        <v>197.95714</v>
      </c>
      <c r="C25678" s="1">
        <v>2.021944</v>
      </c>
      <c r="D25678" s="1">
        <v>-0.42788255</v>
      </c>
      <c r="E25678" s="1">
        <v>2.4439151</v>
      </c>
      <c r="F25678" s="4">
        <f t="shared" si="1"/>
        <v>0.2246604444</v>
      </c>
      <c r="G25678" s="4">
        <f t="shared" si="2"/>
        <v>2.419199126</v>
      </c>
    </row>
    <row r="25679">
      <c r="A25679" s="1">
        <v>256.740118265152</v>
      </c>
      <c r="B25679" s="1">
        <v>197.92285</v>
      </c>
      <c r="C25679" s="1">
        <v>2.0220375</v>
      </c>
      <c r="D25679" s="1">
        <v>-0.41811633</v>
      </c>
      <c r="E25679" s="1">
        <v>2.4434917</v>
      </c>
      <c r="F25679" s="4">
        <f t="shared" si="1"/>
        <v>0.2246708333</v>
      </c>
      <c r="G25679" s="4">
        <f t="shared" si="2"/>
        <v>2.418775793</v>
      </c>
    </row>
    <row r="25680">
      <c r="A25680" s="1">
        <v>256.750128030777</v>
      </c>
      <c r="B25680" s="1">
        <v>198.02953</v>
      </c>
      <c r="C25680" s="1">
        <v>2.022424</v>
      </c>
      <c r="D25680" s="1">
        <v>-0.09094793</v>
      </c>
      <c r="E25680" s="1">
        <v>2.4448087</v>
      </c>
      <c r="F25680" s="4">
        <f t="shared" si="1"/>
        <v>0.2247137778</v>
      </c>
      <c r="G25680" s="4">
        <f t="shared" si="2"/>
        <v>2.42009283</v>
      </c>
    </row>
    <row r="25681">
      <c r="A25681" s="1">
        <v>256.759985208511</v>
      </c>
      <c r="B25681" s="1">
        <v>198.22954</v>
      </c>
      <c r="C25681" s="1">
        <v>2.0224907</v>
      </c>
      <c r="D25681" s="1">
        <v>-0.1092596</v>
      </c>
      <c r="E25681" s="1">
        <v>2.447278</v>
      </c>
      <c r="F25681" s="4">
        <f t="shared" si="1"/>
        <v>0.2247211889</v>
      </c>
      <c r="G25681" s="4">
        <f t="shared" si="2"/>
        <v>2.422562089</v>
      </c>
    </row>
    <row r="25682">
      <c r="A25682" s="1">
        <v>256.769994974136</v>
      </c>
      <c r="B25682" s="1">
        <v>198.28288</v>
      </c>
      <c r="C25682" s="1">
        <v>2.0224106</v>
      </c>
      <c r="D25682" s="1">
        <v>-0.2679607</v>
      </c>
      <c r="E25682" s="1">
        <v>2.4479365</v>
      </c>
      <c r="F25682" s="4">
        <f t="shared" si="1"/>
        <v>0.2247122889</v>
      </c>
      <c r="G25682" s="4">
        <f t="shared" si="2"/>
        <v>2.423220607</v>
      </c>
    </row>
    <row r="25683">
      <c r="A25683" s="1">
        <v>256.780004739761</v>
      </c>
      <c r="B25683" s="1">
        <v>198.21622</v>
      </c>
      <c r="C25683" s="1">
        <v>2.022424</v>
      </c>
      <c r="D25683" s="1">
        <v>-0.34120736</v>
      </c>
      <c r="E25683" s="1">
        <v>2.4471135</v>
      </c>
      <c r="F25683" s="4">
        <f t="shared" si="1"/>
        <v>0.2247137778</v>
      </c>
      <c r="G25683" s="4">
        <f t="shared" si="2"/>
        <v>2.422397644</v>
      </c>
    </row>
    <row r="25684">
      <c r="A25684" s="1">
        <v>256.790014505386</v>
      </c>
      <c r="B25684" s="1">
        <v>198.0943</v>
      </c>
      <c r="C25684" s="1">
        <v>2.022424</v>
      </c>
      <c r="D25684" s="1">
        <v>-0.42910334</v>
      </c>
      <c r="E25684" s="1">
        <v>2.4456084</v>
      </c>
      <c r="F25684" s="4">
        <f t="shared" si="1"/>
        <v>0.2247137778</v>
      </c>
      <c r="G25684" s="4">
        <f t="shared" si="2"/>
        <v>2.420892459</v>
      </c>
    </row>
    <row r="25685">
      <c r="A25685" s="1">
        <v>256.800115823745</v>
      </c>
      <c r="B25685" s="1">
        <v>198.02382</v>
      </c>
      <c r="C25685" s="1">
        <v>2.0225172</v>
      </c>
      <c r="D25685" s="1">
        <v>-0.43398646</v>
      </c>
      <c r="E25685" s="1">
        <v>2.4447381</v>
      </c>
      <c r="F25685" s="4">
        <f t="shared" si="1"/>
        <v>0.2247241333</v>
      </c>
      <c r="G25685" s="4">
        <f t="shared" si="2"/>
        <v>2.420022336</v>
      </c>
    </row>
    <row r="25686">
      <c r="A25686" s="1">
        <v>256.81012558937</v>
      </c>
      <c r="B25686" s="1">
        <v>198.02953</v>
      </c>
      <c r="C25686" s="1">
        <v>2.0229707</v>
      </c>
      <c r="D25686" s="1">
        <v>-0.049441494</v>
      </c>
      <c r="E25686" s="1">
        <v>2.4448087</v>
      </c>
      <c r="F25686" s="4">
        <f t="shared" si="1"/>
        <v>0.2247745222</v>
      </c>
      <c r="G25686" s="4">
        <f t="shared" si="2"/>
        <v>2.42009283</v>
      </c>
    </row>
    <row r="25687">
      <c r="A25687" s="1">
        <v>256.820135354995</v>
      </c>
      <c r="B25687" s="1">
        <v>198.29431</v>
      </c>
      <c r="C25687" s="1">
        <v>2.0231037</v>
      </c>
      <c r="D25687" s="1">
        <v>0.04211683</v>
      </c>
      <c r="E25687" s="1">
        <v>2.4480777</v>
      </c>
      <c r="F25687" s="4">
        <f t="shared" si="1"/>
        <v>0.2247893</v>
      </c>
      <c r="G25687" s="4">
        <f t="shared" si="2"/>
        <v>2.423361719</v>
      </c>
    </row>
    <row r="25688">
      <c r="A25688" s="1">
        <v>256.830114603042</v>
      </c>
      <c r="B25688" s="1">
        <v>198.35718</v>
      </c>
      <c r="C25688" s="1">
        <v>2.0230372</v>
      </c>
      <c r="D25688" s="1">
        <v>-0.11780504</v>
      </c>
      <c r="E25688" s="1">
        <v>2.4488537</v>
      </c>
      <c r="F25688" s="4">
        <f t="shared" si="1"/>
        <v>0.2247819111</v>
      </c>
      <c r="G25688" s="4">
        <f t="shared" si="2"/>
        <v>2.424137891</v>
      </c>
    </row>
    <row r="25689">
      <c r="A25689" s="1">
        <v>256.840124368667</v>
      </c>
      <c r="B25689" s="1">
        <v>198.2867</v>
      </c>
      <c r="C25689" s="1">
        <v>2.0230505</v>
      </c>
      <c r="D25689" s="1">
        <v>-0.1910517</v>
      </c>
      <c r="E25689" s="1">
        <v>2.4479835</v>
      </c>
      <c r="F25689" s="4">
        <f t="shared" si="1"/>
        <v>0.2247833889</v>
      </c>
      <c r="G25689" s="4">
        <f t="shared" si="2"/>
        <v>2.423267768</v>
      </c>
    </row>
    <row r="25690">
      <c r="A25690" s="1">
        <v>256.85001206398</v>
      </c>
      <c r="B25690" s="1">
        <v>198.23145</v>
      </c>
      <c r="C25690" s="1">
        <v>2.0230637</v>
      </c>
      <c r="D25690" s="1">
        <v>-0.2508698</v>
      </c>
      <c r="E25690" s="1">
        <v>2.4473016</v>
      </c>
      <c r="F25690" s="4">
        <f t="shared" si="1"/>
        <v>0.2247848556</v>
      </c>
      <c r="G25690" s="4">
        <f t="shared" si="2"/>
        <v>2.422585669</v>
      </c>
    </row>
    <row r="25691">
      <c r="A25691" s="1">
        <v>256.859991312027</v>
      </c>
      <c r="B25691" s="1">
        <v>198.12097</v>
      </c>
      <c r="C25691" s="1">
        <v>2.0230772</v>
      </c>
      <c r="D25691" s="1">
        <v>-0.32533723</v>
      </c>
      <c r="E25691" s="1">
        <v>2.4459376</v>
      </c>
      <c r="F25691" s="4">
        <f t="shared" si="1"/>
        <v>0.2247863556</v>
      </c>
      <c r="G25691" s="4">
        <f t="shared" si="2"/>
        <v>2.421221719</v>
      </c>
    </row>
    <row r="25692">
      <c r="A25692" s="1">
        <v>256.870123147964</v>
      </c>
      <c r="B25692" s="1">
        <v>198.06192</v>
      </c>
      <c r="C25692" s="1">
        <v>2.0231037</v>
      </c>
      <c r="D25692" s="1">
        <v>-0.38393456</v>
      </c>
      <c r="E25692" s="1">
        <v>2.4452085</v>
      </c>
      <c r="F25692" s="4">
        <f t="shared" si="1"/>
        <v>0.2247893</v>
      </c>
      <c r="G25692" s="4">
        <f t="shared" si="2"/>
        <v>2.420492706</v>
      </c>
    </row>
    <row r="25693">
      <c r="A25693" s="1">
        <v>256.880010843277</v>
      </c>
      <c r="B25693" s="1">
        <v>197.9781</v>
      </c>
      <c r="C25693" s="1">
        <v>2.0231705</v>
      </c>
      <c r="D25693" s="1">
        <v>-0.3875969</v>
      </c>
      <c r="E25693" s="1">
        <v>2.4441738</v>
      </c>
      <c r="F25693" s="4">
        <f t="shared" si="1"/>
        <v>0.2247967222</v>
      </c>
      <c r="G25693" s="4">
        <f t="shared" si="2"/>
        <v>2.419457891</v>
      </c>
    </row>
    <row r="25694">
      <c r="A25694" s="1">
        <v>256.889990091323</v>
      </c>
      <c r="B25694" s="1">
        <v>197.9381</v>
      </c>
      <c r="C25694" s="1">
        <v>2.0232904</v>
      </c>
      <c r="D25694" s="1">
        <v>-0.34853202</v>
      </c>
      <c r="E25694" s="1">
        <v>2.44368</v>
      </c>
      <c r="F25694" s="4">
        <f t="shared" si="1"/>
        <v>0.2248100444</v>
      </c>
      <c r="G25694" s="4">
        <f t="shared" si="2"/>
        <v>2.418964064</v>
      </c>
    </row>
    <row r="25695">
      <c r="A25695" s="1">
        <v>256.900121927261</v>
      </c>
      <c r="B25695" s="1">
        <v>197.9781</v>
      </c>
      <c r="C25695" s="1">
        <v>2.0234504</v>
      </c>
      <c r="D25695" s="1">
        <v>-0.28138924</v>
      </c>
      <c r="E25695" s="1">
        <v>2.4441738</v>
      </c>
      <c r="F25695" s="4">
        <f t="shared" si="1"/>
        <v>0.2248278222</v>
      </c>
      <c r="G25695" s="4">
        <f t="shared" si="2"/>
        <v>2.419457891</v>
      </c>
    </row>
    <row r="25696">
      <c r="A25696" s="1">
        <v>256.910131692886</v>
      </c>
      <c r="B25696" s="1">
        <v>198.0181</v>
      </c>
      <c r="C25696" s="1">
        <v>2.023597</v>
      </c>
      <c r="D25696" s="1">
        <v>-0.2020387</v>
      </c>
      <c r="E25696" s="1">
        <v>2.4446676</v>
      </c>
      <c r="F25696" s="4">
        <f t="shared" si="1"/>
        <v>0.2248441111</v>
      </c>
      <c r="G25696" s="4">
        <f t="shared" si="2"/>
        <v>2.419951719</v>
      </c>
    </row>
    <row r="25697">
      <c r="A25697" s="1">
        <v>256.91998887062</v>
      </c>
      <c r="B25697" s="1">
        <v>198.14001</v>
      </c>
      <c r="C25697" s="1">
        <v>2.0236638</v>
      </c>
      <c r="D25697" s="1">
        <v>-0.20325948</v>
      </c>
      <c r="E25697" s="1">
        <v>2.4461727</v>
      </c>
      <c r="F25697" s="4">
        <f t="shared" si="1"/>
        <v>0.2248515333</v>
      </c>
      <c r="G25697" s="4">
        <f t="shared" si="2"/>
        <v>2.42145678</v>
      </c>
    </row>
    <row r="25698">
      <c r="A25698" s="1">
        <v>256.929998636245</v>
      </c>
      <c r="B25698" s="1">
        <v>198.12477</v>
      </c>
      <c r="C25698" s="1">
        <v>2.0236902</v>
      </c>
      <c r="D25698" s="1">
        <v>-0.24842826</v>
      </c>
      <c r="E25698" s="1">
        <v>2.4459846</v>
      </c>
      <c r="F25698" s="4">
        <f t="shared" si="1"/>
        <v>0.2248544667</v>
      </c>
      <c r="G25698" s="4">
        <f t="shared" si="2"/>
        <v>2.421268632</v>
      </c>
    </row>
    <row r="25699">
      <c r="A25699" s="1">
        <v>256.940130472183</v>
      </c>
      <c r="B25699" s="1">
        <v>198.06763</v>
      </c>
      <c r="C25699" s="1">
        <v>2.0236902</v>
      </c>
      <c r="D25699" s="1">
        <v>-0.33632424</v>
      </c>
      <c r="E25699" s="1">
        <v>2.4452791</v>
      </c>
      <c r="F25699" s="4">
        <f t="shared" si="1"/>
        <v>0.2248544667</v>
      </c>
      <c r="G25699" s="4">
        <f t="shared" si="2"/>
        <v>2.4205632</v>
      </c>
    </row>
    <row r="25700">
      <c r="A25700" s="1">
        <v>256.949987649917</v>
      </c>
      <c r="B25700" s="1">
        <v>197.99905</v>
      </c>
      <c r="C25700" s="1">
        <v>2.0237172</v>
      </c>
      <c r="D25700" s="1">
        <v>-0.39614233</v>
      </c>
      <c r="E25700" s="1">
        <v>2.4444325</v>
      </c>
      <c r="F25700" s="4">
        <f t="shared" si="1"/>
        <v>0.2248574667</v>
      </c>
      <c r="G25700" s="4">
        <f t="shared" si="2"/>
        <v>2.419716533</v>
      </c>
    </row>
    <row r="25701">
      <c r="A25701" s="1">
        <v>256.959997415542</v>
      </c>
      <c r="B25701" s="1">
        <v>197.92097</v>
      </c>
      <c r="C25701" s="1">
        <v>2.0237703</v>
      </c>
      <c r="D25701" s="1">
        <v>-0.41567478</v>
      </c>
      <c r="E25701" s="1">
        <v>2.4434683</v>
      </c>
      <c r="F25701" s="4">
        <f t="shared" si="1"/>
        <v>0.2248633667</v>
      </c>
      <c r="G25701" s="4">
        <f t="shared" si="2"/>
        <v>2.418752583</v>
      </c>
    </row>
    <row r="25702">
      <c r="A25702" s="1">
        <v>256.970007181167</v>
      </c>
      <c r="B25702" s="1">
        <v>197.88857</v>
      </c>
      <c r="C25702" s="1">
        <v>2.0238502</v>
      </c>
      <c r="D25702" s="1">
        <v>-0.41811633</v>
      </c>
      <c r="E25702" s="1">
        <v>2.4430685</v>
      </c>
      <c r="F25702" s="4">
        <f t="shared" si="1"/>
        <v>0.2248722444</v>
      </c>
      <c r="G25702" s="4">
        <f t="shared" si="2"/>
        <v>2.418352583</v>
      </c>
    </row>
    <row r="25703">
      <c r="A25703" s="1">
        <v>256.979986429214</v>
      </c>
      <c r="B25703" s="1">
        <v>197.8562</v>
      </c>
      <c r="C25703" s="1">
        <v>2.0239303</v>
      </c>
      <c r="D25703" s="1">
        <v>-0.41933712</v>
      </c>
      <c r="E25703" s="1">
        <v>2.4426687</v>
      </c>
      <c r="F25703" s="4">
        <f t="shared" si="1"/>
        <v>0.2248811444</v>
      </c>
      <c r="G25703" s="4">
        <f t="shared" si="2"/>
        <v>2.417952953</v>
      </c>
    </row>
    <row r="25704">
      <c r="A25704" s="1">
        <v>256.990118265152</v>
      </c>
      <c r="B25704" s="1">
        <v>197.82951</v>
      </c>
      <c r="C25704" s="1">
        <v>2.0239837</v>
      </c>
      <c r="D25704" s="1">
        <v>-0.43398646</v>
      </c>
      <c r="E25704" s="1">
        <v>2.4423394</v>
      </c>
      <c r="F25704" s="4">
        <f t="shared" si="1"/>
        <v>0.2248870778</v>
      </c>
      <c r="G25704" s="4">
        <f t="shared" si="2"/>
        <v>2.417623447</v>
      </c>
    </row>
    <row r="25705">
      <c r="A25705" s="1">
        <v>257.000005960464</v>
      </c>
      <c r="B25705" s="1">
        <v>197.83144</v>
      </c>
      <c r="C25705" s="1">
        <v>2.0241168</v>
      </c>
      <c r="D25705" s="1">
        <v>-0.39614233</v>
      </c>
      <c r="E25705" s="1">
        <v>2.442363</v>
      </c>
      <c r="F25705" s="4">
        <f t="shared" si="1"/>
        <v>0.2249018667</v>
      </c>
      <c r="G25705" s="4">
        <f t="shared" si="2"/>
        <v>2.417647274</v>
      </c>
    </row>
    <row r="25706">
      <c r="A25706" s="1">
        <v>257.010137796402</v>
      </c>
      <c r="B25706" s="1">
        <v>197.92285</v>
      </c>
      <c r="C25706" s="1">
        <v>2.02449</v>
      </c>
      <c r="D25706" s="1">
        <v>-0.09705182</v>
      </c>
      <c r="E25706" s="1">
        <v>2.4434917</v>
      </c>
      <c r="F25706" s="4">
        <f t="shared" si="1"/>
        <v>0.2249433333</v>
      </c>
      <c r="G25706" s="4">
        <f t="shared" si="2"/>
        <v>2.418775793</v>
      </c>
    </row>
    <row r="25707">
      <c r="A25707" s="1">
        <v>257.019994974136</v>
      </c>
      <c r="B25707" s="1">
        <v>198.12097</v>
      </c>
      <c r="C25707" s="1">
        <v>2.0245433</v>
      </c>
      <c r="D25707" s="1">
        <v>-0.100714155</v>
      </c>
      <c r="E25707" s="1">
        <v>2.4459376</v>
      </c>
      <c r="F25707" s="4">
        <f t="shared" si="1"/>
        <v>0.2249492556</v>
      </c>
      <c r="G25707" s="4">
        <f t="shared" si="2"/>
        <v>2.421221719</v>
      </c>
    </row>
    <row r="25708">
      <c r="A25708" s="1">
        <v>257.030126810073</v>
      </c>
      <c r="B25708" s="1">
        <v>198.14954</v>
      </c>
      <c r="C25708" s="1">
        <v>2.0245035</v>
      </c>
      <c r="D25708" s="1">
        <v>-0.23133737</v>
      </c>
      <c r="E25708" s="1">
        <v>2.4462903</v>
      </c>
      <c r="F25708" s="4">
        <f t="shared" si="1"/>
        <v>0.2249448333</v>
      </c>
      <c r="G25708" s="4">
        <f t="shared" si="2"/>
        <v>2.421574435</v>
      </c>
    </row>
    <row r="25709">
      <c r="A25709" s="1">
        <v>257.040136575698</v>
      </c>
      <c r="B25709" s="1">
        <v>198.06953</v>
      </c>
      <c r="C25709" s="1">
        <v>2.0245035</v>
      </c>
      <c r="D25709" s="1">
        <v>-0.30458403</v>
      </c>
      <c r="E25709" s="1">
        <v>2.4453027</v>
      </c>
      <c r="F25709" s="4">
        <f t="shared" si="1"/>
        <v>0.2249448333</v>
      </c>
      <c r="G25709" s="4">
        <f t="shared" si="2"/>
        <v>2.420586657</v>
      </c>
    </row>
    <row r="25710">
      <c r="A25710" s="1">
        <v>257.049993753433</v>
      </c>
      <c r="B25710" s="1">
        <v>198.02953</v>
      </c>
      <c r="C25710" s="1">
        <v>2.0245168</v>
      </c>
      <c r="D25710" s="1">
        <v>-0.37905145</v>
      </c>
      <c r="E25710" s="1">
        <v>2.4448087</v>
      </c>
      <c r="F25710" s="4">
        <f t="shared" si="1"/>
        <v>0.2249463111</v>
      </c>
      <c r="G25710" s="4">
        <f t="shared" si="2"/>
        <v>2.42009283</v>
      </c>
    </row>
    <row r="25711">
      <c r="A25711" s="1">
        <v>257.060003519058</v>
      </c>
      <c r="B25711" s="1">
        <v>197.88478</v>
      </c>
      <c r="C25711" s="1">
        <v>2.0245168</v>
      </c>
      <c r="D25711" s="1">
        <v>-0.46694744</v>
      </c>
      <c r="E25711" s="1">
        <v>2.4430215</v>
      </c>
      <c r="F25711" s="4">
        <f t="shared" si="1"/>
        <v>0.2249463111</v>
      </c>
      <c r="G25711" s="4">
        <f t="shared" si="2"/>
        <v>2.418305793</v>
      </c>
    </row>
    <row r="25712">
      <c r="A25712" s="1">
        <v>257.070013284683</v>
      </c>
      <c r="B25712" s="1">
        <v>197.87523</v>
      </c>
      <c r="C25712" s="1">
        <v>2.0248368</v>
      </c>
      <c r="D25712" s="1">
        <v>-0.2081426</v>
      </c>
      <c r="E25712" s="1">
        <v>2.4429038</v>
      </c>
      <c r="F25712" s="4">
        <f t="shared" si="1"/>
        <v>0.2249818667</v>
      </c>
      <c r="G25712" s="4">
        <f t="shared" si="2"/>
        <v>2.418187891</v>
      </c>
    </row>
    <row r="25713">
      <c r="A25713" s="1">
        <v>257.080114603042</v>
      </c>
      <c r="B25713" s="1">
        <v>198.0581</v>
      </c>
      <c r="C25713" s="1">
        <v>2.0251834</v>
      </c>
      <c r="D25713" s="1">
        <v>0.049441494</v>
      </c>
      <c r="E25713" s="1">
        <v>2.4451616</v>
      </c>
      <c r="F25713" s="4">
        <f t="shared" si="1"/>
        <v>0.2250203778</v>
      </c>
      <c r="G25713" s="4">
        <f t="shared" si="2"/>
        <v>2.420445546</v>
      </c>
    </row>
    <row r="25714">
      <c r="A25714" s="1">
        <v>257.090124368667</v>
      </c>
      <c r="B25714" s="1">
        <v>198.2924</v>
      </c>
      <c r="C25714" s="1">
        <v>2.02521</v>
      </c>
      <c r="D25714" s="1">
        <v>0.003051944</v>
      </c>
      <c r="E25714" s="1">
        <v>2.448054</v>
      </c>
      <c r="F25714" s="4">
        <f t="shared" si="1"/>
        <v>0.2250233333</v>
      </c>
      <c r="G25714" s="4">
        <f t="shared" si="2"/>
        <v>2.423338138</v>
      </c>
    </row>
    <row r="25715">
      <c r="A25715" s="1">
        <v>257.10001206398</v>
      </c>
      <c r="B25715" s="1">
        <v>198.29622</v>
      </c>
      <c r="C25715" s="1">
        <v>2.0251834</v>
      </c>
      <c r="D25715" s="1">
        <v>-0.0982726</v>
      </c>
      <c r="E25715" s="1">
        <v>2.448101</v>
      </c>
      <c r="F25715" s="4">
        <f t="shared" si="1"/>
        <v>0.2250203778</v>
      </c>
      <c r="G25715" s="4">
        <f t="shared" si="2"/>
        <v>2.423385299</v>
      </c>
    </row>
    <row r="25716">
      <c r="A25716" s="1">
        <v>257.110113382339</v>
      </c>
      <c r="B25716" s="1">
        <v>198.18764</v>
      </c>
      <c r="C25716" s="1">
        <v>2.02521</v>
      </c>
      <c r="D25716" s="1">
        <v>-0.15931149</v>
      </c>
      <c r="E25716" s="1">
        <v>2.4467607</v>
      </c>
      <c r="F25716" s="4">
        <f t="shared" si="1"/>
        <v>0.2250233333</v>
      </c>
      <c r="G25716" s="4">
        <f t="shared" si="2"/>
        <v>2.422044805</v>
      </c>
    </row>
    <row r="25717">
      <c r="A25717" s="1">
        <v>257.120001077652</v>
      </c>
      <c r="B25717" s="1">
        <v>198.14954</v>
      </c>
      <c r="C25717" s="1">
        <v>2.0252233</v>
      </c>
      <c r="D25717" s="1">
        <v>-0.21912959</v>
      </c>
      <c r="E25717" s="1">
        <v>2.4462903</v>
      </c>
      <c r="F25717" s="4">
        <f t="shared" si="1"/>
        <v>0.2250248111</v>
      </c>
      <c r="G25717" s="4">
        <f t="shared" si="2"/>
        <v>2.421574435</v>
      </c>
    </row>
    <row r="25718">
      <c r="A25718" s="1">
        <v>257.130010843277</v>
      </c>
      <c r="B25718" s="1">
        <v>198.06381</v>
      </c>
      <c r="C25718" s="1">
        <v>2.0252767</v>
      </c>
      <c r="D25718" s="1">
        <v>-0.24964903</v>
      </c>
      <c r="E25718" s="1">
        <v>2.445232</v>
      </c>
      <c r="F25718" s="4">
        <f t="shared" si="1"/>
        <v>0.2250307444</v>
      </c>
      <c r="G25718" s="4">
        <f t="shared" si="2"/>
        <v>2.42051604</v>
      </c>
    </row>
    <row r="25719">
      <c r="A25719" s="1">
        <v>257.139990091323</v>
      </c>
      <c r="B25719" s="1">
        <v>198.00858</v>
      </c>
      <c r="C25719" s="1">
        <v>2.02537</v>
      </c>
      <c r="D25719" s="1">
        <v>-0.23988281</v>
      </c>
      <c r="E25719" s="1">
        <v>2.44455</v>
      </c>
      <c r="F25719" s="4">
        <f t="shared" si="1"/>
        <v>0.2250411111</v>
      </c>
      <c r="G25719" s="4">
        <f t="shared" si="2"/>
        <v>2.419834188</v>
      </c>
    </row>
    <row r="25720">
      <c r="A25720" s="1">
        <v>257.150121927261</v>
      </c>
      <c r="B25720" s="1">
        <v>198.04095</v>
      </c>
      <c r="C25720" s="1">
        <v>2.0254898</v>
      </c>
      <c r="D25720" s="1">
        <v>-0.1861686</v>
      </c>
      <c r="E25720" s="1">
        <v>2.4449499</v>
      </c>
      <c r="F25720" s="4">
        <f t="shared" si="1"/>
        <v>0.2250544222</v>
      </c>
      <c r="G25720" s="4">
        <f t="shared" si="2"/>
        <v>2.420233817</v>
      </c>
    </row>
    <row r="25721">
      <c r="A25721" s="1">
        <v>257.160009622573</v>
      </c>
      <c r="B25721" s="1">
        <v>198.03143</v>
      </c>
      <c r="C25721" s="1">
        <v>2.0255833</v>
      </c>
      <c r="D25721" s="1">
        <v>-0.17396082</v>
      </c>
      <c r="E25721" s="1">
        <v>2.4448323</v>
      </c>
      <c r="F25721" s="4">
        <f t="shared" si="1"/>
        <v>0.2250648111</v>
      </c>
      <c r="G25721" s="4">
        <f t="shared" si="2"/>
        <v>2.420116286</v>
      </c>
    </row>
    <row r="25722">
      <c r="A25722" s="1">
        <v>257.16998887062</v>
      </c>
      <c r="B25722" s="1">
        <v>198.07335</v>
      </c>
      <c r="C25722" s="1">
        <v>2.0256233</v>
      </c>
      <c r="D25722" s="1">
        <v>-0.21912959</v>
      </c>
      <c r="E25722" s="1">
        <v>2.4453497</v>
      </c>
      <c r="F25722" s="4">
        <f t="shared" si="1"/>
        <v>0.2250692556</v>
      </c>
      <c r="G25722" s="4">
        <f t="shared" si="2"/>
        <v>2.420633817</v>
      </c>
    </row>
    <row r="25723">
      <c r="A25723" s="1">
        <v>257.180120706558</v>
      </c>
      <c r="B25723" s="1">
        <v>198.03143</v>
      </c>
      <c r="C25723" s="1">
        <v>2.0256498</v>
      </c>
      <c r="D25723" s="1">
        <v>-0.27894768</v>
      </c>
      <c r="E25723" s="1">
        <v>2.4448323</v>
      </c>
      <c r="F25723" s="4">
        <f t="shared" si="1"/>
        <v>0.2250722</v>
      </c>
      <c r="G25723" s="4">
        <f t="shared" si="2"/>
        <v>2.420116286</v>
      </c>
    </row>
    <row r="25724">
      <c r="A25724" s="1">
        <v>257.19000840187</v>
      </c>
      <c r="B25724" s="1">
        <v>197.97047</v>
      </c>
      <c r="C25724" s="1">
        <v>2.0256765</v>
      </c>
      <c r="D25724" s="1">
        <v>-0.32411647</v>
      </c>
      <c r="E25724" s="1">
        <v>2.4440796</v>
      </c>
      <c r="F25724" s="4">
        <f t="shared" si="1"/>
        <v>0.2250751667</v>
      </c>
      <c r="G25724" s="4">
        <f t="shared" si="2"/>
        <v>2.419363694</v>
      </c>
    </row>
    <row r="25725">
      <c r="A25725" s="1">
        <v>257.200140237808</v>
      </c>
      <c r="B25725" s="1">
        <v>197.95143</v>
      </c>
      <c r="C25725" s="1">
        <v>2.0257432</v>
      </c>
      <c r="D25725" s="1">
        <v>-0.33998656</v>
      </c>
      <c r="E25725" s="1">
        <v>2.4438446</v>
      </c>
      <c r="F25725" s="4">
        <f t="shared" si="1"/>
        <v>0.2250825778</v>
      </c>
      <c r="G25725" s="4">
        <f t="shared" si="2"/>
        <v>2.419128632</v>
      </c>
    </row>
    <row r="25726">
      <c r="A25726" s="1">
        <v>257.209997415542</v>
      </c>
      <c r="B25726" s="1">
        <v>197.88666</v>
      </c>
      <c r="C25726" s="1">
        <v>2.0257964</v>
      </c>
      <c r="D25726" s="1">
        <v>-0.35707745</v>
      </c>
      <c r="E25726" s="1">
        <v>2.443045</v>
      </c>
      <c r="F25726" s="4">
        <f t="shared" si="1"/>
        <v>0.2250884889</v>
      </c>
      <c r="G25726" s="4">
        <f t="shared" si="2"/>
        <v>2.418329002</v>
      </c>
    </row>
    <row r="25727">
      <c r="A25727" s="1">
        <v>257.22012925148</v>
      </c>
      <c r="B25727" s="1">
        <v>197.89047</v>
      </c>
      <c r="C25727" s="1">
        <v>2.0258498</v>
      </c>
      <c r="D25727" s="1">
        <v>-0.3875969</v>
      </c>
      <c r="E25727" s="1">
        <v>2.443092</v>
      </c>
      <c r="F25727" s="4">
        <f t="shared" si="1"/>
        <v>0.2250944222</v>
      </c>
      <c r="G25727" s="4">
        <f t="shared" si="2"/>
        <v>2.41837604</v>
      </c>
    </row>
    <row r="25728">
      <c r="A25728" s="1">
        <v>257.229986429214</v>
      </c>
      <c r="B25728" s="1">
        <v>197.8181</v>
      </c>
      <c r="C25728" s="1">
        <v>2.0258765</v>
      </c>
      <c r="D25728" s="1">
        <v>-0.43276566</v>
      </c>
      <c r="E25728" s="1">
        <v>2.4421983</v>
      </c>
      <c r="F25728" s="4">
        <f t="shared" si="1"/>
        <v>0.2250973889</v>
      </c>
      <c r="G25728" s="4">
        <f t="shared" si="2"/>
        <v>2.417482583</v>
      </c>
    </row>
    <row r="25729">
      <c r="A25729" s="1">
        <v>257.240118265152</v>
      </c>
      <c r="B25729" s="1">
        <v>197.7781</v>
      </c>
      <c r="C25729" s="1">
        <v>2.0259697</v>
      </c>
      <c r="D25729" s="1">
        <v>-0.42299944</v>
      </c>
      <c r="E25729" s="1">
        <v>2.4417045</v>
      </c>
      <c r="F25729" s="4">
        <f t="shared" si="1"/>
        <v>0.2251077444</v>
      </c>
      <c r="G25729" s="4">
        <f t="shared" si="2"/>
        <v>2.416988756</v>
      </c>
    </row>
    <row r="25730">
      <c r="A25730" s="1">
        <v>257.250005960464</v>
      </c>
      <c r="B25730" s="1">
        <v>197.90952</v>
      </c>
      <c r="C25730" s="1">
        <v>2.0263698</v>
      </c>
      <c r="D25730" s="1">
        <v>-0.110480376</v>
      </c>
      <c r="E25730" s="1">
        <v>2.4433272</v>
      </c>
      <c r="F25730" s="4">
        <f t="shared" si="1"/>
        <v>0.2251522</v>
      </c>
      <c r="G25730" s="4">
        <f t="shared" si="2"/>
        <v>2.418611225</v>
      </c>
    </row>
    <row r="25731">
      <c r="A25731" s="1">
        <v>257.260137796402</v>
      </c>
      <c r="B25731" s="1">
        <v>198.05429</v>
      </c>
      <c r="C25731" s="1">
        <v>2.0264497</v>
      </c>
      <c r="D25731" s="1">
        <v>-0.07263627</v>
      </c>
      <c r="E25731" s="1">
        <v>2.4451144</v>
      </c>
      <c r="F25731" s="4">
        <f t="shared" si="1"/>
        <v>0.2251610778</v>
      </c>
      <c r="G25731" s="4">
        <f t="shared" si="2"/>
        <v>2.420398509</v>
      </c>
    </row>
    <row r="25732">
      <c r="A25732" s="1">
        <v>257.269994974136</v>
      </c>
      <c r="B25732" s="1">
        <v>198.11334</v>
      </c>
      <c r="C25732" s="1">
        <v>2.026383</v>
      </c>
      <c r="D25732" s="1">
        <v>-0.24232437</v>
      </c>
      <c r="E25732" s="1">
        <v>2.4458435</v>
      </c>
      <c r="F25732" s="4">
        <f t="shared" si="1"/>
        <v>0.2251536667</v>
      </c>
      <c r="G25732" s="4">
        <f t="shared" si="2"/>
        <v>2.421127521</v>
      </c>
    </row>
    <row r="25733">
      <c r="A25733" s="1">
        <v>257.280126810073</v>
      </c>
      <c r="B25733" s="1">
        <v>198.06763</v>
      </c>
      <c r="C25733" s="1">
        <v>2.0263965</v>
      </c>
      <c r="D25733" s="1">
        <v>-0.30092168</v>
      </c>
      <c r="E25733" s="1">
        <v>2.4452791</v>
      </c>
      <c r="F25733" s="4">
        <f t="shared" si="1"/>
        <v>0.2251551667</v>
      </c>
      <c r="G25733" s="4">
        <f t="shared" si="2"/>
        <v>2.4205632</v>
      </c>
    </row>
    <row r="25734">
      <c r="A25734" s="1">
        <v>257.290136575698</v>
      </c>
      <c r="B25734" s="1">
        <v>198.00858</v>
      </c>
      <c r="C25734" s="1">
        <v>2.0263965</v>
      </c>
      <c r="D25734" s="1">
        <v>-0.38881767</v>
      </c>
      <c r="E25734" s="1">
        <v>2.44455</v>
      </c>
      <c r="F25734" s="4">
        <f t="shared" si="1"/>
        <v>0.2251551667</v>
      </c>
      <c r="G25734" s="4">
        <f t="shared" si="2"/>
        <v>2.419834188</v>
      </c>
    </row>
    <row r="25735">
      <c r="A25735" s="1">
        <v>257.300115823745</v>
      </c>
      <c r="B25735" s="1">
        <v>197.94193</v>
      </c>
      <c r="C25735" s="1">
        <v>2.0264099</v>
      </c>
      <c r="D25735" s="1">
        <v>-0.46206433</v>
      </c>
      <c r="E25735" s="1">
        <v>2.443727</v>
      </c>
      <c r="F25735" s="4">
        <f t="shared" si="1"/>
        <v>0.2251566556</v>
      </c>
      <c r="G25735" s="4">
        <f t="shared" si="2"/>
        <v>2.419011348</v>
      </c>
    </row>
    <row r="25736">
      <c r="A25736" s="1">
        <v>257.31012558937</v>
      </c>
      <c r="B25736" s="1">
        <v>197.90573</v>
      </c>
      <c r="C25736" s="1">
        <v>2.0268095</v>
      </c>
      <c r="D25736" s="1">
        <v>-0.1202466</v>
      </c>
      <c r="E25736" s="1">
        <v>2.4432802</v>
      </c>
      <c r="F25736" s="4">
        <f t="shared" si="1"/>
        <v>0.2252010556</v>
      </c>
      <c r="G25736" s="4">
        <f t="shared" si="2"/>
        <v>2.418564435</v>
      </c>
    </row>
    <row r="25737">
      <c r="A25737" s="1">
        <v>257.320135354995</v>
      </c>
      <c r="B25737" s="1">
        <v>198.14001</v>
      </c>
      <c r="C25737" s="1">
        <v>2.027063</v>
      </c>
      <c r="D25737" s="1">
        <v>0.054324605</v>
      </c>
      <c r="E25737" s="1">
        <v>2.4461727</v>
      </c>
      <c r="F25737" s="4">
        <f t="shared" si="1"/>
        <v>0.2252292222</v>
      </c>
      <c r="G25737" s="4">
        <f t="shared" si="2"/>
        <v>2.42145678</v>
      </c>
    </row>
    <row r="25738">
      <c r="A25738" s="1">
        <v>257.32999253273</v>
      </c>
      <c r="B25738" s="1">
        <v>198.28098</v>
      </c>
      <c r="C25738" s="1">
        <v>2.0270095</v>
      </c>
      <c r="D25738" s="1">
        <v>-0.089727156</v>
      </c>
      <c r="E25738" s="1">
        <v>2.447913</v>
      </c>
      <c r="F25738" s="4">
        <f t="shared" si="1"/>
        <v>0.2252232778</v>
      </c>
      <c r="G25738" s="4">
        <f t="shared" si="2"/>
        <v>2.423197151</v>
      </c>
    </row>
    <row r="25739">
      <c r="A25739" s="1">
        <v>257.340002298355</v>
      </c>
      <c r="B25739" s="1">
        <v>198.26573</v>
      </c>
      <c r="C25739" s="1">
        <v>2.0269961</v>
      </c>
      <c r="D25739" s="1">
        <v>-0.17884393</v>
      </c>
      <c r="E25739" s="1">
        <v>2.4477248</v>
      </c>
      <c r="F25739" s="4">
        <f t="shared" si="1"/>
        <v>0.2252217889</v>
      </c>
      <c r="G25739" s="4">
        <f t="shared" si="2"/>
        <v>2.423008879</v>
      </c>
    </row>
    <row r="25740">
      <c r="A25740" s="1">
        <v>257.35001206398</v>
      </c>
      <c r="B25740" s="1">
        <v>198.2105</v>
      </c>
      <c r="C25740" s="1">
        <v>2.0270095</v>
      </c>
      <c r="D25740" s="1">
        <v>-0.25209057</v>
      </c>
      <c r="E25740" s="1">
        <v>2.447043</v>
      </c>
      <c r="F25740" s="4">
        <f t="shared" si="1"/>
        <v>0.2252232778</v>
      </c>
      <c r="G25740" s="4">
        <f t="shared" si="2"/>
        <v>2.422327027</v>
      </c>
    </row>
    <row r="25741">
      <c r="A25741" s="1">
        <v>257.359991312027</v>
      </c>
      <c r="B25741" s="1">
        <v>198.08667</v>
      </c>
      <c r="C25741" s="1">
        <v>2.0270228</v>
      </c>
      <c r="D25741" s="1">
        <v>-0.3119087</v>
      </c>
      <c r="E25741" s="1">
        <v>2.4455142</v>
      </c>
      <c r="F25741" s="4">
        <f t="shared" si="1"/>
        <v>0.2252247556</v>
      </c>
      <c r="G25741" s="4">
        <f t="shared" si="2"/>
        <v>2.420798262</v>
      </c>
    </row>
    <row r="25742">
      <c r="A25742" s="1">
        <v>257.370123147964</v>
      </c>
      <c r="B25742" s="1">
        <v>198.00476</v>
      </c>
      <c r="C25742" s="1">
        <v>2.0270495</v>
      </c>
      <c r="D25742" s="1">
        <v>-0.3863761</v>
      </c>
      <c r="E25742" s="1">
        <v>2.444503</v>
      </c>
      <c r="F25742" s="4">
        <f t="shared" si="1"/>
        <v>0.2252277222</v>
      </c>
      <c r="G25742" s="4">
        <f t="shared" si="2"/>
        <v>2.419787027</v>
      </c>
    </row>
    <row r="25743">
      <c r="A25743" s="1">
        <v>257.380010843277</v>
      </c>
      <c r="B25743" s="1">
        <v>197.91333</v>
      </c>
      <c r="C25743" s="1">
        <v>2.0270896</v>
      </c>
      <c r="D25743" s="1">
        <v>-0.41811633</v>
      </c>
      <c r="E25743" s="1">
        <v>2.4433742</v>
      </c>
      <c r="F25743" s="4">
        <f t="shared" si="1"/>
        <v>0.2252321778</v>
      </c>
      <c r="G25743" s="4">
        <f t="shared" si="2"/>
        <v>2.418658262</v>
      </c>
    </row>
    <row r="25744">
      <c r="A25744" s="1">
        <v>257.390112161636</v>
      </c>
      <c r="B25744" s="1">
        <v>197.87335</v>
      </c>
      <c r="C25744" s="1">
        <v>2.0271695</v>
      </c>
      <c r="D25744" s="1">
        <v>-0.4095709</v>
      </c>
      <c r="E25744" s="1">
        <v>2.4428804</v>
      </c>
      <c r="F25744" s="4">
        <f t="shared" si="1"/>
        <v>0.2252410556</v>
      </c>
      <c r="G25744" s="4">
        <f t="shared" si="2"/>
        <v>2.418164681</v>
      </c>
    </row>
    <row r="25745">
      <c r="A25745" s="1">
        <v>257.399999856948</v>
      </c>
      <c r="B25745" s="1">
        <v>197.88287</v>
      </c>
      <c r="C25745" s="1">
        <v>2.027276</v>
      </c>
      <c r="D25745" s="1">
        <v>-0.3827138</v>
      </c>
      <c r="E25745" s="1">
        <v>2.442998</v>
      </c>
      <c r="F25745" s="4">
        <f t="shared" si="1"/>
        <v>0.2252528889</v>
      </c>
      <c r="G25745" s="4">
        <f t="shared" si="2"/>
        <v>2.418282212</v>
      </c>
    </row>
    <row r="25746">
      <c r="A25746" s="1">
        <v>257.410009622573</v>
      </c>
      <c r="B25746" s="1">
        <v>197.84094</v>
      </c>
      <c r="C25746" s="1">
        <v>2.0273695</v>
      </c>
      <c r="D25746" s="1">
        <v>-0.37172678</v>
      </c>
      <c r="E25746" s="1">
        <v>2.4424806</v>
      </c>
      <c r="F25746" s="4">
        <f t="shared" si="1"/>
        <v>0.2252632778</v>
      </c>
      <c r="G25746" s="4">
        <f t="shared" si="2"/>
        <v>2.417764558</v>
      </c>
    </row>
    <row r="25747">
      <c r="A25747" s="1">
        <v>257.41998887062</v>
      </c>
      <c r="B25747" s="1">
        <v>197.87714</v>
      </c>
      <c r="C25747" s="1">
        <v>2.0274494</v>
      </c>
      <c r="D25747" s="1">
        <v>-0.359519</v>
      </c>
      <c r="E25747" s="1">
        <v>2.4429274</v>
      </c>
      <c r="F25747" s="4">
        <f t="shared" si="1"/>
        <v>0.2252721556</v>
      </c>
      <c r="G25747" s="4">
        <f t="shared" si="2"/>
        <v>2.418211472</v>
      </c>
    </row>
    <row r="25748">
      <c r="A25748" s="1">
        <v>257.429998636245</v>
      </c>
      <c r="B25748" s="1">
        <v>197.87714</v>
      </c>
      <c r="C25748" s="1">
        <v>2.0274894</v>
      </c>
      <c r="D25748" s="1">
        <v>-0.40590855</v>
      </c>
      <c r="E25748" s="1">
        <v>2.4429274</v>
      </c>
      <c r="F25748" s="4">
        <f t="shared" si="1"/>
        <v>0.2252766</v>
      </c>
      <c r="G25748" s="4">
        <f t="shared" si="2"/>
        <v>2.418211472</v>
      </c>
    </row>
    <row r="25749">
      <c r="A25749" s="1">
        <v>257.440130472183</v>
      </c>
      <c r="B25749" s="1">
        <v>197.82382</v>
      </c>
      <c r="C25749" s="1">
        <v>2.0275161</v>
      </c>
      <c r="D25749" s="1">
        <v>-0.4522981</v>
      </c>
      <c r="E25749" s="1">
        <v>2.442269</v>
      </c>
      <c r="F25749" s="4">
        <f t="shared" si="1"/>
        <v>0.2252795667</v>
      </c>
      <c r="G25749" s="4">
        <f t="shared" si="2"/>
        <v>2.4175532</v>
      </c>
    </row>
    <row r="25750">
      <c r="A25750" s="1">
        <v>257.449987649917</v>
      </c>
      <c r="B25750" s="1">
        <v>197.87904</v>
      </c>
      <c r="C25750" s="1">
        <v>2.0279026</v>
      </c>
      <c r="D25750" s="1">
        <v>-0.16663615</v>
      </c>
      <c r="E25750" s="1">
        <v>2.442951</v>
      </c>
      <c r="F25750" s="4">
        <f t="shared" si="1"/>
        <v>0.2253225111</v>
      </c>
      <c r="G25750" s="4">
        <f t="shared" si="2"/>
        <v>2.418234928</v>
      </c>
    </row>
    <row r="25751">
      <c r="A25751" s="1">
        <v>257.459997415542</v>
      </c>
      <c r="B25751" s="1">
        <v>198.05049</v>
      </c>
      <c r="C25751" s="1">
        <v>2.0280092</v>
      </c>
      <c r="D25751" s="1">
        <v>-0.116584264</v>
      </c>
      <c r="E25751" s="1">
        <v>2.4450674</v>
      </c>
      <c r="F25751" s="4">
        <f t="shared" si="1"/>
        <v>0.2253343556</v>
      </c>
      <c r="G25751" s="4">
        <f t="shared" si="2"/>
        <v>2.420351595</v>
      </c>
    </row>
    <row r="25752">
      <c r="A25752" s="1">
        <v>257.470007181167</v>
      </c>
      <c r="B25752" s="1">
        <v>198.1305</v>
      </c>
      <c r="C25752" s="1">
        <v>2.027916</v>
      </c>
      <c r="D25752" s="1">
        <v>-0.2887139</v>
      </c>
      <c r="E25752" s="1">
        <v>2.4460552</v>
      </c>
      <c r="F25752" s="4">
        <f t="shared" si="1"/>
        <v>0.225324</v>
      </c>
      <c r="G25752" s="4">
        <f t="shared" si="2"/>
        <v>2.421339373</v>
      </c>
    </row>
    <row r="25753">
      <c r="A25753" s="1">
        <v>257.480139017105</v>
      </c>
      <c r="B25753" s="1">
        <v>198.05049</v>
      </c>
      <c r="C25753" s="1">
        <v>2.0278895</v>
      </c>
      <c r="D25753" s="1">
        <v>-0.403467</v>
      </c>
      <c r="E25753" s="1">
        <v>2.4450674</v>
      </c>
      <c r="F25753" s="4">
        <f t="shared" si="1"/>
        <v>0.2253210556</v>
      </c>
      <c r="G25753" s="4">
        <f t="shared" si="2"/>
        <v>2.420351595</v>
      </c>
    </row>
    <row r="25754">
      <c r="A25754" s="1">
        <v>257.490118265152</v>
      </c>
      <c r="B25754" s="1">
        <v>197.95334</v>
      </c>
      <c r="C25754" s="1">
        <v>2.0279026</v>
      </c>
      <c r="D25754" s="1">
        <v>-0.47671366</v>
      </c>
      <c r="E25754" s="1">
        <v>2.4438682</v>
      </c>
      <c r="F25754" s="4">
        <f t="shared" si="1"/>
        <v>0.2253225111</v>
      </c>
      <c r="G25754" s="4">
        <f t="shared" si="2"/>
        <v>2.419152212</v>
      </c>
    </row>
    <row r="25755">
      <c r="A25755" s="1">
        <v>257.500128030777</v>
      </c>
      <c r="B25755" s="1">
        <v>197.92476</v>
      </c>
      <c r="C25755" s="1">
        <v>2.0281427</v>
      </c>
      <c r="D25755" s="1">
        <v>-0.30092168</v>
      </c>
      <c r="E25755" s="1">
        <v>2.4435153</v>
      </c>
      <c r="F25755" s="4">
        <f t="shared" si="1"/>
        <v>0.2253491889</v>
      </c>
      <c r="G25755" s="4">
        <f t="shared" si="2"/>
        <v>2.418799373</v>
      </c>
    </row>
    <row r="25756">
      <c r="A25756" s="1">
        <v>257.510137796402</v>
      </c>
      <c r="B25756" s="1">
        <v>198.00288</v>
      </c>
      <c r="C25756" s="1">
        <v>2.028436</v>
      </c>
      <c r="D25756" s="1">
        <v>-0.084844045</v>
      </c>
      <c r="E25756" s="1">
        <v>2.4444795</v>
      </c>
      <c r="F25756" s="4">
        <f t="shared" si="1"/>
        <v>0.2253817778</v>
      </c>
      <c r="G25756" s="4">
        <f t="shared" si="2"/>
        <v>2.419763817</v>
      </c>
    </row>
    <row r="25757">
      <c r="A25757" s="1">
        <v>257.520117044448</v>
      </c>
      <c r="B25757" s="1">
        <v>198.10191</v>
      </c>
      <c r="C25757" s="1">
        <v>2.028396</v>
      </c>
      <c r="D25757" s="1">
        <v>-0.18494782</v>
      </c>
      <c r="E25757" s="1">
        <v>2.4457023</v>
      </c>
      <c r="F25757" s="4">
        <f t="shared" si="1"/>
        <v>0.2253773333</v>
      </c>
      <c r="G25757" s="4">
        <f t="shared" si="2"/>
        <v>2.42098641</v>
      </c>
    </row>
    <row r="25758">
      <c r="A25758" s="1">
        <v>257.530004739761</v>
      </c>
      <c r="B25758" s="1">
        <v>198.0943</v>
      </c>
      <c r="C25758" s="1">
        <v>2.0283692</v>
      </c>
      <c r="D25758" s="1">
        <v>-0.315571</v>
      </c>
      <c r="E25758" s="1">
        <v>2.4456084</v>
      </c>
      <c r="F25758" s="4">
        <f t="shared" si="1"/>
        <v>0.2253743556</v>
      </c>
      <c r="G25758" s="4">
        <f t="shared" si="2"/>
        <v>2.420892459</v>
      </c>
    </row>
    <row r="25759">
      <c r="A25759" s="1">
        <v>257.540014505386</v>
      </c>
      <c r="B25759" s="1">
        <v>198.01619</v>
      </c>
      <c r="C25759" s="1">
        <v>2.0283692</v>
      </c>
      <c r="D25759" s="1">
        <v>-0.403467</v>
      </c>
      <c r="E25759" s="1">
        <v>2.444644</v>
      </c>
      <c r="F25759" s="4">
        <f t="shared" si="1"/>
        <v>0.2253743556</v>
      </c>
      <c r="G25759" s="4">
        <f t="shared" si="2"/>
        <v>2.419928138</v>
      </c>
    </row>
    <row r="25760">
      <c r="A25760" s="1">
        <v>257.549993753433</v>
      </c>
      <c r="B25760" s="1">
        <v>197.96669</v>
      </c>
      <c r="C25760" s="1">
        <v>2.0284226</v>
      </c>
      <c r="D25760" s="1">
        <v>-0.43520722</v>
      </c>
      <c r="E25760" s="1">
        <v>2.4440327</v>
      </c>
      <c r="F25760" s="4">
        <f t="shared" si="1"/>
        <v>0.2253802889</v>
      </c>
      <c r="G25760" s="4">
        <f t="shared" si="2"/>
        <v>2.419317027</v>
      </c>
    </row>
    <row r="25761">
      <c r="A25761" s="1">
        <v>257.56012558937</v>
      </c>
      <c r="B25761" s="1">
        <v>197.92667</v>
      </c>
      <c r="C25761" s="1">
        <v>2.028809</v>
      </c>
      <c r="D25761" s="1">
        <v>-0.13611671</v>
      </c>
      <c r="E25761" s="1">
        <v>2.443539</v>
      </c>
      <c r="F25761" s="4">
        <f t="shared" si="1"/>
        <v>0.2254232222</v>
      </c>
      <c r="G25761" s="4">
        <f t="shared" si="2"/>
        <v>2.418822953</v>
      </c>
    </row>
    <row r="25762">
      <c r="A25762" s="1">
        <v>257.570135354995</v>
      </c>
      <c r="B25762" s="1">
        <v>198.18764</v>
      </c>
      <c r="C25762" s="1">
        <v>2.0289826</v>
      </c>
      <c r="D25762" s="1">
        <v>-0.03112983</v>
      </c>
      <c r="E25762" s="1">
        <v>2.4467607</v>
      </c>
      <c r="F25762" s="4">
        <f t="shared" si="1"/>
        <v>0.2254425111</v>
      </c>
      <c r="G25762" s="4">
        <f t="shared" si="2"/>
        <v>2.422044805</v>
      </c>
    </row>
    <row r="25763">
      <c r="A25763" s="1">
        <v>257.580114603042</v>
      </c>
      <c r="B25763" s="1">
        <v>198.26003</v>
      </c>
      <c r="C25763" s="1">
        <v>2.0289426</v>
      </c>
      <c r="D25763" s="1">
        <v>-0.13367516</v>
      </c>
      <c r="E25763" s="1">
        <v>2.4476542</v>
      </c>
      <c r="F25763" s="4">
        <f t="shared" si="1"/>
        <v>0.2254380667</v>
      </c>
      <c r="G25763" s="4">
        <f t="shared" si="2"/>
        <v>2.422938509</v>
      </c>
    </row>
    <row r="25764">
      <c r="A25764" s="1">
        <v>257.590124368667</v>
      </c>
      <c r="B25764" s="1">
        <v>198.20668</v>
      </c>
      <c r="C25764" s="1">
        <v>2.0289557</v>
      </c>
      <c r="D25764" s="1">
        <v>-0.20692182</v>
      </c>
      <c r="E25764" s="1">
        <v>2.4469957</v>
      </c>
      <c r="F25764" s="4">
        <f t="shared" si="1"/>
        <v>0.2254395222</v>
      </c>
      <c r="G25764" s="4">
        <f t="shared" si="2"/>
        <v>2.422279867</v>
      </c>
    </row>
    <row r="25765">
      <c r="A25765" s="1">
        <v>257.60001206398</v>
      </c>
      <c r="B25765" s="1">
        <v>198.16669</v>
      </c>
      <c r="C25765" s="1">
        <v>2.0289557</v>
      </c>
      <c r="D25765" s="1">
        <v>-0.28016847</v>
      </c>
      <c r="E25765" s="1">
        <v>2.446502</v>
      </c>
      <c r="F25765" s="4">
        <f t="shared" si="1"/>
        <v>0.2254395222</v>
      </c>
      <c r="G25765" s="4">
        <f t="shared" si="2"/>
        <v>2.421786163</v>
      </c>
    </row>
    <row r="25766">
      <c r="A25766" s="1">
        <v>257.610113382339</v>
      </c>
      <c r="B25766" s="1">
        <v>198.06763</v>
      </c>
      <c r="C25766" s="1">
        <v>2.028969</v>
      </c>
      <c r="D25766" s="1">
        <v>-0.3546359</v>
      </c>
      <c r="E25766" s="1">
        <v>2.4452791</v>
      </c>
      <c r="F25766" s="4">
        <f t="shared" si="1"/>
        <v>0.225441</v>
      </c>
      <c r="G25766" s="4">
        <f t="shared" si="2"/>
        <v>2.4205632</v>
      </c>
    </row>
    <row r="25767">
      <c r="A25767" s="1">
        <v>257.620001077652</v>
      </c>
      <c r="B25767" s="1">
        <v>198.00476</v>
      </c>
      <c r="C25767" s="1">
        <v>2.029009</v>
      </c>
      <c r="D25767" s="1">
        <v>-0.40102544</v>
      </c>
      <c r="E25767" s="1">
        <v>2.444503</v>
      </c>
      <c r="F25767" s="4">
        <f t="shared" si="1"/>
        <v>0.2254454444</v>
      </c>
      <c r="G25767" s="4">
        <f t="shared" si="2"/>
        <v>2.419787027</v>
      </c>
    </row>
    <row r="25768">
      <c r="A25768" s="1">
        <v>257.630132913589</v>
      </c>
      <c r="B25768" s="1">
        <v>197.9019</v>
      </c>
      <c r="C25768" s="1">
        <v>2.0290756</v>
      </c>
      <c r="D25768" s="1">
        <v>-0.4046878</v>
      </c>
      <c r="E25768" s="1">
        <v>2.443233</v>
      </c>
      <c r="F25768" s="4">
        <f t="shared" si="1"/>
        <v>0.2254528444</v>
      </c>
      <c r="G25768" s="4">
        <f t="shared" si="2"/>
        <v>2.418517151</v>
      </c>
    </row>
    <row r="25769">
      <c r="A25769" s="1">
        <v>257.639990091323</v>
      </c>
      <c r="B25769" s="1">
        <v>197.87144</v>
      </c>
      <c r="C25769" s="1">
        <v>2.0291822</v>
      </c>
      <c r="D25769" s="1">
        <v>-0.37905145</v>
      </c>
      <c r="E25769" s="1">
        <v>2.4428568</v>
      </c>
      <c r="F25769" s="4">
        <f t="shared" si="1"/>
        <v>0.2254646889</v>
      </c>
      <c r="G25769" s="4">
        <f t="shared" si="2"/>
        <v>2.418141101</v>
      </c>
    </row>
    <row r="25770">
      <c r="A25770" s="1">
        <v>257.649999856948</v>
      </c>
      <c r="B25770" s="1">
        <v>197.92476</v>
      </c>
      <c r="C25770" s="1">
        <v>2.0293024</v>
      </c>
      <c r="D25770" s="1">
        <v>-0.3387658</v>
      </c>
      <c r="E25770" s="1">
        <v>2.4435153</v>
      </c>
      <c r="F25770" s="4">
        <f t="shared" si="1"/>
        <v>0.2254780444</v>
      </c>
      <c r="G25770" s="4">
        <f t="shared" si="2"/>
        <v>2.418799373</v>
      </c>
    </row>
    <row r="25771">
      <c r="A25771" s="1">
        <v>257.660009622573</v>
      </c>
      <c r="B25771" s="1">
        <v>197.93619</v>
      </c>
      <c r="C25771" s="1">
        <v>2.0293956</v>
      </c>
      <c r="D25771" s="1">
        <v>-0.31435025</v>
      </c>
      <c r="E25771" s="1">
        <v>2.4436564</v>
      </c>
      <c r="F25771" s="4">
        <f t="shared" si="1"/>
        <v>0.2254884</v>
      </c>
      <c r="G25771" s="4">
        <f t="shared" si="2"/>
        <v>2.418940484</v>
      </c>
    </row>
    <row r="25772">
      <c r="A25772" s="1">
        <v>257.66998887062</v>
      </c>
      <c r="B25772" s="1">
        <v>197.99524</v>
      </c>
      <c r="C25772" s="1">
        <v>2.029449</v>
      </c>
      <c r="D25772" s="1">
        <v>-0.34486967</v>
      </c>
      <c r="E25772" s="1">
        <v>2.4443855</v>
      </c>
      <c r="F25772" s="4">
        <f t="shared" si="1"/>
        <v>0.2254943333</v>
      </c>
      <c r="G25772" s="4">
        <f t="shared" si="2"/>
        <v>2.419669496</v>
      </c>
    </row>
    <row r="25773">
      <c r="A25773" s="1">
        <v>257.680120706558</v>
      </c>
      <c r="B25773" s="1">
        <v>197.96477</v>
      </c>
      <c r="C25773" s="1">
        <v>2.029449</v>
      </c>
      <c r="D25773" s="1">
        <v>-0.41811633</v>
      </c>
      <c r="E25773" s="1">
        <v>2.4440093</v>
      </c>
      <c r="F25773" s="4">
        <f t="shared" si="1"/>
        <v>0.2254943333</v>
      </c>
      <c r="G25773" s="4">
        <f t="shared" si="2"/>
        <v>2.419293323</v>
      </c>
    </row>
    <row r="25774">
      <c r="A25774" s="1">
        <v>257.69000840187</v>
      </c>
      <c r="B25774" s="1">
        <v>197.8943</v>
      </c>
      <c r="C25774" s="1">
        <v>2.0295157</v>
      </c>
      <c r="D25774" s="1">
        <v>-0.436428</v>
      </c>
      <c r="E25774" s="1">
        <v>2.443139</v>
      </c>
      <c r="F25774" s="4">
        <f t="shared" si="1"/>
        <v>0.2255017444</v>
      </c>
      <c r="G25774" s="4">
        <f t="shared" si="2"/>
        <v>2.418423323</v>
      </c>
    </row>
    <row r="25775">
      <c r="A25775" s="1">
        <v>257.700140237808</v>
      </c>
      <c r="B25775" s="1">
        <v>198.00476</v>
      </c>
      <c r="C25775" s="1">
        <v>2.0299022</v>
      </c>
      <c r="D25775" s="1">
        <v>-0.12390893</v>
      </c>
      <c r="E25775" s="1">
        <v>2.444503</v>
      </c>
      <c r="F25775" s="4">
        <f t="shared" si="1"/>
        <v>0.2255446889</v>
      </c>
      <c r="G25775" s="4">
        <f t="shared" si="2"/>
        <v>2.419787027</v>
      </c>
    </row>
    <row r="25776">
      <c r="A25776" s="1">
        <v>257.709997415542</v>
      </c>
      <c r="B25776" s="1">
        <v>198.19145</v>
      </c>
      <c r="C25776" s="1">
        <v>2.0299556</v>
      </c>
      <c r="D25776" s="1">
        <v>-0.1422206</v>
      </c>
      <c r="E25776" s="1">
        <v>2.4468076</v>
      </c>
      <c r="F25776" s="4">
        <f t="shared" si="1"/>
        <v>0.2255506222</v>
      </c>
      <c r="G25776" s="4">
        <f t="shared" si="2"/>
        <v>2.422091842</v>
      </c>
    </row>
    <row r="25777">
      <c r="A25777" s="1">
        <v>257.72012925148</v>
      </c>
      <c r="B25777" s="1">
        <v>198.22192</v>
      </c>
      <c r="C25777" s="1">
        <v>2.0298755</v>
      </c>
      <c r="D25777" s="1">
        <v>-0.31312945</v>
      </c>
      <c r="E25777" s="1">
        <v>2.4471838</v>
      </c>
      <c r="F25777" s="4">
        <f t="shared" si="1"/>
        <v>0.2255417222</v>
      </c>
      <c r="G25777" s="4">
        <f t="shared" si="2"/>
        <v>2.422468015</v>
      </c>
    </row>
    <row r="25778">
      <c r="A25778" s="1">
        <v>257.730139017105</v>
      </c>
      <c r="B25778" s="1">
        <v>198.10191</v>
      </c>
      <c r="C25778" s="1">
        <v>2.0298755</v>
      </c>
      <c r="D25778" s="1">
        <v>-0.40102544</v>
      </c>
      <c r="E25778" s="1">
        <v>2.4457023</v>
      </c>
      <c r="F25778" s="4">
        <f t="shared" si="1"/>
        <v>0.2255417222</v>
      </c>
      <c r="G25778" s="4">
        <f t="shared" si="2"/>
        <v>2.42098641</v>
      </c>
    </row>
    <row r="25779">
      <c r="A25779" s="1">
        <v>257.739996194839</v>
      </c>
      <c r="B25779" s="1">
        <v>198.02191</v>
      </c>
      <c r="C25779" s="1">
        <v>2.0298889</v>
      </c>
      <c r="D25779" s="1">
        <v>-0.46084356</v>
      </c>
      <c r="E25779" s="1">
        <v>2.4447148</v>
      </c>
      <c r="F25779" s="4">
        <f t="shared" si="1"/>
        <v>0.2255432111</v>
      </c>
      <c r="G25779" s="4">
        <f t="shared" si="2"/>
        <v>2.419998756</v>
      </c>
    </row>
    <row r="25780">
      <c r="A25780" s="1">
        <v>257.750005960464</v>
      </c>
      <c r="B25780" s="1">
        <v>197.9781</v>
      </c>
      <c r="C25780" s="1">
        <v>2.030142</v>
      </c>
      <c r="D25780" s="1">
        <v>-0.28627235</v>
      </c>
      <c r="E25780" s="1">
        <v>2.4441738</v>
      </c>
      <c r="F25780" s="4">
        <f t="shared" si="1"/>
        <v>0.2255713333</v>
      </c>
      <c r="G25780" s="4">
        <f t="shared" si="2"/>
        <v>2.419457891</v>
      </c>
    </row>
    <row r="25781">
      <c r="A25781" s="1">
        <v>257.760137796402</v>
      </c>
      <c r="B25781" s="1">
        <v>198.07906</v>
      </c>
      <c r="C25781" s="1">
        <v>2.0304089</v>
      </c>
      <c r="D25781" s="1">
        <v>-0.08362327</v>
      </c>
      <c r="E25781" s="1">
        <v>2.4454203</v>
      </c>
      <c r="F25781" s="4">
        <f t="shared" si="1"/>
        <v>0.2256009889</v>
      </c>
      <c r="G25781" s="4">
        <f t="shared" si="2"/>
        <v>2.420704311</v>
      </c>
    </row>
    <row r="25782">
      <c r="A25782" s="1">
        <v>257.770117044448</v>
      </c>
      <c r="B25782" s="1">
        <v>198.19525</v>
      </c>
      <c r="C25782" s="1">
        <v>2.0303822</v>
      </c>
      <c r="D25782" s="1">
        <v>-0.20081793</v>
      </c>
      <c r="E25782" s="1">
        <v>2.4468546</v>
      </c>
      <c r="F25782" s="4">
        <f t="shared" si="1"/>
        <v>0.2255980222</v>
      </c>
      <c r="G25782" s="4">
        <f t="shared" si="2"/>
        <v>2.422138756</v>
      </c>
    </row>
    <row r="25783">
      <c r="A25783" s="1">
        <v>257.780126810073</v>
      </c>
      <c r="B25783" s="1">
        <v>198.15717</v>
      </c>
      <c r="C25783" s="1">
        <v>2.0303688</v>
      </c>
      <c r="D25783" s="1">
        <v>-0.30336323</v>
      </c>
      <c r="E25783" s="1">
        <v>2.4463844</v>
      </c>
      <c r="F25783" s="4">
        <f t="shared" si="1"/>
        <v>0.2255965333</v>
      </c>
      <c r="G25783" s="4">
        <f t="shared" si="2"/>
        <v>2.421668632</v>
      </c>
    </row>
    <row r="25784">
      <c r="A25784" s="1">
        <v>257.790136575698</v>
      </c>
      <c r="B25784" s="1">
        <v>198.07144</v>
      </c>
      <c r="C25784" s="1">
        <v>2.0303688</v>
      </c>
      <c r="D25784" s="1">
        <v>-0.3766099</v>
      </c>
      <c r="E25784" s="1">
        <v>2.445326</v>
      </c>
      <c r="F25784" s="4">
        <f t="shared" si="1"/>
        <v>0.2255965333</v>
      </c>
      <c r="G25784" s="4">
        <f t="shared" si="2"/>
        <v>2.420610237</v>
      </c>
    </row>
    <row r="25785">
      <c r="A25785" s="1">
        <v>257.800115823745</v>
      </c>
      <c r="B25785" s="1">
        <v>198.0181</v>
      </c>
      <c r="C25785" s="1">
        <v>2.0303822</v>
      </c>
      <c r="D25785" s="1">
        <v>-0.44985655</v>
      </c>
      <c r="E25785" s="1">
        <v>2.4446676</v>
      </c>
      <c r="F25785" s="4">
        <f t="shared" si="1"/>
        <v>0.2255980222</v>
      </c>
      <c r="G25785" s="4">
        <f t="shared" si="2"/>
        <v>2.419951719</v>
      </c>
    </row>
    <row r="25786">
      <c r="A25786" s="1">
        <v>257.81012558937</v>
      </c>
      <c r="B25786" s="1">
        <v>197.9</v>
      </c>
      <c r="C25786" s="1">
        <v>2.0306087</v>
      </c>
      <c r="D25786" s="1">
        <v>-0.3167918</v>
      </c>
      <c r="E25786" s="1">
        <v>2.4432096</v>
      </c>
      <c r="F25786" s="4">
        <f t="shared" si="1"/>
        <v>0.2256231889</v>
      </c>
      <c r="G25786" s="4">
        <f t="shared" si="2"/>
        <v>2.418493694</v>
      </c>
    </row>
    <row r="25787">
      <c r="A25787" s="1">
        <v>257.820013284683</v>
      </c>
      <c r="B25787" s="1">
        <v>198.05238</v>
      </c>
      <c r="C25787" s="1">
        <v>2.0309687</v>
      </c>
      <c r="D25787" s="1">
        <v>-0.0018311664</v>
      </c>
      <c r="E25787" s="1">
        <v>2.445091</v>
      </c>
      <c r="F25787" s="4">
        <f t="shared" si="1"/>
        <v>0.2256631889</v>
      </c>
      <c r="G25787" s="4">
        <f t="shared" si="2"/>
        <v>2.420374928</v>
      </c>
    </row>
    <row r="25788">
      <c r="A25788" s="1">
        <v>257.82999253273</v>
      </c>
      <c r="B25788" s="1">
        <v>198.21811</v>
      </c>
      <c r="C25788" s="1">
        <v>2.0310087</v>
      </c>
      <c r="D25788" s="1">
        <v>-0.049441494</v>
      </c>
      <c r="E25788" s="1">
        <v>2.4471369</v>
      </c>
      <c r="F25788" s="4">
        <f t="shared" si="1"/>
        <v>0.2256676333</v>
      </c>
      <c r="G25788" s="4">
        <f t="shared" si="2"/>
        <v>2.422420978</v>
      </c>
    </row>
    <row r="25789">
      <c r="A25789" s="1">
        <v>257.840124368667</v>
      </c>
      <c r="B25789" s="1">
        <v>198.27907</v>
      </c>
      <c r="C25789" s="1">
        <v>2.0309687</v>
      </c>
      <c r="D25789" s="1">
        <v>-0.16541538</v>
      </c>
      <c r="E25789" s="1">
        <v>2.4478893</v>
      </c>
      <c r="F25789" s="4">
        <f t="shared" si="1"/>
        <v>0.2256631889</v>
      </c>
      <c r="G25789" s="4">
        <f t="shared" si="2"/>
        <v>2.42317357</v>
      </c>
    </row>
    <row r="25790">
      <c r="A25790" s="1">
        <v>257.850134134292</v>
      </c>
      <c r="B25790" s="1">
        <v>198.26764</v>
      </c>
      <c r="C25790" s="1">
        <v>2.0309954</v>
      </c>
      <c r="D25790" s="1">
        <v>-0.22645426</v>
      </c>
      <c r="E25790" s="1">
        <v>2.4477484</v>
      </c>
      <c r="F25790" s="4">
        <f t="shared" si="1"/>
        <v>0.2256661556</v>
      </c>
      <c r="G25790" s="4">
        <f t="shared" si="2"/>
        <v>2.423032459</v>
      </c>
    </row>
    <row r="25791">
      <c r="A25791" s="1">
        <v>257.859991312027</v>
      </c>
      <c r="B25791" s="1">
        <v>198.16669</v>
      </c>
      <c r="C25791" s="1">
        <v>2.0309954</v>
      </c>
      <c r="D25791" s="1">
        <v>-0.31435025</v>
      </c>
      <c r="E25791" s="1">
        <v>2.446502</v>
      </c>
      <c r="F25791" s="4">
        <f t="shared" si="1"/>
        <v>0.2256661556</v>
      </c>
      <c r="G25791" s="4">
        <f t="shared" si="2"/>
        <v>2.421786163</v>
      </c>
    </row>
    <row r="25792">
      <c r="A25792" s="1">
        <v>257.870123147964</v>
      </c>
      <c r="B25792" s="1">
        <v>198.11334</v>
      </c>
      <c r="C25792" s="1">
        <v>2.0310087</v>
      </c>
      <c r="D25792" s="1">
        <v>-0.3875969</v>
      </c>
      <c r="E25792" s="1">
        <v>2.4458435</v>
      </c>
      <c r="F25792" s="4">
        <f t="shared" si="1"/>
        <v>0.2256676333</v>
      </c>
      <c r="G25792" s="4">
        <f t="shared" si="2"/>
        <v>2.421127521</v>
      </c>
    </row>
    <row r="25793">
      <c r="A25793" s="1">
        <v>257.880010843277</v>
      </c>
      <c r="B25793" s="1">
        <v>197.9781</v>
      </c>
      <c r="C25793" s="1">
        <v>2.0310352</v>
      </c>
      <c r="D25793" s="1">
        <v>-0.43398646</v>
      </c>
      <c r="E25793" s="1">
        <v>2.4441738</v>
      </c>
      <c r="F25793" s="4">
        <f t="shared" si="1"/>
        <v>0.2256705778</v>
      </c>
      <c r="G25793" s="4">
        <f t="shared" si="2"/>
        <v>2.419457891</v>
      </c>
    </row>
    <row r="25794">
      <c r="A25794" s="1">
        <v>257.890112161636</v>
      </c>
      <c r="B25794" s="1">
        <v>197.89809</v>
      </c>
      <c r="C25794" s="1">
        <v>2.031102</v>
      </c>
      <c r="D25794" s="1">
        <v>-0.4522981</v>
      </c>
      <c r="E25794" s="1">
        <v>2.443186</v>
      </c>
      <c r="F25794" s="4">
        <f t="shared" si="1"/>
        <v>0.225678</v>
      </c>
      <c r="G25794" s="4">
        <f t="shared" si="2"/>
        <v>2.418470114</v>
      </c>
    </row>
    <row r="25795">
      <c r="A25795" s="1">
        <v>257.900121927261</v>
      </c>
      <c r="B25795" s="1">
        <v>197.90764</v>
      </c>
      <c r="C25795" s="1">
        <v>2.0311952</v>
      </c>
      <c r="D25795" s="1">
        <v>-0.42788255</v>
      </c>
      <c r="E25795" s="1">
        <v>2.4433038</v>
      </c>
      <c r="F25795" s="4">
        <f t="shared" si="1"/>
        <v>0.2256883556</v>
      </c>
      <c r="G25795" s="4">
        <f t="shared" si="2"/>
        <v>2.418588015</v>
      </c>
    </row>
    <row r="25796">
      <c r="A25796" s="1">
        <v>257.910009622573</v>
      </c>
      <c r="B25796" s="1">
        <v>197.86954</v>
      </c>
      <c r="C25796" s="1">
        <v>2.0312753</v>
      </c>
      <c r="D25796" s="1">
        <v>-0.43276566</v>
      </c>
      <c r="E25796" s="1">
        <v>2.4428334</v>
      </c>
      <c r="F25796" s="4">
        <f t="shared" si="1"/>
        <v>0.2256972556</v>
      </c>
      <c r="G25796" s="4">
        <f t="shared" si="2"/>
        <v>2.418117644</v>
      </c>
    </row>
    <row r="25797">
      <c r="A25797" s="1">
        <v>257.91998887062</v>
      </c>
      <c r="B25797" s="1">
        <v>197.88478</v>
      </c>
      <c r="C25797" s="1">
        <v>2.0313418</v>
      </c>
      <c r="D25797" s="1">
        <v>-0.45107734</v>
      </c>
      <c r="E25797" s="1">
        <v>2.4430215</v>
      </c>
      <c r="F25797" s="4">
        <f t="shared" si="1"/>
        <v>0.2257046444</v>
      </c>
      <c r="G25797" s="4">
        <f t="shared" si="2"/>
        <v>2.418305793</v>
      </c>
    </row>
    <row r="25798">
      <c r="A25798" s="1">
        <v>257.929998636245</v>
      </c>
      <c r="B25798" s="1">
        <v>197.86763</v>
      </c>
      <c r="C25798" s="1">
        <v>2.0315285</v>
      </c>
      <c r="D25798" s="1">
        <v>-0.32899958</v>
      </c>
      <c r="E25798" s="1">
        <v>2.4428098</v>
      </c>
      <c r="F25798" s="4">
        <f t="shared" si="1"/>
        <v>0.2257253889</v>
      </c>
      <c r="G25798" s="4">
        <f t="shared" si="2"/>
        <v>2.418094064</v>
      </c>
    </row>
    <row r="25799">
      <c r="A25799" s="1">
        <v>257.94000840187</v>
      </c>
      <c r="B25799" s="1">
        <v>198.00858</v>
      </c>
      <c r="C25799" s="1">
        <v>2.031835</v>
      </c>
      <c r="D25799" s="1">
        <v>-0.0982726</v>
      </c>
      <c r="E25799" s="1">
        <v>2.44455</v>
      </c>
      <c r="F25799" s="4">
        <f t="shared" si="1"/>
        <v>0.2257594444</v>
      </c>
      <c r="G25799" s="4">
        <f t="shared" si="2"/>
        <v>2.419834188</v>
      </c>
    </row>
    <row r="25800">
      <c r="A25800" s="1">
        <v>257.950140237808</v>
      </c>
      <c r="B25800" s="1">
        <v>198.19907</v>
      </c>
      <c r="C25800" s="1">
        <v>2.0318084</v>
      </c>
      <c r="D25800" s="1">
        <v>-0.19959715</v>
      </c>
      <c r="E25800" s="1">
        <v>2.4469018</v>
      </c>
      <c r="F25800" s="4">
        <f t="shared" si="1"/>
        <v>0.2257564889</v>
      </c>
      <c r="G25800" s="4">
        <f t="shared" si="2"/>
        <v>2.422185916</v>
      </c>
    </row>
    <row r="25801">
      <c r="A25801" s="1">
        <v>257.960119485855</v>
      </c>
      <c r="B25801" s="1">
        <v>198.16287</v>
      </c>
      <c r="C25801" s="1">
        <v>2.031755</v>
      </c>
      <c r="D25801" s="1">
        <v>-0.34486967</v>
      </c>
      <c r="E25801" s="1">
        <v>2.446455</v>
      </c>
      <c r="F25801" s="4">
        <f t="shared" si="1"/>
        <v>0.2257505556</v>
      </c>
      <c r="G25801" s="4">
        <f t="shared" si="2"/>
        <v>2.421739002</v>
      </c>
    </row>
    <row r="25802">
      <c r="A25802" s="1">
        <v>257.97012925148</v>
      </c>
      <c r="B25802" s="1">
        <v>198.10573</v>
      </c>
      <c r="C25802" s="1">
        <v>2.0317683</v>
      </c>
      <c r="D25802" s="1">
        <v>-0.41811633</v>
      </c>
      <c r="E25802" s="1">
        <v>2.4457495</v>
      </c>
      <c r="F25802" s="4">
        <f t="shared" si="1"/>
        <v>0.2257520333</v>
      </c>
      <c r="G25802" s="4">
        <f t="shared" si="2"/>
        <v>2.42103357</v>
      </c>
    </row>
    <row r="25803">
      <c r="A25803" s="1">
        <v>257.980139017105</v>
      </c>
      <c r="B25803" s="1">
        <v>197.99524</v>
      </c>
      <c r="C25803" s="1">
        <v>2.031835</v>
      </c>
      <c r="D25803" s="1">
        <v>-0.42177868</v>
      </c>
      <c r="E25803" s="1">
        <v>2.4443855</v>
      </c>
      <c r="F25803" s="4">
        <f t="shared" si="1"/>
        <v>0.2257594444</v>
      </c>
      <c r="G25803" s="4">
        <f t="shared" si="2"/>
        <v>2.419669496</v>
      </c>
    </row>
    <row r="25804">
      <c r="A25804" s="1">
        <v>257.990118265152</v>
      </c>
      <c r="B25804" s="1">
        <v>198.01619</v>
      </c>
      <c r="C25804" s="1">
        <v>2.0322084</v>
      </c>
      <c r="D25804" s="1">
        <v>-0.13611671</v>
      </c>
      <c r="E25804" s="1">
        <v>2.444644</v>
      </c>
      <c r="F25804" s="4">
        <f t="shared" si="1"/>
        <v>0.2258009333</v>
      </c>
      <c r="G25804" s="4">
        <f t="shared" si="2"/>
        <v>2.419928138</v>
      </c>
    </row>
    <row r="25805">
      <c r="A25805" s="1">
        <v>258.000005960464</v>
      </c>
      <c r="B25805" s="1">
        <v>198.20288</v>
      </c>
      <c r="C25805" s="1">
        <v>2.0323014</v>
      </c>
      <c r="D25805" s="1">
        <v>-0.11292193</v>
      </c>
      <c r="E25805" s="1">
        <v>2.4469488</v>
      </c>
      <c r="F25805" s="4">
        <f t="shared" si="1"/>
        <v>0.2258112667</v>
      </c>
      <c r="G25805" s="4">
        <f t="shared" si="2"/>
        <v>2.422232953</v>
      </c>
    </row>
    <row r="25806">
      <c r="A25806" s="1">
        <v>258.010137796402</v>
      </c>
      <c r="B25806" s="1">
        <v>198.19334</v>
      </c>
      <c r="C25806" s="1">
        <v>2.0322616</v>
      </c>
      <c r="D25806" s="1">
        <v>-0.22889581</v>
      </c>
      <c r="E25806" s="1">
        <v>2.4468312</v>
      </c>
      <c r="F25806" s="4">
        <f t="shared" si="1"/>
        <v>0.2258068444</v>
      </c>
      <c r="G25806" s="4">
        <f t="shared" si="2"/>
        <v>2.422115175</v>
      </c>
    </row>
    <row r="25807">
      <c r="A25807" s="1">
        <v>258.020117044448</v>
      </c>
      <c r="B25807" s="1">
        <v>198.18573</v>
      </c>
      <c r="C25807" s="1">
        <v>2.0322616</v>
      </c>
      <c r="D25807" s="1">
        <v>-0.3167918</v>
      </c>
      <c r="E25807" s="1">
        <v>2.446737</v>
      </c>
      <c r="F25807" s="4">
        <f t="shared" si="1"/>
        <v>0.2258068444</v>
      </c>
      <c r="G25807" s="4">
        <f t="shared" si="2"/>
        <v>2.422021225</v>
      </c>
    </row>
    <row r="25808">
      <c r="A25808" s="1">
        <v>258.030004739761</v>
      </c>
      <c r="B25808" s="1">
        <v>198.08478</v>
      </c>
      <c r="C25808" s="1">
        <v>2.0322616</v>
      </c>
      <c r="D25808" s="1">
        <v>-0.39003846</v>
      </c>
      <c r="E25808" s="1">
        <v>2.4454908</v>
      </c>
      <c r="F25808" s="4">
        <f t="shared" si="1"/>
        <v>0.2258068444</v>
      </c>
      <c r="G25808" s="4">
        <f t="shared" si="2"/>
        <v>2.420774928</v>
      </c>
    </row>
    <row r="25809">
      <c r="A25809" s="1">
        <v>258.040136575698</v>
      </c>
      <c r="B25809" s="1">
        <v>197.98953</v>
      </c>
      <c r="C25809" s="1">
        <v>2.032275</v>
      </c>
      <c r="D25809" s="1">
        <v>-0.46450588</v>
      </c>
      <c r="E25809" s="1">
        <v>2.444315</v>
      </c>
      <c r="F25809" s="4">
        <f t="shared" si="1"/>
        <v>0.2258083333</v>
      </c>
      <c r="G25809" s="4">
        <f t="shared" si="2"/>
        <v>2.419599002</v>
      </c>
    </row>
    <row r="25810">
      <c r="A25810" s="1">
        <v>258.050115823745</v>
      </c>
      <c r="B25810" s="1">
        <v>197.99905</v>
      </c>
      <c r="C25810" s="1">
        <v>2.0326614</v>
      </c>
      <c r="D25810" s="1">
        <v>-0.17884393</v>
      </c>
      <c r="E25810" s="1">
        <v>2.4444325</v>
      </c>
      <c r="F25810" s="4">
        <f t="shared" si="1"/>
        <v>0.2258512667</v>
      </c>
      <c r="G25810" s="4">
        <f t="shared" si="2"/>
        <v>2.419716533</v>
      </c>
    </row>
    <row r="25811">
      <c r="A25811" s="1">
        <v>258.06012558937</v>
      </c>
      <c r="B25811" s="1">
        <v>198.19907</v>
      </c>
      <c r="C25811" s="1">
        <v>2.0329416</v>
      </c>
      <c r="D25811" s="1">
        <v>0.0653116</v>
      </c>
      <c r="E25811" s="1">
        <v>2.4469018</v>
      </c>
      <c r="F25811" s="4">
        <f t="shared" si="1"/>
        <v>0.2258824</v>
      </c>
      <c r="G25811" s="4">
        <f t="shared" si="2"/>
        <v>2.422185916</v>
      </c>
    </row>
    <row r="25812">
      <c r="A25812" s="1">
        <v>258.070135354995</v>
      </c>
      <c r="B25812" s="1">
        <v>198.3705</v>
      </c>
      <c r="C25812" s="1">
        <v>2.032928</v>
      </c>
      <c r="D25812" s="1">
        <v>-0.037233718</v>
      </c>
      <c r="E25812" s="1">
        <v>2.4490182</v>
      </c>
      <c r="F25812" s="4">
        <f t="shared" si="1"/>
        <v>0.2258808889</v>
      </c>
      <c r="G25812" s="4">
        <f t="shared" si="2"/>
        <v>2.424302336</v>
      </c>
    </row>
    <row r="25813">
      <c r="A25813" s="1">
        <v>258.07999253273</v>
      </c>
      <c r="B25813" s="1">
        <v>198.39337</v>
      </c>
      <c r="C25813" s="1">
        <v>2.0329149</v>
      </c>
      <c r="D25813" s="1">
        <v>-0.14099982</v>
      </c>
      <c r="E25813" s="1">
        <v>2.4493005</v>
      </c>
      <c r="F25813" s="4">
        <f t="shared" si="1"/>
        <v>0.2258794333</v>
      </c>
      <c r="G25813" s="4">
        <f t="shared" si="2"/>
        <v>2.424584681</v>
      </c>
    </row>
    <row r="25814">
      <c r="A25814" s="1">
        <v>258.090124368667</v>
      </c>
      <c r="B25814" s="1">
        <v>198.28859</v>
      </c>
      <c r="C25814" s="1">
        <v>2.032928</v>
      </c>
      <c r="D25814" s="1">
        <v>-0.20081793</v>
      </c>
      <c r="E25814" s="1">
        <v>2.448007</v>
      </c>
      <c r="F25814" s="4">
        <f t="shared" si="1"/>
        <v>0.2258808889</v>
      </c>
      <c r="G25814" s="4">
        <f t="shared" si="2"/>
        <v>2.423291101</v>
      </c>
    </row>
    <row r="25815">
      <c r="A25815" s="1">
        <v>258.10001206398</v>
      </c>
      <c r="B25815" s="1">
        <v>198.25621</v>
      </c>
      <c r="C25815" s="1">
        <v>2.032955</v>
      </c>
      <c r="D25815" s="1">
        <v>-0.26063603</v>
      </c>
      <c r="E25815" s="1">
        <v>2.4476073</v>
      </c>
      <c r="F25815" s="4">
        <f t="shared" si="1"/>
        <v>0.2258838889</v>
      </c>
      <c r="G25815" s="4">
        <f t="shared" si="2"/>
        <v>2.422891348</v>
      </c>
    </row>
    <row r="25816">
      <c r="A25816" s="1">
        <v>258.110113382339</v>
      </c>
      <c r="B25816" s="1">
        <v>198.14954</v>
      </c>
      <c r="C25816" s="1">
        <v>2.032995</v>
      </c>
      <c r="D25816" s="1">
        <v>-0.29115546</v>
      </c>
      <c r="E25816" s="1">
        <v>2.4462903</v>
      </c>
      <c r="F25816" s="4">
        <f t="shared" si="1"/>
        <v>0.2258883333</v>
      </c>
      <c r="G25816" s="4">
        <f t="shared" si="2"/>
        <v>2.421574435</v>
      </c>
    </row>
    <row r="25817">
      <c r="A25817" s="1">
        <v>258.120001077652</v>
      </c>
      <c r="B25817" s="1">
        <v>198.10382</v>
      </c>
      <c r="C25817" s="1">
        <v>2.0330749</v>
      </c>
      <c r="D25817" s="1">
        <v>-0.293597</v>
      </c>
      <c r="E25817" s="1">
        <v>2.445726</v>
      </c>
      <c r="F25817" s="4">
        <f t="shared" si="1"/>
        <v>0.2258972111</v>
      </c>
      <c r="G25817" s="4">
        <f t="shared" si="2"/>
        <v>2.42100999</v>
      </c>
    </row>
    <row r="25818">
      <c r="A25818" s="1">
        <v>258.130132913589</v>
      </c>
      <c r="B25818" s="1">
        <v>198.08478</v>
      </c>
      <c r="C25818" s="1">
        <v>2.033168</v>
      </c>
      <c r="D25818" s="1">
        <v>-0.28261003</v>
      </c>
      <c r="E25818" s="1">
        <v>2.4454908</v>
      </c>
      <c r="F25818" s="4">
        <f t="shared" si="1"/>
        <v>0.2259075556</v>
      </c>
      <c r="G25818" s="4">
        <f t="shared" si="2"/>
        <v>2.420774928</v>
      </c>
    </row>
    <row r="25819">
      <c r="A25819" s="1">
        <v>258.139990091323</v>
      </c>
      <c r="B25819" s="1">
        <v>198.08096</v>
      </c>
      <c r="C25819" s="1">
        <v>2.0332747</v>
      </c>
      <c r="D25819" s="1">
        <v>-0.25575292</v>
      </c>
      <c r="E25819" s="1">
        <v>2.4454436</v>
      </c>
      <c r="F25819" s="4">
        <f t="shared" si="1"/>
        <v>0.2259194111</v>
      </c>
      <c r="G25819" s="4">
        <f t="shared" si="2"/>
        <v>2.420727768</v>
      </c>
    </row>
    <row r="25820">
      <c r="A25820" s="1">
        <v>258.150121927261</v>
      </c>
      <c r="B25820" s="1">
        <v>198.12477</v>
      </c>
      <c r="C25820" s="1">
        <v>2.033328</v>
      </c>
      <c r="D25820" s="1">
        <v>-0.28749314</v>
      </c>
      <c r="E25820" s="1">
        <v>2.4459846</v>
      </c>
      <c r="F25820" s="4">
        <f t="shared" si="1"/>
        <v>0.2259253333</v>
      </c>
      <c r="G25820" s="4">
        <f t="shared" si="2"/>
        <v>2.421268632</v>
      </c>
    </row>
    <row r="25821">
      <c r="A25821" s="1">
        <v>258.160131692886</v>
      </c>
      <c r="B25821" s="1">
        <v>198.06953</v>
      </c>
      <c r="C25821" s="1">
        <v>2.0333414</v>
      </c>
      <c r="D25821" s="1">
        <v>-0.34731123</v>
      </c>
      <c r="E25821" s="1">
        <v>2.4453027</v>
      </c>
      <c r="F25821" s="4">
        <f t="shared" si="1"/>
        <v>0.2259268222</v>
      </c>
      <c r="G25821" s="4">
        <f t="shared" si="2"/>
        <v>2.420586657</v>
      </c>
    </row>
    <row r="25822">
      <c r="A25822" s="1">
        <v>258.16998887062</v>
      </c>
      <c r="B25822" s="1">
        <v>198.04477</v>
      </c>
      <c r="C25822" s="1">
        <v>2.0333414</v>
      </c>
      <c r="D25822" s="1">
        <v>-0.4205579</v>
      </c>
      <c r="E25822" s="1">
        <v>2.4449968</v>
      </c>
      <c r="F25822" s="4">
        <f t="shared" si="1"/>
        <v>0.2259268222</v>
      </c>
      <c r="G25822" s="4">
        <f t="shared" si="2"/>
        <v>2.420280978</v>
      </c>
    </row>
    <row r="25823">
      <c r="A25823" s="1">
        <v>258.179998636245</v>
      </c>
      <c r="B25823" s="1">
        <v>197.95714</v>
      </c>
      <c r="C25823" s="1">
        <v>2.0333815</v>
      </c>
      <c r="D25823" s="1">
        <v>-0.46694744</v>
      </c>
      <c r="E25823" s="1">
        <v>2.4439151</v>
      </c>
      <c r="F25823" s="4">
        <f t="shared" si="1"/>
        <v>0.2259312778</v>
      </c>
      <c r="G25823" s="4">
        <f t="shared" si="2"/>
        <v>2.419199126</v>
      </c>
    </row>
    <row r="25824">
      <c r="A25824" s="1">
        <v>258.190130472183</v>
      </c>
      <c r="B25824" s="1">
        <v>198.00288</v>
      </c>
      <c r="C25824" s="1">
        <v>2.0337946</v>
      </c>
      <c r="D25824" s="1">
        <v>-0.12390893</v>
      </c>
      <c r="E25824" s="1">
        <v>2.4444795</v>
      </c>
      <c r="F25824" s="4">
        <f t="shared" si="1"/>
        <v>0.2259771778</v>
      </c>
      <c r="G25824" s="4">
        <f t="shared" si="2"/>
        <v>2.419763817</v>
      </c>
    </row>
    <row r="25825">
      <c r="A25825" s="1">
        <v>258.199987649917</v>
      </c>
      <c r="B25825" s="1">
        <v>198.22192</v>
      </c>
      <c r="C25825" s="1">
        <v>2.0339012</v>
      </c>
      <c r="D25825" s="1">
        <v>-0.0872856</v>
      </c>
      <c r="E25825" s="1">
        <v>2.4471838</v>
      </c>
      <c r="F25825" s="4">
        <f t="shared" si="1"/>
        <v>0.2259890222</v>
      </c>
      <c r="G25825" s="4">
        <f t="shared" si="2"/>
        <v>2.422468015</v>
      </c>
    </row>
    <row r="25826">
      <c r="A25826" s="1">
        <v>258.209997415542</v>
      </c>
      <c r="B25826" s="1">
        <v>198.22574</v>
      </c>
      <c r="C25826" s="1">
        <v>2.0338345</v>
      </c>
      <c r="D25826" s="1">
        <v>-0.24476592</v>
      </c>
      <c r="E25826" s="1">
        <v>2.447231</v>
      </c>
      <c r="F25826" s="4">
        <f t="shared" si="1"/>
        <v>0.2259816111</v>
      </c>
      <c r="G25826" s="4">
        <f t="shared" si="2"/>
        <v>2.422515175</v>
      </c>
    </row>
    <row r="25827">
      <c r="A25827" s="1">
        <v>258.22012925148</v>
      </c>
      <c r="B25827" s="1">
        <v>198.2543</v>
      </c>
      <c r="C25827" s="1">
        <v>2.0338345</v>
      </c>
      <c r="D25827" s="1">
        <v>-0.31923336</v>
      </c>
      <c r="E25827" s="1">
        <v>2.4475837</v>
      </c>
      <c r="F25827" s="4">
        <f t="shared" si="1"/>
        <v>0.2259816111</v>
      </c>
      <c r="G25827" s="4">
        <f t="shared" si="2"/>
        <v>2.422867768</v>
      </c>
    </row>
    <row r="25828">
      <c r="A25828" s="1">
        <v>258.229986429214</v>
      </c>
      <c r="B25828" s="1">
        <v>198.15717</v>
      </c>
      <c r="C25828" s="1">
        <v>2.0338345</v>
      </c>
      <c r="D25828" s="1">
        <v>-0.40712935</v>
      </c>
      <c r="E25828" s="1">
        <v>2.4463844</v>
      </c>
      <c r="F25828" s="4">
        <f t="shared" si="1"/>
        <v>0.2259816111</v>
      </c>
      <c r="G25828" s="4">
        <f t="shared" si="2"/>
        <v>2.421668632</v>
      </c>
    </row>
    <row r="25829">
      <c r="A25829" s="1">
        <v>258.240118265152</v>
      </c>
      <c r="B25829" s="1">
        <v>198.03525</v>
      </c>
      <c r="C25829" s="1">
        <v>2.033848</v>
      </c>
      <c r="D25829" s="1">
        <v>-0.49502534</v>
      </c>
      <c r="E25829" s="1">
        <v>2.4448793</v>
      </c>
      <c r="F25829" s="4">
        <f t="shared" si="1"/>
        <v>0.2259831111</v>
      </c>
      <c r="G25829" s="4">
        <f t="shared" si="2"/>
        <v>2.420163447</v>
      </c>
    </row>
    <row r="25830">
      <c r="A25830" s="1">
        <v>258.250128030777</v>
      </c>
      <c r="B25830" s="1">
        <v>198.02191</v>
      </c>
      <c r="C25830" s="1">
        <v>2.034181</v>
      </c>
      <c r="D25830" s="1">
        <v>-0.23744126</v>
      </c>
      <c r="E25830" s="1">
        <v>2.4447148</v>
      </c>
      <c r="F25830" s="4">
        <f t="shared" si="1"/>
        <v>0.2260201111</v>
      </c>
      <c r="G25830" s="4">
        <f t="shared" si="2"/>
        <v>2.419998756</v>
      </c>
    </row>
    <row r="25831">
      <c r="A25831" s="1">
        <v>258.260137796402</v>
      </c>
      <c r="B25831" s="1">
        <v>198.18573</v>
      </c>
      <c r="C25831" s="1">
        <v>2.0344346</v>
      </c>
      <c r="D25831" s="1">
        <v>-0.033571385</v>
      </c>
      <c r="E25831" s="1">
        <v>2.446737</v>
      </c>
      <c r="F25831" s="4">
        <f t="shared" si="1"/>
        <v>0.2260482889</v>
      </c>
      <c r="G25831" s="4">
        <f t="shared" si="2"/>
        <v>2.422021225</v>
      </c>
    </row>
    <row r="25832">
      <c r="A25832" s="1">
        <v>258.269994974136</v>
      </c>
      <c r="B25832" s="1">
        <v>198.30383</v>
      </c>
      <c r="C25832" s="1">
        <v>2.0344212</v>
      </c>
      <c r="D25832" s="1">
        <v>-0.121467374</v>
      </c>
      <c r="E25832" s="1">
        <v>2.4481952</v>
      </c>
      <c r="F25832" s="4">
        <f t="shared" si="1"/>
        <v>0.2260468</v>
      </c>
      <c r="G25832" s="4">
        <f t="shared" si="2"/>
        <v>2.423479249</v>
      </c>
    </row>
    <row r="25833">
      <c r="A25833" s="1">
        <v>258.280004739761</v>
      </c>
      <c r="B25833" s="1">
        <v>198.27716</v>
      </c>
      <c r="C25833" s="1">
        <v>2.0344212</v>
      </c>
      <c r="D25833" s="1">
        <v>-0.20936337</v>
      </c>
      <c r="E25833" s="1">
        <v>2.447866</v>
      </c>
      <c r="F25833" s="4">
        <f t="shared" si="1"/>
        <v>0.2260468</v>
      </c>
      <c r="G25833" s="4">
        <f t="shared" si="2"/>
        <v>2.42314999</v>
      </c>
    </row>
    <row r="25834">
      <c r="A25834" s="1">
        <v>258.290014505386</v>
      </c>
      <c r="B25834" s="1">
        <v>198.20477</v>
      </c>
      <c r="C25834" s="1">
        <v>2.0344346</v>
      </c>
      <c r="D25834" s="1">
        <v>-0.28261003</v>
      </c>
      <c r="E25834" s="1">
        <v>2.4469721</v>
      </c>
      <c r="F25834" s="4">
        <f t="shared" si="1"/>
        <v>0.2260482889</v>
      </c>
      <c r="G25834" s="4">
        <f t="shared" si="2"/>
        <v>2.422256286</v>
      </c>
    </row>
    <row r="25835">
      <c r="A25835" s="1">
        <v>258.300115823745</v>
      </c>
      <c r="B25835" s="1">
        <v>198.16478</v>
      </c>
      <c r="C25835" s="1">
        <v>2.0344346</v>
      </c>
      <c r="D25835" s="1">
        <v>-0.3558567</v>
      </c>
      <c r="E25835" s="1">
        <v>2.4464784</v>
      </c>
      <c r="F25835" s="4">
        <f t="shared" si="1"/>
        <v>0.2260482889</v>
      </c>
      <c r="G25835" s="4">
        <f t="shared" si="2"/>
        <v>2.421762583</v>
      </c>
    </row>
    <row r="25836">
      <c r="A25836" s="1">
        <v>258.31012558937</v>
      </c>
      <c r="B25836" s="1">
        <v>198.0562</v>
      </c>
      <c r="C25836" s="1">
        <v>2.0344746</v>
      </c>
      <c r="D25836" s="1">
        <v>-0.41567478</v>
      </c>
      <c r="E25836" s="1">
        <v>2.445138</v>
      </c>
      <c r="F25836" s="4">
        <f t="shared" si="1"/>
        <v>0.2260527333</v>
      </c>
      <c r="G25836" s="4">
        <f t="shared" si="2"/>
        <v>2.420422089</v>
      </c>
    </row>
    <row r="25837">
      <c r="A25837" s="1">
        <v>258.320135354995</v>
      </c>
      <c r="B25837" s="1">
        <v>197.99146</v>
      </c>
      <c r="C25837" s="1">
        <v>2.0345144</v>
      </c>
      <c r="D25837" s="1">
        <v>-0.447415</v>
      </c>
      <c r="E25837" s="1">
        <v>2.4443386</v>
      </c>
      <c r="F25837" s="4">
        <f t="shared" si="1"/>
        <v>0.2260571556</v>
      </c>
      <c r="G25837" s="4">
        <f t="shared" si="2"/>
        <v>2.41962283</v>
      </c>
    </row>
    <row r="25838">
      <c r="A25838" s="1">
        <v>258.32999253273</v>
      </c>
      <c r="B25838" s="1">
        <v>197.94571</v>
      </c>
      <c r="C25838" s="1">
        <v>2.0346076</v>
      </c>
      <c r="D25838" s="1">
        <v>-0.42177868</v>
      </c>
      <c r="E25838" s="1">
        <v>2.443774</v>
      </c>
      <c r="F25838" s="4">
        <f t="shared" si="1"/>
        <v>0.2260675111</v>
      </c>
      <c r="G25838" s="4">
        <f t="shared" si="2"/>
        <v>2.419058015</v>
      </c>
    </row>
    <row r="25839">
      <c r="A25839" s="1">
        <v>258.340124368667</v>
      </c>
      <c r="B25839" s="1">
        <v>197.93428</v>
      </c>
      <c r="C25839" s="1">
        <v>2.0347412</v>
      </c>
      <c r="D25839" s="1">
        <v>-0.36806446</v>
      </c>
      <c r="E25839" s="1">
        <v>2.4436328</v>
      </c>
      <c r="F25839" s="4">
        <f t="shared" si="1"/>
        <v>0.2260823556</v>
      </c>
      <c r="G25839" s="4">
        <f t="shared" si="2"/>
        <v>2.418916904</v>
      </c>
    </row>
    <row r="25840">
      <c r="A25840" s="1">
        <v>258.350134134292</v>
      </c>
      <c r="B25840" s="1">
        <v>197.99524</v>
      </c>
      <c r="C25840" s="1">
        <v>2.0348876</v>
      </c>
      <c r="D25840" s="1">
        <v>-0.30092168</v>
      </c>
      <c r="E25840" s="1">
        <v>2.4443855</v>
      </c>
      <c r="F25840" s="4">
        <f t="shared" si="1"/>
        <v>0.2260986222</v>
      </c>
      <c r="G25840" s="4">
        <f t="shared" si="2"/>
        <v>2.419669496</v>
      </c>
    </row>
    <row r="25841">
      <c r="A25841" s="1">
        <v>258.359991312027</v>
      </c>
      <c r="B25841" s="1">
        <v>198.01048</v>
      </c>
      <c r="C25841" s="1">
        <v>2.0349941</v>
      </c>
      <c r="D25841" s="1">
        <v>-0.26429835</v>
      </c>
      <c r="E25841" s="1">
        <v>2.4445736</v>
      </c>
      <c r="F25841" s="4">
        <f t="shared" si="1"/>
        <v>0.2261104556</v>
      </c>
      <c r="G25841" s="4">
        <f t="shared" si="2"/>
        <v>2.419857644</v>
      </c>
    </row>
    <row r="25842">
      <c r="A25842" s="1">
        <v>258.370001077652</v>
      </c>
      <c r="B25842" s="1">
        <v>198.09811</v>
      </c>
      <c r="C25842" s="1">
        <v>2.0350611</v>
      </c>
      <c r="D25842" s="1">
        <v>-0.27894768</v>
      </c>
      <c r="E25842" s="1">
        <v>2.4456553</v>
      </c>
      <c r="F25842" s="4">
        <f t="shared" si="1"/>
        <v>0.2261179</v>
      </c>
      <c r="G25842" s="4">
        <f t="shared" si="2"/>
        <v>2.420939496</v>
      </c>
    </row>
    <row r="25843">
      <c r="A25843" s="1">
        <v>258.380132913589</v>
      </c>
      <c r="B25843" s="1">
        <v>198.06953</v>
      </c>
      <c r="C25843" s="1">
        <v>2.0350742</v>
      </c>
      <c r="D25843" s="1">
        <v>-0.3387658</v>
      </c>
      <c r="E25843" s="1">
        <v>2.4453027</v>
      </c>
      <c r="F25843" s="4">
        <f t="shared" si="1"/>
        <v>0.2261193556</v>
      </c>
      <c r="G25843" s="4">
        <f t="shared" si="2"/>
        <v>2.420586657</v>
      </c>
    </row>
    <row r="25844">
      <c r="A25844" s="1">
        <v>258.389990091323</v>
      </c>
      <c r="B25844" s="1">
        <v>198.01048</v>
      </c>
      <c r="C25844" s="1">
        <v>2.0350742</v>
      </c>
      <c r="D25844" s="1">
        <v>-0.4266618</v>
      </c>
      <c r="E25844" s="1">
        <v>2.4445736</v>
      </c>
      <c r="F25844" s="4">
        <f t="shared" si="1"/>
        <v>0.2261193556</v>
      </c>
      <c r="G25844" s="4">
        <f t="shared" si="2"/>
        <v>2.419857644</v>
      </c>
    </row>
    <row r="25845">
      <c r="A25845" s="1">
        <v>258.400121927261</v>
      </c>
      <c r="B25845" s="1">
        <v>197.95714</v>
      </c>
      <c r="C25845" s="1">
        <v>2.035141</v>
      </c>
      <c r="D25845" s="1">
        <v>-0.44497344</v>
      </c>
      <c r="E25845" s="1">
        <v>2.4439151</v>
      </c>
      <c r="F25845" s="4">
        <f t="shared" si="1"/>
        <v>0.2261267778</v>
      </c>
      <c r="G25845" s="4">
        <f t="shared" si="2"/>
        <v>2.419199126</v>
      </c>
    </row>
    <row r="25846">
      <c r="A25846" s="1">
        <v>258.410009622573</v>
      </c>
      <c r="B25846" s="1">
        <v>197.9819</v>
      </c>
      <c r="C25846" s="1">
        <v>2.0355277</v>
      </c>
      <c r="D25846" s="1">
        <v>-0.13245438</v>
      </c>
      <c r="E25846" s="1">
        <v>2.4442208</v>
      </c>
      <c r="F25846" s="4">
        <f t="shared" si="1"/>
        <v>0.2261697444</v>
      </c>
      <c r="G25846" s="4">
        <f t="shared" si="2"/>
        <v>2.419504805</v>
      </c>
    </row>
    <row r="25847">
      <c r="A25847" s="1">
        <v>258.41998887062</v>
      </c>
      <c r="B25847" s="1">
        <v>198.1743</v>
      </c>
      <c r="C25847" s="1">
        <v>2.0356076</v>
      </c>
      <c r="D25847" s="1">
        <v>-0.12268815</v>
      </c>
      <c r="E25847" s="1">
        <v>2.446596</v>
      </c>
      <c r="F25847" s="4">
        <f t="shared" si="1"/>
        <v>0.2261786222</v>
      </c>
      <c r="G25847" s="4">
        <f t="shared" si="2"/>
        <v>2.421880114</v>
      </c>
    </row>
    <row r="25848">
      <c r="A25848" s="1">
        <v>258.429998636245</v>
      </c>
      <c r="B25848" s="1">
        <v>198.19334</v>
      </c>
      <c r="C25848" s="1">
        <v>2.0355408</v>
      </c>
      <c r="D25848" s="1">
        <v>-0.2630776</v>
      </c>
      <c r="E25848" s="1">
        <v>2.4468312</v>
      </c>
      <c r="F25848" s="4">
        <f t="shared" si="1"/>
        <v>0.2261712</v>
      </c>
      <c r="G25848" s="4">
        <f t="shared" si="2"/>
        <v>2.422115175</v>
      </c>
    </row>
    <row r="25849">
      <c r="A25849" s="1">
        <v>258.44000840187</v>
      </c>
      <c r="B25849" s="1">
        <v>198.11716</v>
      </c>
      <c r="C25849" s="1">
        <v>2.0355408</v>
      </c>
      <c r="D25849" s="1">
        <v>-0.35097358</v>
      </c>
      <c r="E25849" s="1">
        <v>2.4458904</v>
      </c>
      <c r="F25849" s="4">
        <f t="shared" si="1"/>
        <v>0.2261712</v>
      </c>
      <c r="G25849" s="4">
        <f t="shared" si="2"/>
        <v>2.421174681</v>
      </c>
    </row>
    <row r="25850">
      <c r="A25850" s="1">
        <v>258.450140237808</v>
      </c>
      <c r="B25850" s="1">
        <v>198.05429</v>
      </c>
      <c r="C25850" s="1">
        <v>2.0355408</v>
      </c>
      <c r="D25850" s="1">
        <v>-0.43886957</v>
      </c>
      <c r="E25850" s="1">
        <v>2.4451144</v>
      </c>
      <c r="F25850" s="4">
        <f t="shared" si="1"/>
        <v>0.2261712</v>
      </c>
      <c r="G25850" s="4">
        <f t="shared" si="2"/>
        <v>2.420398509</v>
      </c>
    </row>
    <row r="25851">
      <c r="A25851" s="1">
        <v>258.460119485855</v>
      </c>
      <c r="B25851" s="1">
        <v>197.96286</v>
      </c>
      <c r="C25851" s="1">
        <v>2.0355675</v>
      </c>
      <c r="D25851" s="1">
        <v>-0.48403832</v>
      </c>
      <c r="E25851" s="1">
        <v>2.4439857</v>
      </c>
      <c r="F25851" s="4">
        <f t="shared" si="1"/>
        <v>0.2261741667</v>
      </c>
      <c r="G25851" s="4">
        <f t="shared" si="2"/>
        <v>2.419269743</v>
      </c>
    </row>
    <row r="25852">
      <c r="A25852" s="1">
        <v>258.47012925148</v>
      </c>
      <c r="B25852" s="1">
        <v>197.98003</v>
      </c>
      <c r="C25852" s="1">
        <v>2.0359273</v>
      </c>
      <c r="D25852" s="1">
        <v>-0.21180493</v>
      </c>
      <c r="E25852" s="1">
        <v>2.4441974</v>
      </c>
      <c r="F25852" s="4">
        <f t="shared" si="1"/>
        <v>0.2262141444</v>
      </c>
      <c r="G25852" s="4">
        <f t="shared" si="2"/>
        <v>2.419481719</v>
      </c>
    </row>
    <row r="25853">
      <c r="A25853" s="1">
        <v>258.479986429214</v>
      </c>
      <c r="B25853" s="1">
        <v>198.14001</v>
      </c>
      <c r="C25853" s="1">
        <v>2.036154</v>
      </c>
      <c r="D25853" s="1">
        <v>-0.05066227</v>
      </c>
      <c r="E25853" s="1">
        <v>2.4461727</v>
      </c>
      <c r="F25853" s="4">
        <f t="shared" si="1"/>
        <v>0.2262393333</v>
      </c>
      <c r="G25853" s="4">
        <f t="shared" si="2"/>
        <v>2.42145678</v>
      </c>
    </row>
    <row r="25854">
      <c r="A25854" s="1">
        <v>258.489996194839</v>
      </c>
      <c r="B25854" s="1">
        <v>198.2105</v>
      </c>
      <c r="C25854" s="1">
        <v>2.0361142</v>
      </c>
      <c r="D25854" s="1">
        <v>-0.16663615</v>
      </c>
      <c r="E25854" s="1">
        <v>2.447043</v>
      </c>
      <c r="F25854" s="4">
        <f t="shared" si="1"/>
        <v>0.2262349111</v>
      </c>
      <c r="G25854" s="4">
        <f t="shared" si="2"/>
        <v>2.422327027</v>
      </c>
    </row>
    <row r="25855">
      <c r="A25855" s="1">
        <v>258.500005960464</v>
      </c>
      <c r="B25855" s="1">
        <v>198.2505</v>
      </c>
      <c r="C25855" s="1">
        <v>2.0361142</v>
      </c>
      <c r="D25855" s="1">
        <v>-0.25453213</v>
      </c>
      <c r="E25855" s="1">
        <v>2.4475367</v>
      </c>
      <c r="F25855" s="4">
        <f t="shared" si="1"/>
        <v>0.2262349111</v>
      </c>
      <c r="G25855" s="4">
        <f t="shared" si="2"/>
        <v>2.422820854</v>
      </c>
    </row>
    <row r="25856">
      <c r="A25856" s="1">
        <v>258.510137796402</v>
      </c>
      <c r="B25856" s="1">
        <v>198.14192</v>
      </c>
      <c r="C25856" s="1">
        <v>2.0361273</v>
      </c>
      <c r="D25856" s="1">
        <v>-0.31435025</v>
      </c>
      <c r="E25856" s="1">
        <v>2.4461963</v>
      </c>
      <c r="F25856" s="4">
        <f t="shared" si="1"/>
        <v>0.2262363667</v>
      </c>
      <c r="G25856" s="4">
        <f t="shared" si="2"/>
        <v>2.42148036</v>
      </c>
    </row>
    <row r="25857">
      <c r="A25857" s="1">
        <v>258.519994974136</v>
      </c>
      <c r="B25857" s="1">
        <v>198.08287</v>
      </c>
      <c r="C25857" s="1">
        <v>2.0361407</v>
      </c>
      <c r="D25857" s="1">
        <v>-0.3875969</v>
      </c>
      <c r="E25857" s="1">
        <v>2.4454672</v>
      </c>
      <c r="F25857" s="4">
        <f t="shared" si="1"/>
        <v>0.2262378556</v>
      </c>
      <c r="G25857" s="4">
        <f t="shared" si="2"/>
        <v>2.420751348</v>
      </c>
    </row>
    <row r="25858">
      <c r="A25858" s="1">
        <v>258.530126810073</v>
      </c>
      <c r="B25858" s="1">
        <v>197.96669</v>
      </c>
      <c r="C25858" s="1">
        <v>2.0361407</v>
      </c>
      <c r="D25858" s="1">
        <v>-0.4754929</v>
      </c>
      <c r="E25858" s="1">
        <v>2.4440327</v>
      </c>
      <c r="F25858" s="4">
        <f t="shared" si="1"/>
        <v>0.2262378556</v>
      </c>
      <c r="G25858" s="4">
        <f t="shared" si="2"/>
        <v>2.419317027</v>
      </c>
    </row>
    <row r="25859">
      <c r="A25859" s="1">
        <v>258.540136575698</v>
      </c>
      <c r="B25859" s="1">
        <v>197.92476</v>
      </c>
      <c r="C25859" s="1">
        <v>2.0365007</v>
      </c>
      <c r="D25859" s="1">
        <v>-0.20325948</v>
      </c>
      <c r="E25859" s="1">
        <v>2.4435153</v>
      </c>
      <c r="F25859" s="4">
        <f t="shared" si="1"/>
        <v>0.2262778556</v>
      </c>
      <c r="G25859" s="4">
        <f t="shared" si="2"/>
        <v>2.418799373</v>
      </c>
    </row>
    <row r="25860">
      <c r="A25860" s="1">
        <v>258.550115823745</v>
      </c>
      <c r="B25860" s="1">
        <v>198.23717</v>
      </c>
      <c r="C25860" s="1">
        <v>2.0368338</v>
      </c>
      <c r="D25860" s="1">
        <v>0.070194714</v>
      </c>
      <c r="E25860" s="1">
        <v>2.4473722</v>
      </c>
      <c r="F25860" s="4">
        <f t="shared" si="1"/>
        <v>0.2263148667</v>
      </c>
      <c r="G25860" s="4">
        <f t="shared" si="2"/>
        <v>2.422656286</v>
      </c>
    </row>
    <row r="25861">
      <c r="A25861" s="1">
        <v>258.56012558937</v>
      </c>
      <c r="B25861" s="1">
        <v>198.3724</v>
      </c>
      <c r="C25861" s="1">
        <v>2.0368474</v>
      </c>
      <c r="D25861" s="1">
        <v>0.023805164</v>
      </c>
      <c r="E25861" s="1">
        <v>2.4490418</v>
      </c>
      <c r="F25861" s="4">
        <f t="shared" si="1"/>
        <v>0.2263163778</v>
      </c>
      <c r="G25861" s="4">
        <f t="shared" si="2"/>
        <v>2.424325793</v>
      </c>
    </row>
    <row r="25862">
      <c r="A25862" s="1">
        <v>258.570135354995</v>
      </c>
      <c r="B25862" s="1">
        <v>198.39146</v>
      </c>
      <c r="C25862" s="1">
        <v>2.0368207</v>
      </c>
      <c r="D25862" s="1">
        <v>-0.09216871</v>
      </c>
      <c r="E25862" s="1">
        <v>2.449277</v>
      </c>
      <c r="F25862" s="4">
        <f t="shared" si="1"/>
        <v>0.2263134111</v>
      </c>
      <c r="G25862" s="4">
        <f t="shared" si="2"/>
        <v>2.424561101</v>
      </c>
    </row>
    <row r="25863">
      <c r="A25863" s="1">
        <v>258.57999253273</v>
      </c>
      <c r="B25863" s="1">
        <v>198.35907</v>
      </c>
      <c r="C25863" s="1">
        <v>2.0368605</v>
      </c>
      <c r="D25863" s="1">
        <v>-0.13611671</v>
      </c>
      <c r="E25863" s="1">
        <v>2.448877</v>
      </c>
      <c r="F25863" s="4">
        <f t="shared" si="1"/>
        <v>0.2263178333</v>
      </c>
      <c r="G25863" s="4">
        <f t="shared" si="2"/>
        <v>2.424161225</v>
      </c>
    </row>
    <row r="25864">
      <c r="A25864" s="1">
        <v>258.590002298355</v>
      </c>
      <c r="B25864" s="1">
        <v>198.29622</v>
      </c>
      <c r="C25864" s="1">
        <v>2.0368738</v>
      </c>
      <c r="D25864" s="1">
        <v>-0.19593482</v>
      </c>
      <c r="E25864" s="1">
        <v>2.448101</v>
      </c>
      <c r="F25864" s="4">
        <f t="shared" si="1"/>
        <v>0.2263193111</v>
      </c>
      <c r="G25864" s="4">
        <f t="shared" si="2"/>
        <v>2.423385299</v>
      </c>
    </row>
    <row r="25865">
      <c r="A25865" s="1">
        <v>258.60001206398</v>
      </c>
      <c r="B25865" s="1">
        <v>198.25621</v>
      </c>
      <c r="C25865" s="1">
        <v>2.0369005</v>
      </c>
      <c r="D25865" s="1">
        <v>-0.25453213</v>
      </c>
      <c r="E25865" s="1">
        <v>2.4476073</v>
      </c>
      <c r="F25865" s="4">
        <f t="shared" si="1"/>
        <v>0.2263222778</v>
      </c>
      <c r="G25865" s="4">
        <f t="shared" si="2"/>
        <v>2.422891348</v>
      </c>
    </row>
    <row r="25866">
      <c r="A25866" s="1">
        <v>258.609991312027</v>
      </c>
      <c r="B25866" s="1">
        <v>198.15717</v>
      </c>
      <c r="C25866" s="1">
        <v>2.0369804</v>
      </c>
      <c r="D25866" s="1">
        <v>-0.25575292</v>
      </c>
      <c r="E25866" s="1">
        <v>2.4463844</v>
      </c>
      <c r="F25866" s="4">
        <f t="shared" si="1"/>
        <v>0.2263311556</v>
      </c>
      <c r="G25866" s="4">
        <f t="shared" si="2"/>
        <v>2.421668632</v>
      </c>
    </row>
    <row r="25867">
      <c r="A25867" s="1">
        <v>258.620123147964</v>
      </c>
      <c r="B25867" s="1">
        <v>198.12097</v>
      </c>
      <c r="C25867" s="1">
        <v>2.0370739</v>
      </c>
      <c r="D25867" s="1">
        <v>-0.23133737</v>
      </c>
      <c r="E25867" s="1">
        <v>2.4459376</v>
      </c>
      <c r="F25867" s="4">
        <f t="shared" si="1"/>
        <v>0.2263415444</v>
      </c>
      <c r="G25867" s="4">
        <f t="shared" si="2"/>
        <v>2.421221719</v>
      </c>
    </row>
    <row r="25868">
      <c r="A25868" s="1">
        <v>258.630132913589</v>
      </c>
      <c r="B25868" s="1">
        <v>198.12286</v>
      </c>
      <c r="C25868" s="1">
        <v>2.0371673</v>
      </c>
      <c r="D25868" s="1">
        <v>-0.2349997</v>
      </c>
      <c r="E25868" s="1">
        <v>2.445961</v>
      </c>
      <c r="F25868" s="4">
        <f t="shared" si="1"/>
        <v>0.2263519222</v>
      </c>
      <c r="G25868" s="4">
        <f t="shared" si="2"/>
        <v>2.421245052</v>
      </c>
    </row>
    <row r="25869">
      <c r="A25869" s="1">
        <v>258.640112161636</v>
      </c>
      <c r="B25869" s="1">
        <v>198.1</v>
      </c>
      <c r="C25869" s="1">
        <v>2.0372071</v>
      </c>
      <c r="D25869" s="1">
        <v>-0.26429835</v>
      </c>
      <c r="E25869" s="1">
        <v>2.445679</v>
      </c>
      <c r="F25869" s="4">
        <f t="shared" si="1"/>
        <v>0.2263563444</v>
      </c>
      <c r="G25869" s="4">
        <f t="shared" si="2"/>
        <v>2.42096283</v>
      </c>
    </row>
    <row r="25870">
      <c r="A25870" s="1">
        <v>258.649999856948</v>
      </c>
      <c r="B25870" s="1">
        <v>198.10764</v>
      </c>
      <c r="C25870" s="1">
        <v>2.0372338</v>
      </c>
      <c r="D25870" s="1">
        <v>-0.30824634</v>
      </c>
      <c r="E25870" s="1">
        <v>2.445773</v>
      </c>
      <c r="F25870" s="4">
        <f t="shared" si="1"/>
        <v>0.2263593111</v>
      </c>
      <c r="G25870" s="4">
        <f t="shared" si="2"/>
        <v>2.421057151</v>
      </c>
    </row>
    <row r="25871">
      <c r="A25871" s="1">
        <v>258.660131692886</v>
      </c>
      <c r="B25871" s="1">
        <v>198.00858</v>
      </c>
      <c r="C25871" s="1">
        <v>2.0372603</v>
      </c>
      <c r="D25871" s="1">
        <v>-0.36684367</v>
      </c>
      <c r="E25871" s="1">
        <v>2.44455</v>
      </c>
      <c r="F25871" s="4">
        <f t="shared" si="1"/>
        <v>0.2263622556</v>
      </c>
      <c r="G25871" s="4">
        <f t="shared" si="2"/>
        <v>2.419834188</v>
      </c>
    </row>
    <row r="25872">
      <c r="A25872" s="1">
        <v>258.66998887062</v>
      </c>
      <c r="B25872" s="1">
        <v>197.98763</v>
      </c>
      <c r="C25872" s="1">
        <v>2.0373003</v>
      </c>
      <c r="D25872" s="1">
        <v>-0.3985839</v>
      </c>
      <c r="E25872" s="1">
        <v>2.4442914</v>
      </c>
      <c r="F25872" s="4">
        <f t="shared" si="1"/>
        <v>0.2263667</v>
      </c>
      <c r="G25872" s="4">
        <f t="shared" si="2"/>
        <v>2.419575546</v>
      </c>
    </row>
    <row r="25873">
      <c r="A25873" s="1">
        <v>258.680120706558</v>
      </c>
      <c r="B25873" s="1">
        <v>197.9324</v>
      </c>
      <c r="C25873" s="1">
        <v>2.0373404</v>
      </c>
      <c r="D25873" s="1">
        <v>-0.44375268</v>
      </c>
      <c r="E25873" s="1">
        <v>2.4436095</v>
      </c>
      <c r="F25873" s="4">
        <f t="shared" si="1"/>
        <v>0.2263711556</v>
      </c>
      <c r="G25873" s="4">
        <f t="shared" si="2"/>
        <v>2.418893694</v>
      </c>
    </row>
    <row r="25874">
      <c r="A25874" s="1">
        <v>258.690130472183</v>
      </c>
      <c r="B25874" s="1">
        <v>197.87335</v>
      </c>
      <c r="C25874" s="1">
        <v>2.0375004</v>
      </c>
      <c r="D25874" s="1">
        <v>-0.36684367</v>
      </c>
      <c r="E25874" s="1">
        <v>2.4428804</v>
      </c>
      <c r="F25874" s="4">
        <f t="shared" si="1"/>
        <v>0.2263889333</v>
      </c>
      <c r="G25874" s="4">
        <f t="shared" si="2"/>
        <v>2.418164681</v>
      </c>
    </row>
    <row r="25875">
      <c r="A25875" s="1">
        <v>258.699987649917</v>
      </c>
      <c r="B25875" s="1">
        <v>198.03143</v>
      </c>
      <c r="C25875" s="1">
        <v>2.0378869</v>
      </c>
      <c r="D25875" s="1">
        <v>-0.05188305</v>
      </c>
      <c r="E25875" s="1">
        <v>2.4448323</v>
      </c>
      <c r="F25875" s="4">
        <f t="shared" si="1"/>
        <v>0.2264318778</v>
      </c>
      <c r="G25875" s="4">
        <f t="shared" si="2"/>
        <v>2.420116286</v>
      </c>
    </row>
    <row r="25876">
      <c r="A25876" s="1">
        <v>258.709997415542</v>
      </c>
      <c r="B25876" s="1">
        <v>198.24097</v>
      </c>
      <c r="C25876" s="1">
        <v>2.037927</v>
      </c>
      <c r="D25876" s="1">
        <v>-0.08362327</v>
      </c>
      <c r="E25876" s="1">
        <v>2.4474192</v>
      </c>
      <c r="F25876" s="4">
        <f t="shared" si="1"/>
        <v>0.2264363333</v>
      </c>
      <c r="G25876" s="4">
        <f t="shared" si="2"/>
        <v>2.4227032</v>
      </c>
    </row>
    <row r="25877">
      <c r="A25877" s="1">
        <v>258.72012925148</v>
      </c>
      <c r="B25877" s="1">
        <v>198.2924</v>
      </c>
      <c r="C25877" s="1">
        <v>2.0378869</v>
      </c>
      <c r="D25877" s="1">
        <v>-0.21180493</v>
      </c>
      <c r="E25877" s="1">
        <v>2.448054</v>
      </c>
      <c r="F25877" s="4">
        <f t="shared" si="1"/>
        <v>0.2264318778</v>
      </c>
      <c r="G25877" s="4">
        <f t="shared" si="2"/>
        <v>2.423338138</v>
      </c>
    </row>
    <row r="25878">
      <c r="A25878" s="1">
        <v>258.730139017105</v>
      </c>
      <c r="B25878" s="1">
        <v>198.22574</v>
      </c>
      <c r="C25878" s="1">
        <v>2.0379002</v>
      </c>
      <c r="D25878" s="1">
        <v>-0.27040225</v>
      </c>
      <c r="E25878" s="1">
        <v>2.447231</v>
      </c>
      <c r="F25878" s="4">
        <f t="shared" si="1"/>
        <v>0.2264333556</v>
      </c>
      <c r="G25878" s="4">
        <f t="shared" si="2"/>
        <v>2.422515175</v>
      </c>
    </row>
    <row r="25879">
      <c r="A25879" s="1">
        <v>258.740118265152</v>
      </c>
      <c r="B25879" s="1">
        <v>198.1324</v>
      </c>
      <c r="C25879" s="1">
        <v>2.0379002</v>
      </c>
      <c r="D25879" s="1">
        <v>-0.35829824</v>
      </c>
      <c r="E25879" s="1">
        <v>2.4460788</v>
      </c>
      <c r="F25879" s="4">
        <f t="shared" si="1"/>
        <v>0.2264333556</v>
      </c>
      <c r="G25879" s="4">
        <f t="shared" si="2"/>
        <v>2.42136283</v>
      </c>
    </row>
    <row r="25880">
      <c r="A25880" s="1">
        <v>258.750128030777</v>
      </c>
      <c r="B25880" s="1">
        <v>198.08478</v>
      </c>
      <c r="C25880" s="1">
        <v>2.0379136</v>
      </c>
      <c r="D25880" s="1">
        <v>-0.41811633</v>
      </c>
      <c r="E25880" s="1">
        <v>2.4454908</v>
      </c>
      <c r="F25880" s="4">
        <f t="shared" si="1"/>
        <v>0.2264348444</v>
      </c>
      <c r="G25880" s="4">
        <f t="shared" si="2"/>
        <v>2.420774928</v>
      </c>
    </row>
    <row r="25881">
      <c r="A25881" s="1">
        <v>258.760137796402</v>
      </c>
      <c r="B25881" s="1">
        <v>197.98381</v>
      </c>
      <c r="C25881" s="1">
        <v>2.0380735</v>
      </c>
      <c r="D25881" s="1">
        <v>-0.35219434</v>
      </c>
      <c r="E25881" s="1">
        <v>2.4442444</v>
      </c>
      <c r="F25881" s="4">
        <f t="shared" si="1"/>
        <v>0.2264526111</v>
      </c>
      <c r="G25881" s="4">
        <f t="shared" si="2"/>
        <v>2.419528385</v>
      </c>
    </row>
    <row r="25882">
      <c r="A25882" s="1">
        <v>258.769994974136</v>
      </c>
      <c r="B25882" s="1">
        <v>198.11334</v>
      </c>
      <c r="C25882" s="1">
        <v>2.038487</v>
      </c>
      <c r="D25882" s="1">
        <v>0.003051944</v>
      </c>
      <c r="E25882" s="1">
        <v>2.4458435</v>
      </c>
      <c r="F25882" s="4">
        <f t="shared" si="1"/>
        <v>0.2264985556</v>
      </c>
      <c r="G25882" s="4">
        <f t="shared" si="2"/>
        <v>2.421127521</v>
      </c>
    </row>
    <row r="25883">
      <c r="A25883" s="1">
        <v>258.780126810073</v>
      </c>
      <c r="B25883" s="1">
        <v>198.33241</v>
      </c>
      <c r="C25883" s="1">
        <v>2.0385935</v>
      </c>
      <c r="D25883" s="1">
        <v>0.04211683</v>
      </c>
      <c r="E25883" s="1">
        <v>2.448548</v>
      </c>
      <c r="F25883" s="4">
        <f t="shared" si="1"/>
        <v>0.2265103889</v>
      </c>
      <c r="G25883" s="4">
        <f t="shared" si="2"/>
        <v>2.423832089</v>
      </c>
    </row>
    <row r="25884">
      <c r="A25884" s="1">
        <v>258.790136575698</v>
      </c>
      <c r="B25884" s="1">
        <v>198.37813</v>
      </c>
      <c r="C25884" s="1">
        <v>2.0385401</v>
      </c>
      <c r="D25884" s="1">
        <v>-0.100714155</v>
      </c>
      <c r="E25884" s="1">
        <v>2.4491124</v>
      </c>
      <c r="F25884" s="4">
        <f t="shared" si="1"/>
        <v>0.2265044556</v>
      </c>
      <c r="G25884" s="4">
        <f t="shared" si="2"/>
        <v>2.424396533</v>
      </c>
    </row>
    <row r="25885">
      <c r="A25885" s="1">
        <v>258.799993753433</v>
      </c>
      <c r="B25885" s="1">
        <v>198.36098</v>
      </c>
      <c r="C25885" s="1">
        <v>2.03858</v>
      </c>
      <c r="D25885" s="1">
        <v>-0.14710371</v>
      </c>
      <c r="E25885" s="1">
        <v>2.4489007</v>
      </c>
      <c r="F25885" s="4">
        <f t="shared" si="1"/>
        <v>0.2265088889</v>
      </c>
      <c r="G25885" s="4">
        <f t="shared" si="2"/>
        <v>2.424184805</v>
      </c>
    </row>
    <row r="25886">
      <c r="A25886" s="1">
        <v>258.81012558937</v>
      </c>
      <c r="B25886" s="1">
        <v>198.25812</v>
      </c>
      <c r="C25886" s="1">
        <v>2.03858</v>
      </c>
      <c r="D25886" s="1">
        <v>-0.22035037</v>
      </c>
      <c r="E25886" s="1">
        <v>2.447631</v>
      </c>
      <c r="F25886" s="4">
        <f t="shared" si="1"/>
        <v>0.2265088889</v>
      </c>
      <c r="G25886" s="4">
        <f t="shared" si="2"/>
        <v>2.422914928</v>
      </c>
    </row>
    <row r="25887">
      <c r="A25887" s="1">
        <v>258.820135354995</v>
      </c>
      <c r="B25887" s="1">
        <v>198.18382</v>
      </c>
      <c r="C25887" s="1">
        <v>2.038607</v>
      </c>
      <c r="D25887" s="1">
        <v>-0.28016847</v>
      </c>
      <c r="E25887" s="1">
        <v>2.4467137</v>
      </c>
      <c r="F25887" s="4">
        <f t="shared" si="1"/>
        <v>0.2265118889</v>
      </c>
      <c r="G25887" s="4">
        <f t="shared" si="2"/>
        <v>2.421997644</v>
      </c>
    </row>
    <row r="25888">
      <c r="A25888" s="1">
        <v>258.82999253273</v>
      </c>
      <c r="B25888" s="1">
        <v>198.09048</v>
      </c>
      <c r="C25888" s="1">
        <v>2.038647</v>
      </c>
      <c r="D25888" s="1">
        <v>-0.32533723</v>
      </c>
      <c r="E25888" s="1">
        <v>2.4455612</v>
      </c>
      <c r="F25888" s="4">
        <f t="shared" si="1"/>
        <v>0.2265163333</v>
      </c>
      <c r="G25888" s="4">
        <f t="shared" si="2"/>
        <v>2.420845299</v>
      </c>
    </row>
    <row r="25889">
      <c r="A25889" s="1">
        <v>258.840002298355</v>
      </c>
      <c r="B25889" s="1">
        <v>198.03906</v>
      </c>
      <c r="C25889" s="1">
        <v>2.03874</v>
      </c>
      <c r="D25889" s="1">
        <v>-0.29970092</v>
      </c>
      <c r="E25889" s="1">
        <v>2.4449265</v>
      </c>
      <c r="F25889" s="4">
        <f t="shared" si="1"/>
        <v>0.2265266667</v>
      </c>
      <c r="G25889" s="4">
        <f t="shared" si="2"/>
        <v>2.420210484</v>
      </c>
    </row>
    <row r="25890">
      <c r="A25890" s="1">
        <v>258.85001206398</v>
      </c>
      <c r="B25890" s="1">
        <v>198.05049</v>
      </c>
      <c r="C25890" s="1">
        <v>2.0388467</v>
      </c>
      <c r="D25890" s="1">
        <v>-0.27406457</v>
      </c>
      <c r="E25890" s="1">
        <v>2.4450674</v>
      </c>
      <c r="F25890" s="4">
        <f t="shared" si="1"/>
        <v>0.2265385222</v>
      </c>
      <c r="G25890" s="4">
        <f t="shared" si="2"/>
        <v>2.420351595</v>
      </c>
    </row>
    <row r="25891">
      <c r="A25891" s="1">
        <v>258.860113382339</v>
      </c>
      <c r="B25891" s="1">
        <v>198.03334</v>
      </c>
      <c r="C25891" s="1">
        <v>2.03894</v>
      </c>
      <c r="D25891" s="1">
        <v>-0.24842826</v>
      </c>
      <c r="E25891" s="1">
        <v>2.4448557</v>
      </c>
      <c r="F25891" s="4">
        <f t="shared" si="1"/>
        <v>0.2265488889</v>
      </c>
      <c r="G25891" s="4">
        <f t="shared" si="2"/>
        <v>2.420139867</v>
      </c>
    </row>
    <row r="25892">
      <c r="A25892" s="1">
        <v>258.870001077652</v>
      </c>
      <c r="B25892" s="1">
        <v>198.06381</v>
      </c>
      <c r="C25892" s="1">
        <v>2.0389934</v>
      </c>
      <c r="D25892" s="1">
        <v>-0.27772692</v>
      </c>
      <c r="E25892" s="1">
        <v>2.445232</v>
      </c>
      <c r="F25892" s="4">
        <f t="shared" si="1"/>
        <v>0.2265548222</v>
      </c>
      <c r="G25892" s="4">
        <f t="shared" si="2"/>
        <v>2.42051604</v>
      </c>
    </row>
    <row r="25893">
      <c r="A25893" s="1">
        <v>258.880132913589</v>
      </c>
      <c r="B25893" s="1">
        <v>198.03906</v>
      </c>
      <c r="C25893" s="1">
        <v>2.0390065</v>
      </c>
      <c r="D25893" s="1">
        <v>-0.35097358</v>
      </c>
      <c r="E25893" s="1">
        <v>2.4449265</v>
      </c>
      <c r="F25893" s="4">
        <f t="shared" si="1"/>
        <v>0.2265562778</v>
      </c>
      <c r="G25893" s="4">
        <f t="shared" si="2"/>
        <v>2.420210484</v>
      </c>
    </row>
    <row r="25894">
      <c r="A25894" s="1">
        <v>258.889990091323</v>
      </c>
      <c r="B25894" s="1">
        <v>197.98953</v>
      </c>
      <c r="C25894" s="1">
        <v>2.03902</v>
      </c>
      <c r="D25894" s="1">
        <v>-0.41079167</v>
      </c>
      <c r="E25894" s="1">
        <v>2.444315</v>
      </c>
      <c r="F25894" s="4">
        <f t="shared" si="1"/>
        <v>0.2265577778</v>
      </c>
      <c r="G25894" s="4">
        <f t="shared" si="2"/>
        <v>2.419599002</v>
      </c>
    </row>
    <row r="25895">
      <c r="A25895" s="1">
        <v>258.900121927261</v>
      </c>
      <c r="B25895" s="1">
        <v>197.97047</v>
      </c>
      <c r="C25895" s="1">
        <v>2.0390735</v>
      </c>
      <c r="D25895" s="1">
        <v>-0.44253188</v>
      </c>
      <c r="E25895" s="1">
        <v>2.4440796</v>
      </c>
      <c r="F25895" s="4">
        <f t="shared" si="1"/>
        <v>0.2265637222</v>
      </c>
      <c r="G25895" s="4">
        <f t="shared" si="2"/>
        <v>2.419363694</v>
      </c>
    </row>
    <row r="25896">
      <c r="A25896" s="1">
        <v>258.910131692886</v>
      </c>
      <c r="B25896" s="1">
        <v>197.95714</v>
      </c>
      <c r="C25896" s="1">
        <v>2.03946</v>
      </c>
      <c r="D25896" s="1">
        <v>-0.15686993</v>
      </c>
      <c r="E25896" s="1">
        <v>2.4439151</v>
      </c>
      <c r="F25896" s="4">
        <f t="shared" si="1"/>
        <v>0.2266066667</v>
      </c>
      <c r="G25896" s="4">
        <f t="shared" si="2"/>
        <v>2.419199126</v>
      </c>
    </row>
    <row r="25897">
      <c r="A25897" s="1">
        <v>258.91998887062</v>
      </c>
      <c r="B25897" s="1">
        <v>198.20859</v>
      </c>
      <c r="C25897" s="1">
        <v>2.0395665</v>
      </c>
      <c r="D25897" s="1">
        <v>-0.09094793</v>
      </c>
      <c r="E25897" s="1">
        <v>2.4470193</v>
      </c>
      <c r="F25897" s="4">
        <f t="shared" si="1"/>
        <v>0.2266185</v>
      </c>
      <c r="G25897" s="4">
        <f t="shared" si="2"/>
        <v>2.422303447</v>
      </c>
    </row>
    <row r="25898">
      <c r="A25898" s="1">
        <v>258.930120706558</v>
      </c>
      <c r="B25898" s="1">
        <v>198.24669</v>
      </c>
      <c r="C25898" s="1">
        <v>2.0394866</v>
      </c>
      <c r="D25898" s="1">
        <v>-0.2508698</v>
      </c>
      <c r="E25898" s="1">
        <v>2.4474897</v>
      </c>
      <c r="F25898" s="4">
        <f t="shared" si="1"/>
        <v>0.2266096222</v>
      </c>
      <c r="G25898" s="4">
        <f t="shared" si="2"/>
        <v>2.422773817</v>
      </c>
    </row>
    <row r="25899">
      <c r="A25899" s="1">
        <v>258.940130472183</v>
      </c>
      <c r="B25899" s="1">
        <v>198.19145</v>
      </c>
      <c r="C25899" s="1">
        <v>2.0395</v>
      </c>
      <c r="D25899" s="1">
        <v>-0.32533723</v>
      </c>
      <c r="E25899" s="1">
        <v>2.4468076</v>
      </c>
      <c r="F25899" s="4">
        <f t="shared" si="1"/>
        <v>0.2266111111</v>
      </c>
      <c r="G25899" s="4">
        <f t="shared" si="2"/>
        <v>2.422091842</v>
      </c>
    </row>
    <row r="25900">
      <c r="A25900" s="1">
        <v>258.949987649917</v>
      </c>
      <c r="B25900" s="1">
        <v>198.12859</v>
      </c>
      <c r="C25900" s="1">
        <v>2.039513</v>
      </c>
      <c r="D25900" s="1">
        <v>-0.39980468</v>
      </c>
      <c r="E25900" s="1">
        <v>2.4460316</v>
      </c>
      <c r="F25900" s="4">
        <f t="shared" si="1"/>
        <v>0.2266125556</v>
      </c>
      <c r="G25900" s="4">
        <f t="shared" si="2"/>
        <v>2.421315793</v>
      </c>
    </row>
    <row r="25901">
      <c r="A25901" s="1">
        <v>258.959997415542</v>
      </c>
      <c r="B25901" s="1">
        <v>197.98572</v>
      </c>
      <c r="C25901" s="1">
        <v>2.039513</v>
      </c>
      <c r="D25901" s="1">
        <v>-0.48770067</v>
      </c>
      <c r="E25901" s="1">
        <v>2.444268</v>
      </c>
      <c r="F25901" s="4">
        <f t="shared" si="1"/>
        <v>0.2266125556</v>
      </c>
      <c r="G25901" s="4">
        <f t="shared" si="2"/>
        <v>2.419551965</v>
      </c>
    </row>
    <row r="25902">
      <c r="A25902" s="1">
        <v>258.970007181167</v>
      </c>
      <c r="B25902" s="1">
        <v>197.9324</v>
      </c>
      <c r="C25902" s="1">
        <v>2.03978</v>
      </c>
      <c r="D25902" s="1">
        <v>-0.28505158</v>
      </c>
      <c r="E25902" s="1">
        <v>2.4436095</v>
      </c>
      <c r="F25902" s="4">
        <f t="shared" si="1"/>
        <v>0.2266422222</v>
      </c>
      <c r="G25902" s="4">
        <f t="shared" si="2"/>
        <v>2.418893694</v>
      </c>
    </row>
    <row r="25903">
      <c r="A25903" s="1">
        <v>258.980139017105</v>
      </c>
      <c r="B25903" s="1">
        <v>198.14572</v>
      </c>
      <c r="C25903" s="1">
        <v>2.0401266</v>
      </c>
      <c r="D25903" s="1">
        <v>-0.014038943</v>
      </c>
      <c r="E25903" s="1">
        <v>2.4462433</v>
      </c>
      <c r="F25903" s="4">
        <f t="shared" si="1"/>
        <v>0.2266807333</v>
      </c>
      <c r="G25903" s="4">
        <f t="shared" si="2"/>
        <v>2.421527274</v>
      </c>
    </row>
    <row r="25904">
      <c r="A25904" s="1">
        <v>258.990118265152</v>
      </c>
      <c r="B25904" s="1">
        <v>198.26955</v>
      </c>
      <c r="C25904" s="1">
        <v>2.0401266</v>
      </c>
      <c r="D25904" s="1">
        <v>-0.08850638</v>
      </c>
      <c r="E25904" s="1">
        <v>2.4477718</v>
      </c>
      <c r="F25904" s="4">
        <f t="shared" si="1"/>
        <v>0.2266807333</v>
      </c>
      <c r="G25904" s="4">
        <f t="shared" si="2"/>
        <v>2.42305604</v>
      </c>
    </row>
    <row r="25905">
      <c r="A25905" s="1">
        <v>259.000128030777</v>
      </c>
      <c r="B25905" s="1">
        <v>198.2924</v>
      </c>
      <c r="C25905" s="1">
        <v>2.040113</v>
      </c>
      <c r="D25905" s="1">
        <v>-0.1910517</v>
      </c>
      <c r="E25905" s="1">
        <v>2.448054</v>
      </c>
      <c r="F25905" s="4">
        <f t="shared" si="1"/>
        <v>0.2266792222</v>
      </c>
      <c r="G25905" s="4">
        <f t="shared" si="2"/>
        <v>2.423338138</v>
      </c>
    </row>
    <row r="25906">
      <c r="A25906" s="1">
        <v>259.010137796402</v>
      </c>
      <c r="B25906" s="1">
        <v>198.23526</v>
      </c>
      <c r="C25906" s="1">
        <v>2.0401397</v>
      </c>
      <c r="D25906" s="1">
        <v>-0.2508698</v>
      </c>
      <c r="E25906" s="1">
        <v>2.4473486</v>
      </c>
      <c r="F25906" s="4">
        <f t="shared" si="1"/>
        <v>0.2266821889</v>
      </c>
      <c r="G25906" s="4">
        <f t="shared" si="2"/>
        <v>2.422632706</v>
      </c>
    </row>
    <row r="25907">
      <c r="A25907" s="1">
        <v>259.020117044448</v>
      </c>
      <c r="B25907" s="1">
        <v>198.1686</v>
      </c>
      <c r="C25907" s="1">
        <v>2.0401397</v>
      </c>
      <c r="D25907" s="1">
        <v>-0.32411647</v>
      </c>
      <c r="E25907" s="1">
        <v>2.4465256</v>
      </c>
      <c r="F25907" s="4">
        <f t="shared" si="1"/>
        <v>0.2266821889</v>
      </c>
      <c r="G25907" s="4">
        <f t="shared" si="2"/>
        <v>2.421809743</v>
      </c>
    </row>
    <row r="25908">
      <c r="A25908" s="1">
        <v>259.030004739761</v>
      </c>
      <c r="B25908" s="1">
        <v>198.10954</v>
      </c>
      <c r="C25908" s="1">
        <v>2.040153</v>
      </c>
      <c r="D25908" s="1">
        <v>-0.3985839</v>
      </c>
      <c r="E25908" s="1">
        <v>2.4457965</v>
      </c>
      <c r="F25908" s="4">
        <f t="shared" si="1"/>
        <v>0.2266836667</v>
      </c>
      <c r="G25908" s="4">
        <f t="shared" si="2"/>
        <v>2.421080607</v>
      </c>
    </row>
    <row r="25909">
      <c r="A25909" s="1">
        <v>259.040136575698</v>
      </c>
      <c r="B25909" s="1">
        <v>198.02573</v>
      </c>
      <c r="C25909" s="1">
        <v>2.0401797</v>
      </c>
      <c r="D25909" s="1">
        <v>-0.47183055</v>
      </c>
      <c r="E25909" s="1">
        <v>2.4447618</v>
      </c>
      <c r="F25909" s="4">
        <f t="shared" si="1"/>
        <v>0.2266866333</v>
      </c>
      <c r="G25909" s="4">
        <f t="shared" si="2"/>
        <v>2.420045916</v>
      </c>
    </row>
    <row r="25910">
      <c r="A25910" s="1">
        <v>259.050115823745</v>
      </c>
      <c r="B25910" s="1">
        <v>198.02573</v>
      </c>
      <c r="C25910" s="1">
        <v>2.0405395</v>
      </c>
      <c r="D25910" s="1">
        <v>-0.15686993</v>
      </c>
      <c r="E25910" s="1">
        <v>2.4447618</v>
      </c>
      <c r="F25910" s="4">
        <f t="shared" si="1"/>
        <v>0.2267266111</v>
      </c>
      <c r="G25910" s="4">
        <f t="shared" si="2"/>
        <v>2.420045916</v>
      </c>
    </row>
    <row r="25911">
      <c r="A25911" s="1">
        <v>259.060003519058</v>
      </c>
      <c r="B25911" s="1">
        <v>198.23717</v>
      </c>
      <c r="C25911" s="1">
        <v>2.0408196</v>
      </c>
      <c r="D25911" s="1">
        <v>0.04577916</v>
      </c>
      <c r="E25911" s="1">
        <v>2.4473722</v>
      </c>
      <c r="F25911" s="4">
        <f t="shared" si="1"/>
        <v>0.2267577333</v>
      </c>
      <c r="G25911" s="4">
        <f t="shared" si="2"/>
        <v>2.422656286</v>
      </c>
    </row>
    <row r="25912">
      <c r="A25912" s="1">
        <v>259.070135354995</v>
      </c>
      <c r="B25912" s="1">
        <v>198.38765</v>
      </c>
      <c r="C25912" s="1">
        <v>2.0407796</v>
      </c>
      <c r="D25912" s="1">
        <v>-0.084844045</v>
      </c>
      <c r="E25912" s="1">
        <v>2.44923</v>
      </c>
      <c r="F25912" s="4">
        <f t="shared" si="1"/>
        <v>0.2267532889</v>
      </c>
      <c r="G25912" s="4">
        <f t="shared" si="2"/>
        <v>2.424514064</v>
      </c>
    </row>
    <row r="25913">
      <c r="A25913" s="1">
        <v>259.07999253273</v>
      </c>
      <c r="B25913" s="1">
        <v>198.35907</v>
      </c>
      <c r="C25913" s="1">
        <v>2.0407662</v>
      </c>
      <c r="D25913" s="1">
        <v>-0.17274004</v>
      </c>
      <c r="E25913" s="1">
        <v>2.448877</v>
      </c>
      <c r="F25913" s="4">
        <f t="shared" si="1"/>
        <v>0.2267518</v>
      </c>
      <c r="G25913" s="4">
        <f t="shared" si="2"/>
        <v>2.424161225</v>
      </c>
    </row>
    <row r="25914">
      <c r="A25914" s="1">
        <v>259.090002298355</v>
      </c>
      <c r="B25914" s="1">
        <v>198.27145</v>
      </c>
      <c r="C25914" s="1">
        <v>2.040793</v>
      </c>
      <c r="D25914" s="1">
        <v>-0.23133737</v>
      </c>
      <c r="E25914" s="1">
        <v>2.4477954</v>
      </c>
      <c r="F25914" s="4">
        <f t="shared" si="1"/>
        <v>0.2267547778</v>
      </c>
      <c r="G25914" s="4">
        <f t="shared" si="2"/>
        <v>2.423079496</v>
      </c>
    </row>
    <row r="25915">
      <c r="A25915" s="1">
        <v>259.100134134292</v>
      </c>
      <c r="B25915" s="1">
        <v>198.23717</v>
      </c>
      <c r="C25915" s="1">
        <v>2.0408063</v>
      </c>
      <c r="D25915" s="1">
        <v>-0.29115546</v>
      </c>
      <c r="E25915" s="1">
        <v>2.4473722</v>
      </c>
      <c r="F25915" s="4">
        <f t="shared" si="1"/>
        <v>0.2267562556</v>
      </c>
      <c r="G25915" s="4">
        <f t="shared" si="2"/>
        <v>2.422656286</v>
      </c>
    </row>
    <row r="25916">
      <c r="A25916" s="1">
        <v>259.109991312027</v>
      </c>
      <c r="B25916" s="1">
        <v>198.10573</v>
      </c>
      <c r="C25916" s="1">
        <v>2.0408196</v>
      </c>
      <c r="D25916" s="1">
        <v>-0.36440212</v>
      </c>
      <c r="E25916" s="1">
        <v>2.4457495</v>
      </c>
      <c r="F25916" s="4">
        <f t="shared" si="1"/>
        <v>0.2267577333</v>
      </c>
      <c r="G25916" s="4">
        <f t="shared" si="2"/>
        <v>2.42103357</v>
      </c>
    </row>
    <row r="25917">
      <c r="A25917" s="1">
        <v>259.120123147964</v>
      </c>
      <c r="B25917" s="1">
        <v>198.05049</v>
      </c>
      <c r="C25917" s="1">
        <v>2.040846</v>
      </c>
      <c r="D25917" s="1">
        <v>-0.42422023</v>
      </c>
      <c r="E25917" s="1">
        <v>2.4450674</v>
      </c>
      <c r="F25917" s="4">
        <f t="shared" si="1"/>
        <v>0.2267606667</v>
      </c>
      <c r="G25917" s="4">
        <f t="shared" si="2"/>
        <v>2.420351595</v>
      </c>
    </row>
    <row r="25918">
      <c r="A25918" s="1">
        <v>259.130010843277</v>
      </c>
      <c r="B25918" s="1">
        <v>197.96669</v>
      </c>
      <c r="C25918" s="1">
        <v>2.0408995</v>
      </c>
      <c r="D25918" s="1">
        <v>-0.44375268</v>
      </c>
      <c r="E25918" s="1">
        <v>2.4440327</v>
      </c>
      <c r="F25918" s="4">
        <f t="shared" si="1"/>
        <v>0.2267666111</v>
      </c>
      <c r="G25918" s="4">
        <f t="shared" si="2"/>
        <v>2.419317027</v>
      </c>
    </row>
    <row r="25919">
      <c r="A25919" s="1">
        <v>259.139990091323</v>
      </c>
      <c r="B25919" s="1">
        <v>197.91716</v>
      </c>
      <c r="C25919" s="1">
        <v>2.0409796</v>
      </c>
      <c r="D25919" s="1">
        <v>-0.447415</v>
      </c>
      <c r="E25919" s="1">
        <v>2.4434214</v>
      </c>
      <c r="F25919" s="4">
        <f t="shared" si="1"/>
        <v>0.2267755111</v>
      </c>
      <c r="G25919" s="4">
        <f t="shared" si="2"/>
        <v>2.418705546</v>
      </c>
    </row>
    <row r="25920">
      <c r="A25920" s="1">
        <v>259.150121927261</v>
      </c>
      <c r="B25920" s="1">
        <v>197.89621</v>
      </c>
      <c r="C25920" s="1">
        <v>2.0410595</v>
      </c>
      <c r="D25920" s="1">
        <v>-0.4522981</v>
      </c>
      <c r="E25920" s="1">
        <v>2.4431627</v>
      </c>
      <c r="F25920" s="4">
        <f t="shared" si="1"/>
        <v>0.2267843889</v>
      </c>
      <c r="G25920" s="4">
        <f t="shared" si="2"/>
        <v>2.418446904</v>
      </c>
    </row>
    <row r="25921">
      <c r="A25921" s="1">
        <v>259.160009622573</v>
      </c>
      <c r="B25921" s="1">
        <v>197.86002</v>
      </c>
      <c r="C25921" s="1">
        <v>2.0411263</v>
      </c>
      <c r="D25921" s="1">
        <v>-0.45718122</v>
      </c>
      <c r="E25921" s="1">
        <v>2.442716</v>
      </c>
      <c r="F25921" s="4">
        <f t="shared" si="1"/>
        <v>0.2267918111</v>
      </c>
      <c r="G25921" s="4">
        <f t="shared" si="2"/>
        <v>2.418000114</v>
      </c>
    </row>
    <row r="25922">
      <c r="A25922" s="1">
        <v>259.170110940933</v>
      </c>
      <c r="B25922" s="1">
        <v>197.87523</v>
      </c>
      <c r="C25922" s="1">
        <v>2.0412595</v>
      </c>
      <c r="D25922" s="1">
        <v>-0.40712935</v>
      </c>
      <c r="E25922" s="1">
        <v>2.4429038</v>
      </c>
      <c r="F25922" s="4">
        <f t="shared" si="1"/>
        <v>0.2268066111</v>
      </c>
      <c r="G25922" s="4">
        <f t="shared" si="2"/>
        <v>2.418187891</v>
      </c>
    </row>
    <row r="25923">
      <c r="A25923" s="1">
        <v>259.179998636245</v>
      </c>
      <c r="B25923" s="1">
        <v>197.98572</v>
      </c>
      <c r="C25923" s="1">
        <v>2.041646</v>
      </c>
      <c r="D25923" s="1">
        <v>-0.09461027</v>
      </c>
      <c r="E25923" s="1">
        <v>2.444268</v>
      </c>
      <c r="F25923" s="4">
        <f t="shared" si="1"/>
        <v>0.2268495556</v>
      </c>
      <c r="G25923" s="4">
        <f t="shared" si="2"/>
        <v>2.419551965</v>
      </c>
    </row>
    <row r="25924">
      <c r="A25924" s="1">
        <v>259.19000840187</v>
      </c>
      <c r="B25924" s="1">
        <v>198.18192</v>
      </c>
      <c r="C25924" s="1">
        <v>2.0416727</v>
      </c>
      <c r="D25924" s="1">
        <v>-0.14099982</v>
      </c>
      <c r="E25924" s="1">
        <v>2.44669</v>
      </c>
      <c r="F25924" s="4">
        <f t="shared" si="1"/>
        <v>0.2268525222</v>
      </c>
      <c r="G25924" s="4">
        <f t="shared" si="2"/>
        <v>2.421974188</v>
      </c>
    </row>
    <row r="25925">
      <c r="A25925" s="1">
        <v>259.200140237808</v>
      </c>
      <c r="B25925" s="1">
        <v>198.24287</v>
      </c>
      <c r="C25925" s="1">
        <v>2.0415926</v>
      </c>
      <c r="D25925" s="1">
        <v>-0.31312945</v>
      </c>
      <c r="E25925" s="1">
        <v>2.4474425</v>
      </c>
      <c r="F25925" s="4">
        <f t="shared" si="1"/>
        <v>0.2268436222</v>
      </c>
      <c r="G25925" s="4">
        <f t="shared" si="2"/>
        <v>2.422726657</v>
      </c>
    </row>
    <row r="25926">
      <c r="A25926" s="1">
        <v>259.210119485855</v>
      </c>
      <c r="B25926" s="1">
        <v>198.14572</v>
      </c>
      <c r="C25926" s="1">
        <v>2.0416062</v>
      </c>
      <c r="D25926" s="1">
        <v>-0.3863761</v>
      </c>
      <c r="E25926" s="1">
        <v>2.4462433</v>
      </c>
      <c r="F25926" s="4">
        <f t="shared" si="1"/>
        <v>0.2268451333</v>
      </c>
      <c r="G25926" s="4">
        <f t="shared" si="2"/>
        <v>2.421527274</v>
      </c>
    </row>
    <row r="25927">
      <c r="A25927" s="1">
        <v>259.22012925148</v>
      </c>
      <c r="B25927" s="1">
        <v>198.07335</v>
      </c>
      <c r="C25927" s="1">
        <v>2.0416062</v>
      </c>
      <c r="D25927" s="1">
        <v>-0.45962277</v>
      </c>
      <c r="E25927" s="1">
        <v>2.4453497</v>
      </c>
      <c r="F25927" s="4">
        <f t="shared" si="1"/>
        <v>0.2268451333</v>
      </c>
      <c r="G25927" s="4">
        <f t="shared" si="2"/>
        <v>2.420633817</v>
      </c>
    </row>
    <row r="25928">
      <c r="A25928" s="1">
        <v>259.230139017105</v>
      </c>
      <c r="B25928" s="1">
        <v>197.99146</v>
      </c>
      <c r="C25928" s="1">
        <v>2.0416727</v>
      </c>
      <c r="D25928" s="1">
        <v>-0.47793445</v>
      </c>
      <c r="E25928" s="1">
        <v>2.4443386</v>
      </c>
      <c r="F25928" s="4">
        <f t="shared" si="1"/>
        <v>0.2268525222</v>
      </c>
      <c r="G25928" s="4">
        <f t="shared" si="2"/>
        <v>2.41962283</v>
      </c>
    </row>
    <row r="25929">
      <c r="A25929" s="1">
        <v>259.240118265152</v>
      </c>
      <c r="B25929" s="1">
        <v>198.02953</v>
      </c>
      <c r="C25929" s="1">
        <v>2.042126</v>
      </c>
      <c r="D25929" s="1">
        <v>-0.079960935</v>
      </c>
      <c r="E25929" s="1">
        <v>2.4448087</v>
      </c>
      <c r="F25929" s="4">
        <f t="shared" si="1"/>
        <v>0.2269028889</v>
      </c>
      <c r="G25929" s="4">
        <f t="shared" si="2"/>
        <v>2.42009283</v>
      </c>
    </row>
    <row r="25930">
      <c r="A25930" s="1">
        <v>259.250005960464</v>
      </c>
      <c r="B25930" s="1">
        <v>198.2867</v>
      </c>
      <c r="C25930" s="1">
        <v>2.0422726</v>
      </c>
      <c r="D25930" s="1">
        <v>-0.014038943</v>
      </c>
      <c r="E25930" s="1">
        <v>2.4479835</v>
      </c>
      <c r="F25930" s="4">
        <f t="shared" si="1"/>
        <v>0.2269191778</v>
      </c>
      <c r="G25930" s="4">
        <f t="shared" si="2"/>
        <v>2.423267768</v>
      </c>
    </row>
    <row r="25931">
      <c r="A25931" s="1">
        <v>259.260137796402</v>
      </c>
      <c r="B25931" s="1">
        <v>198.32478</v>
      </c>
      <c r="C25931" s="1">
        <v>2.0422058</v>
      </c>
      <c r="D25931" s="1">
        <v>-0.15686993</v>
      </c>
      <c r="E25931" s="1">
        <v>2.448454</v>
      </c>
      <c r="F25931" s="4">
        <f t="shared" si="1"/>
        <v>0.2269117556</v>
      </c>
      <c r="G25931" s="4">
        <f t="shared" si="2"/>
        <v>2.423737891</v>
      </c>
    </row>
    <row r="25932">
      <c r="A25932" s="1">
        <v>259.270117044448</v>
      </c>
      <c r="B25932" s="1">
        <v>198.2924</v>
      </c>
      <c r="C25932" s="1">
        <v>2.0422192</v>
      </c>
      <c r="D25932" s="1">
        <v>-0.23011659</v>
      </c>
      <c r="E25932" s="1">
        <v>2.448054</v>
      </c>
      <c r="F25932" s="4">
        <f t="shared" si="1"/>
        <v>0.2269132444</v>
      </c>
      <c r="G25932" s="4">
        <f t="shared" si="2"/>
        <v>2.423338138</v>
      </c>
    </row>
    <row r="25933">
      <c r="A25933" s="1">
        <v>259.280004739761</v>
      </c>
      <c r="B25933" s="1">
        <v>198.23145</v>
      </c>
      <c r="C25933" s="1">
        <v>2.0422328</v>
      </c>
      <c r="D25933" s="1">
        <v>-0.30458403</v>
      </c>
      <c r="E25933" s="1">
        <v>2.4473016</v>
      </c>
      <c r="F25933" s="4">
        <f t="shared" si="1"/>
        <v>0.2269147556</v>
      </c>
      <c r="G25933" s="4">
        <f t="shared" si="2"/>
        <v>2.422585669</v>
      </c>
    </row>
    <row r="25934">
      <c r="A25934" s="1">
        <v>259.290136575698</v>
      </c>
      <c r="B25934" s="1">
        <v>198.1343</v>
      </c>
      <c r="C25934" s="1">
        <v>2.0422328</v>
      </c>
      <c r="D25934" s="1">
        <v>-0.37783068</v>
      </c>
      <c r="E25934" s="1">
        <v>2.4461021</v>
      </c>
      <c r="F25934" s="4">
        <f t="shared" si="1"/>
        <v>0.2269147556</v>
      </c>
      <c r="G25934" s="4">
        <f t="shared" si="2"/>
        <v>2.421386286</v>
      </c>
    </row>
    <row r="25935">
      <c r="A25935" s="1">
        <v>259.300115823745</v>
      </c>
      <c r="B25935" s="1">
        <v>198.05238</v>
      </c>
      <c r="C25935" s="1">
        <v>2.0422459</v>
      </c>
      <c r="D25935" s="1">
        <v>-0.4522981</v>
      </c>
      <c r="E25935" s="1">
        <v>2.445091</v>
      </c>
      <c r="F25935" s="4">
        <f t="shared" si="1"/>
        <v>0.2269162111</v>
      </c>
      <c r="G25935" s="4">
        <f t="shared" si="2"/>
        <v>2.420374928</v>
      </c>
    </row>
    <row r="25936">
      <c r="A25936" s="1">
        <v>259.310003519058</v>
      </c>
      <c r="B25936" s="1">
        <v>197.92667</v>
      </c>
      <c r="C25936" s="1">
        <v>2.0424192</v>
      </c>
      <c r="D25936" s="1">
        <v>-0.359519</v>
      </c>
      <c r="E25936" s="1">
        <v>2.443539</v>
      </c>
      <c r="F25936" s="4">
        <f t="shared" si="1"/>
        <v>0.2269354667</v>
      </c>
      <c r="G25936" s="4">
        <f t="shared" si="2"/>
        <v>2.418822953</v>
      </c>
    </row>
    <row r="25937">
      <c r="A25937" s="1">
        <v>259.320013284683</v>
      </c>
      <c r="B25937" s="1">
        <v>198.03334</v>
      </c>
      <c r="C25937" s="1">
        <v>2.0427792</v>
      </c>
      <c r="D25937" s="1">
        <v>-0.060428493</v>
      </c>
      <c r="E25937" s="1">
        <v>2.4448557</v>
      </c>
      <c r="F25937" s="4">
        <f t="shared" si="1"/>
        <v>0.2269754667</v>
      </c>
      <c r="G25937" s="4">
        <f t="shared" si="2"/>
        <v>2.420139867</v>
      </c>
    </row>
    <row r="25938">
      <c r="A25938" s="1">
        <v>259.330114603042</v>
      </c>
      <c r="B25938" s="1">
        <v>198.19525</v>
      </c>
      <c r="C25938" s="1">
        <v>2.0427923</v>
      </c>
      <c r="D25938" s="1">
        <v>-0.12268815</v>
      </c>
      <c r="E25938" s="1">
        <v>2.4468546</v>
      </c>
      <c r="F25938" s="4">
        <f t="shared" si="1"/>
        <v>0.2269769222</v>
      </c>
      <c r="G25938" s="4">
        <f t="shared" si="2"/>
        <v>2.422138756</v>
      </c>
    </row>
    <row r="25939">
      <c r="A25939" s="1">
        <v>259.340002298355</v>
      </c>
      <c r="B25939" s="1">
        <v>198.19525</v>
      </c>
      <c r="C25939" s="1">
        <v>2.0427523</v>
      </c>
      <c r="D25939" s="1">
        <v>-0.25331137</v>
      </c>
      <c r="E25939" s="1">
        <v>2.4468546</v>
      </c>
      <c r="F25939" s="4">
        <f t="shared" si="1"/>
        <v>0.2269724778</v>
      </c>
      <c r="G25939" s="4">
        <f t="shared" si="2"/>
        <v>2.422138756</v>
      </c>
    </row>
    <row r="25940">
      <c r="A25940" s="1">
        <v>259.35001206398</v>
      </c>
      <c r="B25940" s="1">
        <v>198.20859</v>
      </c>
      <c r="C25940" s="1">
        <v>2.0427792</v>
      </c>
      <c r="D25940" s="1">
        <v>-0.3119087</v>
      </c>
      <c r="E25940" s="1">
        <v>2.4470193</v>
      </c>
      <c r="F25940" s="4">
        <f t="shared" si="1"/>
        <v>0.2269754667</v>
      </c>
      <c r="G25940" s="4">
        <f t="shared" si="2"/>
        <v>2.422303447</v>
      </c>
    </row>
    <row r="25941">
      <c r="A25941" s="1">
        <v>259.360113382339</v>
      </c>
      <c r="B25941" s="1">
        <v>198.10191</v>
      </c>
      <c r="C25941" s="1">
        <v>2.0427792</v>
      </c>
      <c r="D25941" s="1">
        <v>-0.39980468</v>
      </c>
      <c r="E25941" s="1">
        <v>2.4457023</v>
      </c>
      <c r="F25941" s="4">
        <f t="shared" si="1"/>
        <v>0.2269754667</v>
      </c>
      <c r="G25941" s="4">
        <f t="shared" si="2"/>
        <v>2.42098641</v>
      </c>
    </row>
    <row r="25942">
      <c r="A25942" s="1">
        <v>259.370001077652</v>
      </c>
      <c r="B25942" s="1">
        <v>198.02953</v>
      </c>
      <c r="C25942" s="1">
        <v>2.0427923</v>
      </c>
      <c r="D25942" s="1">
        <v>-0.45962277</v>
      </c>
      <c r="E25942" s="1">
        <v>2.4448087</v>
      </c>
      <c r="F25942" s="4">
        <f t="shared" si="1"/>
        <v>0.2269769222</v>
      </c>
      <c r="G25942" s="4">
        <f t="shared" si="2"/>
        <v>2.42009283</v>
      </c>
    </row>
    <row r="25943">
      <c r="A25943" s="1">
        <v>259.380132913589</v>
      </c>
      <c r="B25943" s="1">
        <v>197.99333</v>
      </c>
      <c r="C25943" s="1">
        <v>2.0430057</v>
      </c>
      <c r="D25943" s="1">
        <v>-0.32655802</v>
      </c>
      <c r="E25943" s="1">
        <v>2.444362</v>
      </c>
      <c r="F25943" s="4">
        <f t="shared" si="1"/>
        <v>0.2270006333</v>
      </c>
      <c r="G25943" s="4">
        <f t="shared" si="2"/>
        <v>2.419645916</v>
      </c>
    </row>
    <row r="25944">
      <c r="A25944" s="1">
        <v>259.389990091323</v>
      </c>
      <c r="B25944" s="1">
        <v>198.10191</v>
      </c>
      <c r="C25944" s="1">
        <v>2.043299</v>
      </c>
      <c r="D25944" s="1">
        <v>-0.12268815</v>
      </c>
      <c r="E25944" s="1">
        <v>2.4457023</v>
      </c>
      <c r="F25944" s="4">
        <f t="shared" si="1"/>
        <v>0.2270332222</v>
      </c>
      <c r="G25944" s="4">
        <f t="shared" si="2"/>
        <v>2.42098641</v>
      </c>
    </row>
    <row r="25945">
      <c r="A25945" s="1">
        <v>259.399999856948</v>
      </c>
      <c r="B25945" s="1">
        <v>198.2543</v>
      </c>
      <c r="C25945" s="1">
        <v>2.0432324</v>
      </c>
      <c r="D25945" s="1">
        <v>-0.2508698</v>
      </c>
      <c r="E25945" s="1">
        <v>2.4475837</v>
      </c>
      <c r="F25945" s="4">
        <f t="shared" si="1"/>
        <v>0.2270258222</v>
      </c>
      <c r="G25945" s="4">
        <f t="shared" si="2"/>
        <v>2.422867768</v>
      </c>
    </row>
    <row r="25946">
      <c r="A25946" s="1">
        <v>259.410131692886</v>
      </c>
      <c r="B25946" s="1">
        <v>198.19716</v>
      </c>
      <c r="C25946" s="1">
        <v>2.0431523</v>
      </c>
      <c r="D25946" s="1">
        <v>-0.4205579</v>
      </c>
      <c r="E25946" s="1">
        <v>2.4468782</v>
      </c>
      <c r="F25946" s="4">
        <f t="shared" si="1"/>
        <v>0.2270169222</v>
      </c>
      <c r="G25946" s="4">
        <f t="shared" si="2"/>
        <v>2.422162336</v>
      </c>
    </row>
    <row r="25947">
      <c r="A25947" s="1">
        <v>259.420110940933</v>
      </c>
      <c r="B25947" s="1">
        <v>198.11716</v>
      </c>
      <c r="C25947" s="1">
        <v>2.0432057</v>
      </c>
      <c r="D25947" s="1">
        <v>-0.43886957</v>
      </c>
      <c r="E25947" s="1">
        <v>2.4458904</v>
      </c>
      <c r="F25947" s="4">
        <f t="shared" si="1"/>
        <v>0.2270228556</v>
      </c>
      <c r="G25947" s="4">
        <f t="shared" si="2"/>
        <v>2.421174681</v>
      </c>
    </row>
    <row r="25948">
      <c r="A25948" s="1">
        <v>259.430120706558</v>
      </c>
      <c r="B25948" s="1">
        <v>198.08287</v>
      </c>
      <c r="C25948" s="1">
        <v>2.0435524</v>
      </c>
      <c r="D25948" s="1">
        <v>-0.17884393</v>
      </c>
      <c r="E25948" s="1">
        <v>2.4454672</v>
      </c>
      <c r="F25948" s="4">
        <f t="shared" si="1"/>
        <v>0.2270613778</v>
      </c>
      <c r="G25948" s="4">
        <f t="shared" si="2"/>
        <v>2.420751348</v>
      </c>
    </row>
    <row r="25949">
      <c r="A25949" s="1">
        <v>259.44000840187</v>
      </c>
      <c r="B25949" s="1">
        <v>198.19145</v>
      </c>
      <c r="C25949" s="1">
        <v>2.043659</v>
      </c>
      <c r="D25949" s="1">
        <v>-0.14099982</v>
      </c>
      <c r="E25949" s="1">
        <v>2.4468076</v>
      </c>
      <c r="F25949" s="4">
        <f t="shared" si="1"/>
        <v>0.2270732222</v>
      </c>
      <c r="G25949" s="4">
        <f t="shared" si="2"/>
        <v>2.422091842</v>
      </c>
    </row>
    <row r="25950">
      <c r="A25950" s="1">
        <v>259.450140237808</v>
      </c>
      <c r="B25950" s="1">
        <v>198.27907</v>
      </c>
      <c r="C25950" s="1">
        <v>2.0435789</v>
      </c>
      <c r="D25950" s="1">
        <v>-0.29970092</v>
      </c>
      <c r="E25950" s="1">
        <v>2.4478893</v>
      </c>
      <c r="F25950" s="4">
        <f t="shared" si="1"/>
        <v>0.2270643222</v>
      </c>
      <c r="G25950" s="4">
        <f t="shared" si="2"/>
        <v>2.42317357</v>
      </c>
    </row>
    <row r="25951">
      <c r="A25951" s="1">
        <v>259.460119485855</v>
      </c>
      <c r="B25951" s="1">
        <v>198.18573</v>
      </c>
      <c r="C25951" s="1">
        <v>2.0435658</v>
      </c>
      <c r="D25951" s="1">
        <v>-0.40102544</v>
      </c>
      <c r="E25951" s="1">
        <v>2.446737</v>
      </c>
      <c r="F25951" s="4">
        <f t="shared" si="1"/>
        <v>0.2270628667</v>
      </c>
      <c r="G25951" s="4">
        <f t="shared" si="2"/>
        <v>2.422021225</v>
      </c>
    </row>
    <row r="25952">
      <c r="A25952" s="1">
        <v>259.47012925148</v>
      </c>
      <c r="B25952" s="1">
        <v>198.11906</v>
      </c>
      <c r="C25952" s="1">
        <v>2.0435789</v>
      </c>
      <c r="D25952" s="1">
        <v>-0.4742721</v>
      </c>
      <c r="E25952" s="1">
        <v>2.445914</v>
      </c>
      <c r="F25952" s="4">
        <f t="shared" si="1"/>
        <v>0.2270643222</v>
      </c>
      <c r="G25952" s="4">
        <f t="shared" si="2"/>
        <v>2.421198138</v>
      </c>
    </row>
    <row r="25953">
      <c r="A25953" s="1">
        <v>259.479986429214</v>
      </c>
      <c r="B25953" s="1">
        <v>198.04095</v>
      </c>
      <c r="C25953" s="1">
        <v>2.0437522</v>
      </c>
      <c r="D25953" s="1">
        <v>-0.36806446</v>
      </c>
      <c r="E25953" s="1">
        <v>2.4449499</v>
      </c>
      <c r="F25953" s="4">
        <f t="shared" si="1"/>
        <v>0.2270835778</v>
      </c>
      <c r="G25953" s="4">
        <f t="shared" si="2"/>
        <v>2.420233817</v>
      </c>
    </row>
    <row r="25954">
      <c r="A25954" s="1">
        <v>259.490118265152</v>
      </c>
      <c r="B25954" s="1">
        <v>198.1724</v>
      </c>
      <c r="C25954" s="1">
        <v>2.044192</v>
      </c>
      <c r="D25954" s="1">
        <v>-0.0115973875</v>
      </c>
      <c r="E25954" s="1">
        <v>2.4465725</v>
      </c>
      <c r="F25954" s="4">
        <f t="shared" si="1"/>
        <v>0.2271324444</v>
      </c>
      <c r="G25954" s="4">
        <f t="shared" si="2"/>
        <v>2.421856657</v>
      </c>
    </row>
    <row r="25955">
      <c r="A25955" s="1">
        <v>259.500128030777</v>
      </c>
      <c r="B25955" s="1">
        <v>198.39717</v>
      </c>
      <c r="C25955" s="1">
        <v>2.0442455</v>
      </c>
      <c r="D25955" s="1">
        <v>-0.014038943</v>
      </c>
      <c r="E25955" s="1">
        <v>2.4493475</v>
      </c>
      <c r="F25955" s="4">
        <f t="shared" si="1"/>
        <v>0.2271383889</v>
      </c>
      <c r="G25955" s="4">
        <f t="shared" si="2"/>
        <v>2.424631595</v>
      </c>
    </row>
    <row r="25956">
      <c r="A25956" s="1">
        <v>259.509985208511</v>
      </c>
      <c r="B25956" s="1">
        <v>198.4086</v>
      </c>
      <c r="C25956" s="1">
        <v>2.0442054</v>
      </c>
      <c r="D25956" s="1">
        <v>-0.14344138</v>
      </c>
      <c r="E25956" s="1">
        <v>2.4494886</v>
      </c>
      <c r="F25956" s="4">
        <f t="shared" si="1"/>
        <v>0.2271339333</v>
      </c>
      <c r="G25956" s="4">
        <f t="shared" si="2"/>
        <v>2.424772706</v>
      </c>
    </row>
    <row r="25957">
      <c r="A25957" s="1">
        <v>259.519994974136</v>
      </c>
      <c r="B25957" s="1">
        <v>198.39526</v>
      </c>
      <c r="C25957" s="1">
        <v>2.044232</v>
      </c>
      <c r="D25957" s="1">
        <v>-0.2020387</v>
      </c>
      <c r="E25957" s="1">
        <v>2.449324</v>
      </c>
      <c r="F25957" s="4">
        <f t="shared" si="1"/>
        <v>0.2271368889</v>
      </c>
      <c r="G25957" s="4">
        <f t="shared" si="2"/>
        <v>2.424608015</v>
      </c>
    </row>
    <row r="25958">
      <c r="A25958" s="1">
        <v>259.530126810073</v>
      </c>
      <c r="B25958" s="1">
        <v>198.32288</v>
      </c>
      <c r="C25958" s="1">
        <v>2.044232</v>
      </c>
      <c r="D25958" s="1">
        <v>-0.27528536</v>
      </c>
      <c r="E25958" s="1">
        <v>2.4484303</v>
      </c>
      <c r="F25958" s="4">
        <f t="shared" si="1"/>
        <v>0.2271368889</v>
      </c>
      <c r="G25958" s="4">
        <f t="shared" si="2"/>
        <v>2.423714435</v>
      </c>
    </row>
    <row r="25959">
      <c r="A25959" s="1">
        <v>259.540014505386</v>
      </c>
      <c r="B25959" s="1">
        <v>198.19907</v>
      </c>
      <c r="C25959" s="1">
        <v>2.0442455</v>
      </c>
      <c r="D25959" s="1">
        <v>-0.34975278</v>
      </c>
      <c r="E25959" s="1">
        <v>2.4469018</v>
      </c>
      <c r="F25959" s="4">
        <f t="shared" si="1"/>
        <v>0.2271383889</v>
      </c>
      <c r="G25959" s="4">
        <f t="shared" si="2"/>
        <v>2.422185916</v>
      </c>
    </row>
    <row r="25960">
      <c r="A25960" s="1">
        <v>259.549993753433</v>
      </c>
      <c r="B25960" s="1">
        <v>198.15144</v>
      </c>
      <c r="C25960" s="1">
        <v>2.044272</v>
      </c>
      <c r="D25960" s="1">
        <v>-0.41079167</v>
      </c>
      <c r="E25960" s="1">
        <v>2.4463139</v>
      </c>
      <c r="F25960" s="4">
        <f t="shared" si="1"/>
        <v>0.2271413333</v>
      </c>
      <c r="G25960" s="4">
        <f t="shared" si="2"/>
        <v>2.421597891</v>
      </c>
    </row>
    <row r="25961">
      <c r="A25961" s="1">
        <v>259.560003519058</v>
      </c>
      <c r="B25961" s="1">
        <v>198.04668</v>
      </c>
      <c r="C25961" s="1">
        <v>2.0443387</v>
      </c>
      <c r="D25961" s="1">
        <v>-0.4266618</v>
      </c>
      <c r="E25961" s="1">
        <v>2.4450204</v>
      </c>
      <c r="F25961" s="4">
        <f t="shared" si="1"/>
        <v>0.2271487444</v>
      </c>
      <c r="G25961" s="4">
        <f t="shared" si="2"/>
        <v>2.420304558</v>
      </c>
    </row>
    <row r="25962">
      <c r="A25962" s="1">
        <v>259.570013284683</v>
      </c>
      <c r="B25962" s="1">
        <v>198.02762</v>
      </c>
      <c r="C25962" s="1">
        <v>2.044432</v>
      </c>
      <c r="D25962" s="1">
        <v>-0.40102544</v>
      </c>
      <c r="E25962" s="1">
        <v>2.444785</v>
      </c>
      <c r="F25962" s="4">
        <f t="shared" si="1"/>
        <v>0.2271591111</v>
      </c>
      <c r="G25962" s="4">
        <f t="shared" si="2"/>
        <v>2.420069249</v>
      </c>
    </row>
    <row r="25963">
      <c r="A25963" s="1">
        <v>259.57999253273</v>
      </c>
      <c r="B25963" s="1">
        <v>198.0181</v>
      </c>
      <c r="C25963" s="1">
        <v>2.044552</v>
      </c>
      <c r="D25963" s="1">
        <v>-0.34731123</v>
      </c>
      <c r="E25963" s="1">
        <v>2.4446676</v>
      </c>
      <c r="F25963" s="4">
        <f t="shared" si="1"/>
        <v>0.2271724444</v>
      </c>
      <c r="G25963" s="4">
        <f t="shared" si="2"/>
        <v>2.419951719</v>
      </c>
    </row>
    <row r="25964">
      <c r="A25964" s="1">
        <v>259.590124368667</v>
      </c>
      <c r="B25964" s="1">
        <v>198.0181</v>
      </c>
      <c r="C25964" s="1">
        <v>2.0446587</v>
      </c>
      <c r="D25964" s="1">
        <v>-0.3216749</v>
      </c>
      <c r="E25964" s="1">
        <v>2.4446676</v>
      </c>
      <c r="F25964" s="4">
        <f t="shared" si="1"/>
        <v>0.2271843</v>
      </c>
      <c r="G25964" s="4">
        <f t="shared" si="2"/>
        <v>2.419951719</v>
      </c>
    </row>
    <row r="25965">
      <c r="A25965" s="1">
        <v>259.600134134292</v>
      </c>
      <c r="B25965" s="1">
        <v>198.07524</v>
      </c>
      <c r="C25965" s="1">
        <v>2.0447385</v>
      </c>
      <c r="D25965" s="1">
        <v>-0.32533723</v>
      </c>
      <c r="E25965" s="1">
        <v>2.445373</v>
      </c>
      <c r="F25965" s="4">
        <f t="shared" si="1"/>
        <v>0.2271931667</v>
      </c>
      <c r="G25965" s="4">
        <f t="shared" si="2"/>
        <v>2.420657151</v>
      </c>
    </row>
    <row r="25966">
      <c r="A25966" s="1">
        <v>259.609991312027</v>
      </c>
      <c r="B25966" s="1">
        <v>198.06192</v>
      </c>
      <c r="C25966" s="1">
        <v>2.0447786</v>
      </c>
      <c r="D25966" s="1">
        <v>-0.35707745</v>
      </c>
      <c r="E25966" s="1">
        <v>2.4452085</v>
      </c>
      <c r="F25966" s="4">
        <f t="shared" si="1"/>
        <v>0.2271976222</v>
      </c>
      <c r="G25966" s="4">
        <f t="shared" si="2"/>
        <v>2.420492706</v>
      </c>
    </row>
    <row r="25967">
      <c r="A25967" s="1">
        <v>259.620001077652</v>
      </c>
      <c r="B25967" s="1">
        <v>198.07144</v>
      </c>
      <c r="C25967" s="1">
        <v>2.044792</v>
      </c>
      <c r="D25967" s="1">
        <v>-0.4303241</v>
      </c>
      <c r="E25967" s="1">
        <v>2.445326</v>
      </c>
      <c r="F25967" s="4">
        <f t="shared" si="1"/>
        <v>0.2271991111</v>
      </c>
      <c r="G25967" s="4">
        <f t="shared" si="2"/>
        <v>2.420610237</v>
      </c>
    </row>
    <row r="25968">
      <c r="A25968" s="1">
        <v>259.630132913589</v>
      </c>
      <c r="B25968" s="1">
        <v>198.00667</v>
      </c>
      <c r="C25968" s="1">
        <v>2.0448453</v>
      </c>
      <c r="D25968" s="1">
        <v>-0.4754929</v>
      </c>
      <c r="E25968" s="1">
        <v>2.4445264</v>
      </c>
      <c r="F25968" s="4">
        <f t="shared" si="1"/>
        <v>0.2272050333</v>
      </c>
      <c r="G25968" s="4">
        <f t="shared" si="2"/>
        <v>2.419810607</v>
      </c>
    </row>
    <row r="25969">
      <c r="A25969" s="1">
        <v>259.639990091323</v>
      </c>
      <c r="B25969" s="1">
        <v>198.03906</v>
      </c>
      <c r="C25969" s="1">
        <v>2.0452185</v>
      </c>
      <c r="D25969" s="1">
        <v>-0.14832449</v>
      </c>
      <c r="E25969" s="1">
        <v>2.4449265</v>
      </c>
      <c r="F25969" s="4">
        <f t="shared" si="1"/>
        <v>0.2272465</v>
      </c>
      <c r="G25969" s="4">
        <f t="shared" si="2"/>
        <v>2.420210484</v>
      </c>
    </row>
    <row r="25970">
      <c r="A25970" s="1">
        <v>259.649999856948</v>
      </c>
      <c r="B25970" s="1">
        <v>198.28098</v>
      </c>
      <c r="C25970" s="1">
        <v>2.0453384</v>
      </c>
      <c r="D25970" s="1">
        <v>-0.110480376</v>
      </c>
      <c r="E25970" s="1">
        <v>2.447913</v>
      </c>
      <c r="F25970" s="4">
        <f t="shared" si="1"/>
        <v>0.2272598222</v>
      </c>
      <c r="G25970" s="4">
        <f t="shared" si="2"/>
        <v>2.423197151</v>
      </c>
    </row>
    <row r="25971">
      <c r="A25971" s="1">
        <v>259.660009622573</v>
      </c>
      <c r="B25971" s="1">
        <v>198.27527</v>
      </c>
      <c r="C25971" s="1">
        <v>2.0452585</v>
      </c>
      <c r="D25971" s="1">
        <v>-0.2679607</v>
      </c>
      <c r="E25971" s="1">
        <v>2.4478424</v>
      </c>
      <c r="F25971" s="4">
        <f t="shared" si="1"/>
        <v>0.2272509444</v>
      </c>
      <c r="G25971" s="4">
        <f t="shared" si="2"/>
        <v>2.423126657</v>
      </c>
    </row>
    <row r="25972">
      <c r="A25972" s="1">
        <v>259.66998887062</v>
      </c>
      <c r="B25972" s="1">
        <v>198.2543</v>
      </c>
      <c r="C25972" s="1">
        <v>2.0452585</v>
      </c>
      <c r="D25972" s="1">
        <v>-0.3546359</v>
      </c>
      <c r="E25972" s="1">
        <v>2.4475837</v>
      </c>
      <c r="F25972" s="4">
        <f t="shared" si="1"/>
        <v>0.2272509444</v>
      </c>
      <c r="G25972" s="4">
        <f t="shared" si="2"/>
        <v>2.422867768</v>
      </c>
    </row>
    <row r="25973">
      <c r="A25973" s="1">
        <v>259.680120706558</v>
      </c>
      <c r="B25973" s="1">
        <v>198.16287</v>
      </c>
      <c r="C25973" s="1">
        <v>2.0452585</v>
      </c>
      <c r="D25973" s="1">
        <v>-0.44253188</v>
      </c>
      <c r="E25973" s="1">
        <v>2.446455</v>
      </c>
      <c r="F25973" s="4">
        <f t="shared" si="1"/>
        <v>0.2272509444</v>
      </c>
      <c r="G25973" s="4">
        <f t="shared" si="2"/>
        <v>2.421739002</v>
      </c>
    </row>
    <row r="25974">
      <c r="A25974" s="1">
        <v>259.69000840187</v>
      </c>
      <c r="B25974" s="1">
        <v>198.06001</v>
      </c>
      <c r="C25974" s="1">
        <v>2.045312</v>
      </c>
      <c r="D25974" s="1">
        <v>-0.4742721</v>
      </c>
      <c r="E25974" s="1">
        <v>2.445185</v>
      </c>
      <c r="F25974" s="4">
        <f t="shared" si="1"/>
        <v>0.2272568889</v>
      </c>
      <c r="G25974" s="4">
        <f t="shared" si="2"/>
        <v>2.420469126</v>
      </c>
    </row>
    <row r="25975">
      <c r="A25975" s="1">
        <v>259.699987649917</v>
      </c>
      <c r="B25975" s="1">
        <v>198.08096</v>
      </c>
      <c r="C25975" s="1">
        <v>2.0457118</v>
      </c>
      <c r="D25975" s="1">
        <v>-0.13367516</v>
      </c>
      <c r="E25975" s="1">
        <v>2.4454436</v>
      </c>
      <c r="F25975" s="4">
        <f t="shared" si="1"/>
        <v>0.2273013111</v>
      </c>
      <c r="G25975" s="4">
        <f t="shared" si="2"/>
        <v>2.420727768</v>
      </c>
    </row>
    <row r="25976">
      <c r="A25976" s="1">
        <v>259.709997415542</v>
      </c>
      <c r="B25976" s="1">
        <v>198.27907</v>
      </c>
      <c r="C25976" s="1">
        <v>2.0458984</v>
      </c>
      <c r="D25976" s="1">
        <v>-0.027467497</v>
      </c>
      <c r="E25976" s="1">
        <v>2.4478893</v>
      </c>
      <c r="F25976" s="4">
        <f t="shared" si="1"/>
        <v>0.2273220444</v>
      </c>
      <c r="G25976" s="4">
        <f t="shared" si="2"/>
        <v>2.42317357</v>
      </c>
    </row>
    <row r="25977">
      <c r="A25977" s="1">
        <v>259.72012925148</v>
      </c>
      <c r="B25977" s="1">
        <v>198.37813</v>
      </c>
      <c r="C25977" s="1">
        <v>2.045845</v>
      </c>
      <c r="D25977" s="1">
        <v>-0.15686993</v>
      </c>
      <c r="E25977" s="1">
        <v>2.4491124</v>
      </c>
      <c r="F25977" s="4">
        <f t="shared" si="1"/>
        <v>0.2273161111</v>
      </c>
      <c r="G25977" s="4">
        <f t="shared" si="2"/>
        <v>2.424396533</v>
      </c>
    </row>
    <row r="25978">
      <c r="A25978" s="1">
        <v>259.729986429214</v>
      </c>
      <c r="B25978" s="1">
        <v>198.34955</v>
      </c>
      <c r="C25978" s="1">
        <v>2.045845</v>
      </c>
      <c r="D25978" s="1">
        <v>-0.24354514</v>
      </c>
      <c r="E25978" s="1">
        <v>2.4487596</v>
      </c>
      <c r="F25978" s="4">
        <f t="shared" si="1"/>
        <v>0.2273161111</v>
      </c>
      <c r="G25978" s="4">
        <f t="shared" si="2"/>
        <v>2.424043694</v>
      </c>
    </row>
    <row r="25979">
      <c r="A25979" s="1">
        <v>259.739996194839</v>
      </c>
      <c r="B25979" s="1">
        <v>198.24287</v>
      </c>
      <c r="C25979" s="1">
        <v>2.0458584</v>
      </c>
      <c r="D25979" s="1">
        <v>-0.30336323</v>
      </c>
      <c r="E25979" s="1">
        <v>2.4474425</v>
      </c>
      <c r="F25979" s="4">
        <f t="shared" si="1"/>
        <v>0.2273176</v>
      </c>
      <c r="G25979" s="4">
        <f t="shared" si="2"/>
        <v>2.422726657</v>
      </c>
    </row>
    <row r="25980">
      <c r="A25980" s="1">
        <v>259.750005960464</v>
      </c>
      <c r="B25980" s="1">
        <v>198.19145</v>
      </c>
      <c r="C25980" s="1">
        <v>2.0458717</v>
      </c>
      <c r="D25980" s="1">
        <v>-0.3766099</v>
      </c>
      <c r="E25980" s="1">
        <v>2.4468076</v>
      </c>
      <c r="F25980" s="4">
        <f t="shared" si="1"/>
        <v>0.2273190778</v>
      </c>
      <c r="G25980" s="4">
        <f t="shared" si="2"/>
        <v>2.422091842</v>
      </c>
    </row>
    <row r="25981">
      <c r="A25981" s="1">
        <v>259.759985208511</v>
      </c>
      <c r="B25981" s="1">
        <v>198.0962</v>
      </c>
      <c r="C25981" s="1">
        <v>2.045885</v>
      </c>
      <c r="D25981" s="1">
        <v>-0.45107734</v>
      </c>
      <c r="E25981" s="1">
        <v>2.445632</v>
      </c>
      <c r="F25981" s="4">
        <f t="shared" si="1"/>
        <v>0.2273205556</v>
      </c>
      <c r="G25981" s="4">
        <f t="shared" si="2"/>
        <v>2.420915916</v>
      </c>
    </row>
    <row r="25982">
      <c r="A25982" s="1">
        <v>259.769994974136</v>
      </c>
      <c r="B25982" s="1">
        <v>198.03334</v>
      </c>
      <c r="C25982" s="1">
        <v>2.0459917</v>
      </c>
      <c r="D25982" s="1">
        <v>-0.41323322</v>
      </c>
      <c r="E25982" s="1">
        <v>2.4448557</v>
      </c>
      <c r="F25982" s="4">
        <f t="shared" si="1"/>
        <v>0.2273324111</v>
      </c>
      <c r="G25982" s="4">
        <f t="shared" si="2"/>
        <v>2.420139867</v>
      </c>
    </row>
    <row r="25983">
      <c r="A25983" s="1">
        <v>259.780126810073</v>
      </c>
      <c r="B25983" s="1">
        <v>198.14383</v>
      </c>
      <c r="C25983" s="1">
        <v>2.046445</v>
      </c>
      <c r="D25983" s="1">
        <v>-0.043337606</v>
      </c>
      <c r="E25983" s="1">
        <v>2.44622</v>
      </c>
      <c r="F25983" s="4">
        <f t="shared" si="1"/>
        <v>0.2273827778</v>
      </c>
      <c r="G25983" s="4">
        <f t="shared" si="2"/>
        <v>2.421503941</v>
      </c>
    </row>
    <row r="25984">
      <c r="A25984" s="1">
        <v>259.790014505386</v>
      </c>
      <c r="B25984" s="1">
        <v>198.3686</v>
      </c>
      <c r="C25984" s="1">
        <v>2.0465515</v>
      </c>
      <c r="D25984" s="1">
        <v>-0.007935055</v>
      </c>
      <c r="E25984" s="1">
        <v>2.4489949</v>
      </c>
      <c r="F25984" s="4">
        <f t="shared" si="1"/>
        <v>0.2273946111</v>
      </c>
      <c r="G25984" s="4">
        <f t="shared" si="2"/>
        <v>2.424278879</v>
      </c>
    </row>
    <row r="25985">
      <c r="A25985" s="1">
        <v>259.800115823745</v>
      </c>
      <c r="B25985" s="1">
        <v>198.45432</v>
      </c>
      <c r="C25985" s="1">
        <v>2.046485</v>
      </c>
      <c r="D25985" s="1">
        <v>-0.15076604</v>
      </c>
      <c r="E25985" s="1">
        <v>2.450053</v>
      </c>
      <c r="F25985" s="4">
        <f t="shared" si="1"/>
        <v>0.2273872222</v>
      </c>
      <c r="G25985" s="4">
        <f t="shared" si="2"/>
        <v>2.425337151</v>
      </c>
    </row>
    <row r="25986">
      <c r="A25986" s="1">
        <v>259.810003519058</v>
      </c>
      <c r="B25986" s="1">
        <v>198.38193</v>
      </c>
      <c r="C25986" s="1">
        <v>2.0465117</v>
      </c>
      <c r="D25986" s="1">
        <v>-0.21180493</v>
      </c>
      <c r="E25986" s="1">
        <v>2.4491594</v>
      </c>
      <c r="F25986" s="4">
        <f t="shared" si="1"/>
        <v>0.2273901889</v>
      </c>
      <c r="G25986" s="4">
        <f t="shared" si="2"/>
        <v>2.424443447</v>
      </c>
    </row>
    <row r="25987">
      <c r="A25987" s="1">
        <v>259.820135354995</v>
      </c>
      <c r="B25987" s="1">
        <v>198.30383</v>
      </c>
      <c r="C25987" s="1">
        <v>2.0465117</v>
      </c>
      <c r="D25987" s="1">
        <v>-0.29970092</v>
      </c>
      <c r="E25987" s="1">
        <v>2.4481952</v>
      </c>
      <c r="F25987" s="4">
        <f t="shared" si="1"/>
        <v>0.2273901889</v>
      </c>
      <c r="G25987" s="4">
        <f t="shared" si="2"/>
        <v>2.423479249</v>
      </c>
    </row>
    <row r="25988">
      <c r="A25988" s="1">
        <v>259.82999253273</v>
      </c>
      <c r="B25988" s="1">
        <v>198.18382</v>
      </c>
      <c r="C25988" s="1">
        <v>2.0465117</v>
      </c>
      <c r="D25988" s="1">
        <v>-0.37294757</v>
      </c>
      <c r="E25988" s="1">
        <v>2.4467137</v>
      </c>
      <c r="F25988" s="4">
        <f t="shared" si="1"/>
        <v>0.2273901889</v>
      </c>
      <c r="G25988" s="4">
        <f t="shared" si="2"/>
        <v>2.421997644</v>
      </c>
    </row>
    <row r="25989">
      <c r="A25989" s="1">
        <v>259.840002298355</v>
      </c>
      <c r="B25989" s="1">
        <v>198.12097</v>
      </c>
      <c r="C25989" s="1">
        <v>2.046525</v>
      </c>
      <c r="D25989" s="1">
        <v>-0.447415</v>
      </c>
      <c r="E25989" s="1">
        <v>2.4459376</v>
      </c>
      <c r="F25989" s="4">
        <f t="shared" si="1"/>
        <v>0.2273916667</v>
      </c>
      <c r="G25989" s="4">
        <f t="shared" si="2"/>
        <v>2.421221719</v>
      </c>
    </row>
    <row r="25990">
      <c r="A25990" s="1">
        <v>259.85001206398</v>
      </c>
      <c r="B25990" s="1">
        <v>198.07524</v>
      </c>
      <c r="C25990" s="1">
        <v>2.046685</v>
      </c>
      <c r="D25990" s="1">
        <v>-0.35341513</v>
      </c>
      <c r="E25990" s="1">
        <v>2.445373</v>
      </c>
      <c r="F25990" s="4">
        <f t="shared" si="1"/>
        <v>0.2274094444</v>
      </c>
      <c r="G25990" s="4">
        <f t="shared" si="2"/>
        <v>2.420657151</v>
      </c>
    </row>
    <row r="25991">
      <c r="A25991" s="1">
        <v>259.859991312027</v>
      </c>
      <c r="B25991" s="1">
        <v>198.10382</v>
      </c>
      <c r="C25991" s="1">
        <v>2.047018</v>
      </c>
      <c r="D25991" s="1">
        <v>-0.09461027</v>
      </c>
      <c r="E25991" s="1">
        <v>2.445726</v>
      </c>
      <c r="F25991" s="4">
        <f t="shared" si="1"/>
        <v>0.2274464444</v>
      </c>
      <c r="G25991" s="4">
        <f t="shared" si="2"/>
        <v>2.42100999</v>
      </c>
    </row>
    <row r="25992">
      <c r="A25992" s="1">
        <v>259.870123147964</v>
      </c>
      <c r="B25992" s="1">
        <v>198.24478</v>
      </c>
      <c r="C25992" s="1">
        <v>2.047018</v>
      </c>
      <c r="D25992" s="1">
        <v>-0.18128549</v>
      </c>
      <c r="E25992" s="1">
        <v>2.4474661</v>
      </c>
      <c r="F25992" s="4">
        <f t="shared" si="1"/>
        <v>0.2274464444</v>
      </c>
      <c r="G25992" s="4">
        <f t="shared" si="2"/>
        <v>2.422750237</v>
      </c>
    </row>
    <row r="25993">
      <c r="A25993" s="1">
        <v>259.880010843277</v>
      </c>
      <c r="B25993" s="1">
        <v>198.26955</v>
      </c>
      <c r="C25993" s="1">
        <v>2.0469646</v>
      </c>
      <c r="D25993" s="1">
        <v>-0.3106879</v>
      </c>
      <c r="E25993" s="1">
        <v>2.4477718</v>
      </c>
      <c r="F25993" s="4">
        <f t="shared" si="1"/>
        <v>0.2274405111</v>
      </c>
      <c r="G25993" s="4">
        <f t="shared" si="2"/>
        <v>2.42305604</v>
      </c>
    </row>
    <row r="25994">
      <c r="A25994" s="1">
        <v>259.890112161636</v>
      </c>
      <c r="B25994" s="1">
        <v>198.18573</v>
      </c>
      <c r="C25994" s="1">
        <v>2.046978</v>
      </c>
      <c r="D25994" s="1">
        <v>-0.38515535</v>
      </c>
      <c r="E25994" s="1">
        <v>2.446737</v>
      </c>
      <c r="F25994" s="4">
        <f t="shared" si="1"/>
        <v>0.227442</v>
      </c>
      <c r="G25994" s="4">
        <f t="shared" si="2"/>
        <v>2.422021225</v>
      </c>
    </row>
    <row r="25995">
      <c r="A25995" s="1">
        <v>259.899999856948</v>
      </c>
      <c r="B25995" s="1">
        <v>198.15144</v>
      </c>
      <c r="C25995" s="1">
        <v>2.046978</v>
      </c>
      <c r="D25995" s="1">
        <v>-0.47305134</v>
      </c>
      <c r="E25995" s="1">
        <v>2.4463139</v>
      </c>
      <c r="F25995" s="4">
        <f t="shared" si="1"/>
        <v>0.227442</v>
      </c>
      <c r="G25995" s="4">
        <f t="shared" si="2"/>
        <v>2.421597891</v>
      </c>
    </row>
    <row r="25996">
      <c r="A25996" s="1">
        <v>259.910131692886</v>
      </c>
      <c r="B25996" s="1">
        <v>198.04286</v>
      </c>
      <c r="C25996" s="1">
        <v>2.0472448</v>
      </c>
      <c r="D25996" s="1">
        <v>-0.29603857</v>
      </c>
      <c r="E25996" s="1">
        <v>2.4449735</v>
      </c>
      <c r="F25996" s="4">
        <f t="shared" si="1"/>
        <v>0.2274716444</v>
      </c>
      <c r="G25996" s="4">
        <f t="shared" si="2"/>
        <v>2.420257398</v>
      </c>
    </row>
    <row r="25997">
      <c r="A25997" s="1">
        <v>259.920110940933</v>
      </c>
      <c r="B25997" s="1">
        <v>198.18382</v>
      </c>
      <c r="C25997" s="1">
        <v>2.0475247</v>
      </c>
      <c r="D25997" s="1">
        <v>-0.064090826</v>
      </c>
      <c r="E25997" s="1">
        <v>2.4467137</v>
      </c>
      <c r="F25997" s="4">
        <f t="shared" si="1"/>
        <v>0.2275027444</v>
      </c>
      <c r="G25997" s="4">
        <f t="shared" si="2"/>
        <v>2.421997644</v>
      </c>
    </row>
    <row r="25998">
      <c r="A25998" s="1">
        <v>259.929998636245</v>
      </c>
      <c r="B25998" s="1">
        <v>198.31335</v>
      </c>
      <c r="C25998" s="1">
        <v>2.047498</v>
      </c>
      <c r="D25998" s="1">
        <v>-0.16297382</v>
      </c>
      <c r="E25998" s="1">
        <v>2.4483128</v>
      </c>
      <c r="F25998" s="4">
        <f t="shared" si="1"/>
        <v>0.2274997778</v>
      </c>
      <c r="G25998" s="4">
        <f t="shared" si="2"/>
        <v>2.42359678</v>
      </c>
    </row>
    <row r="25999">
      <c r="A25999" s="1">
        <v>259.94000840187</v>
      </c>
      <c r="B25999" s="1">
        <v>198.27527</v>
      </c>
      <c r="C25999" s="1">
        <v>2.0474713</v>
      </c>
      <c r="D25999" s="1">
        <v>-0.27894768</v>
      </c>
      <c r="E25999" s="1">
        <v>2.4478424</v>
      </c>
      <c r="F25999" s="4">
        <f t="shared" si="1"/>
        <v>0.2274968111</v>
      </c>
      <c r="G25999" s="4">
        <f t="shared" si="2"/>
        <v>2.423126657</v>
      </c>
    </row>
    <row r="26000">
      <c r="A26000" s="1">
        <v>259.950140237808</v>
      </c>
      <c r="B26000" s="1">
        <v>198.2524</v>
      </c>
      <c r="C26000" s="1">
        <v>2.0474846</v>
      </c>
      <c r="D26000" s="1">
        <v>-0.35219434</v>
      </c>
      <c r="E26000" s="1">
        <v>2.44756</v>
      </c>
      <c r="F26000" s="4">
        <f t="shared" si="1"/>
        <v>0.2274982889</v>
      </c>
      <c r="G26000" s="4">
        <f t="shared" si="2"/>
        <v>2.422844311</v>
      </c>
    </row>
    <row r="26001">
      <c r="A26001" s="1">
        <v>259.960119485855</v>
      </c>
      <c r="B26001" s="1">
        <v>198.12668</v>
      </c>
      <c r="C26001" s="1">
        <v>2.0474846</v>
      </c>
      <c r="D26001" s="1">
        <v>-0.425441</v>
      </c>
      <c r="E26001" s="1">
        <v>2.4460082</v>
      </c>
      <c r="F26001" s="4">
        <f t="shared" si="1"/>
        <v>0.2274982889</v>
      </c>
      <c r="G26001" s="4">
        <f t="shared" si="2"/>
        <v>2.421292212</v>
      </c>
    </row>
    <row r="26002">
      <c r="A26002" s="1">
        <v>259.97012925148</v>
      </c>
      <c r="B26002" s="1">
        <v>198.02953</v>
      </c>
      <c r="C26002" s="1">
        <v>2.047578</v>
      </c>
      <c r="D26002" s="1">
        <v>-0.4303241</v>
      </c>
      <c r="E26002" s="1">
        <v>2.4448087</v>
      </c>
      <c r="F26002" s="4">
        <f t="shared" si="1"/>
        <v>0.2275086667</v>
      </c>
      <c r="G26002" s="4">
        <f t="shared" si="2"/>
        <v>2.42009283</v>
      </c>
    </row>
    <row r="26003">
      <c r="A26003" s="1">
        <v>259.979986429214</v>
      </c>
      <c r="B26003" s="1">
        <v>198.06192</v>
      </c>
      <c r="C26003" s="1">
        <v>2.0480046</v>
      </c>
      <c r="D26003" s="1">
        <v>-0.08850638</v>
      </c>
      <c r="E26003" s="1">
        <v>2.4452085</v>
      </c>
      <c r="F26003" s="4">
        <f t="shared" si="1"/>
        <v>0.2275560667</v>
      </c>
      <c r="G26003" s="4">
        <f t="shared" si="2"/>
        <v>2.420492706</v>
      </c>
    </row>
    <row r="26004">
      <c r="A26004" s="1">
        <v>259.990118265152</v>
      </c>
      <c r="B26004" s="1">
        <v>198.26193</v>
      </c>
      <c r="C26004" s="1">
        <v>2.0481777</v>
      </c>
      <c r="D26004" s="1">
        <v>0.04577916</v>
      </c>
      <c r="E26004" s="1">
        <v>2.4476779</v>
      </c>
      <c r="F26004" s="4">
        <f t="shared" si="1"/>
        <v>0.2275753</v>
      </c>
      <c r="G26004" s="4">
        <f t="shared" si="2"/>
        <v>2.422961965</v>
      </c>
    </row>
    <row r="26005">
      <c r="A26005" s="1">
        <v>260.000128030777</v>
      </c>
      <c r="B26005" s="1">
        <v>198.43336</v>
      </c>
      <c r="C26005" s="1">
        <v>2.0481377</v>
      </c>
      <c r="D26005" s="1">
        <v>-0.08240249</v>
      </c>
      <c r="E26005" s="1">
        <v>2.4497943</v>
      </c>
      <c r="F26005" s="4">
        <f t="shared" si="1"/>
        <v>0.2275708556</v>
      </c>
      <c r="G26005" s="4">
        <f t="shared" si="2"/>
        <v>2.425078385</v>
      </c>
    </row>
    <row r="26006">
      <c r="A26006" s="1">
        <v>260.010137796402</v>
      </c>
      <c r="B26006" s="1">
        <v>198.40099</v>
      </c>
      <c r="C26006" s="1">
        <v>2.0481513</v>
      </c>
      <c r="D26006" s="1">
        <v>-0.1422206</v>
      </c>
      <c r="E26006" s="1">
        <v>2.4493945</v>
      </c>
      <c r="F26006" s="4">
        <f t="shared" si="1"/>
        <v>0.2275723667</v>
      </c>
      <c r="G26006" s="4">
        <f t="shared" si="2"/>
        <v>2.424678756</v>
      </c>
    </row>
    <row r="26007">
      <c r="A26007" s="1">
        <v>260.019994974136</v>
      </c>
      <c r="B26007" s="1">
        <v>198.36098</v>
      </c>
      <c r="C26007" s="1">
        <v>2.0481513</v>
      </c>
      <c r="D26007" s="1">
        <v>-0.23011659</v>
      </c>
      <c r="E26007" s="1">
        <v>2.4489007</v>
      </c>
      <c r="F26007" s="4">
        <f t="shared" si="1"/>
        <v>0.2275723667</v>
      </c>
      <c r="G26007" s="4">
        <f t="shared" si="2"/>
        <v>2.424184805</v>
      </c>
    </row>
    <row r="26008">
      <c r="A26008" s="1">
        <v>260.030004739761</v>
      </c>
      <c r="B26008" s="1">
        <v>198.28859</v>
      </c>
      <c r="C26008" s="1">
        <v>2.0481646</v>
      </c>
      <c r="D26008" s="1">
        <v>-0.30336323</v>
      </c>
      <c r="E26008" s="1">
        <v>2.448007</v>
      </c>
      <c r="F26008" s="4">
        <f t="shared" si="1"/>
        <v>0.2275738444</v>
      </c>
      <c r="G26008" s="4">
        <f t="shared" si="2"/>
        <v>2.423291101</v>
      </c>
    </row>
    <row r="26009">
      <c r="A26009" s="1">
        <v>260.040014505386</v>
      </c>
      <c r="B26009" s="1">
        <v>198.19334</v>
      </c>
      <c r="C26009" s="1">
        <v>2.0482178</v>
      </c>
      <c r="D26009" s="1">
        <v>-0.3216749</v>
      </c>
      <c r="E26009" s="1">
        <v>2.4468312</v>
      </c>
      <c r="F26009" s="4">
        <f t="shared" si="1"/>
        <v>0.2275797556</v>
      </c>
      <c r="G26009" s="4">
        <f t="shared" si="2"/>
        <v>2.422115175</v>
      </c>
    </row>
    <row r="26010">
      <c r="A26010" s="1">
        <v>260.050115823745</v>
      </c>
      <c r="B26010" s="1">
        <v>198.15717</v>
      </c>
      <c r="C26010" s="1">
        <v>2.0482976</v>
      </c>
      <c r="D26010" s="1">
        <v>-0.337545</v>
      </c>
      <c r="E26010" s="1">
        <v>2.4463844</v>
      </c>
      <c r="F26010" s="4">
        <f t="shared" si="1"/>
        <v>0.2275886222</v>
      </c>
      <c r="G26010" s="4">
        <f t="shared" si="2"/>
        <v>2.421668632</v>
      </c>
    </row>
    <row r="26011">
      <c r="A26011" s="1">
        <v>260.06012558937</v>
      </c>
      <c r="B26011" s="1">
        <v>198.09239</v>
      </c>
      <c r="C26011" s="1">
        <v>2.0484045</v>
      </c>
      <c r="D26011" s="1">
        <v>-0.3119087</v>
      </c>
      <c r="E26011" s="1">
        <v>2.4455848</v>
      </c>
      <c r="F26011" s="4">
        <f t="shared" si="1"/>
        <v>0.2276005</v>
      </c>
      <c r="G26011" s="4">
        <f t="shared" si="2"/>
        <v>2.420868879</v>
      </c>
    </row>
    <row r="26012">
      <c r="A26012" s="1">
        <v>260.070013284683</v>
      </c>
      <c r="B26012" s="1">
        <v>198.12097</v>
      </c>
      <c r="C26012" s="1">
        <v>2.0484843</v>
      </c>
      <c r="D26012" s="1">
        <v>-0.28627235</v>
      </c>
      <c r="E26012" s="1">
        <v>2.4459376</v>
      </c>
      <c r="F26012" s="4">
        <f t="shared" si="1"/>
        <v>0.2276093667</v>
      </c>
      <c r="G26012" s="4">
        <f t="shared" si="2"/>
        <v>2.421221719</v>
      </c>
    </row>
    <row r="26013">
      <c r="A26013" s="1">
        <v>260.080114603042</v>
      </c>
      <c r="B26013" s="1">
        <v>198.11525</v>
      </c>
      <c r="C26013" s="1">
        <v>2.0485377</v>
      </c>
      <c r="D26013" s="1">
        <v>-0.315571</v>
      </c>
      <c r="E26013" s="1">
        <v>2.445867</v>
      </c>
      <c r="F26013" s="4">
        <f t="shared" si="1"/>
        <v>0.2276153</v>
      </c>
      <c r="G26013" s="4">
        <f t="shared" si="2"/>
        <v>2.421151101</v>
      </c>
    </row>
    <row r="26014">
      <c r="A26014" s="1">
        <v>260.090002298355</v>
      </c>
      <c r="B26014" s="1">
        <v>198.08667</v>
      </c>
      <c r="C26014" s="1">
        <v>2.0485644</v>
      </c>
      <c r="D26014" s="1">
        <v>-0.36196056</v>
      </c>
      <c r="E26014" s="1">
        <v>2.4455142</v>
      </c>
      <c r="F26014" s="4">
        <f t="shared" si="1"/>
        <v>0.2276182667</v>
      </c>
      <c r="G26014" s="4">
        <f t="shared" si="2"/>
        <v>2.420798262</v>
      </c>
    </row>
    <row r="26015">
      <c r="A26015" s="1">
        <v>260.100134134292</v>
      </c>
      <c r="B26015" s="1">
        <v>198.04858</v>
      </c>
      <c r="C26015" s="1">
        <v>2.0485644</v>
      </c>
      <c r="D26015" s="1">
        <v>-0.44985655</v>
      </c>
      <c r="E26015" s="1">
        <v>2.445044</v>
      </c>
      <c r="F26015" s="4">
        <f t="shared" si="1"/>
        <v>0.2276182667</v>
      </c>
      <c r="G26015" s="4">
        <f t="shared" si="2"/>
        <v>2.420328015</v>
      </c>
    </row>
    <row r="26016">
      <c r="A26016" s="1">
        <v>260.110113382339</v>
      </c>
      <c r="B26016" s="1">
        <v>197.94952</v>
      </c>
      <c r="C26016" s="1">
        <v>2.0487244</v>
      </c>
      <c r="D26016" s="1">
        <v>-0.37172678</v>
      </c>
      <c r="E26016" s="1">
        <v>2.443821</v>
      </c>
      <c r="F26016" s="4">
        <f t="shared" si="1"/>
        <v>0.2276360444</v>
      </c>
      <c r="G26016" s="4">
        <f t="shared" si="2"/>
        <v>2.419105052</v>
      </c>
    </row>
    <row r="26017">
      <c r="A26017" s="1">
        <v>260.120001077652</v>
      </c>
      <c r="B26017" s="1">
        <v>198.11716</v>
      </c>
      <c r="C26017" s="1">
        <v>2.0490842</v>
      </c>
      <c r="D26017" s="1">
        <v>-0.070194714</v>
      </c>
      <c r="E26017" s="1">
        <v>2.4458904</v>
      </c>
      <c r="F26017" s="4">
        <f t="shared" si="1"/>
        <v>0.2276760222</v>
      </c>
      <c r="G26017" s="4">
        <f t="shared" si="2"/>
        <v>2.421174681</v>
      </c>
    </row>
    <row r="26018">
      <c r="A26018" s="1">
        <v>260.130010843277</v>
      </c>
      <c r="B26018" s="1">
        <v>198.30956</v>
      </c>
      <c r="C26018" s="1">
        <v>2.0490978</v>
      </c>
      <c r="D26018" s="1">
        <v>-0.1422206</v>
      </c>
      <c r="E26018" s="1">
        <v>2.4482658</v>
      </c>
      <c r="F26018" s="4">
        <f t="shared" si="1"/>
        <v>0.2276775333</v>
      </c>
      <c r="G26018" s="4">
        <f t="shared" si="2"/>
        <v>2.42354999</v>
      </c>
    </row>
    <row r="26019">
      <c r="A26019" s="1">
        <v>260.139990091323</v>
      </c>
      <c r="B26019" s="1">
        <v>198.30383</v>
      </c>
      <c r="C26019" s="1">
        <v>2.0490308</v>
      </c>
      <c r="D26019" s="1">
        <v>-0.29970092</v>
      </c>
      <c r="E26019" s="1">
        <v>2.4481952</v>
      </c>
      <c r="F26019" s="4">
        <f t="shared" si="1"/>
        <v>0.2276700889</v>
      </c>
      <c r="G26019" s="4">
        <f t="shared" si="2"/>
        <v>2.423479249</v>
      </c>
    </row>
    <row r="26020">
      <c r="A26020" s="1">
        <v>260.149999856948</v>
      </c>
      <c r="B26020" s="1">
        <v>198.2924</v>
      </c>
      <c r="C26020" s="1">
        <v>2.0490444</v>
      </c>
      <c r="D26020" s="1">
        <v>-0.35829824</v>
      </c>
      <c r="E26020" s="1">
        <v>2.448054</v>
      </c>
      <c r="F26020" s="4">
        <f t="shared" si="1"/>
        <v>0.2276716</v>
      </c>
      <c r="G26020" s="4">
        <f t="shared" si="2"/>
        <v>2.423338138</v>
      </c>
    </row>
    <row r="26021">
      <c r="A26021" s="1">
        <v>260.160131692886</v>
      </c>
      <c r="B26021" s="1">
        <v>198.1743</v>
      </c>
      <c r="C26021" s="1">
        <v>2.0490444</v>
      </c>
      <c r="D26021" s="1">
        <v>-0.44619423</v>
      </c>
      <c r="E26021" s="1">
        <v>2.446596</v>
      </c>
      <c r="F26021" s="4">
        <f t="shared" si="1"/>
        <v>0.2276716</v>
      </c>
      <c r="G26021" s="4">
        <f t="shared" si="2"/>
        <v>2.421880114</v>
      </c>
    </row>
    <row r="26022">
      <c r="A26022" s="1">
        <v>260.170110940933</v>
      </c>
      <c r="B26022" s="1">
        <v>198.06953</v>
      </c>
      <c r="C26022" s="1">
        <v>2.049151</v>
      </c>
      <c r="D26022" s="1">
        <v>-0.42299944</v>
      </c>
      <c r="E26022" s="1">
        <v>2.4453027</v>
      </c>
      <c r="F26022" s="4">
        <f t="shared" si="1"/>
        <v>0.2276834444</v>
      </c>
      <c r="G26022" s="4">
        <f t="shared" si="2"/>
        <v>2.420586657</v>
      </c>
    </row>
    <row r="26023">
      <c r="A26023" s="1">
        <v>260.180120706558</v>
      </c>
      <c r="B26023" s="1">
        <v>198.14383</v>
      </c>
      <c r="C26023" s="1">
        <v>2.0496042</v>
      </c>
      <c r="D26023" s="1">
        <v>-0.026246719</v>
      </c>
      <c r="E26023" s="1">
        <v>2.44622</v>
      </c>
      <c r="F26023" s="4">
        <f t="shared" si="1"/>
        <v>0.2277338</v>
      </c>
      <c r="G26023" s="4">
        <f t="shared" si="2"/>
        <v>2.421503941</v>
      </c>
    </row>
    <row r="26024">
      <c r="A26024" s="1">
        <v>260.190130472183</v>
      </c>
      <c r="B26024" s="1">
        <v>198.42384</v>
      </c>
      <c r="C26024" s="1">
        <v>2.0497375</v>
      </c>
      <c r="D26024" s="1">
        <v>0.025025941</v>
      </c>
      <c r="E26024" s="1">
        <v>2.4496768</v>
      </c>
      <c r="F26024" s="4">
        <f t="shared" si="1"/>
        <v>0.2277486111</v>
      </c>
      <c r="G26024" s="4">
        <f t="shared" si="2"/>
        <v>2.424960854</v>
      </c>
    </row>
    <row r="26025">
      <c r="A26025" s="1">
        <v>260.199987649917</v>
      </c>
      <c r="B26025" s="1">
        <v>198.4848</v>
      </c>
      <c r="C26025" s="1">
        <v>2.0496573</v>
      </c>
      <c r="D26025" s="1">
        <v>-0.13489594</v>
      </c>
      <c r="E26025" s="1">
        <v>2.4504292</v>
      </c>
      <c r="F26025" s="4">
        <f t="shared" si="1"/>
        <v>0.2277397</v>
      </c>
      <c r="G26025" s="4">
        <f t="shared" si="2"/>
        <v>2.425713447</v>
      </c>
    </row>
    <row r="26026">
      <c r="A26026" s="1">
        <v>260.209997415542</v>
      </c>
      <c r="B26026" s="1">
        <v>198.42194</v>
      </c>
      <c r="C26026" s="1">
        <v>2.049671</v>
      </c>
      <c r="D26026" s="1">
        <v>-0.20936337</v>
      </c>
      <c r="E26026" s="1">
        <v>2.4496531</v>
      </c>
      <c r="F26026" s="4">
        <f t="shared" si="1"/>
        <v>0.2277412222</v>
      </c>
      <c r="G26026" s="4">
        <f t="shared" si="2"/>
        <v>2.424937398</v>
      </c>
    </row>
    <row r="26027">
      <c r="A26027" s="1">
        <v>260.220007181167</v>
      </c>
      <c r="B26027" s="1">
        <v>198.39908</v>
      </c>
      <c r="C26027" s="1">
        <v>2.0496843</v>
      </c>
      <c r="D26027" s="1">
        <v>-0.28261003</v>
      </c>
      <c r="E26027" s="1">
        <v>2.449371</v>
      </c>
      <c r="F26027" s="4">
        <f t="shared" si="1"/>
        <v>0.2277427</v>
      </c>
      <c r="G26027" s="4">
        <f t="shared" si="2"/>
        <v>2.424655175</v>
      </c>
    </row>
    <row r="26028">
      <c r="A26028" s="1">
        <v>260.229986429214</v>
      </c>
      <c r="B26028" s="1">
        <v>198.31335</v>
      </c>
      <c r="C26028" s="1">
        <v>2.0496843</v>
      </c>
      <c r="D26028" s="1">
        <v>-0.3558567</v>
      </c>
      <c r="E26028" s="1">
        <v>2.4483128</v>
      </c>
      <c r="F26028" s="4">
        <f t="shared" si="1"/>
        <v>0.2277427</v>
      </c>
      <c r="G26028" s="4">
        <f t="shared" si="2"/>
        <v>2.42359678</v>
      </c>
    </row>
    <row r="26029">
      <c r="A26029" s="1">
        <v>260.239996194839</v>
      </c>
      <c r="B26029" s="1">
        <v>198.20288</v>
      </c>
      <c r="C26029" s="1">
        <v>2.0497108</v>
      </c>
      <c r="D26029" s="1">
        <v>-0.41689557</v>
      </c>
      <c r="E26029" s="1">
        <v>2.4469488</v>
      </c>
      <c r="F26029" s="4">
        <f t="shared" si="1"/>
        <v>0.2277456444</v>
      </c>
      <c r="G26029" s="4">
        <f t="shared" si="2"/>
        <v>2.422232953</v>
      </c>
    </row>
    <row r="26030">
      <c r="A26030" s="1">
        <v>260.250128030777</v>
      </c>
      <c r="B26030" s="1">
        <v>198.12477</v>
      </c>
      <c r="C26030" s="1">
        <v>2.0497775</v>
      </c>
      <c r="D26030" s="1">
        <v>-0.43398646</v>
      </c>
      <c r="E26030" s="1">
        <v>2.4459846</v>
      </c>
      <c r="F26030" s="4">
        <f t="shared" si="1"/>
        <v>0.2277530556</v>
      </c>
      <c r="G26030" s="4">
        <f t="shared" si="2"/>
        <v>2.421268632</v>
      </c>
    </row>
    <row r="26031">
      <c r="A26031" s="1">
        <v>260.260137796402</v>
      </c>
      <c r="B26031" s="1">
        <v>198.04095</v>
      </c>
      <c r="C26031" s="1">
        <v>2.0498707</v>
      </c>
      <c r="D26031" s="1">
        <v>-0.40712935</v>
      </c>
      <c r="E26031" s="1">
        <v>2.4449499</v>
      </c>
      <c r="F26031" s="4">
        <f t="shared" si="1"/>
        <v>0.2277634111</v>
      </c>
      <c r="G26031" s="4">
        <f t="shared" si="2"/>
        <v>2.420233817</v>
      </c>
    </row>
    <row r="26032">
      <c r="A26032" s="1">
        <v>260.269994974136</v>
      </c>
      <c r="B26032" s="1">
        <v>198.0581</v>
      </c>
      <c r="C26032" s="1">
        <v>2.050004</v>
      </c>
      <c r="D26032" s="1">
        <v>-0.35341513</v>
      </c>
      <c r="E26032" s="1">
        <v>2.4451616</v>
      </c>
      <c r="F26032" s="4">
        <f t="shared" si="1"/>
        <v>0.2277782222</v>
      </c>
      <c r="G26032" s="4">
        <f t="shared" si="2"/>
        <v>2.420445546</v>
      </c>
    </row>
    <row r="26033">
      <c r="A26033" s="1">
        <v>260.280004739761</v>
      </c>
      <c r="B26033" s="1">
        <v>198.10954</v>
      </c>
      <c r="C26033" s="1">
        <v>2.050164</v>
      </c>
      <c r="D26033" s="1">
        <v>-0.26063603</v>
      </c>
      <c r="E26033" s="1">
        <v>2.4457965</v>
      </c>
      <c r="F26033" s="4">
        <f t="shared" si="1"/>
        <v>0.227796</v>
      </c>
      <c r="G26033" s="4">
        <f t="shared" si="2"/>
        <v>2.421080607</v>
      </c>
    </row>
    <row r="26034">
      <c r="A26034" s="1">
        <v>260.290014505386</v>
      </c>
      <c r="B26034" s="1">
        <v>198.18573</v>
      </c>
      <c r="C26034" s="1">
        <v>2.0502973</v>
      </c>
      <c r="D26034" s="1">
        <v>-0.20692182</v>
      </c>
      <c r="E26034" s="1">
        <v>2.446737</v>
      </c>
      <c r="F26034" s="4">
        <f t="shared" si="1"/>
        <v>0.2278108111</v>
      </c>
      <c r="G26034" s="4">
        <f t="shared" si="2"/>
        <v>2.422021225</v>
      </c>
    </row>
    <row r="26035">
      <c r="A26035" s="1">
        <v>260.300115823745</v>
      </c>
      <c r="B26035" s="1">
        <v>198.28288</v>
      </c>
      <c r="C26035" s="1">
        <v>2.0503507</v>
      </c>
      <c r="D26035" s="1">
        <v>-0.23988281</v>
      </c>
      <c r="E26035" s="1">
        <v>2.4479365</v>
      </c>
      <c r="F26035" s="4">
        <f t="shared" si="1"/>
        <v>0.2278167444</v>
      </c>
      <c r="G26035" s="4">
        <f t="shared" si="2"/>
        <v>2.423220607</v>
      </c>
    </row>
    <row r="26036">
      <c r="A26036" s="1">
        <v>260.310003519058</v>
      </c>
      <c r="B26036" s="1">
        <v>198.25812</v>
      </c>
      <c r="C26036" s="1">
        <v>2.0503507</v>
      </c>
      <c r="D26036" s="1">
        <v>-0.31312945</v>
      </c>
      <c r="E26036" s="1">
        <v>2.447631</v>
      </c>
      <c r="F26036" s="4">
        <f t="shared" si="1"/>
        <v>0.2278167444</v>
      </c>
      <c r="G26036" s="4">
        <f t="shared" si="2"/>
        <v>2.422914928</v>
      </c>
    </row>
    <row r="26037">
      <c r="A26037" s="1">
        <v>260.320013284683</v>
      </c>
      <c r="B26037" s="1">
        <v>198.22383</v>
      </c>
      <c r="C26037" s="1">
        <v>2.0503507</v>
      </c>
      <c r="D26037" s="1">
        <v>-0.40102544</v>
      </c>
      <c r="E26037" s="1">
        <v>2.4472075</v>
      </c>
      <c r="F26037" s="4">
        <f t="shared" si="1"/>
        <v>0.2278167444</v>
      </c>
      <c r="G26037" s="4">
        <f t="shared" si="2"/>
        <v>2.422491595</v>
      </c>
    </row>
    <row r="26038">
      <c r="A26038" s="1">
        <v>260.32999253273</v>
      </c>
      <c r="B26038" s="1">
        <v>198.10191</v>
      </c>
      <c r="C26038" s="1">
        <v>2.0503907</v>
      </c>
      <c r="D26038" s="1">
        <v>-0.43276566</v>
      </c>
      <c r="E26038" s="1">
        <v>2.4457023</v>
      </c>
      <c r="F26038" s="4">
        <f t="shared" si="1"/>
        <v>0.2278211889</v>
      </c>
      <c r="G26038" s="4">
        <f t="shared" si="2"/>
        <v>2.42098641</v>
      </c>
    </row>
    <row r="26039">
      <c r="A26039" s="1">
        <v>260.340002298355</v>
      </c>
      <c r="B26039" s="1">
        <v>198.03906</v>
      </c>
      <c r="C26039" s="1">
        <v>2.0505638</v>
      </c>
      <c r="D26039" s="1">
        <v>-0.34120736</v>
      </c>
      <c r="E26039" s="1">
        <v>2.4449265</v>
      </c>
      <c r="F26039" s="4">
        <f t="shared" si="1"/>
        <v>0.2278404222</v>
      </c>
      <c r="G26039" s="4">
        <f t="shared" si="2"/>
        <v>2.420210484</v>
      </c>
    </row>
    <row r="26040">
      <c r="A26040" s="1">
        <v>260.35001206398</v>
      </c>
      <c r="B26040" s="1">
        <v>198.24287</v>
      </c>
      <c r="C26040" s="1">
        <v>2.0509372</v>
      </c>
      <c r="D26040" s="1">
        <v>-0.055545382</v>
      </c>
      <c r="E26040" s="1">
        <v>2.4474425</v>
      </c>
      <c r="F26040" s="4">
        <f t="shared" si="1"/>
        <v>0.2278819111</v>
      </c>
      <c r="G26040" s="4">
        <f t="shared" si="2"/>
        <v>2.422726657</v>
      </c>
    </row>
    <row r="26041">
      <c r="A26041" s="1">
        <v>260.359991312027</v>
      </c>
      <c r="B26041" s="1">
        <v>198.3705</v>
      </c>
      <c r="C26041" s="1">
        <v>2.0509238</v>
      </c>
      <c r="D26041" s="1">
        <v>-0.13245438</v>
      </c>
      <c r="E26041" s="1">
        <v>2.4490182</v>
      </c>
      <c r="F26041" s="4">
        <f t="shared" si="1"/>
        <v>0.2278804222</v>
      </c>
      <c r="G26041" s="4">
        <f t="shared" si="2"/>
        <v>2.424302336</v>
      </c>
    </row>
    <row r="26042">
      <c r="A26042" s="1">
        <v>260.370001077652</v>
      </c>
      <c r="B26042" s="1">
        <v>198.4448</v>
      </c>
      <c r="C26042" s="1">
        <v>2.0508573</v>
      </c>
      <c r="D26042" s="1">
        <v>-0.2887139</v>
      </c>
      <c r="E26042" s="1">
        <v>2.4499354</v>
      </c>
      <c r="F26042" s="4">
        <f t="shared" si="1"/>
        <v>0.2278730333</v>
      </c>
      <c r="G26042" s="4">
        <f t="shared" si="2"/>
        <v>2.42521962</v>
      </c>
    </row>
    <row r="26043">
      <c r="A26043" s="1">
        <v>260.380132913589</v>
      </c>
      <c r="B26043" s="1">
        <v>198.35907</v>
      </c>
      <c r="C26043" s="1">
        <v>2.0508704</v>
      </c>
      <c r="D26043" s="1">
        <v>-0.36318135</v>
      </c>
      <c r="E26043" s="1">
        <v>2.448877</v>
      </c>
      <c r="F26043" s="4">
        <f t="shared" si="1"/>
        <v>0.2278744889</v>
      </c>
      <c r="G26043" s="4">
        <f t="shared" si="2"/>
        <v>2.424161225</v>
      </c>
    </row>
    <row r="26044">
      <c r="A26044" s="1">
        <v>260.390112161636</v>
      </c>
      <c r="B26044" s="1">
        <v>198.23335</v>
      </c>
      <c r="C26044" s="1">
        <v>2.0508704</v>
      </c>
      <c r="D26044" s="1">
        <v>-0.436428</v>
      </c>
      <c r="E26044" s="1">
        <v>2.447325</v>
      </c>
      <c r="F26044" s="4">
        <f t="shared" si="1"/>
        <v>0.2278744889</v>
      </c>
      <c r="G26044" s="4">
        <f t="shared" si="2"/>
        <v>2.422609126</v>
      </c>
    </row>
    <row r="26045">
      <c r="A26045" s="1">
        <v>260.400121927261</v>
      </c>
      <c r="B26045" s="1">
        <v>198.14763</v>
      </c>
      <c r="C26045" s="1">
        <v>2.051057</v>
      </c>
      <c r="D26045" s="1">
        <v>-0.34486967</v>
      </c>
      <c r="E26045" s="1">
        <v>2.4462667</v>
      </c>
      <c r="F26045" s="4">
        <f t="shared" si="1"/>
        <v>0.2278952222</v>
      </c>
      <c r="G26045" s="4">
        <f t="shared" si="2"/>
        <v>2.421550854</v>
      </c>
    </row>
    <row r="26046">
      <c r="A26046" s="1">
        <v>260.410009622573</v>
      </c>
      <c r="B26046" s="1">
        <v>198.22192</v>
      </c>
      <c r="C26046" s="1">
        <v>2.0513904</v>
      </c>
      <c r="D26046" s="1">
        <v>-0.057986937</v>
      </c>
      <c r="E26046" s="1">
        <v>2.4471838</v>
      </c>
      <c r="F26046" s="4">
        <f t="shared" si="1"/>
        <v>0.2279322667</v>
      </c>
      <c r="G26046" s="4">
        <f t="shared" si="2"/>
        <v>2.422468015</v>
      </c>
    </row>
    <row r="26047">
      <c r="A26047" s="1">
        <v>260.41998887062</v>
      </c>
      <c r="B26047" s="1">
        <v>198.45813</v>
      </c>
      <c r="C26047" s="1">
        <v>2.0514305</v>
      </c>
      <c r="D26047" s="1">
        <v>-0.10315571</v>
      </c>
      <c r="E26047" s="1">
        <v>2.4501</v>
      </c>
      <c r="F26047" s="4">
        <f t="shared" si="1"/>
        <v>0.2279367222</v>
      </c>
      <c r="G26047" s="4">
        <f t="shared" si="2"/>
        <v>2.425384188</v>
      </c>
    </row>
    <row r="26048">
      <c r="A26048" s="1">
        <v>260.429998636245</v>
      </c>
      <c r="B26048" s="1">
        <v>198.46956</v>
      </c>
      <c r="C26048" s="1">
        <v>2.051417</v>
      </c>
      <c r="D26048" s="1">
        <v>-0.20570104</v>
      </c>
      <c r="E26048" s="1">
        <v>2.450241</v>
      </c>
      <c r="F26048" s="4">
        <f t="shared" si="1"/>
        <v>0.2279352222</v>
      </c>
      <c r="G26048" s="4">
        <f t="shared" si="2"/>
        <v>2.425525299</v>
      </c>
    </row>
    <row r="26049">
      <c r="A26049" s="1">
        <v>260.440130472183</v>
      </c>
      <c r="B26049" s="1">
        <v>198.40099</v>
      </c>
      <c r="C26049" s="1">
        <v>2.0514305</v>
      </c>
      <c r="D26049" s="1">
        <v>-0.26429835</v>
      </c>
      <c r="E26049" s="1">
        <v>2.4493945</v>
      </c>
      <c r="F26049" s="4">
        <f t="shared" si="1"/>
        <v>0.2279367222</v>
      </c>
      <c r="G26049" s="4">
        <f t="shared" si="2"/>
        <v>2.424678756</v>
      </c>
    </row>
    <row r="26050">
      <c r="A26050" s="1">
        <v>260.450140237808</v>
      </c>
      <c r="B26050" s="1">
        <v>198.34193</v>
      </c>
      <c r="C26050" s="1">
        <v>2.0514305</v>
      </c>
      <c r="D26050" s="1">
        <v>-0.35219434</v>
      </c>
      <c r="E26050" s="1">
        <v>2.4486656</v>
      </c>
      <c r="F26050" s="4">
        <f t="shared" si="1"/>
        <v>0.2279367222</v>
      </c>
      <c r="G26050" s="4">
        <f t="shared" si="2"/>
        <v>2.42394962</v>
      </c>
    </row>
    <row r="26051">
      <c r="A26051" s="1">
        <v>260.460119485855</v>
      </c>
      <c r="B26051" s="1">
        <v>198.22574</v>
      </c>
      <c r="C26051" s="1">
        <v>2.0514436</v>
      </c>
      <c r="D26051" s="1">
        <v>-0.425441</v>
      </c>
      <c r="E26051" s="1">
        <v>2.447231</v>
      </c>
      <c r="F26051" s="4">
        <f t="shared" si="1"/>
        <v>0.2279381778</v>
      </c>
      <c r="G26051" s="4">
        <f t="shared" si="2"/>
        <v>2.422515175</v>
      </c>
    </row>
    <row r="26052">
      <c r="A26052" s="1">
        <v>260.470007181167</v>
      </c>
      <c r="B26052" s="1">
        <v>198.15906</v>
      </c>
      <c r="C26052" s="1">
        <v>2.0515237</v>
      </c>
      <c r="D26052" s="1">
        <v>-0.41567478</v>
      </c>
      <c r="E26052" s="1">
        <v>2.4464078</v>
      </c>
      <c r="F26052" s="4">
        <f t="shared" si="1"/>
        <v>0.2279470778</v>
      </c>
      <c r="G26052" s="4">
        <f t="shared" si="2"/>
        <v>2.421691965</v>
      </c>
    </row>
    <row r="26053">
      <c r="A26053" s="1">
        <v>260.480139017105</v>
      </c>
      <c r="B26053" s="1">
        <v>198.20097</v>
      </c>
      <c r="C26053" s="1">
        <v>2.0519369</v>
      </c>
      <c r="D26053" s="1">
        <v>-0.07263627</v>
      </c>
      <c r="E26053" s="1">
        <v>2.4469254</v>
      </c>
      <c r="F26053" s="4">
        <f t="shared" si="1"/>
        <v>0.2279929889</v>
      </c>
      <c r="G26053" s="4">
        <f t="shared" si="2"/>
        <v>2.422209373</v>
      </c>
    </row>
    <row r="26054">
      <c r="A26054" s="1">
        <v>260.490118265152</v>
      </c>
      <c r="B26054" s="1">
        <v>198.46004</v>
      </c>
      <c r="C26054" s="1">
        <v>2.0521636</v>
      </c>
      <c r="D26054" s="1">
        <v>0.089727156</v>
      </c>
      <c r="E26054" s="1">
        <v>2.4501235</v>
      </c>
      <c r="F26054" s="4">
        <f t="shared" si="1"/>
        <v>0.2280181778</v>
      </c>
      <c r="G26054" s="4">
        <f t="shared" si="2"/>
        <v>2.425407768</v>
      </c>
    </row>
    <row r="26055">
      <c r="A26055" s="1">
        <v>260.500005960464</v>
      </c>
      <c r="B26055" s="1">
        <v>198.6391</v>
      </c>
      <c r="C26055" s="1">
        <v>2.0521235</v>
      </c>
      <c r="D26055" s="1">
        <v>-0.04211683</v>
      </c>
      <c r="E26055" s="1">
        <v>2.4523342</v>
      </c>
      <c r="F26055" s="4">
        <f t="shared" si="1"/>
        <v>0.2280137222</v>
      </c>
      <c r="G26055" s="4">
        <f t="shared" si="2"/>
        <v>2.427618385</v>
      </c>
    </row>
    <row r="26056">
      <c r="A26056" s="1">
        <v>260.510137796402</v>
      </c>
      <c r="B26056" s="1">
        <v>198.57433</v>
      </c>
      <c r="C26056" s="1">
        <v>2.052137</v>
      </c>
      <c r="D26056" s="1">
        <v>-0.116584264</v>
      </c>
      <c r="E26056" s="1">
        <v>2.4515345</v>
      </c>
      <c r="F26056" s="4">
        <f t="shared" si="1"/>
        <v>0.2280152222</v>
      </c>
      <c r="G26056" s="4">
        <f t="shared" si="2"/>
        <v>2.426818756</v>
      </c>
    </row>
    <row r="26057">
      <c r="A26057" s="1">
        <v>260.519994974136</v>
      </c>
      <c r="B26057" s="1">
        <v>198.50957</v>
      </c>
      <c r="C26057" s="1">
        <v>2.052137</v>
      </c>
      <c r="D26057" s="1">
        <v>-0.18983093</v>
      </c>
      <c r="E26057" s="1">
        <v>2.450735</v>
      </c>
      <c r="F26057" s="4">
        <f t="shared" si="1"/>
        <v>0.2280152222</v>
      </c>
      <c r="G26057" s="4">
        <f t="shared" si="2"/>
        <v>2.426019249</v>
      </c>
    </row>
    <row r="26058">
      <c r="A26058" s="1">
        <v>260.530126810073</v>
      </c>
      <c r="B26058" s="1">
        <v>198.38956</v>
      </c>
      <c r="C26058" s="1">
        <v>2.0521636</v>
      </c>
      <c r="D26058" s="1">
        <v>-0.24842826</v>
      </c>
      <c r="E26058" s="1">
        <v>2.4492536</v>
      </c>
      <c r="F26058" s="4">
        <f t="shared" si="1"/>
        <v>0.2280181778</v>
      </c>
      <c r="G26058" s="4">
        <f t="shared" si="2"/>
        <v>2.424537644</v>
      </c>
    </row>
    <row r="26059">
      <c r="A26059" s="1">
        <v>260.540136575698</v>
      </c>
      <c r="B26059" s="1">
        <v>198.28859</v>
      </c>
      <c r="C26059" s="1">
        <v>2.052217</v>
      </c>
      <c r="D26059" s="1">
        <v>-0.293597</v>
      </c>
      <c r="E26059" s="1">
        <v>2.448007</v>
      </c>
      <c r="F26059" s="4">
        <f t="shared" si="1"/>
        <v>0.2280241111</v>
      </c>
      <c r="G26059" s="4">
        <f t="shared" si="2"/>
        <v>2.423291101</v>
      </c>
    </row>
    <row r="26060">
      <c r="A26060" s="1">
        <v>260.550115823745</v>
      </c>
      <c r="B26060" s="1">
        <v>198.23907</v>
      </c>
      <c r="C26060" s="1">
        <v>2.0522835</v>
      </c>
      <c r="D26060" s="1">
        <v>-0.28505158</v>
      </c>
      <c r="E26060" s="1">
        <v>2.4473956</v>
      </c>
      <c r="F26060" s="4">
        <f t="shared" si="1"/>
        <v>0.2280315</v>
      </c>
      <c r="G26060" s="4">
        <f t="shared" si="2"/>
        <v>2.422679743</v>
      </c>
    </row>
    <row r="26061">
      <c r="A26061" s="1">
        <v>260.56012558937</v>
      </c>
      <c r="B26061" s="1">
        <v>198.19334</v>
      </c>
      <c r="C26061" s="1">
        <v>2.0523636</v>
      </c>
      <c r="D26061" s="1">
        <v>-0.28627235</v>
      </c>
      <c r="E26061" s="1">
        <v>2.4468312</v>
      </c>
      <c r="F26061" s="4">
        <f t="shared" si="1"/>
        <v>0.2280404</v>
      </c>
      <c r="G26061" s="4">
        <f t="shared" si="2"/>
        <v>2.422115175</v>
      </c>
    </row>
    <row r="26062">
      <c r="A26062" s="1">
        <v>260.570013284683</v>
      </c>
      <c r="B26062" s="1">
        <v>198.20668</v>
      </c>
      <c r="C26062" s="1">
        <v>2.052417</v>
      </c>
      <c r="D26062" s="1">
        <v>-0.30336323</v>
      </c>
      <c r="E26062" s="1">
        <v>2.4469957</v>
      </c>
      <c r="F26062" s="4">
        <f t="shared" si="1"/>
        <v>0.2280463333</v>
      </c>
      <c r="G26062" s="4">
        <f t="shared" si="2"/>
        <v>2.422279867</v>
      </c>
    </row>
    <row r="26063">
      <c r="A26063" s="1">
        <v>260.580114603042</v>
      </c>
      <c r="B26063" s="1">
        <v>198.17049</v>
      </c>
      <c r="C26063" s="1">
        <v>2.0524569</v>
      </c>
      <c r="D26063" s="1">
        <v>-0.34853202</v>
      </c>
      <c r="E26063" s="1">
        <v>2.446549</v>
      </c>
      <c r="F26063" s="4">
        <f t="shared" si="1"/>
        <v>0.2280507667</v>
      </c>
      <c r="G26063" s="4">
        <f t="shared" si="2"/>
        <v>2.421833077</v>
      </c>
    </row>
    <row r="26064">
      <c r="A26064" s="1">
        <v>260.590124368667</v>
      </c>
      <c r="B26064" s="1">
        <v>198.11716</v>
      </c>
      <c r="C26064" s="1">
        <v>2.0524702</v>
      </c>
      <c r="D26064" s="1">
        <v>-0.42177868</v>
      </c>
      <c r="E26064" s="1">
        <v>2.4458904</v>
      </c>
      <c r="F26064" s="4">
        <f t="shared" si="1"/>
        <v>0.2280522444</v>
      </c>
      <c r="G26064" s="4">
        <f t="shared" si="2"/>
        <v>2.421174681</v>
      </c>
    </row>
    <row r="26065">
      <c r="A26065" s="1">
        <v>260.60001206398</v>
      </c>
      <c r="B26065" s="1">
        <v>198.07335</v>
      </c>
      <c r="C26065" s="1">
        <v>2.0525367</v>
      </c>
      <c r="D26065" s="1">
        <v>-0.425441</v>
      </c>
      <c r="E26065" s="1">
        <v>2.4453497</v>
      </c>
      <c r="F26065" s="4">
        <f t="shared" si="1"/>
        <v>0.2280596333</v>
      </c>
      <c r="G26065" s="4">
        <f t="shared" si="2"/>
        <v>2.420633817</v>
      </c>
    </row>
    <row r="26066">
      <c r="A26066" s="1">
        <v>260.609991312027</v>
      </c>
      <c r="B26066" s="1">
        <v>198.10191</v>
      </c>
      <c r="C26066" s="1">
        <v>2.0529366</v>
      </c>
      <c r="D26066" s="1">
        <v>-0.110480376</v>
      </c>
      <c r="E26066" s="1">
        <v>2.4457023</v>
      </c>
      <c r="F26066" s="4">
        <f t="shared" si="1"/>
        <v>0.2281040667</v>
      </c>
      <c r="G26066" s="4">
        <f t="shared" si="2"/>
        <v>2.42098641</v>
      </c>
    </row>
    <row r="26067">
      <c r="A26067" s="1">
        <v>260.620001077652</v>
      </c>
      <c r="B26067" s="1">
        <v>198.34575</v>
      </c>
      <c r="C26067" s="1">
        <v>2.0530167</v>
      </c>
      <c r="D26067" s="1">
        <v>-0.10193493</v>
      </c>
      <c r="E26067" s="1">
        <v>2.4487126</v>
      </c>
      <c r="F26067" s="4">
        <f t="shared" si="1"/>
        <v>0.2281129667</v>
      </c>
      <c r="G26067" s="4">
        <f t="shared" si="2"/>
        <v>2.42399678</v>
      </c>
    </row>
    <row r="26068">
      <c r="A26068" s="1">
        <v>260.630010843277</v>
      </c>
      <c r="B26068" s="1">
        <v>198.39526</v>
      </c>
      <c r="C26068" s="1">
        <v>2.0529501</v>
      </c>
      <c r="D26068" s="1">
        <v>-0.24476592</v>
      </c>
      <c r="E26068" s="1">
        <v>2.449324</v>
      </c>
      <c r="F26068" s="4">
        <f t="shared" si="1"/>
        <v>0.2281055667</v>
      </c>
      <c r="G26068" s="4">
        <f t="shared" si="2"/>
        <v>2.424608015</v>
      </c>
    </row>
    <row r="26069">
      <c r="A26069" s="1">
        <v>260.639990091323</v>
      </c>
      <c r="B26069" s="1">
        <v>198.33432</v>
      </c>
      <c r="C26069" s="1">
        <v>2.0529501</v>
      </c>
      <c r="D26069" s="1">
        <v>-0.3326619</v>
      </c>
      <c r="E26069" s="1">
        <v>2.4485714</v>
      </c>
      <c r="F26069" s="4">
        <f t="shared" si="1"/>
        <v>0.2281055667</v>
      </c>
      <c r="G26069" s="4">
        <f t="shared" si="2"/>
        <v>2.423855669</v>
      </c>
    </row>
    <row r="26070">
      <c r="A26070" s="1">
        <v>260.649999856948</v>
      </c>
      <c r="B26070" s="1">
        <v>198.27336</v>
      </c>
      <c r="C26070" s="1">
        <v>2.0529635</v>
      </c>
      <c r="D26070" s="1">
        <v>-0.39125922</v>
      </c>
      <c r="E26070" s="1">
        <v>2.447819</v>
      </c>
      <c r="F26070" s="4">
        <f t="shared" si="1"/>
        <v>0.2281070556</v>
      </c>
      <c r="G26070" s="4">
        <f t="shared" si="2"/>
        <v>2.423103077</v>
      </c>
    </row>
    <row r="26071">
      <c r="A26071" s="1">
        <v>260.660009622573</v>
      </c>
      <c r="B26071" s="1">
        <v>198.15526</v>
      </c>
      <c r="C26071" s="1">
        <v>2.05299</v>
      </c>
      <c r="D26071" s="1">
        <v>-0.4522981</v>
      </c>
      <c r="E26071" s="1">
        <v>2.4463608</v>
      </c>
      <c r="F26071" s="4">
        <f t="shared" si="1"/>
        <v>0.22811</v>
      </c>
      <c r="G26071" s="4">
        <f t="shared" si="2"/>
        <v>2.421645052</v>
      </c>
    </row>
    <row r="26072">
      <c r="A26072" s="1">
        <v>260.66998887062</v>
      </c>
      <c r="B26072" s="1">
        <v>198.1686</v>
      </c>
      <c r="C26072" s="1">
        <v>2.0533767</v>
      </c>
      <c r="D26072" s="1">
        <v>-0.13855827</v>
      </c>
      <c r="E26072" s="1">
        <v>2.4465256</v>
      </c>
      <c r="F26072" s="4">
        <f t="shared" si="1"/>
        <v>0.2281529667</v>
      </c>
      <c r="G26072" s="4">
        <f t="shared" si="2"/>
        <v>2.421809743</v>
      </c>
    </row>
    <row r="26073">
      <c r="A26073" s="1">
        <v>260.679998636245</v>
      </c>
      <c r="B26073" s="1">
        <v>198.38574</v>
      </c>
      <c r="C26073" s="1">
        <v>2.0536032</v>
      </c>
      <c r="D26073" s="1">
        <v>0.022584386</v>
      </c>
      <c r="E26073" s="1">
        <v>2.4492064</v>
      </c>
      <c r="F26073" s="4">
        <f t="shared" si="1"/>
        <v>0.2281781333</v>
      </c>
      <c r="G26073" s="4">
        <f t="shared" si="2"/>
        <v>2.424490484</v>
      </c>
    </row>
    <row r="26074">
      <c r="A26074" s="1">
        <v>260.69000840187</v>
      </c>
      <c r="B26074" s="1">
        <v>198.46004</v>
      </c>
      <c r="C26074" s="1">
        <v>2.0535498</v>
      </c>
      <c r="D26074" s="1">
        <v>-0.1202466</v>
      </c>
      <c r="E26074" s="1">
        <v>2.4501235</v>
      </c>
      <c r="F26074" s="4">
        <f t="shared" si="1"/>
        <v>0.2281722</v>
      </c>
      <c r="G26074" s="4">
        <f t="shared" si="2"/>
        <v>2.425407768</v>
      </c>
    </row>
    <row r="26075">
      <c r="A26075" s="1">
        <v>260.700140237808</v>
      </c>
      <c r="B26075" s="1">
        <v>198.46765</v>
      </c>
      <c r="C26075" s="1">
        <v>2.0535498</v>
      </c>
      <c r="D26075" s="1">
        <v>-0.2081426</v>
      </c>
      <c r="E26075" s="1">
        <v>2.4502175</v>
      </c>
      <c r="F26075" s="4">
        <f t="shared" si="1"/>
        <v>0.2281722</v>
      </c>
      <c r="G26075" s="4">
        <f t="shared" si="2"/>
        <v>2.425501719</v>
      </c>
    </row>
    <row r="26076">
      <c r="A26076" s="1">
        <v>260.709997415542</v>
      </c>
      <c r="B26076" s="1">
        <v>198.35336</v>
      </c>
      <c r="C26076" s="1">
        <v>2.053563</v>
      </c>
      <c r="D26076" s="1">
        <v>-0.2667399</v>
      </c>
      <c r="E26076" s="1">
        <v>2.4488065</v>
      </c>
      <c r="F26076" s="4">
        <f t="shared" si="1"/>
        <v>0.2281736667</v>
      </c>
      <c r="G26076" s="4">
        <f t="shared" si="2"/>
        <v>2.424090731</v>
      </c>
    </row>
    <row r="26077">
      <c r="A26077" s="1">
        <v>260.720007181167</v>
      </c>
      <c r="B26077" s="1">
        <v>198.2924</v>
      </c>
      <c r="C26077" s="1">
        <v>2.053563</v>
      </c>
      <c r="D26077" s="1">
        <v>-0.3546359</v>
      </c>
      <c r="E26077" s="1">
        <v>2.448054</v>
      </c>
      <c r="F26077" s="4">
        <f t="shared" si="1"/>
        <v>0.2281736667</v>
      </c>
      <c r="G26077" s="4">
        <f t="shared" si="2"/>
        <v>2.423338138</v>
      </c>
    </row>
    <row r="26078">
      <c r="A26078" s="1">
        <v>260.729986429214</v>
      </c>
      <c r="B26078" s="1">
        <v>198.19716</v>
      </c>
      <c r="C26078" s="1">
        <v>2.0535898</v>
      </c>
      <c r="D26078" s="1">
        <v>-0.41323322</v>
      </c>
      <c r="E26078" s="1">
        <v>2.4468782</v>
      </c>
      <c r="F26078" s="4">
        <f t="shared" si="1"/>
        <v>0.2281766444</v>
      </c>
      <c r="G26078" s="4">
        <f t="shared" si="2"/>
        <v>2.422162336</v>
      </c>
    </row>
    <row r="26079">
      <c r="A26079" s="1">
        <v>260.739996194839</v>
      </c>
      <c r="B26079" s="1">
        <v>198.10764</v>
      </c>
      <c r="C26079" s="1">
        <v>2.0536299</v>
      </c>
      <c r="D26079" s="1">
        <v>-0.44619423</v>
      </c>
      <c r="E26079" s="1">
        <v>2.445773</v>
      </c>
      <c r="F26079" s="4">
        <f t="shared" si="1"/>
        <v>0.2281811</v>
      </c>
      <c r="G26079" s="4">
        <f t="shared" si="2"/>
        <v>2.421057151</v>
      </c>
    </row>
    <row r="26080">
      <c r="A26080" s="1">
        <v>260.750005960464</v>
      </c>
      <c r="B26080" s="1">
        <v>198.0962</v>
      </c>
      <c r="C26080" s="1">
        <v>2.0538566</v>
      </c>
      <c r="D26080" s="1">
        <v>-0.29848012</v>
      </c>
      <c r="E26080" s="1">
        <v>2.445632</v>
      </c>
      <c r="F26080" s="4">
        <f t="shared" si="1"/>
        <v>0.2282062889</v>
      </c>
      <c r="G26080" s="4">
        <f t="shared" si="2"/>
        <v>2.420915916</v>
      </c>
    </row>
    <row r="26081">
      <c r="A26081" s="1">
        <v>260.759985208511</v>
      </c>
      <c r="B26081" s="1">
        <v>198.23717</v>
      </c>
      <c r="C26081" s="1">
        <v>2.0542164</v>
      </c>
      <c r="D26081" s="1">
        <v>0.0018311664</v>
      </c>
      <c r="E26081" s="1">
        <v>2.4473722</v>
      </c>
      <c r="F26081" s="4">
        <f t="shared" si="1"/>
        <v>0.2282462667</v>
      </c>
      <c r="G26081" s="4">
        <f t="shared" si="2"/>
        <v>2.422656286</v>
      </c>
    </row>
    <row r="26082">
      <c r="A26082" s="1">
        <v>260.770117044448</v>
      </c>
      <c r="B26082" s="1">
        <v>198.49432</v>
      </c>
      <c r="C26082" s="1">
        <v>2.054203</v>
      </c>
      <c r="D26082" s="1">
        <v>-0.100714155</v>
      </c>
      <c r="E26082" s="1">
        <v>2.4505467</v>
      </c>
      <c r="F26082" s="4">
        <f t="shared" si="1"/>
        <v>0.2282447778</v>
      </c>
      <c r="G26082" s="4">
        <f t="shared" si="2"/>
        <v>2.425830978</v>
      </c>
    </row>
    <row r="26083">
      <c r="A26083" s="1">
        <v>260.780004739761</v>
      </c>
      <c r="B26083" s="1">
        <v>198.44098</v>
      </c>
      <c r="C26083" s="1">
        <v>2.0541632</v>
      </c>
      <c r="D26083" s="1">
        <v>-0.23011659</v>
      </c>
      <c r="E26083" s="1">
        <v>2.4498882</v>
      </c>
      <c r="F26083" s="4">
        <f t="shared" si="1"/>
        <v>0.2282403556</v>
      </c>
      <c r="G26083" s="4">
        <f t="shared" si="2"/>
        <v>2.425172459</v>
      </c>
    </row>
    <row r="26084">
      <c r="A26084" s="1">
        <v>260.790014505386</v>
      </c>
      <c r="B26084" s="1">
        <v>198.36288</v>
      </c>
      <c r="C26084" s="1">
        <v>2.0541897</v>
      </c>
      <c r="D26084" s="1">
        <v>-0.27528536</v>
      </c>
      <c r="E26084" s="1">
        <v>2.448924</v>
      </c>
      <c r="F26084" s="4">
        <f t="shared" si="1"/>
        <v>0.2282433</v>
      </c>
      <c r="G26084" s="4">
        <f t="shared" si="2"/>
        <v>2.424208262</v>
      </c>
    </row>
    <row r="26085">
      <c r="A26085" s="1">
        <v>260.799993753433</v>
      </c>
      <c r="B26085" s="1">
        <v>198.31526</v>
      </c>
      <c r="C26085" s="1">
        <v>2.0541897</v>
      </c>
      <c r="D26085" s="1">
        <v>-0.36318135</v>
      </c>
      <c r="E26085" s="1">
        <v>2.4483364</v>
      </c>
      <c r="F26085" s="4">
        <f t="shared" si="1"/>
        <v>0.2282433</v>
      </c>
      <c r="G26085" s="4">
        <f t="shared" si="2"/>
        <v>2.42362036</v>
      </c>
    </row>
    <row r="26086">
      <c r="A26086" s="1">
        <v>260.810003519058</v>
      </c>
      <c r="B26086" s="1">
        <v>198.14954</v>
      </c>
      <c r="C26086" s="1">
        <v>2.0541897</v>
      </c>
      <c r="D26086" s="1">
        <v>-0.45107734</v>
      </c>
      <c r="E26086" s="1">
        <v>2.4462903</v>
      </c>
      <c r="F26086" s="4">
        <f t="shared" si="1"/>
        <v>0.2282433</v>
      </c>
      <c r="G26086" s="4">
        <f t="shared" si="2"/>
        <v>2.421574435</v>
      </c>
    </row>
    <row r="26087">
      <c r="A26087" s="1">
        <v>260.820135354995</v>
      </c>
      <c r="B26087" s="1">
        <v>198.08858</v>
      </c>
      <c r="C26087" s="1">
        <v>2.0543363</v>
      </c>
      <c r="D26087" s="1">
        <v>-0.37172678</v>
      </c>
      <c r="E26087" s="1">
        <v>2.4455378</v>
      </c>
      <c r="F26087" s="4">
        <f t="shared" si="1"/>
        <v>0.2282595889</v>
      </c>
      <c r="G26087" s="4">
        <f t="shared" si="2"/>
        <v>2.420821842</v>
      </c>
    </row>
    <row r="26088">
      <c r="A26088" s="1">
        <v>260.82999253273</v>
      </c>
      <c r="B26088" s="1">
        <v>198.20097</v>
      </c>
      <c r="C26088" s="1">
        <v>2.0546827</v>
      </c>
      <c r="D26088" s="1">
        <v>-0.09949338</v>
      </c>
      <c r="E26088" s="1">
        <v>2.4469254</v>
      </c>
      <c r="F26088" s="4">
        <f t="shared" si="1"/>
        <v>0.2282980778</v>
      </c>
      <c r="G26088" s="4">
        <f t="shared" si="2"/>
        <v>2.422209373</v>
      </c>
    </row>
    <row r="26089">
      <c r="A26089" s="1">
        <v>260.840124368667</v>
      </c>
      <c r="B26089" s="1">
        <v>198.3286</v>
      </c>
      <c r="C26089" s="1">
        <v>2.0546563</v>
      </c>
      <c r="D26089" s="1">
        <v>-0.1861686</v>
      </c>
      <c r="E26089" s="1">
        <v>2.4485009</v>
      </c>
      <c r="F26089" s="4">
        <f t="shared" si="1"/>
        <v>0.2282951444</v>
      </c>
      <c r="G26089" s="4">
        <f t="shared" si="2"/>
        <v>2.423785052</v>
      </c>
    </row>
    <row r="26090">
      <c r="A26090" s="1">
        <v>260.850134134292</v>
      </c>
      <c r="B26090" s="1">
        <v>198.34955</v>
      </c>
      <c r="C26090" s="1">
        <v>2.0546029</v>
      </c>
      <c r="D26090" s="1">
        <v>-0.34120736</v>
      </c>
      <c r="E26090" s="1">
        <v>2.4487596</v>
      </c>
      <c r="F26090" s="4">
        <f t="shared" si="1"/>
        <v>0.2282892111</v>
      </c>
      <c r="G26090" s="4">
        <f t="shared" si="2"/>
        <v>2.424043694</v>
      </c>
    </row>
    <row r="26091">
      <c r="A26091" s="1">
        <v>260.859991312027</v>
      </c>
      <c r="B26091" s="1">
        <v>198.23907</v>
      </c>
      <c r="C26091" s="1">
        <v>2.0546029</v>
      </c>
      <c r="D26091" s="1">
        <v>-0.42910334</v>
      </c>
      <c r="E26091" s="1">
        <v>2.4473956</v>
      </c>
      <c r="F26091" s="4">
        <f t="shared" si="1"/>
        <v>0.2282892111</v>
      </c>
      <c r="G26091" s="4">
        <f t="shared" si="2"/>
        <v>2.422679743</v>
      </c>
    </row>
    <row r="26092">
      <c r="A26092" s="1">
        <v>260.870123147964</v>
      </c>
      <c r="B26092" s="1">
        <v>198.16096</v>
      </c>
      <c r="C26092" s="1">
        <v>2.0546827</v>
      </c>
      <c r="D26092" s="1">
        <v>-0.41811633</v>
      </c>
      <c r="E26092" s="1">
        <v>2.4464314</v>
      </c>
      <c r="F26092" s="4">
        <f t="shared" si="1"/>
        <v>0.2282980778</v>
      </c>
      <c r="G26092" s="4">
        <f t="shared" si="2"/>
        <v>2.421715422</v>
      </c>
    </row>
    <row r="26093">
      <c r="A26093" s="1">
        <v>260.880010843277</v>
      </c>
      <c r="B26093" s="1">
        <v>198.15526</v>
      </c>
      <c r="C26093" s="1">
        <v>2.0550296</v>
      </c>
      <c r="D26093" s="1">
        <v>-0.14710371</v>
      </c>
      <c r="E26093" s="1">
        <v>2.4463608</v>
      </c>
      <c r="F26093" s="4">
        <f t="shared" si="1"/>
        <v>0.2283366222</v>
      </c>
      <c r="G26093" s="4">
        <f t="shared" si="2"/>
        <v>2.421645052</v>
      </c>
    </row>
    <row r="26094">
      <c r="A26094" s="1">
        <v>260.889990091323</v>
      </c>
      <c r="B26094" s="1">
        <v>198.29431</v>
      </c>
      <c r="C26094" s="1">
        <v>2.0550961</v>
      </c>
      <c r="D26094" s="1">
        <v>-0.1641946</v>
      </c>
      <c r="E26094" s="1">
        <v>2.4480777</v>
      </c>
      <c r="F26094" s="4">
        <f t="shared" si="1"/>
        <v>0.2283440111</v>
      </c>
      <c r="G26094" s="4">
        <f t="shared" si="2"/>
        <v>2.423361719</v>
      </c>
    </row>
    <row r="26095">
      <c r="A26095" s="1">
        <v>260.899999856948</v>
      </c>
      <c r="B26095" s="1">
        <v>198.31145</v>
      </c>
      <c r="C26095" s="1">
        <v>2.0550563</v>
      </c>
      <c r="D26095" s="1">
        <v>-0.28138924</v>
      </c>
      <c r="E26095" s="1">
        <v>2.4482892</v>
      </c>
      <c r="F26095" s="4">
        <f t="shared" si="1"/>
        <v>0.2283395889</v>
      </c>
      <c r="G26095" s="4">
        <f t="shared" si="2"/>
        <v>2.423573323</v>
      </c>
    </row>
    <row r="26096">
      <c r="A26096" s="1">
        <v>260.910009622573</v>
      </c>
      <c r="B26096" s="1">
        <v>198.22383</v>
      </c>
      <c r="C26096" s="1">
        <v>2.0550697</v>
      </c>
      <c r="D26096" s="1">
        <v>-0.3546359</v>
      </c>
      <c r="E26096" s="1">
        <v>2.4472075</v>
      </c>
      <c r="F26096" s="4">
        <f t="shared" si="1"/>
        <v>0.2283410778</v>
      </c>
      <c r="G26096" s="4">
        <f t="shared" si="2"/>
        <v>2.422491595</v>
      </c>
    </row>
    <row r="26097">
      <c r="A26097" s="1">
        <v>260.91998887062</v>
      </c>
      <c r="B26097" s="1">
        <v>198.15717</v>
      </c>
      <c r="C26097" s="1">
        <v>2.0550697</v>
      </c>
      <c r="D26097" s="1">
        <v>-0.42788255</v>
      </c>
      <c r="E26097" s="1">
        <v>2.4463844</v>
      </c>
      <c r="F26097" s="4">
        <f t="shared" si="1"/>
        <v>0.2283410778</v>
      </c>
      <c r="G26097" s="4">
        <f t="shared" si="2"/>
        <v>2.421668632</v>
      </c>
    </row>
    <row r="26098">
      <c r="A26098" s="1">
        <v>260.930120706558</v>
      </c>
      <c r="B26098" s="1">
        <v>198.07335</v>
      </c>
      <c r="C26098" s="1">
        <v>2.0552428</v>
      </c>
      <c r="D26098" s="1">
        <v>-0.34975278</v>
      </c>
      <c r="E26098" s="1">
        <v>2.4453497</v>
      </c>
      <c r="F26098" s="4">
        <f t="shared" si="1"/>
        <v>0.2283603111</v>
      </c>
      <c r="G26098" s="4">
        <f t="shared" si="2"/>
        <v>2.420633817</v>
      </c>
    </row>
    <row r="26099">
      <c r="A26099" s="1">
        <v>260.940130472183</v>
      </c>
      <c r="B26099" s="1">
        <v>198.14383</v>
      </c>
      <c r="C26099" s="1">
        <v>2.0556028</v>
      </c>
      <c r="D26099" s="1">
        <v>-0.06287005</v>
      </c>
      <c r="E26099" s="1">
        <v>2.44622</v>
      </c>
      <c r="F26099" s="4">
        <f t="shared" si="1"/>
        <v>0.2284003111</v>
      </c>
      <c r="G26099" s="4">
        <f t="shared" si="2"/>
        <v>2.421503941</v>
      </c>
    </row>
    <row r="26100">
      <c r="A26100" s="1">
        <v>260.950140237808</v>
      </c>
      <c r="B26100" s="1">
        <v>198.33432</v>
      </c>
      <c r="C26100" s="1">
        <v>2.055656</v>
      </c>
      <c r="D26100" s="1">
        <v>-0.06653238</v>
      </c>
      <c r="E26100" s="1">
        <v>2.4485714</v>
      </c>
      <c r="F26100" s="4">
        <f t="shared" si="1"/>
        <v>0.2284062222</v>
      </c>
      <c r="G26100" s="4">
        <f t="shared" si="2"/>
        <v>2.423855669</v>
      </c>
    </row>
    <row r="26101">
      <c r="A26101" s="1">
        <v>260.959997415542</v>
      </c>
      <c r="B26101" s="1">
        <v>198.31145</v>
      </c>
      <c r="C26101" s="1">
        <v>2.0556428</v>
      </c>
      <c r="D26101" s="1">
        <v>-0.16907771</v>
      </c>
      <c r="E26101" s="1">
        <v>2.4482892</v>
      </c>
      <c r="F26101" s="4">
        <f t="shared" si="1"/>
        <v>0.2284047556</v>
      </c>
      <c r="G26101" s="4">
        <f t="shared" si="2"/>
        <v>2.423573323</v>
      </c>
    </row>
    <row r="26102">
      <c r="A26102" s="1">
        <v>260.97012925148</v>
      </c>
      <c r="B26102" s="1">
        <v>198.31526</v>
      </c>
      <c r="C26102" s="1">
        <v>2.055656</v>
      </c>
      <c r="D26102" s="1">
        <v>-0.24354514</v>
      </c>
      <c r="E26102" s="1">
        <v>2.4483364</v>
      </c>
      <c r="F26102" s="4">
        <f t="shared" si="1"/>
        <v>0.2284062222</v>
      </c>
      <c r="G26102" s="4">
        <f t="shared" si="2"/>
        <v>2.42362036</v>
      </c>
    </row>
    <row r="26103">
      <c r="A26103" s="1">
        <v>260.980139017105</v>
      </c>
      <c r="B26103" s="1">
        <v>198.24097</v>
      </c>
      <c r="C26103" s="1">
        <v>2.055656</v>
      </c>
      <c r="D26103" s="1">
        <v>-0.3167918</v>
      </c>
      <c r="E26103" s="1">
        <v>2.4474192</v>
      </c>
      <c r="F26103" s="4">
        <f t="shared" si="1"/>
        <v>0.2284062222</v>
      </c>
      <c r="G26103" s="4">
        <f t="shared" si="2"/>
        <v>2.4227032</v>
      </c>
    </row>
    <row r="26104">
      <c r="A26104" s="1">
        <v>260.989996194839</v>
      </c>
      <c r="B26104" s="1">
        <v>198.14763</v>
      </c>
      <c r="C26104" s="1">
        <v>2.0556693</v>
      </c>
      <c r="D26104" s="1">
        <v>-0.39003846</v>
      </c>
      <c r="E26104" s="1">
        <v>2.4462667</v>
      </c>
      <c r="F26104" s="4">
        <f t="shared" si="1"/>
        <v>0.2284077</v>
      </c>
      <c r="G26104" s="4">
        <f t="shared" si="2"/>
        <v>2.421550854</v>
      </c>
    </row>
    <row r="26105">
      <c r="A26105" s="1">
        <v>261.000005960464</v>
      </c>
      <c r="B26105" s="1">
        <v>198.08478</v>
      </c>
      <c r="C26105" s="1">
        <v>2.055696</v>
      </c>
      <c r="D26105" s="1">
        <v>-0.436428</v>
      </c>
      <c r="E26105" s="1">
        <v>2.4454908</v>
      </c>
      <c r="F26105" s="4">
        <f t="shared" si="1"/>
        <v>0.2284106667</v>
      </c>
      <c r="G26105" s="4">
        <f t="shared" si="2"/>
        <v>2.420774928</v>
      </c>
    </row>
    <row r="26106">
      <c r="A26106" s="1">
        <v>261.010137796402</v>
      </c>
      <c r="B26106" s="1">
        <v>198.0143</v>
      </c>
      <c r="C26106" s="1">
        <v>2.0559094</v>
      </c>
      <c r="D26106" s="1">
        <v>-0.30336323</v>
      </c>
      <c r="E26106" s="1">
        <v>2.4446206</v>
      </c>
      <c r="F26106" s="4">
        <f t="shared" si="1"/>
        <v>0.2284343778</v>
      </c>
      <c r="G26106" s="4">
        <f t="shared" si="2"/>
        <v>2.419904805</v>
      </c>
    </row>
    <row r="26107">
      <c r="A26107" s="1">
        <v>261.019994974136</v>
      </c>
      <c r="B26107" s="1">
        <v>198.16478</v>
      </c>
      <c r="C26107" s="1">
        <v>2.0562425</v>
      </c>
      <c r="D26107" s="1">
        <v>-0.04577916</v>
      </c>
      <c r="E26107" s="1">
        <v>2.4464784</v>
      </c>
      <c r="F26107" s="4">
        <f t="shared" si="1"/>
        <v>0.2284713889</v>
      </c>
      <c r="G26107" s="4">
        <f t="shared" si="2"/>
        <v>2.421762583</v>
      </c>
    </row>
    <row r="26108">
      <c r="A26108" s="1">
        <v>261.030004739761</v>
      </c>
      <c r="B26108" s="1">
        <v>198.34764</v>
      </c>
      <c r="C26108" s="1">
        <v>2.0562294</v>
      </c>
      <c r="D26108" s="1">
        <v>-0.13611671</v>
      </c>
      <c r="E26108" s="1">
        <v>2.448736</v>
      </c>
      <c r="F26108" s="4">
        <f t="shared" si="1"/>
        <v>0.2284699333</v>
      </c>
      <c r="G26108" s="4">
        <f t="shared" si="2"/>
        <v>2.424020114</v>
      </c>
    </row>
    <row r="26109">
      <c r="A26109" s="1">
        <v>261.040136575698</v>
      </c>
      <c r="B26109" s="1">
        <v>198.33241</v>
      </c>
      <c r="C26109" s="1">
        <v>2.056216</v>
      </c>
      <c r="D26109" s="1">
        <v>-0.23866203</v>
      </c>
      <c r="E26109" s="1">
        <v>2.448548</v>
      </c>
      <c r="F26109" s="4">
        <f t="shared" si="1"/>
        <v>0.2284684444</v>
      </c>
      <c r="G26109" s="4">
        <f t="shared" si="2"/>
        <v>2.423832089</v>
      </c>
    </row>
    <row r="26110">
      <c r="A26110" s="1">
        <v>261.049993753433</v>
      </c>
      <c r="B26110" s="1">
        <v>198.29813</v>
      </c>
      <c r="C26110" s="1">
        <v>2.056216</v>
      </c>
      <c r="D26110" s="1">
        <v>-0.32655802</v>
      </c>
      <c r="E26110" s="1">
        <v>2.4481246</v>
      </c>
      <c r="F26110" s="4">
        <f t="shared" si="1"/>
        <v>0.2284684444</v>
      </c>
      <c r="G26110" s="4">
        <f t="shared" si="2"/>
        <v>2.423408879</v>
      </c>
    </row>
    <row r="26111">
      <c r="A26111" s="1">
        <v>261.060003519058</v>
      </c>
      <c r="B26111" s="1">
        <v>198.17049</v>
      </c>
      <c r="C26111" s="1">
        <v>2.056216</v>
      </c>
      <c r="D26111" s="1">
        <v>-0.39980468</v>
      </c>
      <c r="E26111" s="1">
        <v>2.446549</v>
      </c>
      <c r="F26111" s="4">
        <f t="shared" si="1"/>
        <v>0.2284684444</v>
      </c>
      <c r="G26111" s="4">
        <f t="shared" si="2"/>
        <v>2.421833077</v>
      </c>
    </row>
    <row r="26112">
      <c r="A26112" s="1">
        <v>261.070013284683</v>
      </c>
      <c r="B26112" s="1">
        <v>198.11143</v>
      </c>
      <c r="C26112" s="1">
        <v>2.0562294</v>
      </c>
      <c r="D26112" s="1">
        <v>-0.47305134</v>
      </c>
      <c r="E26112" s="1">
        <v>2.4458199</v>
      </c>
      <c r="F26112" s="4">
        <f t="shared" si="1"/>
        <v>0.2284699333</v>
      </c>
      <c r="G26112" s="4">
        <f t="shared" si="2"/>
        <v>2.421103941</v>
      </c>
    </row>
    <row r="26113">
      <c r="A26113" s="1">
        <v>261.07999253273</v>
      </c>
      <c r="B26113" s="1">
        <v>198.06763</v>
      </c>
      <c r="C26113" s="1">
        <v>2.056536</v>
      </c>
      <c r="D26113" s="1">
        <v>-0.22767504</v>
      </c>
      <c r="E26113" s="1">
        <v>2.4452791</v>
      </c>
      <c r="F26113" s="4">
        <f t="shared" si="1"/>
        <v>0.228504</v>
      </c>
      <c r="G26113" s="4">
        <f t="shared" si="2"/>
        <v>2.4205632</v>
      </c>
    </row>
    <row r="26114">
      <c r="A26114" s="1">
        <v>261.090002298355</v>
      </c>
      <c r="B26114" s="1">
        <v>198.19525</v>
      </c>
      <c r="C26114" s="1">
        <v>2.056709</v>
      </c>
      <c r="D26114" s="1">
        <v>-0.13489594</v>
      </c>
      <c r="E26114" s="1">
        <v>2.4468546</v>
      </c>
      <c r="F26114" s="4">
        <f t="shared" si="1"/>
        <v>0.2285232222</v>
      </c>
      <c r="G26114" s="4">
        <f t="shared" si="2"/>
        <v>2.422138756</v>
      </c>
    </row>
    <row r="26115">
      <c r="A26115" s="1">
        <v>261.10001206398</v>
      </c>
      <c r="B26115" s="1">
        <v>198.27336</v>
      </c>
      <c r="C26115" s="1">
        <v>2.056656</v>
      </c>
      <c r="D26115" s="1">
        <v>-0.27772692</v>
      </c>
      <c r="E26115" s="1">
        <v>2.447819</v>
      </c>
      <c r="F26115" s="4">
        <f t="shared" si="1"/>
        <v>0.2285173333</v>
      </c>
      <c r="G26115" s="4">
        <f t="shared" si="2"/>
        <v>2.423103077</v>
      </c>
    </row>
    <row r="26116">
      <c r="A26116" s="1">
        <v>261.109991312027</v>
      </c>
      <c r="B26116" s="1">
        <v>198.17812</v>
      </c>
      <c r="C26116" s="1">
        <v>2.0566425</v>
      </c>
      <c r="D26116" s="1">
        <v>-0.36440212</v>
      </c>
      <c r="E26116" s="1">
        <v>2.446643</v>
      </c>
      <c r="F26116" s="4">
        <f t="shared" si="1"/>
        <v>0.2285158333</v>
      </c>
      <c r="G26116" s="4">
        <f t="shared" si="2"/>
        <v>2.421927274</v>
      </c>
    </row>
    <row r="26117">
      <c r="A26117" s="1">
        <v>261.120123147964</v>
      </c>
      <c r="B26117" s="1">
        <v>198.12668</v>
      </c>
      <c r="C26117" s="1">
        <v>2.056656</v>
      </c>
      <c r="D26117" s="1">
        <v>-0.43764877</v>
      </c>
      <c r="E26117" s="1">
        <v>2.4460082</v>
      </c>
      <c r="F26117" s="4">
        <f t="shared" si="1"/>
        <v>0.2285173333</v>
      </c>
      <c r="G26117" s="4">
        <f t="shared" si="2"/>
        <v>2.421292212</v>
      </c>
    </row>
    <row r="26118">
      <c r="A26118" s="1">
        <v>261.130132913589</v>
      </c>
      <c r="B26118" s="1">
        <v>198.03334</v>
      </c>
      <c r="C26118" s="1">
        <v>2.0567758</v>
      </c>
      <c r="D26118" s="1">
        <v>-0.414454</v>
      </c>
      <c r="E26118" s="1">
        <v>2.4448557</v>
      </c>
      <c r="F26118" s="4">
        <f t="shared" si="1"/>
        <v>0.2285306444</v>
      </c>
      <c r="G26118" s="4">
        <f t="shared" si="2"/>
        <v>2.420139867</v>
      </c>
    </row>
    <row r="26119">
      <c r="A26119" s="1">
        <v>261.139990091323</v>
      </c>
      <c r="B26119" s="1">
        <v>198.07906</v>
      </c>
      <c r="C26119" s="1">
        <v>2.0571225</v>
      </c>
      <c r="D26119" s="1">
        <v>-0.115363486</v>
      </c>
      <c r="E26119" s="1">
        <v>2.4454203</v>
      </c>
      <c r="F26119" s="4">
        <f t="shared" si="1"/>
        <v>0.2285691667</v>
      </c>
      <c r="G26119" s="4">
        <f t="shared" si="2"/>
        <v>2.420704311</v>
      </c>
    </row>
    <row r="26120">
      <c r="A26120" s="1">
        <v>261.149999856948</v>
      </c>
      <c r="B26120" s="1">
        <v>198.27336</v>
      </c>
      <c r="C26120" s="1">
        <v>2.0572023</v>
      </c>
      <c r="D26120" s="1">
        <v>-0.11902582</v>
      </c>
      <c r="E26120" s="1">
        <v>2.447819</v>
      </c>
      <c r="F26120" s="4">
        <f t="shared" si="1"/>
        <v>0.2285780333</v>
      </c>
      <c r="G26120" s="4">
        <f t="shared" si="2"/>
        <v>2.423103077</v>
      </c>
    </row>
    <row r="26121">
      <c r="A26121" s="1">
        <v>261.160131692886</v>
      </c>
      <c r="B26121" s="1">
        <v>198.28859</v>
      </c>
      <c r="C26121" s="1">
        <v>2.0571756</v>
      </c>
      <c r="D26121" s="1">
        <v>-0.22157115</v>
      </c>
      <c r="E26121" s="1">
        <v>2.448007</v>
      </c>
      <c r="F26121" s="4">
        <f t="shared" si="1"/>
        <v>0.2285750667</v>
      </c>
      <c r="G26121" s="4">
        <f t="shared" si="2"/>
        <v>2.423291101</v>
      </c>
    </row>
    <row r="26122">
      <c r="A26122" s="1">
        <v>261.16998887062</v>
      </c>
      <c r="B26122" s="1">
        <v>198.26573</v>
      </c>
      <c r="C26122" s="1">
        <v>2.0571756</v>
      </c>
      <c r="D26122" s="1">
        <v>-0.30946714</v>
      </c>
      <c r="E26122" s="1">
        <v>2.4477248</v>
      </c>
      <c r="F26122" s="4">
        <f t="shared" si="1"/>
        <v>0.2285750667</v>
      </c>
      <c r="G26122" s="4">
        <f t="shared" si="2"/>
        <v>2.423008879</v>
      </c>
    </row>
    <row r="26123">
      <c r="A26123" s="1">
        <v>261.179998636245</v>
      </c>
      <c r="B26123" s="1">
        <v>198.16478</v>
      </c>
      <c r="C26123" s="1">
        <v>2.0571756</v>
      </c>
      <c r="D26123" s="1">
        <v>-0.39736313</v>
      </c>
      <c r="E26123" s="1">
        <v>2.4464784</v>
      </c>
      <c r="F26123" s="4">
        <f t="shared" si="1"/>
        <v>0.2285750667</v>
      </c>
      <c r="G26123" s="4">
        <f t="shared" si="2"/>
        <v>2.421762583</v>
      </c>
    </row>
    <row r="26124">
      <c r="A26124" s="1">
        <v>261.19000840187</v>
      </c>
      <c r="B26124" s="1">
        <v>198.06572</v>
      </c>
      <c r="C26124" s="1">
        <v>2.057189</v>
      </c>
      <c r="D26124" s="1">
        <v>-0.45596045</v>
      </c>
      <c r="E26124" s="1">
        <v>2.4452555</v>
      </c>
      <c r="F26124" s="4">
        <f t="shared" si="1"/>
        <v>0.2285765556</v>
      </c>
      <c r="G26124" s="4">
        <f t="shared" si="2"/>
        <v>2.42053962</v>
      </c>
    </row>
    <row r="26125">
      <c r="A26125" s="1">
        <v>261.199987649917</v>
      </c>
      <c r="B26125" s="1">
        <v>198.03143</v>
      </c>
      <c r="C26125" s="1">
        <v>2.0574825</v>
      </c>
      <c r="D26125" s="1">
        <v>-0.23866203</v>
      </c>
      <c r="E26125" s="1">
        <v>2.4448323</v>
      </c>
      <c r="F26125" s="4">
        <f t="shared" si="1"/>
        <v>0.2286091667</v>
      </c>
      <c r="G26125" s="4">
        <f t="shared" si="2"/>
        <v>2.420116286</v>
      </c>
    </row>
    <row r="26126">
      <c r="A26126" s="1">
        <v>261.209997415542</v>
      </c>
      <c r="B26126" s="1">
        <v>198.20477</v>
      </c>
      <c r="C26126" s="1">
        <v>2.0577888</v>
      </c>
      <c r="D26126" s="1">
        <v>-0.007935055</v>
      </c>
      <c r="E26126" s="1">
        <v>2.4469721</v>
      </c>
      <c r="F26126" s="4">
        <f t="shared" si="1"/>
        <v>0.2286432</v>
      </c>
      <c r="G26126" s="4">
        <f t="shared" si="2"/>
        <v>2.422256286</v>
      </c>
    </row>
    <row r="26127">
      <c r="A26127" s="1">
        <v>261.22012925148</v>
      </c>
      <c r="B26127" s="1">
        <v>198.3686</v>
      </c>
      <c r="C26127" s="1">
        <v>2.0577755</v>
      </c>
      <c r="D26127" s="1">
        <v>-0.095831044</v>
      </c>
      <c r="E26127" s="1">
        <v>2.4489949</v>
      </c>
      <c r="F26127" s="4">
        <f t="shared" si="1"/>
        <v>0.2286417222</v>
      </c>
      <c r="G26127" s="4">
        <f t="shared" si="2"/>
        <v>2.424278879</v>
      </c>
    </row>
    <row r="26128">
      <c r="A26128" s="1">
        <v>261.230139017105</v>
      </c>
      <c r="B26128" s="1">
        <v>198.35336</v>
      </c>
      <c r="C26128" s="1">
        <v>2.0577755</v>
      </c>
      <c r="D26128" s="1">
        <v>-0.1971556</v>
      </c>
      <c r="E26128" s="1">
        <v>2.4488065</v>
      </c>
      <c r="F26128" s="4">
        <f t="shared" si="1"/>
        <v>0.2286417222</v>
      </c>
      <c r="G26128" s="4">
        <f t="shared" si="2"/>
        <v>2.424090731</v>
      </c>
    </row>
    <row r="26129">
      <c r="A26129" s="1">
        <v>261.239996194839</v>
      </c>
      <c r="B26129" s="1">
        <v>198.23335</v>
      </c>
      <c r="C26129" s="1">
        <v>2.0577888</v>
      </c>
      <c r="D26129" s="1">
        <v>-0.24354514</v>
      </c>
      <c r="E26129" s="1">
        <v>2.447325</v>
      </c>
      <c r="F26129" s="4">
        <f t="shared" si="1"/>
        <v>0.2286432</v>
      </c>
      <c r="G26129" s="4">
        <f t="shared" si="2"/>
        <v>2.422609126</v>
      </c>
    </row>
    <row r="26130">
      <c r="A26130" s="1">
        <v>261.250005960464</v>
      </c>
      <c r="B26130" s="1">
        <v>198.19334</v>
      </c>
      <c r="C26130" s="1">
        <v>2.0577888</v>
      </c>
      <c r="D26130" s="1">
        <v>-0.33144113</v>
      </c>
      <c r="E26130" s="1">
        <v>2.4468312</v>
      </c>
      <c r="F26130" s="4">
        <f t="shared" si="1"/>
        <v>0.2286432</v>
      </c>
      <c r="G26130" s="4">
        <f t="shared" si="2"/>
        <v>2.422115175</v>
      </c>
    </row>
    <row r="26131">
      <c r="A26131" s="1">
        <v>261.260137796402</v>
      </c>
      <c r="B26131" s="1">
        <v>198.07144</v>
      </c>
      <c r="C26131" s="1">
        <v>2.0578022</v>
      </c>
      <c r="D26131" s="1">
        <v>-0.41933712</v>
      </c>
      <c r="E26131" s="1">
        <v>2.445326</v>
      </c>
      <c r="F26131" s="4">
        <f t="shared" si="1"/>
        <v>0.2286446889</v>
      </c>
      <c r="G26131" s="4">
        <f t="shared" si="2"/>
        <v>2.420610237</v>
      </c>
    </row>
    <row r="26132">
      <c r="A26132" s="1">
        <v>261.269994974136</v>
      </c>
      <c r="B26132" s="1">
        <v>197.9762</v>
      </c>
      <c r="C26132" s="1">
        <v>2.057829</v>
      </c>
      <c r="D26132" s="1">
        <v>-0.45107734</v>
      </c>
      <c r="E26132" s="1">
        <v>2.4441502</v>
      </c>
      <c r="F26132" s="4">
        <f t="shared" si="1"/>
        <v>0.2286476667</v>
      </c>
      <c r="G26132" s="4">
        <f t="shared" si="2"/>
        <v>2.419434435</v>
      </c>
    </row>
    <row r="26133">
      <c r="A26133" s="1">
        <v>261.280126810073</v>
      </c>
      <c r="B26133" s="1">
        <v>197.9762</v>
      </c>
      <c r="C26133" s="1">
        <v>2.0581756</v>
      </c>
      <c r="D26133" s="1">
        <v>-0.17762315</v>
      </c>
      <c r="E26133" s="1">
        <v>2.4441502</v>
      </c>
      <c r="F26133" s="4">
        <f t="shared" si="1"/>
        <v>0.2286861778</v>
      </c>
      <c r="G26133" s="4">
        <f t="shared" si="2"/>
        <v>2.419434435</v>
      </c>
    </row>
    <row r="26134">
      <c r="A26134" s="1">
        <v>261.290136575698</v>
      </c>
      <c r="B26134" s="1">
        <v>198.1</v>
      </c>
      <c r="C26134" s="1">
        <v>2.0583487</v>
      </c>
      <c r="D26134" s="1">
        <v>-0.08606482</v>
      </c>
      <c r="E26134" s="1">
        <v>2.445679</v>
      </c>
      <c r="F26134" s="4">
        <f t="shared" si="1"/>
        <v>0.2287054111</v>
      </c>
      <c r="G26134" s="4">
        <f t="shared" si="2"/>
        <v>2.42096283</v>
      </c>
    </row>
    <row r="26135">
      <c r="A26135" s="1">
        <v>261.299993753433</v>
      </c>
      <c r="B26135" s="1">
        <v>198.19145</v>
      </c>
      <c r="C26135" s="1">
        <v>2.0582821</v>
      </c>
      <c r="D26135" s="1">
        <v>-0.22767504</v>
      </c>
      <c r="E26135" s="1">
        <v>2.4468076</v>
      </c>
      <c r="F26135" s="4">
        <f t="shared" si="1"/>
        <v>0.2286980111</v>
      </c>
      <c r="G26135" s="4">
        <f t="shared" si="2"/>
        <v>2.422091842</v>
      </c>
    </row>
    <row r="26136">
      <c r="A26136" s="1">
        <v>261.31012558937</v>
      </c>
      <c r="B26136" s="1">
        <v>198.1305</v>
      </c>
      <c r="C26136" s="1">
        <v>2.0582821</v>
      </c>
      <c r="D26136" s="1">
        <v>-0.315571</v>
      </c>
      <c r="E26136" s="1">
        <v>2.4460552</v>
      </c>
      <c r="F26136" s="4">
        <f t="shared" si="1"/>
        <v>0.2286980111</v>
      </c>
      <c r="G26136" s="4">
        <f t="shared" si="2"/>
        <v>2.421339373</v>
      </c>
    </row>
    <row r="26137">
      <c r="A26137" s="1">
        <v>261.320135354995</v>
      </c>
      <c r="B26137" s="1">
        <v>198.07715</v>
      </c>
      <c r="C26137" s="1">
        <v>2.0582821</v>
      </c>
      <c r="D26137" s="1">
        <v>-0.38881767</v>
      </c>
      <c r="E26137" s="1">
        <v>2.4453967</v>
      </c>
      <c r="F26137" s="4">
        <f t="shared" si="1"/>
        <v>0.2286980111</v>
      </c>
      <c r="G26137" s="4">
        <f t="shared" si="2"/>
        <v>2.420680731</v>
      </c>
    </row>
    <row r="26138">
      <c r="A26138" s="1">
        <v>261.330114603042</v>
      </c>
      <c r="B26138" s="1">
        <v>197.98763</v>
      </c>
      <c r="C26138" s="1">
        <v>2.0583487</v>
      </c>
      <c r="D26138" s="1">
        <v>-0.42177868</v>
      </c>
      <c r="E26138" s="1">
        <v>2.4442914</v>
      </c>
      <c r="F26138" s="4">
        <f t="shared" si="1"/>
        <v>0.2287054111</v>
      </c>
      <c r="G26138" s="4">
        <f t="shared" si="2"/>
        <v>2.419575546</v>
      </c>
    </row>
    <row r="26139">
      <c r="A26139" s="1">
        <v>261.340002298355</v>
      </c>
      <c r="B26139" s="1">
        <v>197.94762</v>
      </c>
      <c r="C26139" s="1">
        <v>2.0586686</v>
      </c>
      <c r="D26139" s="1">
        <v>-0.1641946</v>
      </c>
      <c r="E26139" s="1">
        <v>2.4437976</v>
      </c>
      <c r="F26139" s="4">
        <f t="shared" si="1"/>
        <v>0.2287409556</v>
      </c>
      <c r="G26139" s="4">
        <f t="shared" si="2"/>
        <v>2.419081595</v>
      </c>
    </row>
    <row r="26140">
      <c r="A26140" s="1">
        <v>261.350134134292</v>
      </c>
      <c r="B26140" s="1">
        <v>198.1</v>
      </c>
      <c r="C26140" s="1">
        <v>2.0587487</v>
      </c>
      <c r="D26140" s="1">
        <v>-0.15442838</v>
      </c>
      <c r="E26140" s="1">
        <v>2.445679</v>
      </c>
      <c r="F26140" s="4">
        <f t="shared" si="1"/>
        <v>0.2287498556</v>
      </c>
      <c r="G26140" s="4">
        <f t="shared" si="2"/>
        <v>2.42096283</v>
      </c>
    </row>
    <row r="26141">
      <c r="A26141" s="1">
        <v>261.360113382339</v>
      </c>
      <c r="B26141" s="1">
        <v>198.08667</v>
      </c>
      <c r="C26141" s="1">
        <v>2.0587087</v>
      </c>
      <c r="D26141" s="1">
        <v>-0.28505158</v>
      </c>
      <c r="E26141" s="1">
        <v>2.4455142</v>
      </c>
      <c r="F26141" s="4">
        <f t="shared" si="1"/>
        <v>0.2287454111</v>
      </c>
      <c r="G26141" s="4">
        <f t="shared" si="2"/>
        <v>2.420798262</v>
      </c>
    </row>
    <row r="26142">
      <c r="A26142" s="1">
        <v>261.370001077652</v>
      </c>
      <c r="B26142" s="1">
        <v>198.04668</v>
      </c>
      <c r="C26142" s="1">
        <v>2.0587087</v>
      </c>
      <c r="D26142" s="1">
        <v>-0.37294757</v>
      </c>
      <c r="E26142" s="1">
        <v>2.4450204</v>
      </c>
      <c r="F26142" s="4">
        <f t="shared" si="1"/>
        <v>0.2287454111</v>
      </c>
      <c r="G26142" s="4">
        <f t="shared" si="2"/>
        <v>2.420304558</v>
      </c>
    </row>
    <row r="26143">
      <c r="A26143" s="1">
        <v>261.380010843277</v>
      </c>
      <c r="B26143" s="1">
        <v>197.97429</v>
      </c>
      <c r="C26143" s="1">
        <v>2.058722</v>
      </c>
      <c r="D26143" s="1">
        <v>-0.43276566</v>
      </c>
      <c r="E26143" s="1">
        <v>2.4441268</v>
      </c>
      <c r="F26143" s="4">
        <f t="shared" si="1"/>
        <v>0.2287468889</v>
      </c>
      <c r="G26143" s="4">
        <f t="shared" si="2"/>
        <v>2.419410854</v>
      </c>
    </row>
    <row r="26144">
      <c r="A26144" s="1">
        <v>261.389990091323</v>
      </c>
      <c r="B26144" s="1">
        <v>197.91142</v>
      </c>
      <c r="C26144" s="1">
        <v>2.0589485</v>
      </c>
      <c r="D26144" s="1">
        <v>-0.29848012</v>
      </c>
      <c r="E26144" s="1">
        <v>2.4433508</v>
      </c>
      <c r="F26144" s="4">
        <f t="shared" si="1"/>
        <v>0.2287720556</v>
      </c>
      <c r="G26144" s="4">
        <f t="shared" si="2"/>
        <v>2.418634681</v>
      </c>
    </row>
    <row r="26145">
      <c r="A26145" s="1">
        <v>261.399999856948</v>
      </c>
      <c r="B26145" s="1">
        <v>198.04477</v>
      </c>
      <c r="C26145" s="1">
        <v>2.0592685</v>
      </c>
      <c r="D26145" s="1">
        <v>-0.025025941</v>
      </c>
      <c r="E26145" s="1">
        <v>2.4449968</v>
      </c>
      <c r="F26145" s="4">
        <f t="shared" si="1"/>
        <v>0.2288076111</v>
      </c>
      <c r="G26145" s="4">
        <f t="shared" si="2"/>
        <v>2.420280978</v>
      </c>
    </row>
    <row r="26146">
      <c r="A26146" s="1">
        <v>261.410009622573</v>
      </c>
      <c r="B26146" s="1">
        <v>198.18382</v>
      </c>
      <c r="C26146" s="1">
        <v>2.0592952</v>
      </c>
      <c r="D26146" s="1">
        <v>-0.084844045</v>
      </c>
      <c r="E26146" s="1">
        <v>2.4467137</v>
      </c>
      <c r="F26146" s="4">
        <f t="shared" si="1"/>
        <v>0.2288105778</v>
      </c>
      <c r="G26146" s="4">
        <f t="shared" si="2"/>
        <v>2.421997644</v>
      </c>
    </row>
    <row r="26147">
      <c r="A26147" s="1">
        <v>261.41998887062</v>
      </c>
      <c r="B26147" s="1">
        <v>198.21622</v>
      </c>
      <c r="C26147" s="1">
        <v>2.0592952</v>
      </c>
      <c r="D26147" s="1">
        <v>-0.17151926</v>
      </c>
      <c r="E26147" s="1">
        <v>2.4471135</v>
      </c>
      <c r="F26147" s="4">
        <f t="shared" si="1"/>
        <v>0.2288105778</v>
      </c>
      <c r="G26147" s="4">
        <f t="shared" si="2"/>
        <v>2.422397644</v>
      </c>
    </row>
    <row r="26148">
      <c r="A26148" s="1">
        <v>261.430120706558</v>
      </c>
      <c r="B26148" s="1">
        <v>198.14001</v>
      </c>
      <c r="C26148" s="1">
        <v>2.0592952</v>
      </c>
      <c r="D26148" s="1">
        <v>-0.24476592</v>
      </c>
      <c r="E26148" s="1">
        <v>2.4461727</v>
      </c>
      <c r="F26148" s="4">
        <f t="shared" si="1"/>
        <v>0.2288105778</v>
      </c>
      <c r="G26148" s="4">
        <f t="shared" si="2"/>
        <v>2.42145678</v>
      </c>
    </row>
    <row r="26149">
      <c r="A26149" s="1">
        <v>261.44000840187</v>
      </c>
      <c r="B26149" s="1">
        <v>198.04286</v>
      </c>
      <c r="C26149" s="1">
        <v>2.0593085</v>
      </c>
      <c r="D26149" s="1">
        <v>-0.31801257</v>
      </c>
      <c r="E26149" s="1">
        <v>2.4449735</v>
      </c>
      <c r="F26149" s="4">
        <f t="shared" si="1"/>
        <v>0.2288120556</v>
      </c>
      <c r="G26149" s="4">
        <f t="shared" si="2"/>
        <v>2.420257398</v>
      </c>
    </row>
    <row r="26150">
      <c r="A26150" s="1">
        <v>261.450140237808</v>
      </c>
      <c r="B26150" s="1">
        <v>197.99524</v>
      </c>
      <c r="C26150" s="1">
        <v>2.0593352</v>
      </c>
      <c r="D26150" s="1">
        <v>-0.3766099</v>
      </c>
      <c r="E26150" s="1">
        <v>2.4443855</v>
      </c>
      <c r="F26150" s="4">
        <f t="shared" si="1"/>
        <v>0.2288150222</v>
      </c>
      <c r="G26150" s="4">
        <f t="shared" si="2"/>
        <v>2.419669496</v>
      </c>
    </row>
    <row r="26151">
      <c r="A26151" s="1">
        <v>261.460119485855</v>
      </c>
      <c r="B26151" s="1">
        <v>197.85237</v>
      </c>
      <c r="C26151" s="1">
        <v>2.059375</v>
      </c>
      <c r="D26151" s="1">
        <v>-0.40712935</v>
      </c>
      <c r="E26151" s="1">
        <v>2.4426217</v>
      </c>
      <c r="F26151" s="4">
        <f t="shared" si="1"/>
        <v>0.2288194444</v>
      </c>
      <c r="G26151" s="4">
        <f t="shared" si="2"/>
        <v>2.417905669</v>
      </c>
    </row>
    <row r="26152">
      <c r="A26152" s="1">
        <v>261.470007181167</v>
      </c>
      <c r="B26152" s="1">
        <v>197.83334</v>
      </c>
      <c r="C26152" s="1">
        <v>2.0594552</v>
      </c>
      <c r="D26152" s="1">
        <v>-0.41079167</v>
      </c>
      <c r="E26152" s="1">
        <v>2.4423866</v>
      </c>
      <c r="F26152" s="4">
        <f t="shared" si="1"/>
        <v>0.2288283556</v>
      </c>
      <c r="G26152" s="4">
        <f t="shared" si="2"/>
        <v>2.417670731</v>
      </c>
    </row>
    <row r="26153">
      <c r="A26153" s="1">
        <v>261.479986429214</v>
      </c>
      <c r="B26153" s="1">
        <v>197.82191</v>
      </c>
      <c r="C26153" s="1">
        <v>2.059575</v>
      </c>
      <c r="D26153" s="1">
        <v>-0.35707745</v>
      </c>
      <c r="E26153" s="1">
        <v>2.4422455</v>
      </c>
      <c r="F26153" s="4">
        <f t="shared" si="1"/>
        <v>0.2288416667</v>
      </c>
      <c r="G26153" s="4">
        <f t="shared" si="2"/>
        <v>2.41752962</v>
      </c>
    </row>
    <row r="26154">
      <c r="A26154" s="1">
        <v>261.489996194839</v>
      </c>
      <c r="B26154" s="1">
        <v>197.84859</v>
      </c>
      <c r="C26154" s="1">
        <v>2.0597217</v>
      </c>
      <c r="D26154" s="1">
        <v>-0.2899347</v>
      </c>
      <c r="E26154" s="1">
        <v>2.4425747</v>
      </c>
      <c r="F26154" s="4">
        <f t="shared" si="1"/>
        <v>0.2288579667</v>
      </c>
      <c r="G26154" s="4">
        <f t="shared" si="2"/>
        <v>2.417859002</v>
      </c>
    </row>
    <row r="26155">
      <c r="A26155" s="1">
        <v>261.500128030777</v>
      </c>
      <c r="B26155" s="1">
        <v>197.95334</v>
      </c>
      <c r="C26155" s="1">
        <v>2.059855</v>
      </c>
      <c r="D26155" s="1">
        <v>-0.2508698</v>
      </c>
      <c r="E26155" s="1">
        <v>2.4438682</v>
      </c>
      <c r="F26155" s="4">
        <f t="shared" si="1"/>
        <v>0.2288727778</v>
      </c>
      <c r="G26155" s="4">
        <f t="shared" si="2"/>
        <v>2.419152212</v>
      </c>
    </row>
    <row r="26156">
      <c r="A26156" s="1">
        <v>261.509985208511</v>
      </c>
      <c r="B26156" s="1">
        <v>198.01619</v>
      </c>
      <c r="C26156" s="1">
        <v>2.059935</v>
      </c>
      <c r="D26156" s="1">
        <v>-0.22767504</v>
      </c>
      <c r="E26156" s="1">
        <v>2.444644</v>
      </c>
      <c r="F26156" s="4">
        <f t="shared" si="1"/>
        <v>0.2288816667</v>
      </c>
      <c r="G26156" s="4">
        <f t="shared" si="2"/>
        <v>2.419928138</v>
      </c>
    </row>
    <row r="26157">
      <c r="A26157" s="1">
        <v>261.520117044448</v>
      </c>
      <c r="B26157" s="1">
        <v>198.02762</v>
      </c>
      <c r="C26157" s="1">
        <v>2.0599482</v>
      </c>
      <c r="D26157" s="1">
        <v>-0.30092168</v>
      </c>
      <c r="E26157" s="1">
        <v>2.444785</v>
      </c>
      <c r="F26157" s="4">
        <f t="shared" si="1"/>
        <v>0.2288831333</v>
      </c>
      <c r="G26157" s="4">
        <f t="shared" si="2"/>
        <v>2.420069249</v>
      </c>
    </row>
    <row r="26158">
      <c r="A26158" s="1">
        <v>261.530004739761</v>
      </c>
      <c r="B26158" s="1">
        <v>197.99905</v>
      </c>
      <c r="C26158" s="1">
        <v>2.0599482</v>
      </c>
      <c r="D26158" s="1">
        <v>-0.38881767</v>
      </c>
      <c r="E26158" s="1">
        <v>2.4444325</v>
      </c>
      <c r="F26158" s="4">
        <f t="shared" si="1"/>
        <v>0.2288831333</v>
      </c>
      <c r="G26158" s="4">
        <f t="shared" si="2"/>
        <v>2.419716533</v>
      </c>
    </row>
    <row r="26159">
      <c r="A26159" s="1">
        <v>261.540136575698</v>
      </c>
      <c r="B26159" s="1">
        <v>197.90573</v>
      </c>
      <c r="C26159" s="1">
        <v>2.0599751</v>
      </c>
      <c r="D26159" s="1">
        <v>-0.43276566</v>
      </c>
      <c r="E26159" s="1">
        <v>2.4432802</v>
      </c>
      <c r="F26159" s="4">
        <f t="shared" si="1"/>
        <v>0.2288861222</v>
      </c>
      <c r="G26159" s="4">
        <f t="shared" si="2"/>
        <v>2.418564435</v>
      </c>
    </row>
    <row r="26160">
      <c r="A26160" s="1">
        <v>261.550115823745</v>
      </c>
      <c r="B26160" s="1">
        <v>197.87144</v>
      </c>
      <c r="C26160" s="1">
        <v>2.0601482</v>
      </c>
      <c r="D26160" s="1">
        <v>-0.35341513</v>
      </c>
      <c r="E26160" s="1">
        <v>2.4428568</v>
      </c>
      <c r="F26160" s="4">
        <f t="shared" si="1"/>
        <v>0.2289053556</v>
      </c>
      <c r="G26160" s="4">
        <f t="shared" si="2"/>
        <v>2.418141101</v>
      </c>
    </row>
    <row r="26161">
      <c r="A26161" s="1">
        <v>261.56012558937</v>
      </c>
      <c r="B26161" s="1">
        <v>197.96669</v>
      </c>
      <c r="C26161" s="1">
        <v>2.0604682</v>
      </c>
      <c r="D26161" s="1">
        <v>-0.08118171</v>
      </c>
      <c r="E26161" s="1">
        <v>2.4440327</v>
      </c>
      <c r="F26161" s="4">
        <f t="shared" si="1"/>
        <v>0.2289409111</v>
      </c>
      <c r="G26161" s="4">
        <f t="shared" si="2"/>
        <v>2.419317027</v>
      </c>
    </row>
    <row r="26162">
      <c r="A26162" s="1">
        <v>261.570013284683</v>
      </c>
      <c r="B26162" s="1">
        <v>198.15526</v>
      </c>
      <c r="C26162" s="1">
        <v>2.0604682</v>
      </c>
      <c r="D26162" s="1">
        <v>-0.16663615</v>
      </c>
      <c r="E26162" s="1">
        <v>2.4463608</v>
      </c>
      <c r="F26162" s="4">
        <f t="shared" si="1"/>
        <v>0.2289409111</v>
      </c>
      <c r="G26162" s="4">
        <f t="shared" si="2"/>
        <v>2.421645052</v>
      </c>
    </row>
    <row r="26163">
      <c r="A26163" s="1">
        <v>261.57999253273</v>
      </c>
      <c r="B26163" s="1">
        <v>198.14763</v>
      </c>
      <c r="C26163" s="1">
        <v>2.0604281</v>
      </c>
      <c r="D26163" s="1">
        <v>-0.29725936</v>
      </c>
      <c r="E26163" s="1">
        <v>2.4462667</v>
      </c>
      <c r="F26163" s="4">
        <f t="shared" si="1"/>
        <v>0.2289364556</v>
      </c>
      <c r="G26163" s="4">
        <f t="shared" si="2"/>
        <v>2.421550854</v>
      </c>
    </row>
    <row r="26164">
      <c r="A26164" s="1">
        <v>261.590002298355</v>
      </c>
      <c r="B26164" s="1">
        <v>198.06381</v>
      </c>
      <c r="C26164" s="1">
        <v>2.0604417</v>
      </c>
      <c r="D26164" s="1">
        <v>-0.3558567</v>
      </c>
      <c r="E26164" s="1">
        <v>2.445232</v>
      </c>
      <c r="F26164" s="4">
        <f t="shared" si="1"/>
        <v>0.2289379667</v>
      </c>
      <c r="G26164" s="4">
        <f t="shared" si="2"/>
        <v>2.42051604</v>
      </c>
    </row>
    <row r="26165">
      <c r="A26165" s="1">
        <v>261.600134134292</v>
      </c>
      <c r="B26165" s="1">
        <v>198.01619</v>
      </c>
      <c r="C26165" s="1">
        <v>2.0604417</v>
      </c>
      <c r="D26165" s="1">
        <v>-0.44375268</v>
      </c>
      <c r="E26165" s="1">
        <v>2.444644</v>
      </c>
      <c r="F26165" s="4">
        <f t="shared" si="1"/>
        <v>0.2289379667</v>
      </c>
      <c r="G26165" s="4">
        <f t="shared" si="2"/>
        <v>2.419928138</v>
      </c>
    </row>
    <row r="26166">
      <c r="A26166" s="1">
        <v>261.610113382339</v>
      </c>
      <c r="B26166" s="1">
        <v>197.88097</v>
      </c>
      <c r="C26166" s="1">
        <v>2.0606148</v>
      </c>
      <c r="D26166" s="1">
        <v>-0.37905145</v>
      </c>
      <c r="E26166" s="1">
        <v>2.4429746</v>
      </c>
      <c r="F26166" s="4">
        <f t="shared" si="1"/>
        <v>0.2289572</v>
      </c>
      <c r="G26166" s="4">
        <f t="shared" si="2"/>
        <v>2.418258756</v>
      </c>
    </row>
    <row r="26167">
      <c r="A26167" s="1">
        <v>261.620001077652</v>
      </c>
      <c r="B26167" s="1">
        <v>197.99524</v>
      </c>
      <c r="C26167" s="1">
        <v>2.0609348</v>
      </c>
      <c r="D26167" s="1">
        <v>-0.09216871</v>
      </c>
      <c r="E26167" s="1">
        <v>2.4443855</v>
      </c>
      <c r="F26167" s="4">
        <f t="shared" si="1"/>
        <v>0.2289927556</v>
      </c>
      <c r="G26167" s="4">
        <f t="shared" si="2"/>
        <v>2.419669496</v>
      </c>
    </row>
    <row r="26168">
      <c r="A26168" s="1">
        <v>261.630010843277</v>
      </c>
      <c r="B26168" s="1">
        <v>198.11334</v>
      </c>
      <c r="C26168" s="1">
        <v>2.0610013</v>
      </c>
      <c r="D26168" s="1">
        <v>-0.1092596</v>
      </c>
      <c r="E26168" s="1">
        <v>2.4458435</v>
      </c>
      <c r="F26168" s="4">
        <f t="shared" si="1"/>
        <v>0.2290001444</v>
      </c>
      <c r="G26168" s="4">
        <f t="shared" si="2"/>
        <v>2.421127521</v>
      </c>
    </row>
    <row r="26169">
      <c r="A26169" s="1">
        <v>261.640112161636</v>
      </c>
      <c r="B26169" s="1">
        <v>198.14763</v>
      </c>
      <c r="C26169" s="1">
        <v>2.0609748</v>
      </c>
      <c r="D26169" s="1">
        <v>-0.2240127</v>
      </c>
      <c r="E26169" s="1">
        <v>2.4462667</v>
      </c>
      <c r="F26169" s="4">
        <f t="shared" si="1"/>
        <v>0.2289972</v>
      </c>
      <c r="G26169" s="4">
        <f t="shared" si="2"/>
        <v>2.421550854</v>
      </c>
    </row>
    <row r="26170">
      <c r="A26170" s="1">
        <v>261.649999856948</v>
      </c>
      <c r="B26170" s="1">
        <v>198.16096</v>
      </c>
      <c r="C26170" s="1">
        <v>2.0609882</v>
      </c>
      <c r="D26170" s="1">
        <v>-0.2838308</v>
      </c>
      <c r="E26170" s="1">
        <v>2.4464314</v>
      </c>
      <c r="F26170" s="4">
        <f t="shared" si="1"/>
        <v>0.2289986889</v>
      </c>
      <c r="G26170" s="4">
        <f t="shared" si="2"/>
        <v>2.421715422</v>
      </c>
    </row>
    <row r="26171">
      <c r="A26171" s="1">
        <v>261.660009622573</v>
      </c>
      <c r="B26171" s="1">
        <v>198.0562</v>
      </c>
      <c r="C26171" s="1">
        <v>2.0609882</v>
      </c>
      <c r="D26171" s="1">
        <v>-0.37172678</v>
      </c>
      <c r="E26171" s="1">
        <v>2.445138</v>
      </c>
      <c r="F26171" s="4">
        <f t="shared" si="1"/>
        <v>0.2289986889</v>
      </c>
      <c r="G26171" s="4">
        <f t="shared" si="2"/>
        <v>2.420422089</v>
      </c>
    </row>
    <row r="26172">
      <c r="A26172" s="1">
        <v>261.670110940933</v>
      </c>
      <c r="B26172" s="1">
        <v>197.99333</v>
      </c>
      <c r="C26172" s="1">
        <v>2.0610013</v>
      </c>
      <c r="D26172" s="1">
        <v>-0.4315449</v>
      </c>
      <c r="E26172" s="1">
        <v>2.444362</v>
      </c>
      <c r="F26172" s="4">
        <f t="shared" si="1"/>
        <v>0.2290001444</v>
      </c>
      <c r="G26172" s="4">
        <f t="shared" si="2"/>
        <v>2.419645916</v>
      </c>
    </row>
    <row r="26173">
      <c r="A26173" s="1">
        <v>261.679998636245</v>
      </c>
      <c r="B26173" s="1">
        <v>197.92285</v>
      </c>
      <c r="C26173" s="1">
        <v>2.0611882</v>
      </c>
      <c r="D26173" s="1">
        <v>-0.35341513</v>
      </c>
      <c r="E26173" s="1">
        <v>2.4434917</v>
      </c>
      <c r="F26173" s="4">
        <f t="shared" si="1"/>
        <v>0.2290209111</v>
      </c>
      <c r="G26173" s="4">
        <f t="shared" si="2"/>
        <v>2.418775793</v>
      </c>
    </row>
    <row r="26174">
      <c r="A26174" s="1">
        <v>261.69000840187</v>
      </c>
      <c r="B26174" s="1">
        <v>198.00288</v>
      </c>
      <c r="C26174" s="1">
        <v>2.0615747</v>
      </c>
      <c r="D26174" s="1">
        <v>-0.009155832</v>
      </c>
      <c r="E26174" s="1">
        <v>2.4444795</v>
      </c>
      <c r="F26174" s="4">
        <f t="shared" si="1"/>
        <v>0.2290638556</v>
      </c>
      <c r="G26174" s="4">
        <f t="shared" si="2"/>
        <v>2.419763817</v>
      </c>
    </row>
    <row r="26175">
      <c r="A26175" s="1">
        <v>261.699987649917</v>
      </c>
      <c r="B26175" s="1">
        <v>198.29813</v>
      </c>
      <c r="C26175" s="1">
        <v>2.0616548</v>
      </c>
      <c r="D26175" s="5">
        <v>6.103888E-4</v>
      </c>
      <c r="E26175" s="1">
        <v>2.4481246</v>
      </c>
      <c r="F26175" s="4">
        <f t="shared" si="1"/>
        <v>0.2290727556</v>
      </c>
      <c r="G26175" s="4">
        <f t="shared" si="2"/>
        <v>2.423408879</v>
      </c>
    </row>
    <row r="26176">
      <c r="A26176" s="1">
        <v>261.710119485855</v>
      </c>
      <c r="B26176" s="1">
        <v>198.29431</v>
      </c>
      <c r="C26176" s="1">
        <v>2.0616014</v>
      </c>
      <c r="D26176" s="1">
        <v>-0.14344138</v>
      </c>
      <c r="E26176" s="1">
        <v>2.4480777</v>
      </c>
      <c r="F26176" s="4">
        <f t="shared" si="1"/>
        <v>0.2290668222</v>
      </c>
      <c r="G26176" s="4">
        <f t="shared" si="2"/>
        <v>2.423361719</v>
      </c>
    </row>
    <row r="26177">
      <c r="A26177" s="1">
        <v>261.720007181167</v>
      </c>
      <c r="B26177" s="1">
        <v>198.2505</v>
      </c>
      <c r="C26177" s="1">
        <v>2.0616279</v>
      </c>
      <c r="D26177" s="1">
        <v>-0.20448026</v>
      </c>
      <c r="E26177" s="1">
        <v>2.4475367</v>
      </c>
      <c r="F26177" s="4">
        <f t="shared" si="1"/>
        <v>0.2290697667</v>
      </c>
      <c r="G26177" s="4">
        <f t="shared" si="2"/>
        <v>2.422820854</v>
      </c>
    </row>
    <row r="26178">
      <c r="A26178" s="1">
        <v>261.729986429214</v>
      </c>
      <c r="B26178" s="1">
        <v>198.18573</v>
      </c>
      <c r="C26178" s="1">
        <v>2.0616279</v>
      </c>
      <c r="D26178" s="1">
        <v>-0.27772692</v>
      </c>
      <c r="E26178" s="1">
        <v>2.446737</v>
      </c>
      <c r="F26178" s="4">
        <f t="shared" si="1"/>
        <v>0.2290697667</v>
      </c>
      <c r="G26178" s="4">
        <f t="shared" si="2"/>
        <v>2.422021225</v>
      </c>
    </row>
    <row r="26179">
      <c r="A26179" s="1">
        <v>261.740118265152</v>
      </c>
      <c r="B26179" s="1">
        <v>198.06763</v>
      </c>
      <c r="C26179" s="1">
        <v>2.0616412</v>
      </c>
      <c r="D26179" s="1">
        <v>-0.35097358</v>
      </c>
      <c r="E26179" s="1">
        <v>2.4452791</v>
      </c>
      <c r="F26179" s="4">
        <f t="shared" si="1"/>
        <v>0.2290712444</v>
      </c>
      <c r="G26179" s="4">
        <f t="shared" si="2"/>
        <v>2.4205632</v>
      </c>
    </row>
    <row r="26180">
      <c r="A26180" s="1">
        <v>261.750005960464</v>
      </c>
      <c r="B26180" s="1">
        <v>197.99146</v>
      </c>
      <c r="C26180" s="1">
        <v>2.061668</v>
      </c>
      <c r="D26180" s="1">
        <v>-0.39614233</v>
      </c>
      <c r="E26180" s="1">
        <v>2.4443386</v>
      </c>
      <c r="F26180" s="4">
        <f t="shared" si="1"/>
        <v>0.2290742222</v>
      </c>
      <c r="G26180" s="4">
        <f t="shared" si="2"/>
        <v>2.41962283</v>
      </c>
    </row>
    <row r="26181">
      <c r="A26181" s="1">
        <v>261.759985208511</v>
      </c>
      <c r="B26181" s="1">
        <v>197.87144</v>
      </c>
      <c r="C26181" s="1">
        <v>2.061708</v>
      </c>
      <c r="D26181" s="1">
        <v>-0.44009033</v>
      </c>
      <c r="E26181" s="1">
        <v>2.4428568</v>
      </c>
      <c r="F26181" s="4">
        <f t="shared" si="1"/>
        <v>0.2290786667</v>
      </c>
      <c r="G26181" s="4">
        <f t="shared" si="2"/>
        <v>2.418141101</v>
      </c>
    </row>
    <row r="26182">
      <c r="A26182" s="1">
        <v>261.769994974136</v>
      </c>
      <c r="B26182" s="1">
        <v>197.82951</v>
      </c>
      <c r="C26182" s="1">
        <v>2.0617747</v>
      </c>
      <c r="D26182" s="1">
        <v>-0.45596045</v>
      </c>
      <c r="E26182" s="1">
        <v>2.4423394</v>
      </c>
      <c r="F26182" s="4">
        <f t="shared" si="1"/>
        <v>0.2290860778</v>
      </c>
      <c r="G26182" s="4">
        <f t="shared" si="2"/>
        <v>2.417623447</v>
      </c>
    </row>
    <row r="26183">
      <c r="A26183" s="1">
        <v>261.780004739761</v>
      </c>
      <c r="B26183" s="1">
        <v>197.8124</v>
      </c>
      <c r="C26183" s="1">
        <v>2.0618546</v>
      </c>
      <c r="D26183" s="1">
        <v>-0.44619423</v>
      </c>
      <c r="E26183" s="1">
        <v>2.442128</v>
      </c>
      <c r="F26183" s="4">
        <f t="shared" si="1"/>
        <v>0.2290949556</v>
      </c>
      <c r="G26183" s="4">
        <f t="shared" si="2"/>
        <v>2.417412212</v>
      </c>
    </row>
    <row r="26184">
      <c r="A26184" s="1">
        <v>261.790136575698</v>
      </c>
      <c r="B26184" s="1">
        <v>197.7762</v>
      </c>
      <c r="C26184" s="1">
        <v>2.0619345</v>
      </c>
      <c r="D26184" s="1">
        <v>-0.46450588</v>
      </c>
      <c r="E26184" s="1">
        <v>2.4416811</v>
      </c>
      <c r="F26184" s="4">
        <f t="shared" si="1"/>
        <v>0.2291038333</v>
      </c>
      <c r="G26184" s="4">
        <f t="shared" si="2"/>
        <v>2.416965299</v>
      </c>
    </row>
    <row r="26185">
      <c r="A26185" s="1">
        <v>261.800115823745</v>
      </c>
      <c r="B26185" s="1">
        <v>197.78572</v>
      </c>
      <c r="C26185" s="1">
        <v>2.062028</v>
      </c>
      <c r="D26185" s="1">
        <v>-0.4535189</v>
      </c>
      <c r="E26185" s="1">
        <v>2.4417987</v>
      </c>
      <c r="F26185" s="4">
        <f t="shared" si="1"/>
        <v>0.2291142222</v>
      </c>
      <c r="G26185" s="4">
        <f t="shared" si="2"/>
        <v>2.41708283</v>
      </c>
    </row>
    <row r="26186">
      <c r="A26186" s="1">
        <v>261.810003519058</v>
      </c>
      <c r="B26186" s="1">
        <v>197.86002</v>
      </c>
      <c r="C26186" s="1">
        <v>2.0623744</v>
      </c>
      <c r="D26186" s="1">
        <v>-0.1532076</v>
      </c>
      <c r="E26186" s="1">
        <v>2.442716</v>
      </c>
      <c r="F26186" s="4">
        <f t="shared" si="1"/>
        <v>0.2291527111</v>
      </c>
      <c r="G26186" s="4">
        <f t="shared" si="2"/>
        <v>2.418000114</v>
      </c>
    </row>
    <row r="26187">
      <c r="A26187" s="1">
        <v>261.820013284683</v>
      </c>
      <c r="B26187" s="1">
        <v>198.09048</v>
      </c>
      <c r="C26187" s="1">
        <v>2.062481</v>
      </c>
      <c r="D26187" s="1">
        <v>-0.13001283</v>
      </c>
      <c r="E26187" s="1">
        <v>2.4455612</v>
      </c>
      <c r="F26187" s="4">
        <f t="shared" si="1"/>
        <v>0.2291645556</v>
      </c>
      <c r="G26187" s="4">
        <f t="shared" si="2"/>
        <v>2.420845299</v>
      </c>
    </row>
    <row r="26188">
      <c r="A26188" s="1">
        <v>261.830114603042</v>
      </c>
      <c r="B26188" s="1">
        <v>198.14383</v>
      </c>
      <c r="C26188" s="1">
        <v>2.0624144</v>
      </c>
      <c r="D26188" s="1">
        <v>-0.27406457</v>
      </c>
      <c r="E26188" s="1">
        <v>2.44622</v>
      </c>
      <c r="F26188" s="4">
        <f t="shared" si="1"/>
        <v>0.2291571556</v>
      </c>
      <c r="G26188" s="4">
        <f t="shared" si="2"/>
        <v>2.421503941</v>
      </c>
    </row>
    <row r="26189">
      <c r="A26189" s="1">
        <v>261.840124368667</v>
      </c>
      <c r="B26189" s="1">
        <v>198.08478</v>
      </c>
      <c r="C26189" s="1">
        <v>2.0624144</v>
      </c>
      <c r="D26189" s="1">
        <v>-0.36196056</v>
      </c>
      <c r="E26189" s="1">
        <v>2.4454908</v>
      </c>
      <c r="F26189" s="4">
        <f t="shared" si="1"/>
        <v>0.2291571556</v>
      </c>
      <c r="G26189" s="4">
        <f t="shared" si="2"/>
        <v>2.420774928</v>
      </c>
    </row>
    <row r="26190">
      <c r="A26190" s="1">
        <v>261.850134134292</v>
      </c>
      <c r="B26190" s="1">
        <v>198.02762</v>
      </c>
      <c r="C26190" s="1">
        <v>2.0624144</v>
      </c>
      <c r="D26190" s="1">
        <v>-0.44985655</v>
      </c>
      <c r="E26190" s="1">
        <v>2.444785</v>
      </c>
      <c r="F26190" s="4">
        <f t="shared" si="1"/>
        <v>0.2291571556</v>
      </c>
      <c r="G26190" s="4">
        <f t="shared" si="2"/>
        <v>2.420069249</v>
      </c>
    </row>
    <row r="26191">
      <c r="A26191" s="1">
        <v>261.859991312027</v>
      </c>
      <c r="B26191" s="1">
        <v>197.92476</v>
      </c>
      <c r="C26191" s="1">
        <v>2.0626545</v>
      </c>
      <c r="D26191" s="1">
        <v>-0.2728438</v>
      </c>
      <c r="E26191" s="1">
        <v>2.4435153</v>
      </c>
      <c r="F26191" s="4">
        <f t="shared" si="1"/>
        <v>0.2291838333</v>
      </c>
      <c r="G26191" s="4">
        <f t="shared" si="2"/>
        <v>2.418799373</v>
      </c>
    </row>
    <row r="26192">
      <c r="A26192" s="1">
        <v>261.870001077652</v>
      </c>
      <c r="B26192" s="1">
        <v>198.06001</v>
      </c>
      <c r="C26192" s="1">
        <v>2.0629745</v>
      </c>
      <c r="D26192" s="1">
        <v>-0.04211683</v>
      </c>
      <c r="E26192" s="1">
        <v>2.445185</v>
      </c>
      <c r="F26192" s="4">
        <f t="shared" si="1"/>
        <v>0.2292193889</v>
      </c>
      <c r="G26192" s="4">
        <f t="shared" si="2"/>
        <v>2.420469126</v>
      </c>
    </row>
    <row r="26193">
      <c r="A26193" s="1">
        <v>261.880010843277</v>
      </c>
      <c r="B26193" s="1">
        <v>198.19525</v>
      </c>
      <c r="C26193" s="1">
        <v>2.0629876</v>
      </c>
      <c r="D26193" s="1">
        <v>-0.10193493</v>
      </c>
      <c r="E26193" s="1">
        <v>2.4468546</v>
      </c>
      <c r="F26193" s="4">
        <f t="shared" si="1"/>
        <v>0.2292208444</v>
      </c>
      <c r="G26193" s="4">
        <f t="shared" si="2"/>
        <v>2.422138756</v>
      </c>
    </row>
    <row r="26194">
      <c r="A26194" s="1">
        <v>261.890112161636</v>
      </c>
      <c r="B26194" s="1">
        <v>198.18192</v>
      </c>
      <c r="C26194" s="1">
        <v>2.0629876</v>
      </c>
      <c r="D26194" s="1">
        <v>-0.17640238</v>
      </c>
      <c r="E26194" s="1">
        <v>2.44669</v>
      </c>
      <c r="F26194" s="4">
        <f t="shared" si="1"/>
        <v>0.2292208444</v>
      </c>
      <c r="G26194" s="4">
        <f t="shared" si="2"/>
        <v>2.421974188</v>
      </c>
    </row>
    <row r="26195">
      <c r="A26195" s="1">
        <v>261.900121927261</v>
      </c>
      <c r="B26195" s="1">
        <v>198.15526</v>
      </c>
      <c r="C26195" s="1">
        <v>2.0629876</v>
      </c>
      <c r="D26195" s="1">
        <v>-0.26429835</v>
      </c>
      <c r="E26195" s="1">
        <v>2.4463608</v>
      </c>
      <c r="F26195" s="4">
        <f t="shared" si="1"/>
        <v>0.2292208444</v>
      </c>
      <c r="G26195" s="4">
        <f t="shared" si="2"/>
        <v>2.421645052</v>
      </c>
    </row>
    <row r="26196">
      <c r="A26196" s="1">
        <v>261.910131692886</v>
      </c>
      <c r="B26196" s="1">
        <v>198.05049</v>
      </c>
      <c r="C26196" s="1">
        <v>2.063001</v>
      </c>
      <c r="D26196" s="1">
        <v>-0.32411647</v>
      </c>
      <c r="E26196" s="1">
        <v>2.4450674</v>
      </c>
      <c r="F26196" s="4">
        <f t="shared" si="1"/>
        <v>0.2292223333</v>
      </c>
      <c r="G26196" s="4">
        <f t="shared" si="2"/>
        <v>2.420351595</v>
      </c>
    </row>
    <row r="26197">
      <c r="A26197" s="1">
        <v>261.91998887062</v>
      </c>
      <c r="B26197" s="1">
        <v>197.9762</v>
      </c>
      <c r="C26197" s="1">
        <v>2.063001</v>
      </c>
      <c r="D26197" s="1">
        <v>-0.41201246</v>
      </c>
      <c r="E26197" s="1">
        <v>2.4441502</v>
      </c>
      <c r="F26197" s="4">
        <f t="shared" si="1"/>
        <v>0.2292223333</v>
      </c>
      <c r="G26197" s="4">
        <f t="shared" si="2"/>
        <v>2.419434435</v>
      </c>
    </row>
    <row r="26198">
      <c r="A26198" s="1">
        <v>261.929998636245</v>
      </c>
      <c r="B26198" s="1">
        <v>197.90764</v>
      </c>
      <c r="C26198" s="1">
        <v>2.063041</v>
      </c>
      <c r="D26198" s="1">
        <v>-0.45718122</v>
      </c>
      <c r="E26198" s="1">
        <v>2.4433038</v>
      </c>
      <c r="F26198" s="4">
        <f t="shared" si="1"/>
        <v>0.2292267778</v>
      </c>
      <c r="G26198" s="4">
        <f t="shared" si="2"/>
        <v>2.418588015</v>
      </c>
    </row>
    <row r="26199">
      <c r="A26199" s="1">
        <v>261.94000840187</v>
      </c>
      <c r="B26199" s="1">
        <v>197.8143</v>
      </c>
      <c r="C26199" s="1">
        <v>2.0632274</v>
      </c>
      <c r="D26199" s="1">
        <v>-0.3338827</v>
      </c>
      <c r="E26199" s="1">
        <v>2.4421513</v>
      </c>
      <c r="F26199" s="4">
        <f t="shared" si="1"/>
        <v>0.2292474889</v>
      </c>
      <c r="G26199" s="4">
        <f t="shared" si="2"/>
        <v>2.417435669</v>
      </c>
    </row>
    <row r="26200">
      <c r="A26200" s="1">
        <v>261.949987649917</v>
      </c>
      <c r="B26200" s="1">
        <v>197.98953</v>
      </c>
      <c r="C26200" s="1">
        <v>2.0636675</v>
      </c>
      <c r="D26200" s="1">
        <v>0.037233718</v>
      </c>
      <c r="E26200" s="1">
        <v>2.444315</v>
      </c>
      <c r="F26200" s="4">
        <f t="shared" si="1"/>
        <v>0.2292963889</v>
      </c>
      <c r="G26200" s="4">
        <f t="shared" si="2"/>
        <v>2.419599002</v>
      </c>
    </row>
    <row r="26201">
      <c r="A26201" s="1">
        <v>261.959997415542</v>
      </c>
      <c r="B26201" s="1">
        <v>198.2905</v>
      </c>
      <c r="C26201" s="1">
        <v>2.063774</v>
      </c>
      <c r="D26201" s="1">
        <v>0.059207715</v>
      </c>
      <c r="E26201" s="1">
        <v>2.4480305</v>
      </c>
      <c r="F26201" s="4">
        <f t="shared" si="1"/>
        <v>0.2293082222</v>
      </c>
      <c r="G26201" s="4">
        <f t="shared" si="2"/>
        <v>2.423314681</v>
      </c>
    </row>
    <row r="26202">
      <c r="A26202" s="1">
        <v>261.97012925148</v>
      </c>
      <c r="B26202" s="1">
        <v>198.3724</v>
      </c>
      <c r="C26202" s="1">
        <v>2.0637074</v>
      </c>
      <c r="D26202" s="1">
        <v>-0.084844045</v>
      </c>
      <c r="E26202" s="1">
        <v>2.4490418</v>
      </c>
      <c r="F26202" s="4">
        <f t="shared" si="1"/>
        <v>0.2293008222</v>
      </c>
      <c r="G26202" s="4">
        <f t="shared" si="2"/>
        <v>2.424325793</v>
      </c>
    </row>
    <row r="26203">
      <c r="A26203" s="1">
        <v>261.979986429214</v>
      </c>
      <c r="B26203" s="1">
        <v>198.31526</v>
      </c>
      <c r="C26203" s="1">
        <v>2.063734</v>
      </c>
      <c r="D26203" s="1">
        <v>-0.14466216</v>
      </c>
      <c r="E26203" s="1">
        <v>2.4483364</v>
      </c>
      <c r="F26203" s="4">
        <f t="shared" si="1"/>
        <v>0.2293037778</v>
      </c>
      <c r="G26203" s="4">
        <f t="shared" si="2"/>
        <v>2.42362036</v>
      </c>
    </row>
    <row r="26204">
      <c r="A26204" s="1">
        <v>261.989996194839</v>
      </c>
      <c r="B26204" s="1">
        <v>198.22765</v>
      </c>
      <c r="C26204" s="1">
        <v>2.0637474</v>
      </c>
      <c r="D26204" s="1">
        <v>-0.20448026</v>
      </c>
      <c r="E26204" s="1">
        <v>2.4472547</v>
      </c>
      <c r="F26204" s="4">
        <f t="shared" si="1"/>
        <v>0.2293052667</v>
      </c>
      <c r="G26204" s="4">
        <f t="shared" si="2"/>
        <v>2.422538756</v>
      </c>
    </row>
    <row r="26205">
      <c r="A26205" s="1">
        <v>262.000005960464</v>
      </c>
      <c r="B26205" s="1">
        <v>198.15906</v>
      </c>
      <c r="C26205" s="1">
        <v>2.0637608</v>
      </c>
      <c r="D26205" s="1">
        <v>-0.27894768</v>
      </c>
      <c r="E26205" s="1">
        <v>2.4464078</v>
      </c>
      <c r="F26205" s="4">
        <f t="shared" si="1"/>
        <v>0.2293067556</v>
      </c>
      <c r="G26205" s="4">
        <f t="shared" si="2"/>
        <v>2.421691965</v>
      </c>
    </row>
    <row r="26206">
      <c r="A26206" s="1">
        <v>262.009985208511</v>
      </c>
      <c r="B26206" s="1">
        <v>198.06001</v>
      </c>
      <c r="C26206" s="1">
        <v>2.0638008</v>
      </c>
      <c r="D26206" s="1">
        <v>-0.32655802</v>
      </c>
      <c r="E26206" s="1">
        <v>2.445185</v>
      </c>
      <c r="F26206" s="4">
        <f t="shared" si="1"/>
        <v>0.2293112</v>
      </c>
      <c r="G26206" s="4">
        <f t="shared" si="2"/>
        <v>2.420469126</v>
      </c>
    </row>
    <row r="26207">
      <c r="A26207" s="1">
        <v>262.020117044448</v>
      </c>
      <c r="B26207" s="1">
        <v>198.00288</v>
      </c>
      <c r="C26207" s="1">
        <v>2.0638673</v>
      </c>
      <c r="D26207" s="1">
        <v>-0.32899958</v>
      </c>
      <c r="E26207" s="1">
        <v>2.4444795</v>
      </c>
      <c r="F26207" s="4">
        <f t="shared" si="1"/>
        <v>0.2293185889</v>
      </c>
      <c r="G26207" s="4">
        <f t="shared" si="2"/>
        <v>2.419763817</v>
      </c>
    </row>
    <row r="26208">
      <c r="A26208" s="1">
        <v>262.030126810073</v>
      </c>
      <c r="B26208" s="1">
        <v>197.9381</v>
      </c>
      <c r="C26208" s="1">
        <v>2.0639474</v>
      </c>
      <c r="D26208" s="1">
        <v>-0.33022034</v>
      </c>
      <c r="E26208" s="1">
        <v>2.44368</v>
      </c>
      <c r="F26208" s="4">
        <f t="shared" si="1"/>
        <v>0.2293274889</v>
      </c>
      <c r="G26208" s="4">
        <f t="shared" si="2"/>
        <v>2.418964064</v>
      </c>
    </row>
    <row r="26209">
      <c r="A26209" s="1">
        <v>262.040014505386</v>
      </c>
      <c r="B26209" s="1">
        <v>197.9</v>
      </c>
      <c r="C26209" s="1">
        <v>2.064014</v>
      </c>
      <c r="D26209" s="1">
        <v>-0.34731123</v>
      </c>
      <c r="E26209" s="1">
        <v>2.4432096</v>
      </c>
      <c r="F26209" s="4">
        <f t="shared" si="1"/>
        <v>0.2293348889</v>
      </c>
      <c r="G26209" s="4">
        <f t="shared" si="2"/>
        <v>2.418493694</v>
      </c>
    </row>
    <row r="26210">
      <c r="A26210" s="1">
        <v>262.049993753433</v>
      </c>
      <c r="B26210" s="1">
        <v>197.91524</v>
      </c>
      <c r="C26210" s="1">
        <v>2.064054</v>
      </c>
      <c r="D26210" s="1">
        <v>-0.37905145</v>
      </c>
      <c r="E26210" s="1">
        <v>2.4433978</v>
      </c>
      <c r="F26210" s="4">
        <f t="shared" si="1"/>
        <v>0.2293393333</v>
      </c>
      <c r="G26210" s="4">
        <f t="shared" si="2"/>
        <v>2.418681842</v>
      </c>
    </row>
    <row r="26211">
      <c r="A26211" s="1">
        <v>262.060003519058</v>
      </c>
      <c r="B26211" s="1">
        <v>197.8562</v>
      </c>
      <c r="C26211" s="1">
        <v>2.0640807</v>
      </c>
      <c r="D26211" s="1">
        <v>-0.43764877</v>
      </c>
      <c r="E26211" s="1">
        <v>2.4426687</v>
      </c>
      <c r="F26211" s="4">
        <f t="shared" si="1"/>
        <v>0.2293423</v>
      </c>
      <c r="G26211" s="4">
        <f t="shared" si="2"/>
        <v>2.417952953</v>
      </c>
    </row>
    <row r="26212">
      <c r="A26212" s="1">
        <v>262.070013284683</v>
      </c>
      <c r="B26212" s="1">
        <v>197.82191</v>
      </c>
      <c r="C26212" s="1">
        <v>2.0641606</v>
      </c>
      <c r="D26212" s="1">
        <v>-0.4266618</v>
      </c>
      <c r="E26212" s="1">
        <v>2.4422455</v>
      </c>
      <c r="F26212" s="4">
        <f t="shared" si="1"/>
        <v>0.2293511778</v>
      </c>
      <c r="G26212" s="4">
        <f t="shared" si="2"/>
        <v>2.41752962</v>
      </c>
    </row>
    <row r="26213">
      <c r="A26213" s="1">
        <v>262.080114603042</v>
      </c>
      <c r="B26213" s="1">
        <v>197.92476</v>
      </c>
      <c r="C26213" s="1">
        <v>2.064587</v>
      </c>
      <c r="D26213" s="1">
        <v>-0.084844045</v>
      </c>
      <c r="E26213" s="1">
        <v>2.4435153</v>
      </c>
      <c r="F26213" s="4">
        <f t="shared" si="1"/>
        <v>0.2293985556</v>
      </c>
      <c r="G26213" s="4">
        <f t="shared" si="2"/>
        <v>2.418799373</v>
      </c>
    </row>
    <row r="26214">
      <c r="A26214" s="1">
        <v>262.090124368667</v>
      </c>
      <c r="B26214" s="1">
        <v>198.18764</v>
      </c>
      <c r="C26214" s="1">
        <v>2.064707</v>
      </c>
      <c r="D26214" s="1">
        <v>-0.033571385</v>
      </c>
      <c r="E26214" s="1">
        <v>2.4467607</v>
      </c>
      <c r="F26214" s="4">
        <f t="shared" si="1"/>
        <v>0.2294118889</v>
      </c>
      <c r="G26214" s="4">
        <f t="shared" si="2"/>
        <v>2.422044805</v>
      </c>
    </row>
    <row r="26215">
      <c r="A26215" s="1">
        <v>262.10001206398</v>
      </c>
      <c r="B26215" s="1">
        <v>198.26955</v>
      </c>
      <c r="C26215" s="1">
        <v>2.0646539</v>
      </c>
      <c r="D26215" s="1">
        <v>-0.16297382</v>
      </c>
      <c r="E26215" s="1">
        <v>2.4477718</v>
      </c>
      <c r="F26215" s="4">
        <f t="shared" si="1"/>
        <v>0.2294059889</v>
      </c>
      <c r="G26215" s="4">
        <f t="shared" si="2"/>
        <v>2.42305604</v>
      </c>
    </row>
    <row r="26216">
      <c r="A26216" s="1">
        <v>262.109991312027</v>
      </c>
      <c r="B26216" s="1">
        <v>198.19145</v>
      </c>
      <c r="C26216" s="1">
        <v>2.0646806</v>
      </c>
      <c r="D26216" s="1">
        <v>-0.22279193</v>
      </c>
      <c r="E26216" s="1">
        <v>2.4468076</v>
      </c>
      <c r="F26216" s="4">
        <f t="shared" si="1"/>
        <v>0.2294089556</v>
      </c>
      <c r="G26216" s="4">
        <f t="shared" si="2"/>
        <v>2.422091842</v>
      </c>
    </row>
    <row r="26217">
      <c r="A26217" s="1">
        <v>262.120123147964</v>
      </c>
      <c r="B26217" s="1">
        <v>198.11525</v>
      </c>
      <c r="C26217" s="1">
        <v>2.064694</v>
      </c>
      <c r="D26217" s="1">
        <v>-0.29725936</v>
      </c>
      <c r="E26217" s="1">
        <v>2.445867</v>
      </c>
      <c r="F26217" s="4">
        <f t="shared" si="1"/>
        <v>0.2294104444</v>
      </c>
      <c r="G26217" s="4">
        <f t="shared" si="2"/>
        <v>2.421151101</v>
      </c>
    </row>
    <row r="26218">
      <c r="A26218" s="1">
        <v>262.130010843277</v>
      </c>
      <c r="B26218" s="1">
        <v>198.02191</v>
      </c>
      <c r="C26218" s="1">
        <v>2.064707</v>
      </c>
      <c r="D26218" s="1">
        <v>-0.35707745</v>
      </c>
      <c r="E26218" s="1">
        <v>2.4447148</v>
      </c>
      <c r="F26218" s="4">
        <f t="shared" si="1"/>
        <v>0.2294118889</v>
      </c>
      <c r="G26218" s="4">
        <f t="shared" si="2"/>
        <v>2.419998756</v>
      </c>
    </row>
    <row r="26219">
      <c r="A26219" s="1">
        <v>262.139990091323</v>
      </c>
      <c r="B26219" s="1">
        <v>197.94193</v>
      </c>
      <c r="C26219" s="1">
        <v>2.064734</v>
      </c>
      <c r="D26219" s="1">
        <v>-0.41567478</v>
      </c>
      <c r="E26219" s="1">
        <v>2.443727</v>
      </c>
      <c r="F26219" s="4">
        <f t="shared" si="1"/>
        <v>0.2294148889</v>
      </c>
      <c r="G26219" s="4">
        <f t="shared" si="2"/>
        <v>2.419011348</v>
      </c>
    </row>
    <row r="26220">
      <c r="A26220" s="1">
        <v>262.149999856948</v>
      </c>
      <c r="B26220" s="1">
        <v>197.8943</v>
      </c>
      <c r="C26220" s="1">
        <v>2.0648005</v>
      </c>
      <c r="D26220" s="1">
        <v>-0.4303241</v>
      </c>
      <c r="E26220" s="1">
        <v>2.443139</v>
      </c>
      <c r="F26220" s="4">
        <f t="shared" si="1"/>
        <v>0.2294222778</v>
      </c>
      <c r="G26220" s="4">
        <f t="shared" si="2"/>
        <v>2.418423323</v>
      </c>
    </row>
    <row r="26221">
      <c r="A26221" s="1">
        <v>262.160009622573</v>
      </c>
      <c r="B26221" s="1">
        <v>197.82573</v>
      </c>
      <c r="C26221" s="1">
        <v>2.064907</v>
      </c>
      <c r="D26221" s="1">
        <v>-0.403467</v>
      </c>
      <c r="E26221" s="1">
        <v>2.4422925</v>
      </c>
      <c r="F26221" s="4">
        <f t="shared" si="1"/>
        <v>0.2294341111</v>
      </c>
      <c r="G26221" s="4">
        <f t="shared" si="2"/>
        <v>2.41757678</v>
      </c>
    </row>
    <row r="26222">
      <c r="A26222" s="1">
        <v>262.16998887062</v>
      </c>
      <c r="B26222" s="1">
        <v>197.82951</v>
      </c>
      <c r="C26222" s="1">
        <v>2.0650406</v>
      </c>
      <c r="D26222" s="1">
        <v>-0.33632424</v>
      </c>
      <c r="E26222" s="1">
        <v>2.4423394</v>
      </c>
      <c r="F26222" s="4">
        <f t="shared" si="1"/>
        <v>0.2294489556</v>
      </c>
      <c r="G26222" s="4">
        <f t="shared" si="2"/>
        <v>2.417623447</v>
      </c>
    </row>
    <row r="26223">
      <c r="A26223" s="1">
        <v>262.180120706558</v>
      </c>
      <c r="B26223" s="1">
        <v>197.89621</v>
      </c>
      <c r="C26223" s="1">
        <v>2.065227</v>
      </c>
      <c r="D26223" s="1">
        <v>-0.21546726</v>
      </c>
      <c r="E26223" s="1">
        <v>2.4431627</v>
      </c>
      <c r="F26223" s="4">
        <f t="shared" si="1"/>
        <v>0.2294696667</v>
      </c>
      <c r="G26223" s="4">
        <f t="shared" si="2"/>
        <v>2.418446904</v>
      </c>
    </row>
    <row r="26224">
      <c r="A26224" s="1">
        <v>262.190130472183</v>
      </c>
      <c r="B26224" s="1">
        <v>197.9819</v>
      </c>
      <c r="C26224" s="1">
        <v>2.0653605</v>
      </c>
      <c r="D26224" s="1">
        <v>-0.16297382</v>
      </c>
      <c r="E26224" s="1">
        <v>2.4442208</v>
      </c>
      <c r="F26224" s="4">
        <f t="shared" si="1"/>
        <v>0.2294845</v>
      </c>
      <c r="G26224" s="4">
        <f t="shared" si="2"/>
        <v>2.419504805</v>
      </c>
    </row>
    <row r="26225">
      <c r="A26225" s="1">
        <v>262.199987649917</v>
      </c>
      <c r="B26225" s="1">
        <v>198.10191</v>
      </c>
      <c r="C26225" s="1">
        <v>2.065427</v>
      </c>
      <c r="D26225" s="1">
        <v>-0.18006471</v>
      </c>
      <c r="E26225" s="1">
        <v>2.4457023</v>
      </c>
      <c r="F26225" s="4">
        <f t="shared" si="1"/>
        <v>0.2294918889</v>
      </c>
      <c r="G26225" s="4">
        <f t="shared" si="2"/>
        <v>2.42098641</v>
      </c>
    </row>
    <row r="26226">
      <c r="A26226" s="1">
        <v>262.209997415542</v>
      </c>
      <c r="B26226" s="1">
        <v>198.03906</v>
      </c>
      <c r="C26226" s="1">
        <v>2.0654404</v>
      </c>
      <c r="D26226" s="1">
        <v>-0.23866203</v>
      </c>
      <c r="E26226" s="1">
        <v>2.4449265</v>
      </c>
      <c r="F26226" s="4">
        <f t="shared" si="1"/>
        <v>0.2294933778</v>
      </c>
      <c r="G26226" s="4">
        <f t="shared" si="2"/>
        <v>2.420210484</v>
      </c>
    </row>
    <row r="26227">
      <c r="A26227" s="1">
        <v>262.22012925148</v>
      </c>
      <c r="B26227" s="1">
        <v>197.99715</v>
      </c>
      <c r="C26227" s="1">
        <v>2.0654538</v>
      </c>
      <c r="D26227" s="1">
        <v>-0.31312945</v>
      </c>
      <c r="E26227" s="1">
        <v>2.444409</v>
      </c>
      <c r="F26227" s="4">
        <f t="shared" si="1"/>
        <v>0.2294948667</v>
      </c>
      <c r="G26227" s="4">
        <f t="shared" si="2"/>
        <v>2.419693077</v>
      </c>
    </row>
    <row r="26228">
      <c r="A26228" s="1">
        <v>262.229986429214</v>
      </c>
      <c r="B26228" s="1">
        <v>197.9381</v>
      </c>
      <c r="C26228" s="1">
        <v>2.0655203</v>
      </c>
      <c r="D26228" s="1">
        <v>-0.3167918</v>
      </c>
      <c r="E26228" s="1">
        <v>2.44368</v>
      </c>
      <c r="F26228" s="4">
        <f t="shared" si="1"/>
        <v>0.2295022556</v>
      </c>
      <c r="G26228" s="4">
        <f t="shared" si="2"/>
        <v>2.418964064</v>
      </c>
    </row>
    <row r="26229">
      <c r="A26229" s="1">
        <v>262.239996194839</v>
      </c>
      <c r="B26229" s="1">
        <v>197.89047</v>
      </c>
      <c r="C26229" s="1">
        <v>2.0656002</v>
      </c>
      <c r="D26229" s="1">
        <v>-0.31923336</v>
      </c>
      <c r="E26229" s="1">
        <v>2.443092</v>
      </c>
      <c r="F26229" s="4">
        <f t="shared" si="1"/>
        <v>0.2295111333</v>
      </c>
      <c r="G26229" s="4">
        <f t="shared" si="2"/>
        <v>2.41837604</v>
      </c>
    </row>
    <row r="26230">
      <c r="A26230" s="1">
        <v>262.250005960464</v>
      </c>
      <c r="B26230" s="1">
        <v>197.91716</v>
      </c>
      <c r="C26230" s="1">
        <v>2.0656936</v>
      </c>
      <c r="D26230" s="1">
        <v>-0.30946714</v>
      </c>
      <c r="E26230" s="1">
        <v>2.4434214</v>
      </c>
      <c r="F26230" s="4">
        <f t="shared" si="1"/>
        <v>0.2295215111</v>
      </c>
      <c r="G26230" s="4">
        <f t="shared" si="2"/>
        <v>2.418705546</v>
      </c>
    </row>
    <row r="26231">
      <c r="A26231" s="1">
        <v>262.259985208511</v>
      </c>
      <c r="B26231" s="1">
        <v>197.88287</v>
      </c>
      <c r="C26231" s="1">
        <v>2.0657601</v>
      </c>
      <c r="D26231" s="1">
        <v>-0.31312945</v>
      </c>
      <c r="E26231" s="1">
        <v>2.442998</v>
      </c>
      <c r="F26231" s="4">
        <f t="shared" si="1"/>
        <v>0.2295289</v>
      </c>
      <c r="G26231" s="4">
        <f t="shared" si="2"/>
        <v>2.418282212</v>
      </c>
    </row>
    <row r="26232">
      <c r="A26232" s="1">
        <v>262.270117044448</v>
      </c>
      <c r="B26232" s="1">
        <v>197.87523</v>
      </c>
      <c r="C26232" s="1">
        <v>2.065787</v>
      </c>
      <c r="D26232" s="1">
        <v>-0.37294757</v>
      </c>
      <c r="E26232" s="1">
        <v>2.4429038</v>
      </c>
      <c r="F26232" s="4">
        <f t="shared" si="1"/>
        <v>0.2295318889</v>
      </c>
      <c r="G26232" s="4">
        <f t="shared" si="2"/>
        <v>2.418187891</v>
      </c>
    </row>
    <row r="26233">
      <c r="A26233" s="1">
        <v>262.280126810073</v>
      </c>
      <c r="B26233" s="1">
        <v>197.83904</v>
      </c>
      <c r="C26233" s="1">
        <v>2.065787</v>
      </c>
      <c r="D26233" s="1">
        <v>-0.46084356</v>
      </c>
      <c r="E26233" s="1">
        <v>2.442457</v>
      </c>
      <c r="F26233" s="4">
        <f t="shared" si="1"/>
        <v>0.2295318889</v>
      </c>
      <c r="G26233" s="4">
        <f t="shared" si="2"/>
        <v>2.417741101</v>
      </c>
    </row>
    <row r="26234">
      <c r="A26234" s="1">
        <v>262.290014505386</v>
      </c>
      <c r="B26234" s="1">
        <v>197.7819</v>
      </c>
      <c r="C26234" s="1">
        <v>2.066027</v>
      </c>
      <c r="D26234" s="1">
        <v>-0.2838308</v>
      </c>
      <c r="E26234" s="1">
        <v>2.4417515</v>
      </c>
      <c r="F26234" s="4">
        <f t="shared" si="1"/>
        <v>0.2295585556</v>
      </c>
      <c r="G26234" s="4">
        <f t="shared" si="2"/>
        <v>2.417035669</v>
      </c>
    </row>
    <row r="26235">
      <c r="A26235" s="1">
        <v>262.300115823745</v>
      </c>
      <c r="B26235" s="1">
        <v>197.95905</v>
      </c>
      <c r="C26235" s="1">
        <v>2.0663068</v>
      </c>
      <c r="D26235" s="1">
        <v>-0.08118171</v>
      </c>
      <c r="E26235" s="1">
        <v>2.4439385</v>
      </c>
      <c r="F26235" s="4">
        <f t="shared" si="1"/>
        <v>0.2295896444</v>
      </c>
      <c r="G26235" s="4">
        <f t="shared" si="2"/>
        <v>2.419222706</v>
      </c>
    </row>
    <row r="26236">
      <c r="A26236" s="1">
        <v>262.31012558937</v>
      </c>
      <c r="B26236" s="1">
        <v>198.05238</v>
      </c>
      <c r="C26236" s="1">
        <v>2.0662668</v>
      </c>
      <c r="D26236" s="1">
        <v>-0.1971556</v>
      </c>
      <c r="E26236" s="1">
        <v>2.445091</v>
      </c>
      <c r="F26236" s="4">
        <f t="shared" si="1"/>
        <v>0.2295852</v>
      </c>
      <c r="G26236" s="4">
        <f t="shared" si="2"/>
        <v>2.420374928</v>
      </c>
    </row>
    <row r="26237">
      <c r="A26237" s="1">
        <v>262.320135354995</v>
      </c>
      <c r="B26237" s="1">
        <v>198.05429</v>
      </c>
      <c r="C26237" s="1">
        <v>2.06624</v>
      </c>
      <c r="D26237" s="1">
        <v>-0.31312945</v>
      </c>
      <c r="E26237" s="1">
        <v>2.4451144</v>
      </c>
      <c r="F26237" s="4">
        <f t="shared" si="1"/>
        <v>0.2295822222</v>
      </c>
      <c r="G26237" s="4">
        <f t="shared" si="2"/>
        <v>2.420398509</v>
      </c>
    </row>
    <row r="26238">
      <c r="A26238" s="1">
        <v>262.32999253273</v>
      </c>
      <c r="B26238" s="1">
        <v>197.99905</v>
      </c>
      <c r="C26238" s="1">
        <v>2.0662537</v>
      </c>
      <c r="D26238" s="1">
        <v>-0.3875969</v>
      </c>
      <c r="E26238" s="1">
        <v>2.4444325</v>
      </c>
      <c r="F26238" s="4">
        <f t="shared" si="1"/>
        <v>0.2295837444</v>
      </c>
      <c r="G26238" s="4">
        <f t="shared" si="2"/>
        <v>2.419716533</v>
      </c>
    </row>
    <row r="26239">
      <c r="A26239" s="1">
        <v>262.340002298355</v>
      </c>
      <c r="B26239" s="1">
        <v>197.87335</v>
      </c>
      <c r="C26239" s="1">
        <v>2.0662537</v>
      </c>
      <c r="D26239" s="1">
        <v>-0.46084356</v>
      </c>
      <c r="E26239" s="1">
        <v>2.4428804</v>
      </c>
      <c r="F26239" s="4">
        <f t="shared" si="1"/>
        <v>0.2295837444</v>
      </c>
      <c r="G26239" s="4">
        <f t="shared" si="2"/>
        <v>2.418164681</v>
      </c>
    </row>
    <row r="26240">
      <c r="A26240" s="1">
        <v>262.350134134292</v>
      </c>
      <c r="B26240" s="1">
        <v>197.82191</v>
      </c>
      <c r="C26240" s="1">
        <v>2.0664535</v>
      </c>
      <c r="D26240" s="1">
        <v>-0.36806446</v>
      </c>
      <c r="E26240" s="1">
        <v>2.4422455</v>
      </c>
      <c r="F26240" s="4">
        <f t="shared" si="1"/>
        <v>0.2296059444</v>
      </c>
      <c r="G26240" s="4">
        <f t="shared" si="2"/>
        <v>2.41752962</v>
      </c>
    </row>
    <row r="26241">
      <c r="A26241" s="1">
        <v>262.359991312027</v>
      </c>
      <c r="B26241" s="1">
        <v>197.91333</v>
      </c>
      <c r="C26241" s="1">
        <v>2.0668132</v>
      </c>
      <c r="D26241" s="1">
        <v>-0.055545382</v>
      </c>
      <c r="E26241" s="1">
        <v>2.4433742</v>
      </c>
      <c r="F26241" s="4">
        <f t="shared" si="1"/>
        <v>0.2296459111</v>
      </c>
      <c r="G26241" s="4">
        <f t="shared" si="2"/>
        <v>2.418658262</v>
      </c>
    </row>
    <row r="26242">
      <c r="A26242" s="1">
        <v>262.370123147964</v>
      </c>
      <c r="B26242" s="1">
        <v>198.16669</v>
      </c>
      <c r="C26242" s="1">
        <v>2.0668933</v>
      </c>
      <c r="D26242" s="1">
        <v>-0.04577916</v>
      </c>
      <c r="E26242" s="1">
        <v>2.446502</v>
      </c>
      <c r="F26242" s="4">
        <f t="shared" si="1"/>
        <v>0.2296548111</v>
      </c>
      <c r="G26242" s="4">
        <f t="shared" si="2"/>
        <v>2.421786163</v>
      </c>
    </row>
    <row r="26243">
      <c r="A26243" s="1">
        <v>262.380132913589</v>
      </c>
      <c r="B26243" s="1">
        <v>198.22002</v>
      </c>
      <c r="C26243" s="1">
        <v>2.0668666</v>
      </c>
      <c r="D26243" s="1">
        <v>-0.16053227</v>
      </c>
      <c r="E26243" s="1">
        <v>2.4471605</v>
      </c>
      <c r="F26243" s="4">
        <f t="shared" si="1"/>
        <v>0.2296518444</v>
      </c>
      <c r="G26243" s="4">
        <f t="shared" si="2"/>
        <v>2.422444558</v>
      </c>
    </row>
    <row r="26244">
      <c r="A26244" s="1">
        <v>262.389990091323</v>
      </c>
      <c r="B26244" s="1">
        <v>198.12477</v>
      </c>
      <c r="C26244" s="1">
        <v>2.0668933</v>
      </c>
      <c r="D26244" s="1">
        <v>-0.20570104</v>
      </c>
      <c r="E26244" s="1">
        <v>2.4459846</v>
      </c>
      <c r="F26244" s="4">
        <f t="shared" si="1"/>
        <v>0.2296548111</v>
      </c>
      <c r="G26244" s="4">
        <f t="shared" si="2"/>
        <v>2.421268632</v>
      </c>
    </row>
    <row r="26245">
      <c r="A26245" s="1">
        <v>262.400121927261</v>
      </c>
      <c r="B26245" s="1">
        <v>198.09048</v>
      </c>
      <c r="C26245" s="1">
        <v>2.0668933</v>
      </c>
      <c r="D26245" s="1">
        <v>-0.293597</v>
      </c>
      <c r="E26245" s="1">
        <v>2.4455612</v>
      </c>
      <c r="F26245" s="4">
        <f t="shared" si="1"/>
        <v>0.2296548111</v>
      </c>
      <c r="G26245" s="4">
        <f t="shared" si="2"/>
        <v>2.420845299</v>
      </c>
    </row>
    <row r="26246">
      <c r="A26246" s="1">
        <v>262.410131692886</v>
      </c>
      <c r="B26246" s="1">
        <v>197.98381</v>
      </c>
      <c r="C26246" s="1">
        <v>2.0669067</v>
      </c>
      <c r="D26246" s="1">
        <v>-0.36684367</v>
      </c>
      <c r="E26246" s="1">
        <v>2.4442444</v>
      </c>
      <c r="F26246" s="4">
        <f t="shared" si="1"/>
        <v>0.2296563</v>
      </c>
      <c r="G26246" s="4">
        <f t="shared" si="2"/>
        <v>2.419528385</v>
      </c>
    </row>
    <row r="26247">
      <c r="A26247" s="1">
        <v>262.41998887062</v>
      </c>
      <c r="B26247" s="1">
        <v>197.90573</v>
      </c>
      <c r="C26247" s="1">
        <v>2.0669334</v>
      </c>
      <c r="D26247" s="1">
        <v>-0.41079167</v>
      </c>
      <c r="E26247" s="1">
        <v>2.4432802</v>
      </c>
      <c r="F26247" s="4">
        <f t="shared" si="1"/>
        <v>0.2296592667</v>
      </c>
      <c r="G26247" s="4">
        <f t="shared" si="2"/>
        <v>2.418564435</v>
      </c>
    </row>
    <row r="26248">
      <c r="A26248" s="1">
        <v>262.430120706558</v>
      </c>
      <c r="B26248" s="1">
        <v>197.84859</v>
      </c>
      <c r="C26248" s="1">
        <v>2.0670002</v>
      </c>
      <c r="D26248" s="1">
        <v>-0.4303241</v>
      </c>
      <c r="E26248" s="1">
        <v>2.4425747</v>
      </c>
      <c r="F26248" s="4">
        <f t="shared" si="1"/>
        <v>0.2296666889</v>
      </c>
      <c r="G26248" s="4">
        <f t="shared" si="2"/>
        <v>2.417859002</v>
      </c>
    </row>
    <row r="26249">
      <c r="A26249" s="1">
        <v>262.44000840187</v>
      </c>
      <c r="B26249" s="1">
        <v>197.77048</v>
      </c>
      <c r="C26249" s="1">
        <v>2.0671067</v>
      </c>
      <c r="D26249" s="1">
        <v>-0.40590855</v>
      </c>
      <c r="E26249" s="1">
        <v>2.4416103</v>
      </c>
      <c r="F26249" s="4">
        <f t="shared" si="1"/>
        <v>0.2296785222</v>
      </c>
      <c r="G26249" s="4">
        <f t="shared" si="2"/>
        <v>2.416894681</v>
      </c>
    </row>
    <row r="26250">
      <c r="A26250" s="1">
        <v>262.449987649917</v>
      </c>
      <c r="B26250" s="1">
        <v>197.80475</v>
      </c>
      <c r="C26250" s="1">
        <v>2.0672534</v>
      </c>
      <c r="D26250" s="1">
        <v>-0.32533723</v>
      </c>
      <c r="E26250" s="1">
        <v>2.4420338</v>
      </c>
      <c r="F26250" s="4">
        <f t="shared" si="1"/>
        <v>0.2296948222</v>
      </c>
      <c r="G26250" s="4">
        <f t="shared" si="2"/>
        <v>2.417317768</v>
      </c>
    </row>
    <row r="26251">
      <c r="A26251" s="1">
        <v>262.460119485855</v>
      </c>
      <c r="B26251" s="1">
        <v>197.83525</v>
      </c>
      <c r="C26251" s="1">
        <v>2.0674133</v>
      </c>
      <c r="D26251" s="1">
        <v>-0.25941524</v>
      </c>
      <c r="E26251" s="1">
        <v>2.44241</v>
      </c>
      <c r="F26251" s="4">
        <f t="shared" si="1"/>
        <v>0.2297125889</v>
      </c>
      <c r="G26251" s="4">
        <f t="shared" si="2"/>
        <v>2.417694311</v>
      </c>
    </row>
    <row r="26252">
      <c r="A26252" s="1">
        <v>262.470007181167</v>
      </c>
      <c r="B26252" s="1">
        <v>197.9305</v>
      </c>
      <c r="C26252" s="1">
        <v>2.0675066</v>
      </c>
      <c r="D26252" s="1">
        <v>-0.23377892</v>
      </c>
      <c r="E26252" s="1">
        <v>2.4435859</v>
      </c>
      <c r="F26252" s="4">
        <f t="shared" si="1"/>
        <v>0.2297229556</v>
      </c>
      <c r="G26252" s="4">
        <f t="shared" si="2"/>
        <v>2.418870237</v>
      </c>
    </row>
    <row r="26253">
      <c r="A26253" s="1">
        <v>262.479986429214</v>
      </c>
      <c r="B26253" s="1">
        <v>197.97238</v>
      </c>
      <c r="C26253" s="1">
        <v>2.06752</v>
      </c>
      <c r="D26253" s="1">
        <v>-0.293597</v>
      </c>
      <c r="E26253" s="1">
        <v>2.4441032</v>
      </c>
      <c r="F26253" s="4">
        <f t="shared" si="1"/>
        <v>0.2297244444</v>
      </c>
      <c r="G26253" s="4">
        <f t="shared" si="2"/>
        <v>2.419387274</v>
      </c>
    </row>
    <row r="26254">
      <c r="A26254" s="1">
        <v>262.490118265152</v>
      </c>
      <c r="B26254" s="1">
        <v>197.91716</v>
      </c>
      <c r="C26254" s="1">
        <v>2.06752</v>
      </c>
      <c r="D26254" s="1">
        <v>-0.381493</v>
      </c>
      <c r="E26254" s="1">
        <v>2.4434214</v>
      </c>
      <c r="F26254" s="4">
        <f t="shared" si="1"/>
        <v>0.2297244444</v>
      </c>
      <c r="G26254" s="4">
        <f t="shared" si="2"/>
        <v>2.418705546</v>
      </c>
    </row>
    <row r="26255">
      <c r="A26255" s="1">
        <v>262.500128030777</v>
      </c>
      <c r="B26255" s="1">
        <v>197.87523</v>
      </c>
      <c r="C26255" s="1">
        <v>2.0675333</v>
      </c>
      <c r="D26255" s="1">
        <v>-0.44131112</v>
      </c>
      <c r="E26255" s="1">
        <v>2.4429038</v>
      </c>
      <c r="F26255" s="4">
        <f t="shared" si="1"/>
        <v>0.2297259222</v>
      </c>
      <c r="G26255" s="4">
        <f t="shared" si="2"/>
        <v>2.418187891</v>
      </c>
    </row>
    <row r="26256">
      <c r="A26256" s="1">
        <v>262.510137796402</v>
      </c>
      <c r="B26256" s="1">
        <v>197.80475</v>
      </c>
      <c r="C26256" s="1">
        <v>2.0675867</v>
      </c>
      <c r="D26256" s="1">
        <v>-0.47060978</v>
      </c>
      <c r="E26256" s="1">
        <v>2.4420338</v>
      </c>
      <c r="F26256" s="4">
        <f t="shared" si="1"/>
        <v>0.2297318556</v>
      </c>
      <c r="G26256" s="4">
        <f t="shared" si="2"/>
        <v>2.417317768</v>
      </c>
    </row>
    <row r="26257">
      <c r="A26257" s="1">
        <v>262.519994974136</v>
      </c>
      <c r="B26257" s="1">
        <v>197.76286</v>
      </c>
      <c r="C26257" s="1">
        <v>2.06768</v>
      </c>
      <c r="D26257" s="1">
        <v>-0.458402</v>
      </c>
      <c r="E26257" s="1">
        <v>2.4415164</v>
      </c>
      <c r="F26257" s="4">
        <f t="shared" si="1"/>
        <v>0.2297422222</v>
      </c>
      <c r="G26257" s="4">
        <f t="shared" si="2"/>
        <v>2.416800607</v>
      </c>
    </row>
    <row r="26258">
      <c r="A26258" s="1">
        <v>262.530126810073</v>
      </c>
      <c r="B26258" s="1">
        <v>197.74382</v>
      </c>
      <c r="C26258" s="1">
        <v>2.0677598</v>
      </c>
      <c r="D26258" s="1">
        <v>-0.447415</v>
      </c>
      <c r="E26258" s="1">
        <v>2.4412813</v>
      </c>
      <c r="F26258" s="4">
        <f t="shared" si="1"/>
        <v>0.2297510889</v>
      </c>
      <c r="G26258" s="4">
        <f t="shared" si="2"/>
        <v>2.416565546</v>
      </c>
    </row>
    <row r="26259">
      <c r="A26259" s="1">
        <v>262.540014505386</v>
      </c>
      <c r="B26259" s="1">
        <v>197.72858</v>
      </c>
      <c r="C26259" s="1">
        <v>2.0678132</v>
      </c>
      <c r="D26259" s="1">
        <v>-0.47793445</v>
      </c>
      <c r="E26259" s="1">
        <v>2.4410932</v>
      </c>
      <c r="F26259" s="4">
        <f t="shared" si="1"/>
        <v>0.2297570222</v>
      </c>
      <c r="G26259" s="4">
        <f t="shared" si="2"/>
        <v>2.416377398</v>
      </c>
    </row>
    <row r="26260">
      <c r="A26260" s="1">
        <v>262.549993753433</v>
      </c>
      <c r="B26260" s="1">
        <v>197.75525</v>
      </c>
      <c r="C26260" s="1">
        <v>2.0680664</v>
      </c>
      <c r="D26260" s="1">
        <v>-0.30214247</v>
      </c>
      <c r="E26260" s="1">
        <v>2.4414225</v>
      </c>
      <c r="F26260" s="4">
        <f t="shared" si="1"/>
        <v>0.2297851556</v>
      </c>
      <c r="G26260" s="4">
        <f t="shared" si="2"/>
        <v>2.416706657</v>
      </c>
    </row>
    <row r="26261">
      <c r="A26261" s="1">
        <v>262.56012558937</v>
      </c>
      <c r="B26261" s="1">
        <v>197.95714</v>
      </c>
      <c r="C26261" s="1">
        <v>2.068373</v>
      </c>
      <c r="D26261" s="1">
        <v>-0.055545382</v>
      </c>
      <c r="E26261" s="1">
        <v>2.4439151</v>
      </c>
      <c r="F26261" s="4">
        <f t="shared" si="1"/>
        <v>0.2298192222</v>
      </c>
      <c r="G26261" s="4">
        <f t="shared" si="2"/>
        <v>2.419199126</v>
      </c>
    </row>
    <row r="26262">
      <c r="A26262" s="1">
        <v>262.570135354995</v>
      </c>
      <c r="B26262" s="1">
        <v>198.1381</v>
      </c>
      <c r="C26262" s="1">
        <v>2.0683198</v>
      </c>
      <c r="D26262" s="1">
        <v>-0.19837637</v>
      </c>
      <c r="E26262" s="1">
        <v>2.446149</v>
      </c>
      <c r="F26262" s="4">
        <f t="shared" si="1"/>
        <v>0.2298133111</v>
      </c>
      <c r="G26262" s="4">
        <f t="shared" si="2"/>
        <v>2.4214332</v>
      </c>
    </row>
    <row r="26263">
      <c r="A26263" s="1">
        <v>262.580114603042</v>
      </c>
      <c r="B26263" s="1">
        <v>198.1305</v>
      </c>
      <c r="C26263" s="1">
        <v>2.0682664</v>
      </c>
      <c r="D26263" s="1">
        <v>-0.3277788</v>
      </c>
      <c r="E26263" s="1">
        <v>2.4460552</v>
      </c>
      <c r="F26263" s="4">
        <f t="shared" si="1"/>
        <v>0.2298073778</v>
      </c>
      <c r="G26263" s="4">
        <f t="shared" si="2"/>
        <v>2.421339373</v>
      </c>
    </row>
    <row r="26264">
      <c r="A26264" s="1">
        <v>262.590002298355</v>
      </c>
      <c r="B26264" s="1">
        <v>198.00667</v>
      </c>
      <c r="C26264" s="1">
        <v>2.0682797</v>
      </c>
      <c r="D26264" s="1">
        <v>-0.40224624</v>
      </c>
      <c r="E26264" s="1">
        <v>2.4445264</v>
      </c>
      <c r="F26264" s="4">
        <f t="shared" si="1"/>
        <v>0.2298088556</v>
      </c>
      <c r="G26264" s="4">
        <f t="shared" si="2"/>
        <v>2.419810607</v>
      </c>
    </row>
    <row r="26265">
      <c r="A26265" s="1">
        <v>262.600134134292</v>
      </c>
      <c r="B26265" s="1">
        <v>197.9324</v>
      </c>
      <c r="C26265" s="1">
        <v>2.0682929</v>
      </c>
      <c r="D26265" s="1">
        <v>-0.47671366</v>
      </c>
      <c r="E26265" s="1">
        <v>2.4436095</v>
      </c>
      <c r="F26265" s="4">
        <f t="shared" si="1"/>
        <v>0.2298103222</v>
      </c>
      <c r="G26265" s="4">
        <f t="shared" si="2"/>
        <v>2.418893694</v>
      </c>
    </row>
    <row r="26266">
      <c r="A26266" s="1">
        <v>262.609991312027</v>
      </c>
      <c r="B26266" s="1">
        <v>197.80858</v>
      </c>
      <c r="C26266" s="1">
        <v>2.068413</v>
      </c>
      <c r="D26266" s="1">
        <v>-0.4535189</v>
      </c>
      <c r="E26266" s="1">
        <v>2.4420807</v>
      </c>
      <c r="F26266" s="4">
        <f t="shared" si="1"/>
        <v>0.2298236667</v>
      </c>
      <c r="G26266" s="4">
        <f t="shared" si="2"/>
        <v>2.417365052</v>
      </c>
    </row>
    <row r="26267">
      <c r="A26267" s="1">
        <v>262.620123147964</v>
      </c>
      <c r="B26267" s="1">
        <v>197.88287</v>
      </c>
      <c r="C26267" s="1">
        <v>2.0688794</v>
      </c>
      <c r="D26267" s="1">
        <v>-0.055545382</v>
      </c>
      <c r="E26267" s="1">
        <v>2.442998</v>
      </c>
      <c r="F26267" s="4">
        <f t="shared" si="1"/>
        <v>0.2298754889</v>
      </c>
      <c r="G26267" s="4">
        <f t="shared" si="2"/>
        <v>2.418282212</v>
      </c>
    </row>
    <row r="26268">
      <c r="A26268" s="1">
        <v>262.630132913589</v>
      </c>
      <c r="B26268" s="1">
        <v>198.1305</v>
      </c>
      <c r="C26268" s="1">
        <v>2.0689995</v>
      </c>
      <c r="D26268" s="1">
        <v>0.007935055</v>
      </c>
      <c r="E26268" s="1">
        <v>2.4460552</v>
      </c>
      <c r="F26268" s="4">
        <f t="shared" si="1"/>
        <v>0.2298888333</v>
      </c>
      <c r="G26268" s="4">
        <f t="shared" si="2"/>
        <v>2.421339373</v>
      </c>
    </row>
    <row r="26269">
      <c r="A26269" s="1">
        <v>262.639990091323</v>
      </c>
      <c r="B26269" s="1">
        <v>198.16287</v>
      </c>
      <c r="C26269" s="1">
        <v>2.0689328</v>
      </c>
      <c r="D26269" s="1">
        <v>-0.13489594</v>
      </c>
      <c r="E26269" s="1">
        <v>2.446455</v>
      </c>
      <c r="F26269" s="4">
        <f t="shared" si="1"/>
        <v>0.2298814222</v>
      </c>
      <c r="G26269" s="4">
        <f t="shared" si="2"/>
        <v>2.421739002</v>
      </c>
    </row>
    <row r="26270">
      <c r="A26270" s="1">
        <v>262.650121927261</v>
      </c>
      <c r="B26270" s="1">
        <v>198.14572</v>
      </c>
      <c r="C26270" s="1">
        <v>2.0689464</v>
      </c>
      <c r="D26270" s="1">
        <v>-0.2081426</v>
      </c>
      <c r="E26270" s="1">
        <v>2.4462433</v>
      </c>
      <c r="F26270" s="4">
        <f t="shared" si="1"/>
        <v>0.2298829333</v>
      </c>
      <c r="G26270" s="4">
        <f t="shared" si="2"/>
        <v>2.421527274</v>
      </c>
    </row>
    <row r="26271">
      <c r="A26271" s="1">
        <v>262.660009622573</v>
      </c>
      <c r="B26271" s="1">
        <v>198.03525</v>
      </c>
      <c r="C26271" s="1">
        <v>2.0689595</v>
      </c>
      <c r="D26271" s="1">
        <v>-0.2667399</v>
      </c>
      <c r="E26271" s="1">
        <v>2.4448793</v>
      </c>
      <c r="F26271" s="4">
        <f t="shared" si="1"/>
        <v>0.2298843889</v>
      </c>
      <c r="G26271" s="4">
        <f t="shared" si="2"/>
        <v>2.420163447</v>
      </c>
    </row>
    <row r="26272">
      <c r="A26272" s="1">
        <v>262.670110940933</v>
      </c>
      <c r="B26272" s="1">
        <v>197.96857</v>
      </c>
      <c r="C26272" s="1">
        <v>2.0689595</v>
      </c>
      <c r="D26272" s="1">
        <v>-0.3546359</v>
      </c>
      <c r="E26272" s="1">
        <v>2.4440563</v>
      </c>
      <c r="F26272" s="4">
        <f t="shared" si="1"/>
        <v>0.2298843889</v>
      </c>
      <c r="G26272" s="4">
        <f t="shared" si="2"/>
        <v>2.419340237</v>
      </c>
    </row>
    <row r="26273">
      <c r="A26273" s="1">
        <v>262.679998636245</v>
      </c>
      <c r="B26273" s="1">
        <v>197.89047</v>
      </c>
      <c r="C26273" s="1">
        <v>2.0689728</v>
      </c>
      <c r="D26273" s="1">
        <v>-0.42788255</v>
      </c>
      <c r="E26273" s="1">
        <v>2.443092</v>
      </c>
      <c r="F26273" s="4">
        <f t="shared" si="1"/>
        <v>0.2298858667</v>
      </c>
      <c r="G26273" s="4">
        <f t="shared" si="2"/>
        <v>2.41837604</v>
      </c>
    </row>
    <row r="26274">
      <c r="A26274" s="1">
        <v>262.69000840187</v>
      </c>
      <c r="B26274" s="1">
        <v>197.76477</v>
      </c>
      <c r="C26274" s="1">
        <v>2.0690129</v>
      </c>
      <c r="D26274" s="1">
        <v>-0.458402</v>
      </c>
      <c r="E26274" s="1">
        <v>2.44154</v>
      </c>
      <c r="F26274" s="4">
        <f t="shared" si="1"/>
        <v>0.2298903222</v>
      </c>
      <c r="G26274" s="4">
        <f t="shared" si="2"/>
        <v>2.416824188</v>
      </c>
    </row>
    <row r="26275">
      <c r="A26275" s="1">
        <v>262.700140237808</v>
      </c>
      <c r="B26275" s="1">
        <v>197.78381</v>
      </c>
      <c r="C26275" s="1">
        <v>2.069346</v>
      </c>
      <c r="D26275" s="1">
        <v>-0.22767504</v>
      </c>
      <c r="E26275" s="1">
        <v>2.441775</v>
      </c>
      <c r="F26275" s="4">
        <f t="shared" si="1"/>
        <v>0.2299273333</v>
      </c>
      <c r="G26275" s="4">
        <f t="shared" si="2"/>
        <v>2.417059249</v>
      </c>
    </row>
    <row r="26276">
      <c r="A26276" s="1">
        <v>262.709997415542</v>
      </c>
      <c r="B26276" s="1">
        <v>197.91142</v>
      </c>
      <c r="C26276" s="1">
        <v>2.069573</v>
      </c>
      <c r="D26276" s="1">
        <v>-0.053103827</v>
      </c>
      <c r="E26276" s="1">
        <v>2.4433508</v>
      </c>
      <c r="F26276" s="4">
        <f t="shared" si="1"/>
        <v>0.2299525556</v>
      </c>
      <c r="G26276" s="4">
        <f t="shared" si="2"/>
        <v>2.418634681</v>
      </c>
    </row>
    <row r="26277">
      <c r="A26277" s="1">
        <v>262.720007181167</v>
      </c>
      <c r="B26277" s="1">
        <v>198.02953</v>
      </c>
      <c r="C26277" s="1">
        <v>2.069506</v>
      </c>
      <c r="D26277" s="1">
        <v>-0.19593482</v>
      </c>
      <c r="E26277" s="1">
        <v>2.4448087</v>
      </c>
      <c r="F26277" s="4">
        <f t="shared" si="1"/>
        <v>0.2299451111</v>
      </c>
      <c r="G26277" s="4">
        <f t="shared" si="2"/>
        <v>2.42009283</v>
      </c>
    </row>
    <row r="26278">
      <c r="A26278" s="1">
        <v>262.730139017105</v>
      </c>
      <c r="B26278" s="1">
        <v>197.98572</v>
      </c>
      <c r="C26278" s="1">
        <v>2.0694928</v>
      </c>
      <c r="D26278" s="1">
        <v>-0.29848012</v>
      </c>
      <c r="E26278" s="1">
        <v>2.444268</v>
      </c>
      <c r="F26278" s="4">
        <f t="shared" si="1"/>
        <v>0.2299436444</v>
      </c>
      <c r="G26278" s="4">
        <f t="shared" si="2"/>
        <v>2.419551965</v>
      </c>
    </row>
    <row r="26279">
      <c r="A26279" s="1">
        <v>262.739996194839</v>
      </c>
      <c r="B26279" s="1">
        <v>197.88666</v>
      </c>
      <c r="C26279" s="1">
        <v>2.069506</v>
      </c>
      <c r="D26279" s="1">
        <v>-0.35829824</v>
      </c>
      <c r="E26279" s="1">
        <v>2.443045</v>
      </c>
      <c r="F26279" s="4">
        <f t="shared" si="1"/>
        <v>0.2299451111</v>
      </c>
      <c r="G26279" s="4">
        <f t="shared" si="2"/>
        <v>2.418329002</v>
      </c>
    </row>
    <row r="26280">
      <c r="A26280" s="1">
        <v>262.750005960464</v>
      </c>
      <c r="B26280" s="1">
        <v>197.82382</v>
      </c>
      <c r="C26280" s="1">
        <v>2.0695195</v>
      </c>
      <c r="D26280" s="1">
        <v>-0.4315449</v>
      </c>
      <c r="E26280" s="1">
        <v>2.442269</v>
      </c>
      <c r="F26280" s="4">
        <f t="shared" si="1"/>
        <v>0.2299466111</v>
      </c>
      <c r="G26280" s="4">
        <f t="shared" si="2"/>
        <v>2.4175532</v>
      </c>
    </row>
    <row r="26281">
      <c r="A26281" s="1">
        <v>262.760137796402</v>
      </c>
      <c r="B26281" s="1">
        <v>197.72285</v>
      </c>
      <c r="C26281" s="1">
        <v>2.069586</v>
      </c>
      <c r="D26281" s="1">
        <v>-0.46328512</v>
      </c>
      <c r="E26281" s="1">
        <v>2.4410226</v>
      </c>
      <c r="F26281" s="4">
        <f t="shared" si="1"/>
        <v>0.229954</v>
      </c>
      <c r="G26281" s="4">
        <f t="shared" si="2"/>
        <v>2.416306657</v>
      </c>
    </row>
    <row r="26282">
      <c r="A26282" s="1">
        <v>262.770117044448</v>
      </c>
      <c r="B26282" s="1">
        <v>197.75714</v>
      </c>
      <c r="C26282" s="1">
        <v>2.069946</v>
      </c>
      <c r="D26282" s="1">
        <v>-0.16297382</v>
      </c>
      <c r="E26282" s="1">
        <v>2.4414458</v>
      </c>
      <c r="F26282" s="4">
        <f t="shared" si="1"/>
        <v>0.229994</v>
      </c>
      <c r="G26282" s="4">
        <f t="shared" si="2"/>
        <v>2.41672999</v>
      </c>
    </row>
    <row r="26283">
      <c r="A26283" s="1">
        <v>262.780126810073</v>
      </c>
      <c r="B26283" s="1">
        <v>197.91142</v>
      </c>
      <c r="C26283" s="1">
        <v>2.0700126</v>
      </c>
      <c r="D26283" s="1">
        <v>-0.16785693</v>
      </c>
      <c r="E26283" s="1">
        <v>2.4433508</v>
      </c>
      <c r="F26283" s="4">
        <f t="shared" si="1"/>
        <v>0.2300014</v>
      </c>
      <c r="G26283" s="4">
        <f t="shared" si="2"/>
        <v>2.418634681</v>
      </c>
    </row>
    <row r="26284">
      <c r="A26284" s="1">
        <v>262.790014505386</v>
      </c>
      <c r="B26284" s="1">
        <v>197.90381</v>
      </c>
      <c r="C26284" s="1">
        <v>2.0699193</v>
      </c>
      <c r="D26284" s="1">
        <v>-0.35341513</v>
      </c>
      <c r="E26284" s="1">
        <v>2.4432566</v>
      </c>
      <c r="F26284" s="4">
        <f t="shared" si="1"/>
        <v>0.2299910333</v>
      </c>
      <c r="G26284" s="4">
        <f t="shared" si="2"/>
        <v>2.418540731</v>
      </c>
    </row>
    <row r="26285">
      <c r="A26285" s="1">
        <v>262.799993753433</v>
      </c>
      <c r="B26285" s="1">
        <v>197.86763</v>
      </c>
      <c r="C26285" s="1">
        <v>2.0698926</v>
      </c>
      <c r="D26285" s="1">
        <v>-0.45473966</v>
      </c>
      <c r="E26285" s="1">
        <v>2.4428098</v>
      </c>
      <c r="F26285" s="4">
        <f t="shared" si="1"/>
        <v>0.2299880667</v>
      </c>
      <c r="G26285" s="4">
        <f t="shared" si="2"/>
        <v>2.418094064</v>
      </c>
    </row>
    <row r="26286">
      <c r="A26286" s="1">
        <v>262.810003519058</v>
      </c>
      <c r="B26286" s="1">
        <v>197.74953</v>
      </c>
      <c r="C26286" s="1">
        <v>2.0700393</v>
      </c>
      <c r="D26286" s="1">
        <v>-0.38881767</v>
      </c>
      <c r="E26286" s="1">
        <v>2.441352</v>
      </c>
      <c r="F26286" s="4">
        <f t="shared" si="1"/>
        <v>0.2300043667</v>
      </c>
      <c r="G26286" s="4">
        <f t="shared" si="2"/>
        <v>2.41663604</v>
      </c>
    </row>
    <row r="26287">
      <c r="A26287" s="1">
        <v>262.820013284683</v>
      </c>
      <c r="B26287" s="1">
        <v>197.82191</v>
      </c>
      <c r="C26287" s="1">
        <v>2.070386</v>
      </c>
      <c r="D26287" s="1">
        <v>-0.10315571</v>
      </c>
      <c r="E26287" s="1">
        <v>2.4422455</v>
      </c>
      <c r="F26287" s="4">
        <f t="shared" si="1"/>
        <v>0.2300428889</v>
      </c>
      <c r="G26287" s="4">
        <f t="shared" si="2"/>
        <v>2.41752962</v>
      </c>
    </row>
    <row r="26288">
      <c r="A26288" s="1">
        <v>262.830114603042</v>
      </c>
      <c r="B26288" s="1">
        <v>197.95526</v>
      </c>
      <c r="C26288" s="1">
        <v>2.070426</v>
      </c>
      <c r="D26288" s="1">
        <v>-0.14832449</v>
      </c>
      <c r="E26288" s="1">
        <v>2.4438918</v>
      </c>
      <c r="F26288" s="4">
        <f t="shared" si="1"/>
        <v>0.2300473333</v>
      </c>
      <c r="G26288" s="4">
        <f t="shared" si="2"/>
        <v>2.419175916</v>
      </c>
    </row>
    <row r="26289">
      <c r="A26289" s="1">
        <v>262.840124368667</v>
      </c>
      <c r="B26289" s="1">
        <v>197.9324</v>
      </c>
      <c r="C26289" s="1">
        <v>2.0703726</v>
      </c>
      <c r="D26289" s="1">
        <v>-0.29115546</v>
      </c>
      <c r="E26289" s="1">
        <v>2.4436095</v>
      </c>
      <c r="F26289" s="4">
        <f t="shared" si="1"/>
        <v>0.2300414</v>
      </c>
      <c r="G26289" s="4">
        <f t="shared" si="2"/>
        <v>2.418893694</v>
      </c>
    </row>
    <row r="26290">
      <c r="A26290" s="1">
        <v>262.850134134292</v>
      </c>
      <c r="B26290" s="1">
        <v>197.8924</v>
      </c>
      <c r="C26290" s="1">
        <v>2.070386</v>
      </c>
      <c r="D26290" s="1">
        <v>-0.34975278</v>
      </c>
      <c r="E26290" s="1">
        <v>2.4431155</v>
      </c>
      <c r="F26290" s="4">
        <f t="shared" si="1"/>
        <v>0.2300428889</v>
      </c>
      <c r="G26290" s="4">
        <f t="shared" si="2"/>
        <v>2.418399867</v>
      </c>
    </row>
    <row r="26291">
      <c r="A26291" s="1">
        <v>262.860113382339</v>
      </c>
      <c r="B26291" s="1">
        <v>197.7781</v>
      </c>
      <c r="C26291" s="1">
        <v>2.070386</v>
      </c>
      <c r="D26291" s="1">
        <v>-0.43764877</v>
      </c>
      <c r="E26291" s="1">
        <v>2.4417045</v>
      </c>
      <c r="F26291" s="4">
        <f t="shared" si="1"/>
        <v>0.2300428889</v>
      </c>
      <c r="G26291" s="4">
        <f t="shared" si="2"/>
        <v>2.416988756</v>
      </c>
    </row>
    <row r="26292">
      <c r="A26292" s="1">
        <v>262.870001077652</v>
      </c>
      <c r="B26292" s="1">
        <v>197.71524</v>
      </c>
      <c r="C26292" s="1">
        <v>2.070466</v>
      </c>
      <c r="D26292" s="1">
        <v>-0.44131112</v>
      </c>
      <c r="E26292" s="1">
        <v>2.4409285</v>
      </c>
      <c r="F26292" s="4">
        <f t="shared" si="1"/>
        <v>0.2300517778</v>
      </c>
      <c r="G26292" s="4">
        <f t="shared" si="2"/>
        <v>2.416212706</v>
      </c>
    </row>
    <row r="26293">
      <c r="A26293" s="1">
        <v>262.880132913589</v>
      </c>
      <c r="B26293" s="1">
        <v>197.77048</v>
      </c>
      <c r="C26293" s="1">
        <v>2.0708926</v>
      </c>
      <c r="D26293" s="1">
        <v>-0.07141549</v>
      </c>
      <c r="E26293" s="1">
        <v>2.4416103</v>
      </c>
      <c r="F26293" s="4">
        <f t="shared" si="1"/>
        <v>0.2300991778</v>
      </c>
      <c r="G26293" s="4">
        <f t="shared" si="2"/>
        <v>2.416894681</v>
      </c>
    </row>
    <row r="26294">
      <c r="A26294" s="1">
        <v>262.890112161636</v>
      </c>
      <c r="B26294" s="1">
        <v>198.00288</v>
      </c>
      <c r="C26294" s="1">
        <v>2.0710657</v>
      </c>
      <c r="D26294" s="1">
        <v>0.022584386</v>
      </c>
      <c r="E26294" s="1">
        <v>2.4444795</v>
      </c>
      <c r="F26294" s="4">
        <f t="shared" si="1"/>
        <v>0.2301184111</v>
      </c>
      <c r="G26294" s="4">
        <f t="shared" si="2"/>
        <v>2.419763817</v>
      </c>
    </row>
    <row r="26295">
      <c r="A26295" s="1">
        <v>262.899999856948</v>
      </c>
      <c r="B26295" s="1">
        <v>198.15335</v>
      </c>
      <c r="C26295" s="1">
        <v>2.0710125</v>
      </c>
      <c r="D26295" s="1">
        <v>-0.10681804</v>
      </c>
      <c r="E26295" s="1">
        <v>2.4463375</v>
      </c>
      <c r="F26295" s="4">
        <f t="shared" si="1"/>
        <v>0.2301125</v>
      </c>
      <c r="G26295" s="4">
        <f t="shared" si="2"/>
        <v>2.421621472</v>
      </c>
    </row>
    <row r="26296">
      <c r="A26296" s="1">
        <v>262.910131692886</v>
      </c>
      <c r="B26296" s="1">
        <v>198.09048</v>
      </c>
      <c r="C26296" s="1">
        <v>2.0710256</v>
      </c>
      <c r="D26296" s="1">
        <v>-0.18128549</v>
      </c>
      <c r="E26296" s="1">
        <v>2.4455612</v>
      </c>
      <c r="F26296" s="4">
        <f t="shared" si="1"/>
        <v>0.2301139556</v>
      </c>
      <c r="G26296" s="4">
        <f t="shared" si="2"/>
        <v>2.420845299</v>
      </c>
    </row>
    <row r="26297">
      <c r="A26297" s="1">
        <v>262.91998887062</v>
      </c>
      <c r="B26297" s="1">
        <v>198.02</v>
      </c>
      <c r="C26297" s="1">
        <v>2.0710526</v>
      </c>
      <c r="D26297" s="1">
        <v>-0.24110359</v>
      </c>
      <c r="E26297" s="1">
        <v>2.4446912</v>
      </c>
      <c r="F26297" s="4">
        <f t="shared" si="1"/>
        <v>0.2301169556</v>
      </c>
      <c r="G26297" s="4">
        <f t="shared" si="2"/>
        <v>2.419975175</v>
      </c>
    </row>
    <row r="26298">
      <c r="A26298" s="1">
        <v>262.930120706558</v>
      </c>
      <c r="B26298" s="1">
        <v>197.94952</v>
      </c>
      <c r="C26298" s="1">
        <v>2.0710657</v>
      </c>
      <c r="D26298" s="1">
        <v>-0.30092168</v>
      </c>
      <c r="E26298" s="1">
        <v>2.443821</v>
      </c>
      <c r="F26298" s="4">
        <f t="shared" si="1"/>
        <v>0.2301184111</v>
      </c>
      <c r="G26298" s="4">
        <f t="shared" si="2"/>
        <v>2.419105052</v>
      </c>
    </row>
    <row r="26299">
      <c r="A26299" s="1">
        <v>262.940130472183</v>
      </c>
      <c r="B26299" s="1">
        <v>197.87144</v>
      </c>
      <c r="C26299" s="1">
        <v>2.0710924</v>
      </c>
      <c r="D26299" s="1">
        <v>-0.3607398</v>
      </c>
      <c r="E26299" s="1">
        <v>2.4428568</v>
      </c>
      <c r="F26299" s="4">
        <f t="shared" si="1"/>
        <v>0.2301213778</v>
      </c>
      <c r="G26299" s="4">
        <f t="shared" si="2"/>
        <v>2.418141101</v>
      </c>
    </row>
    <row r="26300">
      <c r="A26300" s="1">
        <v>262.949987649917</v>
      </c>
      <c r="B26300" s="1">
        <v>197.80475</v>
      </c>
      <c r="C26300" s="1">
        <v>2.0711591</v>
      </c>
      <c r="D26300" s="1">
        <v>-0.37905145</v>
      </c>
      <c r="E26300" s="1">
        <v>2.4420338</v>
      </c>
      <c r="F26300" s="4">
        <f t="shared" si="1"/>
        <v>0.2301287889</v>
      </c>
      <c r="G26300" s="4">
        <f t="shared" si="2"/>
        <v>2.417317768</v>
      </c>
    </row>
    <row r="26301">
      <c r="A26301" s="1">
        <v>262.960119485855</v>
      </c>
      <c r="B26301" s="1">
        <v>197.71715</v>
      </c>
      <c r="C26301" s="1">
        <v>2.0712523</v>
      </c>
      <c r="D26301" s="1">
        <v>-0.36684367</v>
      </c>
      <c r="E26301" s="1">
        <v>2.440952</v>
      </c>
      <c r="F26301" s="4">
        <f t="shared" si="1"/>
        <v>0.2301391444</v>
      </c>
      <c r="G26301" s="4">
        <f t="shared" si="2"/>
        <v>2.416236286</v>
      </c>
    </row>
    <row r="26302">
      <c r="A26302" s="1">
        <v>262.970007181167</v>
      </c>
      <c r="B26302" s="1">
        <v>197.72095</v>
      </c>
      <c r="C26302" s="1">
        <v>2.0713456</v>
      </c>
      <c r="D26302" s="1">
        <v>-0.33998656</v>
      </c>
      <c r="E26302" s="1">
        <v>2.440999</v>
      </c>
      <c r="F26302" s="4">
        <f t="shared" si="1"/>
        <v>0.2301495111</v>
      </c>
      <c r="G26302" s="4">
        <f t="shared" si="2"/>
        <v>2.4162832</v>
      </c>
    </row>
    <row r="26303">
      <c r="A26303" s="1">
        <v>262.980139017105</v>
      </c>
      <c r="B26303" s="1">
        <v>197.73048</v>
      </c>
      <c r="C26303" s="1">
        <v>2.071439</v>
      </c>
      <c r="D26303" s="1">
        <v>-0.31435025</v>
      </c>
      <c r="E26303" s="1">
        <v>2.4411166</v>
      </c>
      <c r="F26303" s="4">
        <f t="shared" si="1"/>
        <v>0.2301598889</v>
      </c>
      <c r="G26303" s="4">
        <f t="shared" si="2"/>
        <v>2.416400854</v>
      </c>
    </row>
    <row r="26304">
      <c r="A26304" s="1">
        <v>262.989996194839</v>
      </c>
      <c r="B26304" s="1">
        <v>197.71715</v>
      </c>
      <c r="C26304" s="1">
        <v>2.0714922</v>
      </c>
      <c r="D26304" s="1">
        <v>-0.34609047</v>
      </c>
      <c r="E26304" s="1">
        <v>2.440952</v>
      </c>
      <c r="F26304" s="4">
        <f t="shared" si="1"/>
        <v>0.2301658</v>
      </c>
      <c r="G26304" s="4">
        <f t="shared" si="2"/>
        <v>2.416236286</v>
      </c>
    </row>
    <row r="26305">
      <c r="A26305" s="1">
        <v>263.000005960464</v>
      </c>
      <c r="B26305" s="1">
        <v>197.72095</v>
      </c>
      <c r="C26305" s="1">
        <v>2.071519</v>
      </c>
      <c r="D26305" s="1">
        <v>-0.4046878</v>
      </c>
      <c r="E26305" s="1">
        <v>2.440999</v>
      </c>
      <c r="F26305" s="4">
        <f t="shared" si="1"/>
        <v>0.2301687778</v>
      </c>
      <c r="G26305" s="4">
        <f t="shared" si="2"/>
        <v>2.4162832</v>
      </c>
    </row>
    <row r="26306">
      <c r="A26306" s="1">
        <v>263.010137796402</v>
      </c>
      <c r="B26306" s="1">
        <v>197.64857</v>
      </c>
      <c r="C26306" s="1">
        <v>2.071519</v>
      </c>
      <c r="D26306" s="1">
        <v>-0.47793445</v>
      </c>
      <c r="E26306" s="1">
        <v>2.4401054</v>
      </c>
      <c r="F26306" s="4">
        <f t="shared" si="1"/>
        <v>0.2301687778</v>
      </c>
      <c r="G26306" s="4">
        <f t="shared" si="2"/>
        <v>2.41538962</v>
      </c>
    </row>
    <row r="26307">
      <c r="A26307" s="1">
        <v>263.019994974136</v>
      </c>
      <c r="B26307" s="1">
        <v>197.6581</v>
      </c>
      <c r="C26307" s="1">
        <v>2.0718389</v>
      </c>
      <c r="D26307" s="1">
        <v>-0.26063603</v>
      </c>
      <c r="E26307" s="1">
        <v>2.440223</v>
      </c>
      <c r="F26307" s="4">
        <f t="shared" si="1"/>
        <v>0.2302043222</v>
      </c>
      <c r="G26307" s="4">
        <f t="shared" si="2"/>
        <v>2.415507274</v>
      </c>
    </row>
    <row r="26308">
      <c r="A26308" s="1">
        <v>263.030004739761</v>
      </c>
      <c r="B26308" s="1">
        <v>197.82573</v>
      </c>
      <c r="C26308" s="1">
        <v>2.072092</v>
      </c>
      <c r="D26308" s="1">
        <v>-0.055545382</v>
      </c>
      <c r="E26308" s="1">
        <v>2.4422925</v>
      </c>
      <c r="F26308" s="4">
        <f t="shared" si="1"/>
        <v>0.2302324444</v>
      </c>
      <c r="G26308" s="4">
        <f t="shared" si="2"/>
        <v>2.41757678</v>
      </c>
    </row>
    <row r="26309">
      <c r="A26309" s="1">
        <v>263.040014505386</v>
      </c>
      <c r="B26309" s="1">
        <v>197.97238</v>
      </c>
      <c r="C26309" s="1">
        <v>2.0720255</v>
      </c>
      <c r="D26309" s="1">
        <v>-0.19959715</v>
      </c>
      <c r="E26309" s="1">
        <v>2.4441032</v>
      </c>
      <c r="F26309" s="4">
        <f t="shared" si="1"/>
        <v>0.2302250556</v>
      </c>
      <c r="G26309" s="4">
        <f t="shared" si="2"/>
        <v>2.419387274</v>
      </c>
    </row>
    <row r="26310">
      <c r="A26310" s="1">
        <v>263.050115823745</v>
      </c>
      <c r="B26310" s="1">
        <v>197.97238</v>
      </c>
      <c r="C26310" s="1">
        <v>2.0719721</v>
      </c>
      <c r="D26310" s="1">
        <v>-0.3436489</v>
      </c>
      <c r="E26310" s="1">
        <v>2.4441032</v>
      </c>
      <c r="F26310" s="4">
        <f t="shared" si="1"/>
        <v>0.2302191222</v>
      </c>
      <c r="G26310" s="4">
        <f t="shared" si="2"/>
        <v>2.419387274</v>
      </c>
    </row>
    <row r="26311">
      <c r="A26311" s="1">
        <v>263.06012558937</v>
      </c>
      <c r="B26311" s="1">
        <v>197.84477</v>
      </c>
      <c r="C26311" s="1">
        <v>2.0719988</v>
      </c>
      <c r="D26311" s="1">
        <v>-0.39003846</v>
      </c>
      <c r="E26311" s="1">
        <v>2.4425275</v>
      </c>
      <c r="F26311" s="4">
        <f t="shared" si="1"/>
        <v>0.2302220889</v>
      </c>
      <c r="G26311" s="4">
        <f t="shared" si="2"/>
        <v>2.417811842</v>
      </c>
    </row>
    <row r="26312">
      <c r="A26312" s="1">
        <v>263.070013284683</v>
      </c>
      <c r="B26312" s="1">
        <v>197.76668</v>
      </c>
      <c r="C26312" s="1">
        <v>2.0719988</v>
      </c>
      <c r="D26312" s="1">
        <v>-0.47793445</v>
      </c>
      <c r="E26312" s="1">
        <v>2.4415636</v>
      </c>
      <c r="F26312" s="4">
        <f t="shared" si="1"/>
        <v>0.2302220889</v>
      </c>
      <c r="G26312" s="4">
        <f t="shared" si="2"/>
        <v>2.416847768</v>
      </c>
    </row>
    <row r="26313">
      <c r="A26313" s="1">
        <v>263.080114603042</v>
      </c>
      <c r="B26313" s="1">
        <v>197.70572</v>
      </c>
      <c r="C26313" s="1">
        <v>2.072292</v>
      </c>
      <c r="D26313" s="1">
        <v>-0.2887139</v>
      </c>
      <c r="E26313" s="1">
        <v>2.440811</v>
      </c>
      <c r="F26313" s="4">
        <f t="shared" si="1"/>
        <v>0.2302546667</v>
      </c>
      <c r="G26313" s="4">
        <f t="shared" si="2"/>
        <v>2.416095175</v>
      </c>
    </row>
    <row r="26314">
      <c r="A26314" s="1">
        <v>263.090002298355</v>
      </c>
      <c r="B26314" s="1">
        <v>197.8638</v>
      </c>
      <c r="C26314" s="1">
        <v>2.0726252</v>
      </c>
      <c r="D26314" s="1">
        <v>0.012818165</v>
      </c>
      <c r="E26314" s="1">
        <v>2.4427629</v>
      </c>
      <c r="F26314" s="4">
        <f t="shared" si="1"/>
        <v>0.2302916889</v>
      </c>
      <c r="G26314" s="4">
        <f t="shared" si="2"/>
        <v>2.41804678</v>
      </c>
    </row>
    <row r="26315">
      <c r="A26315" s="1">
        <v>263.100134134292</v>
      </c>
      <c r="B26315" s="1">
        <v>198.01619</v>
      </c>
      <c r="C26315" s="1">
        <v>2.0726252</v>
      </c>
      <c r="D26315" s="1">
        <v>-0.07385705</v>
      </c>
      <c r="E26315" s="1">
        <v>2.444644</v>
      </c>
      <c r="F26315" s="4">
        <f t="shared" si="1"/>
        <v>0.2302916889</v>
      </c>
      <c r="G26315" s="4">
        <f t="shared" si="2"/>
        <v>2.419928138</v>
      </c>
    </row>
    <row r="26316">
      <c r="A26316" s="1">
        <v>263.109991312027</v>
      </c>
      <c r="B26316" s="1">
        <v>198.04858</v>
      </c>
      <c r="C26316" s="1">
        <v>2.0725987</v>
      </c>
      <c r="D26316" s="1">
        <v>-0.18983093</v>
      </c>
      <c r="E26316" s="1">
        <v>2.445044</v>
      </c>
      <c r="F26316" s="4">
        <f t="shared" si="1"/>
        <v>0.2302887444</v>
      </c>
      <c r="G26316" s="4">
        <f t="shared" si="2"/>
        <v>2.420328015</v>
      </c>
    </row>
    <row r="26317">
      <c r="A26317" s="1">
        <v>263.120001077652</v>
      </c>
      <c r="B26317" s="1">
        <v>197.96286</v>
      </c>
      <c r="C26317" s="1">
        <v>2.0726252</v>
      </c>
      <c r="D26317" s="1">
        <v>-0.23377892</v>
      </c>
      <c r="E26317" s="1">
        <v>2.4439857</v>
      </c>
      <c r="F26317" s="4">
        <f t="shared" si="1"/>
        <v>0.2302916889</v>
      </c>
      <c r="G26317" s="4">
        <f t="shared" si="2"/>
        <v>2.419269743</v>
      </c>
    </row>
    <row r="26318">
      <c r="A26318" s="1">
        <v>263.130132913589</v>
      </c>
      <c r="B26318" s="1">
        <v>197.89809</v>
      </c>
      <c r="C26318" s="1">
        <v>2.0726252</v>
      </c>
      <c r="D26318" s="1">
        <v>-0.3216749</v>
      </c>
      <c r="E26318" s="1">
        <v>2.443186</v>
      </c>
      <c r="F26318" s="4">
        <f t="shared" si="1"/>
        <v>0.2302916889</v>
      </c>
      <c r="G26318" s="4">
        <f t="shared" si="2"/>
        <v>2.418470114</v>
      </c>
    </row>
    <row r="26319">
      <c r="A26319" s="1">
        <v>263.140112161636</v>
      </c>
      <c r="B26319" s="1">
        <v>197.78572</v>
      </c>
      <c r="C26319" s="1">
        <v>2.0726388</v>
      </c>
      <c r="D26319" s="1">
        <v>-0.381493</v>
      </c>
      <c r="E26319" s="1">
        <v>2.4417987</v>
      </c>
      <c r="F26319" s="4">
        <f t="shared" si="1"/>
        <v>0.2302932</v>
      </c>
      <c r="G26319" s="4">
        <f t="shared" si="2"/>
        <v>2.41708283</v>
      </c>
    </row>
    <row r="26320">
      <c r="A26320" s="1">
        <v>263.149999856948</v>
      </c>
      <c r="B26320" s="1">
        <v>197.72095</v>
      </c>
      <c r="C26320" s="1">
        <v>2.0726652</v>
      </c>
      <c r="D26320" s="1">
        <v>-0.45473966</v>
      </c>
      <c r="E26320" s="1">
        <v>2.440999</v>
      </c>
      <c r="F26320" s="4">
        <f t="shared" si="1"/>
        <v>0.2302961333</v>
      </c>
      <c r="G26320" s="4">
        <f t="shared" si="2"/>
        <v>2.4162832</v>
      </c>
    </row>
    <row r="26321">
      <c r="A26321" s="1">
        <v>263.160009622573</v>
      </c>
      <c r="B26321" s="1">
        <v>197.63142</v>
      </c>
      <c r="C26321" s="1">
        <v>2.072852</v>
      </c>
      <c r="D26321" s="1">
        <v>-0.3326619</v>
      </c>
      <c r="E26321" s="1">
        <v>2.4398937</v>
      </c>
      <c r="F26321" s="4">
        <f t="shared" si="1"/>
        <v>0.2303168889</v>
      </c>
      <c r="G26321" s="4">
        <f t="shared" si="2"/>
        <v>2.415177891</v>
      </c>
    </row>
    <row r="26322">
      <c r="A26322" s="1">
        <v>263.170110940933</v>
      </c>
      <c r="B26322" s="1">
        <v>197.78381</v>
      </c>
      <c r="C26322" s="1">
        <v>2.0732386</v>
      </c>
      <c r="D26322" s="1">
        <v>-0.0054934993</v>
      </c>
      <c r="E26322" s="1">
        <v>2.441775</v>
      </c>
      <c r="F26322" s="4">
        <f t="shared" si="1"/>
        <v>0.2303598444</v>
      </c>
      <c r="G26322" s="4">
        <f t="shared" si="2"/>
        <v>2.417059249</v>
      </c>
    </row>
    <row r="26323">
      <c r="A26323" s="1">
        <v>263.180120706558</v>
      </c>
      <c r="B26323" s="1">
        <v>198.01239</v>
      </c>
      <c r="C26323" s="1">
        <v>2.0732653</v>
      </c>
      <c r="D26323" s="1">
        <v>-0.064090826</v>
      </c>
      <c r="E26323" s="1">
        <v>2.4445972</v>
      </c>
      <c r="F26323" s="4">
        <f t="shared" si="1"/>
        <v>0.2303628111</v>
      </c>
      <c r="G26323" s="4">
        <f t="shared" si="2"/>
        <v>2.419881225</v>
      </c>
    </row>
    <row r="26324">
      <c r="A26324" s="1">
        <v>263.19000840187</v>
      </c>
      <c r="B26324" s="1">
        <v>197.98763</v>
      </c>
      <c r="C26324" s="1">
        <v>2.073212</v>
      </c>
      <c r="D26324" s="1">
        <v>-0.20692182</v>
      </c>
      <c r="E26324" s="1">
        <v>2.4442914</v>
      </c>
      <c r="F26324" s="4">
        <f t="shared" si="1"/>
        <v>0.2303568889</v>
      </c>
      <c r="G26324" s="4">
        <f t="shared" si="2"/>
        <v>2.419575546</v>
      </c>
    </row>
    <row r="26325">
      <c r="A26325" s="1">
        <v>263.200140237808</v>
      </c>
      <c r="B26325" s="1">
        <v>197.97238</v>
      </c>
      <c r="C26325" s="1">
        <v>2.0732517</v>
      </c>
      <c r="D26325" s="1">
        <v>-0.23744126</v>
      </c>
      <c r="E26325" s="1">
        <v>2.4441032</v>
      </c>
      <c r="F26325" s="4">
        <f t="shared" si="1"/>
        <v>0.2303613</v>
      </c>
      <c r="G26325" s="4">
        <f t="shared" si="2"/>
        <v>2.419387274</v>
      </c>
    </row>
    <row r="26326">
      <c r="A26326" s="1">
        <v>263.209997415542</v>
      </c>
      <c r="B26326" s="1">
        <v>197.84859</v>
      </c>
      <c r="C26326" s="1">
        <v>2.0732517</v>
      </c>
      <c r="D26326" s="1">
        <v>-0.32533723</v>
      </c>
      <c r="E26326" s="1">
        <v>2.4425747</v>
      </c>
      <c r="F26326" s="4">
        <f t="shared" si="1"/>
        <v>0.2303613</v>
      </c>
      <c r="G26326" s="4">
        <f t="shared" si="2"/>
        <v>2.417859002</v>
      </c>
    </row>
    <row r="26327">
      <c r="A26327" s="1">
        <v>263.220007181167</v>
      </c>
      <c r="B26327" s="1">
        <v>197.76857</v>
      </c>
      <c r="C26327" s="1">
        <v>2.0732517</v>
      </c>
      <c r="D26327" s="1">
        <v>-0.3985839</v>
      </c>
      <c r="E26327" s="1">
        <v>2.441587</v>
      </c>
      <c r="F26327" s="4">
        <f t="shared" si="1"/>
        <v>0.2303613</v>
      </c>
      <c r="G26327" s="4">
        <f t="shared" si="2"/>
        <v>2.416871101</v>
      </c>
    </row>
    <row r="26328">
      <c r="A26328" s="1">
        <v>263.229986429214</v>
      </c>
      <c r="B26328" s="1">
        <v>197.67332</v>
      </c>
      <c r="C26328" s="1">
        <v>2.0732653</v>
      </c>
      <c r="D26328" s="1">
        <v>-0.47305134</v>
      </c>
      <c r="E26328" s="1">
        <v>2.440411</v>
      </c>
      <c r="F26328" s="4">
        <f t="shared" si="1"/>
        <v>0.2303628111</v>
      </c>
      <c r="G26328" s="4">
        <f t="shared" si="2"/>
        <v>2.415695175</v>
      </c>
    </row>
    <row r="26329">
      <c r="A26329" s="1">
        <v>263.239996194839</v>
      </c>
      <c r="B26329" s="1">
        <v>197.61427</v>
      </c>
      <c r="C26329" s="1">
        <v>2.0735717</v>
      </c>
      <c r="D26329" s="1">
        <v>-0.24476592</v>
      </c>
      <c r="E26329" s="1">
        <v>2.439682</v>
      </c>
      <c r="F26329" s="4">
        <f t="shared" si="1"/>
        <v>0.2303968556</v>
      </c>
      <c r="G26329" s="4">
        <f t="shared" si="2"/>
        <v>2.414966163</v>
      </c>
    </row>
    <row r="26330">
      <c r="A26330" s="1">
        <v>263.250128030777</v>
      </c>
      <c r="B26330" s="1">
        <v>197.83144</v>
      </c>
      <c r="C26330" s="1">
        <v>2.0738118</v>
      </c>
      <c r="D26330" s="1">
        <v>-0.06775316</v>
      </c>
      <c r="E26330" s="1">
        <v>2.442363</v>
      </c>
      <c r="F26330" s="4">
        <f t="shared" si="1"/>
        <v>0.2304235333</v>
      </c>
      <c r="G26330" s="4">
        <f t="shared" si="2"/>
        <v>2.417647274</v>
      </c>
    </row>
    <row r="26331">
      <c r="A26331" s="1">
        <v>263.260137796402</v>
      </c>
      <c r="B26331" s="1">
        <v>197.91142</v>
      </c>
      <c r="C26331" s="1">
        <v>2.0737317</v>
      </c>
      <c r="D26331" s="1">
        <v>-0.23866203</v>
      </c>
      <c r="E26331" s="1">
        <v>2.4433508</v>
      </c>
      <c r="F26331" s="4">
        <f t="shared" si="1"/>
        <v>0.2304146333</v>
      </c>
      <c r="G26331" s="4">
        <f t="shared" si="2"/>
        <v>2.418634681</v>
      </c>
    </row>
    <row r="26332">
      <c r="A26332" s="1">
        <v>263.270117044448</v>
      </c>
      <c r="B26332" s="1">
        <v>197.87714</v>
      </c>
      <c r="C26332" s="1">
        <v>2.0736918</v>
      </c>
      <c r="D26332" s="1">
        <v>-0.36806446</v>
      </c>
      <c r="E26332" s="1">
        <v>2.4429274</v>
      </c>
      <c r="F26332" s="4">
        <f t="shared" si="1"/>
        <v>0.2304102</v>
      </c>
      <c r="G26332" s="4">
        <f t="shared" si="2"/>
        <v>2.418211472</v>
      </c>
    </row>
    <row r="26333">
      <c r="A26333" s="1">
        <v>263.280004739761</v>
      </c>
      <c r="B26333" s="1">
        <v>197.82951</v>
      </c>
      <c r="C26333" s="1">
        <v>2.0737052</v>
      </c>
      <c r="D26333" s="1">
        <v>-0.42788255</v>
      </c>
      <c r="E26333" s="1">
        <v>2.4423394</v>
      </c>
      <c r="F26333" s="4">
        <f t="shared" si="1"/>
        <v>0.2304116889</v>
      </c>
      <c r="G26333" s="4">
        <f t="shared" si="2"/>
        <v>2.417623447</v>
      </c>
    </row>
    <row r="26334">
      <c r="A26334" s="1">
        <v>263.290136575698</v>
      </c>
      <c r="B26334" s="1">
        <v>197.70572</v>
      </c>
      <c r="C26334" s="1">
        <v>2.0737453</v>
      </c>
      <c r="D26334" s="1">
        <v>-0.4742721</v>
      </c>
      <c r="E26334" s="1">
        <v>2.440811</v>
      </c>
      <c r="F26334" s="4">
        <f t="shared" si="1"/>
        <v>0.2304161444</v>
      </c>
      <c r="G26334" s="4">
        <f t="shared" si="2"/>
        <v>2.416095175</v>
      </c>
    </row>
    <row r="26335">
      <c r="A26335" s="1">
        <v>263.299993753433</v>
      </c>
      <c r="B26335" s="1">
        <v>197.72667</v>
      </c>
      <c r="C26335" s="1">
        <v>2.0741317</v>
      </c>
      <c r="D26335" s="1">
        <v>-0.14588293</v>
      </c>
      <c r="E26335" s="1">
        <v>2.4410696</v>
      </c>
      <c r="F26335" s="4">
        <f t="shared" si="1"/>
        <v>0.2304590778</v>
      </c>
      <c r="G26335" s="4">
        <f t="shared" si="2"/>
        <v>2.416353817</v>
      </c>
    </row>
    <row r="26336">
      <c r="A26336" s="1">
        <v>263.31012558937</v>
      </c>
      <c r="B26336" s="1">
        <v>197.89621</v>
      </c>
      <c r="C26336" s="1">
        <v>2.0743048</v>
      </c>
      <c r="D26336" s="1">
        <v>-0.053103827</v>
      </c>
      <c r="E26336" s="1">
        <v>2.4431627</v>
      </c>
      <c r="F26336" s="4">
        <f t="shared" si="1"/>
        <v>0.2304783111</v>
      </c>
      <c r="G26336" s="4">
        <f t="shared" si="2"/>
        <v>2.418446904</v>
      </c>
    </row>
    <row r="26337">
      <c r="A26337" s="1">
        <v>263.320013284683</v>
      </c>
      <c r="B26337" s="1">
        <v>197.98953</v>
      </c>
      <c r="C26337" s="1">
        <v>2.0742517</v>
      </c>
      <c r="D26337" s="1">
        <v>-0.19593482</v>
      </c>
      <c r="E26337" s="1">
        <v>2.444315</v>
      </c>
      <c r="F26337" s="4">
        <f t="shared" si="1"/>
        <v>0.2304724111</v>
      </c>
      <c r="G26337" s="4">
        <f t="shared" si="2"/>
        <v>2.419599002</v>
      </c>
    </row>
    <row r="26338">
      <c r="A26338" s="1">
        <v>263.330114603042</v>
      </c>
      <c r="B26338" s="1">
        <v>197.95714</v>
      </c>
      <c r="C26338" s="1">
        <v>2.0742517</v>
      </c>
      <c r="D26338" s="1">
        <v>-0.26918146</v>
      </c>
      <c r="E26338" s="1">
        <v>2.4439151</v>
      </c>
      <c r="F26338" s="4">
        <f t="shared" si="1"/>
        <v>0.2304724111</v>
      </c>
      <c r="G26338" s="4">
        <f t="shared" si="2"/>
        <v>2.419199126</v>
      </c>
    </row>
    <row r="26339">
      <c r="A26339" s="1">
        <v>263.340124368667</v>
      </c>
      <c r="B26339" s="1">
        <v>197.85428</v>
      </c>
      <c r="C26339" s="1">
        <v>2.0742784</v>
      </c>
      <c r="D26339" s="1">
        <v>-0.32899958</v>
      </c>
      <c r="E26339" s="1">
        <v>2.4426453</v>
      </c>
      <c r="F26339" s="4">
        <f t="shared" si="1"/>
        <v>0.2304753778</v>
      </c>
      <c r="G26339" s="4">
        <f t="shared" si="2"/>
        <v>2.417929249</v>
      </c>
    </row>
    <row r="26340">
      <c r="A26340" s="1">
        <v>263.35001206398</v>
      </c>
      <c r="B26340" s="1">
        <v>197.79333</v>
      </c>
      <c r="C26340" s="1">
        <v>2.0742784</v>
      </c>
      <c r="D26340" s="1">
        <v>-0.41689557</v>
      </c>
      <c r="E26340" s="1">
        <v>2.4418926</v>
      </c>
      <c r="F26340" s="4">
        <f t="shared" si="1"/>
        <v>0.2304753778</v>
      </c>
      <c r="G26340" s="4">
        <f t="shared" si="2"/>
        <v>2.41717678</v>
      </c>
    </row>
    <row r="26341">
      <c r="A26341" s="1">
        <v>263.360113382339</v>
      </c>
      <c r="B26341" s="1">
        <v>197.66</v>
      </c>
      <c r="C26341" s="1">
        <v>2.0743582</v>
      </c>
      <c r="D26341" s="1">
        <v>-0.40712935</v>
      </c>
      <c r="E26341" s="1">
        <v>2.4402466</v>
      </c>
      <c r="F26341" s="4">
        <f t="shared" si="1"/>
        <v>0.2304842444</v>
      </c>
      <c r="G26341" s="4">
        <f t="shared" si="2"/>
        <v>2.415530731</v>
      </c>
    </row>
    <row r="26342">
      <c r="A26342" s="1">
        <v>263.370123147964</v>
      </c>
      <c r="B26342" s="1">
        <v>197.73238</v>
      </c>
      <c r="C26342" s="1">
        <v>2.0747983</v>
      </c>
      <c r="D26342" s="1">
        <v>-0.06775316</v>
      </c>
      <c r="E26342" s="1">
        <v>2.4411402</v>
      </c>
      <c r="F26342" s="4">
        <f t="shared" si="1"/>
        <v>0.2305331444</v>
      </c>
      <c r="G26342" s="4">
        <f t="shared" si="2"/>
        <v>2.416424311</v>
      </c>
    </row>
    <row r="26343">
      <c r="A26343" s="1">
        <v>263.380010843277</v>
      </c>
      <c r="B26343" s="1">
        <v>197.9819</v>
      </c>
      <c r="C26343" s="1">
        <v>2.074958</v>
      </c>
      <c r="D26343" s="1">
        <v>0.054324605</v>
      </c>
      <c r="E26343" s="1">
        <v>2.4442208</v>
      </c>
      <c r="F26343" s="4">
        <f t="shared" si="1"/>
        <v>0.2305508889</v>
      </c>
      <c r="G26343" s="4">
        <f t="shared" si="2"/>
        <v>2.419504805</v>
      </c>
    </row>
    <row r="26344">
      <c r="A26344" s="1">
        <v>263.390112161636</v>
      </c>
      <c r="B26344" s="1">
        <v>198.07715</v>
      </c>
      <c r="C26344" s="1">
        <v>2.074905</v>
      </c>
      <c r="D26344" s="1">
        <v>-0.09094793</v>
      </c>
      <c r="E26344" s="1">
        <v>2.4453967</v>
      </c>
      <c r="F26344" s="4">
        <f t="shared" si="1"/>
        <v>0.230545</v>
      </c>
      <c r="G26344" s="4">
        <f t="shared" si="2"/>
        <v>2.420680731</v>
      </c>
    </row>
    <row r="26345">
      <c r="A26345" s="1">
        <v>263.399999856948</v>
      </c>
      <c r="B26345" s="1">
        <v>198.04286</v>
      </c>
      <c r="C26345" s="1">
        <v>2.074918</v>
      </c>
      <c r="D26345" s="1">
        <v>-0.1641946</v>
      </c>
      <c r="E26345" s="1">
        <v>2.4449735</v>
      </c>
      <c r="F26345" s="4">
        <f t="shared" si="1"/>
        <v>0.2305464444</v>
      </c>
      <c r="G26345" s="4">
        <f t="shared" si="2"/>
        <v>2.420257398</v>
      </c>
    </row>
    <row r="26346">
      <c r="A26346" s="1">
        <v>263.410131692886</v>
      </c>
      <c r="B26346" s="1">
        <v>197.98003</v>
      </c>
      <c r="C26346" s="1">
        <v>2.0749314</v>
      </c>
      <c r="D26346" s="1">
        <v>-0.2240127</v>
      </c>
      <c r="E26346" s="1">
        <v>2.4441974</v>
      </c>
      <c r="F26346" s="4">
        <f t="shared" si="1"/>
        <v>0.2305479333</v>
      </c>
      <c r="G26346" s="4">
        <f t="shared" si="2"/>
        <v>2.419481719</v>
      </c>
    </row>
    <row r="26347">
      <c r="A26347" s="1">
        <v>263.420110940933</v>
      </c>
      <c r="B26347" s="1">
        <v>197.88478</v>
      </c>
      <c r="C26347" s="1">
        <v>2.074958</v>
      </c>
      <c r="D26347" s="1">
        <v>-0.28505158</v>
      </c>
      <c r="E26347" s="1">
        <v>2.4430215</v>
      </c>
      <c r="F26347" s="4">
        <f t="shared" si="1"/>
        <v>0.2305508889</v>
      </c>
      <c r="G26347" s="4">
        <f t="shared" si="2"/>
        <v>2.418305793</v>
      </c>
    </row>
    <row r="26348">
      <c r="A26348" s="1">
        <v>263.429998636245</v>
      </c>
      <c r="B26348" s="1">
        <v>197.82</v>
      </c>
      <c r="C26348" s="1">
        <v>2.0750115</v>
      </c>
      <c r="D26348" s="1">
        <v>-0.32899958</v>
      </c>
      <c r="E26348" s="1">
        <v>2.4422219</v>
      </c>
      <c r="F26348" s="4">
        <f t="shared" si="1"/>
        <v>0.2305568333</v>
      </c>
      <c r="G26348" s="4">
        <f t="shared" si="2"/>
        <v>2.41750604</v>
      </c>
    </row>
    <row r="26349">
      <c r="A26349" s="1">
        <v>263.440130472183</v>
      </c>
      <c r="B26349" s="1">
        <v>197.75143</v>
      </c>
      <c r="C26349" s="1">
        <v>2.075078</v>
      </c>
      <c r="D26349" s="1">
        <v>-0.31923336</v>
      </c>
      <c r="E26349" s="1">
        <v>2.4413753</v>
      </c>
      <c r="F26349" s="4">
        <f t="shared" si="1"/>
        <v>0.2305642222</v>
      </c>
      <c r="G26349" s="4">
        <f t="shared" si="2"/>
        <v>2.416659496</v>
      </c>
    </row>
    <row r="26350">
      <c r="A26350" s="1">
        <v>263.449987649917</v>
      </c>
      <c r="B26350" s="1">
        <v>197.76096</v>
      </c>
      <c r="C26350" s="1">
        <v>2.0751715</v>
      </c>
      <c r="D26350" s="1">
        <v>-0.30702558</v>
      </c>
      <c r="E26350" s="1">
        <v>2.4414928</v>
      </c>
      <c r="F26350" s="4">
        <f t="shared" si="1"/>
        <v>0.2305746111</v>
      </c>
      <c r="G26350" s="4">
        <f t="shared" si="2"/>
        <v>2.416777151</v>
      </c>
    </row>
    <row r="26351">
      <c r="A26351" s="1">
        <v>263.460119485855</v>
      </c>
      <c r="B26351" s="1">
        <v>197.71715</v>
      </c>
      <c r="C26351" s="1">
        <v>2.0752513</v>
      </c>
      <c r="D26351" s="1">
        <v>-0.29848012</v>
      </c>
      <c r="E26351" s="1">
        <v>2.440952</v>
      </c>
      <c r="F26351" s="4">
        <f t="shared" si="1"/>
        <v>0.2305834778</v>
      </c>
      <c r="G26351" s="4">
        <f t="shared" si="2"/>
        <v>2.416236286</v>
      </c>
    </row>
    <row r="26352">
      <c r="A26352" s="1">
        <v>263.47012925148</v>
      </c>
      <c r="B26352" s="1">
        <v>197.69809</v>
      </c>
      <c r="C26352" s="1">
        <v>2.075278</v>
      </c>
      <c r="D26352" s="1">
        <v>-0.359519</v>
      </c>
      <c r="E26352" s="1">
        <v>2.4407167</v>
      </c>
      <c r="F26352" s="4">
        <f t="shared" si="1"/>
        <v>0.2305864444</v>
      </c>
      <c r="G26352" s="4">
        <f t="shared" si="2"/>
        <v>2.416000978</v>
      </c>
    </row>
    <row r="26353">
      <c r="A26353" s="1">
        <v>263.479986429214</v>
      </c>
      <c r="B26353" s="1">
        <v>197.66762</v>
      </c>
      <c r="C26353" s="1">
        <v>2.0753047</v>
      </c>
      <c r="D26353" s="1">
        <v>-0.4205579</v>
      </c>
      <c r="E26353" s="1">
        <v>2.4403405</v>
      </c>
      <c r="F26353" s="4">
        <f t="shared" si="1"/>
        <v>0.2305894111</v>
      </c>
      <c r="G26353" s="4">
        <f t="shared" si="2"/>
        <v>2.415624805</v>
      </c>
    </row>
    <row r="26354">
      <c r="A26354" s="1">
        <v>263.490118265152</v>
      </c>
      <c r="B26354" s="1">
        <v>197.56285</v>
      </c>
      <c r="C26354" s="1">
        <v>2.0753448</v>
      </c>
      <c r="D26354" s="1">
        <v>-0.4522981</v>
      </c>
      <c r="E26354" s="1">
        <v>2.439047</v>
      </c>
      <c r="F26354" s="4">
        <f t="shared" si="1"/>
        <v>0.2305938667</v>
      </c>
      <c r="G26354" s="4">
        <f t="shared" si="2"/>
        <v>2.414331348</v>
      </c>
    </row>
    <row r="26355">
      <c r="A26355" s="1">
        <v>263.500128030777</v>
      </c>
      <c r="B26355" s="1">
        <v>197.55333</v>
      </c>
      <c r="C26355" s="1">
        <v>2.0754113</v>
      </c>
      <c r="D26355" s="1">
        <v>-0.469389</v>
      </c>
      <c r="E26355" s="1">
        <v>2.4389296</v>
      </c>
      <c r="F26355" s="4">
        <f t="shared" si="1"/>
        <v>0.2306012556</v>
      </c>
      <c r="G26355" s="4">
        <f t="shared" si="2"/>
        <v>2.414213817</v>
      </c>
    </row>
    <row r="26356">
      <c r="A26356" s="1">
        <v>263.509985208511</v>
      </c>
      <c r="B26356" s="1">
        <v>197.59523</v>
      </c>
      <c r="C26356" s="1">
        <v>2.0758114</v>
      </c>
      <c r="D26356" s="1">
        <v>-0.14099982</v>
      </c>
      <c r="E26356" s="1">
        <v>2.439447</v>
      </c>
      <c r="F26356" s="4">
        <f t="shared" si="1"/>
        <v>0.2306457111</v>
      </c>
      <c r="G26356" s="4">
        <f t="shared" si="2"/>
        <v>2.414731101</v>
      </c>
    </row>
    <row r="26357">
      <c r="A26357" s="1">
        <v>263.520117044448</v>
      </c>
      <c r="B26357" s="1">
        <v>197.83904</v>
      </c>
      <c r="C26357" s="1">
        <v>2.0759711</v>
      </c>
      <c r="D26357" s="1">
        <v>-0.04699994</v>
      </c>
      <c r="E26357" s="1">
        <v>2.442457</v>
      </c>
      <c r="F26357" s="4">
        <f t="shared" si="1"/>
        <v>0.2306634556</v>
      </c>
      <c r="G26357" s="4">
        <f t="shared" si="2"/>
        <v>2.417741101</v>
      </c>
    </row>
    <row r="26358">
      <c r="A26358" s="1">
        <v>263.530126810073</v>
      </c>
      <c r="B26358" s="1">
        <v>197.94383</v>
      </c>
      <c r="C26358" s="1">
        <v>2.0758913</v>
      </c>
      <c r="D26358" s="1">
        <v>-0.21912959</v>
      </c>
      <c r="E26358" s="1">
        <v>2.4437506</v>
      </c>
      <c r="F26358" s="4">
        <f t="shared" si="1"/>
        <v>0.2306545889</v>
      </c>
      <c r="G26358" s="4">
        <f t="shared" si="2"/>
        <v>2.419034805</v>
      </c>
    </row>
    <row r="26359">
      <c r="A26359" s="1">
        <v>263.540014505386</v>
      </c>
      <c r="B26359" s="1">
        <v>197.86002</v>
      </c>
      <c r="C26359" s="1">
        <v>2.075878</v>
      </c>
      <c r="D26359" s="1">
        <v>-0.32045412</v>
      </c>
      <c r="E26359" s="1">
        <v>2.442716</v>
      </c>
      <c r="F26359" s="4">
        <f t="shared" si="1"/>
        <v>0.2306531111</v>
      </c>
      <c r="G26359" s="4">
        <f t="shared" si="2"/>
        <v>2.418000114</v>
      </c>
    </row>
    <row r="26360">
      <c r="A26360" s="1">
        <v>263.550115823745</v>
      </c>
      <c r="B26360" s="1">
        <v>197.80475</v>
      </c>
      <c r="C26360" s="1">
        <v>2.0758913</v>
      </c>
      <c r="D26360" s="1">
        <v>-0.37905145</v>
      </c>
      <c r="E26360" s="1">
        <v>2.4420338</v>
      </c>
      <c r="F26360" s="4">
        <f t="shared" si="1"/>
        <v>0.2306545889</v>
      </c>
      <c r="G26360" s="4">
        <f t="shared" si="2"/>
        <v>2.417317768</v>
      </c>
    </row>
    <row r="26361">
      <c r="A26361" s="1">
        <v>263.56012558937</v>
      </c>
      <c r="B26361" s="1">
        <v>197.71715</v>
      </c>
      <c r="C26361" s="1">
        <v>2.0758913</v>
      </c>
      <c r="D26361" s="1">
        <v>-0.46694744</v>
      </c>
      <c r="E26361" s="1">
        <v>2.440952</v>
      </c>
      <c r="F26361" s="4">
        <f t="shared" si="1"/>
        <v>0.2306545889</v>
      </c>
      <c r="G26361" s="4">
        <f t="shared" si="2"/>
        <v>2.416236286</v>
      </c>
    </row>
    <row r="26362">
      <c r="A26362" s="1">
        <v>263.570135354995</v>
      </c>
      <c r="B26362" s="1">
        <v>197.61427</v>
      </c>
      <c r="C26362" s="1">
        <v>2.076131</v>
      </c>
      <c r="D26362" s="1">
        <v>-0.29115546</v>
      </c>
      <c r="E26362" s="1">
        <v>2.439682</v>
      </c>
      <c r="F26362" s="4">
        <f t="shared" si="1"/>
        <v>0.2306812222</v>
      </c>
      <c r="G26362" s="4">
        <f t="shared" si="2"/>
        <v>2.414966163</v>
      </c>
    </row>
    <row r="26363">
      <c r="A26363" s="1">
        <v>263.580114603042</v>
      </c>
      <c r="B26363" s="1">
        <v>197.79906</v>
      </c>
      <c r="C26363" s="1">
        <v>2.0765576</v>
      </c>
      <c r="D26363" s="1">
        <v>0.0653116</v>
      </c>
      <c r="E26363" s="1">
        <v>2.4419632</v>
      </c>
      <c r="F26363" s="4">
        <f t="shared" si="1"/>
        <v>0.2307286222</v>
      </c>
      <c r="G26363" s="4">
        <f t="shared" si="2"/>
        <v>2.417247521</v>
      </c>
    </row>
    <row r="26364">
      <c r="A26364" s="1">
        <v>263.590124368667</v>
      </c>
      <c r="B26364" s="1">
        <v>197.92667</v>
      </c>
      <c r="C26364" s="1">
        <v>2.0765977</v>
      </c>
      <c r="D26364" s="1">
        <v>0.021363609</v>
      </c>
      <c r="E26364" s="1">
        <v>2.443539</v>
      </c>
      <c r="F26364" s="4">
        <f t="shared" si="1"/>
        <v>0.2307330778</v>
      </c>
      <c r="G26364" s="4">
        <f t="shared" si="2"/>
        <v>2.418822953</v>
      </c>
    </row>
    <row r="26365">
      <c r="A26365" s="1">
        <v>263.600134134292</v>
      </c>
      <c r="B26365" s="1">
        <v>198.03143</v>
      </c>
      <c r="C26365" s="1">
        <v>2.0765445</v>
      </c>
      <c r="D26365" s="1">
        <v>-0.10803882</v>
      </c>
      <c r="E26365" s="1">
        <v>2.4448323</v>
      </c>
      <c r="F26365" s="4">
        <f t="shared" si="1"/>
        <v>0.2307271667</v>
      </c>
      <c r="G26365" s="4">
        <f t="shared" si="2"/>
        <v>2.420116286</v>
      </c>
    </row>
    <row r="26366">
      <c r="A26366" s="1">
        <v>263.610113382339</v>
      </c>
      <c r="B26366" s="1">
        <v>197.94383</v>
      </c>
      <c r="C26366" s="1">
        <v>2.076571</v>
      </c>
      <c r="D26366" s="1">
        <v>-0.16785693</v>
      </c>
      <c r="E26366" s="1">
        <v>2.4437506</v>
      </c>
      <c r="F26366" s="4">
        <f t="shared" si="1"/>
        <v>0.2307301111</v>
      </c>
      <c r="G26366" s="4">
        <f t="shared" si="2"/>
        <v>2.419034805</v>
      </c>
    </row>
    <row r="26367">
      <c r="A26367" s="1">
        <v>263.620123147964</v>
      </c>
      <c r="B26367" s="1">
        <v>197.84668</v>
      </c>
      <c r="C26367" s="1">
        <v>2.076571</v>
      </c>
      <c r="D26367" s="1">
        <v>-0.25575292</v>
      </c>
      <c r="E26367" s="1">
        <v>2.4425511</v>
      </c>
      <c r="F26367" s="4">
        <f t="shared" si="1"/>
        <v>0.2307301111</v>
      </c>
      <c r="G26367" s="4">
        <f t="shared" si="2"/>
        <v>2.417835422</v>
      </c>
    </row>
    <row r="26368">
      <c r="A26368" s="1">
        <v>263.630132913589</v>
      </c>
      <c r="B26368" s="1">
        <v>197.77429</v>
      </c>
      <c r="C26368" s="1">
        <v>2.0765977</v>
      </c>
      <c r="D26368" s="1">
        <v>-0.30092168</v>
      </c>
      <c r="E26368" s="1">
        <v>2.4416575</v>
      </c>
      <c r="F26368" s="4">
        <f t="shared" si="1"/>
        <v>0.2307330778</v>
      </c>
      <c r="G26368" s="4">
        <f t="shared" si="2"/>
        <v>2.416941719</v>
      </c>
    </row>
    <row r="26369">
      <c r="A26369" s="1">
        <v>263.639990091323</v>
      </c>
      <c r="B26369" s="1">
        <v>197.67332</v>
      </c>
      <c r="C26369" s="1">
        <v>2.076651</v>
      </c>
      <c r="D26369" s="1">
        <v>-0.33022034</v>
      </c>
      <c r="E26369" s="1">
        <v>2.440411</v>
      </c>
      <c r="F26369" s="4">
        <f t="shared" si="1"/>
        <v>0.230739</v>
      </c>
      <c r="G26369" s="4">
        <f t="shared" si="2"/>
        <v>2.415695175</v>
      </c>
    </row>
    <row r="26370">
      <c r="A26370" s="1">
        <v>263.649999856948</v>
      </c>
      <c r="B26370" s="1">
        <v>197.64857</v>
      </c>
      <c r="C26370" s="1">
        <v>2.076731</v>
      </c>
      <c r="D26370" s="1">
        <v>-0.31923336</v>
      </c>
      <c r="E26370" s="1">
        <v>2.4401054</v>
      </c>
      <c r="F26370" s="4">
        <f t="shared" si="1"/>
        <v>0.2307478889</v>
      </c>
      <c r="G26370" s="4">
        <f t="shared" si="2"/>
        <v>2.41538962</v>
      </c>
    </row>
    <row r="26371">
      <c r="A26371" s="1">
        <v>263.660131692886</v>
      </c>
      <c r="B26371" s="1">
        <v>197.61618</v>
      </c>
      <c r="C26371" s="1">
        <v>2.076851</v>
      </c>
      <c r="D26371" s="1">
        <v>-0.27894768</v>
      </c>
      <c r="E26371" s="1">
        <v>2.4397056</v>
      </c>
      <c r="F26371" s="4">
        <f t="shared" si="1"/>
        <v>0.2307612222</v>
      </c>
      <c r="G26371" s="4">
        <f t="shared" si="2"/>
        <v>2.414989743</v>
      </c>
    </row>
    <row r="26372">
      <c r="A26372" s="1">
        <v>263.66998887062</v>
      </c>
      <c r="B26372" s="1">
        <v>197.62761</v>
      </c>
      <c r="C26372" s="1">
        <v>2.0769577</v>
      </c>
      <c r="D26372" s="1">
        <v>-0.25453213</v>
      </c>
      <c r="E26372" s="1">
        <v>2.4398468</v>
      </c>
      <c r="F26372" s="4">
        <f t="shared" si="1"/>
        <v>0.2307730778</v>
      </c>
      <c r="G26372" s="4">
        <f t="shared" si="2"/>
        <v>2.415130854</v>
      </c>
    </row>
    <row r="26373">
      <c r="A26373" s="1">
        <v>263.680120706558</v>
      </c>
      <c r="B26373" s="1">
        <v>197.64857</v>
      </c>
      <c r="C26373" s="1">
        <v>2.0770242</v>
      </c>
      <c r="D26373" s="1">
        <v>-0.25697368</v>
      </c>
      <c r="E26373" s="1">
        <v>2.4401054</v>
      </c>
      <c r="F26373" s="4">
        <f t="shared" si="1"/>
        <v>0.2307804667</v>
      </c>
      <c r="G26373" s="4">
        <f t="shared" si="2"/>
        <v>2.41538962</v>
      </c>
    </row>
    <row r="26374">
      <c r="A26374" s="1">
        <v>263.69000840187</v>
      </c>
      <c r="B26374" s="1">
        <v>197.64095</v>
      </c>
      <c r="C26374" s="1">
        <v>2.077051</v>
      </c>
      <c r="D26374" s="1">
        <v>-0.315571</v>
      </c>
      <c r="E26374" s="1">
        <v>2.4400113</v>
      </c>
      <c r="F26374" s="4">
        <f t="shared" si="1"/>
        <v>0.2307834444</v>
      </c>
      <c r="G26374" s="4">
        <f t="shared" si="2"/>
        <v>2.415295546</v>
      </c>
    </row>
    <row r="26375">
      <c r="A26375" s="1">
        <v>263.699987649917</v>
      </c>
      <c r="B26375" s="1">
        <v>197.62761</v>
      </c>
      <c r="C26375" s="1">
        <v>2.0770643</v>
      </c>
      <c r="D26375" s="1">
        <v>-0.38881767</v>
      </c>
      <c r="E26375" s="1">
        <v>2.4398468</v>
      </c>
      <c r="F26375" s="4">
        <f t="shared" si="1"/>
        <v>0.2307849222</v>
      </c>
      <c r="G26375" s="4">
        <f t="shared" si="2"/>
        <v>2.415130854</v>
      </c>
    </row>
    <row r="26376">
      <c r="A26376" s="1">
        <v>263.710119485855</v>
      </c>
      <c r="B26376" s="1">
        <v>197.5457</v>
      </c>
      <c r="C26376" s="1">
        <v>2.077091</v>
      </c>
      <c r="D26376" s="1">
        <v>-0.43276566</v>
      </c>
      <c r="E26376" s="1">
        <v>2.4388354</v>
      </c>
      <c r="F26376" s="4">
        <f t="shared" si="1"/>
        <v>0.2307878889</v>
      </c>
      <c r="G26376" s="4">
        <f t="shared" si="2"/>
        <v>2.41411962</v>
      </c>
    </row>
    <row r="26377">
      <c r="A26377" s="1">
        <v>263.72012925148</v>
      </c>
      <c r="B26377" s="1">
        <v>197.49998</v>
      </c>
      <c r="C26377" s="1">
        <v>2.0772777</v>
      </c>
      <c r="D26377" s="1">
        <v>-0.33998656</v>
      </c>
      <c r="E26377" s="1">
        <v>2.438271</v>
      </c>
      <c r="F26377" s="4">
        <f t="shared" si="1"/>
        <v>0.2308086333</v>
      </c>
      <c r="G26377" s="4">
        <f t="shared" si="2"/>
        <v>2.413555175</v>
      </c>
    </row>
    <row r="26378">
      <c r="A26378" s="1">
        <v>263.729986429214</v>
      </c>
      <c r="B26378" s="1">
        <v>197.68095</v>
      </c>
      <c r="C26378" s="1">
        <v>2.077624</v>
      </c>
      <c r="D26378" s="1">
        <v>-0.039675273</v>
      </c>
      <c r="E26378" s="1">
        <v>2.4405053</v>
      </c>
      <c r="F26378" s="4">
        <f t="shared" si="1"/>
        <v>0.2308471111</v>
      </c>
      <c r="G26378" s="4">
        <f t="shared" si="2"/>
        <v>2.415789373</v>
      </c>
    </row>
    <row r="26379">
      <c r="A26379" s="1">
        <v>263.740118265152</v>
      </c>
      <c r="B26379" s="1">
        <v>197.79906</v>
      </c>
      <c r="C26379" s="1">
        <v>2.0776107</v>
      </c>
      <c r="D26379" s="1">
        <v>-0.14099982</v>
      </c>
      <c r="E26379" s="1">
        <v>2.4419632</v>
      </c>
      <c r="F26379" s="4">
        <f t="shared" si="1"/>
        <v>0.2308456333</v>
      </c>
      <c r="G26379" s="4">
        <f t="shared" si="2"/>
        <v>2.417247521</v>
      </c>
    </row>
    <row r="26380">
      <c r="A26380" s="1">
        <v>263.750005960464</v>
      </c>
      <c r="B26380" s="1">
        <v>197.79715</v>
      </c>
      <c r="C26380" s="1">
        <v>2.0775576</v>
      </c>
      <c r="D26380" s="1">
        <v>-0.28261003</v>
      </c>
      <c r="E26380" s="1">
        <v>2.4419398</v>
      </c>
      <c r="F26380" s="4">
        <f t="shared" si="1"/>
        <v>0.2308397333</v>
      </c>
      <c r="G26380" s="4">
        <f t="shared" si="2"/>
        <v>2.417223941</v>
      </c>
    </row>
    <row r="26381">
      <c r="A26381" s="1">
        <v>263.760137796402</v>
      </c>
      <c r="B26381" s="1">
        <v>197.73428</v>
      </c>
      <c r="C26381" s="1">
        <v>2.0775707</v>
      </c>
      <c r="D26381" s="1">
        <v>-0.34120736</v>
      </c>
      <c r="E26381" s="1">
        <v>2.4411635</v>
      </c>
      <c r="F26381" s="4">
        <f t="shared" si="1"/>
        <v>0.2308411889</v>
      </c>
      <c r="G26381" s="4">
        <f t="shared" si="2"/>
        <v>2.416447768</v>
      </c>
    </row>
    <row r="26382">
      <c r="A26382" s="1">
        <v>263.769994974136</v>
      </c>
      <c r="B26382" s="1">
        <v>197.66953</v>
      </c>
      <c r="C26382" s="1">
        <v>2.0775707</v>
      </c>
      <c r="D26382" s="1">
        <v>-0.42910334</v>
      </c>
      <c r="E26382" s="1">
        <v>2.4403641</v>
      </c>
      <c r="F26382" s="4">
        <f t="shared" si="1"/>
        <v>0.2308411889</v>
      </c>
      <c r="G26382" s="4">
        <f t="shared" si="2"/>
        <v>2.415648385</v>
      </c>
    </row>
    <row r="26383">
      <c r="A26383" s="1">
        <v>263.780004739761</v>
      </c>
      <c r="B26383" s="1">
        <v>197.56667</v>
      </c>
      <c r="C26383" s="1">
        <v>2.0776641</v>
      </c>
      <c r="D26383" s="1">
        <v>-0.41933712</v>
      </c>
      <c r="E26383" s="1">
        <v>2.4390943</v>
      </c>
      <c r="F26383" s="4">
        <f t="shared" si="1"/>
        <v>0.2308515667</v>
      </c>
      <c r="G26383" s="4">
        <f t="shared" si="2"/>
        <v>2.414378509</v>
      </c>
    </row>
    <row r="26384">
      <c r="A26384" s="1">
        <v>263.790014505386</v>
      </c>
      <c r="B26384" s="1">
        <v>197.59332</v>
      </c>
      <c r="C26384" s="1">
        <v>2.0780773</v>
      </c>
      <c r="D26384" s="1">
        <v>-0.07751938</v>
      </c>
      <c r="E26384" s="1">
        <v>2.4394233</v>
      </c>
      <c r="F26384" s="4">
        <f t="shared" si="1"/>
        <v>0.2308974778</v>
      </c>
      <c r="G26384" s="4">
        <f t="shared" si="2"/>
        <v>2.414707521</v>
      </c>
    </row>
    <row r="26385">
      <c r="A26385" s="1">
        <v>263.799993753433</v>
      </c>
      <c r="B26385" s="1">
        <v>197.79524</v>
      </c>
      <c r="C26385" s="1">
        <v>2.0781972</v>
      </c>
      <c r="D26385" s="1">
        <v>-0.025025941</v>
      </c>
      <c r="E26385" s="1">
        <v>2.4419162</v>
      </c>
      <c r="F26385" s="4">
        <f t="shared" si="1"/>
        <v>0.2309108</v>
      </c>
      <c r="G26385" s="4">
        <f t="shared" si="2"/>
        <v>2.41720036</v>
      </c>
    </row>
    <row r="26386">
      <c r="A26386" s="1">
        <v>263.81012558937</v>
      </c>
      <c r="B26386" s="1">
        <v>197.84286</v>
      </c>
      <c r="C26386" s="1">
        <v>2.0781572</v>
      </c>
      <c r="D26386" s="1">
        <v>-0.13855827</v>
      </c>
      <c r="E26386" s="1">
        <v>2.4425042</v>
      </c>
      <c r="F26386" s="4">
        <f t="shared" si="1"/>
        <v>0.2309063556</v>
      </c>
      <c r="G26386" s="4">
        <f t="shared" si="2"/>
        <v>2.417788262</v>
      </c>
    </row>
    <row r="26387">
      <c r="A26387" s="1">
        <v>263.820135354995</v>
      </c>
      <c r="B26387" s="1">
        <v>197.84859</v>
      </c>
      <c r="C26387" s="1">
        <v>2.0781708</v>
      </c>
      <c r="D26387" s="1">
        <v>-0.2130257</v>
      </c>
      <c r="E26387" s="1">
        <v>2.4425747</v>
      </c>
      <c r="F26387" s="4">
        <f t="shared" si="1"/>
        <v>0.2309078667</v>
      </c>
      <c r="G26387" s="4">
        <f t="shared" si="2"/>
        <v>2.417859002</v>
      </c>
    </row>
    <row r="26388">
      <c r="A26388" s="1">
        <v>263.82999253273</v>
      </c>
      <c r="B26388" s="1">
        <v>197.76857</v>
      </c>
      <c r="C26388" s="1">
        <v>2.0781841</v>
      </c>
      <c r="D26388" s="1">
        <v>-0.28749314</v>
      </c>
      <c r="E26388" s="1">
        <v>2.441587</v>
      </c>
      <c r="F26388" s="4">
        <f t="shared" si="1"/>
        <v>0.2309093444</v>
      </c>
      <c r="G26388" s="4">
        <f t="shared" si="2"/>
        <v>2.416871101</v>
      </c>
    </row>
    <row r="26389">
      <c r="A26389" s="1">
        <v>263.840002298355</v>
      </c>
      <c r="B26389" s="1">
        <v>197.65619</v>
      </c>
      <c r="C26389" s="1">
        <v>2.0781972</v>
      </c>
      <c r="D26389" s="1">
        <v>-0.34731123</v>
      </c>
      <c r="E26389" s="1">
        <v>2.4401994</v>
      </c>
      <c r="F26389" s="4">
        <f t="shared" si="1"/>
        <v>0.2309108</v>
      </c>
      <c r="G26389" s="4">
        <f t="shared" si="2"/>
        <v>2.415483694</v>
      </c>
    </row>
    <row r="26390">
      <c r="A26390" s="1">
        <v>263.850134134292</v>
      </c>
      <c r="B26390" s="1">
        <v>197.62</v>
      </c>
      <c r="C26390" s="1">
        <v>2.0782373</v>
      </c>
      <c r="D26390" s="1">
        <v>-0.39248002</v>
      </c>
      <c r="E26390" s="1">
        <v>2.4397526</v>
      </c>
      <c r="F26390" s="4">
        <f t="shared" si="1"/>
        <v>0.2309152556</v>
      </c>
      <c r="G26390" s="4">
        <f t="shared" si="2"/>
        <v>2.415036904</v>
      </c>
    </row>
    <row r="26391">
      <c r="A26391" s="1">
        <v>263.859991312027</v>
      </c>
      <c r="B26391" s="1">
        <v>197.54951</v>
      </c>
      <c r="C26391" s="1">
        <v>2.0783308</v>
      </c>
      <c r="D26391" s="1">
        <v>-0.39492157</v>
      </c>
      <c r="E26391" s="1">
        <v>2.4388826</v>
      </c>
      <c r="F26391" s="4">
        <f t="shared" si="1"/>
        <v>0.2309256444</v>
      </c>
      <c r="G26391" s="4">
        <f t="shared" si="2"/>
        <v>2.414166657</v>
      </c>
    </row>
    <row r="26392">
      <c r="A26392" s="1">
        <v>263.870123147964</v>
      </c>
      <c r="B26392" s="1">
        <v>197.52856</v>
      </c>
      <c r="C26392" s="1">
        <v>2.0784771</v>
      </c>
      <c r="D26392" s="1">
        <v>-0.30092168</v>
      </c>
      <c r="E26392" s="1">
        <v>2.438624</v>
      </c>
      <c r="F26392" s="4">
        <f t="shared" si="1"/>
        <v>0.2309419</v>
      </c>
      <c r="G26392" s="4">
        <f t="shared" si="2"/>
        <v>2.413908015</v>
      </c>
    </row>
    <row r="26393">
      <c r="A26393" s="1">
        <v>263.880010843277</v>
      </c>
      <c r="B26393" s="1">
        <v>197.60857</v>
      </c>
      <c r="C26393" s="1">
        <v>2.0786772</v>
      </c>
      <c r="D26393" s="1">
        <v>-0.18006471</v>
      </c>
      <c r="E26393" s="1">
        <v>2.4396117</v>
      </c>
      <c r="F26393" s="4">
        <f t="shared" si="1"/>
        <v>0.2309641333</v>
      </c>
      <c r="G26393" s="4">
        <f t="shared" si="2"/>
        <v>2.414895793</v>
      </c>
    </row>
    <row r="26394">
      <c r="A26394" s="1">
        <v>263.889990091323</v>
      </c>
      <c r="B26394" s="1">
        <v>197.67714</v>
      </c>
      <c r="C26394" s="1">
        <v>2.0788238</v>
      </c>
      <c r="D26394" s="1">
        <v>-0.09949338</v>
      </c>
      <c r="E26394" s="1">
        <v>2.440458</v>
      </c>
      <c r="F26394" s="4">
        <f t="shared" si="1"/>
        <v>0.2309804222</v>
      </c>
      <c r="G26394" s="4">
        <f t="shared" si="2"/>
        <v>2.415742336</v>
      </c>
    </row>
    <row r="26395">
      <c r="A26395" s="1">
        <v>263.900121927261</v>
      </c>
      <c r="B26395" s="1">
        <v>197.79524</v>
      </c>
      <c r="C26395" s="1">
        <v>2.0788639</v>
      </c>
      <c r="D26395" s="1">
        <v>-0.14588293</v>
      </c>
      <c r="E26395" s="1">
        <v>2.4419162</v>
      </c>
      <c r="F26395" s="4">
        <f t="shared" si="1"/>
        <v>0.2309848778</v>
      </c>
      <c r="G26395" s="4">
        <f t="shared" si="2"/>
        <v>2.41720036</v>
      </c>
    </row>
    <row r="26396">
      <c r="A26396" s="1">
        <v>263.910131692886</v>
      </c>
      <c r="B26396" s="1">
        <v>197.7762</v>
      </c>
      <c r="C26396" s="1">
        <v>2.0788772</v>
      </c>
      <c r="D26396" s="1">
        <v>-0.21912959</v>
      </c>
      <c r="E26396" s="1">
        <v>2.4416811</v>
      </c>
      <c r="F26396" s="4">
        <f t="shared" si="1"/>
        <v>0.2309863556</v>
      </c>
      <c r="G26396" s="4">
        <f t="shared" si="2"/>
        <v>2.416965299</v>
      </c>
    </row>
    <row r="26397">
      <c r="A26397" s="1">
        <v>263.920110940933</v>
      </c>
      <c r="B26397" s="1">
        <v>197.71524</v>
      </c>
      <c r="C26397" s="1">
        <v>2.0788906</v>
      </c>
      <c r="D26397" s="1">
        <v>-0.27772692</v>
      </c>
      <c r="E26397" s="1">
        <v>2.4409285</v>
      </c>
      <c r="F26397" s="4">
        <f t="shared" si="1"/>
        <v>0.2309878444</v>
      </c>
      <c r="G26397" s="4">
        <f t="shared" si="2"/>
        <v>2.416212706</v>
      </c>
    </row>
    <row r="26398">
      <c r="A26398" s="1">
        <v>263.929998636245</v>
      </c>
      <c r="B26398" s="1">
        <v>197.66571</v>
      </c>
      <c r="C26398" s="1">
        <v>2.078957</v>
      </c>
      <c r="D26398" s="1">
        <v>-0.29237625</v>
      </c>
      <c r="E26398" s="1">
        <v>2.4403172</v>
      </c>
      <c r="F26398" s="4">
        <f t="shared" si="1"/>
        <v>0.2309952222</v>
      </c>
      <c r="G26398" s="4">
        <f t="shared" si="2"/>
        <v>2.415601225</v>
      </c>
    </row>
    <row r="26399">
      <c r="A26399" s="1">
        <v>263.940130472183</v>
      </c>
      <c r="B26399" s="1">
        <v>197.57619</v>
      </c>
      <c r="C26399" s="1">
        <v>2.0790372</v>
      </c>
      <c r="D26399" s="1">
        <v>-0.29603857</v>
      </c>
      <c r="E26399" s="1">
        <v>2.4392118</v>
      </c>
      <c r="F26399" s="4">
        <f t="shared" si="1"/>
        <v>0.2310041333</v>
      </c>
      <c r="G26399" s="4">
        <f t="shared" si="2"/>
        <v>2.41449604</v>
      </c>
    </row>
    <row r="26400">
      <c r="A26400" s="1">
        <v>263.950140237808</v>
      </c>
      <c r="B26400" s="1">
        <v>197.60284</v>
      </c>
      <c r="C26400" s="1">
        <v>2.079117</v>
      </c>
      <c r="D26400" s="1">
        <v>-0.28505158</v>
      </c>
      <c r="E26400" s="1">
        <v>2.4395409</v>
      </c>
      <c r="F26400" s="4">
        <f t="shared" si="1"/>
        <v>0.231013</v>
      </c>
      <c r="G26400" s="4">
        <f t="shared" si="2"/>
        <v>2.414825052</v>
      </c>
    </row>
    <row r="26401">
      <c r="A26401" s="1">
        <v>263.959997415542</v>
      </c>
      <c r="B26401" s="1">
        <v>197.55522</v>
      </c>
      <c r="C26401" s="1">
        <v>2.079157</v>
      </c>
      <c r="D26401" s="1">
        <v>-0.32899958</v>
      </c>
      <c r="E26401" s="1">
        <v>2.438953</v>
      </c>
      <c r="F26401" s="4">
        <f t="shared" si="1"/>
        <v>0.2310174444</v>
      </c>
      <c r="G26401" s="4">
        <f t="shared" si="2"/>
        <v>2.414237151</v>
      </c>
    </row>
    <row r="26402">
      <c r="A26402" s="1">
        <v>263.97012925148</v>
      </c>
      <c r="B26402" s="1">
        <v>197.51904</v>
      </c>
      <c r="C26402" s="1">
        <v>2.0791702</v>
      </c>
      <c r="D26402" s="1">
        <v>-0.38881767</v>
      </c>
      <c r="E26402" s="1">
        <v>2.4385064</v>
      </c>
      <c r="F26402" s="4">
        <f t="shared" si="1"/>
        <v>0.2310189111</v>
      </c>
      <c r="G26402" s="4">
        <f t="shared" si="2"/>
        <v>2.413790484</v>
      </c>
    </row>
    <row r="26403">
      <c r="A26403" s="1">
        <v>263.979986429214</v>
      </c>
      <c r="B26403" s="1">
        <v>197.48094</v>
      </c>
      <c r="C26403" s="1">
        <v>2.0791838</v>
      </c>
      <c r="D26403" s="1">
        <v>-0.46206433</v>
      </c>
      <c r="E26403" s="1">
        <v>2.438036</v>
      </c>
      <c r="F26403" s="4">
        <f t="shared" si="1"/>
        <v>0.2310204222</v>
      </c>
      <c r="G26403" s="4">
        <f t="shared" si="2"/>
        <v>2.413320114</v>
      </c>
    </row>
    <row r="26404">
      <c r="A26404" s="1">
        <v>263.989996194839</v>
      </c>
      <c r="B26404" s="1">
        <v>197.43523</v>
      </c>
      <c r="C26404" s="1">
        <v>2.079477</v>
      </c>
      <c r="D26404" s="1">
        <v>-0.24476592</v>
      </c>
      <c r="E26404" s="1">
        <v>2.4374716</v>
      </c>
      <c r="F26404" s="4">
        <f t="shared" si="1"/>
        <v>0.231053</v>
      </c>
      <c r="G26404" s="4">
        <f t="shared" si="2"/>
        <v>2.412755793</v>
      </c>
    </row>
    <row r="26405">
      <c r="A26405" s="1">
        <v>264.000128030777</v>
      </c>
      <c r="B26405" s="1">
        <v>197.65237</v>
      </c>
      <c r="C26405" s="1">
        <v>2.0797436</v>
      </c>
      <c r="D26405" s="1">
        <v>-0.04089605</v>
      </c>
      <c r="E26405" s="1">
        <v>2.4401524</v>
      </c>
      <c r="F26405" s="4">
        <f t="shared" si="1"/>
        <v>0.2310826222</v>
      </c>
      <c r="G26405" s="4">
        <f t="shared" si="2"/>
        <v>2.415436533</v>
      </c>
    </row>
    <row r="26406">
      <c r="A26406" s="1">
        <v>264.010137796402</v>
      </c>
      <c r="B26406" s="1">
        <v>197.75905</v>
      </c>
      <c r="C26406" s="1">
        <v>2.0796902</v>
      </c>
      <c r="D26406" s="1">
        <v>-0.1861686</v>
      </c>
      <c r="E26406" s="1">
        <v>2.4414694</v>
      </c>
      <c r="F26406" s="4">
        <f t="shared" si="1"/>
        <v>0.2310766889</v>
      </c>
      <c r="G26406" s="4">
        <f t="shared" si="2"/>
        <v>2.41675357</v>
      </c>
    </row>
    <row r="26407">
      <c r="A26407" s="1">
        <v>264.020117044448</v>
      </c>
      <c r="B26407" s="1">
        <v>197.74382</v>
      </c>
      <c r="C26407" s="1">
        <v>2.0796638</v>
      </c>
      <c r="D26407" s="1">
        <v>-0.30214247</v>
      </c>
      <c r="E26407" s="1">
        <v>2.4412813</v>
      </c>
      <c r="F26407" s="4">
        <f t="shared" si="1"/>
        <v>0.2310737556</v>
      </c>
      <c r="G26407" s="4">
        <f t="shared" si="2"/>
        <v>2.416565546</v>
      </c>
    </row>
    <row r="26408">
      <c r="A26408" s="1">
        <v>264.030126810073</v>
      </c>
      <c r="B26408" s="1">
        <v>197.67523</v>
      </c>
      <c r="C26408" s="1">
        <v>2.0796769</v>
      </c>
      <c r="D26408" s="1">
        <v>-0.36196056</v>
      </c>
      <c r="E26408" s="1">
        <v>2.4404347</v>
      </c>
      <c r="F26408" s="4">
        <f t="shared" si="1"/>
        <v>0.2310752111</v>
      </c>
      <c r="G26408" s="4">
        <f t="shared" si="2"/>
        <v>2.415718756</v>
      </c>
    </row>
    <row r="26409">
      <c r="A26409" s="1">
        <v>264.040136575698</v>
      </c>
      <c r="B26409" s="1">
        <v>197.55142</v>
      </c>
      <c r="C26409" s="1">
        <v>2.0796769</v>
      </c>
      <c r="D26409" s="1">
        <v>-0.44985655</v>
      </c>
      <c r="E26409" s="1">
        <v>2.4389062</v>
      </c>
      <c r="F26409" s="4">
        <f t="shared" si="1"/>
        <v>0.2310752111</v>
      </c>
      <c r="G26409" s="4">
        <f t="shared" si="2"/>
        <v>2.414190237</v>
      </c>
    </row>
    <row r="26410">
      <c r="A26410" s="1">
        <v>264.049993753433</v>
      </c>
      <c r="B26410" s="1">
        <v>197.51714</v>
      </c>
      <c r="C26410" s="1">
        <v>2.0799303</v>
      </c>
      <c r="D26410" s="1">
        <v>-0.25941524</v>
      </c>
      <c r="E26410" s="1">
        <v>2.4384828</v>
      </c>
      <c r="F26410" s="4">
        <f t="shared" si="1"/>
        <v>0.2311033667</v>
      </c>
      <c r="G26410" s="4">
        <f t="shared" si="2"/>
        <v>2.413767027</v>
      </c>
    </row>
    <row r="26411">
      <c r="A26411" s="1">
        <v>264.06012558937</v>
      </c>
      <c r="B26411" s="1">
        <v>197.65047</v>
      </c>
      <c r="C26411" s="1">
        <v>2.0803034</v>
      </c>
      <c r="D26411" s="1">
        <v>0.04089605</v>
      </c>
      <c r="E26411" s="1">
        <v>2.4401288</v>
      </c>
      <c r="F26411" s="4">
        <f t="shared" si="1"/>
        <v>0.2311448222</v>
      </c>
      <c r="G26411" s="4">
        <f t="shared" si="2"/>
        <v>2.415413077</v>
      </c>
    </row>
    <row r="26412">
      <c r="A26412" s="1">
        <v>264.070135354995</v>
      </c>
      <c r="B26412" s="1">
        <v>197.88666</v>
      </c>
      <c r="C26412" s="1">
        <v>2.0803034</v>
      </c>
      <c r="D26412" s="1">
        <v>-0.04699994</v>
      </c>
      <c r="E26412" s="1">
        <v>2.443045</v>
      </c>
      <c r="F26412" s="4">
        <f t="shared" si="1"/>
        <v>0.2311448222</v>
      </c>
      <c r="G26412" s="4">
        <f t="shared" si="2"/>
        <v>2.418329002</v>
      </c>
    </row>
    <row r="26413">
      <c r="A26413" s="1">
        <v>264.080114603042</v>
      </c>
      <c r="B26413" s="1">
        <v>197.87523</v>
      </c>
      <c r="C26413" s="1">
        <v>2.0802634</v>
      </c>
      <c r="D26413" s="1">
        <v>-0.16297382</v>
      </c>
      <c r="E26413" s="1">
        <v>2.4429038</v>
      </c>
      <c r="F26413" s="4">
        <f t="shared" si="1"/>
        <v>0.2311403778</v>
      </c>
      <c r="G26413" s="4">
        <f t="shared" si="2"/>
        <v>2.418187891</v>
      </c>
    </row>
    <row r="26414">
      <c r="A26414" s="1">
        <v>264.090002298355</v>
      </c>
      <c r="B26414" s="1">
        <v>197.79524</v>
      </c>
      <c r="C26414" s="1">
        <v>2.0802767</v>
      </c>
      <c r="D26414" s="1">
        <v>-0.23744126</v>
      </c>
      <c r="E26414" s="1">
        <v>2.4419162</v>
      </c>
      <c r="F26414" s="4">
        <f t="shared" si="1"/>
        <v>0.2311418556</v>
      </c>
      <c r="G26414" s="4">
        <f t="shared" si="2"/>
        <v>2.41720036</v>
      </c>
    </row>
    <row r="26415">
      <c r="A26415" s="1">
        <v>264.100134134292</v>
      </c>
      <c r="B26415" s="1">
        <v>197.74191</v>
      </c>
      <c r="C26415" s="1">
        <v>2.0802767</v>
      </c>
      <c r="D26415" s="1">
        <v>-0.32533723</v>
      </c>
      <c r="E26415" s="1">
        <v>2.4412577</v>
      </c>
      <c r="F26415" s="4">
        <f t="shared" si="1"/>
        <v>0.2311418556</v>
      </c>
      <c r="G26415" s="4">
        <f t="shared" si="2"/>
        <v>2.416541965</v>
      </c>
    </row>
    <row r="26416">
      <c r="A26416" s="1">
        <v>264.110113382339</v>
      </c>
      <c r="B26416" s="1">
        <v>197.62761</v>
      </c>
      <c r="C26416" s="1">
        <v>2.0803034</v>
      </c>
      <c r="D26416" s="1">
        <v>-0.37172678</v>
      </c>
      <c r="E26416" s="1">
        <v>2.4398468</v>
      </c>
      <c r="F26416" s="4">
        <f t="shared" si="1"/>
        <v>0.2311448222</v>
      </c>
      <c r="G26416" s="4">
        <f t="shared" si="2"/>
        <v>2.415130854</v>
      </c>
    </row>
    <row r="26417">
      <c r="A26417" s="1">
        <v>264.120001077652</v>
      </c>
      <c r="B26417" s="1">
        <v>197.52666</v>
      </c>
      <c r="C26417" s="1">
        <v>2.0803301</v>
      </c>
      <c r="D26417" s="1">
        <v>-0.4315449</v>
      </c>
      <c r="E26417" s="1">
        <v>2.4386003</v>
      </c>
      <c r="F26417" s="4">
        <f t="shared" si="1"/>
        <v>0.2311477889</v>
      </c>
      <c r="G26417" s="4">
        <f t="shared" si="2"/>
        <v>2.413884558</v>
      </c>
    </row>
    <row r="26418">
      <c r="A26418" s="1">
        <v>264.130132913589</v>
      </c>
      <c r="B26418" s="1">
        <v>197.4676</v>
      </c>
      <c r="C26418" s="1">
        <v>2.0804234</v>
      </c>
      <c r="D26418" s="1">
        <v>-0.4083501</v>
      </c>
      <c r="E26418" s="1">
        <v>2.4378712</v>
      </c>
      <c r="F26418" s="4">
        <f t="shared" si="1"/>
        <v>0.2311581556</v>
      </c>
      <c r="G26418" s="4">
        <f t="shared" si="2"/>
        <v>2.413155422</v>
      </c>
    </row>
    <row r="26419">
      <c r="A26419" s="1">
        <v>264.139990091323</v>
      </c>
      <c r="B26419" s="1">
        <v>197.50189</v>
      </c>
      <c r="C26419" s="1">
        <v>2.08081</v>
      </c>
      <c r="D26419" s="1">
        <v>-0.09461027</v>
      </c>
      <c r="E26419" s="1">
        <v>2.4382946</v>
      </c>
      <c r="F26419" s="4">
        <f t="shared" si="1"/>
        <v>0.2312011111</v>
      </c>
      <c r="G26419" s="4">
        <f t="shared" si="2"/>
        <v>2.413578756</v>
      </c>
    </row>
    <row r="26420">
      <c r="A26420" s="1">
        <v>264.149999856948</v>
      </c>
      <c r="B26420" s="1">
        <v>197.72667</v>
      </c>
      <c r="C26420" s="1">
        <v>2.08093</v>
      </c>
      <c r="D26420" s="1">
        <v>-0.057986937</v>
      </c>
      <c r="E26420" s="1">
        <v>2.4410696</v>
      </c>
      <c r="F26420" s="4">
        <f t="shared" si="1"/>
        <v>0.2312144444</v>
      </c>
      <c r="G26420" s="4">
        <f t="shared" si="2"/>
        <v>2.416353817</v>
      </c>
    </row>
    <row r="26421">
      <c r="A26421" s="1">
        <v>264.160009622573</v>
      </c>
      <c r="B26421" s="1">
        <v>197.79141</v>
      </c>
      <c r="C26421" s="1">
        <v>2.0808635</v>
      </c>
      <c r="D26421" s="1">
        <v>-0.20081793</v>
      </c>
      <c r="E26421" s="1">
        <v>2.441869</v>
      </c>
      <c r="F26421" s="4">
        <f t="shared" si="1"/>
        <v>0.2312070556</v>
      </c>
      <c r="G26421" s="4">
        <f t="shared" si="2"/>
        <v>2.417153077</v>
      </c>
    </row>
    <row r="26422">
      <c r="A26422" s="1">
        <v>264.170110940933</v>
      </c>
      <c r="B26422" s="1">
        <v>197.74762</v>
      </c>
      <c r="C26422" s="1">
        <v>2.0808768</v>
      </c>
      <c r="D26422" s="1">
        <v>-0.27528536</v>
      </c>
      <c r="E26422" s="1">
        <v>2.4413283</v>
      </c>
      <c r="F26422" s="4">
        <f t="shared" si="1"/>
        <v>0.2312085333</v>
      </c>
      <c r="G26422" s="4">
        <f t="shared" si="2"/>
        <v>2.416612459</v>
      </c>
    </row>
    <row r="26423">
      <c r="A26423" s="1">
        <v>264.179998636245</v>
      </c>
      <c r="B26423" s="1">
        <v>197.67905</v>
      </c>
      <c r="C26423" s="1">
        <v>2.08089</v>
      </c>
      <c r="D26423" s="1">
        <v>-0.34853202</v>
      </c>
      <c r="E26423" s="1">
        <v>2.4404817</v>
      </c>
      <c r="F26423" s="4">
        <f t="shared" si="1"/>
        <v>0.23121</v>
      </c>
      <c r="G26423" s="4">
        <f t="shared" si="2"/>
        <v>2.415765916</v>
      </c>
    </row>
    <row r="26424">
      <c r="A26424" s="1">
        <v>264.19000840187</v>
      </c>
      <c r="B26424" s="1">
        <v>197.57047</v>
      </c>
      <c r="C26424" s="1">
        <v>2.08089</v>
      </c>
      <c r="D26424" s="1">
        <v>-0.42177868</v>
      </c>
      <c r="E26424" s="1">
        <v>2.4391413</v>
      </c>
      <c r="F26424" s="4">
        <f t="shared" si="1"/>
        <v>0.23121</v>
      </c>
      <c r="G26424" s="4">
        <f t="shared" si="2"/>
        <v>2.414425422</v>
      </c>
    </row>
    <row r="26425">
      <c r="A26425" s="1">
        <v>264.199987649917</v>
      </c>
      <c r="B26425" s="1">
        <v>197.51904</v>
      </c>
      <c r="C26425" s="1">
        <v>2.08093</v>
      </c>
      <c r="D26425" s="1">
        <v>-0.46816823</v>
      </c>
      <c r="E26425" s="1">
        <v>2.4385064</v>
      </c>
      <c r="F26425" s="4">
        <f t="shared" si="1"/>
        <v>0.2312144444</v>
      </c>
      <c r="G26425" s="4">
        <f t="shared" si="2"/>
        <v>2.413790484</v>
      </c>
    </row>
    <row r="26426">
      <c r="A26426" s="1">
        <v>264.210119485855</v>
      </c>
      <c r="B26426" s="1">
        <v>197.48474</v>
      </c>
      <c r="C26426" s="1">
        <v>2.0813298</v>
      </c>
      <c r="D26426" s="1">
        <v>-0.13977905</v>
      </c>
      <c r="E26426" s="1">
        <v>2.438083</v>
      </c>
      <c r="F26426" s="4">
        <f t="shared" si="1"/>
        <v>0.2312588667</v>
      </c>
      <c r="G26426" s="4">
        <f t="shared" si="2"/>
        <v>2.413367027</v>
      </c>
    </row>
    <row r="26427">
      <c r="A26427" s="1">
        <v>264.22012925148</v>
      </c>
      <c r="B26427" s="1">
        <v>197.66571</v>
      </c>
      <c r="C26427" s="1">
        <v>2.08141</v>
      </c>
      <c r="D26427" s="1">
        <v>-0.12879205</v>
      </c>
      <c r="E26427" s="1">
        <v>2.4403172</v>
      </c>
      <c r="F26427" s="4">
        <f t="shared" si="1"/>
        <v>0.2312677778</v>
      </c>
      <c r="G26427" s="4">
        <f t="shared" si="2"/>
        <v>2.415601225</v>
      </c>
    </row>
    <row r="26428">
      <c r="A26428" s="1">
        <v>264.230139017105</v>
      </c>
      <c r="B26428" s="1">
        <v>197.7019</v>
      </c>
      <c r="C26428" s="1">
        <v>2.0813165</v>
      </c>
      <c r="D26428" s="1">
        <v>-0.3119087</v>
      </c>
      <c r="E26428" s="1">
        <v>2.440764</v>
      </c>
      <c r="F26428" s="4">
        <f t="shared" si="1"/>
        <v>0.2312573889</v>
      </c>
      <c r="G26428" s="4">
        <f t="shared" si="2"/>
        <v>2.416048015</v>
      </c>
    </row>
    <row r="26429">
      <c r="A26429" s="1">
        <v>264.239996194839</v>
      </c>
      <c r="B26429" s="1">
        <v>197.60666</v>
      </c>
      <c r="C26429" s="1">
        <v>2.0813034</v>
      </c>
      <c r="D26429" s="1">
        <v>-0.3985839</v>
      </c>
      <c r="E26429" s="1">
        <v>2.439588</v>
      </c>
      <c r="F26429" s="4">
        <f t="shared" si="1"/>
        <v>0.2312559333</v>
      </c>
      <c r="G26429" s="4">
        <f t="shared" si="2"/>
        <v>2.414872212</v>
      </c>
    </row>
    <row r="26430">
      <c r="A26430" s="1">
        <v>264.250005960464</v>
      </c>
      <c r="B26430" s="1">
        <v>197.57237</v>
      </c>
      <c r="C26430" s="1">
        <v>2.0813165</v>
      </c>
      <c r="D26430" s="1">
        <v>-0.47183055</v>
      </c>
      <c r="E26430" s="1">
        <v>2.4391646</v>
      </c>
      <c r="F26430" s="4">
        <f t="shared" si="1"/>
        <v>0.2312573889</v>
      </c>
      <c r="G26430" s="4">
        <f t="shared" si="2"/>
        <v>2.414448879</v>
      </c>
    </row>
    <row r="26431">
      <c r="A26431" s="1">
        <v>264.259985208511</v>
      </c>
      <c r="B26431" s="1">
        <v>197.46951</v>
      </c>
      <c r="C26431" s="1">
        <v>2.0816364</v>
      </c>
      <c r="D26431" s="1">
        <v>-0.22645426</v>
      </c>
      <c r="E26431" s="1">
        <v>2.4378948</v>
      </c>
      <c r="F26431" s="4">
        <f t="shared" si="1"/>
        <v>0.2312929333</v>
      </c>
      <c r="G26431" s="4">
        <f t="shared" si="2"/>
        <v>2.413179002</v>
      </c>
    </row>
    <row r="26432">
      <c r="A26432" s="1">
        <v>264.269994974136</v>
      </c>
      <c r="B26432" s="1">
        <v>197.63715</v>
      </c>
      <c r="C26432" s="1">
        <v>2.0818365</v>
      </c>
      <c r="D26432" s="1">
        <v>-0.089727156</v>
      </c>
      <c r="E26432" s="1">
        <v>2.4399643</v>
      </c>
      <c r="F26432" s="4">
        <f t="shared" si="1"/>
        <v>0.2313151667</v>
      </c>
      <c r="G26432" s="4">
        <f t="shared" si="2"/>
        <v>2.415248632</v>
      </c>
    </row>
    <row r="26433">
      <c r="A26433" s="1">
        <v>264.280126810073</v>
      </c>
      <c r="B26433" s="1">
        <v>197.74571</v>
      </c>
      <c r="C26433" s="1">
        <v>2.081783</v>
      </c>
      <c r="D26433" s="1">
        <v>-0.23377892</v>
      </c>
      <c r="E26433" s="1">
        <v>2.4413047</v>
      </c>
      <c r="F26433" s="4">
        <f t="shared" si="1"/>
        <v>0.2313092222</v>
      </c>
      <c r="G26433" s="4">
        <f t="shared" si="2"/>
        <v>2.416588879</v>
      </c>
    </row>
    <row r="26434">
      <c r="A26434" s="1">
        <v>264.290136575698</v>
      </c>
      <c r="B26434" s="1">
        <v>197.65237</v>
      </c>
      <c r="C26434" s="1">
        <v>2.08177</v>
      </c>
      <c r="D26434" s="1">
        <v>-0.32045412</v>
      </c>
      <c r="E26434" s="1">
        <v>2.4401524</v>
      </c>
      <c r="F26434" s="4">
        <f t="shared" si="1"/>
        <v>0.2313077778</v>
      </c>
      <c r="G26434" s="4">
        <f t="shared" si="2"/>
        <v>2.415436533</v>
      </c>
    </row>
    <row r="26435">
      <c r="A26435" s="1">
        <v>264.300115823745</v>
      </c>
      <c r="B26435" s="1">
        <v>197.59714</v>
      </c>
      <c r="C26435" s="1">
        <v>2.081783</v>
      </c>
      <c r="D26435" s="1">
        <v>-0.39492157</v>
      </c>
      <c r="E26435" s="1">
        <v>2.4394705</v>
      </c>
      <c r="F26435" s="4">
        <f t="shared" si="1"/>
        <v>0.2313092222</v>
      </c>
      <c r="G26435" s="4">
        <f t="shared" si="2"/>
        <v>2.414754681</v>
      </c>
    </row>
    <row r="26436">
      <c r="A26436" s="1">
        <v>264.31012558937</v>
      </c>
      <c r="B26436" s="1">
        <v>197.45999</v>
      </c>
      <c r="C26436" s="1">
        <v>2.0817964</v>
      </c>
      <c r="D26436" s="1">
        <v>-0.48281756</v>
      </c>
      <c r="E26436" s="1">
        <v>2.4377773</v>
      </c>
      <c r="F26436" s="4">
        <f t="shared" si="1"/>
        <v>0.2313107111</v>
      </c>
      <c r="G26436" s="4">
        <f t="shared" si="2"/>
        <v>2.413061472</v>
      </c>
    </row>
    <row r="26437">
      <c r="A26437" s="1">
        <v>264.320013284683</v>
      </c>
      <c r="B26437" s="1">
        <v>197.45427</v>
      </c>
      <c r="C26437" s="1">
        <v>2.08213</v>
      </c>
      <c r="D26437" s="1">
        <v>-0.1971556</v>
      </c>
      <c r="E26437" s="1">
        <v>2.4377067</v>
      </c>
      <c r="F26437" s="4">
        <f t="shared" si="1"/>
        <v>0.2313477778</v>
      </c>
      <c r="G26437" s="4">
        <f t="shared" si="2"/>
        <v>2.412990854</v>
      </c>
    </row>
    <row r="26438">
      <c r="A26438" s="1">
        <v>264.330114603042</v>
      </c>
      <c r="B26438" s="1">
        <v>197.68857</v>
      </c>
      <c r="C26438" s="1">
        <v>2.082423</v>
      </c>
      <c r="D26438" s="1">
        <v>0.02014283</v>
      </c>
      <c r="E26438" s="1">
        <v>2.4405992</v>
      </c>
      <c r="F26438" s="4">
        <f t="shared" si="1"/>
        <v>0.2313803333</v>
      </c>
      <c r="G26438" s="4">
        <f t="shared" si="2"/>
        <v>2.415883447</v>
      </c>
    </row>
    <row r="26439">
      <c r="A26439" s="1">
        <v>264.340002298355</v>
      </c>
      <c r="B26439" s="1">
        <v>197.77238</v>
      </c>
      <c r="C26439" s="1">
        <v>2.0823965</v>
      </c>
      <c r="D26439" s="1">
        <v>-0.095831044</v>
      </c>
      <c r="E26439" s="1">
        <v>2.441634</v>
      </c>
      <c r="F26439" s="4">
        <f t="shared" si="1"/>
        <v>0.2313773889</v>
      </c>
      <c r="G26439" s="4">
        <f t="shared" si="2"/>
        <v>2.416918138</v>
      </c>
    </row>
    <row r="26440">
      <c r="A26440" s="1">
        <v>264.350134134292</v>
      </c>
      <c r="B26440" s="1">
        <v>197.80858</v>
      </c>
      <c r="C26440" s="1">
        <v>2.0823965</v>
      </c>
      <c r="D26440" s="1">
        <v>-0.16785693</v>
      </c>
      <c r="E26440" s="1">
        <v>2.4420807</v>
      </c>
      <c r="F26440" s="4">
        <f t="shared" si="1"/>
        <v>0.2313773889</v>
      </c>
      <c r="G26440" s="4">
        <f t="shared" si="2"/>
        <v>2.417365052</v>
      </c>
    </row>
    <row r="26441">
      <c r="A26441" s="1">
        <v>264.359991312027</v>
      </c>
      <c r="B26441" s="1">
        <v>197.75714</v>
      </c>
      <c r="C26441" s="1">
        <v>2.0824096</v>
      </c>
      <c r="D26441" s="1">
        <v>-0.24232437</v>
      </c>
      <c r="E26441" s="1">
        <v>2.4414458</v>
      </c>
      <c r="F26441" s="4">
        <f t="shared" si="1"/>
        <v>0.2313788444</v>
      </c>
      <c r="G26441" s="4">
        <f t="shared" si="2"/>
        <v>2.41672999</v>
      </c>
    </row>
    <row r="26442">
      <c r="A26442" s="1">
        <v>264.370001077652</v>
      </c>
      <c r="B26442" s="1">
        <v>197.68857</v>
      </c>
      <c r="C26442" s="1">
        <v>2.0824096</v>
      </c>
      <c r="D26442" s="1">
        <v>-0.315571</v>
      </c>
      <c r="E26442" s="1">
        <v>2.4405992</v>
      </c>
      <c r="F26442" s="4">
        <f t="shared" si="1"/>
        <v>0.2313788444</v>
      </c>
      <c r="G26442" s="4">
        <f t="shared" si="2"/>
        <v>2.415883447</v>
      </c>
    </row>
    <row r="26443">
      <c r="A26443" s="1">
        <v>264.380132913589</v>
      </c>
      <c r="B26443" s="1">
        <v>197.61427</v>
      </c>
      <c r="C26443" s="1">
        <v>2.0824497</v>
      </c>
      <c r="D26443" s="1">
        <v>-0.37538913</v>
      </c>
      <c r="E26443" s="1">
        <v>2.439682</v>
      </c>
      <c r="F26443" s="4">
        <f t="shared" si="1"/>
        <v>0.2313833</v>
      </c>
      <c r="G26443" s="4">
        <f t="shared" si="2"/>
        <v>2.414966163</v>
      </c>
    </row>
    <row r="26444">
      <c r="A26444" s="1">
        <v>264.389990091323</v>
      </c>
      <c r="B26444" s="1">
        <v>197.48285</v>
      </c>
      <c r="C26444" s="1">
        <v>2.0824895</v>
      </c>
      <c r="D26444" s="1">
        <v>-0.40712935</v>
      </c>
      <c r="E26444" s="1">
        <v>2.4380596</v>
      </c>
      <c r="F26444" s="4">
        <f t="shared" si="1"/>
        <v>0.2313877222</v>
      </c>
      <c r="G26444" s="4">
        <f t="shared" si="2"/>
        <v>2.413343694</v>
      </c>
    </row>
    <row r="26445">
      <c r="A26445" s="1">
        <v>264.400121927261</v>
      </c>
      <c r="B26445" s="1">
        <v>197.48285</v>
      </c>
      <c r="C26445" s="1">
        <v>2.0825696</v>
      </c>
      <c r="D26445" s="1">
        <v>-0.39614233</v>
      </c>
      <c r="E26445" s="1">
        <v>2.4380596</v>
      </c>
      <c r="F26445" s="4">
        <f t="shared" si="1"/>
        <v>0.2313966222</v>
      </c>
      <c r="G26445" s="4">
        <f t="shared" si="2"/>
        <v>2.413343694</v>
      </c>
    </row>
    <row r="26446">
      <c r="A26446" s="1">
        <v>264.410009622573</v>
      </c>
      <c r="B26446" s="1">
        <v>197.4276</v>
      </c>
      <c r="C26446" s="1">
        <v>2.0826495</v>
      </c>
      <c r="D26446" s="1">
        <v>-0.39980468</v>
      </c>
      <c r="E26446" s="1">
        <v>2.4373775</v>
      </c>
      <c r="F26446" s="4">
        <f t="shared" si="1"/>
        <v>0.2314055</v>
      </c>
      <c r="G26446" s="4">
        <f t="shared" si="2"/>
        <v>2.412661595</v>
      </c>
    </row>
    <row r="26447">
      <c r="A26447" s="1">
        <v>264.420110940933</v>
      </c>
      <c r="B26447" s="1">
        <v>197.41617</v>
      </c>
      <c r="C26447" s="1">
        <v>2.0827296</v>
      </c>
      <c r="D26447" s="1">
        <v>-0.4046878</v>
      </c>
      <c r="E26447" s="1">
        <v>2.4372363</v>
      </c>
      <c r="F26447" s="4">
        <f t="shared" si="1"/>
        <v>0.2314144</v>
      </c>
      <c r="G26447" s="4">
        <f t="shared" si="2"/>
        <v>2.412520484</v>
      </c>
    </row>
    <row r="26448">
      <c r="A26448" s="1">
        <v>264.429998636245</v>
      </c>
      <c r="B26448" s="1">
        <v>197.42569</v>
      </c>
      <c r="C26448" s="1">
        <v>2.082783</v>
      </c>
      <c r="D26448" s="1">
        <v>-0.4205579</v>
      </c>
      <c r="E26448" s="1">
        <v>2.4373538</v>
      </c>
      <c r="F26448" s="4">
        <f t="shared" si="1"/>
        <v>0.2314203333</v>
      </c>
      <c r="G26448" s="4">
        <f t="shared" si="2"/>
        <v>2.412638015</v>
      </c>
    </row>
    <row r="26449">
      <c r="A26449" s="1">
        <v>264.440130472183</v>
      </c>
      <c r="B26449" s="1">
        <v>197.38188</v>
      </c>
      <c r="C26449" s="1">
        <v>2.0828362</v>
      </c>
      <c r="D26449" s="1">
        <v>-0.4535189</v>
      </c>
      <c r="E26449" s="1">
        <v>2.436813</v>
      </c>
      <c r="F26449" s="4">
        <f t="shared" si="1"/>
        <v>0.2314262444</v>
      </c>
      <c r="G26449" s="4">
        <f t="shared" si="2"/>
        <v>2.412097151</v>
      </c>
    </row>
    <row r="26450">
      <c r="A26450" s="1">
        <v>264.450140237808</v>
      </c>
      <c r="B26450" s="1">
        <v>197.49237</v>
      </c>
      <c r="C26450" s="1">
        <v>2.0832095</v>
      </c>
      <c r="D26450" s="1">
        <v>-0.15442838</v>
      </c>
      <c r="E26450" s="1">
        <v>2.438177</v>
      </c>
      <c r="F26450" s="4">
        <f t="shared" si="1"/>
        <v>0.2314677222</v>
      </c>
      <c r="G26450" s="4">
        <f t="shared" si="2"/>
        <v>2.413461225</v>
      </c>
    </row>
    <row r="26451">
      <c r="A26451" s="1">
        <v>264.459997415542</v>
      </c>
      <c r="B26451" s="1">
        <v>197.63904</v>
      </c>
      <c r="C26451" s="1">
        <v>2.0832894</v>
      </c>
      <c r="D26451" s="1">
        <v>-0.14466216</v>
      </c>
      <c r="E26451" s="1">
        <v>2.439988</v>
      </c>
      <c r="F26451" s="4">
        <f t="shared" si="1"/>
        <v>0.2314766</v>
      </c>
      <c r="G26451" s="4">
        <f t="shared" si="2"/>
        <v>2.415271965</v>
      </c>
    </row>
    <row r="26452">
      <c r="A26452" s="1">
        <v>264.470007181167</v>
      </c>
      <c r="B26452" s="1">
        <v>197.69429</v>
      </c>
      <c r="C26452" s="1">
        <v>2.0832095</v>
      </c>
      <c r="D26452" s="1">
        <v>-0.31435025</v>
      </c>
      <c r="E26452" s="1">
        <v>2.4406698</v>
      </c>
      <c r="F26452" s="4">
        <f t="shared" si="1"/>
        <v>0.2314677222</v>
      </c>
      <c r="G26452" s="4">
        <f t="shared" si="2"/>
        <v>2.415954064</v>
      </c>
    </row>
    <row r="26453">
      <c r="A26453" s="1">
        <v>264.479986429214</v>
      </c>
      <c r="B26453" s="1">
        <v>197.65428</v>
      </c>
      <c r="C26453" s="1">
        <v>2.0832095</v>
      </c>
      <c r="D26453" s="1">
        <v>-0.3875969</v>
      </c>
      <c r="E26453" s="1">
        <v>2.440176</v>
      </c>
      <c r="F26453" s="4">
        <f t="shared" si="1"/>
        <v>0.2314677222</v>
      </c>
      <c r="G26453" s="4">
        <f t="shared" si="2"/>
        <v>2.415460114</v>
      </c>
    </row>
    <row r="26454">
      <c r="A26454" s="1">
        <v>264.490118265152</v>
      </c>
      <c r="B26454" s="1">
        <v>197.56094</v>
      </c>
      <c r="C26454" s="1">
        <v>2.0832229</v>
      </c>
      <c r="D26454" s="1">
        <v>-0.46084356</v>
      </c>
      <c r="E26454" s="1">
        <v>2.4390237</v>
      </c>
      <c r="F26454" s="4">
        <f t="shared" si="1"/>
        <v>0.2314692111</v>
      </c>
      <c r="G26454" s="4">
        <f t="shared" si="2"/>
        <v>2.414307768</v>
      </c>
    </row>
    <row r="26455">
      <c r="A26455" s="1">
        <v>264.500005960464</v>
      </c>
      <c r="B26455" s="1">
        <v>197.48474</v>
      </c>
      <c r="C26455" s="1">
        <v>2.0833962</v>
      </c>
      <c r="D26455" s="1">
        <v>-0.36806446</v>
      </c>
      <c r="E26455" s="1">
        <v>2.438083</v>
      </c>
      <c r="F26455" s="4">
        <f t="shared" si="1"/>
        <v>0.2314884667</v>
      </c>
      <c r="G26455" s="4">
        <f t="shared" si="2"/>
        <v>2.413367027</v>
      </c>
    </row>
    <row r="26456">
      <c r="A26456" s="1">
        <v>264.510137796402</v>
      </c>
      <c r="B26456" s="1">
        <v>197.57047</v>
      </c>
      <c r="C26456" s="1">
        <v>2.0837295</v>
      </c>
      <c r="D26456" s="1">
        <v>-0.095831044</v>
      </c>
      <c r="E26456" s="1">
        <v>2.4391413</v>
      </c>
      <c r="F26456" s="4">
        <f t="shared" si="1"/>
        <v>0.2315255</v>
      </c>
      <c r="G26456" s="4">
        <f t="shared" si="2"/>
        <v>2.414425422</v>
      </c>
    </row>
    <row r="26457">
      <c r="A26457" s="1">
        <v>264.520117044448</v>
      </c>
      <c r="B26457" s="1">
        <v>197.68095</v>
      </c>
      <c r="C26457" s="1">
        <v>2.0837426</v>
      </c>
      <c r="D26457" s="1">
        <v>-0.16907771</v>
      </c>
      <c r="E26457" s="1">
        <v>2.4405053</v>
      </c>
      <c r="F26457" s="4">
        <f t="shared" si="1"/>
        <v>0.2315269556</v>
      </c>
      <c r="G26457" s="4">
        <f t="shared" si="2"/>
        <v>2.415789373</v>
      </c>
    </row>
    <row r="26458">
      <c r="A26458" s="1">
        <v>264.530126810073</v>
      </c>
      <c r="B26458" s="1">
        <v>197.73428</v>
      </c>
      <c r="C26458" s="1">
        <v>2.0837162</v>
      </c>
      <c r="D26458" s="1">
        <v>-0.28505158</v>
      </c>
      <c r="E26458" s="1">
        <v>2.4411635</v>
      </c>
      <c r="F26458" s="4">
        <f t="shared" si="1"/>
        <v>0.2315240222</v>
      </c>
      <c r="G26458" s="4">
        <f t="shared" si="2"/>
        <v>2.416447768</v>
      </c>
    </row>
    <row r="26459">
      <c r="A26459" s="1">
        <v>264.540136575698</v>
      </c>
      <c r="B26459" s="1">
        <v>197.64667</v>
      </c>
      <c r="C26459" s="1">
        <v>2.0837162</v>
      </c>
      <c r="D26459" s="1">
        <v>-0.35829824</v>
      </c>
      <c r="E26459" s="1">
        <v>2.4400818</v>
      </c>
      <c r="F26459" s="4">
        <f t="shared" si="1"/>
        <v>0.2315240222</v>
      </c>
      <c r="G26459" s="4">
        <f t="shared" si="2"/>
        <v>2.415366163</v>
      </c>
    </row>
    <row r="26460">
      <c r="A26460" s="1">
        <v>264.550115823745</v>
      </c>
      <c r="B26460" s="1">
        <v>197.62</v>
      </c>
      <c r="C26460" s="1">
        <v>2.0837162</v>
      </c>
      <c r="D26460" s="1">
        <v>-0.44619423</v>
      </c>
      <c r="E26460" s="1">
        <v>2.4397526</v>
      </c>
      <c r="F26460" s="4">
        <f t="shared" si="1"/>
        <v>0.2315240222</v>
      </c>
      <c r="G26460" s="4">
        <f t="shared" si="2"/>
        <v>2.415036904</v>
      </c>
    </row>
    <row r="26461">
      <c r="A26461" s="1">
        <v>264.56012558937</v>
      </c>
      <c r="B26461" s="1">
        <v>197.5095</v>
      </c>
      <c r="C26461" s="1">
        <v>2.0838091</v>
      </c>
      <c r="D26461" s="1">
        <v>-0.42299944</v>
      </c>
      <c r="E26461" s="1">
        <v>2.4383886</v>
      </c>
      <c r="F26461" s="4">
        <f t="shared" si="1"/>
        <v>0.2315343444</v>
      </c>
      <c r="G26461" s="4">
        <f t="shared" si="2"/>
        <v>2.413672706</v>
      </c>
    </row>
    <row r="26462">
      <c r="A26462" s="1">
        <v>264.570013284683</v>
      </c>
      <c r="B26462" s="1">
        <v>197.59523</v>
      </c>
      <c r="C26462" s="1">
        <v>2.0842226</v>
      </c>
      <c r="D26462" s="1">
        <v>-0.079960935</v>
      </c>
      <c r="E26462" s="1">
        <v>2.439447</v>
      </c>
      <c r="F26462" s="4">
        <f t="shared" si="1"/>
        <v>0.2315802889</v>
      </c>
      <c r="G26462" s="4">
        <f t="shared" si="2"/>
        <v>2.414731101</v>
      </c>
    </row>
    <row r="26463">
      <c r="A26463" s="1">
        <v>264.57999253273</v>
      </c>
      <c r="B26463" s="1">
        <v>197.86954</v>
      </c>
      <c r="C26463" s="1">
        <v>2.0843825</v>
      </c>
      <c r="D26463" s="1">
        <v>-0.0018311664</v>
      </c>
      <c r="E26463" s="1">
        <v>2.4428334</v>
      </c>
      <c r="F26463" s="4">
        <f t="shared" si="1"/>
        <v>0.2315980556</v>
      </c>
      <c r="G26463" s="4">
        <f t="shared" si="2"/>
        <v>2.418117644</v>
      </c>
    </row>
    <row r="26464">
      <c r="A26464" s="1">
        <v>264.590124368667</v>
      </c>
      <c r="B26464" s="1">
        <v>197.91716</v>
      </c>
      <c r="C26464" s="1">
        <v>2.0843158</v>
      </c>
      <c r="D26464" s="1">
        <v>-0.14588293</v>
      </c>
      <c r="E26464" s="1">
        <v>2.4434214</v>
      </c>
      <c r="F26464" s="4">
        <f t="shared" si="1"/>
        <v>0.2315906444</v>
      </c>
      <c r="G26464" s="4">
        <f t="shared" si="2"/>
        <v>2.418705546</v>
      </c>
    </row>
    <row r="26465">
      <c r="A26465" s="1">
        <v>264.60001206398</v>
      </c>
      <c r="B26465" s="1">
        <v>197.89621</v>
      </c>
      <c r="C26465" s="1">
        <v>2.0843291</v>
      </c>
      <c r="D26465" s="1">
        <v>-0.22035037</v>
      </c>
      <c r="E26465" s="1">
        <v>2.4431627</v>
      </c>
      <c r="F26465" s="4">
        <f t="shared" si="1"/>
        <v>0.2315921222</v>
      </c>
      <c r="G26465" s="4">
        <f t="shared" si="2"/>
        <v>2.418446904</v>
      </c>
    </row>
    <row r="26466">
      <c r="A26466" s="1">
        <v>264.609991312027</v>
      </c>
      <c r="B26466" s="1">
        <v>197.7819</v>
      </c>
      <c r="C26466" s="1">
        <v>2.0843425</v>
      </c>
      <c r="D26466" s="1">
        <v>-0.293597</v>
      </c>
      <c r="E26466" s="1">
        <v>2.4417515</v>
      </c>
      <c r="F26466" s="4">
        <f t="shared" si="1"/>
        <v>0.2315936111</v>
      </c>
      <c r="G26466" s="4">
        <f t="shared" si="2"/>
        <v>2.417035669</v>
      </c>
    </row>
    <row r="26467">
      <c r="A26467" s="1">
        <v>264.620123147964</v>
      </c>
      <c r="B26467" s="1">
        <v>197.68857</v>
      </c>
      <c r="C26467" s="1">
        <v>2.0843425</v>
      </c>
      <c r="D26467" s="1">
        <v>-0.36684367</v>
      </c>
      <c r="E26467" s="1">
        <v>2.4405992</v>
      </c>
      <c r="F26467" s="4">
        <f t="shared" si="1"/>
        <v>0.2315936111</v>
      </c>
      <c r="G26467" s="4">
        <f t="shared" si="2"/>
        <v>2.415883447</v>
      </c>
    </row>
    <row r="26468">
      <c r="A26468" s="1">
        <v>264.630010843277</v>
      </c>
      <c r="B26468" s="1">
        <v>197.63142</v>
      </c>
      <c r="C26468" s="1">
        <v>2.0843692</v>
      </c>
      <c r="D26468" s="1">
        <v>-0.425441</v>
      </c>
      <c r="E26468" s="1">
        <v>2.4398937</v>
      </c>
      <c r="F26468" s="4">
        <f t="shared" si="1"/>
        <v>0.2315965778</v>
      </c>
      <c r="G26468" s="4">
        <f t="shared" si="2"/>
        <v>2.415177891</v>
      </c>
    </row>
    <row r="26469">
      <c r="A26469" s="1">
        <v>264.639990091323</v>
      </c>
      <c r="B26469" s="1">
        <v>197.5038</v>
      </c>
      <c r="C26469" s="1">
        <v>2.0844092</v>
      </c>
      <c r="D26469" s="1">
        <v>-0.45473966</v>
      </c>
      <c r="E26469" s="1">
        <v>2.4383183</v>
      </c>
      <c r="F26469" s="4">
        <f t="shared" si="1"/>
        <v>0.2316010222</v>
      </c>
      <c r="G26469" s="4">
        <f t="shared" si="2"/>
        <v>2.413602336</v>
      </c>
    </row>
    <row r="26470">
      <c r="A26470" s="1">
        <v>264.649999856948</v>
      </c>
      <c r="B26470" s="1">
        <v>197.5419</v>
      </c>
      <c r="C26470" s="1">
        <v>2.0847824</v>
      </c>
      <c r="D26470" s="1">
        <v>-0.16785693</v>
      </c>
      <c r="E26470" s="1">
        <v>2.4387884</v>
      </c>
      <c r="F26470" s="4">
        <f t="shared" si="1"/>
        <v>0.2316424889</v>
      </c>
      <c r="G26470" s="4">
        <f t="shared" si="2"/>
        <v>2.414072706</v>
      </c>
    </row>
    <row r="26471">
      <c r="A26471" s="1">
        <v>264.660009622573</v>
      </c>
      <c r="B26471" s="1">
        <v>197.73619</v>
      </c>
      <c r="C26471" s="1">
        <v>2.0849557</v>
      </c>
      <c r="D26471" s="1">
        <v>-0.06164927</v>
      </c>
      <c r="E26471" s="1">
        <v>2.4411871</v>
      </c>
      <c r="F26471" s="4">
        <f t="shared" si="1"/>
        <v>0.2316617444</v>
      </c>
      <c r="G26471" s="4">
        <f t="shared" si="2"/>
        <v>2.416471348</v>
      </c>
    </row>
    <row r="26472">
      <c r="A26472" s="1">
        <v>264.670110940933</v>
      </c>
      <c r="B26472" s="1">
        <v>197.8143</v>
      </c>
      <c r="C26472" s="1">
        <v>2.0848758</v>
      </c>
      <c r="D26472" s="1">
        <v>-0.21790881</v>
      </c>
      <c r="E26472" s="1">
        <v>2.4421513</v>
      </c>
      <c r="F26472" s="4">
        <f t="shared" si="1"/>
        <v>0.2316528667</v>
      </c>
      <c r="G26472" s="4">
        <f t="shared" si="2"/>
        <v>2.417435669</v>
      </c>
    </row>
    <row r="26473">
      <c r="A26473" s="1">
        <v>264.680120706558</v>
      </c>
      <c r="B26473" s="1">
        <v>197.80475</v>
      </c>
      <c r="C26473" s="1">
        <v>2.0848622</v>
      </c>
      <c r="D26473" s="1">
        <v>-0.31923336</v>
      </c>
      <c r="E26473" s="1">
        <v>2.4420338</v>
      </c>
      <c r="F26473" s="4">
        <f t="shared" si="1"/>
        <v>0.2316513556</v>
      </c>
      <c r="G26473" s="4">
        <f t="shared" si="2"/>
        <v>2.417317768</v>
      </c>
    </row>
    <row r="26474">
      <c r="A26474" s="1">
        <v>264.690130472183</v>
      </c>
      <c r="B26474" s="1">
        <v>197.69429</v>
      </c>
      <c r="C26474" s="1">
        <v>2.0848758</v>
      </c>
      <c r="D26474" s="1">
        <v>-0.39370078</v>
      </c>
      <c r="E26474" s="1">
        <v>2.4406698</v>
      </c>
      <c r="F26474" s="4">
        <f t="shared" si="1"/>
        <v>0.2316528667</v>
      </c>
      <c r="G26474" s="4">
        <f t="shared" si="2"/>
        <v>2.415954064</v>
      </c>
    </row>
    <row r="26475">
      <c r="A26475" s="1">
        <v>264.700140237808</v>
      </c>
      <c r="B26475" s="1">
        <v>197.64857</v>
      </c>
      <c r="C26475" s="1">
        <v>2.0848758</v>
      </c>
      <c r="D26475" s="1">
        <v>-0.46694744</v>
      </c>
      <c r="E26475" s="1">
        <v>2.4401054</v>
      </c>
      <c r="F26475" s="4">
        <f t="shared" si="1"/>
        <v>0.2316528667</v>
      </c>
      <c r="G26475" s="4">
        <f t="shared" si="2"/>
        <v>2.41538962</v>
      </c>
    </row>
    <row r="26476">
      <c r="A26476" s="1">
        <v>264.710119485855</v>
      </c>
      <c r="B26476" s="1">
        <v>197.55522</v>
      </c>
      <c r="C26476" s="1">
        <v>2.0851822</v>
      </c>
      <c r="D26476" s="1">
        <v>-0.24964903</v>
      </c>
      <c r="E26476" s="1">
        <v>2.438953</v>
      </c>
      <c r="F26476" s="4">
        <f t="shared" si="1"/>
        <v>0.2316869111</v>
      </c>
      <c r="G26476" s="4">
        <f t="shared" si="2"/>
        <v>2.414237151</v>
      </c>
    </row>
    <row r="26477">
      <c r="A26477" s="1">
        <v>264.72012925148</v>
      </c>
      <c r="B26477" s="1">
        <v>197.69809</v>
      </c>
      <c r="C26477" s="1">
        <v>2.0853822</v>
      </c>
      <c r="D26477" s="1">
        <v>-0.100714155</v>
      </c>
      <c r="E26477" s="1">
        <v>2.4407167</v>
      </c>
      <c r="F26477" s="4">
        <f t="shared" si="1"/>
        <v>0.2317091333</v>
      </c>
      <c r="G26477" s="4">
        <f t="shared" si="2"/>
        <v>2.416000978</v>
      </c>
    </row>
    <row r="26478">
      <c r="A26478" s="1">
        <v>264.729986429214</v>
      </c>
      <c r="B26478" s="1">
        <v>197.79715</v>
      </c>
      <c r="C26478" s="1">
        <v>2.0853288</v>
      </c>
      <c r="D26478" s="1">
        <v>-0.24720748</v>
      </c>
      <c r="E26478" s="1">
        <v>2.4419398</v>
      </c>
      <c r="F26478" s="4">
        <f t="shared" si="1"/>
        <v>0.2317032</v>
      </c>
      <c r="G26478" s="4">
        <f t="shared" si="2"/>
        <v>2.417223941</v>
      </c>
    </row>
    <row r="26479">
      <c r="A26479" s="1">
        <v>264.739996194839</v>
      </c>
      <c r="B26479" s="1">
        <v>197.71715</v>
      </c>
      <c r="C26479" s="1">
        <v>2.0853024</v>
      </c>
      <c r="D26479" s="1">
        <v>-0.36318135</v>
      </c>
      <c r="E26479" s="1">
        <v>2.440952</v>
      </c>
      <c r="F26479" s="4">
        <f t="shared" si="1"/>
        <v>0.2317002667</v>
      </c>
      <c r="G26479" s="4">
        <f t="shared" si="2"/>
        <v>2.416236286</v>
      </c>
    </row>
    <row r="26480">
      <c r="A26480" s="1">
        <v>264.750005960464</v>
      </c>
      <c r="B26480" s="1">
        <v>197.6619</v>
      </c>
      <c r="C26480" s="1">
        <v>2.0853024</v>
      </c>
      <c r="D26480" s="1">
        <v>-0.436428</v>
      </c>
      <c r="E26480" s="1">
        <v>2.44027</v>
      </c>
      <c r="F26480" s="4">
        <f t="shared" si="1"/>
        <v>0.2317002667</v>
      </c>
      <c r="G26480" s="4">
        <f t="shared" si="2"/>
        <v>2.415554188</v>
      </c>
    </row>
    <row r="26481">
      <c r="A26481" s="1">
        <v>264.760137796402</v>
      </c>
      <c r="B26481" s="1">
        <v>197.59523</v>
      </c>
      <c r="C26481" s="1">
        <v>2.0855157</v>
      </c>
      <c r="D26481" s="1">
        <v>-0.315571</v>
      </c>
      <c r="E26481" s="1">
        <v>2.439447</v>
      </c>
      <c r="F26481" s="4">
        <f t="shared" si="1"/>
        <v>0.2317239667</v>
      </c>
      <c r="G26481" s="4">
        <f t="shared" si="2"/>
        <v>2.414731101</v>
      </c>
    </row>
    <row r="26482">
      <c r="A26482" s="1">
        <v>264.770117044448</v>
      </c>
      <c r="B26482" s="1">
        <v>197.71906</v>
      </c>
      <c r="C26482" s="1">
        <v>2.0858622</v>
      </c>
      <c r="D26482" s="1">
        <v>-0.043337606</v>
      </c>
      <c r="E26482" s="1">
        <v>2.4409757</v>
      </c>
      <c r="F26482" s="4">
        <f t="shared" si="1"/>
        <v>0.2317624667</v>
      </c>
      <c r="G26482" s="4">
        <f t="shared" si="2"/>
        <v>2.416259867</v>
      </c>
    </row>
    <row r="26483">
      <c r="A26483" s="1">
        <v>264.780004739761</v>
      </c>
      <c r="B26483" s="1">
        <v>197.90952</v>
      </c>
      <c r="C26483" s="1">
        <v>2.0858753</v>
      </c>
      <c r="D26483" s="1">
        <v>-0.0762986</v>
      </c>
      <c r="E26483" s="1">
        <v>2.4433272</v>
      </c>
      <c r="F26483" s="4">
        <f t="shared" si="1"/>
        <v>0.2317639222</v>
      </c>
      <c r="G26483" s="4">
        <f t="shared" si="2"/>
        <v>2.418611225</v>
      </c>
    </row>
    <row r="26484">
      <c r="A26484" s="1">
        <v>264.790014505386</v>
      </c>
      <c r="B26484" s="1">
        <v>197.9</v>
      </c>
      <c r="C26484" s="1">
        <v>2.0858622</v>
      </c>
      <c r="D26484" s="1">
        <v>-0.19227248</v>
      </c>
      <c r="E26484" s="1">
        <v>2.4432096</v>
      </c>
      <c r="F26484" s="4">
        <f t="shared" si="1"/>
        <v>0.2317624667</v>
      </c>
      <c r="G26484" s="4">
        <f t="shared" si="2"/>
        <v>2.418493694</v>
      </c>
    </row>
    <row r="26485">
      <c r="A26485" s="1">
        <v>264.799993753433</v>
      </c>
      <c r="B26485" s="1">
        <v>197.85428</v>
      </c>
      <c r="C26485" s="1">
        <v>2.0858753</v>
      </c>
      <c r="D26485" s="1">
        <v>-0.25209057</v>
      </c>
      <c r="E26485" s="1">
        <v>2.4426453</v>
      </c>
      <c r="F26485" s="4">
        <f t="shared" si="1"/>
        <v>0.2317639222</v>
      </c>
      <c r="G26485" s="4">
        <f t="shared" si="2"/>
        <v>2.417929249</v>
      </c>
    </row>
    <row r="26486">
      <c r="A26486" s="1">
        <v>264.810003519058</v>
      </c>
      <c r="B26486" s="1">
        <v>197.74191</v>
      </c>
      <c r="C26486" s="1">
        <v>2.0858889</v>
      </c>
      <c r="D26486" s="1">
        <v>-0.32533723</v>
      </c>
      <c r="E26486" s="1">
        <v>2.4412577</v>
      </c>
      <c r="F26486" s="4">
        <f t="shared" si="1"/>
        <v>0.2317654333</v>
      </c>
      <c r="G26486" s="4">
        <f t="shared" si="2"/>
        <v>2.416541965</v>
      </c>
    </row>
    <row r="26487">
      <c r="A26487" s="1">
        <v>264.820013284683</v>
      </c>
      <c r="B26487" s="1">
        <v>197.64667</v>
      </c>
      <c r="C26487" s="1">
        <v>2.0859022</v>
      </c>
      <c r="D26487" s="1">
        <v>-0.3985839</v>
      </c>
      <c r="E26487" s="1">
        <v>2.4400818</v>
      </c>
      <c r="F26487" s="4">
        <f t="shared" si="1"/>
        <v>0.2317669111</v>
      </c>
      <c r="G26487" s="4">
        <f t="shared" si="2"/>
        <v>2.415366163</v>
      </c>
    </row>
    <row r="26488">
      <c r="A26488" s="1">
        <v>264.82999253273</v>
      </c>
      <c r="B26488" s="1">
        <v>197.5838</v>
      </c>
      <c r="C26488" s="1">
        <v>2.0859423</v>
      </c>
      <c r="D26488" s="1">
        <v>-0.4303241</v>
      </c>
      <c r="E26488" s="1">
        <v>2.4393058</v>
      </c>
      <c r="F26488" s="4">
        <f t="shared" si="1"/>
        <v>0.2317713667</v>
      </c>
      <c r="G26488" s="4">
        <f t="shared" si="2"/>
        <v>2.41458999</v>
      </c>
    </row>
    <row r="26489">
      <c r="A26489" s="1">
        <v>264.840002298355</v>
      </c>
      <c r="B26489" s="1">
        <v>197.49428</v>
      </c>
      <c r="C26489" s="1">
        <v>2.0860221</v>
      </c>
      <c r="D26489" s="1">
        <v>-0.43398646</v>
      </c>
      <c r="E26489" s="1">
        <v>2.4382007</v>
      </c>
      <c r="F26489" s="4">
        <f t="shared" si="1"/>
        <v>0.2317802333</v>
      </c>
      <c r="G26489" s="4">
        <f t="shared" si="2"/>
        <v>2.413484805</v>
      </c>
    </row>
    <row r="26490">
      <c r="A26490" s="1">
        <v>264.85001206398</v>
      </c>
      <c r="B26490" s="1">
        <v>197.51141</v>
      </c>
      <c r="C26490" s="1">
        <v>2.0861554</v>
      </c>
      <c r="D26490" s="1">
        <v>-0.38027224</v>
      </c>
      <c r="E26490" s="1">
        <v>2.4384122</v>
      </c>
      <c r="F26490" s="4">
        <f t="shared" si="1"/>
        <v>0.2317950444</v>
      </c>
      <c r="G26490" s="4">
        <f t="shared" si="2"/>
        <v>2.413696286</v>
      </c>
    </row>
    <row r="26491">
      <c r="A26491" s="1">
        <v>264.859991312027</v>
      </c>
      <c r="B26491" s="1">
        <v>197.53809</v>
      </c>
      <c r="C26491" s="1">
        <v>2.086342</v>
      </c>
      <c r="D26491" s="1">
        <v>-0.2728438</v>
      </c>
      <c r="E26491" s="1">
        <v>2.4387414</v>
      </c>
      <c r="F26491" s="4">
        <f t="shared" si="1"/>
        <v>0.2318157778</v>
      </c>
      <c r="G26491" s="4">
        <f t="shared" si="2"/>
        <v>2.414025669</v>
      </c>
    </row>
    <row r="26492">
      <c r="A26492" s="1">
        <v>264.870001077652</v>
      </c>
      <c r="B26492" s="1">
        <v>197.65428</v>
      </c>
      <c r="C26492" s="1">
        <v>2.0865018</v>
      </c>
      <c r="D26492" s="1">
        <v>-0.17884393</v>
      </c>
      <c r="E26492" s="1">
        <v>2.440176</v>
      </c>
      <c r="F26492" s="4">
        <f t="shared" si="1"/>
        <v>0.2318335333</v>
      </c>
      <c r="G26492" s="4">
        <f t="shared" si="2"/>
        <v>2.415460114</v>
      </c>
    </row>
    <row r="26493">
      <c r="A26493" s="1">
        <v>264.880010843277</v>
      </c>
      <c r="B26493" s="1">
        <v>197.73428</v>
      </c>
      <c r="C26493" s="1">
        <v>2.0865688</v>
      </c>
      <c r="D26493" s="1">
        <v>-0.18128549</v>
      </c>
      <c r="E26493" s="1">
        <v>2.4411635</v>
      </c>
      <c r="F26493" s="4">
        <f t="shared" si="1"/>
        <v>0.2318409778</v>
      </c>
      <c r="G26493" s="4">
        <f t="shared" si="2"/>
        <v>2.416447768</v>
      </c>
    </row>
    <row r="26494">
      <c r="A26494" s="1">
        <v>264.890112161636</v>
      </c>
      <c r="B26494" s="1">
        <v>197.71906</v>
      </c>
      <c r="C26494" s="1">
        <v>2.0865688</v>
      </c>
      <c r="D26494" s="1">
        <v>-0.26918146</v>
      </c>
      <c r="E26494" s="1">
        <v>2.4409757</v>
      </c>
      <c r="F26494" s="4">
        <f t="shared" si="1"/>
        <v>0.2318409778</v>
      </c>
      <c r="G26494" s="4">
        <f t="shared" si="2"/>
        <v>2.416259867</v>
      </c>
    </row>
    <row r="26495">
      <c r="A26495" s="1">
        <v>264.899999856948</v>
      </c>
      <c r="B26495" s="1">
        <v>197.69238</v>
      </c>
      <c r="C26495" s="1">
        <v>2.0865688</v>
      </c>
      <c r="D26495" s="1">
        <v>-0.35707745</v>
      </c>
      <c r="E26495" s="1">
        <v>2.4406464</v>
      </c>
      <c r="F26495" s="4">
        <f t="shared" si="1"/>
        <v>0.2318409778</v>
      </c>
      <c r="G26495" s="4">
        <f t="shared" si="2"/>
        <v>2.415930484</v>
      </c>
    </row>
    <row r="26496">
      <c r="A26496" s="1">
        <v>264.910131692886</v>
      </c>
      <c r="B26496" s="1">
        <v>197.58571</v>
      </c>
      <c r="C26496" s="1">
        <v>2.0865953</v>
      </c>
      <c r="D26496" s="1">
        <v>-0.403467</v>
      </c>
      <c r="E26496" s="1">
        <v>2.4393294</v>
      </c>
      <c r="F26496" s="4">
        <f t="shared" si="1"/>
        <v>0.2318439222</v>
      </c>
      <c r="G26496" s="4">
        <f t="shared" si="2"/>
        <v>2.41461357</v>
      </c>
    </row>
    <row r="26497">
      <c r="A26497" s="1">
        <v>264.91998887062</v>
      </c>
      <c r="B26497" s="1">
        <v>197.52856</v>
      </c>
      <c r="C26497" s="1">
        <v>2.0866487</v>
      </c>
      <c r="D26497" s="1">
        <v>-0.43398646</v>
      </c>
      <c r="E26497" s="1">
        <v>2.438624</v>
      </c>
      <c r="F26497" s="4">
        <f t="shared" si="1"/>
        <v>0.2318498556</v>
      </c>
      <c r="G26497" s="4">
        <f t="shared" si="2"/>
        <v>2.413908015</v>
      </c>
    </row>
    <row r="26498">
      <c r="A26498" s="1">
        <v>264.929998636245</v>
      </c>
      <c r="B26498" s="1">
        <v>197.47331</v>
      </c>
      <c r="C26498" s="1">
        <v>2.0867152</v>
      </c>
      <c r="D26498" s="1">
        <v>-0.4535189</v>
      </c>
      <c r="E26498" s="1">
        <v>2.4379418</v>
      </c>
      <c r="F26498" s="4">
        <f t="shared" si="1"/>
        <v>0.2318572444</v>
      </c>
      <c r="G26498" s="4">
        <f t="shared" si="2"/>
        <v>2.413225916</v>
      </c>
    </row>
    <row r="26499">
      <c r="A26499" s="1">
        <v>264.94000840187</v>
      </c>
      <c r="B26499" s="1">
        <v>197.43141</v>
      </c>
      <c r="C26499" s="1">
        <v>2.0867953</v>
      </c>
      <c r="D26499" s="1">
        <v>-0.44497344</v>
      </c>
      <c r="E26499" s="1">
        <v>2.4374244</v>
      </c>
      <c r="F26499" s="4">
        <f t="shared" si="1"/>
        <v>0.2318661444</v>
      </c>
      <c r="G26499" s="4">
        <f t="shared" si="2"/>
        <v>2.412708632</v>
      </c>
    </row>
    <row r="26500">
      <c r="A26500" s="1">
        <v>264.950140237808</v>
      </c>
      <c r="B26500" s="1">
        <v>197.44856</v>
      </c>
      <c r="C26500" s="1">
        <v>2.0868487</v>
      </c>
      <c r="D26500" s="1">
        <v>-0.4754929</v>
      </c>
      <c r="E26500" s="1">
        <v>2.4376361</v>
      </c>
      <c r="F26500" s="4">
        <f t="shared" si="1"/>
        <v>0.2318720778</v>
      </c>
      <c r="G26500" s="4">
        <f t="shared" si="2"/>
        <v>2.41292036</v>
      </c>
    </row>
    <row r="26501">
      <c r="A26501" s="1">
        <v>264.959997415542</v>
      </c>
      <c r="B26501" s="1">
        <v>197.49617</v>
      </c>
      <c r="C26501" s="1">
        <v>2.0872085</v>
      </c>
      <c r="D26501" s="1">
        <v>-0.1910517</v>
      </c>
      <c r="E26501" s="1">
        <v>2.438224</v>
      </c>
      <c r="F26501" s="4">
        <f t="shared" si="1"/>
        <v>0.2319120556</v>
      </c>
      <c r="G26501" s="4">
        <f t="shared" si="2"/>
        <v>2.413508138</v>
      </c>
    </row>
    <row r="26502">
      <c r="A26502" s="1">
        <v>264.97012925148</v>
      </c>
      <c r="B26502" s="1">
        <v>197.71906</v>
      </c>
      <c r="C26502" s="1">
        <v>2.0873554</v>
      </c>
      <c r="D26502" s="1">
        <v>-0.11170115</v>
      </c>
      <c r="E26502" s="1">
        <v>2.4409757</v>
      </c>
      <c r="F26502" s="4">
        <f t="shared" si="1"/>
        <v>0.2319283778</v>
      </c>
      <c r="G26502" s="4">
        <f t="shared" si="2"/>
        <v>2.416259867</v>
      </c>
    </row>
    <row r="26503">
      <c r="A26503" s="1">
        <v>264.979986429214</v>
      </c>
      <c r="B26503" s="1">
        <v>197.8143</v>
      </c>
      <c r="C26503" s="1">
        <v>2.087302</v>
      </c>
      <c r="D26503" s="1">
        <v>-0.25575292</v>
      </c>
      <c r="E26503" s="1">
        <v>2.4421513</v>
      </c>
      <c r="F26503" s="4">
        <f t="shared" si="1"/>
        <v>0.2319224444</v>
      </c>
      <c r="G26503" s="4">
        <f t="shared" si="2"/>
        <v>2.417435669</v>
      </c>
    </row>
    <row r="26504">
      <c r="A26504" s="1">
        <v>264.989996194839</v>
      </c>
      <c r="B26504" s="1">
        <v>197.76096</v>
      </c>
      <c r="C26504" s="1">
        <v>2.087302</v>
      </c>
      <c r="D26504" s="1">
        <v>-0.32899958</v>
      </c>
      <c r="E26504" s="1">
        <v>2.4414928</v>
      </c>
      <c r="F26504" s="4">
        <f t="shared" si="1"/>
        <v>0.2319224444</v>
      </c>
      <c r="G26504" s="4">
        <f t="shared" si="2"/>
        <v>2.416777151</v>
      </c>
    </row>
    <row r="26505">
      <c r="A26505" s="1">
        <v>265.000128030777</v>
      </c>
      <c r="B26505" s="1">
        <v>197.73238</v>
      </c>
      <c r="C26505" s="1">
        <v>2.087302</v>
      </c>
      <c r="D26505" s="1">
        <v>-0.41689557</v>
      </c>
      <c r="E26505" s="1">
        <v>2.4411402</v>
      </c>
      <c r="F26505" s="4">
        <f t="shared" si="1"/>
        <v>0.2319224444</v>
      </c>
      <c r="G26505" s="4">
        <f t="shared" si="2"/>
        <v>2.416424311</v>
      </c>
    </row>
    <row r="26506">
      <c r="A26506" s="1">
        <v>265.009985208511</v>
      </c>
      <c r="B26506" s="1">
        <v>197.59523</v>
      </c>
      <c r="C26506" s="1">
        <v>2.0873284</v>
      </c>
      <c r="D26506" s="1">
        <v>-0.47671366</v>
      </c>
      <c r="E26506" s="1">
        <v>2.439447</v>
      </c>
      <c r="F26506" s="4">
        <f t="shared" si="1"/>
        <v>0.2319253778</v>
      </c>
      <c r="G26506" s="4">
        <f t="shared" si="2"/>
        <v>2.414731101</v>
      </c>
    </row>
    <row r="26507">
      <c r="A26507" s="1">
        <v>265.019994974136</v>
      </c>
      <c r="B26507" s="1">
        <v>197.58762</v>
      </c>
      <c r="C26507" s="1">
        <v>2.087675</v>
      </c>
      <c r="D26507" s="1">
        <v>-0.18983093</v>
      </c>
      <c r="E26507" s="1">
        <v>2.439353</v>
      </c>
      <c r="F26507" s="4">
        <f t="shared" si="1"/>
        <v>0.2319638889</v>
      </c>
      <c r="G26507" s="4">
        <f t="shared" si="2"/>
        <v>2.414637151</v>
      </c>
    </row>
    <row r="26508">
      <c r="A26508" s="1">
        <v>265.030004739761</v>
      </c>
      <c r="B26508" s="1">
        <v>197.84477</v>
      </c>
      <c r="C26508" s="1">
        <v>2.0879416</v>
      </c>
      <c r="D26508" s="5">
        <v>-6.103888E-4</v>
      </c>
      <c r="E26508" s="1">
        <v>2.4425275</v>
      </c>
      <c r="F26508" s="4">
        <f t="shared" si="1"/>
        <v>0.2319935111</v>
      </c>
      <c r="G26508" s="4">
        <f t="shared" si="2"/>
        <v>2.417811842</v>
      </c>
    </row>
    <row r="26509">
      <c r="A26509" s="1">
        <v>265.040014505386</v>
      </c>
      <c r="B26509" s="1">
        <v>197.91907</v>
      </c>
      <c r="C26509" s="1">
        <v>2.087915</v>
      </c>
      <c r="D26509" s="1">
        <v>-0.10315571</v>
      </c>
      <c r="E26509" s="1">
        <v>2.4434447</v>
      </c>
      <c r="F26509" s="4">
        <f t="shared" si="1"/>
        <v>0.2319905556</v>
      </c>
      <c r="G26509" s="4">
        <f t="shared" si="2"/>
        <v>2.418729126</v>
      </c>
    </row>
    <row r="26510">
      <c r="A26510" s="1">
        <v>265.050115823745</v>
      </c>
      <c r="B26510" s="1">
        <v>197.91333</v>
      </c>
      <c r="C26510" s="1">
        <v>2.0879283</v>
      </c>
      <c r="D26510" s="1">
        <v>-0.1910517</v>
      </c>
      <c r="E26510" s="1">
        <v>2.4433742</v>
      </c>
      <c r="F26510" s="4">
        <f t="shared" si="1"/>
        <v>0.2319920333</v>
      </c>
      <c r="G26510" s="4">
        <f t="shared" si="2"/>
        <v>2.418658262</v>
      </c>
    </row>
    <row r="26511">
      <c r="A26511" s="1">
        <v>265.060003519058</v>
      </c>
      <c r="B26511" s="1">
        <v>197.8181</v>
      </c>
      <c r="C26511" s="1">
        <v>2.0879283</v>
      </c>
      <c r="D26511" s="1">
        <v>-0.26429835</v>
      </c>
      <c r="E26511" s="1">
        <v>2.4421983</v>
      </c>
      <c r="F26511" s="4">
        <f t="shared" si="1"/>
        <v>0.2319920333</v>
      </c>
      <c r="G26511" s="4">
        <f t="shared" si="2"/>
        <v>2.417482583</v>
      </c>
    </row>
    <row r="26512">
      <c r="A26512" s="1">
        <v>265.070135354995</v>
      </c>
      <c r="B26512" s="1">
        <v>197.77429</v>
      </c>
      <c r="C26512" s="1">
        <v>2.0879416</v>
      </c>
      <c r="D26512" s="1">
        <v>-0.32411647</v>
      </c>
      <c r="E26512" s="1">
        <v>2.4416575</v>
      </c>
      <c r="F26512" s="4">
        <f t="shared" si="1"/>
        <v>0.2319935111</v>
      </c>
      <c r="G26512" s="4">
        <f t="shared" si="2"/>
        <v>2.416941719</v>
      </c>
    </row>
    <row r="26513">
      <c r="A26513" s="1">
        <v>265.07999253273</v>
      </c>
      <c r="B26513" s="1">
        <v>197.68477</v>
      </c>
      <c r="C26513" s="1">
        <v>2.0879815</v>
      </c>
      <c r="D26513" s="1">
        <v>-0.36928523</v>
      </c>
      <c r="E26513" s="1">
        <v>2.4405522</v>
      </c>
      <c r="F26513" s="4">
        <f t="shared" si="1"/>
        <v>0.2319979444</v>
      </c>
      <c r="G26513" s="4">
        <f t="shared" si="2"/>
        <v>2.415836533</v>
      </c>
    </row>
    <row r="26514">
      <c r="A26514" s="1">
        <v>265.090124368667</v>
      </c>
      <c r="B26514" s="1">
        <v>197.59523</v>
      </c>
      <c r="C26514" s="1">
        <v>2.0880349</v>
      </c>
      <c r="D26514" s="1">
        <v>-0.40102544</v>
      </c>
      <c r="E26514" s="1">
        <v>2.439447</v>
      </c>
      <c r="F26514" s="4">
        <f t="shared" si="1"/>
        <v>0.2320038778</v>
      </c>
      <c r="G26514" s="4">
        <f t="shared" si="2"/>
        <v>2.414731101</v>
      </c>
    </row>
    <row r="26515">
      <c r="A26515" s="1">
        <v>265.100134134292</v>
      </c>
      <c r="B26515" s="1">
        <v>197.56856</v>
      </c>
      <c r="C26515" s="1">
        <v>2.088115</v>
      </c>
      <c r="D26515" s="1">
        <v>-0.39003846</v>
      </c>
      <c r="E26515" s="1">
        <v>2.4391177</v>
      </c>
      <c r="F26515" s="4">
        <f t="shared" si="1"/>
        <v>0.2320127778</v>
      </c>
      <c r="G26515" s="4">
        <f t="shared" si="2"/>
        <v>2.414401842</v>
      </c>
    </row>
    <row r="26516">
      <c r="A26516" s="1">
        <v>265.110113382339</v>
      </c>
      <c r="B26516" s="1">
        <v>197.53047</v>
      </c>
      <c r="C26516" s="1">
        <v>2.0882215</v>
      </c>
      <c r="D26516" s="1">
        <v>-0.36318135</v>
      </c>
      <c r="E26516" s="1">
        <v>2.4386475</v>
      </c>
      <c r="F26516" s="4">
        <f t="shared" si="1"/>
        <v>0.2320246111</v>
      </c>
      <c r="G26516" s="4">
        <f t="shared" si="2"/>
        <v>2.413931595</v>
      </c>
    </row>
    <row r="26517">
      <c r="A26517" s="1">
        <v>265.120001077652</v>
      </c>
      <c r="B26517" s="1">
        <v>197.55142</v>
      </c>
      <c r="C26517" s="1">
        <v>2.088315</v>
      </c>
      <c r="D26517" s="1">
        <v>-0.3387658</v>
      </c>
      <c r="E26517" s="1">
        <v>2.4389062</v>
      </c>
      <c r="F26517" s="4">
        <f t="shared" si="1"/>
        <v>0.232035</v>
      </c>
      <c r="G26517" s="4">
        <f t="shared" si="2"/>
        <v>2.414190237</v>
      </c>
    </row>
    <row r="26518">
      <c r="A26518" s="1">
        <v>265.130010843277</v>
      </c>
      <c r="B26518" s="1">
        <v>197.58952</v>
      </c>
      <c r="C26518" s="1">
        <v>2.0883949</v>
      </c>
      <c r="D26518" s="1">
        <v>-0.33998656</v>
      </c>
      <c r="E26518" s="1">
        <v>2.4393764</v>
      </c>
      <c r="F26518" s="4">
        <f t="shared" si="1"/>
        <v>0.2320438778</v>
      </c>
      <c r="G26518" s="4">
        <f t="shared" si="2"/>
        <v>2.414660607</v>
      </c>
    </row>
    <row r="26519">
      <c r="A26519" s="1">
        <v>265.139990091323</v>
      </c>
      <c r="B26519" s="1">
        <v>197.56667</v>
      </c>
      <c r="C26519" s="1">
        <v>2.088435</v>
      </c>
      <c r="D26519" s="1">
        <v>-0.3863761</v>
      </c>
      <c r="E26519" s="1">
        <v>2.4390943</v>
      </c>
      <c r="F26519" s="4">
        <f t="shared" si="1"/>
        <v>0.2320483333</v>
      </c>
      <c r="G26519" s="4">
        <f t="shared" si="2"/>
        <v>2.414378509</v>
      </c>
    </row>
    <row r="26520">
      <c r="A26520" s="1">
        <v>265.150121927261</v>
      </c>
      <c r="B26520" s="1">
        <v>197.57999</v>
      </c>
      <c r="C26520" s="1">
        <v>2.088448</v>
      </c>
      <c r="D26520" s="1">
        <v>-0.44497344</v>
      </c>
      <c r="E26520" s="1">
        <v>2.4392588</v>
      </c>
      <c r="F26520" s="4">
        <f t="shared" si="1"/>
        <v>0.2320497778</v>
      </c>
      <c r="G26520" s="4">
        <f t="shared" si="2"/>
        <v>2.414542953</v>
      </c>
    </row>
    <row r="26521">
      <c r="A26521" s="1">
        <v>265.160009622573</v>
      </c>
      <c r="B26521" s="1">
        <v>197.51714</v>
      </c>
      <c r="C26521" s="1">
        <v>2.0886216</v>
      </c>
      <c r="D26521" s="1">
        <v>-0.36806446</v>
      </c>
      <c r="E26521" s="1">
        <v>2.4384828</v>
      </c>
      <c r="F26521" s="4">
        <f t="shared" si="1"/>
        <v>0.2320690667</v>
      </c>
      <c r="G26521" s="4">
        <f t="shared" si="2"/>
        <v>2.413767027</v>
      </c>
    </row>
    <row r="26522">
      <c r="A26522" s="1">
        <v>265.170110940933</v>
      </c>
      <c r="B26522" s="1">
        <v>197.62761</v>
      </c>
      <c r="C26522" s="1">
        <v>2.0889547</v>
      </c>
      <c r="D26522" s="1">
        <v>-0.1092596</v>
      </c>
      <c r="E26522" s="1">
        <v>2.4398468</v>
      </c>
      <c r="F26522" s="4">
        <f t="shared" si="1"/>
        <v>0.2321060778</v>
      </c>
      <c r="G26522" s="4">
        <f t="shared" si="2"/>
        <v>2.415130854</v>
      </c>
    </row>
    <row r="26523">
      <c r="A26523" s="1">
        <v>265.179998636245</v>
      </c>
      <c r="B26523" s="1">
        <v>197.78954</v>
      </c>
      <c r="C26523" s="1">
        <v>2.0889547</v>
      </c>
      <c r="D26523" s="1">
        <v>-0.17029849</v>
      </c>
      <c r="E26523" s="1">
        <v>2.4418457</v>
      </c>
      <c r="F26523" s="4">
        <f t="shared" si="1"/>
        <v>0.2321060778</v>
      </c>
      <c r="G26523" s="4">
        <f t="shared" si="2"/>
        <v>2.41712999</v>
      </c>
    </row>
    <row r="26524">
      <c r="A26524" s="1">
        <v>265.190130472183</v>
      </c>
      <c r="B26524" s="1">
        <v>197.83904</v>
      </c>
      <c r="C26524" s="1">
        <v>2.0889015</v>
      </c>
      <c r="D26524" s="1">
        <v>-0.3119087</v>
      </c>
      <c r="E26524" s="1">
        <v>2.442457</v>
      </c>
      <c r="F26524" s="4">
        <f t="shared" si="1"/>
        <v>0.2321001667</v>
      </c>
      <c r="G26524" s="4">
        <f t="shared" si="2"/>
        <v>2.417741101</v>
      </c>
    </row>
    <row r="26525">
      <c r="A26525" s="1">
        <v>265.199987649917</v>
      </c>
      <c r="B26525" s="1">
        <v>197.77429</v>
      </c>
      <c r="C26525" s="1">
        <v>2.0889149</v>
      </c>
      <c r="D26525" s="1">
        <v>-0.37172678</v>
      </c>
      <c r="E26525" s="1">
        <v>2.4416575</v>
      </c>
      <c r="F26525" s="4">
        <f t="shared" si="1"/>
        <v>0.2321016556</v>
      </c>
      <c r="G26525" s="4">
        <f t="shared" si="2"/>
        <v>2.416941719</v>
      </c>
    </row>
    <row r="26526">
      <c r="A26526" s="1">
        <v>265.209997415542</v>
      </c>
      <c r="B26526" s="1">
        <v>197.65237</v>
      </c>
      <c r="C26526" s="1">
        <v>2.0889149</v>
      </c>
      <c r="D26526" s="1">
        <v>-0.45962277</v>
      </c>
      <c r="E26526" s="1">
        <v>2.4401524</v>
      </c>
      <c r="F26526" s="4">
        <f t="shared" si="1"/>
        <v>0.2321016556</v>
      </c>
      <c r="G26526" s="4">
        <f t="shared" si="2"/>
        <v>2.415436533</v>
      </c>
    </row>
    <row r="26527">
      <c r="A26527" s="1">
        <v>265.220007181167</v>
      </c>
      <c r="B26527" s="1">
        <v>197.57047</v>
      </c>
      <c r="C26527" s="1">
        <v>2.089088</v>
      </c>
      <c r="D26527" s="1">
        <v>-0.39492157</v>
      </c>
      <c r="E26527" s="1">
        <v>2.4391413</v>
      </c>
      <c r="F26527" s="4">
        <f t="shared" si="1"/>
        <v>0.2321208889</v>
      </c>
      <c r="G26527" s="4">
        <f t="shared" si="2"/>
        <v>2.414425422</v>
      </c>
    </row>
    <row r="26528">
      <c r="A26528" s="1">
        <v>265.229986429214</v>
      </c>
      <c r="B26528" s="1">
        <v>197.67523</v>
      </c>
      <c r="C26528" s="1">
        <v>2.0894613</v>
      </c>
      <c r="D26528" s="1">
        <v>-0.05188305</v>
      </c>
      <c r="E26528" s="1">
        <v>2.4404347</v>
      </c>
      <c r="F26528" s="4">
        <f t="shared" si="1"/>
        <v>0.2321623667</v>
      </c>
      <c r="G26528" s="4">
        <f t="shared" si="2"/>
        <v>2.415718756</v>
      </c>
    </row>
    <row r="26529">
      <c r="A26529" s="1">
        <v>265.240118265152</v>
      </c>
      <c r="B26529" s="1">
        <v>197.85237</v>
      </c>
      <c r="C26529" s="1">
        <v>2.0895145</v>
      </c>
      <c r="D26529" s="1">
        <v>-0.08362327</v>
      </c>
      <c r="E26529" s="1">
        <v>2.4426217</v>
      </c>
      <c r="F26529" s="4">
        <f t="shared" si="1"/>
        <v>0.2321682778</v>
      </c>
      <c r="G26529" s="4">
        <f t="shared" si="2"/>
        <v>2.417905669</v>
      </c>
    </row>
    <row r="26530">
      <c r="A26530" s="1">
        <v>265.250128030777</v>
      </c>
      <c r="B26530" s="1">
        <v>197.91524</v>
      </c>
      <c r="C26530" s="1">
        <v>2.089488</v>
      </c>
      <c r="D26530" s="1">
        <v>-0.19959715</v>
      </c>
      <c r="E26530" s="1">
        <v>2.4433978</v>
      </c>
      <c r="F26530" s="4">
        <f t="shared" si="1"/>
        <v>0.2321653333</v>
      </c>
      <c r="G26530" s="4">
        <f t="shared" si="2"/>
        <v>2.418681842</v>
      </c>
    </row>
    <row r="26531">
      <c r="A26531" s="1">
        <v>265.260137796402</v>
      </c>
      <c r="B26531" s="1">
        <v>197.8181</v>
      </c>
      <c r="C26531" s="1">
        <v>2.0895011</v>
      </c>
      <c r="D26531" s="1">
        <v>-0.25819448</v>
      </c>
      <c r="E26531" s="1">
        <v>2.4421983</v>
      </c>
      <c r="F26531" s="4">
        <f t="shared" si="1"/>
        <v>0.2321667889</v>
      </c>
      <c r="G26531" s="4">
        <f t="shared" si="2"/>
        <v>2.417482583</v>
      </c>
    </row>
    <row r="26532">
      <c r="A26532" s="1">
        <v>265.269994974136</v>
      </c>
      <c r="B26532" s="1">
        <v>197.74762</v>
      </c>
      <c r="C26532" s="1">
        <v>2.0895011</v>
      </c>
      <c r="D26532" s="1">
        <v>-0.34609047</v>
      </c>
      <c r="E26532" s="1">
        <v>2.4413283</v>
      </c>
      <c r="F26532" s="4">
        <f t="shared" si="1"/>
        <v>0.2321667889</v>
      </c>
      <c r="G26532" s="4">
        <f t="shared" si="2"/>
        <v>2.416612459</v>
      </c>
    </row>
    <row r="26533">
      <c r="A26533" s="1">
        <v>265.280004739761</v>
      </c>
      <c r="B26533" s="1">
        <v>197.67143</v>
      </c>
      <c r="C26533" s="1">
        <v>2.0895145</v>
      </c>
      <c r="D26533" s="1">
        <v>-0.4046878</v>
      </c>
      <c r="E26533" s="1">
        <v>2.4403877</v>
      </c>
      <c r="F26533" s="4">
        <f t="shared" si="1"/>
        <v>0.2321682778</v>
      </c>
      <c r="G26533" s="4">
        <f t="shared" si="2"/>
        <v>2.415671842</v>
      </c>
    </row>
    <row r="26534">
      <c r="A26534" s="1">
        <v>265.290014505386</v>
      </c>
      <c r="B26534" s="1">
        <v>197.54951</v>
      </c>
      <c r="C26534" s="1">
        <v>2.0895545</v>
      </c>
      <c r="D26534" s="1">
        <v>-0.44985655</v>
      </c>
      <c r="E26534" s="1">
        <v>2.4388826</v>
      </c>
      <c r="F26534" s="4">
        <f t="shared" si="1"/>
        <v>0.2321727222</v>
      </c>
      <c r="G26534" s="4">
        <f t="shared" si="2"/>
        <v>2.414166657</v>
      </c>
    </row>
    <row r="26535">
      <c r="A26535" s="1">
        <v>265.299993753433</v>
      </c>
      <c r="B26535" s="1">
        <v>197.60475</v>
      </c>
      <c r="C26535" s="1">
        <v>2.089968</v>
      </c>
      <c r="D26535" s="1">
        <v>-0.10803882</v>
      </c>
      <c r="E26535" s="1">
        <v>2.4395645</v>
      </c>
      <c r="F26535" s="4">
        <f t="shared" si="1"/>
        <v>0.2322186667</v>
      </c>
      <c r="G26535" s="4">
        <f t="shared" si="2"/>
        <v>2.414848632</v>
      </c>
    </row>
    <row r="26536">
      <c r="A26536" s="1">
        <v>265.310003519058</v>
      </c>
      <c r="B26536" s="1">
        <v>197.8657</v>
      </c>
      <c r="C26536" s="1">
        <v>2.0902212</v>
      </c>
      <c r="D26536" s="1">
        <v>0.079960935</v>
      </c>
      <c r="E26536" s="1">
        <v>2.4427862</v>
      </c>
      <c r="F26536" s="4">
        <f t="shared" si="1"/>
        <v>0.2322468</v>
      </c>
      <c r="G26536" s="4">
        <f t="shared" si="2"/>
        <v>2.418070237</v>
      </c>
    </row>
    <row r="26537">
      <c r="A26537" s="1">
        <v>265.320013284683</v>
      </c>
      <c r="B26537" s="1">
        <v>197.99146</v>
      </c>
      <c r="C26537" s="1">
        <v>2.0901945</v>
      </c>
      <c r="D26537" s="1">
        <v>-0.03601294</v>
      </c>
      <c r="E26537" s="1">
        <v>2.4443386</v>
      </c>
      <c r="F26537" s="4">
        <f t="shared" si="1"/>
        <v>0.2322438333</v>
      </c>
      <c r="G26537" s="4">
        <f t="shared" si="2"/>
        <v>2.41962283</v>
      </c>
    </row>
    <row r="26538">
      <c r="A26538" s="1">
        <v>265.32999253273</v>
      </c>
      <c r="B26538" s="1">
        <v>197.99905</v>
      </c>
      <c r="C26538" s="1">
        <v>2.0901945</v>
      </c>
      <c r="D26538" s="1">
        <v>-0.12390893</v>
      </c>
      <c r="E26538" s="1">
        <v>2.4444325</v>
      </c>
      <c r="F26538" s="4">
        <f t="shared" si="1"/>
        <v>0.2322438333</v>
      </c>
      <c r="G26538" s="4">
        <f t="shared" si="2"/>
        <v>2.419716533</v>
      </c>
    </row>
    <row r="26539">
      <c r="A26539" s="1">
        <v>265.340124368667</v>
      </c>
      <c r="B26539" s="1">
        <v>197.91142</v>
      </c>
      <c r="C26539" s="1">
        <v>2.0902212</v>
      </c>
      <c r="D26539" s="1">
        <v>-0.16907771</v>
      </c>
      <c r="E26539" s="1">
        <v>2.4433508</v>
      </c>
      <c r="F26539" s="4">
        <f t="shared" si="1"/>
        <v>0.2322468</v>
      </c>
      <c r="G26539" s="4">
        <f t="shared" si="2"/>
        <v>2.418634681</v>
      </c>
    </row>
    <row r="26540">
      <c r="A26540" s="1">
        <v>265.350134134292</v>
      </c>
      <c r="B26540" s="1">
        <v>197.84859</v>
      </c>
      <c r="C26540" s="1">
        <v>2.0902345</v>
      </c>
      <c r="D26540" s="1">
        <v>-0.24232437</v>
      </c>
      <c r="E26540" s="1">
        <v>2.4425747</v>
      </c>
      <c r="F26540" s="4">
        <f t="shared" si="1"/>
        <v>0.2322482778</v>
      </c>
      <c r="G26540" s="4">
        <f t="shared" si="2"/>
        <v>2.417859002</v>
      </c>
    </row>
    <row r="26541">
      <c r="A26541" s="1">
        <v>265.360113382339</v>
      </c>
      <c r="B26541" s="1">
        <v>197.75334</v>
      </c>
      <c r="C26541" s="1">
        <v>2.0902746</v>
      </c>
      <c r="D26541" s="1">
        <v>-0.28749314</v>
      </c>
      <c r="E26541" s="1">
        <v>2.4413989</v>
      </c>
      <c r="F26541" s="4">
        <f t="shared" si="1"/>
        <v>0.2322527333</v>
      </c>
      <c r="G26541" s="4">
        <f t="shared" si="2"/>
        <v>2.416683077</v>
      </c>
    </row>
    <row r="26542">
      <c r="A26542" s="1">
        <v>265.370001077652</v>
      </c>
      <c r="B26542" s="1">
        <v>197.7019</v>
      </c>
      <c r="C26542" s="1">
        <v>2.0903544</v>
      </c>
      <c r="D26542" s="1">
        <v>-0.27894768</v>
      </c>
      <c r="E26542" s="1">
        <v>2.440764</v>
      </c>
      <c r="F26542" s="4">
        <f t="shared" si="1"/>
        <v>0.2322616</v>
      </c>
      <c r="G26542" s="4">
        <f t="shared" si="2"/>
        <v>2.416048015</v>
      </c>
    </row>
    <row r="26543">
      <c r="A26543" s="1">
        <v>265.380132913589</v>
      </c>
      <c r="B26543" s="1">
        <v>197.68857</v>
      </c>
      <c r="C26543" s="1">
        <v>2.0904477</v>
      </c>
      <c r="D26543" s="1">
        <v>-0.2667399</v>
      </c>
      <c r="E26543" s="1">
        <v>2.4405992</v>
      </c>
      <c r="F26543" s="4">
        <f t="shared" si="1"/>
        <v>0.2322719667</v>
      </c>
      <c r="G26543" s="4">
        <f t="shared" si="2"/>
        <v>2.415883447</v>
      </c>
    </row>
    <row r="26544">
      <c r="A26544" s="1">
        <v>265.390112161636</v>
      </c>
      <c r="B26544" s="1">
        <v>197.67143</v>
      </c>
      <c r="C26544" s="1">
        <v>2.0905144</v>
      </c>
      <c r="D26544" s="1">
        <v>-0.2679607</v>
      </c>
      <c r="E26544" s="1">
        <v>2.4403877</v>
      </c>
      <c r="F26544" s="4">
        <f t="shared" si="1"/>
        <v>0.2322793778</v>
      </c>
      <c r="G26544" s="4">
        <f t="shared" si="2"/>
        <v>2.415671842</v>
      </c>
    </row>
    <row r="26545">
      <c r="A26545" s="1">
        <v>265.399999856948</v>
      </c>
      <c r="B26545" s="1">
        <v>197.68666</v>
      </c>
      <c r="C26545" s="1">
        <v>2.0905542</v>
      </c>
      <c r="D26545" s="1">
        <v>-0.31312945</v>
      </c>
      <c r="E26545" s="1">
        <v>2.4405756</v>
      </c>
      <c r="F26545" s="4">
        <f t="shared" si="1"/>
        <v>0.2322838</v>
      </c>
      <c r="G26545" s="4">
        <f t="shared" si="2"/>
        <v>2.415859867</v>
      </c>
    </row>
    <row r="26546">
      <c r="A26546" s="1">
        <v>265.410009622573</v>
      </c>
      <c r="B26546" s="1">
        <v>197.62761</v>
      </c>
      <c r="C26546" s="1">
        <v>2.0905812</v>
      </c>
      <c r="D26546" s="1">
        <v>-0.37294757</v>
      </c>
      <c r="E26546" s="1">
        <v>2.4398468</v>
      </c>
      <c r="F26546" s="4">
        <f t="shared" si="1"/>
        <v>0.2322868</v>
      </c>
      <c r="G26546" s="4">
        <f t="shared" si="2"/>
        <v>2.415130854</v>
      </c>
    </row>
    <row r="26547">
      <c r="A26547" s="1">
        <v>265.41998887062</v>
      </c>
      <c r="B26547" s="1">
        <v>197.57999</v>
      </c>
      <c r="C26547" s="1">
        <v>2.0906076</v>
      </c>
      <c r="D26547" s="1">
        <v>-0.41811633</v>
      </c>
      <c r="E26547" s="1">
        <v>2.4392588</v>
      </c>
      <c r="F26547" s="4">
        <f t="shared" si="1"/>
        <v>0.2322897333</v>
      </c>
      <c r="G26547" s="4">
        <f t="shared" si="2"/>
        <v>2.414542953</v>
      </c>
    </row>
    <row r="26548">
      <c r="A26548" s="1">
        <v>265.429998636245</v>
      </c>
      <c r="B26548" s="1">
        <v>197.5457</v>
      </c>
      <c r="C26548" s="1">
        <v>2.090661</v>
      </c>
      <c r="D26548" s="1">
        <v>-0.4486358</v>
      </c>
      <c r="E26548" s="1">
        <v>2.4388354</v>
      </c>
      <c r="F26548" s="4">
        <f t="shared" si="1"/>
        <v>0.2322956667</v>
      </c>
      <c r="G26548" s="4">
        <f t="shared" si="2"/>
        <v>2.41411962</v>
      </c>
    </row>
    <row r="26549">
      <c r="A26549" s="1">
        <v>265.440130472183</v>
      </c>
      <c r="B26549" s="1">
        <v>197.55904</v>
      </c>
      <c r="C26549" s="1">
        <v>2.0910609</v>
      </c>
      <c r="D26549" s="1">
        <v>-0.13489594</v>
      </c>
      <c r="E26549" s="1">
        <v>2.4390001</v>
      </c>
      <c r="F26549" s="4">
        <f t="shared" si="1"/>
        <v>0.2323401</v>
      </c>
      <c r="G26549" s="4">
        <f t="shared" si="2"/>
        <v>2.414284311</v>
      </c>
    </row>
    <row r="26550">
      <c r="A26550" s="1">
        <v>265.450140237808</v>
      </c>
      <c r="B26550" s="1">
        <v>197.85811</v>
      </c>
      <c r="C26550" s="1">
        <v>2.0911942</v>
      </c>
      <c r="D26550" s="1">
        <v>-0.05676616</v>
      </c>
      <c r="E26550" s="1">
        <v>2.4426923</v>
      </c>
      <c r="F26550" s="4">
        <f t="shared" si="1"/>
        <v>0.2323549111</v>
      </c>
      <c r="G26550" s="4">
        <f t="shared" si="2"/>
        <v>2.417976533</v>
      </c>
    </row>
    <row r="26551">
      <c r="A26551" s="1">
        <v>265.460119485855</v>
      </c>
      <c r="B26551" s="1">
        <v>197.85811</v>
      </c>
      <c r="C26551" s="1">
        <v>2.0911407</v>
      </c>
      <c r="D26551" s="1">
        <v>-0.19959715</v>
      </c>
      <c r="E26551" s="1">
        <v>2.4426923</v>
      </c>
      <c r="F26551" s="4">
        <f t="shared" si="1"/>
        <v>0.2323489667</v>
      </c>
      <c r="G26551" s="4">
        <f t="shared" si="2"/>
        <v>2.417976533</v>
      </c>
    </row>
    <row r="26552">
      <c r="A26552" s="1">
        <v>265.470007181167</v>
      </c>
      <c r="B26552" s="1">
        <v>197.86192</v>
      </c>
      <c r="C26552" s="1">
        <v>2.0911543</v>
      </c>
      <c r="D26552" s="1">
        <v>-0.25941524</v>
      </c>
      <c r="E26552" s="1">
        <v>2.4427392</v>
      </c>
      <c r="F26552" s="4">
        <f t="shared" si="1"/>
        <v>0.2323504778</v>
      </c>
      <c r="G26552" s="4">
        <f t="shared" si="2"/>
        <v>2.41802357</v>
      </c>
    </row>
    <row r="26553">
      <c r="A26553" s="1">
        <v>265.480139017105</v>
      </c>
      <c r="B26553" s="1">
        <v>197.79715</v>
      </c>
      <c r="C26553" s="1">
        <v>2.0911677</v>
      </c>
      <c r="D26553" s="1">
        <v>-0.3338827</v>
      </c>
      <c r="E26553" s="1">
        <v>2.4419398</v>
      </c>
      <c r="F26553" s="4">
        <f t="shared" si="1"/>
        <v>0.2323519667</v>
      </c>
      <c r="G26553" s="4">
        <f t="shared" si="2"/>
        <v>2.417223941</v>
      </c>
    </row>
    <row r="26554">
      <c r="A26554" s="1">
        <v>265.489996194839</v>
      </c>
      <c r="B26554" s="1">
        <v>197.66953</v>
      </c>
      <c r="C26554" s="1">
        <v>2.0911677</v>
      </c>
      <c r="D26554" s="1">
        <v>-0.42177868</v>
      </c>
      <c r="E26554" s="1">
        <v>2.4403641</v>
      </c>
      <c r="F26554" s="4">
        <f t="shared" si="1"/>
        <v>0.2323519667</v>
      </c>
      <c r="G26554" s="4">
        <f t="shared" si="2"/>
        <v>2.415648385</v>
      </c>
    </row>
    <row r="26555">
      <c r="A26555" s="1">
        <v>265.500005960464</v>
      </c>
      <c r="B26555" s="1">
        <v>197.60857</v>
      </c>
      <c r="C26555" s="1">
        <v>2.0912077</v>
      </c>
      <c r="D26555" s="1">
        <v>-0.4535189</v>
      </c>
      <c r="E26555" s="1">
        <v>2.4396117</v>
      </c>
      <c r="F26555" s="4">
        <f t="shared" si="1"/>
        <v>0.2323564111</v>
      </c>
      <c r="G26555" s="4">
        <f t="shared" si="2"/>
        <v>2.414895793</v>
      </c>
    </row>
    <row r="26556">
      <c r="A26556" s="1">
        <v>265.509985208511</v>
      </c>
      <c r="B26556" s="1">
        <v>197.61427</v>
      </c>
      <c r="C26556" s="1">
        <v>2.0916343</v>
      </c>
      <c r="D26556" s="1">
        <v>-0.09461027</v>
      </c>
      <c r="E26556" s="1">
        <v>2.439682</v>
      </c>
      <c r="F26556" s="4">
        <f t="shared" si="1"/>
        <v>0.2324038111</v>
      </c>
      <c r="G26556" s="4">
        <f t="shared" si="2"/>
        <v>2.414966163</v>
      </c>
    </row>
    <row r="26557">
      <c r="A26557" s="1">
        <v>265.519994974136</v>
      </c>
      <c r="B26557" s="1">
        <v>197.86002</v>
      </c>
      <c r="C26557" s="1">
        <v>2.0918872</v>
      </c>
      <c r="D26557" s="1">
        <v>0.08118171</v>
      </c>
      <c r="E26557" s="1">
        <v>2.442716</v>
      </c>
      <c r="F26557" s="4">
        <f t="shared" si="1"/>
        <v>0.2324319111</v>
      </c>
      <c r="G26557" s="4">
        <f t="shared" si="2"/>
        <v>2.418000114</v>
      </c>
    </row>
    <row r="26558">
      <c r="A26558" s="1">
        <v>265.530004739761</v>
      </c>
      <c r="B26558" s="1">
        <v>198.0562</v>
      </c>
      <c r="C26558" s="1">
        <v>2.0918474</v>
      </c>
      <c r="D26558" s="1">
        <v>-0.034792162</v>
      </c>
      <c r="E26558" s="1">
        <v>2.445138</v>
      </c>
      <c r="F26558" s="4">
        <f t="shared" si="1"/>
        <v>0.2324274889</v>
      </c>
      <c r="G26558" s="4">
        <f t="shared" si="2"/>
        <v>2.420422089</v>
      </c>
    </row>
    <row r="26559">
      <c r="A26559" s="1">
        <v>265.540136575698</v>
      </c>
      <c r="B26559" s="1">
        <v>197.98003</v>
      </c>
      <c r="C26559" s="1">
        <v>2.0918474</v>
      </c>
      <c r="D26559" s="1">
        <v>-0.12268815</v>
      </c>
      <c r="E26559" s="1">
        <v>2.4441974</v>
      </c>
      <c r="F26559" s="4">
        <f t="shared" si="1"/>
        <v>0.2324274889</v>
      </c>
      <c r="G26559" s="4">
        <f t="shared" si="2"/>
        <v>2.419481719</v>
      </c>
    </row>
    <row r="26560">
      <c r="A26560" s="1">
        <v>265.549993753433</v>
      </c>
      <c r="B26560" s="1">
        <v>197.9324</v>
      </c>
      <c r="C26560" s="1">
        <v>2.0918608</v>
      </c>
      <c r="D26560" s="1">
        <v>-0.18250626</v>
      </c>
      <c r="E26560" s="1">
        <v>2.4436095</v>
      </c>
      <c r="F26560" s="4">
        <f t="shared" si="1"/>
        <v>0.2324289778</v>
      </c>
      <c r="G26560" s="4">
        <f t="shared" si="2"/>
        <v>2.418893694</v>
      </c>
    </row>
    <row r="26561">
      <c r="A26561" s="1">
        <v>265.560003519058</v>
      </c>
      <c r="B26561" s="1">
        <v>197.82</v>
      </c>
      <c r="C26561" s="1">
        <v>2.0918741</v>
      </c>
      <c r="D26561" s="1">
        <v>-0.25697368</v>
      </c>
      <c r="E26561" s="1">
        <v>2.4422219</v>
      </c>
      <c r="F26561" s="4">
        <f t="shared" si="1"/>
        <v>0.2324304556</v>
      </c>
      <c r="G26561" s="4">
        <f t="shared" si="2"/>
        <v>2.41750604</v>
      </c>
    </row>
    <row r="26562">
      <c r="A26562" s="1">
        <v>265.570135354995</v>
      </c>
      <c r="B26562" s="1">
        <v>197.73428</v>
      </c>
      <c r="C26562" s="1">
        <v>2.0919142</v>
      </c>
      <c r="D26562" s="1">
        <v>-0.30214247</v>
      </c>
      <c r="E26562" s="1">
        <v>2.4411635</v>
      </c>
      <c r="F26562" s="4">
        <f t="shared" si="1"/>
        <v>0.2324349111</v>
      </c>
      <c r="G26562" s="4">
        <f t="shared" si="2"/>
        <v>2.416447768</v>
      </c>
    </row>
    <row r="26563">
      <c r="A26563" s="1">
        <v>265.57999253273</v>
      </c>
      <c r="B26563" s="1">
        <v>197.66571</v>
      </c>
      <c r="C26563" s="1">
        <v>2.0919807</v>
      </c>
      <c r="D26563" s="1">
        <v>-0.30702558</v>
      </c>
      <c r="E26563" s="1">
        <v>2.4403172</v>
      </c>
      <c r="F26563" s="4">
        <f t="shared" si="1"/>
        <v>0.2324423</v>
      </c>
      <c r="G26563" s="4">
        <f t="shared" si="2"/>
        <v>2.415601225</v>
      </c>
    </row>
    <row r="26564">
      <c r="A26564" s="1">
        <v>265.590002298355</v>
      </c>
      <c r="B26564" s="1">
        <v>197.61238</v>
      </c>
      <c r="C26564" s="1">
        <v>2.0920742</v>
      </c>
      <c r="D26564" s="1">
        <v>-0.2948178</v>
      </c>
      <c r="E26564" s="1">
        <v>2.4396586</v>
      </c>
      <c r="F26564" s="4">
        <f t="shared" si="1"/>
        <v>0.2324526889</v>
      </c>
      <c r="G26564" s="4">
        <f t="shared" si="2"/>
        <v>2.41494283</v>
      </c>
    </row>
    <row r="26565">
      <c r="A26565" s="1">
        <v>265.60001206398</v>
      </c>
      <c r="B26565" s="1">
        <v>197.64667</v>
      </c>
      <c r="C26565" s="1">
        <v>2.0921807</v>
      </c>
      <c r="D26565" s="1">
        <v>-0.27040225</v>
      </c>
      <c r="E26565" s="1">
        <v>2.4400818</v>
      </c>
      <c r="F26565" s="4">
        <f t="shared" si="1"/>
        <v>0.2324645222</v>
      </c>
      <c r="G26565" s="4">
        <f t="shared" si="2"/>
        <v>2.415366163</v>
      </c>
    </row>
    <row r="26566">
      <c r="A26566" s="1">
        <v>265.609991312027</v>
      </c>
      <c r="B26566" s="1">
        <v>197.63142</v>
      </c>
      <c r="C26566" s="1">
        <v>2.0922606</v>
      </c>
      <c r="D26566" s="1">
        <v>-0.25941524</v>
      </c>
      <c r="E26566" s="1">
        <v>2.4398937</v>
      </c>
      <c r="F26566" s="4">
        <f t="shared" si="1"/>
        <v>0.2324734</v>
      </c>
      <c r="G26566" s="4">
        <f t="shared" si="2"/>
        <v>2.415177891</v>
      </c>
    </row>
    <row r="26567">
      <c r="A26567" s="1">
        <v>265.620123147964</v>
      </c>
      <c r="B26567" s="1">
        <v>197.66</v>
      </c>
      <c r="C26567" s="1">
        <v>2.0923007</v>
      </c>
      <c r="D26567" s="1">
        <v>-0.30458403</v>
      </c>
      <c r="E26567" s="1">
        <v>2.4402466</v>
      </c>
      <c r="F26567" s="4">
        <f t="shared" si="1"/>
        <v>0.2324778556</v>
      </c>
      <c r="G26567" s="4">
        <f t="shared" si="2"/>
        <v>2.415530731</v>
      </c>
    </row>
    <row r="26568">
      <c r="A26568" s="1">
        <v>265.630132913589</v>
      </c>
      <c r="B26568" s="1">
        <v>197.63524</v>
      </c>
      <c r="C26568" s="1">
        <v>2.0923007</v>
      </c>
      <c r="D26568" s="1">
        <v>-0.37783068</v>
      </c>
      <c r="E26568" s="1">
        <v>2.439941</v>
      </c>
      <c r="F26568" s="4">
        <f t="shared" si="1"/>
        <v>0.2324778556</v>
      </c>
      <c r="G26568" s="4">
        <f t="shared" si="2"/>
        <v>2.415225052</v>
      </c>
    </row>
    <row r="26569">
      <c r="A26569" s="1">
        <v>265.640112161636</v>
      </c>
      <c r="B26569" s="1">
        <v>197.54951</v>
      </c>
      <c r="C26569" s="1">
        <v>2.0923274</v>
      </c>
      <c r="D26569" s="1">
        <v>-0.43764877</v>
      </c>
      <c r="E26569" s="1">
        <v>2.4388826</v>
      </c>
      <c r="F26569" s="4">
        <f t="shared" si="1"/>
        <v>0.2324808222</v>
      </c>
      <c r="G26569" s="4">
        <f t="shared" si="2"/>
        <v>2.414166657</v>
      </c>
    </row>
    <row r="26570">
      <c r="A26570" s="1">
        <v>265.650121927261</v>
      </c>
      <c r="B26570" s="1">
        <v>197.51332</v>
      </c>
      <c r="C26570" s="1">
        <v>2.0925007</v>
      </c>
      <c r="D26570" s="1">
        <v>-0.37294757</v>
      </c>
      <c r="E26570" s="1">
        <v>2.4384358</v>
      </c>
      <c r="F26570" s="4">
        <f t="shared" si="1"/>
        <v>0.2325000778</v>
      </c>
      <c r="G26570" s="4">
        <f t="shared" si="2"/>
        <v>2.413719867</v>
      </c>
    </row>
    <row r="26571">
      <c r="A26571" s="1">
        <v>265.660131692886</v>
      </c>
      <c r="B26571" s="1">
        <v>197.60284</v>
      </c>
      <c r="C26571" s="1">
        <v>2.0928473</v>
      </c>
      <c r="D26571" s="1">
        <v>-0.059207715</v>
      </c>
      <c r="E26571" s="1">
        <v>2.4395409</v>
      </c>
      <c r="F26571" s="4">
        <f t="shared" si="1"/>
        <v>0.2325385889</v>
      </c>
      <c r="G26571" s="4">
        <f t="shared" si="2"/>
        <v>2.414825052</v>
      </c>
    </row>
    <row r="26572">
      <c r="A26572" s="1">
        <v>265.670110940933</v>
      </c>
      <c r="B26572" s="1">
        <v>197.76286</v>
      </c>
      <c r="C26572" s="1">
        <v>2.0928473</v>
      </c>
      <c r="D26572" s="1">
        <v>-0.14466216</v>
      </c>
      <c r="E26572" s="1">
        <v>2.4415164</v>
      </c>
      <c r="F26572" s="4">
        <f t="shared" si="1"/>
        <v>0.2325385889</v>
      </c>
      <c r="G26572" s="4">
        <f t="shared" si="2"/>
        <v>2.416800607</v>
      </c>
    </row>
    <row r="26573">
      <c r="A26573" s="1">
        <v>265.679998636245</v>
      </c>
      <c r="B26573" s="1">
        <v>197.78763</v>
      </c>
      <c r="C26573" s="1">
        <v>2.0928073</v>
      </c>
      <c r="D26573" s="1">
        <v>-0.27528536</v>
      </c>
      <c r="E26573" s="1">
        <v>2.441822</v>
      </c>
      <c r="F26573" s="4">
        <f t="shared" si="1"/>
        <v>0.2325341444</v>
      </c>
      <c r="G26573" s="4">
        <f t="shared" si="2"/>
        <v>2.41710641</v>
      </c>
    </row>
    <row r="26574">
      <c r="A26574" s="1">
        <v>265.69000840187</v>
      </c>
      <c r="B26574" s="1">
        <v>197.69238</v>
      </c>
      <c r="C26574" s="1">
        <v>2.0928204</v>
      </c>
      <c r="D26574" s="1">
        <v>-0.3338827</v>
      </c>
      <c r="E26574" s="1">
        <v>2.4406464</v>
      </c>
      <c r="F26574" s="4">
        <f t="shared" si="1"/>
        <v>0.2325356</v>
      </c>
      <c r="G26574" s="4">
        <f t="shared" si="2"/>
        <v>2.415930484</v>
      </c>
    </row>
    <row r="26575">
      <c r="A26575" s="1">
        <v>265.699987649917</v>
      </c>
      <c r="B26575" s="1">
        <v>197.63904</v>
      </c>
      <c r="C26575" s="1">
        <v>2.0928204</v>
      </c>
      <c r="D26575" s="1">
        <v>-0.42177868</v>
      </c>
      <c r="E26575" s="1">
        <v>2.439988</v>
      </c>
      <c r="F26575" s="4">
        <f t="shared" si="1"/>
        <v>0.2325356</v>
      </c>
      <c r="G26575" s="4">
        <f t="shared" si="2"/>
        <v>2.415271965</v>
      </c>
    </row>
    <row r="26576">
      <c r="A26576" s="1">
        <v>265.709997415542</v>
      </c>
      <c r="B26576" s="1">
        <v>197.50761</v>
      </c>
      <c r="C26576" s="1">
        <v>2.0928473</v>
      </c>
      <c r="D26576" s="1">
        <v>-0.480376</v>
      </c>
      <c r="E26576" s="1">
        <v>2.4383652</v>
      </c>
      <c r="F26576" s="4">
        <f t="shared" si="1"/>
        <v>0.2325385889</v>
      </c>
      <c r="G26576" s="4">
        <f t="shared" si="2"/>
        <v>2.413649373</v>
      </c>
    </row>
    <row r="26577">
      <c r="A26577" s="1">
        <v>265.720007181167</v>
      </c>
      <c r="B26577" s="1">
        <v>197.49808</v>
      </c>
      <c r="C26577" s="1">
        <v>2.0931804</v>
      </c>
      <c r="D26577" s="1">
        <v>-0.2081426</v>
      </c>
      <c r="E26577" s="1">
        <v>2.4382474</v>
      </c>
      <c r="F26577" s="4">
        <f t="shared" si="1"/>
        <v>0.2325756</v>
      </c>
      <c r="G26577" s="4">
        <f t="shared" si="2"/>
        <v>2.413531719</v>
      </c>
    </row>
    <row r="26578">
      <c r="A26578" s="1">
        <v>265.730139017105</v>
      </c>
      <c r="B26578" s="1">
        <v>197.74571</v>
      </c>
      <c r="C26578" s="1">
        <v>2.0934203</v>
      </c>
      <c r="D26578" s="1">
        <v>-0.044558384</v>
      </c>
      <c r="E26578" s="1">
        <v>2.4413047</v>
      </c>
      <c r="F26578" s="4">
        <f t="shared" si="1"/>
        <v>0.2326022556</v>
      </c>
      <c r="G26578" s="4">
        <f t="shared" si="2"/>
        <v>2.416588879</v>
      </c>
    </row>
    <row r="26579">
      <c r="A26579" s="1">
        <v>265.740118265152</v>
      </c>
      <c r="B26579" s="1">
        <v>197.78954</v>
      </c>
      <c r="C26579" s="1">
        <v>2.0933805</v>
      </c>
      <c r="D26579" s="1">
        <v>-0.15809071</v>
      </c>
      <c r="E26579" s="1">
        <v>2.4418457</v>
      </c>
      <c r="F26579" s="4">
        <f t="shared" si="1"/>
        <v>0.2325978333</v>
      </c>
      <c r="G26579" s="4">
        <f t="shared" si="2"/>
        <v>2.41712999</v>
      </c>
    </row>
    <row r="26580">
      <c r="A26580" s="1">
        <v>265.750005960464</v>
      </c>
      <c r="B26580" s="1">
        <v>197.83716</v>
      </c>
      <c r="C26580" s="1">
        <v>2.0933938</v>
      </c>
      <c r="D26580" s="1">
        <v>-0.23255815</v>
      </c>
      <c r="E26580" s="1">
        <v>2.4424336</v>
      </c>
      <c r="F26580" s="4">
        <f t="shared" si="1"/>
        <v>0.2325993111</v>
      </c>
      <c r="G26580" s="4">
        <f t="shared" si="2"/>
        <v>2.417717891</v>
      </c>
    </row>
    <row r="26581">
      <c r="A26581" s="1">
        <v>265.759985208511</v>
      </c>
      <c r="B26581" s="1">
        <v>197.72285</v>
      </c>
      <c r="C26581" s="1">
        <v>2.093407</v>
      </c>
      <c r="D26581" s="1">
        <v>-0.3058048</v>
      </c>
      <c r="E26581" s="1">
        <v>2.4410226</v>
      </c>
      <c r="F26581" s="4">
        <f t="shared" si="1"/>
        <v>0.2326007778</v>
      </c>
      <c r="G26581" s="4">
        <f t="shared" si="2"/>
        <v>2.416306657</v>
      </c>
    </row>
    <row r="26582">
      <c r="A26582" s="1">
        <v>265.769994974136</v>
      </c>
      <c r="B26582" s="1">
        <v>197.67332</v>
      </c>
      <c r="C26582" s="1">
        <v>2.093407</v>
      </c>
      <c r="D26582" s="1">
        <v>-0.37905145</v>
      </c>
      <c r="E26582" s="1">
        <v>2.440411</v>
      </c>
      <c r="F26582" s="4">
        <f t="shared" si="1"/>
        <v>0.2326007778</v>
      </c>
      <c r="G26582" s="4">
        <f t="shared" si="2"/>
        <v>2.415695175</v>
      </c>
    </row>
    <row r="26583">
      <c r="A26583" s="1">
        <v>265.780004739761</v>
      </c>
      <c r="B26583" s="1">
        <v>197.59142</v>
      </c>
      <c r="C26583" s="1">
        <v>2.0934203</v>
      </c>
      <c r="D26583" s="1">
        <v>-0.4522981</v>
      </c>
      <c r="E26583" s="1">
        <v>2.4394</v>
      </c>
      <c r="F26583" s="4">
        <f t="shared" si="1"/>
        <v>0.2326022556</v>
      </c>
      <c r="G26583" s="4">
        <f t="shared" si="2"/>
        <v>2.414684064</v>
      </c>
    </row>
    <row r="26584">
      <c r="A26584" s="1">
        <v>265.790014505386</v>
      </c>
      <c r="B26584" s="1">
        <v>197.51141</v>
      </c>
      <c r="C26584" s="1">
        <v>2.0936868</v>
      </c>
      <c r="D26584" s="1">
        <v>-0.27528536</v>
      </c>
      <c r="E26584" s="1">
        <v>2.4384122</v>
      </c>
      <c r="F26584" s="4">
        <f t="shared" si="1"/>
        <v>0.2326318667</v>
      </c>
      <c r="G26584" s="4">
        <f t="shared" si="2"/>
        <v>2.413696286</v>
      </c>
    </row>
    <row r="26585">
      <c r="A26585" s="1">
        <v>265.800115823745</v>
      </c>
      <c r="B26585" s="1">
        <v>197.74571</v>
      </c>
      <c r="C26585" s="1">
        <v>2.0940204</v>
      </c>
      <c r="D26585" s="1">
        <v>0.01037661</v>
      </c>
      <c r="E26585" s="1">
        <v>2.4413047</v>
      </c>
      <c r="F26585" s="4">
        <f t="shared" si="1"/>
        <v>0.2326689333</v>
      </c>
      <c r="G26585" s="4">
        <f t="shared" si="2"/>
        <v>2.416588879</v>
      </c>
    </row>
    <row r="26586">
      <c r="A26586" s="1">
        <v>265.810003519058</v>
      </c>
      <c r="B26586" s="1">
        <v>197.90573</v>
      </c>
      <c r="C26586" s="1">
        <v>2.0940335</v>
      </c>
      <c r="D26586" s="1">
        <v>-0.06287005</v>
      </c>
      <c r="E26586" s="1">
        <v>2.4432802</v>
      </c>
      <c r="F26586" s="4">
        <f t="shared" si="1"/>
        <v>0.2326703889</v>
      </c>
      <c r="G26586" s="4">
        <f t="shared" si="2"/>
        <v>2.418564435</v>
      </c>
    </row>
    <row r="26587">
      <c r="A26587" s="1">
        <v>265.820135354995</v>
      </c>
      <c r="B26587" s="1">
        <v>197.92476</v>
      </c>
      <c r="C26587" s="1">
        <v>2.0940204</v>
      </c>
      <c r="D26587" s="1">
        <v>-0.14832449</v>
      </c>
      <c r="E26587" s="1">
        <v>2.4435153</v>
      </c>
      <c r="F26587" s="4">
        <f t="shared" si="1"/>
        <v>0.2326689333</v>
      </c>
      <c r="G26587" s="4">
        <f t="shared" si="2"/>
        <v>2.418799373</v>
      </c>
    </row>
    <row r="26588">
      <c r="A26588" s="1">
        <v>265.830114603042</v>
      </c>
      <c r="B26588" s="1">
        <v>197.85811</v>
      </c>
      <c r="C26588" s="1">
        <v>2.0940335</v>
      </c>
      <c r="D26588" s="1">
        <v>-0.22157115</v>
      </c>
      <c r="E26588" s="1">
        <v>2.4426923</v>
      </c>
      <c r="F26588" s="4">
        <f t="shared" si="1"/>
        <v>0.2326703889</v>
      </c>
      <c r="G26588" s="4">
        <f t="shared" si="2"/>
        <v>2.417976533</v>
      </c>
    </row>
    <row r="26589">
      <c r="A26589" s="1">
        <v>265.840124368667</v>
      </c>
      <c r="B26589" s="1">
        <v>197.76096</v>
      </c>
      <c r="C26589" s="1">
        <v>2.0940468</v>
      </c>
      <c r="D26589" s="1">
        <v>-0.2948178</v>
      </c>
      <c r="E26589" s="1">
        <v>2.4414928</v>
      </c>
      <c r="F26589" s="4">
        <f t="shared" si="1"/>
        <v>0.2326718667</v>
      </c>
      <c r="G26589" s="4">
        <f t="shared" si="2"/>
        <v>2.416777151</v>
      </c>
    </row>
    <row r="26590">
      <c r="A26590" s="1">
        <v>265.85001206398</v>
      </c>
      <c r="B26590" s="1">
        <v>197.67143</v>
      </c>
      <c r="C26590" s="1">
        <v>2.0940604</v>
      </c>
      <c r="D26590" s="1">
        <v>-0.35341513</v>
      </c>
      <c r="E26590" s="1">
        <v>2.4403877</v>
      </c>
      <c r="F26590" s="4">
        <f t="shared" si="1"/>
        <v>0.2326733778</v>
      </c>
      <c r="G26590" s="4">
        <f t="shared" si="2"/>
        <v>2.415671842</v>
      </c>
    </row>
    <row r="26591">
      <c r="A26591" s="1">
        <v>265.860113382339</v>
      </c>
      <c r="B26591" s="1">
        <v>197.57619</v>
      </c>
      <c r="C26591" s="1">
        <v>2.0940735</v>
      </c>
      <c r="D26591" s="1">
        <v>-0.4266618</v>
      </c>
      <c r="E26591" s="1">
        <v>2.4392118</v>
      </c>
      <c r="F26591" s="4">
        <f t="shared" si="1"/>
        <v>0.2326748333</v>
      </c>
      <c r="G26591" s="4">
        <f t="shared" si="2"/>
        <v>2.41449604</v>
      </c>
    </row>
    <row r="26592">
      <c r="A26592" s="1">
        <v>265.870123147964</v>
      </c>
      <c r="B26592" s="1">
        <v>197.50189</v>
      </c>
      <c r="C26592" s="1">
        <v>2.094127</v>
      </c>
      <c r="D26592" s="1">
        <v>-0.44375268</v>
      </c>
      <c r="E26592" s="1">
        <v>2.4382946</v>
      </c>
      <c r="F26592" s="4">
        <f t="shared" si="1"/>
        <v>0.2326807778</v>
      </c>
      <c r="G26592" s="4">
        <f t="shared" si="2"/>
        <v>2.413578756</v>
      </c>
    </row>
    <row r="26593">
      <c r="A26593" s="1">
        <v>265.880010843277</v>
      </c>
      <c r="B26593" s="1">
        <v>197.5419</v>
      </c>
      <c r="C26593" s="1">
        <v>2.0944734</v>
      </c>
      <c r="D26593" s="1">
        <v>-0.17274004</v>
      </c>
      <c r="E26593" s="1">
        <v>2.4387884</v>
      </c>
      <c r="F26593" s="4">
        <f t="shared" si="1"/>
        <v>0.2327192667</v>
      </c>
      <c r="G26593" s="4">
        <f t="shared" si="2"/>
        <v>2.414072706</v>
      </c>
    </row>
    <row r="26594">
      <c r="A26594" s="1">
        <v>265.890112161636</v>
      </c>
      <c r="B26594" s="1">
        <v>197.75334</v>
      </c>
      <c r="C26594" s="1">
        <v>2.09462</v>
      </c>
      <c r="D26594" s="1">
        <v>-0.1092596</v>
      </c>
      <c r="E26594" s="1">
        <v>2.4413989</v>
      </c>
      <c r="F26594" s="4">
        <f t="shared" si="1"/>
        <v>0.2327355556</v>
      </c>
      <c r="G26594" s="4">
        <f t="shared" si="2"/>
        <v>2.416683077</v>
      </c>
    </row>
    <row r="26595">
      <c r="A26595" s="1">
        <v>265.899999856948</v>
      </c>
      <c r="B26595" s="1">
        <v>197.8276</v>
      </c>
      <c r="C26595" s="1">
        <v>2.0945535</v>
      </c>
      <c r="D26595" s="1">
        <v>-0.24964903</v>
      </c>
      <c r="E26595" s="1">
        <v>2.4423158</v>
      </c>
      <c r="F26595" s="4">
        <f t="shared" si="1"/>
        <v>0.2327281667</v>
      </c>
      <c r="G26595" s="4">
        <f t="shared" si="2"/>
        <v>2.417599867</v>
      </c>
    </row>
    <row r="26596">
      <c r="A26596" s="1">
        <v>265.910009622573</v>
      </c>
      <c r="B26596" s="1">
        <v>197.77048</v>
      </c>
      <c r="C26596" s="1">
        <v>2.0945535</v>
      </c>
      <c r="D26596" s="1">
        <v>-0.3387658</v>
      </c>
      <c r="E26596" s="1">
        <v>2.4416103</v>
      </c>
      <c r="F26596" s="4">
        <f t="shared" si="1"/>
        <v>0.2327281667</v>
      </c>
      <c r="G26596" s="4">
        <f t="shared" si="2"/>
        <v>2.416894681</v>
      </c>
    </row>
    <row r="26597">
      <c r="A26597" s="1">
        <v>265.920110940933</v>
      </c>
      <c r="B26597" s="1">
        <v>197.68666</v>
      </c>
      <c r="C26597" s="1">
        <v>2.0945668</v>
      </c>
      <c r="D26597" s="1">
        <v>-0.41201246</v>
      </c>
      <c r="E26597" s="1">
        <v>2.4405756</v>
      </c>
      <c r="F26597" s="4">
        <f t="shared" si="1"/>
        <v>0.2327296444</v>
      </c>
      <c r="G26597" s="4">
        <f t="shared" si="2"/>
        <v>2.415859867</v>
      </c>
    </row>
    <row r="26598">
      <c r="A26598" s="1">
        <v>265.929998636245</v>
      </c>
      <c r="B26598" s="1">
        <v>197.57999</v>
      </c>
      <c r="C26598" s="1">
        <v>2.0945668</v>
      </c>
      <c r="D26598" s="1">
        <v>-0.48525912</v>
      </c>
      <c r="E26598" s="1">
        <v>2.4392588</v>
      </c>
      <c r="F26598" s="4">
        <f t="shared" si="1"/>
        <v>0.2327296444</v>
      </c>
      <c r="G26598" s="4">
        <f t="shared" si="2"/>
        <v>2.414542953</v>
      </c>
    </row>
    <row r="26599">
      <c r="A26599" s="1">
        <v>265.94000840187</v>
      </c>
      <c r="B26599" s="1">
        <v>197.47331</v>
      </c>
      <c r="C26599" s="1">
        <v>2.0947933</v>
      </c>
      <c r="D26599" s="1">
        <v>-0.33632424</v>
      </c>
      <c r="E26599" s="1">
        <v>2.4379418</v>
      </c>
      <c r="F26599" s="4">
        <f t="shared" si="1"/>
        <v>0.2327548111</v>
      </c>
      <c r="G26599" s="4">
        <f t="shared" si="2"/>
        <v>2.413225916</v>
      </c>
    </row>
    <row r="26600">
      <c r="A26600" s="1">
        <v>265.949987649917</v>
      </c>
      <c r="B26600" s="1">
        <v>197.29807</v>
      </c>
      <c r="C26600" s="1">
        <v>2.0951266</v>
      </c>
      <c r="D26600" s="1">
        <v>-0.064090826</v>
      </c>
      <c r="E26600" s="1">
        <v>2.4357784</v>
      </c>
      <c r="F26600" s="4">
        <f t="shared" si="1"/>
        <v>0.2327918444</v>
      </c>
      <c r="G26600" s="4">
        <f t="shared" si="2"/>
        <v>2.411062459</v>
      </c>
    </row>
    <row r="26601">
      <c r="A26601" s="1">
        <v>265.960119485855</v>
      </c>
      <c r="B26601" s="1">
        <v>197.15901</v>
      </c>
      <c r="C26601" s="1">
        <v>2.0951135</v>
      </c>
      <c r="D26601" s="1">
        <v>-0.16297382</v>
      </c>
      <c r="E26601" s="1">
        <v>2.4340615</v>
      </c>
      <c r="F26601" s="4">
        <f t="shared" si="1"/>
        <v>0.2327903889</v>
      </c>
      <c r="G26601" s="4">
        <f t="shared" si="2"/>
        <v>2.409345669</v>
      </c>
    </row>
    <row r="26602">
      <c r="A26602" s="1">
        <v>265.97012925148</v>
      </c>
      <c r="B26602" s="1">
        <v>196.97995</v>
      </c>
      <c r="C26602" s="1">
        <v>2.09506</v>
      </c>
      <c r="D26602" s="1">
        <v>-0.30702558</v>
      </c>
      <c r="E26602" s="1">
        <v>2.431851</v>
      </c>
      <c r="F26602" s="4">
        <f t="shared" si="1"/>
        <v>0.2327844444</v>
      </c>
      <c r="G26602" s="4">
        <f t="shared" si="2"/>
        <v>2.407135052</v>
      </c>
    </row>
    <row r="26603">
      <c r="A26603" s="1">
        <v>265.979986429214</v>
      </c>
      <c r="B26603" s="1">
        <v>196.83517</v>
      </c>
      <c r="C26603" s="1">
        <v>2.0950735</v>
      </c>
      <c r="D26603" s="1">
        <v>-0.36684367</v>
      </c>
      <c r="E26603" s="1">
        <v>2.4300635</v>
      </c>
      <c r="F26603" s="4">
        <f t="shared" si="1"/>
        <v>0.2327859444</v>
      </c>
      <c r="G26603" s="4">
        <f t="shared" si="2"/>
        <v>2.405347644</v>
      </c>
    </row>
    <row r="26604">
      <c r="A26604" s="1">
        <v>265.989996194839</v>
      </c>
      <c r="B26604" s="1">
        <v>196.67136</v>
      </c>
      <c r="C26604" s="1">
        <v>2.0950735</v>
      </c>
      <c r="D26604" s="1">
        <v>-0.45473966</v>
      </c>
      <c r="E26604" s="1">
        <v>2.4280412</v>
      </c>
      <c r="F26604" s="4">
        <f t="shared" si="1"/>
        <v>0.2327859444</v>
      </c>
      <c r="G26604" s="4">
        <f t="shared" si="2"/>
        <v>2.403325299</v>
      </c>
    </row>
    <row r="26605">
      <c r="A26605" s="1">
        <v>266.000005960464</v>
      </c>
      <c r="B26605" s="1">
        <v>196.54756</v>
      </c>
      <c r="C26605" s="1">
        <v>2.0951</v>
      </c>
      <c r="D26605" s="1">
        <v>-0.5145578</v>
      </c>
      <c r="E26605" s="1">
        <v>2.4265127</v>
      </c>
      <c r="F26605" s="4">
        <f t="shared" si="1"/>
        <v>0.2327888889</v>
      </c>
      <c r="G26605" s="4">
        <f t="shared" si="2"/>
        <v>2.401796904</v>
      </c>
    </row>
    <row r="26606">
      <c r="A26606" s="1">
        <v>266.010137796402</v>
      </c>
      <c r="B26606" s="1">
        <v>196.47708</v>
      </c>
      <c r="C26606" s="1">
        <v>2.0954866</v>
      </c>
      <c r="D26606" s="1">
        <v>-0.2130257</v>
      </c>
      <c r="E26606" s="1">
        <v>2.4256427</v>
      </c>
      <c r="F26606" s="4">
        <f t="shared" si="1"/>
        <v>0.2328318444</v>
      </c>
      <c r="G26606" s="4">
        <f t="shared" si="2"/>
        <v>2.40092678</v>
      </c>
    </row>
    <row r="26607">
      <c r="A26607" s="1">
        <v>266.020117044448</v>
      </c>
      <c r="B26607" s="1">
        <v>196.7152</v>
      </c>
      <c r="C26607" s="1">
        <v>2.0957665</v>
      </c>
      <c r="D26607" s="1">
        <v>0.018922053</v>
      </c>
      <c r="E26607" s="1">
        <v>2.4285822</v>
      </c>
      <c r="F26607" s="4">
        <f t="shared" si="1"/>
        <v>0.2328629444</v>
      </c>
      <c r="G26607" s="4">
        <f t="shared" si="2"/>
        <v>2.403866533</v>
      </c>
    </row>
    <row r="26608">
      <c r="A26608" s="1">
        <v>266.030126810073</v>
      </c>
      <c r="B26608" s="1">
        <v>196.85233</v>
      </c>
      <c r="C26608" s="1">
        <v>2.0957265</v>
      </c>
      <c r="D26608" s="1">
        <v>-0.0982726</v>
      </c>
      <c r="E26608" s="1">
        <v>2.4302754</v>
      </c>
      <c r="F26608" s="4">
        <f t="shared" si="1"/>
        <v>0.2328585</v>
      </c>
      <c r="G26608" s="4">
        <f t="shared" si="2"/>
        <v>2.405559496</v>
      </c>
    </row>
    <row r="26609">
      <c r="A26609" s="1">
        <v>266.040014505386</v>
      </c>
      <c r="B26609" s="1">
        <v>196.78185</v>
      </c>
      <c r="C26609" s="1">
        <v>2.0957265</v>
      </c>
      <c r="D26609" s="1">
        <v>-0.1861686</v>
      </c>
      <c r="E26609" s="1">
        <v>2.4294052</v>
      </c>
      <c r="F26609" s="4">
        <f t="shared" si="1"/>
        <v>0.2328585</v>
      </c>
      <c r="G26609" s="4">
        <f t="shared" si="2"/>
        <v>2.404689373</v>
      </c>
    </row>
    <row r="26610">
      <c r="A26610" s="1">
        <v>266.050115823745</v>
      </c>
      <c r="B26610" s="1">
        <v>196.75517</v>
      </c>
      <c r="C26610" s="1">
        <v>2.0957398</v>
      </c>
      <c r="D26610" s="1">
        <v>-0.25941524</v>
      </c>
      <c r="E26610" s="1">
        <v>2.429076</v>
      </c>
      <c r="F26610" s="4">
        <f t="shared" si="1"/>
        <v>0.2328599778</v>
      </c>
      <c r="G26610" s="4">
        <f t="shared" si="2"/>
        <v>2.40435999</v>
      </c>
    </row>
    <row r="26611">
      <c r="A26611" s="1">
        <v>266.06012558937</v>
      </c>
      <c r="B26611" s="1">
        <v>196.61423</v>
      </c>
      <c r="C26611" s="1">
        <v>2.0957398</v>
      </c>
      <c r="D26611" s="1">
        <v>-0.3326619</v>
      </c>
      <c r="E26611" s="1">
        <v>2.4273357</v>
      </c>
      <c r="F26611" s="4">
        <f t="shared" si="1"/>
        <v>0.2328599778</v>
      </c>
      <c r="G26611" s="4">
        <f t="shared" si="2"/>
        <v>2.40261999</v>
      </c>
    </row>
    <row r="26612">
      <c r="A26612" s="1">
        <v>266.070013284683</v>
      </c>
      <c r="B26612" s="1">
        <v>196.49042</v>
      </c>
      <c r="C26612" s="1">
        <v>2.0957398</v>
      </c>
      <c r="D26612" s="1">
        <v>-0.4205579</v>
      </c>
      <c r="E26612" s="1">
        <v>2.4258072</v>
      </c>
      <c r="F26612" s="4">
        <f t="shared" si="1"/>
        <v>0.2328599778</v>
      </c>
      <c r="G26612" s="4">
        <f t="shared" si="2"/>
        <v>2.401091472</v>
      </c>
    </row>
    <row r="26613">
      <c r="A26613" s="1">
        <v>266.07999253273</v>
      </c>
      <c r="B26613" s="1">
        <v>196.41803</v>
      </c>
      <c r="C26613" s="1">
        <v>2.0957665</v>
      </c>
      <c r="D26613" s="1">
        <v>-0.480376</v>
      </c>
      <c r="E26613" s="1">
        <v>2.4249136</v>
      </c>
      <c r="F26613" s="4">
        <f t="shared" si="1"/>
        <v>0.2328629444</v>
      </c>
      <c r="G26613" s="4">
        <f t="shared" si="2"/>
        <v>2.400197768</v>
      </c>
    </row>
    <row r="26614">
      <c r="A26614" s="1">
        <v>266.090124368667</v>
      </c>
      <c r="B26614" s="1">
        <v>196.3304</v>
      </c>
      <c r="C26614" s="1">
        <v>2.0960996</v>
      </c>
      <c r="D26614" s="1">
        <v>-0.2081426</v>
      </c>
      <c r="E26614" s="1">
        <v>2.4238317</v>
      </c>
      <c r="F26614" s="4">
        <f t="shared" si="1"/>
        <v>0.2328999556</v>
      </c>
      <c r="G26614" s="4">
        <f t="shared" si="2"/>
        <v>2.399115916</v>
      </c>
    </row>
    <row r="26615">
      <c r="A26615" s="1">
        <v>266.10001206398</v>
      </c>
      <c r="B26615" s="1">
        <v>196.50755</v>
      </c>
      <c r="C26615" s="1">
        <v>2.096313</v>
      </c>
      <c r="D26615" s="1">
        <v>-0.075077824</v>
      </c>
      <c r="E26615" s="1">
        <v>2.4260187</v>
      </c>
      <c r="F26615" s="4">
        <f t="shared" si="1"/>
        <v>0.2329236667</v>
      </c>
      <c r="G26615" s="4">
        <f t="shared" si="2"/>
        <v>2.401302953</v>
      </c>
    </row>
    <row r="26616">
      <c r="A26616" s="1">
        <v>266.109991312027</v>
      </c>
      <c r="B26616" s="1">
        <v>196.58376</v>
      </c>
      <c r="C26616" s="1">
        <v>2.0962331</v>
      </c>
      <c r="D26616" s="1">
        <v>-0.23255815</v>
      </c>
      <c r="E26616" s="1">
        <v>2.4269595</v>
      </c>
      <c r="F26616" s="4">
        <f t="shared" si="1"/>
        <v>0.2329147889</v>
      </c>
      <c r="G26616" s="4">
        <f t="shared" si="2"/>
        <v>2.402243817</v>
      </c>
    </row>
    <row r="26617">
      <c r="A26617" s="1">
        <v>266.120001077652</v>
      </c>
      <c r="B26617" s="1">
        <v>196.54375</v>
      </c>
      <c r="C26617" s="1">
        <v>2.0962331</v>
      </c>
      <c r="D26617" s="1">
        <v>-0.31923336</v>
      </c>
      <c r="E26617" s="1">
        <v>2.4264657</v>
      </c>
      <c r="F26617" s="4">
        <f t="shared" si="1"/>
        <v>0.2329147889</v>
      </c>
      <c r="G26617" s="4">
        <f t="shared" si="2"/>
        <v>2.401749867</v>
      </c>
    </row>
    <row r="26618">
      <c r="A26618" s="1">
        <v>266.130132913589</v>
      </c>
      <c r="B26618" s="1">
        <v>196.45041</v>
      </c>
      <c r="C26618" s="1">
        <v>2.0962465</v>
      </c>
      <c r="D26618" s="1">
        <v>-0.39248002</v>
      </c>
      <c r="E26618" s="1">
        <v>2.4253135</v>
      </c>
      <c r="F26618" s="4">
        <f t="shared" si="1"/>
        <v>0.2329162778</v>
      </c>
      <c r="G26618" s="4">
        <f t="shared" si="2"/>
        <v>2.400597521</v>
      </c>
    </row>
    <row r="26619">
      <c r="A26619" s="1">
        <v>266.139990091323</v>
      </c>
      <c r="B26619" s="1">
        <v>196.30754</v>
      </c>
      <c r="C26619" s="1">
        <v>2.0962465</v>
      </c>
      <c r="D26619" s="1">
        <v>-0.46572667</v>
      </c>
      <c r="E26619" s="1">
        <v>2.4235497</v>
      </c>
      <c r="F26619" s="4">
        <f t="shared" si="1"/>
        <v>0.2329162778</v>
      </c>
      <c r="G26619" s="4">
        <f t="shared" si="2"/>
        <v>2.398833694</v>
      </c>
    </row>
    <row r="26620">
      <c r="A26620" s="1">
        <v>266.150121927261</v>
      </c>
      <c r="B26620" s="1">
        <v>196.24088</v>
      </c>
      <c r="C26620" s="1">
        <v>2.0964463</v>
      </c>
      <c r="D26620" s="1">
        <v>-0.34486967</v>
      </c>
      <c r="E26620" s="1">
        <v>2.4227266</v>
      </c>
      <c r="F26620" s="4">
        <f t="shared" si="1"/>
        <v>0.2329384778</v>
      </c>
      <c r="G26620" s="4">
        <f t="shared" si="2"/>
        <v>2.398010731</v>
      </c>
    </row>
    <row r="26621">
      <c r="A26621" s="1">
        <v>266.160131692886</v>
      </c>
      <c r="B26621" s="1">
        <v>196.31516</v>
      </c>
      <c r="C26621" s="1">
        <v>2.0967395</v>
      </c>
      <c r="D26621" s="1">
        <v>-0.12757127</v>
      </c>
      <c r="E26621" s="1">
        <v>2.4236434</v>
      </c>
      <c r="F26621" s="4">
        <f t="shared" si="1"/>
        <v>0.2329710556</v>
      </c>
      <c r="G26621" s="4">
        <f t="shared" si="2"/>
        <v>2.398927768</v>
      </c>
    </row>
    <row r="26622">
      <c r="A26622" s="1">
        <v>266.16998887062</v>
      </c>
      <c r="B26622" s="1">
        <v>196.43137</v>
      </c>
      <c r="C26622" s="1">
        <v>2.0966997</v>
      </c>
      <c r="D26622" s="1">
        <v>-0.24110359</v>
      </c>
      <c r="E26622" s="1">
        <v>2.4250782</v>
      </c>
      <c r="F26622" s="4">
        <f t="shared" si="1"/>
        <v>0.2329666333</v>
      </c>
      <c r="G26622" s="4">
        <f t="shared" si="2"/>
        <v>2.400362459</v>
      </c>
    </row>
    <row r="26623">
      <c r="A26623" s="1">
        <v>266.179998636245</v>
      </c>
      <c r="B26623" s="1">
        <v>196.37993</v>
      </c>
      <c r="C26623" s="1">
        <v>2.0966196</v>
      </c>
      <c r="D26623" s="1">
        <v>-0.41323322</v>
      </c>
      <c r="E26623" s="1">
        <v>2.4244432</v>
      </c>
      <c r="F26623" s="4">
        <f t="shared" si="1"/>
        <v>0.2329577333</v>
      </c>
      <c r="G26623" s="4">
        <f t="shared" si="2"/>
        <v>2.399727398</v>
      </c>
    </row>
    <row r="26624">
      <c r="A26624" s="1">
        <v>266.19000840187</v>
      </c>
      <c r="B26624" s="1">
        <v>196.26183</v>
      </c>
      <c r="C26624" s="1">
        <v>2.0966597</v>
      </c>
      <c r="D26624" s="1">
        <v>-0.44497344</v>
      </c>
      <c r="E26624" s="1">
        <v>2.422985</v>
      </c>
      <c r="F26624" s="4">
        <f t="shared" si="1"/>
        <v>0.2329621889</v>
      </c>
      <c r="G26624" s="4">
        <f t="shared" si="2"/>
        <v>2.398269373</v>
      </c>
    </row>
    <row r="26625">
      <c r="A26625" s="1">
        <v>266.200140237808</v>
      </c>
      <c r="B26625" s="1">
        <v>196.26183</v>
      </c>
      <c r="C26625" s="1">
        <v>2.0970197</v>
      </c>
      <c r="D26625" s="1">
        <v>-0.17274004</v>
      </c>
      <c r="E26625" s="1">
        <v>2.422985</v>
      </c>
      <c r="F26625" s="4">
        <f t="shared" si="1"/>
        <v>0.2330021889</v>
      </c>
      <c r="G26625" s="4">
        <f t="shared" si="2"/>
        <v>2.398269373</v>
      </c>
    </row>
    <row r="26626">
      <c r="A26626" s="1">
        <v>266.209997415542</v>
      </c>
      <c r="B26626" s="1">
        <v>196.35707</v>
      </c>
      <c r="C26626" s="1">
        <v>2.0971396</v>
      </c>
      <c r="D26626" s="1">
        <v>-0.12268815</v>
      </c>
      <c r="E26626" s="1">
        <v>2.424161</v>
      </c>
      <c r="F26626" s="4">
        <f t="shared" si="1"/>
        <v>0.2330155111</v>
      </c>
      <c r="G26626" s="4">
        <f t="shared" si="2"/>
        <v>2.399445175</v>
      </c>
    </row>
    <row r="26627">
      <c r="A26627" s="1">
        <v>266.22012925148</v>
      </c>
      <c r="B26627" s="1">
        <v>196.37993</v>
      </c>
      <c r="C26627" s="1">
        <v>2.0970995</v>
      </c>
      <c r="D26627" s="1">
        <v>-0.23866203</v>
      </c>
      <c r="E26627" s="1">
        <v>2.4244432</v>
      </c>
      <c r="F26627" s="4">
        <f t="shared" si="1"/>
        <v>0.2330110556</v>
      </c>
      <c r="G26627" s="4">
        <f t="shared" si="2"/>
        <v>2.399727398</v>
      </c>
    </row>
    <row r="26628">
      <c r="A26628" s="1">
        <v>266.230139017105</v>
      </c>
      <c r="B26628" s="1">
        <v>196.33803</v>
      </c>
      <c r="C26628" s="1">
        <v>2.0970995</v>
      </c>
      <c r="D26628" s="1">
        <v>-0.32655802</v>
      </c>
      <c r="E26628" s="1">
        <v>2.4239259</v>
      </c>
      <c r="F26628" s="4">
        <f t="shared" si="1"/>
        <v>0.2330110556</v>
      </c>
      <c r="G26628" s="4">
        <f t="shared" si="2"/>
        <v>2.399210114</v>
      </c>
    </row>
    <row r="26629">
      <c r="A26629" s="1">
        <v>266.239996194839</v>
      </c>
      <c r="B26629" s="1">
        <v>196.23515</v>
      </c>
      <c r="C26629" s="1">
        <v>2.0970995</v>
      </c>
      <c r="D26629" s="1">
        <v>-0.414454</v>
      </c>
      <c r="E26629" s="1">
        <v>2.4226558</v>
      </c>
      <c r="F26629" s="4">
        <f t="shared" si="1"/>
        <v>0.2330110556</v>
      </c>
      <c r="G26629" s="4">
        <f t="shared" si="2"/>
        <v>2.39793999</v>
      </c>
    </row>
    <row r="26630">
      <c r="A26630" s="1">
        <v>266.250005960464</v>
      </c>
      <c r="B26630" s="1">
        <v>196.14754</v>
      </c>
      <c r="C26630" s="1">
        <v>2.0971127</v>
      </c>
      <c r="D26630" s="1">
        <v>-0.4742721</v>
      </c>
      <c r="E26630" s="1">
        <v>2.4215744</v>
      </c>
      <c r="F26630" s="4">
        <f t="shared" si="1"/>
        <v>0.2330125222</v>
      </c>
      <c r="G26630" s="4">
        <f t="shared" si="2"/>
        <v>2.396858385</v>
      </c>
    </row>
    <row r="26631">
      <c r="A26631" s="1">
        <v>266.259985208511</v>
      </c>
      <c r="B26631" s="1">
        <v>196.05038</v>
      </c>
      <c r="C26631" s="1">
        <v>2.0973792</v>
      </c>
      <c r="D26631" s="1">
        <v>-0.28505158</v>
      </c>
      <c r="E26631" s="1">
        <v>2.4203749</v>
      </c>
      <c r="F26631" s="4">
        <f t="shared" si="1"/>
        <v>0.2330421333</v>
      </c>
      <c r="G26631" s="4">
        <f t="shared" si="2"/>
        <v>2.395658879</v>
      </c>
    </row>
    <row r="26632">
      <c r="A26632" s="1">
        <v>266.269994974136</v>
      </c>
      <c r="B26632" s="1">
        <v>196.23706</v>
      </c>
      <c r="C26632" s="1">
        <v>2.0977392</v>
      </c>
      <c r="D26632" s="1">
        <v>0.01525972</v>
      </c>
      <c r="E26632" s="1">
        <v>2.4226794</v>
      </c>
      <c r="F26632" s="4">
        <f t="shared" si="1"/>
        <v>0.2330821333</v>
      </c>
      <c r="G26632" s="4">
        <f t="shared" si="2"/>
        <v>2.39796357</v>
      </c>
    </row>
    <row r="26633">
      <c r="A26633" s="1">
        <v>266.280004739761</v>
      </c>
      <c r="B26633" s="1">
        <v>196.46375</v>
      </c>
      <c r="C26633" s="1">
        <v>2.0977662</v>
      </c>
      <c r="D26633" s="1">
        <v>-0.044558384</v>
      </c>
      <c r="E26633" s="1">
        <v>2.425478</v>
      </c>
      <c r="F26633" s="4">
        <f t="shared" si="1"/>
        <v>0.2330851333</v>
      </c>
      <c r="G26633" s="4">
        <f t="shared" si="2"/>
        <v>2.400762212</v>
      </c>
    </row>
    <row r="26634">
      <c r="A26634" s="1">
        <v>266.290014505386</v>
      </c>
      <c r="B26634" s="1">
        <v>196.42564</v>
      </c>
      <c r="C26634" s="1">
        <v>2.0977392</v>
      </c>
      <c r="D26634" s="1">
        <v>-0.15931149</v>
      </c>
      <c r="E26634" s="1">
        <v>2.4250076</v>
      </c>
      <c r="F26634" s="4">
        <f t="shared" si="1"/>
        <v>0.2330821333</v>
      </c>
      <c r="G26634" s="4">
        <f t="shared" si="2"/>
        <v>2.400291719</v>
      </c>
    </row>
    <row r="26635">
      <c r="A26635" s="1">
        <v>266.300115823745</v>
      </c>
      <c r="B26635" s="1">
        <v>196.38184</v>
      </c>
      <c r="C26635" s="1">
        <v>2.0977662</v>
      </c>
      <c r="D26635" s="1">
        <v>-0.20448026</v>
      </c>
      <c r="E26635" s="1">
        <v>2.4244668</v>
      </c>
      <c r="F26635" s="4">
        <f t="shared" si="1"/>
        <v>0.2330851333</v>
      </c>
      <c r="G26635" s="4">
        <f t="shared" si="2"/>
        <v>2.399750978</v>
      </c>
    </row>
    <row r="26636">
      <c r="A26636" s="1">
        <v>266.310003519058</v>
      </c>
      <c r="B26636" s="1">
        <v>196.21992</v>
      </c>
      <c r="C26636" s="1">
        <v>2.0977793</v>
      </c>
      <c r="D26636" s="1">
        <v>-0.27772692</v>
      </c>
      <c r="E26636" s="1">
        <v>2.422468</v>
      </c>
      <c r="F26636" s="4">
        <f t="shared" si="1"/>
        <v>0.2330865889</v>
      </c>
      <c r="G26636" s="4">
        <f t="shared" si="2"/>
        <v>2.397751965</v>
      </c>
    </row>
    <row r="26637">
      <c r="A26637" s="1">
        <v>266.320135354995</v>
      </c>
      <c r="B26637" s="1">
        <v>196.11705</v>
      </c>
      <c r="C26637" s="1">
        <v>2.0977793</v>
      </c>
      <c r="D26637" s="1">
        <v>-0.3656229</v>
      </c>
      <c r="E26637" s="1">
        <v>2.421198</v>
      </c>
      <c r="F26637" s="4">
        <f t="shared" si="1"/>
        <v>0.2330865889</v>
      </c>
      <c r="G26637" s="4">
        <f t="shared" si="2"/>
        <v>2.396481965</v>
      </c>
    </row>
    <row r="26638">
      <c r="A26638" s="1">
        <v>266.330114603042</v>
      </c>
      <c r="B26638" s="1">
        <v>196.0199</v>
      </c>
      <c r="C26638" s="1">
        <v>2.0978193</v>
      </c>
      <c r="D26638" s="1">
        <v>-0.39736313</v>
      </c>
      <c r="E26638" s="1">
        <v>2.4199984</v>
      </c>
      <c r="F26638" s="4">
        <f t="shared" si="1"/>
        <v>0.2330910333</v>
      </c>
      <c r="G26638" s="4">
        <f t="shared" si="2"/>
        <v>2.395282583</v>
      </c>
    </row>
    <row r="26639">
      <c r="A26639" s="1">
        <v>266.340002298355</v>
      </c>
      <c r="B26639" s="1">
        <v>195.90752</v>
      </c>
      <c r="C26639" s="1">
        <v>2.0978727</v>
      </c>
      <c r="D26639" s="1">
        <v>-0.4266618</v>
      </c>
      <c r="E26639" s="1">
        <v>2.418611</v>
      </c>
      <c r="F26639" s="4">
        <f t="shared" si="1"/>
        <v>0.2330969667</v>
      </c>
      <c r="G26639" s="4">
        <f t="shared" si="2"/>
        <v>2.393895175</v>
      </c>
    </row>
    <row r="26640">
      <c r="A26640" s="1">
        <v>266.35001206398</v>
      </c>
      <c r="B26640" s="1">
        <v>195.85608</v>
      </c>
      <c r="C26640" s="1">
        <v>2.0979526</v>
      </c>
      <c r="D26640" s="1">
        <v>-0.42788255</v>
      </c>
      <c r="E26640" s="1">
        <v>2.417976</v>
      </c>
      <c r="F26640" s="4">
        <f t="shared" si="1"/>
        <v>0.2331058444</v>
      </c>
      <c r="G26640" s="4">
        <f t="shared" si="2"/>
        <v>2.393260114</v>
      </c>
    </row>
    <row r="26641">
      <c r="A26641" s="1">
        <v>266.360113382339</v>
      </c>
      <c r="B26641" s="1">
        <v>195.80656</v>
      </c>
      <c r="C26641" s="1">
        <v>2.0980458</v>
      </c>
      <c r="D26641" s="1">
        <v>-0.40224624</v>
      </c>
      <c r="E26641" s="1">
        <v>2.4173648</v>
      </c>
      <c r="F26641" s="4">
        <f t="shared" si="1"/>
        <v>0.2331162</v>
      </c>
      <c r="G26641" s="4">
        <f t="shared" si="2"/>
        <v>2.392648756</v>
      </c>
    </row>
    <row r="26642">
      <c r="A26642" s="1">
        <v>266.370123147964</v>
      </c>
      <c r="B26642" s="1">
        <v>195.80846</v>
      </c>
      <c r="C26642" s="1">
        <v>2.0981393</v>
      </c>
      <c r="D26642" s="1">
        <v>-0.39125922</v>
      </c>
      <c r="E26642" s="1">
        <v>2.417388</v>
      </c>
      <c r="F26642" s="4">
        <f t="shared" si="1"/>
        <v>0.2331265889</v>
      </c>
      <c r="G26642" s="4">
        <f t="shared" si="2"/>
        <v>2.392672212</v>
      </c>
    </row>
    <row r="26643">
      <c r="A26643" s="1">
        <v>266.380132913589</v>
      </c>
      <c r="B26643" s="1">
        <v>195.8256</v>
      </c>
      <c r="C26643" s="1">
        <v>2.0982058</v>
      </c>
      <c r="D26643" s="1">
        <v>-0.39492157</v>
      </c>
      <c r="E26643" s="1">
        <v>2.4176</v>
      </c>
      <c r="F26643" s="4">
        <f t="shared" si="1"/>
        <v>0.2331339778</v>
      </c>
      <c r="G26643" s="4">
        <f t="shared" si="2"/>
        <v>2.392883817</v>
      </c>
    </row>
    <row r="26644">
      <c r="A26644" s="1">
        <v>266.389990091323</v>
      </c>
      <c r="B26644" s="1">
        <v>195.77037</v>
      </c>
      <c r="C26644" s="1">
        <v>2.0982327</v>
      </c>
      <c r="D26644" s="1">
        <v>-0.4535189</v>
      </c>
      <c r="E26644" s="1">
        <v>2.416918</v>
      </c>
      <c r="F26644" s="4">
        <f t="shared" si="1"/>
        <v>0.2331369667</v>
      </c>
      <c r="G26644" s="4">
        <f t="shared" si="2"/>
        <v>2.392201965</v>
      </c>
    </row>
    <row r="26645">
      <c r="A26645" s="1">
        <v>266.400121927261</v>
      </c>
      <c r="B26645" s="1">
        <v>195.75894</v>
      </c>
      <c r="C26645" s="1">
        <v>2.0983925</v>
      </c>
      <c r="D26645" s="1">
        <v>-0.40102544</v>
      </c>
      <c r="E26645" s="1">
        <v>2.416777</v>
      </c>
      <c r="F26645" s="4">
        <f t="shared" si="1"/>
        <v>0.2331547222</v>
      </c>
      <c r="G26645" s="4">
        <f t="shared" si="2"/>
        <v>2.392060854</v>
      </c>
    </row>
    <row r="26646">
      <c r="A26646" s="1">
        <v>266.410131692886</v>
      </c>
      <c r="B26646" s="1">
        <v>195.86562</v>
      </c>
      <c r="C26646" s="1">
        <v>2.0987523</v>
      </c>
      <c r="D26646" s="1">
        <v>-0.0872856</v>
      </c>
      <c r="E26646" s="1">
        <v>2.4180937</v>
      </c>
      <c r="F26646" s="4">
        <f t="shared" si="1"/>
        <v>0.2331947</v>
      </c>
      <c r="G26646" s="4">
        <f t="shared" si="2"/>
        <v>2.393377891</v>
      </c>
    </row>
    <row r="26647">
      <c r="A26647" s="1">
        <v>266.41998887062</v>
      </c>
      <c r="B26647" s="1">
        <v>196.0542</v>
      </c>
      <c r="C26647" s="1">
        <v>2.0987659</v>
      </c>
      <c r="D26647" s="1">
        <v>-0.14588293</v>
      </c>
      <c r="E26647" s="1">
        <v>2.4204218</v>
      </c>
      <c r="F26647" s="4">
        <f t="shared" si="1"/>
        <v>0.2331962111</v>
      </c>
      <c r="G26647" s="4">
        <f t="shared" si="2"/>
        <v>2.39570604</v>
      </c>
    </row>
    <row r="26648">
      <c r="A26648" s="1">
        <v>266.429998636245</v>
      </c>
      <c r="B26648" s="1">
        <v>196.08467</v>
      </c>
      <c r="C26648" s="1">
        <v>2.098699</v>
      </c>
      <c r="D26648" s="1">
        <v>-0.30458403</v>
      </c>
      <c r="E26648" s="1">
        <v>2.420798</v>
      </c>
      <c r="F26648" s="4">
        <f t="shared" si="1"/>
        <v>0.2331887778</v>
      </c>
      <c r="G26648" s="4">
        <f t="shared" si="2"/>
        <v>2.396082212</v>
      </c>
    </row>
    <row r="26649">
      <c r="A26649" s="1">
        <v>266.44000840187</v>
      </c>
      <c r="B26649" s="1">
        <v>195.94562</v>
      </c>
      <c r="C26649" s="1">
        <v>2.098699</v>
      </c>
      <c r="D26649" s="1">
        <v>-0.37783068</v>
      </c>
      <c r="E26649" s="1">
        <v>2.4190814</v>
      </c>
      <c r="F26649" s="4">
        <f t="shared" si="1"/>
        <v>0.2331887778</v>
      </c>
      <c r="G26649" s="4">
        <f t="shared" si="2"/>
        <v>2.394365546</v>
      </c>
    </row>
    <row r="26650">
      <c r="A26650" s="1">
        <v>266.449987649917</v>
      </c>
      <c r="B26650" s="1">
        <v>195.898</v>
      </c>
      <c r="C26650" s="1">
        <v>2.0987124</v>
      </c>
      <c r="D26650" s="1">
        <v>-0.45107734</v>
      </c>
      <c r="E26650" s="1">
        <v>2.4184935</v>
      </c>
      <c r="F26650" s="4">
        <f t="shared" si="1"/>
        <v>0.2331902667</v>
      </c>
      <c r="G26650" s="4">
        <f t="shared" si="2"/>
        <v>2.393777644</v>
      </c>
    </row>
    <row r="26651">
      <c r="A26651" s="1">
        <v>266.460119485855</v>
      </c>
      <c r="B26651" s="1">
        <v>195.76465</v>
      </c>
      <c r="C26651" s="1">
        <v>2.0988724</v>
      </c>
      <c r="D26651" s="1">
        <v>-0.37050602</v>
      </c>
      <c r="E26651" s="1">
        <v>2.4168472</v>
      </c>
      <c r="F26651" s="4">
        <f t="shared" si="1"/>
        <v>0.2332080444</v>
      </c>
      <c r="G26651" s="4">
        <f t="shared" si="2"/>
        <v>2.392131348</v>
      </c>
    </row>
    <row r="26652">
      <c r="A26652" s="1">
        <v>266.47012925148</v>
      </c>
      <c r="B26652" s="1">
        <v>195.87323</v>
      </c>
      <c r="C26652" s="1">
        <v>2.099259</v>
      </c>
      <c r="D26652" s="1">
        <v>-0.04211683</v>
      </c>
      <c r="E26652" s="1">
        <v>2.4181879</v>
      </c>
      <c r="F26652" s="4">
        <f t="shared" si="1"/>
        <v>0.233251</v>
      </c>
      <c r="G26652" s="4">
        <f t="shared" si="2"/>
        <v>2.393471842</v>
      </c>
    </row>
    <row r="26653">
      <c r="A26653" s="1">
        <v>266.479986429214</v>
      </c>
      <c r="B26653" s="1">
        <v>196.09991</v>
      </c>
      <c r="C26653" s="1">
        <v>2.099339</v>
      </c>
      <c r="D26653" s="1">
        <v>-0.048220716</v>
      </c>
      <c r="E26653" s="1">
        <v>2.4209864</v>
      </c>
      <c r="F26653" s="4">
        <f t="shared" si="1"/>
        <v>0.2332598889</v>
      </c>
      <c r="G26653" s="4">
        <f t="shared" si="2"/>
        <v>2.39627036</v>
      </c>
    </row>
    <row r="26654">
      <c r="A26654" s="1">
        <v>266.489996194839</v>
      </c>
      <c r="B26654" s="1">
        <v>196.08658</v>
      </c>
      <c r="C26654" s="1">
        <v>2.099299</v>
      </c>
      <c r="D26654" s="1">
        <v>-0.16297382</v>
      </c>
      <c r="E26654" s="1">
        <v>2.4208217</v>
      </c>
      <c r="F26654" s="4">
        <f t="shared" si="1"/>
        <v>0.2332554444</v>
      </c>
      <c r="G26654" s="4">
        <f t="shared" si="2"/>
        <v>2.396105793</v>
      </c>
    </row>
    <row r="26655">
      <c r="A26655" s="1">
        <v>266.500128030777</v>
      </c>
      <c r="B26655" s="1">
        <v>196.04466</v>
      </c>
      <c r="C26655" s="1">
        <v>2.0993257</v>
      </c>
      <c r="D26655" s="1">
        <v>-0.22279193</v>
      </c>
      <c r="E26655" s="1">
        <v>2.420304</v>
      </c>
      <c r="F26655" s="4">
        <f t="shared" si="1"/>
        <v>0.2332584111</v>
      </c>
      <c r="G26655" s="4">
        <f t="shared" si="2"/>
        <v>2.395588262</v>
      </c>
    </row>
    <row r="26656">
      <c r="A26656" s="1">
        <v>266.510137796402</v>
      </c>
      <c r="B26656" s="1">
        <v>195.95132</v>
      </c>
      <c r="C26656" s="1">
        <v>2.0993257</v>
      </c>
      <c r="D26656" s="1">
        <v>-0.3106879</v>
      </c>
      <c r="E26656" s="1">
        <v>2.4191518</v>
      </c>
      <c r="F26656" s="4">
        <f t="shared" si="1"/>
        <v>0.2332584111</v>
      </c>
      <c r="G26656" s="4">
        <f t="shared" si="2"/>
        <v>2.394435916</v>
      </c>
    </row>
    <row r="26657">
      <c r="A26657" s="1">
        <v>266.519994974136</v>
      </c>
      <c r="B26657" s="1">
        <v>195.8218</v>
      </c>
      <c r="C26657" s="1">
        <v>2.099339</v>
      </c>
      <c r="D26657" s="1">
        <v>-0.37050602</v>
      </c>
      <c r="E26657" s="1">
        <v>2.4175527</v>
      </c>
      <c r="F26657" s="4">
        <f t="shared" si="1"/>
        <v>0.2332598889</v>
      </c>
      <c r="G26657" s="4">
        <f t="shared" si="2"/>
        <v>2.392836904</v>
      </c>
    </row>
    <row r="26658">
      <c r="A26658" s="1">
        <v>266.530004739761</v>
      </c>
      <c r="B26658" s="1">
        <v>195.77037</v>
      </c>
      <c r="C26658" s="1">
        <v>2.0993657</v>
      </c>
      <c r="D26658" s="1">
        <v>-0.42910334</v>
      </c>
      <c r="E26658" s="1">
        <v>2.416918</v>
      </c>
      <c r="F26658" s="4">
        <f t="shared" si="1"/>
        <v>0.2332628556</v>
      </c>
      <c r="G26658" s="4">
        <f t="shared" si="2"/>
        <v>2.392201965</v>
      </c>
    </row>
    <row r="26659">
      <c r="A26659" s="1">
        <v>266.540136575698</v>
      </c>
      <c r="B26659" s="1">
        <v>195.63321</v>
      </c>
      <c r="C26659" s="1">
        <v>2.0994189</v>
      </c>
      <c r="D26659" s="1">
        <v>-0.44619423</v>
      </c>
      <c r="E26659" s="1">
        <v>2.4152246</v>
      </c>
      <c r="F26659" s="4">
        <f t="shared" si="1"/>
        <v>0.2332687667</v>
      </c>
      <c r="G26659" s="4">
        <f t="shared" si="2"/>
        <v>2.390508632</v>
      </c>
    </row>
    <row r="26660">
      <c r="A26660" s="1">
        <v>266.549993753433</v>
      </c>
      <c r="B26660" s="1">
        <v>195.60275</v>
      </c>
      <c r="C26660" s="1">
        <v>2.0995123</v>
      </c>
      <c r="D26660" s="1">
        <v>-0.43398646</v>
      </c>
      <c r="E26660" s="1">
        <v>2.4148483</v>
      </c>
      <c r="F26660" s="4">
        <f t="shared" si="1"/>
        <v>0.2332791444</v>
      </c>
      <c r="G26660" s="4">
        <f t="shared" si="2"/>
        <v>2.390132583</v>
      </c>
    </row>
    <row r="26661">
      <c r="A26661" s="1">
        <v>266.560003519058</v>
      </c>
      <c r="B26661" s="1">
        <v>195.56464</v>
      </c>
      <c r="C26661" s="1">
        <v>2.0996323</v>
      </c>
      <c r="D26661" s="1">
        <v>-0.39492157</v>
      </c>
      <c r="E26661" s="1">
        <v>2.414378</v>
      </c>
      <c r="F26661" s="4">
        <f t="shared" si="1"/>
        <v>0.2332924778</v>
      </c>
      <c r="G26661" s="4">
        <f t="shared" si="2"/>
        <v>2.389662089</v>
      </c>
    </row>
    <row r="26662">
      <c r="A26662" s="1">
        <v>266.570013284683</v>
      </c>
      <c r="B26662" s="1">
        <v>195.60654</v>
      </c>
      <c r="C26662" s="1">
        <v>2.0997522</v>
      </c>
      <c r="D26662" s="1">
        <v>-0.34120736</v>
      </c>
      <c r="E26662" s="1">
        <v>2.414895</v>
      </c>
      <c r="F26662" s="4">
        <f t="shared" si="1"/>
        <v>0.2333058</v>
      </c>
      <c r="G26662" s="4">
        <f t="shared" si="2"/>
        <v>2.390179373</v>
      </c>
    </row>
    <row r="26663">
      <c r="A26663" s="1">
        <v>266.57999253273</v>
      </c>
      <c r="B26663" s="1">
        <v>195.64845</v>
      </c>
      <c r="C26663" s="1">
        <v>2.0998454</v>
      </c>
      <c r="D26663" s="1">
        <v>-0.33022034</v>
      </c>
      <c r="E26663" s="1">
        <v>2.4154127</v>
      </c>
      <c r="F26663" s="4">
        <f t="shared" si="1"/>
        <v>0.2333161556</v>
      </c>
      <c r="G26663" s="4">
        <f t="shared" si="2"/>
        <v>2.39069678</v>
      </c>
    </row>
    <row r="26664">
      <c r="A26664" s="1">
        <v>266.590124368667</v>
      </c>
      <c r="B26664" s="1">
        <v>195.61609</v>
      </c>
      <c r="C26664" s="1">
        <v>2.0998988</v>
      </c>
      <c r="D26664" s="1">
        <v>-0.3607398</v>
      </c>
      <c r="E26664" s="1">
        <v>2.415013</v>
      </c>
      <c r="F26664" s="4">
        <f t="shared" si="1"/>
        <v>0.2333220889</v>
      </c>
      <c r="G26664" s="4">
        <f t="shared" si="2"/>
        <v>2.390297274</v>
      </c>
    </row>
    <row r="26665">
      <c r="A26665" s="1">
        <v>266.600134134292</v>
      </c>
      <c r="B26665" s="1">
        <v>195.62369</v>
      </c>
      <c r="C26665" s="1">
        <v>2.0999122</v>
      </c>
      <c r="D26665" s="1">
        <v>-0.4205579</v>
      </c>
      <c r="E26665" s="1">
        <v>2.415107</v>
      </c>
      <c r="F26665" s="4">
        <f t="shared" si="1"/>
        <v>0.2333235778</v>
      </c>
      <c r="G26665" s="4">
        <f t="shared" si="2"/>
        <v>2.390391101</v>
      </c>
    </row>
    <row r="26666">
      <c r="A26666" s="1">
        <v>266.610113382339</v>
      </c>
      <c r="B26666" s="1">
        <v>195.53227</v>
      </c>
      <c r="C26666" s="1">
        <v>2.099979</v>
      </c>
      <c r="D26666" s="1">
        <v>-0.43886957</v>
      </c>
      <c r="E26666" s="1">
        <v>2.4139783</v>
      </c>
      <c r="F26666" s="4">
        <f t="shared" si="1"/>
        <v>0.233331</v>
      </c>
      <c r="G26666" s="4">
        <f t="shared" si="2"/>
        <v>2.389262459</v>
      </c>
    </row>
    <row r="26667">
      <c r="A26667" s="1">
        <v>266.620001077652</v>
      </c>
      <c r="B26667" s="1">
        <v>195.60083</v>
      </c>
      <c r="C26667" s="1">
        <v>2.1003654</v>
      </c>
      <c r="D26667" s="1">
        <v>-0.11292193</v>
      </c>
      <c r="E26667" s="1">
        <v>2.4148247</v>
      </c>
      <c r="F26667" s="4">
        <f t="shared" si="1"/>
        <v>0.2333739333</v>
      </c>
      <c r="G26667" s="4">
        <f t="shared" si="2"/>
        <v>2.390108879</v>
      </c>
    </row>
    <row r="26668">
      <c r="A26668" s="1">
        <v>266.630132913589</v>
      </c>
      <c r="B26668" s="1">
        <v>195.80846</v>
      </c>
      <c r="C26668" s="1">
        <v>2.100432</v>
      </c>
      <c r="D26668" s="1">
        <v>-0.12879205</v>
      </c>
      <c r="E26668" s="1">
        <v>2.417388</v>
      </c>
      <c r="F26668" s="4">
        <f t="shared" si="1"/>
        <v>0.2333813333</v>
      </c>
      <c r="G26668" s="4">
        <f t="shared" si="2"/>
        <v>2.392672212</v>
      </c>
    </row>
    <row r="26669">
      <c r="A26669" s="1">
        <v>266.640112161636</v>
      </c>
      <c r="B26669" s="1">
        <v>195.83704</v>
      </c>
      <c r="C26669" s="1">
        <v>2.100339</v>
      </c>
      <c r="D26669" s="1">
        <v>-0.29970092</v>
      </c>
      <c r="E26669" s="1">
        <v>2.4177408</v>
      </c>
      <c r="F26669" s="4">
        <f t="shared" si="1"/>
        <v>0.233371</v>
      </c>
      <c r="G26669" s="4">
        <f t="shared" si="2"/>
        <v>2.393025052</v>
      </c>
    </row>
    <row r="26670">
      <c r="A26670" s="1">
        <v>266.650121927261</v>
      </c>
      <c r="B26670" s="1">
        <v>195.79703</v>
      </c>
      <c r="C26670" s="1">
        <v>2.100339</v>
      </c>
      <c r="D26670" s="1">
        <v>-0.3875969</v>
      </c>
      <c r="E26670" s="1">
        <v>2.4172468</v>
      </c>
      <c r="F26670" s="4">
        <f t="shared" si="1"/>
        <v>0.233371</v>
      </c>
      <c r="G26670" s="4">
        <f t="shared" si="2"/>
        <v>2.392531101</v>
      </c>
    </row>
    <row r="26671">
      <c r="A26671" s="1">
        <v>266.660131692886</v>
      </c>
      <c r="B26671" s="1">
        <v>195.69226</v>
      </c>
      <c r="C26671" s="1">
        <v>2.100352</v>
      </c>
      <c r="D26671" s="1">
        <v>-0.46206433</v>
      </c>
      <c r="E26671" s="1">
        <v>2.4159536</v>
      </c>
      <c r="F26671" s="4">
        <f t="shared" si="1"/>
        <v>0.2333724444</v>
      </c>
      <c r="G26671" s="4">
        <f t="shared" si="2"/>
        <v>2.391237644</v>
      </c>
    </row>
    <row r="26672">
      <c r="A26672" s="1">
        <v>266.670110940933</v>
      </c>
      <c r="B26672" s="1">
        <v>195.55894</v>
      </c>
      <c r="C26672" s="1">
        <v>2.1005785</v>
      </c>
      <c r="D26672" s="1">
        <v>-0.31435025</v>
      </c>
      <c r="E26672" s="1">
        <v>2.4143076</v>
      </c>
      <c r="F26672" s="4">
        <f t="shared" si="1"/>
        <v>0.2333976111</v>
      </c>
      <c r="G26672" s="4">
        <f t="shared" si="2"/>
        <v>2.389591719</v>
      </c>
    </row>
    <row r="26673">
      <c r="A26673" s="1">
        <v>266.680120706558</v>
      </c>
      <c r="B26673" s="1">
        <v>195.69798</v>
      </c>
      <c r="C26673" s="1">
        <v>2.1008985</v>
      </c>
      <c r="D26673" s="1">
        <v>-0.055545382</v>
      </c>
      <c r="E26673" s="1">
        <v>2.4160242</v>
      </c>
      <c r="F26673" s="4">
        <f t="shared" si="1"/>
        <v>0.2334331667</v>
      </c>
      <c r="G26673" s="4">
        <f t="shared" si="2"/>
        <v>2.391308262</v>
      </c>
    </row>
    <row r="26674">
      <c r="A26674" s="1">
        <v>266.690130472183</v>
      </c>
      <c r="B26674" s="1">
        <v>195.79514</v>
      </c>
      <c r="C26674" s="1">
        <v>2.1008854</v>
      </c>
      <c r="D26674" s="1">
        <v>-0.15931149</v>
      </c>
      <c r="E26674" s="1">
        <v>2.4172237</v>
      </c>
      <c r="F26674" s="4">
        <f t="shared" si="1"/>
        <v>0.2334317111</v>
      </c>
      <c r="G26674" s="4">
        <f t="shared" si="2"/>
        <v>2.392507768</v>
      </c>
    </row>
    <row r="26675">
      <c r="A26675" s="1">
        <v>266.700140237808</v>
      </c>
      <c r="B26675" s="1">
        <v>195.80656</v>
      </c>
      <c r="C26675" s="1">
        <v>2.1008584</v>
      </c>
      <c r="D26675" s="1">
        <v>-0.26063603</v>
      </c>
      <c r="E26675" s="1">
        <v>2.4173648</v>
      </c>
      <c r="F26675" s="4">
        <f t="shared" si="1"/>
        <v>0.2334287111</v>
      </c>
      <c r="G26675" s="4">
        <f t="shared" si="2"/>
        <v>2.392648756</v>
      </c>
    </row>
    <row r="26676">
      <c r="A26676" s="1">
        <v>266.710119485855</v>
      </c>
      <c r="B26676" s="1">
        <v>195.70369</v>
      </c>
      <c r="C26676" s="1">
        <v>2.100872</v>
      </c>
      <c r="D26676" s="1">
        <v>-0.33510345</v>
      </c>
      <c r="E26676" s="1">
        <v>2.4160945</v>
      </c>
      <c r="F26676" s="4">
        <f t="shared" si="1"/>
        <v>0.2334302222</v>
      </c>
      <c r="G26676" s="4">
        <f t="shared" si="2"/>
        <v>2.391378756</v>
      </c>
    </row>
    <row r="26677">
      <c r="A26677" s="1">
        <v>266.72012925148</v>
      </c>
      <c r="B26677" s="1">
        <v>195.61609</v>
      </c>
      <c r="C26677" s="1">
        <v>2.100872</v>
      </c>
      <c r="D26677" s="1">
        <v>-0.42299944</v>
      </c>
      <c r="E26677" s="1">
        <v>2.415013</v>
      </c>
      <c r="F26677" s="4">
        <f t="shared" si="1"/>
        <v>0.2334302222</v>
      </c>
      <c r="G26677" s="4">
        <f t="shared" si="2"/>
        <v>2.390297274</v>
      </c>
    </row>
    <row r="26678">
      <c r="A26678" s="1">
        <v>266.729986429214</v>
      </c>
      <c r="B26678" s="1">
        <v>195.54749</v>
      </c>
      <c r="C26678" s="1">
        <v>2.1009119</v>
      </c>
      <c r="D26678" s="1">
        <v>-0.4535189</v>
      </c>
      <c r="E26678" s="1">
        <v>2.4141662</v>
      </c>
      <c r="F26678" s="4">
        <f t="shared" si="1"/>
        <v>0.2334346556</v>
      </c>
      <c r="G26678" s="4">
        <f t="shared" si="2"/>
        <v>2.38945036</v>
      </c>
    </row>
    <row r="26679">
      <c r="A26679" s="1">
        <v>266.739996194839</v>
      </c>
      <c r="B26679" s="1">
        <v>195.51894</v>
      </c>
      <c r="C26679" s="1">
        <v>2.101312</v>
      </c>
      <c r="D26679" s="1">
        <v>-0.12390893</v>
      </c>
      <c r="E26679" s="1">
        <v>2.4138136</v>
      </c>
      <c r="F26679" s="4">
        <f t="shared" si="1"/>
        <v>0.2334791111</v>
      </c>
      <c r="G26679" s="4">
        <f t="shared" si="2"/>
        <v>2.389097891</v>
      </c>
    </row>
    <row r="26680">
      <c r="A26680" s="1">
        <v>266.750005960464</v>
      </c>
      <c r="B26680" s="1">
        <v>195.77226</v>
      </c>
      <c r="C26680" s="1">
        <v>2.1015651</v>
      </c>
      <c r="D26680" s="1">
        <v>0.03601294</v>
      </c>
      <c r="E26680" s="1">
        <v>2.4169412</v>
      </c>
      <c r="F26680" s="4">
        <f t="shared" si="1"/>
        <v>0.2335072333</v>
      </c>
      <c r="G26680" s="4">
        <f t="shared" si="2"/>
        <v>2.392225299</v>
      </c>
    </row>
    <row r="26681">
      <c r="A26681" s="1">
        <v>266.759985208511</v>
      </c>
      <c r="B26681" s="1">
        <v>195.94562</v>
      </c>
      <c r="C26681" s="1">
        <v>2.101525</v>
      </c>
      <c r="D26681" s="1">
        <v>-0.06653238</v>
      </c>
      <c r="E26681" s="1">
        <v>2.4190814</v>
      </c>
      <c r="F26681" s="4">
        <f t="shared" si="1"/>
        <v>0.2335027778</v>
      </c>
      <c r="G26681" s="4">
        <f t="shared" si="2"/>
        <v>2.394365546</v>
      </c>
    </row>
    <row r="26682">
      <c r="A26682" s="1">
        <v>266.769994974136</v>
      </c>
      <c r="B26682" s="1">
        <v>195.9018</v>
      </c>
      <c r="C26682" s="1">
        <v>2.101525</v>
      </c>
      <c r="D26682" s="1">
        <v>-0.15442838</v>
      </c>
      <c r="E26682" s="1">
        <v>2.4185402</v>
      </c>
      <c r="F26682" s="4">
        <f t="shared" si="1"/>
        <v>0.2335027778</v>
      </c>
      <c r="G26682" s="4">
        <f t="shared" si="2"/>
        <v>2.393824558</v>
      </c>
    </row>
    <row r="26683">
      <c r="A26683" s="1">
        <v>266.780126810073</v>
      </c>
      <c r="B26683" s="1">
        <v>195.87132</v>
      </c>
      <c r="C26683" s="1">
        <v>2.1015384</v>
      </c>
      <c r="D26683" s="1">
        <v>-0.2130257</v>
      </c>
      <c r="E26683" s="1">
        <v>2.4181643</v>
      </c>
      <c r="F26683" s="4">
        <f t="shared" si="1"/>
        <v>0.2335042667</v>
      </c>
      <c r="G26683" s="4">
        <f t="shared" si="2"/>
        <v>2.393448262</v>
      </c>
    </row>
    <row r="26684">
      <c r="A26684" s="1">
        <v>266.790014505386</v>
      </c>
      <c r="B26684" s="1">
        <v>195.70941</v>
      </c>
      <c r="C26684" s="1">
        <v>2.1015518</v>
      </c>
      <c r="D26684" s="1">
        <v>-0.28627235</v>
      </c>
      <c r="E26684" s="1">
        <v>2.4161654</v>
      </c>
      <c r="F26684" s="4">
        <f t="shared" si="1"/>
        <v>0.2335057556</v>
      </c>
      <c r="G26684" s="4">
        <f t="shared" si="2"/>
        <v>2.391449373</v>
      </c>
    </row>
    <row r="26685">
      <c r="A26685" s="1">
        <v>266.800115823745</v>
      </c>
      <c r="B26685" s="1">
        <v>195.65607</v>
      </c>
      <c r="C26685" s="1">
        <v>2.1015916</v>
      </c>
      <c r="D26685" s="1">
        <v>-0.33022034</v>
      </c>
      <c r="E26685" s="1">
        <v>2.4155066</v>
      </c>
      <c r="F26685" s="4">
        <f t="shared" si="1"/>
        <v>0.2335101778</v>
      </c>
      <c r="G26685" s="4">
        <f t="shared" si="2"/>
        <v>2.390790854</v>
      </c>
    </row>
    <row r="26686">
      <c r="A26686" s="1">
        <v>266.810003519058</v>
      </c>
      <c r="B26686" s="1">
        <v>195.56847</v>
      </c>
      <c r="C26686" s="1">
        <v>2.1016586</v>
      </c>
      <c r="D26686" s="1">
        <v>-0.3338827</v>
      </c>
      <c r="E26686" s="1">
        <v>2.4144251</v>
      </c>
      <c r="F26686" s="4">
        <f t="shared" si="1"/>
        <v>0.2335176222</v>
      </c>
      <c r="G26686" s="4">
        <f t="shared" si="2"/>
        <v>2.389709373</v>
      </c>
    </row>
    <row r="26687">
      <c r="A26687" s="1">
        <v>266.820135354995</v>
      </c>
      <c r="B26687" s="1">
        <v>195.51894</v>
      </c>
      <c r="C26687" s="1">
        <v>2.1017516</v>
      </c>
      <c r="D26687" s="1">
        <v>-0.32289568</v>
      </c>
      <c r="E26687" s="1">
        <v>2.4138136</v>
      </c>
      <c r="F26687" s="4">
        <f t="shared" si="1"/>
        <v>0.2335279556</v>
      </c>
      <c r="G26687" s="4">
        <f t="shared" si="2"/>
        <v>2.389097891</v>
      </c>
    </row>
    <row r="26688">
      <c r="A26688" s="1">
        <v>266.830114603042</v>
      </c>
      <c r="B26688" s="1">
        <v>195.52654</v>
      </c>
      <c r="C26688" s="1">
        <v>2.1018584</v>
      </c>
      <c r="D26688" s="1">
        <v>-0.29725936</v>
      </c>
      <c r="E26688" s="1">
        <v>2.4139075</v>
      </c>
      <c r="F26688" s="4">
        <f t="shared" si="1"/>
        <v>0.2335398222</v>
      </c>
      <c r="G26688" s="4">
        <f t="shared" si="2"/>
        <v>2.389191719</v>
      </c>
    </row>
    <row r="26689">
      <c r="A26689" s="1">
        <v>266.840124368667</v>
      </c>
      <c r="B26689" s="1">
        <v>195.5037</v>
      </c>
      <c r="C26689" s="1">
        <v>2.1019115</v>
      </c>
      <c r="D26689" s="1">
        <v>-0.31312945</v>
      </c>
      <c r="E26689" s="1">
        <v>2.4136255</v>
      </c>
      <c r="F26689" s="4">
        <f t="shared" si="1"/>
        <v>0.2335457222</v>
      </c>
      <c r="G26689" s="4">
        <f t="shared" si="2"/>
        <v>2.388909743</v>
      </c>
    </row>
    <row r="26690">
      <c r="A26690" s="1">
        <v>266.85001206398</v>
      </c>
      <c r="B26690" s="1">
        <v>195.51894</v>
      </c>
      <c r="C26690" s="1">
        <v>2.1019385</v>
      </c>
      <c r="D26690" s="1">
        <v>-0.37416834</v>
      </c>
      <c r="E26690" s="1">
        <v>2.4138136</v>
      </c>
      <c r="F26690" s="4">
        <f t="shared" si="1"/>
        <v>0.2335487222</v>
      </c>
      <c r="G26690" s="4">
        <f t="shared" si="2"/>
        <v>2.389097891</v>
      </c>
    </row>
    <row r="26691">
      <c r="A26691" s="1">
        <v>266.859991312027</v>
      </c>
      <c r="B26691" s="1">
        <v>195.43512</v>
      </c>
      <c r="C26691" s="1">
        <v>2.1019516</v>
      </c>
      <c r="D26691" s="1">
        <v>-0.43276566</v>
      </c>
      <c r="E26691" s="1">
        <v>2.4127789</v>
      </c>
      <c r="F26691" s="4">
        <f t="shared" si="1"/>
        <v>0.2335501778</v>
      </c>
      <c r="G26691" s="4">
        <f t="shared" si="2"/>
        <v>2.388063077</v>
      </c>
    </row>
    <row r="26692">
      <c r="A26692" s="1">
        <v>266.870001077652</v>
      </c>
      <c r="B26692" s="1">
        <v>195.37416</v>
      </c>
      <c r="C26692" s="1">
        <v>2.102045</v>
      </c>
      <c r="D26692" s="1">
        <v>-0.42299944</v>
      </c>
      <c r="E26692" s="1">
        <v>2.4120262</v>
      </c>
      <c r="F26692" s="4">
        <f t="shared" si="1"/>
        <v>0.2335605556</v>
      </c>
      <c r="G26692" s="4">
        <f t="shared" si="2"/>
        <v>2.387310484</v>
      </c>
    </row>
    <row r="26693">
      <c r="A26693" s="1">
        <v>266.880132913589</v>
      </c>
      <c r="B26693" s="1">
        <v>195.49608</v>
      </c>
      <c r="C26693" s="1">
        <v>2.1024716</v>
      </c>
      <c r="D26693" s="1">
        <v>-0.079960935</v>
      </c>
      <c r="E26693" s="1">
        <v>2.4135315</v>
      </c>
      <c r="F26693" s="4">
        <f t="shared" si="1"/>
        <v>0.2336079556</v>
      </c>
      <c r="G26693" s="4">
        <f t="shared" si="2"/>
        <v>2.388815669</v>
      </c>
    </row>
    <row r="26694">
      <c r="A26694" s="1">
        <v>266.889990091323</v>
      </c>
      <c r="B26694" s="1">
        <v>195.68083</v>
      </c>
      <c r="C26694" s="1">
        <v>2.1025248</v>
      </c>
      <c r="D26694" s="1">
        <v>-0.08362327</v>
      </c>
      <c r="E26694" s="1">
        <v>2.4158125</v>
      </c>
      <c r="F26694" s="4">
        <f t="shared" si="1"/>
        <v>0.2336138667</v>
      </c>
      <c r="G26694" s="4">
        <f t="shared" si="2"/>
        <v>2.391096533</v>
      </c>
    </row>
    <row r="26695">
      <c r="A26695" s="1">
        <v>266.900121927261</v>
      </c>
      <c r="B26695" s="1">
        <v>195.7056</v>
      </c>
      <c r="C26695" s="1">
        <v>2.1024315</v>
      </c>
      <c r="D26695" s="1">
        <v>-0.26918146</v>
      </c>
      <c r="E26695" s="1">
        <v>2.4161181</v>
      </c>
      <c r="F26695" s="4">
        <f t="shared" si="1"/>
        <v>0.2336035</v>
      </c>
      <c r="G26695" s="4">
        <f t="shared" si="2"/>
        <v>2.391402336</v>
      </c>
    </row>
    <row r="26696">
      <c r="A26696" s="1">
        <v>266.910131692886</v>
      </c>
      <c r="B26696" s="1">
        <v>195.64273</v>
      </c>
      <c r="C26696" s="1">
        <v>2.102445</v>
      </c>
      <c r="D26696" s="1">
        <v>-0.34242812</v>
      </c>
      <c r="E26696" s="1">
        <v>2.415342</v>
      </c>
      <c r="F26696" s="4">
        <f t="shared" si="1"/>
        <v>0.233605</v>
      </c>
      <c r="G26696" s="4">
        <f t="shared" si="2"/>
        <v>2.390626163</v>
      </c>
    </row>
    <row r="26697">
      <c r="A26697" s="1">
        <v>266.91998887062</v>
      </c>
      <c r="B26697" s="1">
        <v>195.55894</v>
      </c>
      <c r="C26697" s="1">
        <v>2.102445</v>
      </c>
      <c r="D26697" s="1">
        <v>-0.41567478</v>
      </c>
      <c r="E26697" s="1">
        <v>2.4143076</v>
      </c>
      <c r="F26697" s="4">
        <f t="shared" si="1"/>
        <v>0.233605</v>
      </c>
      <c r="G26697" s="4">
        <f t="shared" si="2"/>
        <v>2.389591719</v>
      </c>
    </row>
    <row r="26698">
      <c r="A26698" s="1">
        <v>266.929998636245</v>
      </c>
      <c r="B26698" s="1">
        <v>195.5056</v>
      </c>
      <c r="C26698" s="1">
        <v>2.102485</v>
      </c>
      <c r="D26698" s="1">
        <v>-0.46084356</v>
      </c>
      <c r="E26698" s="1">
        <v>2.4136488</v>
      </c>
      <c r="F26698" s="4">
        <f t="shared" si="1"/>
        <v>0.2336094444</v>
      </c>
      <c r="G26698" s="4">
        <f t="shared" si="2"/>
        <v>2.3889332</v>
      </c>
    </row>
    <row r="26699">
      <c r="A26699" s="1">
        <v>266.94000840187</v>
      </c>
      <c r="B26699" s="1">
        <v>195.44464</v>
      </c>
      <c r="C26699" s="1">
        <v>2.1029115</v>
      </c>
      <c r="D26699" s="1">
        <v>-0.09216871</v>
      </c>
      <c r="E26699" s="1">
        <v>2.4128964</v>
      </c>
      <c r="F26699" s="4">
        <f t="shared" si="1"/>
        <v>0.2336568333</v>
      </c>
      <c r="G26699" s="4">
        <f t="shared" si="2"/>
        <v>2.388180607</v>
      </c>
    </row>
    <row r="26700">
      <c r="A26700" s="1">
        <v>266.949987649917</v>
      </c>
      <c r="B26700" s="1">
        <v>195.73798</v>
      </c>
      <c r="C26700" s="1">
        <v>2.1031382</v>
      </c>
      <c r="D26700" s="1">
        <v>0.054324605</v>
      </c>
      <c r="E26700" s="1">
        <v>2.416518</v>
      </c>
      <c r="F26700" s="4">
        <f t="shared" si="1"/>
        <v>0.2336820222</v>
      </c>
      <c r="G26700" s="4">
        <f t="shared" si="2"/>
        <v>2.391802089</v>
      </c>
    </row>
    <row r="26701">
      <c r="A26701" s="1">
        <v>266.959997415542</v>
      </c>
      <c r="B26701" s="1">
        <v>195.77608</v>
      </c>
      <c r="C26701" s="1">
        <v>2.1030848</v>
      </c>
      <c r="D26701" s="1">
        <v>-0.089727156</v>
      </c>
      <c r="E26701" s="1">
        <v>2.4169884</v>
      </c>
      <c r="F26701" s="4">
        <f t="shared" si="1"/>
        <v>0.2336760889</v>
      </c>
      <c r="G26701" s="4">
        <f t="shared" si="2"/>
        <v>2.392272459</v>
      </c>
    </row>
    <row r="26702">
      <c r="A26702" s="1">
        <v>266.970007181167</v>
      </c>
      <c r="B26702" s="1">
        <v>195.7437</v>
      </c>
      <c r="C26702" s="1">
        <v>2.1030848</v>
      </c>
      <c r="D26702" s="1">
        <v>-0.16297382</v>
      </c>
      <c r="E26702" s="1">
        <v>2.4165885</v>
      </c>
      <c r="F26702" s="4">
        <f t="shared" si="1"/>
        <v>0.2336760889</v>
      </c>
      <c r="G26702" s="4">
        <f t="shared" si="2"/>
        <v>2.391872706</v>
      </c>
    </row>
    <row r="26703">
      <c r="A26703" s="1">
        <v>266.980139017105</v>
      </c>
      <c r="B26703" s="1">
        <v>195.68846</v>
      </c>
      <c r="C26703" s="1">
        <v>2.1030982</v>
      </c>
      <c r="D26703" s="1">
        <v>-0.23622048</v>
      </c>
      <c r="E26703" s="1">
        <v>2.4159067</v>
      </c>
      <c r="F26703" s="4">
        <f t="shared" si="1"/>
        <v>0.2336775778</v>
      </c>
      <c r="G26703" s="4">
        <f t="shared" si="2"/>
        <v>2.391190731</v>
      </c>
    </row>
    <row r="26704">
      <c r="A26704" s="1">
        <v>266.990118265152</v>
      </c>
      <c r="B26704" s="1">
        <v>195.5818</v>
      </c>
      <c r="C26704" s="1">
        <v>2.1031113</v>
      </c>
      <c r="D26704" s="1">
        <v>-0.3106879</v>
      </c>
      <c r="E26704" s="1">
        <v>2.41459</v>
      </c>
      <c r="F26704" s="4">
        <f t="shared" si="1"/>
        <v>0.2336790333</v>
      </c>
      <c r="G26704" s="4">
        <f t="shared" si="2"/>
        <v>2.389873941</v>
      </c>
    </row>
    <row r="26705">
      <c r="A26705" s="1">
        <v>267.000005960464</v>
      </c>
      <c r="B26705" s="1">
        <v>195.49986</v>
      </c>
      <c r="C26705" s="1">
        <v>2.1031382</v>
      </c>
      <c r="D26705" s="1">
        <v>-0.3558567</v>
      </c>
      <c r="E26705" s="1">
        <v>2.4135783</v>
      </c>
      <c r="F26705" s="4">
        <f t="shared" si="1"/>
        <v>0.2336820222</v>
      </c>
      <c r="G26705" s="4">
        <f t="shared" si="2"/>
        <v>2.388862336</v>
      </c>
    </row>
    <row r="26706">
      <c r="A26706" s="1">
        <v>267.009985208511</v>
      </c>
      <c r="B26706" s="1">
        <v>195.40654</v>
      </c>
      <c r="C26706" s="1">
        <v>2.1032047</v>
      </c>
      <c r="D26706" s="1">
        <v>-0.37172678</v>
      </c>
      <c r="E26706" s="1">
        <v>2.412426</v>
      </c>
      <c r="F26706" s="4">
        <f t="shared" si="1"/>
        <v>0.2336894111</v>
      </c>
      <c r="G26706" s="4">
        <f t="shared" si="2"/>
        <v>2.387710237</v>
      </c>
    </row>
    <row r="26707">
      <c r="A26707" s="1">
        <v>267.020117044448</v>
      </c>
      <c r="B26707" s="1">
        <v>195.35703</v>
      </c>
      <c r="C26707" s="1">
        <v>2.1033113</v>
      </c>
      <c r="D26707" s="1">
        <v>-0.34609047</v>
      </c>
      <c r="E26707" s="1">
        <v>2.4118147</v>
      </c>
      <c r="F26707" s="4">
        <f t="shared" si="1"/>
        <v>0.2337012556</v>
      </c>
      <c r="G26707" s="4">
        <f t="shared" si="2"/>
        <v>2.387099002</v>
      </c>
    </row>
    <row r="26708">
      <c r="A26708" s="1">
        <v>267.030004739761</v>
      </c>
      <c r="B26708" s="1">
        <v>195.37607</v>
      </c>
      <c r="C26708" s="1">
        <v>2.1034312</v>
      </c>
      <c r="D26708" s="1">
        <v>-0.29237625</v>
      </c>
      <c r="E26708" s="1">
        <v>2.4120498</v>
      </c>
      <c r="F26708" s="4">
        <f t="shared" si="1"/>
        <v>0.2337145778</v>
      </c>
      <c r="G26708" s="4">
        <f t="shared" si="2"/>
        <v>2.387334064</v>
      </c>
    </row>
    <row r="26709">
      <c r="A26709" s="1">
        <v>267.040014505386</v>
      </c>
      <c r="B26709" s="1">
        <v>195.3894</v>
      </c>
      <c r="C26709" s="1">
        <v>2.1035647</v>
      </c>
      <c r="D26709" s="1">
        <v>-0.23866203</v>
      </c>
      <c r="E26709" s="1">
        <v>2.4122145</v>
      </c>
      <c r="F26709" s="4">
        <f t="shared" si="1"/>
        <v>0.2337294111</v>
      </c>
      <c r="G26709" s="4">
        <f t="shared" si="2"/>
        <v>2.387498632</v>
      </c>
    </row>
    <row r="26710">
      <c r="A26710" s="1">
        <v>267.049993753433</v>
      </c>
      <c r="B26710" s="1">
        <v>195.46179</v>
      </c>
      <c r="C26710" s="1">
        <v>2.1036313</v>
      </c>
      <c r="D26710" s="1">
        <v>-0.24110359</v>
      </c>
      <c r="E26710" s="1">
        <v>2.413108</v>
      </c>
      <c r="F26710" s="4">
        <f t="shared" si="1"/>
        <v>0.2337368111</v>
      </c>
      <c r="G26710" s="4">
        <f t="shared" si="2"/>
        <v>2.388392336</v>
      </c>
    </row>
    <row r="26711">
      <c r="A26711" s="1">
        <v>267.060003519058</v>
      </c>
      <c r="B26711" s="1">
        <v>195.4313</v>
      </c>
      <c r="C26711" s="1">
        <v>2.1036446</v>
      </c>
      <c r="D26711" s="1">
        <v>-0.31435025</v>
      </c>
      <c r="E26711" s="1">
        <v>2.4127316</v>
      </c>
      <c r="F26711" s="4">
        <f t="shared" si="1"/>
        <v>0.2337382889</v>
      </c>
      <c r="G26711" s="4">
        <f t="shared" si="2"/>
        <v>2.388015916</v>
      </c>
    </row>
    <row r="26712">
      <c r="A26712" s="1">
        <v>267.070135354995</v>
      </c>
      <c r="B26712" s="1">
        <v>195.37798</v>
      </c>
      <c r="C26712" s="1">
        <v>2.1036577</v>
      </c>
      <c r="D26712" s="1">
        <v>-0.38881767</v>
      </c>
      <c r="E26712" s="1">
        <v>2.4120734</v>
      </c>
      <c r="F26712" s="4">
        <f t="shared" si="1"/>
        <v>0.2337397444</v>
      </c>
      <c r="G26712" s="4">
        <f t="shared" si="2"/>
        <v>2.387357644</v>
      </c>
    </row>
    <row r="26713">
      <c r="A26713" s="1">
        <v>267.080114603042</v>
      </c>
      <c r="B26713" s="1">
        <v>195.3075</v>
      </c>
      <c r="C26713" s="1">
        <v>2.1036847</v>
      </c>
      <c r="D26713" s="1">
        <v>-0.43398646</v>
      </c>
      <c r="E26713" s="1">
        <v>2.4112034</v>
      </c>
      <c r="F26713" s="4">
        <f t="shared" si="1"/>
        <v>0.2337427444</v>
      </c>
      <c r="G26713" s="4">
        <f t="shared" si="2"/>
        <v>2.386487521</v>
      </c>
    </row>
    <row r="26714">
      <c r="A26714" s="1">
        <v>267.090002298355</v>
      </c>
      <c r="B26714" s="1">
        <v>195.22368</v>
      </c>
      <c r="C26714" s="1">
        <v>2.1038446</v>
      </c>
      <c r="D26714" s="1">
        <v>-0.35341513</v>
      </c>
      <c r="E26714" s="1">
        <v>2.4101684</v>
      </c>
      <c r="F26714" s="4">
        <f t="shared" si="1"/>
        <v>0.2337605111</v>
      </c>
      <c r="G26714" s="4">
        <f t="shared" si="2"/>
        <v>2.385452706</v>
      </c>
    </row>
    <row r="26715">
      <c r="A26715" s="1">
        <v>267.10001206398</v>
      </c>
      <c r="B26715" s="1">
        <v>195.3875</v>
      </c>
      <c r="C26715" s="1">
        <v>2.1042044</v>
      </c>
      <c r="D26715" s="1">
        <v>-0.053103827</v>
      </c>
      <c r="E26715" s="1">
        <v>2.412191</v>
      </c>
      <c r="F26715" s="4">
        <f t="shared" si="1"/>
        <v>0.2338004889</v>
      </c>
      <c r="G26715" s="4">
        <f t="shared" si="2"/>
        <v>2.387475175</v>
      </c>
    </row>
    <row r="26716">
      <c r="A26716" s="1">
        <v>267.110113382339</v>
      </c>
      <c r="B26716" s="1">
        <v>195.53987</v>
      </c>
      <c r="C26716" s="1">
        <v>2.1042044</v>
      </c>
      <c r="D26716" s="1">
        <v>-0.12512971</v>
      </c>
      <c r="E26716" s="1">
        <v>2.4140723</v>
      </c>
      <c r="F26716" s="4">
        <f t="shared" si="1"/>
        <v>0.2338004889</v>
      </c>
      <c r="G26716" s="4">
        <f t="shared" si="2"/>
        <v>2.389356286</v>
      </c>
    </row>
    <row r="26717">
      <c r="A26717" s="1">
        <v>267.120001077652</v>
      </c>
      <c r="B26717" s="1">
        <v>195.51703</v>
      </c>
      <c r="C26717" s="1">
        <v>2.1041644</v>
      </c>
      <c r="D26717" s="1">
        <v>-0.26918146</v>
      </c>
      <c r="E26717" s="1">
        <v>2.41379</v>
      </c>
      <c r="F26717" s="4">
        <f t="shared" si="1"/>
        <v>0.2337960444</v>
      </c>
      <c r="G26717" s="4">
        <f t="shared" si="2"/>
        <v>2.389074311</v>
      </c>
    </row>
    <row r="26718">
      <c r="A26718" s="1">
        <v>267.130010843277</v>
      </c>
      <c r="B26718" s="1">
        <v>195.45798</v>
      </c>
      <c r="C26718" s="1">
        <v>2.1041777</v>
      </c>
      <c r="D26718" s="1">
        <v>-0.3277788</v>
      </c>
      <c r="E26718" s="1">
        <v>2.413061</v>
      </c>
      <c r="F26718" s="4">
        <f t="shared" si="1"/>
        <v>0.2337975222</v>
      </c>
      <c r="G26718" s="4">
        <f t="shared" si="2"/>
        <v>2.388345299</v>
      </c>
    </row>
    <row r="26719">
      <c r="A26719" s="1">
        <v>267.140112161636</v>
      </c>
      <c r="B26719" s="1">
        <v>195.3494</v>
      </c>
      <c r="C26719" s="1">
        <v>2.1041777</v>
      </c>
      <c r="D26719" s="1">
        <v>-0.41567478</v>
      </c>
      <c r="E26719" s="1">
        <v>2.4117205</v>
      </c>
      <c r="F26719" s="4">
        <f t="shared" si="1"/>
        <v>0.2337975222</v>
      </c>
      <c r="G26719" s="4">
        <f t="shared" si="2"/>
        <v>2.387004805</v>
      </c>
    </row>
    <row r="26720">
      <c r="A26720" s="1">
        <v>267.150121927261</v>
      </c>
      <c r="B26720" s="1">
        <v>195.26558</v>
      </c>
      <c r="C26720" s="1">
        <v>2.1042712</v>
      </c>
      <c r="D26720" s="1">
        <v>-0.40590855</v>
      </c>
      <c r="E26720" s="1">
        <v>2.4106858</v>
      </c>
      <c r="F26720" s="4">
        <f t="shared" si="1"/>
        <v>0.2338079111</v>
      </c>
      <c r="G26720" s="4">
        <f t="shared" si="2"/>
        <v>2.38596999</v>
      </c>
    </row>
    <row r="26721">
      <c r="A26721" s="1">
        <v>267.160131692886</v>
      </c>
      <c r="B26721" s="1">
        <v>195.29797</v>
      </c>
      <c r="C26721" s="1">
        <v>2.1046443</v>
      </c>
      <c r="D26721" s="1">
        <v>-0.09094793</v>
      </c>
      <c r="E26721" s="1">
        <v>2.4110858</v>
      </c>
      <c r="F26721" s="4">
        <f t="shared" si="1"/>
        <v>0.2338493667</v>
      </c>
      <c r="G26721" s="4">
        <f t="shared" si="2"/>
        <v>2.386369867</v>
      </c>
    </row>
    <row r="26722">
      <c r="A26722" s="1">
        <v>267.170110940933</v>
      </c>
      <c r="B26722" s="1">
        <v>195.47131</v>
      </c>
      <c r="C26722" s="1">
        <v>2.1047378</v>
      </c>
      <c r="D26722" s="1">
        <v>-0.08118171</v>
      </c>
      <c r="E26722" s="1">
        <v>2.4132257</v>
      </c>
      <c r="F26722" s="4">
        <f t="shared" si="1"/>
        <v>0.2338597556</v>
      </c>
      <c r="G26722" s="4">
        <f t="shared" si="2"/>
        <v>2.388509867</v>
      </c>
    </row>
    <row r="26723">
      <c r="A26723" s="1">
        <v>267.180120706558</v>
      </c>
      <c r="B26723" s="1">
        <v>195.5418</v>
      </c>
      <c r="C26723" s="1">
        <v>2.1047108</v>
      </c>
      <c r="D26723" s="1">
        <v>-0.18250626</v>
      </c>
      <c r="E26723" s="1">
        <v>2.4140959</v>
      </c>
      <c r="F26723" s="4">
        <f t="shared" si="1"/>
        <v>0.2338567556</v>
      </c>
      <c r="G26723" s="4">
        <f t="shared" si="2"/>
        <v>2.389380114</v>
      </c>
    </row>
    <row r="26724">
      <c r="A26724" s="1">
        <v>267.190130472183</v>
      </c>
      <c r="B26724" s="1">
        <v>195.45227</v>
      </c>
      <c r="C26724" s="1">
        <v>2.1047244</v>
      </c>
      <c r="D26724" s="1">
        <v>-0.25697368</v>
      </c>
      <c r="E26724" s="1">
        <v>2.4129906</v>
      </c>
      <c r="F26724" s="4">
        <f t="shared" si="1"/>
        <v>0.2338582667</v>
      </c>
      <c r="G26724" s="4">
        <f t="shared" si="2"/>
        <v>2.388274805</v>
      </c>
    </row>
    <row r="26725">
      <c r="A26725" s="1">
        <v>267.200140237808</v>
      </c>
      <c r="B26725" s="1">
        <v>195.41226</v>
      </c>
      <c r="C26725" s="1">
        <v>2.1047378</v>
      </c>
      <c r="D26725" s="1">
        <v>-0.33144113</v>
      </c>
      <c r="E26725" s="1">
        <v>2.4124966</v>
      </c>
      <c r="F26725" s="4">
        <f t="shared" si="1"/>
        <v>0.2338597556</v>
      </c>
      <c r="G26725" s="4">
        <f t="shared" si="2"/>
        <v>2.387780854</v>
      </c>
    </row>
    <row r="26726">
      <c r="A26726" s="1">
        <v>267.209997415542</v>
      </c>
      <c r="B26726" s="1">
        <v>195.31511</v>
      </c>
      <c r="C26726" s="1">
        <v>2.1047378</v>
      </c>
      <c r="D26726" s="1">
        <v>-0.4046878</v>
      </c>
      <c r="E26726" s="1">
        <v>2.411297</v>
      </c>
      <c r="F26726" s="4">
        <f t="shared" si="1"/>
        <v>0.2338597556</v>
      </c>
      <c r="G26726" s="4">
        <f t="shared" si="2"/>
        <v>2.386581472</v>
      </c>
    </row>
    <row r="26727">
      <c r="A26727" s="1">
        <v>267.220007181167</v>
      </c>
      <c r="B26727" s="1">
        <v>195.21225</v>
      </c>
      <c r="C26727" s="1">
        <v>2.1047642</v>
      </c>
      <c r="D26727" s="1">
        <v>-0.46450588</v>
      </c>
      <c r="E26727" s="1">
        <v>2.4100275</v>
      </c>
      <c r="F26727" s="4">
        <f t="shared" si="1"/>
        <v>0.2338626889</v>
      </c>
      <c r="G26727" s="4">
        <f t="shared" si="2"/>
        <v>2.385311595</v>
      </c>
    </row>
    <row r="26728">
      <c r="A26728" s="1">
        <v>267.229986429214</v>
      </c>
      <c r="B26728" s="1">
        <v>195.21796</v>
      </c>
      <c r="C26728" s="1">
        <v>2.1051242</v>
      </c>
      <c r="D26728" s="1">
        <v>-0.18983093</v>
      </c>
      <c r="E26728" s="1">
        <v>2.4100978</v>
      </c>
      <c r="F26728" s="4">
        <f t="shared" si="1"/>
        <v>0.2339026889</v>
      </c>
      <c r="G26728" s="4">
        <f t="shared" si="2"/>
        <v>2.385382089</v>
      </c>
    </row>
    <row r="26729">
      <c r="A26729" s="1">
        <v>267.239996194839</v>
      </c>
      <c r="B26729" s="1">
        <v>195.4675</v>
      </c>
      <c r="C26729" s="1">
        <v>2.1054442</v>
      </c>
      <c r="D26729" s="1">
        <v>0.08362327</v>
      </c>
      <c r="E26729" s="1">
        <v>2.4131784</v>
      </c>
      <c r="F26729" s="4">
        <f t="shared" si="1"/>
        <v>0.2339382444</v>
      </c>
      <c r="G26729" s="4">
        <f t="shared" si="2"/>
        <v>2.38846283</v>
      </c>
    </row>
    <row r="26730">
      <c r="A26730" s="1">
        <v>267.250005960464</v>
      </c>
      <c r="B26730" s="1">
        <v>195.68274</v>
      </c>
      <c r="C26730" s="1">
        <v>2.1054575</v>
      </c>
      <c r="D26730" s="1">
        <v>0.01037661</v>
      </c>
      <c r="E26730" s="1">
        <v>2.415836</v>
      </c>
      <c r="F26730" s="4">
        <f t="shared" si="1"/>
        <v>0.2339397222</v>
      </c>
      <c r="G26730" s="4">
        <f t="shared" si="2"/>
        <v>2.391120114</v>
      </c>
    </row>
    <row r="26731">
      <c r="A26731" s="1">
        <v>267.260137796402</v>
      </c>
      <c r="B26731" s="1">
        <v>195.68846</v>
      </c>
      <c r="C26731" s="1">
        <v>2.1054308</v>
      </c>
      <c r="D26731" s="1">
        <v>-0.10437649</v>
      </c>
      <c r="E26731" s="1">
        <v>2.4159067</v>
      </c>
      <c r="F26731" s="4">
        <f t="shared" si="1"/>
        <v>0.2339367556</v>
      </c>
      <c r="G26731" s="4">
        <f t="shared" si="2"/>
        <v>2.391190731</v>
      </c>
    </row>
    <row r="26732">
      <c r="A26732" s="1">
        <v>267.269994974136</v>
      </c>
      <c r="B26732" s="1">
        <v>195.62752</v>
      </c>
      <c r="C26732" s="1">
        <v>2.1054575</v>
      </c>
      <c r="D26732" s="1">
        <v>-0.14954527</v>
      </c>
      <c r="E26732" s="1">
        <v>2.4151542</v>
      </c>
      <c r="F26732" s="4">
        <f t="shared" si="1"/>
        <v>0.2339397222</v>
      </c>
      <c r="G26732" s="4">
        <f t="shared" si="2"/>
        <v>2.390438385</v>
      </c>
    </row>
    <row r="26733">
      <c r="A26733" s="1">
        <v>267.280004739761</v>
      </c>
      <c r="B26733" s="1">
        <v>195.55704</v>
      </c>
      <c r="C26733" s="1">
        <v>2.1054575</v>
      </c>
      <c r="D26733" s="1">
        <v>-0.23744126</v>
      </c>
      <c r="E26733" s="1">
        <v>2.414284</v>
      </c>
      <c r="F26733" s="4">
        <f t="shared" si="1"/>
        <v>0.2339397222</v>
      </c>
      <c r="G26733" s="4">
        <f t="shared" si="2"/>
        <v>2.389568262</v>
      </c>
    </row>
    <row r="26734">
      <c r="A26734" s="1">
        <v>267.290014505386</v>
      </c>
      <c r="B26734" s="1">
        <v>195.45036</v>
      </c>
      <c r="C26734" s="1">
        <v>2.105511</v>
      </c>
      <c r="D26734" s="1">
        <v>-0.25453213</v>
      </c>
      <c r="E26734" s="1">
        <v>2.4129672</v>
      </c>
      <c r="F26734" s="4">
        <f t="shared" si="1"/>
        <v>0.2339456667</v>
      </c>
      <c r="G26734" s="4">
        <f t="shared" si="2"/>
        <v>2.388251225</v>
      </c>
    </row>
    <row r="26735">
      <c r="A26735" s="1">
        <v>267.300115823745</v>
      </c>
      <c r="B26735" s="1">
        <v>195.39322</v>
      </c>
      <c r="C26735" s="1">
        <v>2.1055908</v>
      </c>
      <c r="D26735" s="1">
        <v>-0.25697368</v>
      </c>
      <c r="E26735" s="1">
        <v>2.4122617</v>
      </c>
      <c r="F26735" s="4">
        <f t="shared" si="1"/>
        <v>0.2339545333</v>
      </c>
      <c r="G26735" s="4">
        <f t="shared" si="2"/>
        <v>2.387545793</v>
      </c>
    </row>
    <row r="26736">
      <c r="A26736" s="1">
        <v>267.31012558937</v>
      </c>
      <c r="B26736" s="1">
        <v>195.31511</v>
      </c>
      <c r="C26736" s="1">
        <v>2.105671</v>
      </c>
      <c r="D26736" s="1">
        <v>-0.25941524</v>
      </c>
      <c r="E26736" s="1">
        <v>2.411297</v>
      </c>
      <c r="F26736" s="4">
        <f t="shared" si="1"/>
        <v>0.2339634444</v>
      </c>
      <c r="G26736" s="4">
        <f t="shared" si="2"/>
        <v>2.386581472</v>
      </c>
    </row>
    <row r="26737">
      <c r="A26737" s="1">
        <v>267.320135354995</v>
      </c>
      <c r="B26737" s="1">
        <v>195.31511</v>
      </c>
      <c r="C26737" s="1">
        <v>2.1057374</v>
      </c>
      <c r="D26737" s="1">
        <v>-0.26429835</v>
      </c>
      <c r="E26737" s="1">
        <v>2.411297</v>
      </c>
      <c r="F26737" s="4">
        <f t="shared" si="1"/>
        <v>0.2339708222</v>
      </c>
      <c r="G26737" s="4">
        <f t="shared" si="2"/>
        <v>2.386581472</v>
      </c>
    </row>
    <row r="26738">
      <c r="A26738" s="1">
        <v>267.32999253273</v>
      </c>
      <c r="B26738" s="1">
        <v>195.32654</v>
      </c>
      <c r="C26738" s="1">
        <v>2.105764</v>
      </c>
      <c r="D26738" s="1">
        <v>-0.32533723</v>
      </c>
      <c r="E26738" s="1">
        <v>2.4114382</v>
      </c>
      <c r="F26738" s="4">
        <f t="shared" si="1"/>
        <v>0.2339737778</v>
      </c>
      <c r="G26738" s="4">
        <f t="shared" si="2"/>
        <v>2.386722583</v>
      </c>
    </row>
    <row r="26739">
      <c r="A26739" s="1">
        <v>267.340002298355</v>
      </c>
      <c r="B26739" s="1">
        <v>195.24272</v>
      </c>
      <c r="C26739" s="1">
        <v>2.1057775</v>
      </c>
      <c r="D26739" s="1">
        <v>-0.39980468</v>
      </c>
      <c r="E26739" s="1">
        <v>2.4104035</v>
      </c>
      <c r="F26739" s="4">
        <f t="shared" si="1"/>
        <v>0.2339752778</v>
      </c>
      <c r="G26739" s="4">
        <f t="shared" si="2"/>
        <v>2.385687768</v>
      </c>
    </row>
    <row r="26740">
      <c r="A26740" s="1">
        <v>267.35001206398</v>
      </c>
      <c r="B26740" s="1">
        <v>195.21034</v>
      </c>
      <c r="C26740" s="1">
        <v>2.105804</v>
      </c>
      <c r="D26740" s="1">
        <v>-0.44497344</v>
      </c>
      <c r="E26740" s="1">
        <v>2.410004</v>
      </c>
      <c r="F26740" s="4">
        <f t="shared" si="1"/>
        <v>0.2339782222</v>
      </c>
      <c r="G26740" s="4">
        <f t="shared" si="2"/>
        <v>2.385288015</v>
      </c>
    </row>
    <row r="26741">
      <c r="A26741" s="1">
        <v>267.360113382339</v>
      </c>
      <c r="B26741" s="1">
        <v>195.14748</v>
      </c>
      <c r="C26741" s="1">
        <v>2.105964</v>
      </c>
      <c r="D26741" s="1">
        <v>-0.39370078</v>
      </c>
      <c r="E26741" s="1">
        <v>2.4092276</v>
      </c>
      <c r="F26741" s="4">
        <f t="shared" si="1"/>
        <v>0.233996</v>
      </c>
      <c r="G26741" s="4">
        <f t="shared" si="2"/>
        <v>2.384511965</v>
      </c>
    </row>
    <row r="26742">
      <c r="A26742" s="1">
        <v>267.370123147964</v>
      </c>
      <c r="B26742" s="1">
        <v>195.24654</v>
      </c>
      <c r="C26742" s="1">
        <v>2.106324</v>
      </c>
      <c r="D26742" s="1">
        <v>-0.079960935</v>
      </c>
      <c r="E26742" s="1">
        <v>2.4104507</v>
      </c>
      <c r="F26742" s="4">
        <f t="shared" si="1"/>
        <v>0.234036</v>
      </c>
      <c r="G26742" s="4">
        <f t="shared" si="2"/>
        <v>2.385734928</v>
      </c>
    </row>
    <row r="26743">
      <c r="A26743" s="1">
        <v>267.380010843277</v>
      </c>
      <c r="B26743" s="1">
        <v>195.45988</v>
      </c>
      <c r="C26743" s="1">
        <v>2.1063504</v>
      </c>
      <c r="D26743" s="1">
        <v>-0.12512971</v>
      </c>
      <c r="E26743" s="1">
        <v>2.4130845</v>
      </c>
      <c r="F26743" s="4">
        <f t="shared" si="1"/>
        <v>0.2340389333</v>
      </c>
      <c r="G26743" s="4">
        <f t="shared" si="2"/>
        <v>2.388368756</v>
      </c>
    </row>
    <row r="26744">
      <c r="A26744" s="1">
        <v>267.390112161636</v>
      </c>
      <c r="B26744" s="1">
        <v>195.45416</v>
      </c>
      <c r="C26744" s="1">
        <v>2.1062973</v>
      </c>
      <c r="D26744" s="1">
        <v>-0.26918146</v>
      </c>
      <c r="E26744" s="1">
        <v>2.413014</v>
      </c>
      <c r="F26744" s="4">
        <f t="shared" si="1"/>
        <v>0.2340330333</v>
      </c>
      <c r="G26744" s="4">
        <f t="shared" si="2"/>
        <v>2.388298138</v>
      </c>
    </row>
    <row r="26745">
      <c r="A26745" s="1">
        <v>267.399999856948</v>
      </c>
      <c r="B26745" s="1">
        <v>195.39131</v>
      </c>
      <c r="C26745" s="1">
        <v>2.1063106</v>
      </c>
      <c r="D26745" s="1">
        <v>-0.3277788</v>
      </c>
      <c r="E26745" s="1">
        <v>2.4122381</v>
      </c>
      <c r="F26745" s="4">
        <f t="shared" si="1"/>
        <v>0.2340345111</v>
      </c>
      <c r="G26745" s="4">
        <f t="shared" si="2"/>
        <v>2.387522212</v>
      </c>
    </row>
    <row r="26746">
      <c r="A26746" s="1">
        <v>267.410009622573</v>
      </c>
      <c r="B26746" s="1">
        <v>195.29607</v>
      </c>
      <c r="C26746" s="1">
        <v>2.1063106</v>
      </c>
      <c r="D26746" s="1">
        <v>-0.41567478</v>
      </c>
      <c r="E26746" s="1">
        <v>2.4110622</v>
      </c>
      <c r="F26746" s="4">
        <f t="shared" si="1"/>
        <v>0.2340345111</v>
      </c>
      <c r="G26746" s="4">
        <f t="shared" si="2"/>
        <v>2.38634641</v>
      </c>
    </row>
    <row r="26747">
      <c r="A26747" s="1">
        <v>267.420110940933</v>
      </c>
      <c r="B26747" s="1">
        <v>195.21416</v>
      </c>
      <c r="C26747" s="1">
        <v>2.106364</v>
      </c>
      <c r="D26747" s="1">
        <v>-0.46084356</v>
      </c>
      <c r="E26747" s="1">
        <v>2.410051</v>
      </c>
      <c r="F26747" s="4">
        <f t="shared" si="1"/>
        <v>0.2340404444</v>
      </c>
      <c r="G26747" s="4">
        <f t="shared" si="2"/>
        <v>2.385335175</v>
      </c>
    </row>
    <row r="26748">
      <c r="A26748" s="1">
        <v>267.430120706558</v>
      </c>
      <c r="B26748" s="1">
        <v>195.26178</v>
      </c>
      <c r="C26748" s="1">
        <v>2.1067905</v>
      </c>
      <c r="D26748" s="1">
        <v>-0.07751938</v>
      </c>
      <c r="E26748" s="1">
        <v>2.410639</v>
      </c>
      <c r="F26748" s="4">
        <f t="shared" si="1"/>
        <v>0.2340878333</v>
      </c>
      <c r="G26748" s="4">
        <f t="shared" si="2"/>
        <v>2.385923077</v>
      </c>
    </row>
    <row r="26749">
      <c r="A26749" s="1">
        <v>267.44000840187</v>
      </c>
      <c r="B26749" s="1">
        <v>195.49986</v>
      </c>
      <c r="C26749" s="1">
        <v>2.106977</v>
      </c>
      <c r="D26749" s="1">
        <v>0.029909052</v>
      </c>
      <c r="E26749" s="1">
        <v>2.4135783</v>
      </c>
      <c r="F26749" s="4">
        <f t="shared" si="1"/>
        <v>0.2341085556</v>
      </c>
      <c r="G26749" s="4">
        <f t="shared" si="2"/>
        <v>2.388862336</v>
      </c>
    </row>
    <row r="26750">
      <c r="A26750" s="1">
        <v>267.450140237808</v>
      </c>
      <c r="B26750" s="1">
        <v>195.60083</v>
      </c>
      <c r="C26750" s="1">
        <v>2.1069105</v>
      </c>
      <c r="D26750" s="1">
        <v>-0.11414271</v>
      </c>
      <c r="E26750" s="1">
        <v>2.4148247</v>
      </c>
      <c r="F26750" s="4">
        <f t="shared" si="1"/>
        <v>0.2341011667</v>
      </c>
      <c r="G26750" s="4">
        <f t="shared" si="2"/>
        <v>2.390108879</v>
      </c>
    </row>
    <row r="26751">
      <c r="A26751" s="1">
        <v>267.460119485855</v>
      </c>
      <c r="B26751" s="1">
        <v>195.57607</v>
      </c>
      <c r="C26751" s="1">
        <v>2.1069105</v>
      </c>
      <c r="D26751" s="1">
        <v>-0.2020387</v>
      </c>
      <c r="E26751" s="1">
        <v>2.414519</v>
      </c>
      <c r="F26751" s="4">
        <f t="shared" si="1"/>
        <v>0.2341011667</v>
      </c>
      <c r="G26751" s="4">
        <f t="shared" si="2"/>
        <v>2.3898032</v>
      </c>
    </row>
    <row r="26752">
      <c r="A26752" s="1">
        <v>267.47012925148</v>
      </c>
      <c r="B26752" s="1">
        <v>195.46558</v>
      </c>
      <c r="C26752" s="1">
        <v>2.1069238</v>
      </c>
      <c r="D26752" s="1">
        <v>-0.27650613</v>
      </c>
      <c r="E26752" s="1">
        <v>2.4131548</v>
      </c>
      <c r="F26752" s="4">
        <f t="shared" si="1"/>
        <v>0.2341026444</v>
      </c>
      <c r="G26752" s="4">
        <f t="shared" si="2"/>
        <v>2.388439126</v>
      </c>
    </row>
    <row r="26753">
      <c r="A26753" s="1">
        <v>267.479986429214</v>
      </c>
      <c r="B26753" s="1">
        <v>195.39702</v>
      </c>
      <c r="C26753" s="1">
        <v>2.1069238</v>
      </c>
      <c r="D26753" s="1">
        <v>-0.34975278</v>
      </c>
      <c r="E26753" s="1">
        <v>2.4123085</v>
      </c>
      <c r="F26753" s="4">
        <f t="shared" si="1"/>
        <v>0.2341026444</v>
      </c>
      <c r="G26753" s="4">
        <f t="shared" si="2"/>
        <v>2.387592706</v>
      </c>
    </row>
    <row r="26754">
      <c r="A26754" s="1">
        <v>267.489996194839</v>
      </c>
      <c r="B26754" s="1">
        <v>195.26178</v>
      </c>
      <c r="C26754" s="1">
        <v>2.1069505</v>
      </c>
      <c r="D26754" s="1">
        <v>-0.4083501</v>
      </c>
      <c r="E26754" s="1">
        <v>2.410639</v>
      </c>
      <c r="F26754" s="4">
        <f t="shared" si="1"/>
        <v>0.2341056111</v>
      </c>
      <c r="G26754" s="4">
        <f t="shared" si="2"/>
        <v>2.385923077</v>
      </c>
    </row>
    <row r="26755">
      <c r="A26755" s="1">
        <v>267.500128030777</v>
      </c>
      <c r="B26755" s="1">
        <v>195.19319</v>
      </c>
      <c r="C26755" s="1">
        <v>2.1069906</v>
      </c>
      <c r="D26755" s="1">
        <v>-0.4535189</v>
      </c>
      <c r="E26755" s="1">
        <v>2.409792</v>
      </c>
      <c r="F26755" s="4">
        <f t="shared" si="1"/>
        <v>0.2341100667</v>
      </c>
      <c r="G26755" s="4">
        <f t="shared" si="2"/>
        <v>2.385076286</v>
      </c>
    </row>
    <row r="26756">
      <c r="A26756" s="1">
        <v>267.509985208511</v>
      </c>
      <c r="B26756" s="1">
        <v>195.13795</v>
      </c>
      <c r="C26756" s="1">
        <v>2.1072037</v>
      </c>
      <c r="D26756" s="1">
        <v>-0.30702558</v>
      </c>
      <c r="E26756" s="1">
        <v>2.40911</v>
      </c>
      <c r="F26756" s="4">
        <f t="shared" si="1"/>
        <v>0.2341337444</v>
      </c>
      <c r="G26756" s="4">
        <f t="shared" si="2"/>
        <v>2.384394311</v>
      </c>
    </row>
    <row r="26757">
      <c r="A26757" s="1">
        <v>267.519994974136</v>
      </c>
      <c r="B26757" s="1">
        <v>195.3132</v>
      </c>
      <c r="C26757" s="1">
        <v>2.1075504</v>
      </c>
      <c r="D26757" s="1">
        <v>-0.03601294</v>
      </c>
      <c r="E26757" s="1">
        <v>2.4112737</v>
      </c>
      <c r="F26757" s="4">
        <f t="shared" si="1"/>
        <v>0.2341722667</v>
      </c>
      <c r="G26757" s="4">
        <f t="shared" si="2"/>
        <v>2.386557891</v>
      </c>
    </row>
    <row r="26758">
      <c r="A26758" s="1">
        <v>267.530004739761</v>
      </c>
      <c r="B26758" s="1">
        <v>195.47322</v>
      </c>
      <c r="C26758" s="1">
        <v>2.1075504</v>
      </c>
      <c r="D26758" s="1">
        <v>-0.110480376</v>
      </c>
      <c r="E26758" s="1">
        <v>2.4132493</v>
      </c>
      <c r="F26758" s="4">
        <f t="shared" si="1"/>
        <v>0.2341722667</v>
      </c>
      <c r="G26758" s="4">
        <f t="shared" si="2"/>
        <v>2.388533447</v>
      </c>
    </row>
    <row r="26759">
      <c r="A26759" s="1">
        <v>267.540014505386</v>
      </c>
      <c r="B26759" s="1">
        <v>195.46179</v>
      </c>
      <c r="C26759" s="1">
        <v>2.1075103</v>
      </c>
      <c r="D26759" s="1">
        <v>-0.24110359</v>
      </c>
      <c r="E26759" s="1">
        <v>2.413108</v>
      </c>
      <c r="F26759" s="4">
        <f t="shared" si="1"/>
        <v>0.2341678111</v>
      </c>
      <c r="G26759" s="4">
        <f t="shared" si="2"/>
        <v>2.388392336</v>
      </c>
    </row>
    <row r="26760">
      <c r="A26760" s="1">
        <v>267.549993753433</v>
      </c>
      <c r="B26760" s="1">
        <v>195.44081</v>
      </c>
      <c r="C26760" s="1">
        <v>2.107537</v>
      </c>
      <c r="D26760" s="1">
        <v>-0.29970092</v>
      </c>
      <c r="E26760" s="1">
        <v>2.4128492</v>
      </c>
      <c r="F26760" s="4">
        <f t="shared" si="1"/>
        <v>0.2341707778</v>
      </c>
      <c r="G26760" s="4">
        <f t="shared" si="2"/>
        <v>2.388133323</v>
      </c>
    </row>
    <row r="26761">
      <c r="A26761" s="1">
        <v>267.56012558937</v>
      </c>
      <c r="B26761" s="1">
        <v>195.3132</v>
      </c>
      <c r="C26761" s="1">
        <v>2.107537</v>
      </c>
      <c r="D26761" s="1">
        <v>-0.37294757</v>
      </c>
      <c r="E26761" s="1">
        <v>2.4112737</v>
      </c>
      <c r="F26761" s="4">
        <f t="shared" si="1"/>
        <v>0.2341707778</v>
      </c>
      <c r="G26761" s="4">
        <f t="shared" si="2"/>
        <v>2.386557891</v>
      </c>
    </row>
    <row r="26762">
      <c r="A26762" s="1">
        <v>267.570013284683</v>
      </c>
      <c r="B26762" s="1">
        <v>195.21034</v>
      </c>
      <c r="C26762" s="1">
        <v>2.107537</v>
      </c>
      <c r="D26762" s="1">
        <v>-0.46084356</v>
      </c>
      <c r="E26762" s="1">
        <v>2.410004</v>
      </c>
      <c r="F26762" s="4">
        <f t="shared" si="1"/>
        <v>0.2341707778</v>
      </c>
      <c r="G26762" s="4">
        <f t="shared" si="2"/>
        <v>2.385288015</v>
      </c>
    </row>
    <row r="26763">
      <c r="A26763" s="1">
        <v>267.580114603042</v>
      </c>
      <c r="B26763" s="1">
        <v>195.18176</v>
      </c>
      <c r="C26763" s="1">
        <v>2.1078036</v>
      </c>
      <c r="D26763" s="1">
        <v>-0.27162302</v>
      </c>
      <c r="E26763" s="1">
        <v>2.409651</v>
      </c>
      <c r="F26763" s="4">
        <f t="shared" si="1"/>
        <v>0.2342004</v>
      </c>
      <c r="G26763" s="4">
        <f t="shared" si="2"/>
        <v>2.384935175</v>
      </c>
    </row>
    <row r="26764">
      <c r="A26764" s="1">
        <v>267.590002298355</v>
      </c>
      <c r="B26764" s="1">
        <v>195.32463</v>
      </c>
      <c r="C26764" s="1">
        <v>2.10803</v>
      </c>
      <c r="D26764" s="1">
        <v>-0.10803882</v>
      </c>
      <c r="E26764" s="1">
        <v>2.4114146</v>
      </c>
      <c r="F26764" s="4">
        <f t="shared" si="1"/>
        <v>0.2342255556</v>
      </c>
      <c r="G26764" s="4">
        <f t="shared" si="2"/>
        <v>2.386699002</v>
      </c>
    </row>
    <row r="26765">
      <c r="A26765" s="1">
        <v>267.60001206398</v>
      </c>
      <c r="B26765" s="1">
        <v>195.41988</v>
      </c>
      <c r="C26765" s="1">
        <v>2.1079636</v>
      </c>
      <c r="D26765" s="1">
        <v>-0.26429835</v>
      </c>
      <c r="E26765" s="1">
        <v>2.4125905</v>
      </c>
      <c r="F26765" s="4">
        <f t="shared" si="1"/>
        <v>0.2342181778</v>
      </c>
      <c r="G26765" s="4">
        <f t="shared" si="2"/>
        <v>2.387874928</v>
      </c>
    </row>
    <row r="26766">
      <c r="A26766" s="1">
        <v>267.609991312027</v>
      </c>
      <c r="B26766" s="1">
        <v>195.38559</v>
      </c>
      <c r="C26766" s="1">
        <v>2.1079102</v>
      </c>
      <c r="D26766" s="1">
        <v>-0.39370078</v>
      </c>
      <c r="E26766" s="1">
        <v>2.4121673</v>
      </c>
      <c r="F26766" s="4">
        <f t="shared" si="1"/>
        <v>0.2342122444</v>
      </c>
      <c r="G26766" s="4">
        <f t="shared" si="2"/>
        <v>2.387451595</v>
      </c>
    </row>
    <row r="26767">
      <c r="A26767" s="1">
        <v>267.620001077652</v>
      </c>
      <c r="B26767" s="1">
        <v>195.28654</v>
      </c>
      <c r="C26767" s="1">
        <v>2.1079235</v>
      </c>
      <c r="D26767" s="1">
        <v>-0.46694744</v>
      </c>
      <c r="E26767" s="1">
        <v>2.4109447</v>
      </c>
      <c r="F26767" s="4">
        <f t="shared" si="1"/>
        <v>0.2342137222</v>
      </c>
      <c r="G26767" s="4">
        <f t="shared" si="2"/>
        <v>2.386228756</v>
      </c>
    </row>
    <row r="26768">
      <c r="A26768" s="1">
        <v>267.630010843277</v>
      </c>
      <c r="B26768" s="1">
        <v>195.25035</v>
      </c>
      <c r="C26768" s="1">
        <v>2.1081102</v>
      </c>
      <c r="D26768" s="1">
        <v>-0.359519</v>
      </c>
      <c r="E26768" s="1">
        <v>2.410498</v>
      </c>
      <c r="F26768" s="4">
        <f t="shared" si="1"/>
        <v>0.2342344667</v>
      </c>
      <c r="G26768" s="4">
        <f t="shared" si="2"/>
        <v>2.385781965</v>
      </c>
    </row>
    <row r="26769">
      <c r="A26769" s="1">
        <v>267.640112161636</v>
      </c>
      <c r="B26769" s="1">
        <v>195.29607</v>
      </c>
      <c r="C26769" s="1">
        <v>2.1084435</v>
      </c>
      <c r="D26769" s="1">
        <v>-0.100714155</v>
      </c>
      <c r="E26769" s="1">
        <v>2.4110622</v>
      </c>
      <c r="F26769" s="4">
        <f t="shared" si="1"/>
        <v>0.2342715</v>
      </c>
      <c r="G26769" s="4">
        <f t="shared" si="2"/>
        <v>2.38634641</v>
      </c>
    </row>
    <row r="26770">
      <c r="A26770" s="1">
        <v>267.650121927261</v>
      </c>
      <c r="B26770" s="1">
        <v>195.47322</v>
      </c>
      <c r="C26770" s="1">
        <v>2.1084435</v>
      </c>
      <c r="D26770" s="1">
        <v>-0.17274004</v>
      </c>
      <c r="E26770" s="1">
        <v>2.4132493</v>
      </c>
      <c r="F26770" s="4">
        <f t="shared" si="1"/>
        <v>0.2342715</v>
      </c>
      <c r="G26770" s="4">
        <f t="shared" si="2"/>
        <v>2.388533447</v>
      </c>
    </row>
    <row r="26771">
      <c r="A26771" s="1">
        <v>267.660131692886</v>
      </c>
      <c r="B26771" s="1">
        <v>195.45607</v>
      </c>
      <c r="C26771" s="1">
        <v>2.1084034</v>
      </c>
      <c r="D26771" s="1">
        <v>-0.30092168</v>
      </c>
      <c r="E26771" s="1">
        <v>2.4130375</v>
      </c>
      <c r="F26771" s="4">
        <f t="shared" si="1"/>
        <v>0.2342670444</v>
      </c>
      <c r="G26771" s="4">
        <f t="shared" si="2"/>
        <v>2.388321719</v>
      </c>
    </row>
    <row r="26772">
      <c r="A26772" s="1">
        <v>267.670110940933</v>
      </c>
      <c r="B26772" s="1">
        <v>195.38368</v>
      </c>
      <c r="C26772" s="1">
        <v>2.1084168</v>
      </c>
      <c r="D26772" s="1">
        <v>-0.359519</v>
      </c>
      <c r="E26772" s="1">
        <v>2.4121437</v>
      </c>
      <c r="F26772" s="4">
        <f t="shared" si="1"/>
        <v>0.2342685333</v>
      </c>
      <c r="G26772" s="4">
        <f t="shared" si="2"/>
        <v>2.387428015</v>
      </c>
    </row>
    <row r="26773">
      <c r="A26773" s="1">
        <v>267.679998636245</v>
      </c>
      <c r="B26773" s="1">
        <v>195.32463</v>
      </c>
      <c r="C26773" s="1">
        <v>2.1084168</v>
      </c>
      <c r="D26773" s="1">
        <v>-0.447415</v>
      </c>
      <c r="E26773" s="1">
        <v>2.4114146</v>
      </c>
      <c r="F26773" s="4">
        <f t="shared" si="1"/>
        <v>0.2342685333</v>
      </c>
      <c r="G26773" s="4">
        <f t="shared" si="2"/>
        <v>2.386699002</v>
      </c>
    </row>
    <row r="26774">
      <c r="A26774" s="1">
        <v>267.690130472183</v>
      </c>
      <c r="B26774" s="1">
        <v>195.24081</v>
      </c>
      <c r="C26774" s="1">
        <v>2.10867</v>
      </c>
      <c r="D26774" s="1">
        <v>-0.27040225</v>
      </c>
      <c r="E26774" s="1">
        <v>2.41038</v>
      </c>
      <c r="F26774" s="4">
        <f t="shared" si="1"/>
        <v>0.2342966667</v>
      </c>
      <c r="G26774" s="4">
        <f t="shared" si="2"/>
        <v>2.385664188</v>
      </c>
    </row>
    <row r="26775">
      <c r="A26775" s="1">
        <v>267.699987649917</v>
      </c>
      <c r="B26775" s="1">
        <v>195.40274</v>
      </c>
      <c r="C26775" s="1">
        <v>2.10899</v>
      </c>
      <c r="D26775" s="1">
        <v>-0.012818165</v>
      </c>
      <c r="E26775" s="1">
        <v>2.4123793</v>
      </c>
      <c r="F26775" s="4">
        <f t="shared" si="1"/>
        <v>0.2343322222</v>
      </c>
      <c r="G26775" s="4">
        <f t="shared" si="2"/>
        <v>2.387663323</v>
      </c>
    </row>
    <row r="26776">
      <c r="A26776" s="1">
        <v>267.710119485855</v>
      </c>
      <c r="B26776" s="1">
        <v>195.53036</v>
      </c>
      <c r="C26776" s="1">
        <v>2.1090167</v>
      </c>
      <c r="D26776" s="1">
        <v>-0.07263627</v>
      </c>
      <c r="E26776" s="1">
        <v>2.4139547</v>
      </c>
      <c r="F26776" s="4">
        <f t="shared" si="1"/>
        <v>0.2343351889</v>
      </c>
      <c r="G26776" s="4">
        <f t="shared" si="2"/>
        <v>2.389238879</v>
      </c>
    </row>
    <row r="26777">
      <c r="A26777" s="1">
        <v>267.720007181167</v>
      </c>
      <c r="B26777" s="1">
        <v>195.58559</v>
      </c>
      <c r="C26777" s="1">
        <v>2.1090033</v>
      </c>
      <c r="D26777" s="1">
        <v>-0.15931149</v>
      </c>
      <c r="E26777" s="1">
        <v>2.4146366</v>
      </c>
      <c r="F26777" s="4">
        <f t="shared" si="1"/>
        <v>0.2343337</v>
      </c>
      <c r="G26777" s="4">
        <f t="shared" si="2"/>
        <v>2.389920731</v>
      </c>
    </row>
    <row r="26778">
      <c r="A26778" s="1">
        <v>267.729986429214</v>
      </c>
      <c r="B26778" s="1">
        <v>195.51894</v>
      </c>
      <c r="C26778" s="1">
        <v>2.1090167</v>
      </c>
      <c r="D26778" s="1">
        <v>-0.23255815</v>
      </c>
      <c r="E26778" s="1">
        <v>2.4138136</v>
      </c>
      <c r="F26778" s="4">
        <f t="shared" si="1"/>
        <v>0.2343351889</v>
      </c>
      <c r="G26778" s="4">
        <f t="shared" si="2"/>
        <v>2.389097891</v>
      </c>
    </row>
    <row r="26779">
      <c r="A26779" s="1">
        <v>267.740118265152</v>
      </c>
      <c r="B26779" s="1">
        <v>195.40083</v>
      </c>
      <c r="C26779" s="1">
        <v>2.1090167</v>
      </c>
      <c r="D26779" s="1">
        <v>-0.32045412</v>
      </c>
      <c r="E26779" s="1">
        <v>2.4123557</v>
      </c>
      <c r="F26779" s="4">
        <f t="shared" si="1"/>
        <v>0.2343351889</v>
      </c>
      <c r="G26779" s="4">
        <f t="shared" si="2"/>
        <v>2.387639743</v>
      </c>
    </row>
    <row r="26780">
      <c r="A26780" s="1">
        <v>267.750005960464</v>
      </c>
      <c r="B26780" s="1">
        <v>195.35321</v>
      </c>
      <c r="C26780" s="1">
        <v>2.1090431</v>
      </c>
      <c r="D26780" s="1">
        <v>-0.36684367</v>
      </c>
      <c r="E26780" s="1">
        <v>2.4117677</v>
      </c>
      <c r="F26780" s="4">
        <f t="shared" si="1"/>
        <v>0.2343381222</v>
      </c>
      <c r="G26780" s="4">
        <f t="shared" si="2"/>
        <v>2.387051842</v>
      </c>
    </row>
    <row r="26781">
      <c r="A26781" s="1">
        <v>267.760137796402</v>
      </c>
      <c r="B26781" s="1">
        <v>195.26749</v>
      </c>
      <c r="C26781" s="1">
        <v>2.10911</v>
      </c>
      <c r="D26781" s="1">
        <v>-0.3827138</v>
      </c>
      <c r="E26781" s="1">
        <v>2.4107091</v>
      </c>
      <c r="F26781" s="4">
        <f t="shared" si="1"/>
        <v>0.2343455556</v>
      </c>
      <c r="G26781" s="4">
        <f t="shared" si="2"/>
        <v>2.38599357</v>
      </c>
    </row>
    <row r="26782">
      <c r="A26782" s="1">
        <v>267.769994974136</v>
      </c>
      <c r="B26782" s="1">
        <v>195.21986</v>
      </c>
      <c r="C26782" s="1">
        <v>2.109203</v>
      </c>
      <c r="D26782" s="1">
        <v>-0.35707745</v>
      </c>
      <c r="E26782" s="1">
        <v>2.4101212</v>
      </c>
      <c r="F26782" s="4">
        <f t="shared" si="1"/>
        <v>0.2343558889</v>
      </c>
      <c r="G26782" s="4">
        <f t="shared" si="2"/>
        <v>2.385405546</v>
      </c>
    </row>
    <row r="26783">
      <c r="A26783" s="1">
        <v>267.780126810073</v>
      </c>
      <c r="B26783" s="1">
        <v>195.20653</v>
      </c>
      <c r="C26783" s="1">
        <v>2.1092966</v>
      </c>
      <c r="D26783" s="1">
        <v>-0.34486967</v>
      </c>
      <c r="E26783" s="1">
        <v>2.4099567</v>
      </c>
      <c r="F26783" s="4">
        <f t="shared" si="1"/>
        <v>0.2343662889</v>
      </c>
      <c r="G26783" s="4">
        <f t="shared" si="2"/>
        <v>2.385240978</v>
      </c>
    </row>
    <row r="26784">
      <c r="A26784" s="1">
        <v>267.790014505386</v>
      </c>
      <c r="B26784" s="1">
        <v>195.18748</v>
      </c>
      <c r="C26784" s="1">
        <v>2.1093898</v>
      </c>
      <c r="D26784" s="1">
        <v>-0.3326619</v>
      </c>
      <c r="E26784" s="1">
        <v>2.4097216</v>
      </c>
      <c r="F26784" s="4">
        <f t="shared" si="1"/>
        <v>0.2343766444</v>
      </c>
      <c r="G26784" s="4">
        <f t="shared" si="2"/>
        <v>2.385005793</v>
      </c>
    </row>
    <row r="26785">
      <c r="A26785" s="1">
        <v>267.800115823745</v>
      </c>
      <c r="B26785" s="1">
        <v>195.21606</v>
      </c>
      <c r="C26785" s="1">
        <v>2.1094298</v>
      </c>
      <c r="D26785" s="1">
        <v>-0.36318135</v>
      </c>
      <c r="E26785" s="1">
        <v>2.4100745</v>
      </c>
      <c r="F26785" s="4">
        <f t="shared" si="1"/>
        <v>0.2343810889</v>
      </c>
      <c r="G26785" s="4">
        <f t="shared" si="2"/>
        <v>2.385358632</v>
      </c>
    </row>
    <row r="26786">
      <c r="A26786" s="1">
        <v>267.81012558937</v>
      </c>
      <c r="B26786" s="1">
        <v>195.15701</v>
      </c>
      <c r="C26786" s="1">
        <v>2.1094432</v>
      </c>
      <c r="D26786" s="1">
        <v>-0.436428</v>
      </c>
      <c r="E26786" s="1">
        <v>2.4093456</v>
      </c>
      <c r="F26786" s="4">
        <f t="shared" si="1"/>
        <v>0.2343825778</v>
      </c>
      <c r="G26786" s="4">
        <f t="shared" si="2"/>
        <v>2.38462962</v>
      </c>
    </row>
    <row r="26787">
      <c r="A26787" s="1">
        <v>267.820135354995</v>
      </c>
      <c r="B26787" s="1">
        <v>195.10939</v>
      </c>
      <c r="C26787" s="1">
        <v>2.109563</v>
      </c>
      <c r="D26787" s="1">
        <v>-0.41323322</v>
      </c>
      <c r="E26787" s="1">
        <v>2.4087577</v>
      </c>
      <c r="F26787" s="4">
        <f t="shared" si="1"/>
        <v>0.2343958889</v>
      </c>
      <c r="G26787" s="4">
        <f t="shared" si="2"/>
        <v>2.384041719</v>
      </c>
    </row>
    <row r="26788">
      <c r="A26788" s="1">
        <v>267.82999253273</v>
      </c>
      <c r="B26788" s="1">
        <v>195.22177</v>
      </c>
      <c r="C26788" s="1">
        <v>2.1099098</v>
      </c>
      <c r="D26788" s="1">
        <v>-0.11292193</v>
      </c>
      <c r="E26788" s="1">
        <v>2.4101448</v>
      </c>
      <c r="F26788" s="4">
        <f t="shared" si="1"/>
        <v>0.2344344222</v>
      </c>
      <c r="G26788" s="4">
        <f t="shared" si="2"/>
        <v>2.385429126</v>
      </c>
    </row>
    <row r="26789">
      <c r="A26789" s="1">
        <v>267.840124368667</v>
      </c>
      <c r="B26789" s="1">
        <v>195.36464</v>
      </c>
      <c r="C26789" s="1">
        <v>2.1099498</v>
      </c>
      <c r="D26789" s="1">
        <v>-0.15931149</v>
      </c>
      <c r="E26789" s="1">
        <v>2.4119086</v>
      </c>
      <c r="F26789" s="4">
        <f t="shared" si="1"/>
        <v>0.2344388667</v>
      </c>
      <c r="G26789" s="4">
        <f t="shared" si="2"/>
        <v>2.387192953</v>
      </c>
    </row>
    <row r="26790">
      <c r="A26790" s="1">
        <v>267.850134134292</v>
      </c>
      <c r="B26790" s="1">
        <v>195.41035</v>
      </c>
      <c r="C26790" s="1">
        <v>2.109883</v>
      </c>
      <c r="D26790" s="1">
        <v>-0.30458403</v>
      </c>
      <c r="E26790" s="1">
        <v>2.412473</v>
      </c>
      <c r="F26790" s="4">
        <f t="shared" si="1"/>
        <v>0.2344314444</v>
      </c>
      <c r="G26790" s="4">
        <f t="shared" si="2"/>
        <v>2.387757274</v>
      </c>
    </row>
    <row r="26791">
      <c r="A26791" s="1">
        <v>267.859991312027</v>
      </c>
      <c r="B26791" s="1">
        <v>195.3075</v>
      </c>
      <c r="C26791" s="1">
        <v>2.109883</v>
      </c>
      <c r="D26791" s="1">
        <v>-0.39248002</v>
      </c>
      <c r="E26791" s="1">
        <v>2.4112034</v>
      </c>
      <c r="F26791" s="4">
        <f t="shared" si="1"/>
        <v>0.2344314444</v>
      </c>
      <c r="G26791" s="4">
        <f t="shared" si="2"/>
        <v>2.386487521</v>
      </c>
    </row>
    <row r="26792">
      <c r="A26792" s="1">
        <v>267.870123147964</v>
      </c>
      <c r="B26792" s="1">
        <v>195.20462</v>
      </c>
      <c r="C26792" s="1">
        <v>2.1098964</v>
      </c>
      <c r="D26792" s="1">
        <v>-0.46694744</v>
      </c>
      <c r="E26792" s="1">
        <v>2.409933</v>
      </c>
      <c r="F26792" s="4">
        <f t="shared" si="1"/>
        <v>0.2344329333</v>
      </c>
      <c r="G26792" s="4">
        <f t="shared" si="2"/>
        <v>2.385217398</v>
      </c>
    </row>
    <row r="26793">
      <c r="A26793" s="1">
        <v>267.880132913589</v>
      </c>
      <c r="B26793" s="1">
        <v>195.17987</v>
      </c>
      <c r="C26793" s="1">
        <v>2.1101763</v>
      </c>
      <c r="D26793" s="1">
        <v>-0.27650613</v>
      </c>
      <c r="E26793" s="1">
        <v>2.4096277</v>
      </c>
      <c r="F26793" s="4">
        <f t="shared" si="1"/>
        <v>0.2344640333</v>
      </c>
      <c r="G26793" s="4">
        <f t="shared" si="2"/>
        <v>2.384911842</v>
      </c>
    </row>
    <row r="26794">
      <c r="A26794" s="1">
        <v>267.890112161636</v>
      </c>
      <c r="B26794" s="1">
        <v>195.27701</v>
      </c>
      <c r="C26794" s="1">
        <v>2.1104028</v>
      </c>
      <c r="D26794" s="1">
        <v>-0.100714155</v>
      </c>
      <c r="E26794" s="1">
        <v>2.4108267</v>
      </c>
      <c r="F26794" s="4">
        <f t="shared" si="1"/>
        <v>0.2344892</v>
      </c>
      <c r="G26794" s="4">
        <f t="shared" si="2"/>
        <v>2.386111101</v>
      </c>
    </row>
    <row r="26795">
      <c r="A26795" s="1">
        <v>267.899999856948</v>
      </c>
      <c r="B26795" s="1">
        <v>195.40274</v>
      </c>
      <c r="C26795" s="1">
        <v>2.1103764</v>
      </c>
      <c r="D26795" s="1">
        <v>-0.21546726</v>
      </c>
      <c r="E26795" s="1">
        <v>2.4123793</v>
      </c>
      <c r="F26795" s="4">
        <f t="shared" si="1"/>
        <v>0.2344862667</v>
      </c>
      <c r="G26795" s="4">
        <f t="shared" si="2"/>
        <v>2.387663323</v>
      </c>
    </row>
    <row r="26796">
      <c r="A26796" s="1">
        <v>267.910009622573</v>
      </c>
      <c r="B26796" s="1">
        <v>195.33606</v>
      </c>
      <c r="C26796" s="1">
        <v>2.1103764</v>
      </c>
      <c r="D26796" s="1">
        <v>-0.2887139</v>
      </c>
      <c r="E26796" s="1">
        <v>2.4115558</v>
      </c>
      <c r="F26796" s="4">
        <f t="shared" si="1"/>
        <v>0.2344862667</v>
      </c>
      <c r="G26796" s="4">
        <f t="shared" si="2"/>
        <v>2.386840114</v>
      </c>
    </row>
    <row r="26797">
      <c r="A26797" s="1">
        <v>267.91998887062</v>
      </c>
      <c r="B26797" s="1">
        <v>195.26749</v>
      </c>
      <c r="C26797" s="1">
        <v>2.1103764</v>
      </c>
      <c r="D26797" s="1">
        <v>-0.3766099</v>
      </c>
      <c r="E26797" s="1">
        <v>2.4107091</v>
      </c>
      <c r="F26797" s="4">
        <f t="shared" si="1"/>
        <v>0.2344862667</v>
      </c>
      <c r="G26797" s="4">
        <f t="shared" si="2"/>
        <v>2.38599357</v>
      </c>
    </row>
    <row r="26798">
      <c r="A26798" s="1">
        <v>267.930120706558</v>
      </c>
      <c r="B26798" s="1">
        <v>195.20844</v>
      </c>
      <c r="C26798" s="1">
        <v>2.1103764</v>
      </c>
      <c r="D26798" s="1">
        <v>-0.44985655</v>
      </c>
      <c r="E26798" s="1">
        <v>2.4099803</v>
      </c>
      <c r="F26798" s="4">
        <f t="shared" si="1"/>
        <v>0.2344862667</v>
      </c>
      <c r="G26798" s="4">
        <f t="shared" si="2"/>
        <v>2.385264558</v>
      </c>
    </row>
    <row r="26799">
      <c r="A26799" s="1">
        <v>267.94000840187</v>
      </c>
      <c r="B26799" s="1">
        <v>195.12462</v>
      </c>
      <c r="C26799" s="1">
        <v>2.110683</v>
      </c>
      <c r="D26799" s="1">
        <v>-0.21790881</v>
      </c>
      <c r="E26799" s="1">
        <v>2.4089456</v>
      </c>
      <c r="F26799" s="4">
        <f t="shared" si="1"/>
        <v>0.2345203333</v>
      </c>
      <c r="G26799" s="4">
        <f t="shared" si="2"/>
        <v>2.384229743</v>
      </c>
    </row>
    <row r="26800">
      <c r="A26800" s="1">
        <v>267.950140237808</v>
      </c>
      <c r="B26800" s="1">
        <v>195.32845</v>
      </c>
      <c r="C26800" s="1">
        <v>2.1109762</v>
      </c>
      <c r="D26800" s="1">
        <v>-0.01525972</v>
      </c>
      <c r="E26800" s="1">
        <v>2.4114618</v>
      </c>
      <c r="F26800" s="4">
        <f t="shared" si="1"/>
        <v>0.2345529111</v>
      </c>
      <c r="G26800" s="4">
        <f t="shared" si="2"/>
        <v>2.386746163</v>
      </c>
    </row>
    <row r="26801">
      <c r="A26801" s="1">
        <v>267.959997415542</v>
      </c>
      <c r="B26801" s="1">
        <v>195.4275</v>
      </c>
      <c r="C26801" s="1">
        <v>2.1109495</v>
      </c>
      <c r="D26801" s="1">
        <v>-0.10193493</v>
      </c>
      <c r="E26801" s="1">
        <v>2.412685</v>
      </c>
      <c r="F26801" s="4">
        <f t="shared" si="1"/>
        <v>0.2345499444</v>
      </c>
      <c r="G26801" s="4">
        <f t="shared" si="2"/>
        <v>2.387969002</v>
      </c>
    </row>
    <row r="26802">
      <c r="A26802" s="1">
        <v>267.970007181167</v>
      </c>
      <c r="B26802" s="1">
        <v>195.43703</v>
      </c>
      <c r="C26802" s="1">
        <v>2.1109495</v>
      </c>
      <c r="D26802" s="1">
        <v>-0.1910517</v>
      </c>
      <c r="E26802" s="1">
        <v>2.4128025</v>
      </c>
      <c r="F26802" s="4">
        <f t="shared" si="1"/>
        <v>0.2345499444</v>
      </c>
      <c r="G26802" s="4">
        <f t="shared" si="2"/>
        <v>2.388086657</v>
      </c>
    </row>
    <row r="26803">
      <c r="A26803" s="1">
        <v>267.980139017105</v>
      </c>
      <c r="B26803" s="1">
        <v>195.37416</v>
      </c>
      <c r="C26803" s="1">
        <v>2.1109629</v>
      </c>
      <c r="D26803" s="1">
        <v>-0.26551914</v>
      </c>
      <c r="E26803" s="1">
        <v>2.4120262</v>
      </c>
      <c r="F26803" s="4">
        <f t="shared" si="1"/>
        <v>0.2345514333</v>
      </c>
      <c r="G26803" s="4">
        <f t="shared" si="2"/>
        <v>2.387310484</v>
      </c>
    </row>
    <row r="26804">
      <c r="A26804" s="1">
        <v>267.989996194839</v>
      </c>
      <c r="B26804" s="1">
        <v>195.27512</v>
      </c>
      <c r="C26804" s="1">
        <v>2.1109629</v>
      </c>
      <c r="D26804" s="1">
        <v>-0.3387658</v>
      </c>
      <c r="E26804" s="1">
        <v>2.4108036</v>
      </c>
      <c r="F26804" s="4">
        <f t="shared" si="1"/>
        <v>0.2345514333</v>
      </c>
      <c r="G26804" s="4">
        <f t="shared" si="2"/>
        <v>2.386087768</v>
      </c>
    </row>
    <row r="26805">
      <c r="A26805" s="1">
        <v>268.000005960464</v>
      </c>
      <c r="B26805" s="1">
        <v>195.21986</v>
      </c>
      <c r="C26805" s="1">
        <v>2.1109762</v>
      </c>
      <c r="D26805" s="1">
        <v>-0.41201246</v>
      </c>
      <c r="E26805" s="1">
        <v>2.4101212</v>
      </c>
      <c r="F26805" s="4">
        <f t="shared" si="1"/>
        <v>0.2345529111</v>
      </c>
      <c r="G26805" s="4">
        <f t="shared" si="2"/>
        <v>2.385405546</v>
      </c>
    </row>
    <row r="26806">
      <c r="A26806" s="1">
        <v>268.010137796402</v>
      </c>
      <c r="B26806" s="1">
        <v>195.12462</v>
      </c>
      <c r="C26806" s="1">
        <v>2.1110163</v>
      </c>
      <c r="D26806" s="1">
        <v>-0.44497344</v>
      </c>
      <c r="E26806" s="1">
        <v>2.4089456</v>
      </c>
      <c r="F26806" s="4">
        <f t="shared" si="1"/>
        <v>0.2345573667</v>
      </c>
      <c r="G26806" s="4">
        <f t="shared" si="2"/>
        <v>2.384229743</v>
      </c>
    </row>
    <row r="26807">
      <c r="A26807" s="1">
        <v>268.019994974136</v>
      </c>
      <c r="B26807" s="1">
        <v>195.117</v>
      </c>
      <c r="C26807" s="1">
        <v>2.111376</v>
      </c>
      <c r="D26807" s="1">
        <v>-0.18494782</v>
      </c>
      <c r="E26807" s="1">
        <v>2.4088516</v>
      </c>
      <c r="F26807" s="4">
        <f t="shared" si="1"/>
        <v>0.2345973333</v>
      </c>
      <c r="G26807" s="4">
        <f t="shared" si="2"/>
        <v>2.384135669</v>
      </c>
    </row>
    <row r="26808">
      <c r="A26808" s="1">
        <v>268.030004739761</v>
      </c>
      <c r="B26808" s="1">
        <v>195.33606</v>
      </c>
      <c r="C26808" s="1">
        <v>2.1115627</v>
      </c>
      <c r="D26808" s="1">
        <v>-0.05188305</v>
      </c>
      <c r="E26808" s="1">
        <v>2.4115558</v>
      </c>
      <c r="F26808" s="4">
        <f t="shared" si="1"/>
        <v>0.2346180778</v>
      </c>
      <c r="G26808" s="4">
        <f t="shared" si="2"/>
        <v>2.386840114</v>
      </c>
    </row>
    <row r="26809">
      <c r="A26809" s="1">
        <v>268.040136575698</v>
      </c>
      <c r="B26809" s="1">
        <v>195.42178</v>
      </c>
      <c r="C26809" s="1">
        <v>2.1114829</v>
      </c>
      <c r="D26809" s="1">
        <v>-0.19349326</v>
      </c>
      <c r="E26809" s="1">
        <v>2.412614</v>
      </c>
      <c r="F26809" s="4">
        <f t="shared" si="1"/>
        <v>0.2346092111</v>
      </c>
      <c r="G26809" s="4">
        <f t="shared" si="2"/>
        <v>2.387898385</v>
      </c>
    </row>
    <row r="26810">
      <c r="A26810" s="1">
        <v>268.050115823745</v>
      </c>
      <c r="B26810" s="1">
        <v>195.41988</v>
      </c>
      <c r="C26810" s="1">
        <v>2.1114829</v>
      </c>
      <c r="D26810" s="1">
        <v>-0.2948178</v>
      </c>
      <c r="E26810" s="1">
        <v>2.4125905</v>
      </c>
      <c r="F26810" s="4">
        <f t="shared" si="1"/>
        <v>0.2346092111</v>
      </c>
      <c r="G26810" s="4">
        <f t="shared" si="2"/>
        <v>2.387874928</v>
      </c>
    </row>
    <row r="26811">
      <c r="A26811" s="1">
        <v>268.06012558937</v>
      </c>
      <c r="B26811" s="1">
        <v>195.30559</v>
      </c>
      <c r="C26811" s="1">
        <v>2.111496</v>
      </c>
      <c r="D26811" s="1">
        <v>-0.36806446</v>
      </c>
      <c r="E26811" s="1">
        <v>2.4111798</v>
      </c>
      <c r="F26811" s="4">
        <f t="shared" si="1"/>
        <v>0.2346106667</v>
      </c>
      <c r="G26811" s="4">
        <f t="shared" si="2"/>
        <v>2.386463941</v>
      </c>
    </row>
    <row r="26812">
      <c r="A26812" s="1">
        <v>268.070135354995</v>
      </c>
      <c r="B26812" s="1">
        <v>195.22177</v>
      </c>
      <c r="C26812" s="1">
        <v>2.111496</v>
      </c>
      <c r="D26812" s="1">
        <v>-0.44131112</v>
      </c>
      <c r="E26812" s="1">
        <v>2.4101448</v>
      </c>
      <c r="F26812" s="4">
        <f t="shared" si="1"/>
        <v>0.2346106667</v>
      </c>
      <c r="G26812" s="4">
        <f t="shared" si="2"/>
        <v>2.385429126</v>
      </c>
    </row>
    <row r="26813">
      <c r="A26813" s="1">
        <v>268.07999253273</v>
      </c>
      <c r="B26813" s="1">
        <v>195.16272</v>
      </c>
      <c r="C26813" s="1">
        <v>2.1116693</v>
      </c>
      <c r="D26813" s="1">
        <v>-0.3766099</v>
      </c>
      <c r="E26813" s="1">
        <v>2.409416</v>
      </c>
      <c r="F26813" s="4">
        <f t="shared" si="1"/>
        <v>0.2346299222</v>
      </c>
      <c r="G26813" s="4">
        <f t="shared" si="2"/>
        <v>2.384700114</v>
      </c>
    </row>
    <row r="26814">
      <c r="A26814" s="1">
        <v>268.090002298355</v>
      </c>
      <c r="B26814" s="1">
        <v>195.20462</v>
      </c>
      <c r="C26814" s="1">
        <v>2.111976</v>
      </c>
      <c r="D26814" s="1">
        <v>-0.10437649</v>
      </c>
      <c r="E26814" s="1">
        <v>2.409933</v>
      </c>
      <c r="F26814" s="4">
        <f t="shared" si="1"/>
        <v>0.234664</v>
      </c>
      <c r="G26814" s="4">
        <f t="shared" si="2"/>
        <v>2.385217398</v>
      </c>
    </row>
    <row r="26815">
      <c r="A26815" s="1">
        <v>268.10001206398</v>
      </c>
      <c r="B26815" s="1">
        <v>195.35892</v>
      </c>
      <c r="C26815" s="1">
        <v>2.111976</v>
      </c>
      <c r="D26815" s="1">
        <v>-0.18983093</v>
      </c>
      <c r="E26815" s="1">
        <v>2.411838</v>
      </c>
      <c r="F26815" s="4">
        <f t="shared" si="1"/>
        <v>0.234664</v>
      </c>
      <c r="G26815" s="4">
        <f t="shared" si="2"/>
        <v>2.387122336</v>
      </c>
    </row>
    <row r="26816">
      <c r="A26816" s="1">
        <v>268.110113382339</v>
      </c>
      <c r="B26816" s="1">
        <v>195.34178</v>
      </c>
      <c r="C26816" s="1">
        <v>2.1119225</v>
      </c>
      <c r="D26816" s="1">
        <v>-0.33510345</v>
      </c>
      <c r="E26816" s="1">
        <v>2.4116266</v>
      </c>
      <c r="F26816" s="4">
        <f t="shared" si="1"/>
        <v>0.2346580556</v>
      </c>
      <c r="G26816" s="4">
        <f t="shared" si="2"/>
        <v>2.386910731</v>
      </c>
    </row>
    <row r="26817">
      <c r="A26817" s="1">
        <v>268.120123147964</v>
      </c>
      <c r="B26817" s="1">
        <v>195.25415</v>
      </c>
      <c r="C26817" s="1">
        <v>2.1119359</v>
      </c>
      <c r="D26817" s="1">
        <v>-0.39370078</v>
      </c>
      <c r="E26817" s="1">
        <v>2.4105446</v>
      </c>
      <c r="F26817" s="4">
        <f t="shared" si="1"/>
        <v>0.2346595444</v>
      </c>
      <c r="G26817" s="4">
        <f t="shared" si="2"/>
        <v>2.385828879</v>
      </c>
    </row>
    <row r="26818">
      <c r="A26818" s="1">
        <v>268.130132913589</v>
      </c>
      <c r="B26818" s="1">
        <v>195.18558</v>
      </c>
      <c r="C26818" s="1">
        <v>2.1119893</v>
      </c>
      <c r="D26818" s="1">
        <v>-0.44009033</v>
      </c>
      <c r="E26818" s="1">
        <v>2.409698</v>
      </c>
      <c r="F26818" s="4">
        <f t="shared" si="1"/>
        <v>0.2346654778</v>
      </c>
      <c r="G26818" s="4">
        <f t="shared" si="2"/>
        <v>2.384982336</v>
      </c>
    </row>
    <row r="26819">
      <c r="A26819" s="1">
        <v>268.140112161636</v>
      </c>
      <c r="B26819" s="1">
        <v>195.16653</v>
      </c>
      <c r="C26819" s="1">
        <v>2.112376</v>
      </c>
      <c r="D26819" s="1">
        <v>-0.12512971</v>
      </c>
      <c r="E26819" s="1">
        <v>2.4094632</v>
      </c>
      <c r="F26819" s="4">
        <f t="shared" si="1"/>
        <v>0.2347084444</v>
      </c>
      <c r="G26819" s="4">
        <f t="shared" si="2"/>
        <v>2.384747151</v>
      </c>
    </row>
    <row r="26820">
      <c r="A26820" s="1">
        <v>268.149999856948</v>
      </c>
      <c r="B26820" s="1">
        <v>195.33797</v>
      </c>
      <c r="C26820" s="1">
        <v>2.112536</v>
      </c>
      <c r="D26820" s="1">
        <v>-0.016480498</v>
      </c>
      <c r="E26820" s="1">
        <v>2.4115794</v>
      </c>
      <c r="F26820" s="4">
        <f t="shared" si="1"/>
        <v>0.2347262222</v>
      </c>
      <c r="G26820" s="4">
        <f t="shared" si="2"/>
        <v>2.386863694</v>
      </c>
    </row>
    <row r="26821">
      <c r="A26821" s="1">
        <v>268.160131692886</v>
      </c>
      <c r="B26821" s="1">
        <v>195.39511</v>
      </c>
      <c r="C26821" s="1">
        <v>2.112496</v>
      </c>
      <c r="D26821" s="1">
        <v>-0.14588293</v>
      </c>
      <c r="E26821" s="1">
        <v>2.4122849</v>
      </c>
      <c r="F26821" s="4">
        <f t="shared" si="1"/>
        <v>0.2347217778</v>
      </c>
      <c r="G26821" s="4">
        <f t="shared" si="2"/>
        <v>2.387569126</v>
      </c>
    </row>
    <row r="26822">
      <c r="A26822" s="1">
        <v>268.170110940933</v>
      </c>
      <c r="B26822" s="1">
        <v>195.36082</v>
      </c>
      <c r="C26822" s="1">
        <v>2.112509</v>
      </c>
      <c r="D26822" s="1">
        <v>-0.22035037</v>
      </c>
      <c r="E26822" s="1">
        <v>2.4118617</v>
      </c>
      <c r="F26822" s="4">
        <f t="shared" si="1"/>
        <v>0.2347232222</v>
      </c>
      <c r="G26822" s="4">
        <f t="shared" si="2"/>
        <v>2.387145793</v>
      </c>
    </row>
    <row r="26823">
      <c r="A26823" s="1">
        <v>268.179998636245</v>
      </c>
      <c r="B26823" s="1">
        <v>195.31511</v>
      </c>
      <c r="C26823" s="1">
        <v>2.1125224</v>
      </c>
      <c r="D26823" s="1">
        <v>-0.28016847</v>
      </c>
      <c r="E26823" s="1">
        <v>2.411297</v>
      </c>
      <c r="F26823" s="4">
        <f t="shared" si="1"/>
        <v>0.2347247111</v>
      </c>
      <c r="G26823" s="4">
        <f t="shared" si="2"/>
        <v>2.386581472</v>
      </c>
    </row>
    <row r="26824">
      <c r="A26824" s="1">
        <v>268.19000840187</v>
      </c>
      <c r="B26824" s="1">
        <v>195.21034</v>
      </c>
      <c r="C26824" s="1">
        <v>2.112536</v>
      </c>
      <c r="D26824" s="1">
        <v>-0.35341513</v>
      </c>
      <c r="E26824" s="1">
        <v>2.410004</v>
      </c>
      <c r="F26824" s="4">
        <f t="shared" si="1"/>
        <v>0.2347262222</v>
      </c>
      <c r="G26824" s="4">
        <f t="shared" si="2"/>
        <v>2.385288015</v>
      </c>
    </row>
    <row r="26825">
      <c r="A26825" s="1">
        <v>268.199987649917</v>
      </c>
      <c r="B26825" s="1">
        <v>195.15129</v>
      </c>
      <c r="C26825" s="1">
        <v>2.1125624</v>
      </c>
      <c r="D26825" s="1">
        <v>-0.39736313</v>
      </c>
      <c r="E26825" s="1">
        <v>2.4092748</v>
      </c>
      <c r="F26825" s="4">
        <f t="shared" si="1"/>
        <v>0.2347291556</v>
      </c>
      <c r="G26825" s="4">
        <f t="shared" si="2"/>
        <v>2.384559002</v>
      </c>
    </row>
    <row r="26826">
      <c r="A26826" s="1">
        <v>268.210119485855</v>
      </c>
      <c r="B26826" s="1">
        <v>195.07129</v>
      </c>
      <c r="C26826" s="1">
        <v>2.1126158</v>
      </c>
      <c r="D26826" s="1">
        <v>-0.4303241</v>
      </c>
      <c r="E26826" s="1">
        <v>2.4082873</v>
      </c>
      <c r="F26826" s="4">
        <f t="shared" si="1"/>
        <v>0.2347350889</v>
      </c>
      <c r="G26826" s="4">
        <f t="shared" si="2"/>
        <v>2.383571348</v>
      </c>
    </row>
    <row r="26827">
      <c r="A26827" s="1">
        <v>268.22012925148</v>
      </c>
      <c r="B26827" s="1">
        <v>195.02937</v>
      </c>
      <c r="C26827" s="1">
        <v>2.1127224</v>
      </c>
      <c r="D26827" s="1">
        <v>-0.4046878</v>
      </c>
      <c r="E26827" s="1">
        <v>2.4077697</v>
      </c>
      <c r="F26827" s="4">
        <f t="shared" si="1"/>
        <v>0.2347469333</v>
      </c>
      <c r="G26827" s="4">
        <f t="shared" si="2"/>
        <v>2.383053817</v>
      </c>
    </row>
    <row r="26828">
      <c r="A26828" s="1">
        <v>268.229986429214</v>
      </c>
      <c r="B26828" s="1">
        <v>195.06177</v>
      </c>
      <c r="C26828" s="1">
        <v>2.112869</v>
      </c>
      <c r="D26828" s="1">
        <v>-0.32533723</v>
      </c>
      <c r="E26828" s="1">
        <v>2.4081697</v>
      </c>
      <c r="F26828" s="4">
        <f t="shared" si="1"/>
        <v>0.2347632222</v>
      </c>
      <c r="G26828" s="4">
        <f t="shared" si="2"/>
        <v>2.383453817</v>
      </c>
    </row>
    <row r="26829">
      <c r="A26829" s="1">
        <v>268.239996194839</v>
      </c>
      <c r="B26829" s="1">
        <v>195.09605</v>
      </c>
      <c r="C26829" s="1">
        <v>2.1130424</v>
      </c>
      <c r="D26829" s="1">
        <v>-0.23133737</v>
      </c>
      <c r="E26829" s="1">
        <v>2.408593</v>
      </c>
      <c r="F26829" s="4">
        <f t="shared" si="1"/>
        <v>0.2347824889</v>
      </c>
      <c r="G26829" s="4">
        <f t="shared" si="2"/>
        <v>2.383877027</v>
      </c>
    </row>
    <row r="26830">
      <c r="A26830" s="1">
        <v>268.250128030777</v>
      </c>
      <c r="B26830" s="1">
        <v>195.21986</v>
      </c>
      <c r="C26830" s="1">
        <v>2.1131756</v>
      </c>
      <c r="D26830" s="1">
        <v>-0.17884393</v>
      </c>
      <c r="E26830" s="1">
        <v>2.4101212</v>
      </c>
      <c r="F26830" s="4">
        <f t="shared" si="1"/>
        <v>0.2347972889</v>
      </c>
      <c r="G26830" s="4">
        <f t="shared" si="2"/>
        <v>2.385405546</v>
      </c>
    </row>
    <row r="26831">
      <c r="A26831" s="1">
        <v>268.260137796402</v>
      </c>
      <c r="B26831" s="1">
        <v>195.25224</v>
      </c>
      <c r="C26831" s="1">
        <v>2.113229</v>
      </c>
      <c r="D26831" s="1">
        <v>-0.1971556</v>
      </c>
      <c r="E26831" s="1">
        <v>2.410521</v>
      </c>
      <c r="F26831" s="4">
        <f t="shared" si="1"/>
        <v>0.2348032222</v>
      </c>
      <c r="G26831" s="4">
        <f t="shared" si="2"/>
        <v>2.385805299</v>
      </c>
    </row>
    <row r="26832">
      <c r="A26832" s="1">
        <v>268.269994974136</v>
      </c>
      <c r="B26832" s="1">
        <v>195.22559</v>
      </c>
      <c r="C26832" s="1">
        <v>2.113229</v>
      </c>
      <c r="D26832" s="1">
        <v>-0.28505158</v>
      </c>
      <c r="E26832" s="1">
        <v>2.410192</v>
      </c>
      <c r="F26832" s="4">
        <f t="shared" si="1"/>
        <v>0.2348032222</v>
      </c>
      <c r="G26832" s="4">
        <f t="shared" si="2"/>
        <v>2.385476286</v>
      </c>
    </row>
    <row r="26833">
      <c r="A26833" s="1">
        <v>268.280004739761</v>
      </c>
      <c r="B26833" s="1">
        <v>195.20273</v>
      </c>
      <c r="C26833" s="1">
        <v>2.113229</v>
      </c>
      <c r="D26833" s="1">
        <v>-0.35829824</v>
      </c>
      <c r="E26833" s="1">
        <v>2.40991</v>
      </c>
      <c r="F26833" s="4">
        <f t="shared" si="1"/>
        <v>0.2348032222</v>
      </c>
      <c r="G26833" s="4">
        <f t="shared" si="2"/>
        <v>2.385194064</v>
      </c>
    </row>
    <row r="26834">
      <c r="A26834" s="1">
        <v>268.290014505386</v>
      </c>
      <c r="B26834" s="1">
        <v>195.09605</v>
      </c>
      <c r="C26834" s="1">
        <v>2.1132824</v>
      </c>
      <c r="D26834" s="1">
        <v>-0.403467</v>
      </c>
      <c r="E26834" s="1">
        <v>2.408593</v>
      </c>
      <c r="F26834" s="4">
        <f t="shared" si="1"/>
        <v>0.2348091556</v>
      </c>
      <c r="G26834" s="4">
        <f t="shared" si="2"/>
        <v>2.383877027</v>
      </c>
    </row>
    <row r="26835">
      <c r="A26835" s="1">
        <v>268.300115823745</v>
      </c>
      <c r="B26835" s="1">
        <v>195.07509</v>
      </c>
      <c r="C26835" s="1">
        <v>2.1133356</v>
      </c>
      <c r="D26835" s="1">
        <v>-0.41933712</v>
      </c>
      <c r="E26835" s="1">
        <v>2.408334</v>
      </c>
      <c r="F26835" s="4">
        <f t="shared" si="1"/>
        <v>0.2348150667</v>
      </c>
      <c r="G26835" s="4">
        <f t="shared" si="2"/>
        <v>2.383618262</v>
      </c>
    </row>
    <row r="26836">
      <c r="A26836" s="1">
        <v>268.310003519058</v>
      </c>
      <c r="B26836" s="1">
        <v>195.01414</v>
      </c>
      <c r="C26836" s="1">
        <v>2.1134024</v>
      </c>
      <c r="D26836" s="1">
        <v>-0.42299944</v>
      </c>
      <c r="E26836" s="1">
        <v>2.4075818</v>
      </c>
      <c r="F26836" s="4">
        <f t="shared" si="1"/>
        <v>0.2348224889</v>
      </c>
      <c r="G26836" s="4">
        <f t="shared" si="2"/>
        <v>2.382865793</v>
      </c>
    </row>
    <row r="26837">
      <c r="A26837" s="1">
        <v>268.320135354995</v>
      </c>
      <c r="B26837" s="1">
        <v>194.98175</v>
      </c>
      <c r="C26837" s="1">
        <v>2.1134555</v>
      </c>
      <c r="D26837" s="1">
        <v>-0.4522981</v>
      </c>
      <c r="E26837" s="1">
        <v>2.4071817</v>
      </c>
      <c r="F26837" s="4">
        <f t="shared" si="1"/>
        <v>0.2348283889</v>
      </c>
      <c r="G26837" s="4">
        <f t="shared" si="2"/>
        <v>2.382465916</v>
      </c>
    </row>
    <row r="26838">
      <c r="A26838" s="1">
        <v>268.330114603042</v>
      </c>
      <c r="B26838" s="1">
        <v>194.9589</v>
      </c>
      <c r="C26838" s="1">
        <v>2.113522</v>
      </c>
      <c r="D26838" s="1">
        <v>-0.47060978</v>
      </c>
      <c r="E26838" s="1">
        <v>2.4068995</v>
      </c>
      <c r="F26838" s="4">
        <f t="shared" si="1"/>
        <v>0.2348357778</v>
      </c>
      <c r="G26838" s="4">
        <f t="shared" si="2"/>
        <v>2.382183817</v>
      </c>
    </row>
    <row r="26839">
      <c r="A26839" s="1">
        <v>268.340124368667</v>
      </c>
      <c r="B26839" s="1">
        <v>194.997</v>
      </c>
      <c r="C26839" s="1">
        <v>2.113882</v>
      </c>
      <c r="D26839" s="1">
        <v>-0.17029849</v>
      </c>
      <c r="E26839" s="1">
        <v>2.4073699</v>
      </c>
      <c r="F26839" s="4">
        <f t="shared" si="1"/>
        <v>0.2348757778</v>
      </c>
      <c r="G26839" s="4">
        <f t="shared" si="2"/>
        <v>2.382654188</v>
      </c>
    </row>
    <row r="26840">
      <c r="A26840" s="1">
        <v>268.350134134292</v>
      </c>
      <c r="B26840" s="1">
        <v>195.18367</v>
      </c>
      <c r="C26840" s="1">
        <v>2.1140156</v>
      </c>
      <c r="D26840" s="1">
        <v>-0.11902582</v>
      </c>
      <c r="E26840" s="1">
        <v>2.4096744</v>
      </c>
      <c r="F26840" s="4">
        <f t="shared" si="1"/>
        <v>0.2348906222</v>
      </c>
      <c r="G26840" s="4">
        <f t="shared" si="2"/>
        <v>2.384958756</v>
      </c>
    </row>
    <row r="26841">
      <c r="A26841" s="1">
        <v>268.360113382339</v>
      </c>
      <c r="B26841" s="1">
        <v>195.21416</v>
      </c>
      <c r="C26841" s="1">
        <v>2.1139622</v>
      </c>
      <c r="D26841" s="1">
        <v>-0.24720748</v>
      </c>
      <c r="E26841" s="1">
        <v>2.410051</v>
      </c>
      <c r="F26841" s="4">
        <f t="shared" si="1"/>
        <v>0.2348846889</v>
      </c>
      <c r="G26841" s="4">
        <f t="shared" si="2"/>
        <v>2.385335175</v>
      </c>
    </row>
    <row r="26842">
      <c r="A26842" s="1">
        <v>268.370123147964</v>
      </c>
      <c r="B26842" s="1">
        <v>195.20082</v>
      </c>
      <c r="C26842" s="1">
        <v>2.1139755</v>
      </c>
      <c r="D26842" s="1">
        <v>-0.32045412</v>
      </c>
      <c r="E26842" s="1">
        <v>2.4098864</v>
      </c>
      <c r="F26842" s="4">
        <f t="shared" si="1"/>
        <v>0.2348861667</v>
      </c>
      <c r="G26842" s="4">
        <f t="shared" si="2"/>
        <v>2.385170484</v>
      </c>
    </row>
    <row r="26843">
      <c r="A26843" s="1">
        <v>268.380132913589</v>
      </c>
      <c r="B26843" s="1">
        <v>195.15701</v>
      </c>
      <c r="C26843" s="1">
        <v>2.1139755</v>
      </c>
      <c r="D26843" s="1">
        <v>-0.4083501</v>
      </c>
      <c r="E26843" s="1">
        <v>2.4093456</v>
      </c>
      <c r="F26843" s="4">
        <f t="shared" si="1"/>
        <v>0.2348861667</v>
      </c>
      <c r="G26843" s="4">
        <f t="shared" si="2"/>
        <v>2.38462962</v>
      </c>
    </row>
    <row r="26844">
      <c r="A26844" s="1">
        <v>268.390112161636</v>
      </c>
      <c r="B26844" s="1">
        <v>195.01985</v>
      </c>
      <c r="C26844" s="1">
        <v>2.1139886</v>
      </c>
      <c r="D26844" s="1">
        <v>-0.46816823</v>
      </c>
      <c r="E26844" s="1">
        <v>2.4076521</v>
      </c>
      <c r="F26844" s="4">
        <f t="shared" si="1"/>
        <v>0.2348876222</v>
      </c>
      <c r="G26844" s="4">
        <f t="shared" si="2"/>
        <v>2.382936286</v>
      </c>
    </row>
    <row r="26845">
      <c r="A26845" s="1">
        <v>268.400121927261</v>
      </c>
      <c r="B26845" s="1">
        <v>195.0408</v>
      </c>
      <c r="C26845" s="1">
        <v>2.1143355</v>
      </c>
      <c r="D26845" s="1">
        <v>-0.19471404</v>
      </c>
      <c r="E26845" s="1">
        <v>2.4079108</v>
      </c>
      <c r="F26845" s="4">
        <f t="shared" si="1"/>
        <v>0.2349261667</v>
      </c>
      <c r="G26845" s="4">
        <f t="shared" si="2"/>
        <v>2.383194928</v>
      </c>
    </row>
    <row r="26846">
      <c r="A26846" s="1">
        <v>268.410009622573</v>
      </c>
      <c r="B26846" s="1">
        <v>195.19319</v>
      </c>
      <c r="C26846" s="1">
        <v>2.114602</v>
      </c>
      <c r="D26846" s="1">
        <v>-0.0054934993</v>
      </c>
      <c r="E26846" s="1">
        <v>2.409792</v>
      </c>
      <c r="F26846" s="4">
        <f t="shared" si="1"/>
        <v>0.2349557778</v>
      </c>
      <c r="G26846" s="4">
        <f t="shared" si="2"/>
        <v>2.385076286</v>
      </c>
    </row>
    <row r="26847">
      <c r="A26847" s="1">
        <v>268.420110940933</v>
      </c>
      <c r="B26847" s="1">
        <v>195.3075</v>
      </c>
      <c r="C26847" s="1">
        <v>2.1145751</v>
      </c>
      <c r="D26847" s="1">
        <v>-0.10803882</v>
      </c>
      <c r="E26847" s="1">
        <v>2.4112034</v>
      </c>
      <c r="F26847" s="4">
        <f t="shared" si="1"/>
        <v>0.2349527889</v>
      </c>
      <c r="G26847" s="4">
        <f t="shared" si="2"/>
        <v>2.386487521</v>
      </c>
    </row>
    <row r="26848">
      <c r="A26848" s="1">
        <v>268.430120706558</v>
      </c>
      <c r="B26848" s="1">
        <v>195.34749</v>
      </c>
      <c r="C26848" s="1">
        <v>2.1145887</v>
      </c>
      <c r="D26848" s="1">
        <v>-0.18250626</v>
      </c>
      <c r="E26848" s="1">
        <v>2.411697</v>
      </c>
      <c r="F26848" s="4">
        <f t="shared" si="1"/>
        <v>0.2349543</v>
      </c>
      <c r="G26848" s="4">
        <f t="shared" si="2"/>
        <v>2.386981225</v>
      </c>
    </row>
    <row r="26849">
      <c r="A26849" s="1">
        <v>268.44000840187</v>
      </c>
      <c r="B26849" s="1">
        <v>195.25797</v>
      </c>
      <c r="C26849" s="1">
        <v>2.1145887</v>
      </c>
      <c r="D26849" s="1">
        <v>-0.25575292</v>
      </c>
      <c r="E26849" s="1">
        <v>2.4105918</v>
      </c>
      <c r="F26849" s="4">
        <f t="shared" si="1"/>
        <v>0.2349543</v>
      </c>
      <c r="G26849" s="4">
        <f t="shared" si="2"/>
        <v>2.38587604</v>
      </c>
    </row>
    <row r="26850">
      <c r="A26850" s="1">
        <v>268.449987649917</v>
      </c>
      <c r="B26850" s="1">
        <v>195.21416</v>
      </c>
      <c r="C26850" s="1">
        <v>2.1146152</v>
      </c>
      <c r="D26850" s="1">
        <v>-0.315571</v>
      </c>
      <c r="E26850" s="1">
        <v>2.410051</v>
      </c>
      <c r="F26850" s="4">
        <f t="shared" si="1"/>
        <v>0.2349572444</v>
      </c>
      <c r="G26850" s="4">
        <f t="shared" si="2"/>
        <v>2.385335175</v>
      </c>
    </row>
    <row r="26851">
      <c r="A26851" s="1">
        <v>268.460119485855</v>
      </c>
      <c r="B26851" s="1">
        <v>195.10558</v>
      </c>
      <c r="C26851" s="1">
        <v>2.1146421</v>
      </c>
      <c r="D26851" s="1">
        <v>-0.37538913</v>
      </c>
      <c r="E26851" s="1">
        <v>2.4087105</v>
      </c>
      <c r="F26851" s="4">
        <f t="shared" si="1"/>
        <v>0.2349602333</v>
      </c>
      <c r="G26851" s="4">
        <f t="shared" si="2"/>
        <v>2.383994681</v>
      </c>
    </row>
    <row r="26852">
      <c r="A26852" s="1">
        <v>268.470007181167</v>
      </c>
      <c r="B26852" s="1">
        <v>195.01414</v>
      </c>
      <c r="C26852" s="1">
        <v>2.1147087</v>
      </c>
      <c r="D26852" s="1">
        <v>-0.37905145</v>
      </c>
      <c r="E26852" s="1">
        <v>2.4075818</v>
      </c>
      <c r="F26852" s="4">
        <f t="shared" si="1"/>
        <v>0.2349676333</v>
      </c>
      <c r="G26852" s="4">
        <f t="shared" si="2"/>
        <v>2.382865793</v>
      </c>
    </row>
    <row r="26853">
      <c r="A26853" s="1">
        <v>268.479986429214</v>
      </c>
      <c r="B26853" s="1">
        <v>195.00461</v>
      </c>
      <c r="C26853" s="1">
        <v>2.1148021</v>
      </c>
      <c r="D26853" s="1">
        <v>-0.36806446</v>
      </c>
      <c r="E26853" s="1">
        <v>2.4074638</v>
      </c>
      <c r="F26853" s="4">
        <f t="shared" si="1"/>
        <v>0.2349780111</v>
      </c>
      <c r="G26853" s="4">
        <f t="shared" si="2"/>
        <v>2.382748138</v>
      </c>
    </row>
    <row r="26854">
      <c r="A26854" s="1">
        <v>268.490118265152</v>
      </c>
      <c r="B26854" s="1">
        <v>194.97414</v>
      </c>
      <c r="C26854" s="1">
        <v>2.1149087</v>
      </c>
      <c r="D26854" s="1">
        <v>-0.34242812</v>
      </c>
      <c r="E26854" s="1">
        <v>2.4070878</v>
      </c>
      <c r="F26854" s="4">
        <f t="shared" si="1"/>
        <v>0.2349898556</v>
      </c>
      <c r="G26854" s="4">
        <f t="shared" si="2"/>
        <v>2.382371965</v>
      </c>
    </row>
    <row r="26855">
      <c r="A26855" s="1">
        <v>268.500005960464</v>
      </c>
      <c r="B26855" s="1">
        <v>195.04462</v>
      </c>
      <c r="C26855" s="1">
        <v>2.1150153</v>
      </c>
      <c r="D26855" s="1">
        <v>-0.30458403</v>
      </c>
      <c r="E26855" s="1">
        <v>2.4079578</v>
      </c>
      <c r="F26855" s="4">
        <f t="shared" si="1"/>
        <v>0.2350017</v>
      </c>
      <c r="G26855" s="4">
        <f t="shared" si="2"/>
        <v>2.383242089</v>
      </c>
    </row>
    <row r="26856">
      <c r="A26856" s="1">
        <v>268.509985208511</v>
      </c>
      <c r="B26856" s="1">
        <v>195.04462</v>
      </c>
      <c r="C26856" s="1">
        <v>2.1150818</v>
      </c>
      <c r="D26856" s="1">
        <v>-0.32289568</v>
      </c>
      <c r="E26856" s="1">
        <v>2.4079578</v>
      </c>
      <c r="F26856" s="4">
        <f t="shared" si="1"/>
        <v>0.2350090889</v>
      </c>
      <c r="G26856" s="4">
        <f t="shared" si="2"/>
        <v>2.383242089</v>
      </c>
    </row>
    <row r="26857">
      <c r="A26857" s="1">
        <v>268.519994974136</v>
      </c>
      <c r="B26857" s="1">
        <v>195.02557</v>
      </c>
      <c r="C26857" s="1">
        <v>2.1151218</v>
      </c>
      <c r="D26857" s="1">
        <v>-0.3546359</v>
      </c>
      <c r="E26857" s="1">
        <v>2.4077227</v>
      </c>
      <c r="F26857" s="4">
        <f t="shared" si="1"/>
        <v>0.2350135333</v>
      </c>
      <c r="G26857" s="4">
        <f t="shared" si="2"/>
        <v>2.383006904</v>
      </c>
    </row>
    <row r="26858">
      <c r="A26858" s="1">
        <v>268.530126810073</v>
      </c>
      <c r="B26858" s="1">
        <v>195.01985</v>
      </c>
      <c r="C26858" s="1">
        <v>2.1151352</v>
      </c>
      <c r="D26858" s="1">
        <v>-0.42910334</v>
      </c>
      <c r="E26858" s="1">
        <v>2.4076521</v>
      </c>
      <c r="F26858" s="4">
        <f t="shared" si="1"/>
        <v>0.2350150222</v>
      </c>
      <c r="G26858" s="4">
        <f t="shared" si="2"/>
        <v>2.382936286</v>
      </c>
    </row>
    <row r="26859">
      <c r="A26859" s="1">
        <v>268.540136575698</v>
      </c>
      <c r="B26859" s="1">
        <v>194.94176</v>
      </c>
      <c r="C26859" s="1">
        <v>2.1152017</v>
      </c>
      <c r="D26859" s="1">
        <v>-0.447415</v>
      </c>
      <c r="E26859" s="1">
        <v>2.406688</v>
      </c>
      <c r="F26859" s="4">
        <f t="shared" si="1"/>
        <v>0.2350224111</v>
      </c>
      <c r="G26859" s="4">
        <f t="shared" si="2"/>
        <v>2.381972212</v>
      </c>
    </row>
    <row r="26860">
      <c r="A26860" s="1">
        <v>268.550115823745</v>
      </c>
      <c r="B26860" s="1">
        <v>195.02367</v>
      </c>
      <c r="C26860" s="1">
        <v>2.1156018</v>
      </c>
      <c r="D26860" s="1">
        <v>-0.11902582</v>
      </c>
      <c r="E26860" s="1">
        <v>2.4076993</v>
      </c>
      <c r="F26860" s="4">
        <f t="shared" si="1"/>
        <v>0.2350668667</v>
      </c>
      <c r="G26860" s="4">
        <f t="shared" si="2"/>
        <v>2.382983447</v>
      </c>
    </row>
    <row r="26861">
      <c r="A26861" s="1">
        <v>268.56012558937</v>
      </c>
      <c r="B26861" s="1">
        <v>195.197</v>
      </c>
      <c r="C26861" s="1">
        <v>2.1156683</v>
      </c>
      <c r="D26861" s="1">
        <v>-0.121467374</v>
      </c>
      <c r="E26861" s="1">
        <v>2.4098392</v>
      </c>
      <c r="F26861" s="4">
        <f t="shared" si="1"/>
        <v>0.2350742556</v>
      </c>
      <c r="G26861" s="4">
        <f t="shared" si="2"/>
        <v>2.385123323</v>
      </c>
    </row>
    <row r="26862">
      <c r="A26862" s="1">
        <v>268.570135354995</v>
      </c>
      <c r="B26862" s="1">
        <v>195.22559</v>
      </c>
      <c r="C26862" s="1">
        <v>2.1156018</v>
      </c>
      <c r="D26862" s="1">
        <v>-0.27772692</v>
      </c>
      <c r="E26862" s="1">
        <v>2.410192</v>
      </c>
      <c r="F26862" s="4">
        <f t="shared" si="1"/>
        <v>0.2350668667</v>
      </c>
      <c r="G26862" s="4">
        <f t="shared" si="2"/>
        <v>2.385476286</v>
      </c>
    </row>
    <row r="26863">
      <c r="A26863" s="1">
        <v>268.580114603042</v>
      </c>
      <c r="B26863" s="1">
        <v>195.18748</v>
      </c>
      <c r="C26863" s="1">
        <v>2.1156151</v>
      </c>
      <c r="D26863" s="1">
        <v>-0.33632424</v>
      </c>
      <c r="E26863" s="1">
        <v>2.4097216</v>
      </c>
      <c r="F26863" s="4">
        <f t="shared" si="1"/>
        <v>0.2350683444</v>
      </c>
      <c r="G26863" s="4">
        <f t="shared" si="2"/>
        <v>2.385005793</v>
      </c>
    </row>
    <row r="26864">
      <c r="A26864" s="1">
        <v>268.590124368667</v>
      </c>
      <c r="B26864" s="1">
        <v>195.0789</v>
      </c>
      <c r="C26864" s="1">
        <v>2.1156151</v>
      </c>
      <c r="D26864" s="1">
        <v>-0.42422023</v>
      </c>
      <c r="E26864" s="1">
        <v>2.408381</v>
      </c>
      <c r="F26864" s="4">
        <f t="shared" si="1"/>
        <v>0.2350683444</v>
      </c>
      <c r="G26864" s="4">
        <f t="shared" si="2"/>
        <v>2.383665299</v>
      </c>
    </row>
    <row r="26865">
      <c r="A26865" s="1">
        <v>268.60001206398</v>
      </c>
      <c r="B26865" s="1">
        <v>195.02747</v>
      </c>
      <c r="C26865" s="1">
        <v>2.1156282</v>
      </c>
      <c r="D26865" s="1">
        <v>-0.48403832</v>
      </c>
      <c r="E26865" s="1">
        <v>2.407746</v>
      </c>
      <c r="F26865" s="4">
        <f t="shared" si="1"/>
        <v>0.2350698</v>
      </c>
      <c r="G26865" s="4">
        <f t="shared" si="2"/>
        <v>2.38303036</v>
      </c>
    </row>
    <row r="26866">
      <c r="A26866" s="1">
        <v>268.610113382339</v>
      </c>
      <c r="B26866" s="1">
        <v>194.95319</v>
      </c>
      <c r="C26866" s="1">
        <v>2.1160016</v>
      </c>
      <c r="D26866" s="1">
        <v>-0.1971556</v>
      </c>
      <c r="E26866" s="1">
        <v>2.406829</v>
      </c>
      <c r="F26866" s="4">
        <f t="shared" si="1"/>
        <v>0.2351112889</v>
      </c>
      <c r="G26866" s="4">
        <f t="shared" si="2"/>
        <v>2.382113323</v>
      </c>
    </row>
    <row r="26867">
      <c r="A26867" s="1">
        <v>268.620123147964</v>
      </c>
      <c r="B26867" s="1">
        <v>195.12271</v>
      </c>
      <c r="C26867" s="1">
        <v>2.1162548</v>
      </c>
      <c r="D26867" s="1">
        <v>-0.007935055</v>
      </c>
      <c r="E26867" s="1">
        <v>2.408922</v>
      </c>
      <c r="F26867" s="4">
        <f t="shared" si="1"/>
        <v>0.2351394222</v>
      </c>
      <c r="G26867" s="4">
        <f t="shared" si="2"/>
        <v>2.384206163</v>
      </c>
    </row>
    <row r="26868">
      <c r="A26868" s="1">
        <v>268.630010843277</v>
      </c>
      <c r="B26868" s="1">
        <v>195.3075</v>
      </c>
      <c r="C26868" s="1">
        <v>2.1162283</v>
      </c>
      <c r="D26868" s="1">
        <v>-0.10803882</v>
      </c>
      <c r="E26868" s="1">
        <v>2.4112034</v>
      </c>
      <c r="F26868" s="4">
        <f t="shared" si="1"/>
        <v>0.2351364778</v>
      </c>
      <c r="G26868" s="4">
        <f t="shared" si="2"/>
        <v>2.386487521</v>
      </c>
    </row>
    <row r="26869">
      <c r="A26869" s="1">
        <v>268.639990091323</v>
      </c>
      <c r="B26869" s="1">
        <v>195.27892</v>
      </c>
      <c r="C26869" s="1">
        <v>2.1162283</v>
      </c>
      <c r="D26869" s="1">
        <v>-0.19471404</v>
      </c>
      <c r="E26869" s="1">
        <v>2.4108503</v>
      </c>
      <c r="F26869" s="4">
        <f t="shared" si="1"/>
        <v>0.2351364778</v>
      </c>
      <c r="G26869" s="4">
        <f t="shared" si="2"/>
        <v>2.386134681</v>
      </c>
    </row>
    <row r="26870">
      <c r="A26870" s="1">
        <v>268.650121927261</v>
      </c>
      <c r="B26870" s="1">
        <v>195.21986</v>
      </c>
      <c r="C26870" s="1">
        <v>2.1162417</v>
      </c>
      <c r="D26870" s="1">
        <v>-0.2679607</v>
      </c>
      <c r="E26870" s="1">
        <v>2.4101212</v>
      </c>
      <c r="F26870" s="4">
        <f t="shared" si="1"/>
        <v>0.2351379667</v>
      </c>
      <c r="G26870" s="4">
        <f t="shared" si="2"/>
        <v>2.385405546</v>
      </c>
    </row>
    <row r="26871">
      <c r="A26871" s="1">
        <v>268.660009622573</v>
      </c>
      <c r="B26871" s="1">
        <v>195.12462</v>
      </c>
      <c r="C26871" s="1">
        <v>2.1162417</v>
      </c>
      <c r="D26871" s="1">
        <v>-0.34120736</v>
      </c>
      <c r="E26871" s="1">
        <v>2.4089456</v>
      </c>
      <c r="F26871" s="4">
        <f t="shared" si="1"/>
        <v>0.2351379667</v>
      </c>
      <c r="G26871" s="4">
        <f t="shared" si="2"/>
        <v>2.384229743</v>
      </c>
    </row>
    <row r="26872">
      <c r="A26872" s="1">
        <v>268.66998887062</v>
      </c>
      <c r="B26872" s="1">
        <v>195.03128</v>
      </c>
      <c r="C26872" s="1">
        <v>2.1162682</v>
      </c>
      <c r="D26872" s="1">
        <v>-0.40102544</v>
      </c>
      <c r="E26872" s="1">
        <v>2.407793</v>
      </c>
      <c r="F26872" s="4">
        <f t="shared" si="1"/>
        <v>0.2351409111</v>
      </c>
      <c r="G26872" s="4">
        <f t="shared" si="2"/>
        <v>2.383077398</v>
      </c>
    </row>
    <row r="26873">
      <c r="A26873" s="1">
        <v>268.679998636245</v>
      </c>
      <c r="B26873" s="1">
        <v>194.94937</v>
      </c>
      <c r="C26873" s="1">
        <v>2.1163082</v>
      </c>
      <c r="D26873" s="1">
        <v>-0.43398646</v>
      </c>
      <c r="E26873" s="1">
        <v>2.406782</v>
      </c>
      <c r="F26873" s="4">
        <f t="shared" si="1"/>
        <v>0.2351453556</v>
      </c>
      <c r="G26873" s="4">
        <f t="shared" si="2"/>
        <v>2.382066163</v>
      </c>
    </row>
    <row r="26874">
      <c r="A26874" s="1">
        <v>268.69000840187</v>
      </c>
      <c r="B26874" s="1">
        <v>194.85031</v>
      </c>
      <c r="C26874" s="1">
        <v>2.1163883</v>
      </c>
      <c r="D26874" s="1">
        <v>-0.436428</v>
      </c>
      <c r="E26874" s="1">
        <v>2.405559</v>
      </c>
      <c r="F26874" s="4">
        <f t="shared" si="1"/>
        <v>0.2351542556</v>
      </c>
      <c r="G26874" s="4">
        <f t="shared" si="2"/>
        <v>2.3808432</v>
      </c>
    </row>
    <row r="26875">
      <c r="A26875" s="1">
        <v>268.699987649917</v>
      </c>
      <c r="B26875" s="1">
        <v>194.8446</v>
      </c>
      <c r="C26875" s="1">
        <v>2.1165347</v>
      </c>
      <c r="D26875" s="1">
        <v>-0.3827138</v>
      </c>
      <c r="E26875" s="1">
        <v>2.4054885</v>
      </c>
      <c r="F26875" s="4">
        <f t="shared" si="1"/>
        <v>0.2351705222</v>
      </c>
      <c r="G26875" s="4">
        <f t="shared" si="2"/>
        <v>2.380772706</v>
      </c>
    </row>
    <row r="26876">
      <c r="A26876" s="1">
        <v>268.710119485855</v>
      </c>
      <c r="B26876" s="1">
        <v>194.89984</v>
      </c>
      <c r="C26876" s="1">
        <v>2.1167214</v>
      </c>
      <c r="D26876" s="1">
        <v>-0.2618568</v>
      </c>
      <c r="E26876" s="1">
        <v>2.4061704</v>
      </c>
      <c r="F26876" s="4">
        <f t="shared" si="1"/>
        <v>0.2351912667</v>
      </c>
      <c r="G26876" s="4">
        <f t="shared" si="2"/>
        <v>2.381454681</v>
      </c>
    </row>
    <row r="26877">
      <c r="A26877" s="1">
        <v>268.72012925148</v>
      </c>
      <c r="B26877" s="1">
        <v>194.98557</v>
      </c>
      <c r="C26877" s="1">
        <v>2.1169214</v>
      </c>
      <c r="D26877" s="1">
        <v>-0.14099982</v>
      </c>
      <c r="E26877" s="1">
        <v>2.4072287</v>
      </c>
      <c r="F26877" s="4">
        <f t="shared" si="1"/>
        <v>0.2352134889</v>
      </c>
      <c r="G26877" s="4">
        <f t="shared" si="2"/>
        <v>2.382513077</v>
      </c>
    </row>
    <row r="26878">
      <c r="A26878" s="1">
        <v>268.729986429214</v>
      </c>
      <c r="B26878" s="1">
        <v>195.13795</v>
      </c>
      <c r="C26878" s="1">
        <v>2.1170146</v>
      </c>
      <c r="D26878" s="1">
        <v>-0.116584264</v>
      </c>
      <c r="E26878" s="1">
        <v>2.40911</v>
      </c>
      <c r="F26878" s="4">
        <f t="shared" si="1"/>
        <v>0.2352238444</v>
      </c>
      <c r="G26878" s="4">
        <f t="shared" si="2"/>
        <v>2.384394311</v>
      </c>
    </row>
    <row r="26879">
      <c r="A26879" s="1">
        <v>268.740118265152</v>
      </c>
      <c r="B26879" s="1">
        <v>195.17987</v>
      </c>
      <c r="C26879" s="1">
        <v>2.1170282</v>
      </c>
      <c r="D26879" s="1">
        <v>-0.17640238</v>
      </c>
      <c r="E26879" s="1">
        <v>2.4096277</v>
      </c>
      <c r="F26879" s="4">
        <f t="shared" si="1"/>
        <v>0.2352253556</v>
      </c>
      <c r="G26879" s="4">
        <f t="shared" si="2"/>
        <v>2.384911842</v>
      </c>
    </row>
    <row r="26880">
      <c r="A26880" s="1">
        <v>268.750005960464</v>
      </c>
      <c r="B26880" s="1">
        <v>195.16081</v>
      </c>
      <c r="C26880" s="1">
        <v>2.1170282</v>
      </c>
      <c r="D26880" s="1">
        <v>-0.26429835</v>
      </c>
      <c r="E26880" s="1">
        <v>2.4093924</v>
      </c>
      <c r="F26880" s="4">
        <f t="shared" si="1"/>
        <v>0.2352253556</v>
      </c>
      <c r="G26880" s="4">
        <f t="shared" si="2"/>
        <v>2.384676533</v>
      </c>
    </row>
    <row r="26881">
      <c r="A26881" s="1">
        <v>268.759985208511</v>
      </c>
      <c r="B26881" s="1">
        <v>195.07509</v>
      </c>
      <c r="C26881" s="1">
        <v>2.1170547</v>
      </c>
      <c r="D26881" s="1">
        <v>-0.3106879</v>
      </c>
      <c r="E26881" s="1">
        <v>2.408334</v>
      </c>
      <c r="F26881" s="4">
        <f t="shared" si="1"/>
        <v>0.2352283</v>
      </c>
      <c r="G26881" s="4">
        <f t="shared" si="2"/>
        <v>2.383618262</v>
      </c>
    </row>
    <row r="26882">
      <c r="A26882" s="1">
        <v>268.769994974136</v>
      </c>
      <c r="B26882" s="1">
        <v>195.00461</v>
      </c>
      <c r="C26882" s="1">
        <v>2.1171348</v>
      </c>
      <c r="D26882" s="1">
        <v>-0.315571</v>
      </c>
      <c r="E26882" s="1">
        <v>2.4074638</v>
      </c>
      <c r="F26882" s="4">
        <f t="shared" si="1"/>
        <v>0.2352372</v>
      </c>
      <c r="G26882" s="4">
        <f t="shared" si="2"/>
        <v>2.382748138</v>
      </c>
    </row>
    <row r="26883">
      <c r="A26883" s="1">
        <v>268.780126810073</v>
      </c>
      <c r="B26883" s="1">
        <v>195.01224</v>
      </c>
      <c r="C26883" s="1">
        <v>2.117228</v>
      </c>
      <c r="D26883" s="1">
        <v>-0.3058048</v>
      </c>
      <c r="E26883" s="1">
        <v>2.4075582</v>
      </c>
      <c r="F26883" s="4">
        <f t="shared" si="1"/>
        <v>0.2352475556</v>
      </c>
      <c r="G26883" s="4">
        <f t="shared" si="2"/>
        <v>2.382842336</v>
      </c>
    </row>
    <row r="26884">
      <c r="A26884" s="1">
        <v>268.790014505386</v>
      </c>
      <c r="B26884" s="1">
        <v>194.97032</v>
      </c>
      <c r="C26884" s="1">
        <v>2.1172948</v>
      </c>
      <c r="D26884" s="1">
        <v>-0.30702558</v>
      </c>
      <c r="E26884" s="1">
        <v>2.4070406</v>
      </c>
      <c r="F26884" s="4">
        <f t="shared" si="1"/>
        <v>0.2352549778</v>
      </c>
      <c r="G26884" s="4">
        <f t="shared" si="2"/>
        <v>2.382324805</v>
      </c>
    </row>
    <row r="26885">
      <c r="A26885" s="1">
        <v>268.800115823745</v>
      </c>
      <c r="B26885" s="1">
        <v>194.97032</v>
      </c>
      <c r="C26885" s="1">
        <v>2.1173348</v>
      </c>
      <c r="D26885" s="1">
        <v>-0.3546359</v>
      </c>
      <c r="E26885" s="1">
        <v>2.4070406</v>
      </c>
      <c r="F26885" s="4">
        <f t="shared" si="1"/>
        <v>0.2352594222</v>
      </c>
      <c r="G26885" s="4">
        <f t="shared" si="2"/>
        <v>2.382324805</v>
      </c>
    </row>
    <row r="26886">
      <c r="A26886" s="1">
        <v>268.81012558937</v>
      </c>
      <c r="B26886" s="1">
        <v>194.90556</v>
      </c>
      <c r="C26886" s="1">
        <v>2.117348</v>
      </c>
      <c r="D26886" s="1">
        <v>-0.42788255</v>
      </c>
      <c r="E26886" s="1">
        <v>2.4062412</v>
      </c>
      <c r="F26886" s="4">
        <f t="shared" si="1"/>
        <v>0.2352608889</v>
      </c>
      <c r="G26886" s="4">
        <f t="shared" si="2"/>
        <v>2.381525299</v>
      </c>
    </row>
    <row r="26887">
      <c r="A26887" s="1">
        <v>268.820135354995</v>
      </c>
      <c r="B26887" s="1">
        <v>194.83699</v>
      </c>
      <c r="C26887" s="1">
        <v>2.1174278</v>
      </c>
      <c r="D26887" s="1">
        <v>-0.41811633</v>
      </c>
      <c r="E26887" s="1">
        <v>2.4053946</v>
      </c>
      <c r="F26887" s="4">
        <f t="shared" si="1"/>
        <v>0.2352697556</v>
      </c>
      <c r="G26887" s="4">
        <f t="shared" si="2"/>
        <v>2.380678756</v>
      </c>
    </row>
    <row r="26888">
      <c r="A26888" s="1">
        <v>268.82999253273</v>
      </c>
      <c r="B26888" s="1">
        <v>194.9589</v>
      </c>
      <c r="C26888" s="1">
        <v>2.117828</v>
      </c>
      <c r="D26888" s="1">
        <v>-0.089727156</v>
      </c>
      <c r="E26888" s="1">
        <v>2.4068995</v>
      </c>
      <c r="F26888" s="4">
        <f t="shared" si="1"/>
        <v>0.2353142222</v>
      </c>
      <c r="G26888" s="4">
        <f t="shared" si="2"/>
        <v>2.382183817</v>
      </c>
    </row>
    <row r="26889">
      <c r="A26889" s="1">
        <v>268.840002298355</v>
      </c>
      <c r="B26889" s="1">
        <v>195.13414</v>
      </c>
      <c r="C26889" s="1">
        <v>2.1179345</v>
      </c>
      <c r="D26889" s="1">
        <v>-0.053103827</v>
      </c>
      <c r="E26889" s="1">
        <v>2.409063</v>
      </c>
      <c r="F26889" s="4">
        <f t="shared" si="1"/>
        <v>0.2353260556</v>
      </c>
      <c r="G26889" s="4">
        <f t="shared" si="2"/>
        <v>2.384347274</v>
      </c>
    </row>
    <row r="26890">
      <c r="A26890" s="1">
        <v>268.85001206398</v>
      </c>
      <c r="B26890" s="1">
        <v>195.21034</v>
      </c>
      <c r="C26890" s="1">
        <v>2.1178813</v>
      </c>
      <c r="D26890" s="1">
        <v>-0.1971556</v>
      </c>
      <c r="E26890" s="1">
        <v>2.410004</v>
      </c>
      <c r="F26890" s="4">
        <f t="shared" si="1"/>
        <v>0.2353201444</v>
      </c>
      <c r="G26890" s="4">
        <f t="shared" si="2"/>
        <v>2.385288015</v>
      </c>
    </row>
    <row r="26891">
      <c r="A26891" s="1">
        <v>268.860113382339</v>
      </c>
      <c r="B26891" s="1">
        <v>195.14748</v>
      </c>
      <c r="C26891" s="1">
        <v>2.1178944</v>
      </c>
      <c r="D26891" s="1">
        <v>-0.27162302</v>
      </c>
      <c r="E26891" s="1">
        <v>2.4092276</v>
      </c>
      <c r="F26891" s="4">
        <f t="shared" si="1"/>
        <v>0.2353216</v>
      </c>
      <c r="G26891" s="4">
        <f t="shared" si="2"/>
        <v>2.384511965</v>
      </c>
    </row>
    <row r="26892">
      <c r="A26892" s="1">
        <v>268.870123147964</v>
      </c>
      <c r="B26892" s="1">
        <v>195.06177</v>
      </c>
      <c r="C26892" s="1">
        <v>2.1179078</v>
      </c>
      <c r="D26892" s="1">
        <v>-0.33022034</v>
      </c>
      <c r="E26892" s="1">
        <v>2.4081697</v>
      </c>
      <c r="F26892" s="4">
        <f t="shared" si="1"/>
        <v>0.2353230889</v>
      </c>
      <c r="G26892" s="4">
        <f t="shared" si="2"/>
        <v>2.383453817</v>
      </c>
    </row>
    <row r="26893">
      <c r="A26893" s="1">
        <v>268.880010843277</v>
      </c>
      <c r="B26893" s="1">
        <v>194.9989</v>
      </c>
      <c r="C26893" s="1">
        <v>2.1179078</v>
      </c>
      <c r="D26893" s="1">
        <v>-0.41811633</v>
      </c>
      <c r="E26893" s="1">
        <v>2.4073935</v>
      </c>
      <c r="F26893" s="4">
        <f t="shared" si="1"/>
        <v>0.2353230889</v>
      </c>
      <c r="G26893" s="4">
        <f t="shared" si="2"/>
        <v>2.382677644</v>
      </c>
    </row>
    <row r="26894">
      <c r="A26894" s="1">
        <v>268.889990091323</v>
      </c>
      <c r="B26894" s="1">
        <v>194.89984</v>
      </c>
      <c r="C26894" s="1">
        <v>2.1179879</v>
      </c>
      <c r="D26894" s="1">
        <v>-0.42177868</v>
      </c>
      <c r="E26894" s="1">
        <v>2.4061704</v>
      </c>
      <c r="F26894" s="4">
        <f t="shared" si="1"/>
        <v>0.2353319889</v>
      </c>
      <c r="G26894" s="4">
        <f t="shared" si="2"/>
        <v>2.381454681</v>
      </c>
    </row>
    <row r="26895">
      <c r="A26895" s="1">
        <v>268.899999856948</v>
      </c>
      <c r="B26895" s="1">
        <v>194.97414</v>
      </c>
      <c r="C26895" s="1">
        <v>2.118441</v>
      </c>
      <c r="D26895" s="1">
        <v>-0.05188305</v>
      </c>
      <c r="E26895" s="1">
        <v>2.4070878</v>
      </c>
      <c r="F26895" s="4">
        <f t="shared" si="1"/>
        <v>0.2353823333</v>
      </c>
      <c r="G26895" s="4">
        <f t="shared" si="2"/>
        <v>2.382371965</v>
      </c>
    </row>
    <row r="26896">
      <c r="A26896" s="1">
        <v>268.910131692886</v>
      </c>
      <c r="B26896" s="1">
        <v>195.20462</v>
      </c>
      <c r="C26896" s="1">
        <v>2.118601</v>
      </c>
      <c r="D26896" s="1">
        <v>0.054324605</v>
      </c>
      <c r="E26896" s="1">
        <v>2.409933</v>
      </c>
      <c r="F26896" s="4">
        <f t="shared" si="1"/>
        <v>0.2354001111</v>
      </c>
      <c r="G26896" s="4">
        <f t="shared" si="2"/>
        <v>2.385217398</v>
      </c>
    </row>
    <row r="26897">
      <c r="A26897" s="1">
        <v>268.91998887062</v>
      </c>
      <c r="B26897" s="1">
        <v>195.33035</v>
      </c>
      <c r="C26897" s="1">
        <v>2.118548</v>
      </c>
      <c r="D26897" s="1">
        <v>-0.07385705</v>
      </c>
      <c r="E26897" s="1">
        <v>2.4114854</v>
      </c>
      <c r="F26897" s="4">
        <f t="shared" si="1"/>
        <v>0.2353942222</v>
      </c>
      <c r="G26897" s="4">
        <f t="shared" si="2"/>
        <v>2.38676962</v>
      </c>
    </row>
    <row r="26898">
      <c r="A26898" s="1">
        <v>268.929998636245</v>
      </c>
      <c r="B26898" s="1">
        <v>195.32654</v>
      </c>
      <c r="C26898" s="1">
        <v>2.1185744</v>
      </c>
      <c r="D26898" s="1">
        <v>-0.13367516</v>
      </c>
      <c r="E26898" s="1">
        <v>2.4114382</v>
      </c>
      <c r="F26898" s="4">
        <f t="shared" si="1"/>
        <v>0.2353971556</v>
      </c>
      <c r="G26898" s="4">
        <f t="shared" si="2"/>
        <v>2.386722583</v>
      </c>
    </row>
    <row r="26899">
      <c r="A26899" s="1">
        <v>268.940130472183</v>
      </c>
      <c r="B26899" s="1">
        <v>195.24081</v>
      </c>
      <c r="C26899" s="1">
        <v>2.1185877</v>
      </c>
      <c r="D26899" s="1">
        <v>-0.2081426</v>
      </c>
      <c r="E26899" s="1">
        <v>2.41038</v>
      </c>
      <c r="F26899" s="4">
        <f t="shared" si="1"/>
        <v>0.2353986333</v>
      </c>
      <c r="G26899" s="4">
        <f t="shared" si="2"/>
        <v>2.385664188</v>
      </c>
    </row>
    <row r="26900">
      <c r="A26900" s="1">
        <v>268.949987649917</v>
      </c>
      <c r="B26900" s="1">
        <v>195.1551</v>
      </c>
      <c r="C26900" s="1">
        <v>2.118601</v>
      </c>
      <c r="D26900" s="1">
        <v>-0.2667399</v>
      </c>
      <c r="E26900" s="1">
        <v>2.409322</v>
      </c>
      <c r="F26900" s="4">
        <f t="shared" si="1"/>
        <v>0.2354001111</v>
      </c>
      <c r="G26900" s="4">
        <f t="shared" si="2"/>
        <v>2.38460604</v>
      </c>
    </row>
    <row r="26901">
      <c r="A26901" s="1">
        <v>268.959997415542</v>
      </c>
      <c r="B26901" s="1">
        <v>195.06557</v>
      </c>
      <c r="C26901" s="1">
        <v>2.1186545</v>
      </c>
      <c r="D26901" s="1">
        <v>-0.29725936</v>
      </c>
      <c r="E26901" s="1">
        <v>2.4082165</v>
      </c>
      <c r="F26901" s="4">
        <f t="shared" si="1"/>
        <v>0.2354060556</v>
      </c>
      <c r="G26901" s="4">
        <f t="shared" si="2"/>
        <v>2.383500731</v>
      </c>
    </row>
    <row r="26902">
      <c r="A26902" s="1">
        <v>268.97012925148</v>
      </c>
      <c r="B26902" s="1">
        <v>195.01414</v>
      </c>
      <c r="C26902" s="1">
        <v>2.1187344</v>
      </c>
      <c r="D26902" s="1">
        <v>-0.30092168</v>
      </c>
      <c r="E26902" s="1">
        <v>2.4075818</v>
      </c>
      <c r="F26902" s="4">
        <f t="shared" si="1"/>
        <v>0.2354149333</v>
      </c>
      <c r="G26902" s="4">
        <f t="shared" si="2"/>
        <v>2.382865793</v>
      </c>
    </row>
    <row r="26903">
      <c r="A26903" s="1">
        <v>268.979986429214</v>
      </c>
      <c r="B26903" s="1">
        <v>195.03891</v>
      </c>
      <c r="C26903" s="1">
        <v>2.118841</v>
      </c>
      <c r="D26903" s="1">
        <v>-0.26063603</v>
      </c>
      <c r="E26903" s="1">
        <v>2.4078875</v>
      </c>
      <c r="F26903" s="4">
        <f t="shared" si="1"/>
        <v>0.2354267778</v>
      </c>
      <c r="G26903" s="4">
        <f t="shared" si="2"/>
        <v>2.383171595</v>
      </c>
    </row>
    <row r="26904">
      <c r="A26904" s="1">
        <v>268.990118265152</v>
      </c>
      <c r="B26904" s="1">
        <v>195.01224</v>
      </c>
      <c r="C26904" s="1">
        <v>2.1189344</v>
      </c>
      <c r="D26904" s="1">
        <v>-0.2508698</v>
      </c>
      <c r="E26904" s="1">
        <v>2.4075582</v>
      </c>
      <c r="F26904" s="4">
        <f t="shared" si="1"/>
        <v>0.2354371556</v>
      </c>
      <c r="G26904" s="4">
        <f t="shared" si="2"/>
        <v>2.382842336</v>
      </c>
    </row>
    <row r="26905">
      <c r="A26905" s="1">
        <v>269.000128030777</v>
      </c>
      <c r="B26905" s="1">
        <v>195.01794</v>
      </c>
      <c r="C26905" s="1">
        <v>2.1189744</v>
      </c>
      <c r="D26905" s="1">
        <v>-0.28138924</v>
      </c>
      <c r="E26905" s="1">
        <v>2.4076285</v>
      </c>
      <c r="F26905" s="4">
        <f t="shared" si="1"/>
        <v>0.2354416</v>
      </c>
      <c r="G26905" s="4">
        <f t="shared" si="2"/>
        <v>2.382912706</v>
      </c>
    </row>
    <row r="26906">
      <c r="A26906" s="1">
        <v>269.010137796402</v>
      </c>
      <c r="B26906" s="1">
        <v>194.97032</v>
      </c>
      <c r="C26906" s="1">
        <v>2.119001</v>
      </c>
      <c r="D26906" s="1">
        <v>-0.34120736</v>
      </c>
      <c r="E26906" s="1">
        <v>2.4070406</v>
      </c>
      <c r="F26906" s="4">
        <f t="shared" si="1"/>
        <v>0.2354445556</v>
      </c>
      <c r="G26906" s="4">
        <f t="shared" si="2"/>
        <v>2.382324805</v>
      </c>
    </row>
    <row r="26907">
      <c r="A26907" s="1">
        <v>269.020117044448</v>
      </c>
      <c r="B26907" s="1">
        <v>194.92842</v>
      </c>
      <c r="C26907" s="1">
        <v>2.1190143</v>
      </c>
      <c r="D26907" s="1">
        <v>-0.414454</v>
      </c>
      <c r="E26907" s="1">
        <v>2.4065235</v>
      </c>
      <c r="F26907" s="4">
        <f t="shared" si="1"/>
        <v>0.2354460333</v>
      </c>
      <c r="G26907" s="4">
        <f t="shared" si="2"/>
        <v>2.381807521</v>
      </c>
    </row>
    <row r="26908">
      <c r="A26908" s="1">
        <v>269.030004739761</v>
      </c>
      <c r="B26908" s="1">
        <v>194.87889</v>
      </c>
      <c r="C26908" s="1">
        <v>2.1190543</v>
      </c>
      <c r="D26908" s="1">
        <v>-0.44619423</v>
      </c>
      <c r="E26908" s="1">
        <v>2.405912</v>
      </c>
      <c r="F26908" s="4">
        <f t="shared" si="1"/>
        <v>0.2354504778</v>
      </c>
      <c r="G26908" s="4">
        <f t="shared" si="2"/>
        <v>2.38119604</v>
      </c>
    </row>
    <row r="26909">
      <c r="A26909" s="1">
        <v>269.040014505386</v>
      </c>
      <c r="B26909" s="1">
        <v>194.8827</v>
      </c>
      <c r="C26909" s="1">
        <v>2.119401</v>
      </c>
      <c r="D26909" s="1">
        <v>-0.1751816</v>
      </c>
      <c r="E26909" s="1">
        <v>2.4059591</v>
      </c>
      <c r="F26909" s="4">
        <f t="shared" si="1"/>
        <v>0.235489</v>
      </c>
      <c r="G26909" s="4">
        <f t="shared" si="2"/>
        <v>2.381243077</v>
      </c>
    </row>
    <row r="26910">
      <c r="A26910" s="1">
        <v>269.050115823745</v>
      </c>
      <c r="B26910" s="1">
        <v>195.08652</v>
      </c>
      <c r="C26910" s="1">
        <v>2.119561</v>
      </c>
      <c r="D26910" s="1">
        <v>-0.09705182</v>
      </c>
      <c r="E26910" s="1">
        <v>2.4084752</v>
      </c>
      <c r="F26910" s="4">
        <f t="shared" si="1"/>
        <v>0.2355067778</v>
      </c>
      <c r="G26910" s="4">
        <f t="shared" si="2"/>
        <v>2.383759373</v>
      </c>
    </row>
    <row r="26911">
      <c r="A26911" s="1">
        <v>269.060003519058</v>
      </c>
      <c r="B26911" s="1">
        <v>195.17415</v>
      </c>
      <c r="C26911" s="1">
        <v>2.119494</v>
      </c>
      <c r="D26911" s="1">
        <v>-0.23988281</v>
      </c>
      <c r="E26911" s="1">
        <v>2.4095569</v>
      </c>
      <c r="F26911" s="4">
        <f t="shared" si="1"/>
        <v>0.2354993333</v>
      </c>
      <c r="G26911" s="4">
        <f t="shared" si="2"/>
        <v>2.384841225</v>
      </c>
    </row>
    <row r="26912">
      <c r="A26912" s="1">
        <v>269.070135354995</v>
      </c>
      <c r="B26912" s="1">
        <v>195.12653</v>
      </c>
      <c r="C26912" s="1">
        <v>2.119494</v>
      </c>
      <c r="D26912" s="1">
        <v>-0.3277788</v>
      </c>
      <c r="E26912" s="1">
        <v>2.408969</v>
      </c>
      <c r="F26912" s="4">
        <f t="shared" si="1"/>
        <v>0.2354993333</v>
      </c>
      <c r="G26912" s="4">
        <f t="shared" si="2"/>
        <v>2.384253323</v>
      </c>
    </row>
    <row r="26913">
      <c r="A26913" s="1">
        <v>269.07999253273</v>
      </c>
      <c r="B26913" s="1">
        <v>195.08842</v>
      </c>
      <c r="C26913" s="1">
        <v>2.1195076</v>
      </c>
      <c r="D26913" s="1">
        <v>-0.40224624</v>
      </c>
      <c r="E26913" s="1">
        <v>2.4084985</v>
      </c>
      <c r="F26913" s="4">
        <f t="shared" si="1"/>
        <v>0.2355008444</v>
      </c>
      <c r="G26913" s="4">
        <f t="shared" si="2"/>
        <v>2.38378283</v>
      </c>
    </row>
    <row r="26914">
      <c r="A26914" s="1">
        <v>269.090124368667</v>
      </c>
      <c r="B26914" s="1">
        <v>194.9627</v>
      </c>
      <c r="C26914" s="1">
        <v>2.1195076</v>
      </c>
      <c r="D26914" s="1">
        <v>-0.4754929</v>
      </c>
      <c r="E26914" s="1">
        <v>2.4069467</v>
      </c>
      <c r="F26914" s="4">
        <f t="shared" si="1"/>
        <v>0.2355008444</v>
      </c>
      <c r="G26914" s="4">
        <f t="shared" si="2"/>
        <v>2.382230731</v>
      </c>
    </row>
    <row r="26915">
      <c r="A26915" s="1">
        <v>269.100134134292</v>
      </c>
      <c r="B26915" s="1">
        <v>194.90936</v>
      </c>
      <c r="C26915" s="1">
        <v>2.1197474</v>
      </c>
      <c r="D26915" s="1">
        <v>-0.33998656</v>
      </c>
      <c r="E26915" s="1">
        <v>2.4062881</v>
      </c>
      <c r="F26915" s="4">
        <f t="shared" si="1"/>
        <v>0.2355274889</v>
      </c>
      <c r="G26915" s="4">
        <f t="shared" si="2"/>
        <v>2.381572212</v>
      </c>
    </row>
    <row r="26916">
      <c r="A26916" s="1">
        <v>269.109991312027</v>
      </c>
      <c r="B26916" s="1">
        <v>195.03319</v>
      </c>
      <c r="C26916" s="1">
        <v>2.120094</v>
      </c>
      <c r="D26916" s="1">
        <v>-0.025025941</v>
      </c>
      <c r="E26916" s="1">
        <v>2.4078166</v>
      </c>
      <c r="F26916" s="4">
        <f t="shared" si="1"/>
        <v>0.235566</v>
      </c>
      <c r="G26916" s="4">
        <f t="shared" si="2"/>
        <v>2.383100978</v>
      </c>
    </row>
    <row r="26917">
      <c r="A26917" s="1">
        <v>269.120123147964</v>
      </c>
      <c r="B26917" s="1">
        <v>195.20273</v>
      </c>
      <c r="C26917" s="1">
        <v>2.1201205</v>
      </c>
      <c r="D26917" s="1">
        <v>-0.084844045</v>
      </c>
      <c r="E26917" s="1">
        <v>2.40991</v>
      </c>
      <c r="F26917" s="4">
        <f t="shared" si="1"/>
        <v>0.2355689444</v>
      </c>
      <c r="G26917" s="4">
        <f t="shared" si="2"/>
        <v>2.385194064</v>
      </c>
    </row>
    <row r="26918">
      <c r="A26918" s="1">
        <v>269.130132913589</v>
      </c>
      <c r="B26918" s="1">
        <v>195.27892</v>
      </c>
      <c r="C26918" s="1">
        <v>2.1201074</v>
      </c>
      <c r="D26918" s="1">
        <v>-0.1861686</v>
      </c>
      <c r="E26918" s="1">
        <v>2.4108503</v>
      </c>
      <c r="F26918" s="4">
        <f t="shared" si="1"/>
        <v>0.2355674889</v>
      </c>
      <c r="G26918" s="4">
        <f t="shared" si="2"/>
        <v>2.386134681</v>
      </c>
    </row>
    <row r="26919">
      <c r="A26919" s="1">
        <v>269.139990091323</v>
      </c>
      <c r="B26919" s="1">
        <v>195.17606</v>
      </c>
      <c r="C26919" s="1">
        <v>2.1201205</v>
      </c>
      <c r="D26919" s="1">
        <v>-0.24476592</v>
      </c>
      <c r="E26919" s="1">
        <v>2.4095805</v>
      </c>
      <c r="F26919" s="4">
        <f t="shared" si="1"/>
        <v>0.2355689444</v>
      </c>
      <c r="G26919" s="4">
        <f t="shared" si="2"/>
        <v>2.384864805</v>
      </c>
    </row>
    <row r="26920">
      <c r="A26920" s="1">
        <v>269.150121927261</v>
      </c>
      <c r="B26920" s="1">
        <v>195.09985</v>
      </c>
      <c r="C26920" s="1">
        <v>2.1201205</v>
      </c>
      <c r="D26920" s="1">
        <v>-0.3326619</v>
      </c>
      <c r="E26920" s="1">
        <v>2.4086397</v>
      </c>
      <c r="F26920" s="4">
        <f t="shared" si="1"/>
        <v>0.2355689444</v>
      </c>
      <c r="G26920" s="4">
        <f t="shared" si="2"/>
        <v>2.383923941</v>
      </c>
    </row>
    <row r="26921">
      <c r="A26921" s="1">
        <v>269.160131692886</v>
      </c>
      <c r="B26921" s="1">
        <v>194.97986</v>
      </c>
      <c r="C26921" s="1">
        <v>2.120134</v>
      </c>
      <c r="D26921" s="1">
        <v>-0.40590855</v>
      </c>
      <c r="E26921" s="1">
        <v>2.4071584</v>
      </c>
      <c r="F26921" s="4">
        <f t="shared" si="1"/>
        <v>0.2355704444</v>
      </c>
      <c r="G26921" s="4">
        <f t="shared" si="2"/>
        <v>2.382442583</v>
      </c>
    </row>
    <row r="26922">
      <c r="A26922" s="1">
        <v>269.16998887062</v>
      </c>
      <c r="B26922" s="1">
        <v>194.91508</v>
      </c>
      <c r="C26922" s="1">
        <v>2.1201606</v>
      </c>
      <c r="D26922" s="1">
        <v>-0.4522981</v>
      </c>
      <c r="E26922" s="1">
        <v>2.4063587</v>
      </c>
      <c r="F26922" s="4">
        <f t="shared" si="1"/>
        <v>0.2355734</v>
      </c>
      <c r="G26922" s="4">
        <f t="shared" si="2"/>
        <v>2.38164283</v>
      </c>
    </row>
    <row r="26923">
      <c r="A26923" s="1">
        <v>269.180120706558</v>
      </c>
      <c r="B26923" s="1">
        <v>194.9208</v>
      </c>
      <c r="C26923" s="1">
        <v>2.1205206</v>
      </c>
      <c r="D26923" s="1">
        <v>-0.19349326</v>
      </c>
      <c r="E26923" s="1">
        <v>2.4064295</v>
      </c>
      <c r="F26923" s="4">
        <f t="shared" si="1"/>
        <v>0.2356134</v>
      </c>
      <c r="G26923" s="4">
        <f t="shared" si="2"/>
        <v>2.381713447</v>
      </c>
    </row>
    <row r="26924">
      <c r="A26924" s="1">
        <v>269.190130472183</v>
      </c>
      <c r="B26924" s="1">
        <v>195.08272</v>
      </c>
      <c r="C26924" s="1">
        <v>2.1207871</v>
      </c>
      <c r="D26924" s="1">
        <v>0.038454495</v>
      </c>
      <c r="E26924" s="1">
        <v>2.4084282</v>
      </c>
      <c r="F26924" s="4">
        <f t="shared" si="1"/>
        <v>0.2356430111</v>
      </c>
      <c r="G26924" s="4">
        <f t="shared" si="2"/>
        <v>2.383712459</v>
      </c>
    </row>
    <row r="26925">
      <c r="A26925" s="1">
        <v>269.199987649917</v>
      </c>
      <c r="B26925" s="1">
        <v>195.28654</v>
      </c>
      <c r="C26925" s="1">
        <v>2.120747</v>
      </c>
      <c r="D26925" s="1">
        <v>-0.08850638</v>
      </c>
      <c r="E26925" s="1">
        <v>2.4109447</v>
      </c>
      <c r="F26925" s="4">
        <f t="shared" si="1"/>
        <v>0.2356385556</v>
      </c>
      <c r="G26925" s="4">
        <f t="shared" si="2"/>
        <v>2.386228756</v>
      </c>
    </row>
    <row r="26926">
      <c r="A26926" s="1">
        <v>269.209997415542</v>
      </c>
      <c r="B26926" s="1">
        <v>195.25987</v>
      </c>
      <c r="C26926" s="1">
        <v>2.120747</v>
      </c>
      <c r="D26926" s="1">
        <v>-0.17762315</v>
      </c>
      <c r="E26926" s="1">
        <v>2.4106154</v>
      </c>
      <c r="F26926" s="4">
        <f t="shared" si="1"/>
        <v>0.2356385556</v>
      </c>
      <c r="G26926" s="4">
        <f t="shared" si="2"/>
        <v>2.385899496</v>
      </c>
    </row>
    <row r="26927">
      <c r="A26927" s="1">
        <v>269.22012925148</v>
      </c>
      <c r="B26927" s="1">
        <v>195.16463</v>
      </c>
      <c r="C26927" s="1">
        <v>2.1207604</v>
      </c>
      <c r="D26927" s="1">
        <v>-0.23744126</v>
      </c>
      <c r="E26927" s="1">
        <v>2.4094396</v>
      </c>
      <c r="F26927" s="4">
        <f t="shared" si="1"/>
        <v>0.2356400444</v>
      </c>
      <c r="G26927" s="4">
        <f t="shared" si="2"/>
        <v>2.384723694</v>
      </c>
    </row>
    <row r="26928">
      <c r="A26928" s="1">
        <v>269.229986429214</v>
      </c>
      <c r="B26928" s="1">
        <v>195.10558</v>
      </c>
      <c r="C26928" s="1">
        <v>2.1207738</v>
      </c>
      <c r="D26928" s="1">
        <v>-0.3119087</v>
      </c>
      <c r="E26928" s="1">
        <v>2.4087105</v>
      </c>
      <c r="F26928" s="4">
        <f t="shared" si="1"/>
        <v>0.2356415333</v>
      </c>
      <c r="G26928" s="4">
        <f t="shared" si="2"/>
        <v>2.383994681</v>
      </c>
    </row>
    <row r="26929">
      <c r="A26929" s="1">
        <v>269.240118265152</v>
      </c>
      <c r="B26929" s="1">
        <v>194.9989</v>
      </c>
      <c r="C26929" s="1">
        <v>2.1207871</v>
      </c>
      <c r="D26929" s="1">
        <v>-0.3863761</v>
      </c>
      <c r="E26929" s="1">
        <v>2.4073935</v>
      </c>
      <c r="F26929" s="4">
        <f t="shared" si="1"/>
        <v>0.2356430111</v>
      </c>
      <c r="G26929" s="4">
        <f t="shared" si="2"/>
        <v>2.382677644</v>
      </c>
    </row>
    <row r="26930">
      <c r="A26930" s="1">
        <v>269.250128030777</v>
      </c>
      <c r="B26930" s="1">
        <v>194.9246</v>
      </c>
      <c r="C26930" s="1">
        <v>2.1208005</v>
      </c>
      <c r="D26930" s="1">
        <v>-0.44619423</v>
      </c>
      <c r="E26930" s="1">
        <v>2.4064763</v>
      </c>
      <c r="F26930" s="4">
        <f t="shared" si="1"/>
        <v>0.2356445</v>
      </c>
      <c r="G26930" s="4">
        <f t="shared" si="2"/>
        <v>2.38176036</v>
      </c>
    </row>
    <row r="26931">
      <c r="A26931" s="1">
        <v>269.259985208511</v>
      </c>
      <c r="B26931" s="1">
        <v>194.86746</v>
      </c>
      <c r="C26931" s="1">
        <v>2.1210005</v>
      </c>
      <c r="D26931" s="1">
        <v>-0.33998656</v>
      </c>
      <c r="E26931" s="1">
        <v>2.4057708</v>
      </c>
      <c r="F26931" s="4">
        <f t="shared" si="1"/>
        <v>0.2356667222</v>
      </c>
      <c r="G26931" s="4">
        <f t="shared" si="2"/>
        <v>2.381054928</v>
      </c>
    </row>
    <row r="26932">
      <c r="A26932" s="1">
        <v>269.269994974136</v>
      </c>
      <c r="B26932" s="1">
        <v>194.97604</v>
      </c>
      <c r="C26932" s="1">
        <v>2.1213071</v>
      </c>
      <c r="D26932" s="1">
        <v>-0.08240249</v>
      </c>
      <c r="E26932" s="1">
        <v>2.4071114</v>
      </c>
      <c r="F26932" s="4">
        <f t="shared" si="1"/>
        <v>0.2357007889</v>
      </c>
      <c r="G26932" s="4">
        <f t="shared" si="2"/>
        <v>2.382395422</v>
      </c>
    </row>
    <row r="26933">
      <c r="A26933" s="1">
        <v>269.280004739761</v>
      </c>
      <c r="B26933" s="1">
        <v>195.18748</v>
      </c>
      <c r="C26933" s="1">
        <v>2.1212802</v>
      </c>
      <c r="D26933" s="1">
        <v>-0.19837637</v>
      </c>
      <c r="E26933" s="1">
        <v>2.4097216</v>
      </c>
      <c r="F26933" s="4">
        <f t="shared" si="1"/>
        <v>0.2356978</v>
      </c>
      <c r="G26933" s="4">
        <f t="shared" si="2"/>
        <v>2.385005793</v>
      </c>
    </row>
    <row r="26934">
      <c r="A26934" s="1">
        <v>269.290136575698</v>
      </c>
      <c r="B26934" s="1">
        <v>195.14557</v>
      </c>
      <c r="C26934" s="1">
        <v>2.1212406</v>
      </c>
      <c r="D26934" s="1">
        <v>-0.32655802</v>
      </c>
      <c r="E26934" s="1">
        <v>2.409204</v>
      </c>
      <c r="F26934" s="4">
        <f t="shared" si="1"/>
        <v>0.2356934</v>
      </c>
      <c r="G26934" s="4">
        <f t="shared" si="2"/>
        <v>2.384488385</v>
      </c>
    </row>
    <row r="26935">
      <c r="A26935" s="1">
        <v>269.299993753433</v>
      </c>
      <c r="B26935" s="1">
        <v>195.09033</v>
      </c>
      <c r="C26935" s="1">
        <v>2.1212537</v>
      </c>
      <c r="D26935" s="1">
        <v>-0.38515535</v>
      </c>
      <c r="E26935" s="1">
        <v>2.4085221</v>
      </c>
      <c r="F26935" s="4">
        <f t="shared" si="1"/>
        <v>0.2356948556</v>
      </c>
      <c r="G26935" s="4">
        <f t="shared" si="2"/>
        <v>2.38380641</v>
      </c>
    </row>
    <row r="26936">
      <c r="A26936" s="1">
        <v>269.31012558937</v>
      </c>
      <c r="B26936" s="1">
        <v>194.98557</v>
      </c>
      <c r="C26936" s="1">
        <v>2.1212537</v>
      </c>
      <c r="D26936" s="1">
        <v>-0.47305134</v>
      </c>
      <c r="E26936" s="1">
        <v>2.4072287</v>
      </c>
      <c r="F26936" s="4">
        <f t="shared" si="1"/>
        <v>0.2356948556</v>
      </c>
      <c r="G26936" s="4">
        <f t="shared" si="2"/>
        <v>2.382513077</v>
      </c>
    </row>
    <row r="26937">
      <c r="A26937" s="1">
        <v>269.320013284683</v>
      </c>
      <c r="B26937" s="1">
        <v>194.91127</v>
      </c>
      <c r="C26937" s="1">
        <v>2.1213071</v>
      </c>
      <c r="D26937" s="1">
        <v>-0.50479156</v>
      </c>
      <c r="E26937" s="1">
        <v>2.4063115</v>
      </c>
      <c r="F26937" s="4">
        <f t="shared" si="1"/>
        <v>0.2357007889</v>
      </c>
      <c r="G26937" s="4">
        <f t="shared" si="2"/>
        <v>2.381595793</v>
      </c>
    </row>
    <row r="26938">
      <c r="A26938" s="1">
        <v>269.32999253273</v>
      </c>
      <c r="B26938" s="1">
        <v>194.94746</v>
      </c>
      <c r="C26938" s="1">
        <v>2.1217203</v>
      </c>
      <c r="D26938" s="1">
        <v>-0.14954527</v>
      </c>
      <c r="E26938" s="1">
        <v>2.4067583</v>
      </c>
      <c r="F26938" s="4">
        <f t="shared" si="1"/>
        <v>0.2357467</v>
      </c>
      <c r="G26938" s="4">
        <f t="shared" si="2"/>
        <v>2.382042583</v>
      </c>
    </row>
    <row r="26939">
      <c r="A26939" s="1">
        <v>269.340124368667</v>
      </c>
      <c r="B26939" s="1">
        <v>195.1551</v>
      </c>
      <c r="C26939" s="1">
        <v>2.1218936</v>
      </c>
      <c r="D26939" s="1">
        <v>-0.057986937</v>
      </c>
      <c r="E26939" s="1">
        <v>2.409322</v>
      </c>
      <c r="F26939" s="4">
        <f t="shared" si="1"/>
        <v>0.2357659556</v>
      </c>
      <c r="G26939" s="4">
        <f t="shared" si="2"/>
        <v>2.38460604</v>
      </c>
    </row>
    <row r="26940">
      <c r="A26940" s="1">
        <v>269.35001206398</v>
      </c>
      <c r="B26940" s="1">
        <v>195.29225</v>
      </c>
      <c r="C26940" s="1">
        <v>2.1218135</v>
      </c>
      <c r="D26940" s="1">
        <v>-0.21546726</v>
      </c>
      <c r="E26940" s="1">
        <v>2.411015</v>
      </c>
      <c r="F26940" s="4">
        <f t="shared" si="1"/>
        <v>0.2357570556</v>
      </c>
      <c r="G26940" s="4">
        <f t="shared" si="2"/>
        <v>2.386299249</v>
      </c>
    </row>
    <row r="26941">
      <c r="A26941" s="1">
        <v>269.359991312027</v>
      </c>
      <c r="B26941" s="1">
        <v>195.21416</v>
      </c>
      <c r="C26941" s="1">
        <v>2.1218002</v>
      </c>
      <c r="D26941" s="1">
        <v>-0.31801257</v>
      </c>
      <c r="E26941" s="1">
        <v>2.410051</v>
      </c>
      <c r="F26941" s="4">
        <f t="shared" si="1"/>
        <v>0.2357555778</v>
      </c>
      <c r="G26941" s="4">
        <f t="shared" si="2"/>
        <v>2.385335175</v>
      </c>
    </row>
    <row r="26942">
      <c r="A26942" s="1">
        <v>269.370123147964</v>
      </c>
      <c r="B26942" s="1">
        <v>195.13225</v>
      </c>
      <c r="C26942" s="1">
        <v>2.121827</v>
      </c>
      <c r="D26942" s="1">
        <v>-0.37783068</v>
      </c>
      <c r="E26942" s="1">
        <v>2.4090397</v>
      </c>
      <c r="F26942" s="4">
        <f t="shared" si="1"/>
        <v>0.2357585556</v>
      </c>
      <c r="G26942" s="4">
        <f t="shared" si="2"/>
        <v>2.384323941</v>
      </c>
    </row>
    <row r="26943">
      <c r="A26943" s="1">
        <v>269.380132913589</v>
      </c>
      <c r="B26943" s="1">
        <v>195.037</v>
      </c>
      <c r="C26943" s="1">
        <v>2.121827</v>
      </c>
      <c r="D26943" s="1">
        <v>-0.45107734</v>
      </c>
      <c r="E26943" s="1">
        <v>2.4078639</v>
      </c>
      <c r="F26943" s="4">
        <f t="shared" si="1"/>
        <v>0.2357585556</v>
      </c>
      <c r="G26943" s="4">
        <f t="shared" si="2"/>
        <v>2.383148015</v>
      </c>
    </row>
    <row r="26944">
      <c r="A26944" s="1">
        <v>269.389990091323</v>
      </c>
      <c r="B26944" s="1">
        <v>194.90747</v>
      </c>
      <c r="C26944" s="1">
        <v>2.1218936</v>
      </c>
      <c r="D26944" s="1">
        <v>-0.48281756</v>
      </c>
      <c r="E26944" s="1">
        <v>2.4062648</v>
      </c>
      <c r="F26944" s="4">
        <f t="shared" si="1"/>
        <v>0.2357659556</v>
      </c>
      <c r="G26944" s="4">
        <f t="shared" si="2"/>
        <v>2.381548879</v>
      </c>
    </row>
    <row r="26945">
      <c r="A26945" s="1">
        <v>269.399999856948</v>
      </c>
      <c r="B26945" s="1">
        <v>194.98938</v>
      </c>
      <c r="C26945" s="1">
        <v>2.1223202</v>
      </c>
      <c r="D26945" s="1">
        <v>-0.11414271</v>
      </c>
      <c r="E26945" s="1">
        <v>2.407276</v>
      </c>
      <c r="F26945" s="4">
        <f t="shared" si="1"/>
        <v>0.2358133556</v>
      </c>
      <c r="G26945" s="4">
        <f t="shared" si="2"/>
        <v>2.382560114</v>
      </c>
    </row>
    <row r="26946">
      <c r="A26946" s="1">
        <v>269.410009622573</v>
      </c>
      <c r="B26946" s="1">
        <v>195.23892</v>
      </c>
      <c r="C26946" s="1">
        <v>2.1225333</v>
      </c>
      <c r="D26946" s="1">
        <v>0.034792162</v>
      </c>
      <c r="E26946" s="1">
        <v>2.4103568</v>
      </c>
      <c r="F26946" s="4">
        <f t="shared" si="1"/>
        <v>0.2358370333</v>
      </c>
      <c r="G26946" s="4">
        <f t="shared" si="2"/>
        <v>2.385640854</v>
      </c>
    </row>
    <row r="26947">
      <c r="A26947" s="1">
        <v>269.420110940933</v>
      </c>
      <c r="B26947" s="1">
        <v>195.3494</v>
      </c>
      <c r="C26947" s="1">
        <v>2.12244</v>
      </c>
      <c r="D26947" s="1">
        <v>-0.13489594</v>
      </c>
      <c r="E26947" s="1">
        <v>2.4117205</v>
      </c>
      <c r="F26947" s="4">
        <f t="shared" si="1"/>
        <v>0.2358266667</v>
      </c>
      <c r="G26947" s="4">
        <f t="shared" si="2"/>
        <v>2.387004805</v>
      </c>
    </row>
    <row r="26948">
      <c r="A26948" s="1">
        <v>269.429998636245</v>
      </c>
      <c r="B26948" s="1">
        <v>195.34369</v>
      </c>
      <c r="C26948" s="1">
        <v>2.1224535</v>
      </c>
      <c r="D26948" s="1">
        <v>-0.20936337</v>
      </c>
      <c r="E26948" s="1">
        <v>2.4116502</v>
      </c>
      <c r="F26948" s="4">
        <f t="shared" si="1"/>
        <v>0.2358281667</v>
      </c>
      <c r="G26948" s="4">
        <f t="shared" si="2"/>
        <v>2.386934311</v>
      </c>
    </row>
    <row r="26949">
      <c r="A26949" s="1">
        <v>269.44000840187</v>
      </c>
      <c r="B26949" s="1">
        <v>195.20653</v>
      </c>
      <c r="C26949" s="1">
        <v>2.1224802</v>
      </c>
      <c r="D26949" s="1">
        <v>-0.2679607</v>
      </c>
      <c r="E26949" s="1">
        <v>2.4099567</v>
      </c>
      <c r="F26949" s="4">
        <f t="shared" si="1"/>
        <v>0.2358311333</v>
      </c>
      <c r="G26949" s="4">
        <f t="shared" si="2"/>
        <v>2.385240978</v>
      </c>
    </row>
    <row r="26950">
      <c r="A26950" s="1">
        <v>269.449987649917</v>
      </c>
      <c r="B26950" s="1">
        <v>195.16272</v>
      </c>
      <c r="C26950" s="1">
        <v>2.1224802</v>
      </c>
      <c r="D26950" s="1">
        <v>-0.3558567</v>
      </c>
      <c r="E26950" s="1">
        <v>2.409416</v>
      </c>
      <c r="F26950" s="4">
        <f t="shared" si="1"/>
        <v>0.2358311333</v>
      </c>
      <c r="G26950" s="4">
        <f t="shared" si="2"/>
        <v>2.384700114</v>
      </c>
    </row>
    <row r="26951">
      <c r="A26951" s="1">
        <v>269.460119485855</v>
      </c>
      <c r="B26951" s="1">
        <v>195.06938</v>
      </c>
      <c r="C26951" s="1">
        <v>2.1224802</v>
      </c>
      <c r="D26951" s="1">
        <v>-0.42910334</v>
      </c>
      <c r="E26951" s="1">
        <v>2.4082637</v>
      </c>
      <c r="F26951" s="4">
        <f t="shared" si="1"/>
        <v>0.2358311333</v>
      </c>
      <c r="G26951" s="4">
        <f t="shared" si="2"/>
        <v>2.383547768</v>
      </c>
    </row>
    <row r="26952">
      <c r="A26952" s="1">
        <v>269.47012925148</v>
      </c>
      <c r="B26952" s="1">
        <v>194.95319</v>
      </c>
      <c r="C26952" s="1">
        <v>2.1225333</v>
      </c>
      <c r="D26952" s="1">
        <v>-0.4742721</v>
      </c>
      <c r="E26952" s="1">
        <v>2.406829</v>
      </c>
      <c r="F26952" s="4">
        <f t="shared" si="1"/>
        <v>0.2358370333</v>
      </c>
      <c r="G26952" s="4">
        <f t="shared" si="2"/>
        <v>2.382113323</v>
      </c>
    </row>
    <row r="26953">
      <c r="A26953" s="1">
        <v>269.480139017105</v>
      </c>
      <c r="B26953" s="1">
        <v>194.97795</v>
      </c>
      <c r="C26953" s="1">
        <v>2.1228933</v>
      </c>
      <c r="D26953" s="1">
        <v>-0.18983093</v>
      </c>
      <c r="E26953" s="1">
        <v>2.4071348</v>
      </c>
      <c r="F26953" s="4">
        <f t="shared" si="1"/>
        <v>0.2358770333</v>
      </c>
      <c r="G26953" s="4">
        <f t="shared" si="2"/>
        <v>2.382419002</v>
      </c>
    </row>
    <row r="26954">
      <c r="A26954" s="1">
        <v>269.489996194839</v>
      </c>
      <c r="B26954" s="1">
        <v>195.13795</v>
      </c>
      <c r="C26954" s="1">
        <v>2.1230266</v>
      </c>
      <c r="D26954" s="1">
        <v>-0.110480376</v>
      </c>
      <c r="E26954" s="1">
        <v>2.40911</v>
      </c>
      <c r="F26954" s="4">
        <f t="shared" si="1"/>
        <v>0.2358918444</v>
      </c>
      <c r="G26954" s="4">
        <f t="shared" si="2"/>
        <v>2.384394311</v>
      </c>
    </row>
    <row r="26955">
      <c r="A26955" s="1">
        <v>269.500128030777</v>
      </c>
      <c r="B26955" s="1">
        <v>195.22559</v>
      </c>
      <c r="C26955" s="1">
        <v>2.1229467</v>
      </c>
      <c r="D26955" s="1">
        <v>-0.28261003</v>
      </c>
      <c r="E26955" s="1">
        <v>2.410192</v>
      </c>
      <c r="F26955" s="4">
        <f t="shared" si="1"/>
        <v>0.2358829667</v>
      </c>
      <c r="G26955" s="4">
        <f t="shared" si="2"/>
        <v>2.385476286</v>
      </c>
    </row>
    <row r="26956">
      <c r="A26956" s="1">
        <v>269.510137796402</v>
      </c>
      <c r="B26956" s="1">
        <v>195.14368</v>
      </c>
      <c r="C26956" s="1">
        <v>2.1229467</v>
      </c>
      <c r="D26956" s="1">
        <v>-0.3546359</v>
      </c>
      <c r="E26956" s="1">
        <v>2.4091809</v>
      </c>
      <c r="F26956" s="4">
        <f t="shared" si="1"/>
        <v>0.2358829667</v>
      </c>
      <c r="G26956" s="4">
        <f t="shared" si="2"/>
        <v>2.384465052</v>
      </c>
    </row>
    <row r="26957">
      <c r="A26957" s="1">
        <v>269.519994974136</v>
      </c>
      <c r="B26957" s="1">
        <v>195.05034</v>
      </c>
      <c r="C26957" s="1">
        <v>2.1229599</v>
      </c>
      <c r="D26957" s="1">
        <v>-0.42788255</v>
      </c>
      <c r="E26957" s="1">
        <v>2.4080286</v>
      </c>
      <c r="F26957" s="4">
        <f t="shared" si="1"/>
        <v>0.2358844333</v>
      </c>
      <c r="G26957" s="4">
        <f t="shared" si="2"/>
        <v>2.383312706</v>
      </c>
    </row>
    <row r="26958">
      <c r="A26958" s="1">
        <v>269.530004739761</v>
      </c>
      <c r="B26958" s="1">
        <v>194.98175</v>
      </c>
      <c r="C26958" s="1">
        <v>2.123</v>
      </c>
      <c r="D26958" s="1">
        <v>-0.47305134</v>
      </c>
      <c r="E26958" s="1">
        <v>2.4071817</v>
      </c>
      <c r="F26958" s="4">
        <f t="shared" si="1"/>
        <v>0.2358888889</v>
      </c>
      <c r="G26958" s="4">
        <f t="shared" si="2"/>
        <v>2.382465916</v>
      </c>
    </row>
    <row r="26959">
      <c r="A26959" s="1">
        <v>269.540014505386</v>
      </c>
      <c r="B26959" s="1">
        <v>194.93413</v>
      </c>
      <c r="C26959" s="1">
        <v>2.1233332</v>
      </c>
      <c r="D26959" s="1">
        <v>-0.2020387</v>
      </c>
      <c r="E26959" s="1">
        <v>2.4065938</v>
      </c>
      <c r="F26959" s="4">
        <f t="shared" si="1"/>
        <v>0.2359259111</v>
      </c>
      <c r="G26959" s="4">
        <f t="shared" si="2"/>
        <v>2.381878015</v>
      </c>
    </row>
    <row r="26960">
      <c r="A26960" s="1">
        <v>269.550115823745</v>
      </c>
      <c r="B26960" s="1">
        <v>195.10939</v>
      </c>
      <c r="C26960" s="1">
        <v>2.1234531</v>
      </c>
      <c r="D26960" s="1">
        <v>-0.16297382</v>
      </c>
      <c r="E26960" s="1">
        <v>2.4087577</v>
      </c>
      <c r="F26960" s="4">
        <f t="shared" si="1"/>
        <v>0.2359392333</v>
      </c>
      <c r="G26960" s="4">
        <f t="shared" si="2"/>
        <v>2.384041719</v>
      </c>
    </row>
    <row r="26961">
      <c r="A26961" s="1">
        <v>269.56012558937</v>
      </c>
      <c r="B26961" s="1">
        <v>195.14368</v>
      </c>
      <c r="C26961" s="1">
        <v>2.12336</v>
      </c>
      <c r="D26961" s="1">
        <v>-0.3338827</v>
      </c>
      <c r="E26961" s="1">
        <v>2.4091809</v>
      </c>
      <c r="F26961" s="4">
        <f t="shared" si="1"/>
        <v>0.2359288889</v>
      </c>
      <c r="G26961" s="4">
        <f t="shared" si="2"/>
        <v>2.384465052</v>
      </c>
    </row>
    <row r="26962">
      <c r="A26962" s="1">
        <v>269.570135354995</v>
      </c>
      <c r="B26962" s="1">
        <v>195.06557</v>
      </c>
      <c r="C26962" s="1">
        <v>2.1233332</v>
      </c>
      <c r="D26962" s="1">
        <v>-0.45107734</v>
      </c>
      <c r="E26962" s="1">
        <v>2.4082165</v>
      </c>
      <c r="F26962" s="4">
        <f t="shared" si="1"/>
        <v>0.2359259111</v>
      </c>
      <c r="G26962" s="4">
        <f t="shared" si="2"/>
        <v>2.383500731</v>
      </c>
    </row>
    <row r="26963">
      <c r="A26963" s="1">
        <v>269.580114603042</v>
      </c>
      <c r="B26963" s="1">
        <v>195.00652</v>
      </c>
      <c r="C26963" s="1">
        <v>2.1235733</v>
      </c>
      <c r="D26963" s="1">
        <v>-0.30214247</v>
      </c>
      <c r="E26963" s="1">
        <v>2.4074874</v>
      </c>
      <c r="F26963" s="4">
        <f t="shared" si="1"/>
        <v>0.2359525889</v>
      </c>
      <c r="G26963" s="4">
        <f t="shared" si="2"/>
        <v>2.382771719</v>
      </c>
    </row>
    <row r="26964">
      <c r="A26964" s="1">
        <v>269.590002298355</v>
      </c>
      <c r="B26964" s="1">
        <v>195.0732</v>
      </c>
      <c r="C26964" s="1">
        <v>2.1238663</v>
      </c>
      <c r="D26964" s="1">
        <v>-0.057986937</v>
      </c>
      <c r="E26964" s="1">
        <v>2.4083107</v>
      </c>
      <c r="F26964" s="4">
        <f t="shared" si="1"/>
        <v>0.2359851444</v>
      </c>
      <c r="G26964" s="4">
        <f t="shared" si="2"/>
        <v>2.383594928</v>
      </c>
    </row>
    <row r="26965">
      <c r="A26965" s="1">
        <v>269.60001206398</v>
      </c>
      <c r="B26965" s="1">
        <v>195.21416</v>
      </c>
      <c r="C26965" s="1">
        <v>2.1238532</v>
      </c>
      <c r="D26965" s="1">
        <v>-0.15931149</v>
      </c>
      <c r="E26965" s="1">
        <v>2.410051</v>
      </c>
      <c r="F26965" s="4">
        <f t="shared" si="1"/>
        <v>0.2359836889</v>
      </c>
      <c r="G26965" s="4">
        <f t="shared" si="2"/>
        <v>2.385335175</v>
      </c>
    </row>
    <row r="26966">
      <c r="A26966" s="1">
        <v>269.610113382339</v>
      </c>
      <c r="B26966" s="1">
        <v>195.20462</v>
      </c>
      <c r="C26966" s="1">
        <v>2.1238265</v>
      </c>
      <c r="D26966" s="1">
        <v>-0.27406457</v>
      </c>
      <c r="E26966" s="1">
        <v>2.409933</v>
      </c>
      <c r="F26966" s="4">
        <f t="shared" si="1"/>
        <v>0.2359807222</v>
      </c>
      <c r="G26966" s="4">
        <f t="shared" si="2"/>
        <v>2.385217398</v>
      </c>
    </row>
    <row r="26967">
      <c r="A26967" s="1">
        <v>269.620001077652</v>
      </c>
      <c r="B26967" s="1">
        <v>195.10748</v>
      </c>
      <c r="C26967" s="1">
        <v>2.1238532</v>
      </c>
      <c r="D26967" s="1">
        <v>-0.3338827</v>
      </c>
      <c r="E26967" s="1">
        <v>2.408734</v>
      </c>
      <c r="F26967" s="4">
        <f t="shared" si="1"/>
        <v>0.2359836889</v>
      </c>
      <c r="G26967" s="4">
        <f t="shared" si="2"/>
        <v>2.384018138</v>
      </c>
    </row>
    <row r="26968">
      <c r="A26968" s="1">
        <v>269.630010843277</v>
      </c>
      <c r="B26968" s="1">
        <v>195.05034</v>
      </c>
      <c r="C26968" s="1">
        <v>2.1238532</v>
      </c>
      <c r="D26968" s="1">
        <v>-0.40712935</v>
      </c>
      <c r="E26968" s="1">
        <v>2.4080286</v>
      </c>
      <c r="F26968" s="4">
        <f t="shared" si="1"/>
        <v>0.2359836889</v>
      </c>
      <c r="G26968" s="4">
        <f t="shared" si="2"/>
        <v>2.383312706</v>
      </c>
    </row>
    <row r="26969">
      <c r="A26969" s="1">
        <v>269.639990091323</v>
      </c>
      <c r="B26969" s="1">
        <v>194.93794</v>
      </c>
      <c r="C26969" s="1">
        <v>2.1239064</v>
      </c>
      <c r="D26969" s="1">
        <v>-0.43886957</v>
      </c>
      <c r="E26969" s="1">
        <v>2.4066408</v>
      </c>
      <c r="F26969" s="4">
        <f t="shared" si="1"/>
        <v>0.2359896</v>
      </c>
      <c r="G26969" s="4">
        <f t="shared" si="2"/>
        <v>2.381925052</v>
      </c>
    </row>
    <row r="26970">
      <c r="A26970" s="1">
        <v>269.649999856948</v>
      </c>
      <c r="B26970" s="1">
        <v>195.00652</v>
      </c>
      <c r="C26970" s="1">
        <v>2.1242929</v>
      </c>
      <c r="D26970" s="1">
        <v>-0.110480376</v>
      </c>
      <c r="E26970" s="1">
        <v>2.4074874</v>
      </c>
      <c r="F26970" s="4">
        <f t="shared" si="1"/>
        <v>0.2360325444</v>
      </c>
      <c r="G26970" s="4">
        <f t="shared" si="2"/>
        <v>2.382771719</v>
      </c>
    </row>
    <row r="26971">
      <c r="A26971" s="1">
        <v>269.660131692886</v>
      </c>
      <c r="B26971" s="1">
        <v>195.1951</v>
      </c>
      <c r="C26971" s="1">
        <v>2.1244795</v>
      </c>
      <c r="D26971" s="1">
        <v>-0.0054934993</v>
      </c>
      <c r="E26971" s="1">
        <v>2.4098155</v>
      </c>
      <c r="F26971" s="4">
        <f t="shared" si="1"/>
        <v>0.2360532778</v>
      </c>
      <c r="G26971" s="4">
        <f t="shared" si="2"/>
        <v>2.385099867</v>
      </c>
    </row>
    <row r="26972">
      <c r="A26972" s="1">
        <v>269.670110940933</v>
      </c>
      <c r="B26972" s="1">
        <v>195.27321</v>
      </c>
      <c r="C26972" s="1">
        <v>2.1244395</v>
      </c>
      <c r="D26972" s="1">
        <v>-0.1202466</v>
      </c>
      <c r="E26972" s="1">
        <v>2.41078</v>
      </c>
      <c r="F26972" s="4">
        <f t="shared" si="1"/>
        <v>0.2360488333</v>
      </c>
      <c r="G26972" s="4">
        <f t="shared" si="2"/>
        <v>2.386064188</v>
      </c>
    </row>
    <row r="26973">
      <c r="A26973" s="1">
        <v>269.679998636245</v>
      </c>
      <c r="B26973" s="1">
        <v>195.3113</v>
      </c>
      <c r="C26973" s="1">
        <v>2.1244528</v>
      </c>
      <c r="D26973" s="1">
        <v>-0.19471404</v>
      </c>
      <c r="E26973" s="1">
        <v>2.41125</v>
      </c>
      <c r="F26973" s="4">
        <f t="shared" si="1"/>
        <v>0.2360503111</v>
      </c>
      <c r="G26973" s="4">
        <f t="shared" si="2"/>
        <v>2.386534435</v>
      </c>
    </row>
    <row r="26974">
      <c r="A26974" s="1">
        <v>269.690130472183</v>
      </c>
      <c r="B26974" s="1">
        <v>195.21225</v>
      </c>
      <c r="C26974" s="1">
        <v>2.1244664</v>
      </c>
      <c r="D26974" s="1">
        <v>-0.2679607</v>
      </c>
      <c r="E26974" s="1">
        <v>2.4100275</v>
      </c>
      <c r="F26974" s="4">
        <f t="shared" si="1"/>
        <v>0.2360518222</v>
      </c>
      <c r="G26974" s="4">
        <f t="shared" si="2"/>
        <v>2.385311595</v>
      </c>
    </row>
    <row r="26975">
      <c r="A26975" s="1">
        <v>269.700140237808</v>
      </c>
      <c r="B26975" s="1">
        <v>195.15129</v>
      </c>
      <c r="C26975" s="1">
        <v>2.1244795</v>
      </c>
      <c r="D26975" s="1">
        <v>-0.34120736</v>
      </c>
      <c r="E26975" s="1">
        <v>2.4092748</v>
      </c>
      <c r="F26975" s="4">
        <f t="shared" si="1"/>
        <v>0.2360532778</v>
      </c>
      <c r="G26975" s="4">
        <f t="shared" si="2"/>
        <v>2.384559002</v>
      </c>
    </row>
    <row r="26976">
      <c r="A26976" s="1">
        <v>269.710119485855</v>
      </c>
      <c r="B26976" s="1">
        <v>195.07129</v>
      </c>
      <c r="C26976" s="1">
        <v>2.124493</v>
      </c>
      <c r="D26976" s="1">
        <v>-0.39980468</v>
      </c>
      <c r="E26976" s="1">
        <v>2.4082873</v>
      </c>
      <c r="F26976" s="4">
        <f t="shared" si="1"/>
        <v>0.2360547778</v>
      </c>
      <c r="G26976" s="4">
        <f t="shared" si="2"/>
        <v>2.383571348</v>
      </c>
    </row>
    <row r="26977">
      <c r="A26977" s="1">
        <v>269.720007181167</v>
      </c>
      <c r="B26977" s="1">
        <v>194.98175</v>
      </c>
      <c r="C26977" s="1">
        <v>2.124533</v>
      </c>
      <c r="D26977" s="1">
        <v>-0.44619423</v>
      </c>
      <c r="E26977" s="1">
        <v>2.4071817</v>
      </c>
      <c r="F26977" s="4">
        <f t="shared" si="1"/>
        <v>0.2360592222</v>
      </c>
      <c r="G26977" s="4">
        <f t="shared" si="2"/>
        <v>2.382465916</v>
      </c>
    </row>
    <row r="26978">
      <c r="A26978" s="1">
        <v>269.730139017105</v>
      </c>
      <c r="B26978" s="1">
        <v>194.90556</v>
      </c>
      <c r="C26978" s="1">
        <v>2.1245995</v>
      </c>
      <c r="D26978" s="1">
        <v>-0.44985655</v>
      </c>
      <c r="E26978" s="1">
        <v>2.4062412</v>
      </c>
      <c r="F26978" s="4">
        <f t="shared" si="1"/>
        <v>0.2360666111</v>
      </c>
      <c r="G26978" s="4">
        <f t="shared" si="2"/>
        <v>2.381525299</v>
      </c>
    </row>
    <row r="26979">
      <c r="A26979" s="1">
        <v>269.739996194839</v>
      </c>
      <c r="B26979" s="1">
        <v>194.85603</v>
      </c>
      <c r="C26979" s="1">
        <v>2.124693</v>
      </c>
      <c r="D26979" s="1">
        <v>-0.43764877</v>
      </c>
      <c r="E26979" s="1">
        <v>2.4056296</v>
      </c>
      <c r="F26979" s="4">
        <f t="shared" si="1"/>
        <v>0.236077</v>
      </c>
      <c r="G26979" s="4">
        <f t="shared" si="2"/>
        <v>2.380913817</v>
      </c>
    </row>
    <row r="26980">
      <c r="A26980" s="1">
        <v>269.750005960464</v>
      </c>
      <c r="B26980" s="1">
        <v>194.87889</v>
      </c>
      <c r="C26980" s="1">
        <v>2.1247864</v>
      </c>
      <c r="D26980" s="1">
        <v>-0.41323322</v>
      </c>
      <c r="E26980" s="1">
        <v>2.405912</v>
      </c>
      <c r="F26980" s="4">
        <f t="shared" si="1"/>
        <v>0.2360873778</v>
      </c>
      <c r="G26980" s="4">
        <f t="shared" si="2"/>
        <v>2.38119604</v>
      </c>
    </row>
    <row r="26981">
      <c r="A26981" s="1">
        <v>269.759985208511</v>
      </c>
      <c r="B26981" s="1">
        <v>194.87889</v>
      </c>
      <c r="C26981" s="1">
        <v>2.124853</v>
      </c>
      <c r="D26981" s="1">
        <v>-0.42788255</v>
      </c>
      <c r="E26981" s="1">
        <v>2.405912</v>
      </c>
      <c r="F26981" s="4">
        <f t="shared" si="1"/>
        <v>0.2360947778</v>
      </c>
      <c r="G26981" s="4">
        <f t="shared" si="2"/>
        <v>2.38119604</v>
      </c>
    </row>
    <row r="26982">
      <c r="A26982" s="1">
        <v>269.770117044448</v>
      </c>
      <c r="B26982" s="1">
        <v>194.86365</v>
      </c>
      <c r="C26982" s="1">
        <v>2.1248796</v>
      </c>
      <c r="D26982" s="1">
        <v>-0.48647988</v>
      </c>
      <c r="E26982" s="1">
        <v>2.4057236</v>
      </c>
      <c r="F26982" s="4">
        <f t="shared" si="1"/>
        <v>0.2360977333</v>
      </c>
      <c r="G26982" s="4">
        <f t="shared" si="2"/>
        <v>2.381007891</v>
      </c>
    </row>
    <row r="26983">
      <c r="A26983" s="1">
        <v>269.780126810073</v>
      </c>
      <c r="B26983" s="1">
        <v>194.90175</v>
      </c>
      <c r="C26983" s="1">
        <v>2.1251729</v>
      </c>
      <c r="D26983" s="1">
        <v>-0.2838308</v>
      </c>
      <c r="E26983" s="1">
        <v>2.406194</v>
      </c>
      <c r="F26983" s="4">
        <f t="shared" si="1"/>
        <v>0.2361303222</v>
      </c>
      <c r="G26983" s="4">
        <f t="shared" si="2"/>
        <v>2.381478262</v>
      </c>
    </row>
    <row r="26984">
      <c r="A26984" s="1">
        <v>269.790136575698</v>
      </c>
      <c r="B26984" s="1">
        <v>195.0732</v>
      </c>
      <c r="C26984" s="1">
        <v>2.1254394</v>
      </c>
      <c r="D26984" s="1">
        <v>-0.06775316</v>
      </c>
      <c r="E26984" s="1">
        <v>2.4083107</v>
      </c>
      <c r="F26984" s="4">
        <f t="shared" si="1"/>
        <v>0.2361599333</v>
      </c>
      <c r="G26984" s="4">
        <f t="shared" si="2"/>
        <v>2.383594928</v>
      </c>
    </row>
    <row r="26985">
      <c r="A26985" s="1">
        <v>269.800115823745</v>
      </c>
      <c r="B26985" s="1">
        <v>195.18939</v>
      </c>
      <c r="C26985" s="1">
        <v>2.125386</v>
      </c>
      <c r="D26985" s="1">
        <v>-0.21180493</v>
      </c>
      <c r="E26985" s="1">
        <v>2.4097452</v>
      </c>
      <c r="F26985" s="4">
        <f t="shared" si="1"/>
        <v>0.236154</v>
      </c>
      <c r="G26985" s="4">
        <f t="shared" si="2"/>
        <v>2.385029373</v>
      </c>
    </row>
    <row r="26986">
      <c r="A26986" s="1">
        <v>269.810003519058</v>
      </c>
      <c r="B26986" s="1">
        <v>195.17796</v>
      </c>
      <c r="C26986" s="1">
        <v>2.125346</v>
      </c>
      <c r="D26986" s="1">
        <v>-0.32899958</v>
      </c>
      <c r="E26986" s="1">
        <v>2.409604</v>
      </c>
      <c r="F26986" s="4">
        <f t="shared" si="1"/>
        <v>0.2361495556</v>
      </c>
      <c r="G26986" s="4">
        <f t="shared" si="2"/>
        <v>2.384888262</v>
      </c>
    </row>
    <row r="26987">
      <c r="A26987" s="1">
        <v>269.820135354995</v>
      </c>
      <c r="B26987" s="1">
        <v>195.117</v>
      </c>
      <c r="C26987" s="1">
        <v>2.125346</v>
      </c>
      <c r="D26987" s="1">
        <v>-0.41689557</v>
      </c>
      <c r="E26987" s="1">
        <v>2.4088516</v>
      </c>
      <c r="F26987" s="4">
        <f t="shared" si="1"/>
        <v>0.2361495556</v>
      </c>
      <c r="G26987" s="4">
        <f t="shared" si="2"/>
        <v>2.384135669</v>
      </c>
    </row>
    <row r="26988">
      <c r="A26988" s="1">
        <v>269.830114603042</v>
      </c>
      <c r="B26988" s="1">
        <v>195.08081</v>
      </c>
      <c r="C26988" s="1">
        <v>2.1253595</v>
      </c>
      <c r="D26988" s="1">
        <v>-0.4754929</v>
      </c>
      <c r="E26988" s="1">
        <v>2.4084046</v>
      </c>
      <c r="F26988" s="4">
        <f t="shared" si="1"/>
        <v>0.2361510556</v>
      </c>
      <c r="G26988" s="4">
        <f t="shared" si="2"/>
        <v>2.383688879</v>
      </c>
    </row>
    <row r="26989">
      <c r="A26989" s="1">
        <v>269.840002298355</v>
      </c>
      <c r="B26989" s="1">
        <v>194.9589</v>
      </c>
      <c r="C26989" s="1">
        <v>2.1256526</v>
      </c>
      <c r="D26989" s="1">
        <v>-0.25697368</v>
      </c>
      <c r="E26989" s="1">
        <v>2.4068995</v>
      </c>
      <c r="F26989" s="4">
        <f t="shared" si="1"/>
        <v>0.2361836222</v>
      </c>
      <c r="G26989" s="4">
        <f t="shared" si="2"/>
        <v>2.382183817</v>
      </c>
    </row>
    <row r="26990">
      <c r="A26990" s="1">
        <v>269.85001206398</v>
      </c>
      <c r="B26990" s="1">
        <v>195.16272</v>
      </c>
      <c r="C26990" s="1">
        <v>2.1259859</v>
      </c>
      <c r="D26990" s="5">
        <v>6.103888E-4</v>
      </c>
      <c r="E26990" s="1">
        <v>2.409416</v>
      </c>
      <c r="F26990" s="4">
        <f t="shared" si="1"/>
        <v>0.2362206556</v>
      </c>
      <c r="G26990" s="4">
        <f t="shared" si="2"/>
        <v>2.384700114</v>
      </c>
    </row>
    <row r="26991">
      <c r="A26991" s="1">
        <v>269.859991312027</v>
      </c>
      <c r="B26991" s="1">
        <v>195.33606</v>
      </c>
      <c r="C26991" s="1">
        <v>2.1259859</v>
      </c>
      <c r="D26991" s="1">
        <v>-0.07385705</v>
      </c>
      <c r="E26991" s="1">
        <v>2.4115558</v>
      </c>
      <c r="F26991" s="4">
        <f t="shared" si="1"/>
        <v>0.2362206556</v>
      </c>
      <c r="G26991" s="4">
        <f t="shared" si="2"/>
        <v>2.386840114</v>
      </c>
    </row>
    <row r="26992">
      <c r="A26992" s="1">
        <v>269.870001077652</v>
      </c>
      <c r="B26992" s="1">
        <v>195.3094</v>
      </c>
      <c r="C26992" s="1">
        <v>2.1259725</v>
      </c>
      <c r="D26992" s="1">
        <v>-0.17640238</v>
      </c>
      <c r="E26992" s="1">
        <v>2.4112267</v>
      </c>
      <c r="F26992" s="4">
        <f t="shared" si="1"/>
        <v>0.2362191667</v>
      </c>
      <c r="G26992" s="4">
        <f t="shared" si="2"/>
        <v>2.386510978</v>
      </c>
    </row>
    <row r="26993">
      <c r="A26993" s="1">
        <v>269.880010843277</v>
      </c>
      <c r="B26993" s="1">
        <v>195.27701</v>
      </c>
      <c r="C26993" s="1">
        <v>2.1259859</v>
      </c>
      <c r="D26993" s="1">
        <v>-0.2508698</v>
      </c>
      <c r="E26993" s="1">
        <v>2.4108267</v>
      </c>
      <c r="F26993" s="4">
        <f t="shared" si="1"/>
        <v>0.2362206556</v>
      </c>
      <c r="G26993" s="4">
        <f t="shared" si="2"/>
        <v>2.386111101</v>
      </c>
    </row>
    <row r="26994">
      <c r="A26994" s="1">
        <v>269.889990091323</v>
      </c>
      <c r="B26994" s="1">
        <v>195.17987</v>
      </c>
      <c r="C26994" s="1">
        <v>2.1259992</v>
      </c>
      <c r="D26994" s="1">
        <v>-0.30946714</v>
      </c>
      <c r="E26994" s="1">
        <v>2.4096277</v>
      </c>
      <c r="F26994" s="4">
        <f t="shared" si="1"/>
        <v>0.2362221333</v>
      </c>
      <c r="G26994" s="4">
        <f t="shared" si="2"/>
        <v>2.384911842</v>
      </c>
    </row>
    <row r="26995">
      <c r="A26995" s="1">
        <v>269.899999856948</v>
      </c>
      <c r="B26995" s="1">
        <v>195.12271</v>
      </c>
      <c r="C26995" s="1">
        <v>2.1260126</v>
      </c>
      <c r="D26995" s="1">
        <v>-0.3827138</v>
      </c>
      <c r="E26995" s="1">
        <v>2.408922</v>
      </c>
      <c r="F26995" s="4">
        <f t="shared" si="1"/>
        <v>0.2362236222</v>
      </c>
      <c r="G26995" s="4">
        <f t="shared" si="2"/>
        <v>2.384206163</v>
      </c>
    </row>
    <row r="26996">
      <c r="A26996" s="1">
        <v>269.910009622573</v>
      </c>
      <c r="B26996" s="1">
        <v>194.98938</v>
      </c>
      <c r="C26996" s="1">
        <v>2.126039</v>
      </c>
      <c r="D26996" s="1">
        <v>-0.4266618</v>
      </c>
      <c r="E26996" s="1">
        <v>2.407276</v>
      </c>
      <c r="F26996" s="4">
        <f t="shared" si="1"/>
        <v>0.2362265556</v>
      </c>
      <c r="G26996" s="4">
        <f t="shared" si="2"/>
        <v>2.382560114</v>
      </c>
    </row>
    <row r="26997">
      <c r="A26997" s="1">
        <v>269.91998887062</v>
      </c>
      <c r="B26997" s="1">
        <v>194.93033</v>
      </c>
      <c r="C26997" s="1">
        <v>2.126106</v>
      </c>
      <c r="D26997" s="1">
        <v>-0.458402</v>
      </c>
      <c r="E26997" s="1">
        <v>2.406547</v>
      </c>
      <c r="F26997" s="4">
        <f t="shared" si="1"/>
        <v>0.236234</v>
      </c>
      <c r="G26997" s="4">
        <f t="shared" si="2"/>
        <v>2.381831101</v>
      </c>
    </row>
    <row r="26998">
      <c r="A26998" s="1">
        <v>269.929998636245</v>
      </c>
      <c r="B26998" s="1">
        <v>194.89223</v>
      </c>
      <c r="C26998" s="1">
        <v>2.1261992</v>
      </c>
      <c r="D26998" s="1">
        <v>-0.43398646</v>
      </c>
      <c r="E26998" s="1">
        <v>2.4060764</v>
      </c>
      <c r="F26998" s="4">
        <f t="shared" si="1"/>
        <v>0.2362443556</v>
      </c>
      <c r="G26998" s="4">
        <f t="shared" si="2"/>
        <v>2.381360731</v>
      </c>
    </row>
    <row r="26999">
      <c r="A26999" s="1">
        <v>269.94000840187</v>
      </c>
      <c r="B26999" s="1">
        <v>194.86365</v>
      </c>
      <c r="C26999" s="1">
        <v>2.1263192</v>
      </c>
      <c r="D26999" s="1">
        <v>-0.381493</v>
      </c>
      <c r="E26999" s="1">
        <v>2.4057236</v>
      </c>
      <c r="F26999" s="4">
        <f t="shared" si="1"/>
        <v>0.2362576889</v>
      </c>
      <c r="G26999" s="4">
        <f t="shared" si="2"/>
        <v>2.381007891</v>
      </c>
    </row>
    <row r="27000">
      <c r="A27000" s="1">
        <v>269.950140237808</v>
      </c>
      <c r="B27000" s="1">
        <v>194.92842</v>
      </c>
      <c r="C27000" s="1">
        <v>2.126439</v>
      </c>
      <c r="D27000" s="1">
        <v>-0.35707745</v>
      </c>
      <c r="E27000" s="1">
        <v>2.4065235</v>
      </c>
      <c r="F27000" s="4">
        <f t="shared" si="1"/>
        <v>0.236271</v>
      </c>
      <c r="G27000" s="4">
        <f t="shared" si="2"/>
        <v>2.381807521</v>
      </c>
    </row>
    <row r="27001">
      <c r="A27001" s="1">
        <v>269.959997415542</v>
      </c>
      <c r="B27001" s="1">
        <v>194.95319</v>
      </c>
      <c r="C27001" s="1">
        <v>2.1265056</v>
      </c>
      <c r="D27001" s="1">
        <v>-0.3607398</v>
      </c>
      <c r="E27001" s="1">
        <v>2.406829</v>
      </c>
      <c r="F27001" s="4">
        <f t="shared" si="1"/>
        <v>0.2362784</v>
      </c>
      <c r="G27001" s="4">
        <f t="shared" si="2"/>
        <v>2.382113323</v>
      </c>
    </row>
    <row r="27002">
      <c r="A27002" s="1">
        <v>269.970007181167</v>
      </c>
      <c r="B27002" s="1">
        <v>194.94176</v>
      </c>
      <c r="C27002" s="1">
        <v>2.1265326</v>
      </c>
      <c r="D27002" s="1">
        <v>-0.40590855</v>
      </c>
      <c r="E27002" s="1">
        <v>2.406688</v>
      </c>
      <c r="F27002" s="4">
        <f t="shared" si="1"/>
        <v>0.2362814</v>
      </c>
      <c r="G27002" s="4">
        <f t="shared" si="2"/>
        <v>2.381972212</v>
      </c>
    </row>
    <row r="27003">
      <c r="A27003" s="1">
        <v>269.979986429214</v>
      </c>
      <c r="B27003" s="1">
        <v>194.93604</v>
      </c>
      <c r="C27003" s="1">
        <v>2.126559</v>
      </c>
      <c r="D27003" s="1">
        <v>-0.46572667</v>
      </c>
      <c r="E27003" s="1">
        <v>2.4066174</v>
      </c>
      <c r="F27003" s="4">
        <f t="shared" si="1"/>
        <v>0.2362843333</v>
      </c>
      <c r="G27003" s="4">
        <f t="shared" si="2"/>
        <v>2.381901595</v>
      </c>
    </row>
    <row r="27004">
      <c r="A27004" s="1">
        <v>269.990118265152</v>
      </c>
      <c r="B27004" s="1">
        <v>194.9246</v>
      </c>
      <c r="C27004" s="1">
        <v>2.1269324</v>
      </c>
      <c r="D27004" s="1">
        <v>-0.18006471</v>
      </c>
      <c r="E27004" s="1">
        <v>2.4064763</v>
      </c>
      <c r="F27004" s="4">
        <f t="shared" si="1"/>
        <v>0.2363258222</v>
      </c>
      <c r="G27004" s="4">
        <f t="shared" si="2"/>
        <v>2.38176036</v>
      </c>
    </row>
    <row r="27005">
      <c r="A27005" s="1">
        <v>270.000005960464</v>
      </c>
      <c r="B27005" s="1">
        <v>195.16844</v>
      </c>
      <c r="C27005" s="1">
        <v>2.1270657</v>
      </c>
      <c r="D27005" s="1">
        <v>-0.10193493</v>
      </c>
      <c r="E27005" s="1">
        <v>2.4094865</v>
      </c>
      <c r="F27005" s="4">
        <f t="shared" si="1"/>
        <v>0.2363406333</v>
      </c>
      <c r="G27005" s="4">
        <f t="shared" si="2"/>
        <v>2.384770731</v>
      </c>
    </row>
    <row r="27006">
      <c r="A27006" s="1">
        <v>270.009985208511</v>
      </c>
      <c r="B27006" s="1">
        <v>195.1913</v>
      </c>
      <c r="C27006" s="1">
        <v>2.1269855</v>
      </c>
      <c r="D27006" s="1">
        <v>-0.27406457</v>
      </c>
      <c r="E27006" s="1">
        <v>2.4097688</v>
      </c>
      <c r="F27006" s="4">
        <f t="shared" si="1"/>
        <v>0.2363317222</v>
      </c>
      <c r="G27006" s="4">
        <f t="shared" si="2"/>
        <v>2.385052953</v>
      </c>
    </row>
    <row r="27007">
      <c r="A27007" s="1">
        <v>270.019994974136</v>
      </c>
      <c r="B27007" s="1">
        <v>195.15129</v>
      </c>
      <c r="C27007" s="1">
        <v>2.1269724</v>
      </c>
      <c r="D27007" s="1">
        <v>-0.36196056</v>
      </c>
      <c r="E27007" s="1">
        <v>2.4092748</v>
      </c>
      <c r="F27007" s="4">
        <f t="shared" si="1"/>
        <v>0.2363302667</v>
      </c>
      <c r="G27007" s="4">
        <f t="shared" si="2"/>
        <v>2.384559002</v>
      </c>
    </row>
    <row r="27008">
      <c r="A27008" s="1">
        <v>270.030004739761</v>
      </c>
      <c r="B27008" s="1">
        <v>195.0732</v>
      </c>
      <c r="C27008" s="1">
        <v>2.1269855</v>
      </c>
      <c r="D27008" s="1">
        <v>-0.43520722</v>
      </c>
      <c r="E27008" s="1">
        <v>2.4083107</v>
      </c>
      <c r="F27008" s="4">
        <f t="shared" si="1"/>
        <v>0.2363317222</v>
      </c>
      <c r="G27008" s="4">
        <f t="shared" si="2"/>
        <v>2.383594928</v>
      </c>
    </row>
    <row r="27009">
      <c r="A27009" s="1">
        <v>270.040014505386</v>
      </c>
      <c r="B27009" s="1">
        <v>194.97604</v>
      </c>
      <c r="C27009" s="1">
        <v>2.1271057</v>
      </c>
      <c r="D27009" s="1">
        <v>-0.3985839</v>
      </c>
      <c r="E27009" s="1">
        <v>2.4071114</v>
      </c>
      <c r="F27009" s="4">
        <f t="shared" si="1"/>
        <v>0.2363450778</v>
      </c>
      <c r="G27009" s="4">
        <f t="shared" si="2"/>
        <v>2.382395422</v>
      </c>
    </row>
    <row r="27010">
      <c r="A27010" s="1">
        <v>270.049993753433</v>
      </c>
      <c r="B27010" s="1">
        <v>195.02747</v>
      </c>
      <c r="C27010" s="1">
        <v>2.127479</v>
      </c>
      <c r="D27010" s="1">
        <v>-0.09949338</v>
      </c>
      <c r="E27010" s="1">
        <v>2.407746</v>
      </c>
      <c r="F27010" s="4">
        <f t="shared" si="1"/>
        <v>0.2363865556</v>
      </c>
      <c r="G27010" s="4">
        <f t="shared" si="2"/>
        <v>2.38303036</v>
      </c>
    </row>
    <row r="27011">
      <c r="A27011" s="1">
        <v>270.060003519058</v>
      </c>
      <c r="B27011" s="1">
        <v>195.16081</v>
      </c>
      <c r="C27011" s="1">
        <v>2.127519</v>
      </c>
      <c r="D27011" s="1">
        <v>-0.13001283</v>
      </c>
      <c r="E27011" s="1">
        <v>2.4093924</v>
      </c>
      <c r="F27011" s="4">
        <f t="shared" si="1"/>
        <v>0.236391</v>
      </c>
      <c r="G27011" s="4">
        <f t="shared" si="2"/>
        <v>2.384676533</v>
      </c>
    </row>
    <row r="27012">
      <c r="A27012" s="1">
        <v>270.070013284683</v>
      </c>
      <c r="B27012" s="1">
        <v>195.16081</v>
      </c>
      <c r="C27012" s="1">
        <v>2.127479</v>
      </c>
      <c r="D27012" s="1">
        <v>-0.25941524</v>
      </c>
      <c r="E27012" s="1">
        <v>2.4093924</v>
      </c>
      <c r="F27012" s="4">
        <f t="shared" si="1"/>
        <v>0.2363865556</v>
      </c>
      <c r="G27012" s="4">
        <f t="shared" si="2"/>
        <v>2.384676533</v>
      </c>
    </row>
    <row r="27013">
      <c r="A27013" s="1">
        <v>270.07999253273</v>
      </c>
      <c r="B27013" s="1">
        <v>195.14748</v>
      </c>
      <c r="C27013" s="1">
        <v>2.1274922</v>
      </c>
      <c r="D27013" s="1">
        <v>-0.31801257</v>
      </c>
      <c r="E27013" s="1">
        <v>2.4092276</v>
      </c>
      <c r="F27013" s="4">
        <f t="shared" si="1"/>
        <v>0.2363880222</v>
      </c>
      <c r="G27013" s="4">
        <f t="shared" si="2"/>
        <v>2.384511965</v>
      </c>
    </row>
    <row r="27014">
      <c r="A27014" s="1">
        <v>270.090124368667</v>
      </c>
      <c r="B27014" s="1">
        <v>195.04652</v>
      </c>
      <c r="C27014" s="1">
        <v>2.1274922</v>
      </c>
      <c r="D27014" s="1">
        <v>-0.40590855</v>
      </c>
      <c r="E27014" s="1">
        <v>2.4079814</v>
      </c>
      <c r="F27014" s="4">
        <f t="shared" si="1"/>
        <v>0.2363880222</v>
      </c>
      <c r="G27014" s="4">
        <f t="shared" si="2"/>
        <v>2.383265546</v>
      </c>
    </row>
    <row r="27015">
      <c r="A27015" s="1">
        <v>270.10001206398</v>
      </c>
      <c r="B27015" s="1">
        <v>194.98366</v>
      </c>
      <c r="C27015" s="1">
        <v>2.1275055</v>
      </c>
      <c r="D27015" s="1">
        <v>-0.46450588</v>
      </c>
      <c r="E27015" s="1">
        <v>2.407205</v>
      </c>
      <c r="F27015" s="4">
        <f t="shared" si="1"/>
        <v>0.2363895</v>
      </c>
      <c r="G27015" s="4">
        <f t="shared" si="2"/>
        <v>2.382489496</v>
      </c>
    </row>
    <row r="27016">
      <c r="A27016" s="1">
        <v>270.109991312027</v>
      </c>
      <c r="B27016" s="1">
        <v>194.96652</v>
      </c>
      <c r="C27016" s="1">
        <v>2.1278787</v>
      </c>
      <c r="D27016" s="1">
        <v>-0.1641946</v>
      </c>
      <c r="E27016" s="1">
        <v>2.4069939</v>
      </c>
      <c r="F27016" s="4">
        <f t="shared" si="1"/>
        <v>0.2364309667</v>
      </c>
      <c r="G27016" s="4">
        <f t="shared" si="2"/>
        <v>2.382277891</v>
      </c>
    </row>
    <row r="27017">
      <c r="A27017" s="1">
        <v>270.120123147964</v>
      </c>
      <c r="B27017" s="1">
        <v>195.17987</v>
      </c>
      <c r="C27017" s="1">
        <v>2.1281588</v>
      </c>
      <c r="D27017" s="1">
        <v>0.039675273</v>
      </c>
      <c r="E27017" s="1">
        <v>2.4096277</v>
      </c>
      <c r="F27017" s="4">
        <f t="shared" si="1"/>
        <v>0.2364620889</v>
      </c>
      <c r="G27017" s="4">
        <f t="shared" si="2"/>
        <v>2.384911842</v>
      </c>
    </row>
    <row r="27018">
      <c r="A27018" s="1">
        <v>270.130132913589</v>
      </c>
      <c r="B27018" s="1">
        <v>195.33417</v>
      </c>
      <c r="C27018" s="1">
        <v>2.128132</v>
      </c>
      <c r="D27018" s="1">
        <v>-0.060428493</v>
      </c>
      <c r="E27018" s="1">
        <v>2.4115326</v>
      </c>
      <c r="F27018" s="4">
        <f t="shared" si="1"/>
        <v>0.2364591111</v>
      </c>
      <c r="G27018" s="4">
        <f t="shared" si="2"/>
        <v>2.38681678</v>
      </c>
    </row>
    <row r="27019">
      <c r="A27019" s="1">
        <v>270.139990091323</v>
      </c>
      <c r="B27019" s="1">
        <v>195.31892</v>
      </c>
      <c r="C27019" s="1">
        <v>2.128132</v>
      </c>
      <c r="D27019" s="1">
        <v>-0.14954527</v>
      </c>
      <c r="E27019" s="1">
        <v>2.4113443</v>
      </c>
      <c r="F27019" s="4">
        <f t="shared" si="1"/>
        <v>0.2364591111</v>
      </c>
      <c r="G27019" s="4">
        <f t="shared" si="2"/>
        <v>2.386628509</v>
      </c>
    </row>
    <row r="27020">
      <c r="A27020" s="1">
        <v>270.149999856948</v>
      </c>
      <c r="B27020" s="1">
        <v>195.25606</v>
      </c>
      <c r="C27020" s="1">
        <v>2.1281452</v>
      </c>
      <c r="D27020" s="1">
        <v>-0.2240127</v>
      </c>
      <c r="E27020" s="1">
        <v>2.4105682</v>
      </c>
      <c r="F27020" s="4">
        <f t="shared" si="1"/>
        <v>0.2364605778</v>
      </c>
      <c r="G27020" s="4">
        <f t="shared" si="2"/>
        <v>2.385852459</v>
      </c>
    </row>
    <row r="27021">
      <c r="A27021" s="1">
        <v>270.160131692886</v>
      </c>
      <c r="B27021" s="1">
        <v>195.20844</v>
      </c>
      <c r="C27021" s="1">
        <v>2.1281588</v>
      </c>
      <c r="D27021" s="1">
        <v>-0.28261003</v>
      </c>
      <c r="E27021" s="1">
        <v>2.4099803</v>
      </c>
      <c r="F27021" s="4">
        <f t="shared" si="1"/>
        <v>0.2364620889</v>
      </c>
      <c r="G27021" s="4">
        <f t="shared" si="2"/>
        <v>2.385264558</v>
      </c>
    </row>
    <row r="27022">
      <c r="A27022" s="1">
        <v>270.16998887062</v>
      </c>
      <c r="B27022" s="1">
        <v>195.10176</v>
      </c>
      <c r="C27022" s="1">
        <v>2.1281986</v>
      </c>
      <c r="D27022" s="1">
        <v>-0.3277788</v>
      </c>
      <c r="E27022" s="1">
        <v>2.4086633</v>
      </c>
      <c r="F27022" s="4">
        <f t="shared" si="1"/>
        <v>0.2364665111</v>
      </c>
      <c r="G27022" s="4">
        <f t="shared" si="2"/>
        <v>2.383947521</v>
      </c>
    </row>
    <row r="27023">
      <c r="A27023" s="1">
        <v>270.180120706558</v>
      </c>
      <c r="B27023" s="1">
        <v>195.04843</v>
      </c>
      <c r="C27023" s="1">
        <v>2.1282654</v>
      </c>
      <c r="D27023" s="1">
        <v>-0.33144113</v>
      </c>
      <c r="E27023" s="1">
        <v>2.408005</v>
      </c>
      <c r="F27023" s="4">
        <f t="shared" si="1"/>
        <v>0.2364739333</v>
      </c>
      <c r="G27023" s="4">
        <f t="shared" si="2"/>
        <v>2.383289126</v>
      </c>
    </row>
    <row r="27024">
      <c r="A27024" s="1">
        <v>270.190130472183</v>
      </c>
      <c r="B27024" s="1">
        <v>194.97795</v>
      </c>
      <c r="C27024" s="1">
        <v>2.1283586</v>
      </c>
      <c r="D27024" s="1">
        <v>-0.32045412</v>
      </c>
      <c r="E27024" s="1">
        <v>2.4071348</v>
      </c>
      <c r="F27024" s="4">
        <f t="shared" si="1"/>
        <v>0.2364842889</v>
      </c>
      <c r="G27024" s="4">
        <f t="shared" si="2"/>
        <v>2.382419002</v>
      </c>
    </row>
    <row r="27025">
      <c r="A27025" s="1">
        <v>270.199987649917</v>
      </c>
      <c r="B27025" s="1">
        <v>195.01033</v>
      </c>
      <c r="C27025" s="1">
        <v>2.1284652</v>
      </c>
      <c r="D27025" s="1">
        <v>-0.29603857</v>
      </c>
      <c r="E27025" s="1">
        <v>2.4075346</v>
      </c>
      <c r="F27025" s="4">
        <f t="shared" si="1"/>
        <v>0.2364961333</v>
      </c>
      <c r="G27025" s="4">
        <f t="shared" si="2"/>
        <v>2.382818756</v>
      </c>
    </row>
    <row r="27026">
      <c r="A27026" s="1">
        <v>270.209997415542</v>
      </c>
      <c r="B27026" s="1">
        <v>195.01224</v>
      </c>
      <c r="C27026" s="1">
        <v>2.1285322</v>
      </c>
      <c r="D27026" s="1">
        <v>-0.29848012</v>
      </c>
      <c r="E27026" s="1">
        <v>2.4075582</v>
      </c>
      <c r="F27026" s="4">
        <f t="shared" si="1"/>
        <v>0.2365035778</v>
      </c>
      <c r="G27026" s="4">
        <f t="shared" si="2"/>
        <v>2.382842336</v>
      </c>
    </row>
    <row r="27027">
      <c r="A27027" s="1">
        <v>270.22012925148</v>
      </c>
      <c r="B27027" s="1">
        <v>194.99509</v>
      </c>
      <c r="C27027" s="1">
        <v>2.1285586</v>
      </c>
      <c r="D27027" s="1">
        <v>-0.35707745</v>
      </c>
      <c r="E27027" s="1">
        <v>2.4073462</v>
      </c>
      <c r="F27027" s="4">
        <f t="shared" si="1"/>
        <v>0.2365065111</v>
      </c>
      <c r="G27027" s="4">
        <f t="shared" si="2"/>
        <v>2.382630607</v>
      </c>
    </row>
    <row r="27028">
      <c r="A27028" s="1">
        <v>270.229986429214</v>
      </c>
      <c r="B27028" s="1">
        <v>194.97795</v>
      </c>
      <c r="C27028" s="1">
        <v>2.1285586</v>
      </c>
      <c r="D27028" s="1">
        <v>-0.44497344</v>
      </c>
      <c r="E27028" s="1">
        <v>2.4071348</v>
      </c>
      <c r="F27028" s="4">
        <f t="shared" si="1"/>
        <v>0.2365065111</v>
      </c>
      <c r="G27028" s="4">
        <f t="shared" si="2"/>
        <v>2.382419002</v>
      </c>
    </row>
    <row r="27029">
      <c r="A27029" s="1">
        <v>270.240118265152</v>
      </c>
      <c r="B27029" s="1">
        <v>194.8827</v>
      </c>
      <c r="C27029" s="1">
        <v>2.128692</v>
      </c>
      <c r="D27029" s="1">
        <v>-0.39248002</v>
      </c>
      <c r="E27029" s="1">
        <v>2.4059591</v>
      </c>
      <c r="F27029" s="4">
        <f t="shared" si="1"/>
        <v>0.2365213333</v>
      </c>
      <c r="G27029" s="4">
        <f t="shared" si="2"/>
        <v>2.381243077</v>
      </c>
    </row>
    <row r="27030">
      <c r="A27030" s="1">
        <v>270.250128030777</v>
      </c>
      <c r="B27030" s="1">
        <v>195.01604</v>
      </c>
      <c r="C27030" s="1">
        <v>2.1290653</v>
      </c>
      <c r="D27030" s="1">
        <v>-0.09094793</v>
      </c>
      <c r="E27030" s="1">
        <v>2.407605</v>
      </c>
      <c r="F27030" s="4">
        <f t="shared" si="1"/>
        <v>0.2365628111</v>
      </c>
      <c r="G27030" s="4">
        <f t="shared" si="2"/>
        <v>2.382889249</v>
      </c>
    </row>
    <row r="27031">
      <c r="A27031" s="1">
        <v>270.260137796402</v>
      </c>
      <c r="B27031" s="1">
        <v>195.19891</v>
      </c>
      <c r="C27031" s="1">
        <v>2.1290917</v>
      </c>
      <c r="D27031" s="1">
        <v>-0.10803882</v>
      </c>
      <c r="E27031" s="1">
        <v>2.4098628</v>
      </c>
      <c r="F27031" s="4">
        <f t="shared" si="1"/>
        <v>0.2365657444</v>
      </c>
      <c r="G27031" s="4">
        <f t="shared" si="2"/>
        <v>2.385146904</v>
      </c>
    </row>
    <row r="27032">
      <c r="A27032" s="1">
        <v>270.269994974136</v>
      </c>
      <c r="B27032" s="1">
        <v>195.19319</v>
      </c>
      <c r="C27032" s="1">
        <v>2.1290252</v>
      </c>
      <c r="D27032" s="1">
        <v>-0.27894768</v>
      </c>
      <c r="E27032" s="1">
        <v>2.409792</v>
      </c>
      <c r="F27032" s="4">
        <f t="shared" si="1"/>
        <v>0.2365583556</v>
      </c>
      <c r="G27032" s="4">
        <f t="shared" si="2"/>
        <v>2.385076286</v>
      </c>
    </row>
    <row r="27033">
      <c r="A27033" s="1">
        <v>270.280126810073</v>
      </c>
      <c r="B27033" s="1">
        <v>195.18558</v>
      </c>
      <c r="C27033" s="1">
        <v>2.1290252</v>
      </c>
      <c r="D27033" s="1">
        <v>-0.3656229</v>
      </c>
      <c r="E27033" s="1">
        <v>2.409698</v>
      </c>
      <c r="F27033" s="4">
        <f t="shared" si="1"/>
        <v>0.2365583556</v>
      </c>
      <c r="G27033" s="4">
        <f t="shared" si="2"/>
        <v>2.384982336</v>
      </c>
    </row>
    <row r="27034">
      <c r="A27034" s="1">
        <v>270.290014505386</v>
      </c>
      <c r="B27034" s="1">
        <v>195.08272</v>
      </c>
      <c r="C27034" s="1">
        <v>2.1290386</v>
      </c>
      <c r="D27034" s="1">
        <v>-0.42422023</v>
      </c>
      <c r="E27034" s="1">
        <v>2.4084282</v>
      </c>
      <c r="F27034" s="4">
        <f t="shared" si="1"/>
        <v>0.2365598444</v>
      </c>
      <c r="G27034" s="4">
        <f t="shared" si="2"/>
        <v>2.383712459</v>
      </c>
    </row>
    <row r="27035">
      <c r="A27035" s="1">
        <v>270.299993753433</v>
      </c>
      <c r="B27035" s="1">
        <v>195.01985</v>
      </c>
      <c r="C27035" s="1">
        <v>2.1291718</v>
      </c>
      <c r="D27035" s="1">
        <v>-0.37294757</v>
      </c>
      <c r="E27035" s="1">
        <v>2.4076521</v>
      </c>
      <c r="F27035" s="4">
        <f t="shared" si="1"/>
        <v>0.2365746444</v>
      </c>
      <c r="G27035" s="4">
        <f t="shared" si="2"/>
        <v>2.382936286</v>
      </c>
    </row>
    <row r="27036">
      <c r="A27036" s="1">
        <v>270.310003519058</v>
      </c>
      <c r="B27036" s="1">
        <v>195.11319</v>
      </c>
      <c r="C27036" s="1">
        <v>2.1296117</v>
      </c>
      <c r="D27036" s="1">
        <v>-0.016480498</v>
      </c>
      <c r="E27036" s="1">
        <v>2.4088044</v>
      </c>
      <c r="F27036" s="4">
        <f t="shared" si="1"/>
        <v>0.2366235222</v>
      </c>
      <c r="G27036" s="4">
        <f t="shared" si="2"/>
        <v>2.384088632</v>
      </c>
    </row>
    <row r="27037">
      <c r="A27037" s="1">
        <v>270.320013284683</v>
      </c>
      <c r="B27037" s="1">
        <v>195.36082</v>
      </c>
      <c r="C27037" s="1">
        <v>2.1296782</v>
      </c>
      <c r="D27037" s="1">
        <v>-0.0054934993</v>
      </c>
      <c r="E27037" s="1">
        <v>2.4118617</v>
      </c>
      <c r="F27037" s="4">
        <f t="shared" si="1"/>
        <v>0.2366309111</v>
      </c>
      <c r="G27037" s="4">
        <f t="shared" si="2"/>
        <v>2.387145793</v>
      </c>
    </row>
    <row r="27038">
      <c r="A27038" s="1">
        <v>270.32999253273</v>
      </c>
      <c r="B27038" s="1">
        <v>195.43321</v>
      </c>
      <c r="C27038" s="1">
        <v>2.1296117</v>
      </c>
      <c r="D27038" s="1">
        <v>-0.16297382</v>
      </c>
      <c r="E27038" s="1">
        <v>2.4127553</v>
      </c>
      <c r="F27038" s="4">
        <f t="shared" si="1"/>
        <v>0.2366235222</v>
      </c>
      <c r="G27038" s="4">
        <f t="shared" si="2"/>
        <v>2.388039496</v>
      </c>
    </row>
    <row r="27039">
      <c r="A27039" s="1">
        <v>270.340124368667</v>
      </c>
      <c r="B27039" s="1">
        <v>195.33226</v>
      </c>
      <c r="C27039" s="1">
        <v>2.1296384</v>
      </c>
      <c r="D27039" s="1">
        <v>-0.20692182</v>
      </c>
      <c r="E27039" s="1">
        <v>2.411509</v>
      </c>
      <c r="F27039" s="4">
        <f t="shared" si="1"/>
        <v>0.2366264889</v>
      </c>
      <c r="G27039" s="4">
        <f t="shared" si="2"/>
        <v>2.3867932</v>
      </c>
    </row>
    <row r="27040">
      <c r="A27040" s="1">
        <v>270.350134134292</v>
      </c>
      <c r="B27040" s="1">
        <v>195.26749</v>
      </c>
      <c r="C27040" s="1">
        <v>2.1296384</v>
      </c>
      <c r="D27040" s="1">
        <v>-0.2948178</v>
      </c>
      <c r="E27040" s="1">
        <v>2.4107091</v>
      </c>
      <c r="F27040" s="4">
        <f t="shared" si="1"/>
        <v>0.2366264889</v>
      </c>
      <c r="G27040" s="4">
        <f t="shared" si="2"/>
        <v>2.38599357</v>
      </c>
    </row>
    <row r="27041">
      <c r="A27041" s="1">
        <v>270.359991312027</v>
      </c>
      <c r="B27041" s="1">
        <v>195.1532</v>
      </c>
      <c r="C27041" s="1">
        <v>2.1296518</v>
      </c>
      <c r="D27041" s="1">
        <v>-0.36806446</v>
      </c>
      <c r="E27041" s="1">
        <v>2.4092984</v>
      </c>
      <c r="F27041" s="4">
        <f t="shared" si="1"/>
        <v>0.2366279778</v>
      </c>
      <c r="G27041" s="4">
        <f t="shared" si="2"/>
        <v>2.384582583</v>
      </c>
    </row>
    <row r="27042">
      <c r="A27042" s="1">
        <v>270.370123147964</v>
      </c>
      <c r="B27042" s="1">
        <v>195.05034</v>
      </c>
      <c r="C27042" s="1">
        <v>2.1296782</v>
      </c>
      <c r="D27042" s="1">
        <v>-0.41201246</v>
      </c>
      <c r="E27042" s="1">
        <v>2.4080286</v>
      </c>
      <c r="F27042" s="4">
        <f t="shared" si="1"/>
        <v>0.2366309111</v>
      </c>
      <c r="G27042" s="4">
        <f t="shared" si="2"/>
        <v>2.383312706</v>
      </c>
    </row>
    <row r="27043">
      <c r="A27043" s="1">
        <v>270.380132913589</v>
      </c>
      <c r="B27043" s="1">
        <v>194.997</v>
      </c>
      <c r="C27043" s="1">
        <v>2.1297317</v>
      </c>
      <c r="D27043" s="1">
        <v>-0.44253188</v>
      </c>
      <c r="E27043" s="1">
        <v>2.4073699</v>
      </c>
      <c r="F27043" s="4">
        <f t="shared" si="1"/>
        <v>0.2366368556</v>
      </c>
      <c r="G27043" s="4">
        <f t="shared" si="2"/>
        <v>2.382654188</v>
      </c>
    </row>
    <row r="27044">
      <c r="A27044" s="1">
        <v>270.390112161636</v>
      </c>
      <c r="B27044" s="1">
        <v>194.91318</v>
      </c>
      <c r="C27044" s="1">
        <v>2.1298382</v>
      </c>
      <c r="D27044" s="1">
        <v>-0.41811633</v>
      </c>
      <c r="E27044" s="1">
        <v>2.406335</v>
      </c>
      <c r="F27044" s="4">
        <f t="shared" si="1"/>
        <v>0.2366486889</v>
      </c>
      <c r="G27044" s="4">
        <f t="shared" si="2"/>
        <v>2.381619373</v>
      </c>
    </row>
    <row r="27045">
      <c r="A27045" s="1">
        <v>270.399999856948</v>
      </c>
      <c r="B27045" s="1">
        <v>194.93604</v>
      </c>
      <c r="C27045" s="1">
        <v>2.1299849</v>
      </c>
      <c r="D27045" s="1">
        <v>-0.337545</v>
      </c>
      <c r="E27045" s="1">
        <v>2.4066174</v>
      </c>
      <c r="F27045" s="4">
        <f t="shared" si="1"/>
        <v>0.2366649889</v>
      </c>
      <c r="G27045" s="4">
        <f t="shared" si="2"/>
        <v>2.381901595</v>
      </c>
    </row>
    <row r="27046">
      <c r="A27046" s="1">
        <v>270.410131692886</v>
      </c>
      <c r="B27046" s="1">
        <v>195.00461</v>
      </c>
      <c r="C27046" s="1">
        <v>2.1301584</v>
      </c>
      <c r="D27046" s="1">
        <v>-0.24476592</v>
      </c>
      <c r="E27046" s="1">
        <v>2.4074638</v>
      </c>
      <c r="F27046" s="4">
        <f t="shared" si="1"/>
        <v>0.2366842667</v>
      </c>
      <c r="G27046" s="4">
        <f t="shared" si="2"/>
        <v>2.382748138</v>
      </c>
    </row>
    <row r="27047">
      <c r="A27047" s="1">
        <v>270.420110940933</v>
      </c>
      <c r="B27047" s="1">
        <v>195.06747</v>
      </c>
      <c r="C27047" s="1">
        <v>2.1302915</v>
      </c>
      <c r="D27047" s="1">
        <v>-0.1910517</v>
      </c>
      <c r="E27047" s="1">
        <v>2.40824</v>
      </c>
      <c r="F27047" s="4">
        <f t="shared" si="1"/>
        <v>0.2366990556</v>
      </c>
      <c r="G27047" s="4">
        <f t="shared" si="2"/>
        <v>2.383524188</v>
      </c>
    </row>
    <row r="27048">
      <c r="A27048" s="1">
        <v>270.430120706558</v>
      </c>
      <c r="B27048" s="1">
        <v>195.17224</v>
      </c>
      <c r="C27048" s="1">
        <v>2.1303184</v>
      </c>
      <c r="D27048" s="1">
        <v>-0.23744126</v>
      </c>
      <c r="E27048" s="1">
        <v>2.4095335</v>
      </c>
      <c r="F27048" s="4">
        <f t="shared" si="1"/>
        <v>0.2367020444</v>
      </c>
      <c r="G27048" s="4">
        <f t="shared" si="2"/>
        <v>2.384817644</v>
      </c>
    </row>
    <row r="27049">
      <c r="A27049" s="1">
        <v>270.44000840187</v>
      </c>
      <c r="B27049" s="1">
        <v>195.12843</v>
      </c>
      <c r="C27049" s="1">
        <v>2.1303184</v>
      </c>
      <c r="D27049" s="1">
        <v>-0.32533723</v>
      </c>
      <c r="E27049" s="1">
        <v>2.4089925</v>
      </c>
      <c r="F27049" s="4">
        <f t="shared" si="1"/>
        <v>0.2367020444</v>
      </c>
      <c r="G27049" s="4">
        <f t="shared" si="2"/>
        <v>2.38427678</v>
      </c>
    </row>
    <row r="27050">
      <c r="A27050" s="1">
        <v>270.450140237808</v>
      </c>
      <c r="B27050" s="1">
        <v>195.09605</v>
      </c>
      <c r="C27050" s="1">
        <v>2.1303315</v>
      </c>
      <c r="D27050" s="1">
        <v>-0.38515535</v>
      </c>
      <c r="E27050" s="1">
        <v>2.408593</v>
      </c>
      <c r="F27050" s="4">
        <f t="shared" si="1"/>
        <v>0.2367035</v>
      </c>
      <c r="G27050" s="4">
        <f t="shared" si="2"/>
        <v>2.383877027</v>
      </c>
    </row>
    <row r="27051">
      <c r="A27051" s="1">
        <v>270.460119485855</v>
      </c>
      <c r="B27051" s="1">
        <v>195.02937</v>
      </c>
      <c r="C27051" s="1">
        <v>2.1303716</v>
      </c>
      <c r="D27051" s="1">
        <v>-0.44497344</v>
      </c>
      <c r="E27051" s="1">
        <v>2.4077697</v>
      </c>
      <c r="F27051" s="4">
        <f t="shared" si="1"/>
        <v>0.2367079556</v>
      </c>
      <c r="G27051" s="4">
        <f t="shared" si="2"/>
        <v>2.383053817</v>
      </c>
    </row>
    <row r="27052">
      <c r="A27052" s="1">
        <v>270.47012925148</v>
      </c>
      <c r="B27052" s="1">
        <v>194.96461</v>
      </c>
      <c r="C27052" s="1">
        <v>2.1304383</v>
      </c>
      <c r="D27052" s="1">
        <v>-0.46084356</v>
      </c>
      <c r="E27052" s="1">
        <v>2.4069703</v>
      </c>
      <c r="F27052" s="4">
        <f t="shared" si="1"/>
        <v>0.2367153667</v>
      </c>
      <c r="G27052" s="4">
        <f t="shared" si="2"/>
        <v>2.382254311</v>
      </c>
    </row>
    <row r="27053">
      <c r="A27053" s="1">
        <v>270.480139017105</v>
      </c>
      <c r="B27053" s="1">
        <v>194.94746</v>
      </c>
      <c r="C27053" s="1">
        <v>2.1305315</v>
      </c>
      <c r="D27053" s="1">
        <v>-0.43520722</v>
      </c>
      <c r="E27053" s="1">
        <v>2.4067583</v>
      </c>
      <c r="F27053" s="4">
        <f t="shared" si="1"/>
        <v>0.2367257222</v>
      </c>
      <c r="G27053" s="4">
        <f t="shared" si="2"/>
        <v>2.382042583</v>
      </c>
    </row>
    <row r="27054">
      <c r="A27054" s="1">
        <v>270.490118265152</v>
      </c>
      <c r="B27054" s="1">
        <v>194.90747</v>
      </c>
      <c r="C27054" s="1">
        <v>2.1305983</v>
      </c>
      <c r="D27054" s="1">
        <v>-0.44009033</v>
      </c>
      <c r="E27054" s="1">
        <v>2.4062648</v>
      </c>
      <c r="F27054" s="4">
        <f t="shared" si="1"/>
        <v>0.2367331444</v>
      </c>
      <c r="G27054" s="4">
        <f t="shared" si="2"/>
        <v>2.381548879</v>
      </c>
    </row>
    <row r="27055">
      <c r="A27055" s="1">
        <v>270.500005960464</v>
      </c>
      <c r="B27055" s="1">
        <v>194.89604</v>
      </c>
      <c r="C27055" s="1">
        <v>2.130678</v>
      </c>
      <c r="D27055" s="1">
        <v>-0.4303241</v>
      </c>
      <c r="E27055" s="1">
        <v>2.4061236</v>
      </c>
      <c r="F27055" s="4">
        <f t="shared" si="1"/>
        <v>0.236742</v>
      </c>
      <c r="G27055" s="4">
        <f t="shared" si="2"/>
        <v>2.381407768</v>
      </c>
    </row>
    <row r="27056">
      <c r="A27056" s="1">
        <v>270.509985208511</v>
      </c>
      <c r="B27056" s="1">
        <v>194.9551</v>
      </c>
      <c r="C27056" s="1">
        <v>2.1310513</v>
      </c>
      <c r="D27056" s="1">
        <v>-0.13001283</v>
      </c>
      <c r="E27056" s="1">
        <v>2.4068527</v>
      </c>
      <c r="F27056" s="4">
        <f t="shared" si="1"/>
        <v>0.2367834778</v>
      </c>
      <c r="G27056" s="4">
        <f t="shared" si="2"/>
        <v>2.382136904</v>
      </c>
    </row>
    <row r="27057">
      <c r="A27057" s="1">
        <v>270.519994974136</v>
      </c>
      <c r="B27057" s="1">
        <v>195.17606</v>
      </c>
      <c r="C27057" s="1">
        <v>2.1311715</v>
      </c>
      <c r="D27057" s="1">
        <v>-0.09094793</v>
      </c>
      <c r="E27057" s="1">
        <v>2.4095805</v>
      </c>
      <c r="F27057" s="4">
        <f t="shared" si="1"/>
        <v>0.2367968333</v>
      </c>
      <c r="G27057" s="4">
        <f t="shared" si="2"/>
        <v>2.384864805</v>
      </c>
    </row>
    <row r="27058">
      <c r="A27058" s="1">
        <v>270.530126810073</v>
      </c>
      <c r="B27058" s="1">
        <v>195.24844</v>
      </c>
      <c r="C27058" s="1">
        <v>2.1311047</v>
      </c>
      <c r="D27058" s="1">
        <v>-0.22035037</v>
      </c>
      <c r="E27058" s="1">
        <v>2.4104743</v>
      </c>
      <c r="F27058" s="4">
        <f t="shared" si="1"/>
        <v>0.2367894111</v>
      </c>
      <c r="G27058" s="4">
        <f t="shared" si="2"/>
        <v>2.385758385</v>
      </c>
    </row>
    <row r="27059">
      <c r="A27059" s="1">
        <v>270.540136575698</v>
      </c>
      <c r="B27059" s="1">
        <v>195.21034</v>
      </c>
      <c r="C27059" s="1">
        <v>2.131118</v>
      </c>
      <c r="D27059" s="1">
        <v>-0.30824634</v>
      </c>
      <c r="E27059" s="1">
        <v>2.410004</v>
      </c>
      <c r="F27059" s="4">
        <f t="shared" si="1"/>
        <v>0.2367908889</v>
      </c>
      <c r="G27059" s="4">
        <f t="shared" si="2"/>
        <v>2.385288015</v>
      </c>
    </row>
    <row r="27060">
      <c r="A27060" s="1">
        <v>270.549993753433</v>
      </c>
      <c r="B27060" s="1">
        <v>195.15701</v>
      </c>
      <c r="C27060" s="1">
        <v>2.131118</v>
      </c>
      <c r="D27060" s="1">
        <v>-0.39614233</v>
      </c>
      <c r="E27060" s="1">
        <v>2.4093456</v>
      </c>
      <c r="F27060" s="4">
        <f t="shared" si="1"/>
        <v>0.2367908889</v>
      </c>
      <c r="G27060" s="4">
        <f t="shared" si="2"/>
        <v>2.38462962</v>
      </c>
    </row>
    <row r="27061">
      <c r="A27061" s="1">
        <v>270.56012558937</v>
      </c>
      <c r="B27061" s="1">
        <v>195.07129</v>
      </c>
      <c r="C27061" s="1">
        <v>2.1311314</v>
      </c>
      <c r="D27061" s="1">
        <v>-0.45596045</v>
      </c>
      <c r="E27061" s="1">
        <v>2.4082873</v>
      </c>
      <c r="F27061" s="4">
        <f t="shared" si="1"/>
        <v>0.2367923778</v>
      </c>
      <c r="G27061" s="4">
        <f t="shared" si="2"/>
        <v>2.383571348</v>
      </c>
    </row>
    <row r="27062">
      <c r="A27062" s="1">
        <v>270.570135354995</v>
      </c>
      <c r="B27062" s="1">
        <v>195.037</v>
      </c>
      <c r="C27062" s="1">
        <v>2.1314914</v>
      </c>
      <c r="D27062" s="1">
        <v>-0.18372704</v>
      </c>
      <c r="E27062" s="1">
        <v>2.4078639</v>
      </c>
      <c r="F27062" s="4">
        <f t="shared" si="1"/>
        <v>0.2368323778</v>
      </c>
      <c r="G27062" s="4">
        <f t="shared" si="2"/>
        <v>2.383148015</v>
      </c>
    </row>
    <row r="27063">
      <c r="A27063" s="1">
        <v>270.57999253273</v>
      </c>
      <c r="B27063" s="1">
        <v>195.26178</v>
      </c>
      <c r="C27063" s="1">
        <v>2.131771</v>
      </c>
      <c r="D27063" s="1">
        <v>0.04699994</v>
      </c>
      <c r="E27063" s="1">
        <v>2.410639</v>
      </c>
      <c r="F27063" s="4">
        <f t="shared" si="1"/>
        <v>0.2368634444</v>
      </c>
      <c r="G27063" s="4">
        <f t="shared" si="2"/>
        <v>2.385923077</v>
      </c>
    </row>
    <row r="27064">
      <c r="A27064" s="1">
        <v>270.590002298355</v>
      </c>
      <c r="B27064" s="1">
        <v>195.41417</v>
      </c>
      <c r="C27064" s="1">
        <v>2.1317844</v>
      </c>
      <c r="D27064" s="1">
        <v>-0.026246719</v>
      </c>
      <c r="E27064" s="1">
        <v>2.4125202</v>
      </c>
      <c r="F27064" s="4">
        <f t="shared" si="1"/>
        <v>0.2368649333</v>
      </c>
      <c r="G27064" s="4">
        <f t="shared" si="2"/>
        <v>2.387804435</v>
      </c>
    </row>
    <row r="27065">
      <c r="A27065" s="1">
        <v>270.60001206398</v>
      </c>
      <c r="B27065" s="1">
        <v>195.45988</v>
      </c>
      <c r="C27065" s="1">
        <v>2.1317844</v>
      </c>
      <c r="D27065" s="1">
        <v>-0.11414271</v>
      </c>
      <c r="E27065" s="1">
        <v>2.4130845</v>
      </c>
      <c r="F27065" s="4">
        <f t="shared" si="1"/>
        <v>0.2368649333</v>
      </c>
      <c r="G27065" s="4">
        <f t="shared" si="2"/>
        <v>2.388368756</v>
      </c>
    </row>
    <row r="27066">
      <c r="A27066" s="1">
        <v>270.610113382339</v>
      </c>
      <c r="B27066" s="1">
        <v>195.37225</v>
      </c>
      <c r="C27066" s="1">
        <v>2.131798</v>
      </c>
      <c r="D27066" s="1">
        <v>-0.17274004</v>
      </c>
      <c r="E27066" s="1">
        <v>2.4120026</v>
      </c>
      <c r="F27066" s="4">
        <f t="shared" si="1"/>
        <v>0.2368664444</v>
      </c>
      <c r="G27066" s="4">
        <f t="shared" si="2"/>
        <v>2.387286904</v>
      </c>
    </row>
    <row r="27067">
      <c r="A27067" s="1">
        <v>270.620123147964</v>
      </c>
      <c r="B27067" s="1">
        <v>195.28654</v>
      </c>
      <c r="C27067" s="1">
        <v>2.1318111</v>
      </c>
      <c r="D27067" s="1">
        <v>-0.24720748</v>
      </c>
      <c r="E27067" s="1">
        <v>2.4109447</v>
      </c>
      <c r="F27067" s="4">
        <f t="shared" si="1"/>
        <v>0.2368679</v>
      </c>
      <c r="G27067" s="4">
        <f t="shared" si="2"/>
        <v>2.386228756</v>
      </c>
    </row>
    <row r="27068">
      <c r="A27068" s="1">
        <v>270.630132913589</v>
      </c>
      <c r="B27068" s="1">
        <v>195.18367</v>
      </c>
      <c r="C27068" s="1">
        <v>2.1318645</v>
      </c>
      <c r="D27068" s="1">
        <v>-0.27894768</v>
      </c>
      <c r="E27068" s="1">
        <v>2.4096744</v>
      </c>
      <c r="F27068" s="4">
        <f t="shared" si="1"/>
        <v>0.2368738333</v>
      </c>
      <c r="G27068" s="4">
        <f t="shared" si="2"/>
        <v>2.384958756</v>
      </c>
    </row>
    <row r="27069">
      <c r="A27069" s="1">
        <v>270.640112161636</v>
      </c>
      <c r="B27069" s="1">
        <v>195.13986</v>
      </c>
      <c r="C27069" s="1">
        <v>2.1319845</v>
      </c>
      <c r="D27069" s="1">
        <v>-0.24110359</v>
      </c>
      <c r="E27069" s="1">
        <v>2.4091337</v>
      </c>
      <c r="F27069" s="4">
        <f t="shared" si="1"/>
        <v>0.2368871667</v>
      </c>
      <c r="G27069" s="4">
        <f t="shared" si="2"/>
        <v>2.384417891</v>
      </c>
    </row>
    <row r="27070">
      <c r="A27070" s="1">
        <v>270.649999856948</v>
      </c>
      <c r="B27070" s="1">
        <v>195.1951</v>
      </c>
      <c r="C27070" s="1">
        <v>2.132118</v>
      </c>
      <c r="D27070" s="1">
        <v>-0.17396082</v>
      </c>
      <c r="E27070" s="1">
        <v>2.4098155</v>
      </c>
      <c r="F27070" s="4">
        <f t="shared" si="1"/>
        <v>0.236902</v>
      </c>
      <c r="G27070" s="4">
        <f t="shared" si="2"/>
        <v>2.385099867</v>
      </c>
    </row>
    <row r="27071">
      <c r="A27071" s="1">
        <v>270.660131692886</v>
      </c>
      <c r="B27071" s="1">
        <v>195.24081</v>
      </c>
      <c r="C27071" s="1">
        <v>2.1322246</v>
      </c>
      <c r="D27071" s="1">
        <v>-0.14710371</v>
      </c>
      <c r="E27071" s="1">
        <v>2.41038</v>
      </c>
      <c r="F27071" s="4">
        <f t="shared" si="1"/>
        <v>0.2369138444</v>
      </c>
      <c r="G27071" s="4">
        <f t="shared" si="2"/>
        <v>2.385664188</v>
      </c>
    </row>
    <row r="27072">
      <c r="A27072" s="1">
        <v>270.670110940933</v>
      </c>
      <c r="B27072" s="1">
        <v>195.24463</v>
      </c>
      <c r="C27072" s="1">
        <v>2.132251</v>
      </c>
      <c r="D27072" s="1">
        <v>-0.19349326</v>
      </c>
      <c r="E27072" s="1">
        <v>2.410427</v>
      </c>
      <c r="F27072" s="4">
        <f t="shared" si="1"/>
        <v>0.2369167778</v>
      </c>
      <c r="G27072" s="4">
        <f t="shared" si="2"/>
        <v>2.385711348</v>
      </c>
    </row>
    <row r="27073">
      <c r="A27073" s="1">
        <v>270.680120706558</v>
      </c>
      <c r="B27073" s="1">
        <v>195.23892</v>
      </c>
      <c r="C27073" s="1">
        <v>2.1322644</v>
      </c>
      <c r="D27073" s="1">
        <v>-0.2679607</v>
      </c>
      <c r="E27073" s="1">
        <v>2.4103568</v>
      </c>
      <c r="F27073" s="4">
        <f t="shared" si="1"/>
        <v>0.2369182667</v>
      </c>
      <c r="G27073" s="4">
        <f t="shared" si="2"/>
        <v>2.385640854</v>
      </c>
    </row>
    <row r="27074">
      <c r="A27074" s="1">
        <v>270.69000840187</v>
      </c>
      <c r="B27074" s="1">
        <v>195.14938</v>
      </c>
      <c r="C27074" s="1">
        <v>2.1323044</v>
      </c>
      <c r="D27074" s="1">
        <v>-0.29848012</v>
      </c>
      <c r="E27074" s="1">
        <v>2.4092512</v>
      </c>
      <c r="F27074" s="4">
        <f t="shared" si="1"/>
        <v>0.2369227111</v>
      </c>
      <c r="G27074" s="4">
        <f t="shared" si="2"/>
        <v>2.384535422</v>
      </c>
    </row>
    <row r="27075">
      <c r="A27075" s="1">
        <v>270.699987649917</v>
      </c>
      <c r="B27075" s="1">
        <v>195.12082</v>
      </c>
      <c r="C27075" s="1">
        <v>2.132371</v>
      </c>
      <c r="D27075" s="1">
        <v>-0.31435025</v>
      </c>
      <c r="E27075" s="1">
        <v>2.4088986</v>
      </c>
      <c r="F27075" s="4">
        <f t="shared" si="1"/>
        <v>0.2369301111</v>
      </c>
      <c r="G27075" s="4">
        <f t="shared" si="2"/>
        <v>2.38418283</v>
      </c>
    </row>
    <row r="27076">
      <c r="A27076" s="1">
        <v>270.709997415542</v>
      </c>
      <c r="B27076" s="1">
        <v>195.09796</v>
      </c>
      <c r="C27076" s="1">
        <v>2.1324377</v>
      </c>
      <c r="D27076" s="1">
        <v>-0.32899958</v>
      </c>
      <c r="E27076" s="1">
        <v>2.4086165</v>
      </c>
      <c r="F27076" s="4">
        <f t="shared" si="1"/>
        <v>0.2369375222</v>
      </c>
      <c r="G27076" s="4">
        <f t="shared" si="2"/>
        <v>2.383900607</v>
      </c>
    </row>
    <row r="27077">
      <c r="A27077" s="1">
        <v>270.72012925148</v>
      </c>
      <c r="B27077" s="1">
        <v>195.06747</v>
      </c>
      <c r="C27077" s="1">
        <v>2.132491</v>
      </c>
      <c r="D27077" s="1">
        <v>-0.34853202</v>
      </c>
      <c r="E27077" s="1">
        <v>2.40824</v>
      </c>
      <c r="F27077" s="4">
        <f t="shared" si="1"/>
        <v>0.2369434444</v>
      </c>
      <c r="G27077" s="4">
        <f t="shared" si="2"/>
        <v>2.383524188</v>
      </c>
    </row>
    <row r="27078">
      <c r="A27078" s="1">
        <v>270.730139017105</v>
      </c>
      <c r="B27078" s="1">
        <v>195.04843</v>
      </c>
      <c r="C27078" s="1">
        <v>2.132531</v>
      </c>
      <c r="D27078" s="1">
        <v>-0.39248002</v>
      </c>
      <c r="E27078" s="1">
        <v>2.408005</v>
      </c>
      <c r="F27078" s="4">
        <f t="shared" si="1"/>
        <v>0.2369478889</v>
      </c>
      <c r="G27078" s="4">
        <f t="shared" si="2"/>
        <v>2.383289126</v>
      </c>
    </row>
    <row r="27079">
      <c r="A27079" s="1">
        <v>270.739996194839</v>
      </c>
      <c r="B27079" s="1">
        <v>194.9989</v>
      </c>
      <c r="C27079" s="1">
        <v>2.1325445</v>
      </c>
      <c r="D27079" s="1">
        <v>-0.4522981</v>
      </c>
      <c r="E27079" s="1">
        <v>2.4073935</v>
      </c>
      <c r="F27079" s="4">
        <f t="shared" si="1"/>
        <v>0.2369493889</v>
      </c>
      <c r="G27079" s="4">
        <f t="shared" si="2"/>
        <v>2.382677644</v>
      </c>
    </row>
    <row r="27080">
      <c r="A27080" s="1">
        <v>270.750005960464</v>
      </c>
      <c r="B27080" s="1">
        <v>194.97414</v>
      </c>
      <c r="C27080" s="1">
        <v>2.1327577</v>
      </c>
      <c r="D27080" s="1">
        <v>-0.3167918</v>
      </c>
      <c r="E27080" s="1">
        <v>2.4070878</v>
      </c>
      <c r="F27080" s="4">
        <f t="shared" si="1"/>
        <v>0.2369730778</v>
      </c>
      <c r="G27080" s="4">
        <f t="shared" si="2"/>
        <v>2.382371965</v>
      </c>
    </row>
    <row r="27081">
      <c r="A27081" s="1">
        <v>270.760137796402</v>
      </c>
      <c r="B27081" s="1">
        <v>195.14368</v>
      </c>
      <c r="C27081" s="1">
        <v>2.133091</v>
      </c>
      <c r="D27081" s="1">
        <v>-0.05676616</v>
      </c>
      <c r="E27081" s="1">
        <v>2.4091809</v>
      </c>
      <c r="F27081" s="4">
        <f t="shared" si="1"/>
        <v>0.2370101111</v>
      </c>
      <c r="G27081" s="4">
        <f t="shared" si="2"/>
        <v>2.384465052</v>
      </c>
    </row>
    <row r="27082">
      <c r="A27082" s="1">
        <v>270.769994974136</v>
      </c>
      <c r="B27082" s="1">
        <v>195.28464</v>
      </c>
      <c r="C27082" s="1">
        <v>2.1330776</v>
      </c>
      <c r="D27082" s="1">
        <v>-0.14466216</v>
      </c>
      <c r="E27082" s="1">
        <v>2.410921</v>
      </c>
      <c r="F27082" s="4">
        <f t="shared" si="1"/>
        <v>0.2370086222</v>
      </c>
      <c r="G27082" s="4">
        <f t="shared" si="2"/>
        <v>2.386205299</v>
      </c>
    </row>
    <row r="27083">
      <c r="A27083" s="1">
        <v>270.780004739761</v>
      </c>
      <c r="B27083" s="1">
        <v>195.3075</v>
      </c>
      <c r="C27083" s="1">
        <v>2.1330376</v>
      </c>
      <c r="D27083" s="1">
        <v>-0.27406457</v>
      </c>
      <c r="E27083" s="1">
        <v>2.4112034</v>
      </c>
      <c r="F27083" s="4">
        <f t="shared" si="1"/>
        <v>0.2370041778</v>
      </c>
      <c r="G27083" s="4">
        <f t="shared" si="2"/>
        <v>2.386487521</v>
      </c>
    </row>
    <row r="27084">
      <c r="A27084" s="1">
        <v>270.790136575698</v>
      </c>
      <c r="B27084" s="1">
        <v>195.1913</v>
      </c>
      <c r="C27084" s="1">
        <v>2.133051</v>
      </c>
      <c r="D27084" s="1">
        <v>-0.34731123</v>
      </c>
      <c r="E27084" s="1">
        <v>2.4097688</v>
      </c>
      <c r="F27084" s="4">
        <f t="shared" si="1"/>
        <v>0.2370056667</v>
      </c>
      <c r="G27084" s="4">
        <f t="shared" si="2"/>
        <v>2.385052953</v>
      </c>
    </row>
    <row r="27085">
      <c r="A27085" s="1">
        <v>270.799993753433</v>
      </c>
      <c r="B27085" s="1">
        <v>195.11891</v>
      </c>
      <c r="C27085" s="1">
        <v>2.133051</v>
      </c>
      <c r="D27085" s="1">
        <v>-0.4205579</v>
      </c>
      <c r="E27085" s="1">
        <v>2.4088752</v>
      </c>
      <c r="F27085" s="4">
        <f t="shared" si="1"/>
        <v>0.2370056667</v>
      </c>
      <c r="G27085" s="4">
        <f t="shared" si="2"/>
        <v>2.384159249</v>
      </c>
    </row>
    <row r="27086">
      <c r="A27086" s="1">
        <v>270.810003519058</v>
      </c>
      <c r="B27086" s="1">
        <v>195.05223</v>
      </c>
      <c r="C27086" s="1">
        <v>2.133091</v>
      </c>
      <c r="D27086" s="1">
        <v>-0.46572667</v>
      </c>
      <c r="E27086" s="1">
        <v>2.4080517</v>
      </c>
      <c r="F27086" s="4">
        <f t="shared" si="1"/>
        <v>0.2370101111</v>
      </c>
      <c r="G27086" s="4">
        <f t="shared" si="2"/>
        <v>2.38333604</v>
      </c>
    </row>
    <row r="27087">
      <c r="A27087" s="1">
        <v>270.820135354995</v>
      </c>
      <c r="B27087" s="1">
        <v>195.07509</v>
      </c>
      <c r="C27087" s="1">
        <v>2.133584</v>
      </c>
      <c r="D27087" s="1">
        <v>-0.05188305</v>
      </c>
      <c r="E27087" s="1">
        <v>2.408334</v>
      </c>
      <c r="F27087" s="4">
        <f t="shared" si="1"/>
        <v>0.2370648889</v>
      </c>
      <c r="G27087" s="4">
        <f t="shared" si="2"/>
        <v>2.383618262</v>
      </c>
    </row>
    <row r="27088">
      <c r="A27088" s="1">
        <v>270.830114603042</v>
      </c>
      <c r="B27088" s="1">
        <v>195.34178</v>
      </c>
      <c r="C27088" s="1">
        <v>2.1337576</v>
      </c>
      <c r="D27088" s="1">
        <v>0.068973936</v>
      </c>
      <c r="E27088" s="1">
        <v>2.4116266</v>
      </c>
      <c r="F27088" s="4">
        <f t="shared" si="1"/>
        <v>0.2370841778</v>
      </c>
      <c r="G27088" s="4">
        <f t="shared" si="2"/>
        <v>2.386910731</v>
      </c>
    </row>
    <row r="27089">
      <c r="A27089" s="1">
        <v>270.840002298355</v>
      </c>
      <c r="B27089" s="1">
        <v>195.4694</v>
      </c>
      <c r="C27089" s="1">
        <v>2.1336775</v>
      </c>
      <c r="D27089" s="1">
        <v>-0.10437649</v>
      </c>
      <c r="E27089" s="1">
        <v>2.413202</v>
      </c>
      <c r="F27089" s="4">
        <f t="shared" si="1"/>
        <v>0.2370752778</v>
      </c>
      <c r="G27089" s="4">
        <f t="shared" si="2"/>
        <v>2.388486286</v>
      </c>
    </row>
    <row r="27090">
      <c r="A27090" s="1">
        <v>270.85001206398</v>
      </c>
      <c r="B27090" s="1">
        <v>195.4256</v>
      </c>
      <c r="C27090" s="1">
        <v>2.1336775</v>
      </c>
      <c r="D27090" s="1">
        <v>-0.17884393</v>
      </c>
      <c r="E27090" s="1">
        <v>2.4126613</v>
      </c>
      <c r="F27090" s="4">
        <f t="shared" si="1"/>
        <v>0.2370752778</v>
      </c>
      <c r="G27090" s="4">
        <f t="shared" si="2"/>
        <v>2.387945546</v>
      </c>
    </row>
    <row r="27091">
      <c r="A27091" s="1">
        <v>270.859991312027</v>
      </c>
      <c r="B27091" s="1">
        <v>195.3113</v>
      </c>
      <c r="C27091" s="1">
        <v>2.1336906</v>
      </c>
      <c r="D27091" s="1">
        <v>-0.25331137</v>
      </c>
      <c r="E27091" s="1">
        <v>2.41125</v>
      </c>
      <c r="F27091" s="4">
        <f t="shared" si="1"/>
        <v>0.2370767333</v>
      </c>
      <c r="G27091" s="4">
        <f t="shared" si="2"/>
        <v>2.386534435</v>
      </c>
    </row>
    <row r="27092">
      <c r="A27092" s="1">
        <v>270.870001077652</v>
      </c>
      <c r="B27092" s="1">
        <v>195.20653</v>
      </c>
      <c r="C27092" s="1">
        <v>2.1337042</v>
      </c>
      <c r="D27092" s="1">
        <v>-0.32655802</v>
      </c>
      <c r="E27092" s="1">
        <v>2.4099567</v>
      </c>
      <c r="F27092" s="4">
        <f t="shared" si="1"/>
        <v>0.2370782444</v>
      </c>
      <c r="G27092" s="4">
        <f t="shared" si="2"/>
        <v>2.385240978</v>
      </c>
    </row>
    <row r="27093">
      <c r="A27093" s="1">
        <v>270.880010843277</v>
      </c>
      <c r="B27093" s="1">
        <v>195.13225</v>
      </c>
      <c r="C27093" s="1">
        <v>2.1337175</v>
      </c>
      <c r="D27093" s="1">
        <v>-0.38515535</v>
      </c>
      <c r="E27093" s="1">
        <v>2.4090397</v>
      </c>
      <c r="F27093" s="4">
        <f t="shared" si="1"/>
        <v>0.2370797222</v>
      </c>
      <c r="G27093" s="4">
        <f t="shared" si="2"/>
        <v>2.384323941</v>
      </c>
    </row>
    <row r="27094">
      <c r="A27094" s="1">
        <v>270.889990091323</v>
      </c>
      <c r="B27094" s="1">
        <v>194.98747</v>
      </c>
      <c r="C27094" s="1">
        <v>2.1337576</v>
      </c>
      <c r="D27094" s="1">
        <v>-0.4303241</v>
      </c>
      <c r="E27094" s="1">
        <v>2.4072523</v>
      </c>
      <c r="F27094" s="4">
        <f t="shared" si="1"/>
        <v>0.2370841778</v>
      </c>
      <c r="G27094" s="4">
        <f t="shared" si="2"/>
        <v>2.382536533</v>
      </c>
    </row>
    <row r="27095">
      <c r="A27095" s="1">
        <v>270.899999856948</v>
      </c>
      <c r="B27095" s="1">
        <v>194.97604</v>
      </c>
      <c r="C27095" s="1">
        <v>2.1338372</v>
      </c>
      <c r="D27095" s="1">
        <v>-0.41933712</v>
      </c>
      <c r="E27095" s="1">
        <v>2.4071114</v>
      </c>
      <c r="F27095" s="4">
        <f t="shared" si="1"/>
        <v>0.2370930222</v>
      </c>
      <c r="G27095" s="4">
        <f t="shared" si="2"/>
        <v>2.382395422</v>
      </c>
    </row>
    <row r="27096">
      <c r="A27096" s="1">
        <v>270.910009622573</v>
      </c>
      <c r="B27096" s="1">
        <v>194.9551</v>
      </c>
      <c r="C27096" s="1">
        <v>2.1339307</v>
      </c>
      <c r="D27096" s="1">
        <v>-0.4095709</v>
      </c>
      <c r="E27096" s="1">
        <v>2.4068527</v>
      </c>
      <c r="F27096" s="4">
        <f t="shared" si="1"/>
        <v>0.2371034111</v>
      </c>
      <c r="G27096" s="4">
        <f t="shared" si="2"/>
        <v>2.382136904</v>
      </c>
    </row>
    <row r="27097">
      <c r="A27097" s="1">
        <v>270.920110940933</v>
      </c>
      <c r="B27097" s="1">
        <v>194.94366</v>
      </c>
      <c r="C27097" s="1">
        <v>2.1340373</v>
      </c>
      <c r="D27097" s="1">
        <v>-0.3985839</v>
      </c>
      <c r="E27097" s="1">
        <v>2.4067116</v>
      </c>
      <c r="F27097" s="4">
        <f t="shared" si="1"/>
        <v>0.2371152556</v>
      </c>
      <c r="G27097" s="4">
        <f t="shared" si="2"/>
        <v>2.381995669</v>
      </c>
    </row>
    <row r="27098">
      <c r="A27098" s="1">
        <v>270.930120706558</v>
      </c>
      <c r="B27098" s="1">
        <v>194.96652</v>
      </c>
      <c r="C27098" s="1">
        <v>2.134104</v>
      </c>
      <c r="D27098" s="1">
        <v>-0.39003846</v>
      </c>
      <c r="E27098" s="1">
        <v>2.4069939</v>
      </c>
      <c r="F27098" s="4">
        <f t="shared" si="1"/>
        <v>0.2371226667</v>
      </c>
      <c r="G27098" s="4">
        <f t="shared" si="2"/>
        <v>2.382277891</v>
      </c>
    </row>
    <row r="27099">
      <c r="A27099" s="1">
        <v>270.94000840187</v>
      </c>
      <c r="B27099" s="1">
        <v>194.9246</v>
      </c>
      <c r="C27099" s="1">
        <v>2.134144</v>
      </c>
      <c r="D27099" s="1">
        <v>-0.436428</v>
      </c>
      <c r="E27099" s="1">
        <v>2.4064763</v>
      </c>
      <c r="F27099" s="4">
        <f t="shared" si="1"/>
        <v>0.2371271111</v>
      </c>
      <c r="G27099" s="4">
        <f t="shared" si="2"/>
        <v>2.38176036</v>
      </c>
    </row>
    <row r="27100">
      <c r="A27100" s="1">
        <v>270.950140237808</v>
      </c>
      <c r="B27100" s="1">
        <v>194.9227</v>
      </c>
      <c r="C27100" s="1">
        <v>2.1343038</v>
      </c>
      <c r="D27100" s="1">
        <v>-0.37172678</v>
      </c>
      <c r="E27100" s="1">
        <v>2.4064527</v>
      </c>
      <c r="F27100" s="4">
        <f t="shared" si="1"/>
        <v>0.2371448667</v>
      </c>
      <c r="G27100" s="4">
        <f t="shared" si="2"/>
        <v>2.381736904</v>
      </c>
    </row>
    <row r="27101">
      <c r="A27101" s="1">
        <v>270.960119485855</v>
      </c>
      <c r="B27101" s="1">
        <v>195.06366</v>
      </c>
      <c r="C27101" s="1">
        <v>2.134637</v>
      </c>
      <c r="D27101" s="1">
        <v>-0.08606482</v>
      </c>
      <c r="E27101" s="1">
        <v>2.4081929</v>
      </c>
      <c r="F27101" s="4">
        <f t="shared" si="1"/>
        <v>0.2371818889</v>
      </c>
      <c r="G27101" s="4">
        <f t="shared" si="2"/>
        <v>2.383477151</v>
      </c>
    </row>
    <row r="27102">
      <c r="A27102" s="1">
        <v>270.97012925148</v>
      </c>
      <c r="B27102" s="1">
        <v>195.21225</v>
      </c>
      <c r="C27102" s="1">
        <v>2.1346107</v>
      </c>
      <c r="D27102" s="1">
        <v>-0.2020387</v>
      </c>
      <c r="E27102" s="1">
        <v>2.4100275</v>
      </c>
      <c r="F27102" s="4">
        <f t="shared" si="1"/>
        <v>0.2371789667</v>
      </c>
      <c r="G27102" s="4">
        <f t="shared" si="2"/>
        <v>2.385311595</v>
      </c>
    </row>
    <row r="27103">
      <c r="A27103" s="1">
        <v>270.979986429214</v>
      </c>
      <c r="B27103" s="1">
        <v>195.24463</v>
      </c>
      <c r="C27103" s="1">
        <v>2.134544</v>
      </c>
      <c r="D27103" s="1">
        <v>-0.359519</v>
      </c>
      <c r="E27103" s="1">
        <v>2.410427</v>
      </c>
      <c r="F27103" s="4">
        <f t="shared" si="1"/>
        <v>0.2371715556</v>
      </c>
      <c r="G27103" s="4">
        <f t="shared" si="2"/>
        <v>2.385711348</v>
      </c>
    </row>
    <row r="27104">
      <c r="A27104" s="1">
        <v>270.989996194839</v>
      </c>
      <c r="B27104" s="1">
        <v>195.12843</v>
      </c>
      <c r="C27104" s="1">
        <v>2.134544</v>
      </c>
      <c r="D27104" s="1">
        <v>-0.43276566</v>
      </c>
      <c r="E27104" s="1">
        <v>2.4089925</v>
      </c>
      <c r="F27104" s="4">
        <f t="shared" si="1"/>
        <v>0.2371715556</v>
      </c>
      <c r="G27104" s="4">
        <f t="shared" si="2"/>
        <v>2.38427678</v>
      </c>
    </row>
    <row r="27105">
      <c r="A27105" s="1">
        <v>271.000128030777</v>
      </c>
      <c r="B27105" s="1">
        <v>195.05795</v>
      </c>
      <c r="C27105" s="1">
        <v>2.134637</v>
      </c>
      <c r="D27105" s="1">
        <v>-0.44985655</v>
      </c>
      <c r="E27105" s="1">
        <v>2.4081225</v>
      </c>
      <c r="F27105" s="4">
        <f t="shared" si="1"/>
        <v>0.2371818889</v>
      </c>
      <c r="G27105" s="4">
        <f t="shared" si="2"/>
        <v>2.383406657</v>
      </c>
    </row>
    <row r="27106">
      <c r="A27106" s="1">
        <v>271.010137796402</v>
      </c>
      <c r="B27106" s="1">
        <v>195.05605</v>
      </c>
      <c r="C27106" s="1">
        <v>2.1349838</v>
      </c>
      <c r="D27106" s="1">
        <v>-0.15076604</v>
      </c>
      <c r="E27106" s="1">
        <v>2.408099</v>
      </c>
      <c r="F27106" s="4">
        <f t="shared" si="1"/>
        <v>0.2372204222</v>
      </c>
      <c r="G27106" s="4">
        <f t="shared" si="2"/>
        <v>2.3833832</v>
      </c>
    </row>
    <row r="27107">
      <c r="A27107" s="1">
        <v>271.019994974136</v>
      </c>
      <c r="B27107" s="1">
        <v>195.1913</v>
      </c>
      <c r="C27107" s="1">
        <v>2.1350503</v>
      </c>
      <c r="D27107" s="1">
        <v>-0.15442838</v>
      </c>
      <c r="E27107" s="1">
        <v>2.4097688</v>
      </c>
      <c r="F27107" s="4">
        <f t="shared" si="1"/>
        <v>0.2372278111</v>
      </c>
      <c r="G27107" s="4">
        <f t="shared" si="2"/>
        <v>2.385052953</v>
      </c>
    </row>
    <row r="27108">
      <c r="A27108" s="1">
        <v>271.030004739761</v>
      </c>
      <c r="B27108" s="1">
        <v>195.21606</v>
      </c>
      <c r="C27108" s="1">
        <v>2.1349971</v>
      </c>
      <c r="D27108" s="1">
        <v>-0.29603857</v>
      </c>
      <c r="E27108" s="1">
        <v>2.4100745</v>
      </c>
      <c r="F27108" s="4">
        <f t="shared" si="1"/>
        <v>0.2372219</v>
      </c>
      <c r="G27108" s="4">
        <f t="shared" si="2"/>
        <v>2.385358632</v>
      </c>
    </row>
    <row r="27109">
      <c r="A27109" s="1">
        <v>271.040014505386</v>
      </c>
      <c r="B27109" s="1">
        <v>195.12082</v>
      </c>
      <c r="C27109" s="1">
        <v>2.1349971</v>
      </c>
      <c r="D27109" s="1">
        <v>-0.36928523</v>
      </c>
      <c r="E27109" s="1">
        <v>2.4088986</v>
      </c>
      <c r="F27109" s="4">
        <f t="shared" si="1"/>
        <v>0.2372219</v>
      </c>
      <c r="G27109" s="4">
        <f t="shared" si="2"/>
        <v>2.38418283</v>
      </c>
    </row>
    <row r="27110">
      <c r="A27110" s="1">
        <v>271.050115823745</v>
      </c>
      <c r="B27110" s="1">
        <v>195.06557</v>
      </c>
      <c r="C27110" s="1">
        <v>2.1349971</v>
      </c>
      <c r="D27110" s="1">
        <v>-0.45718122</v>
      </c>
      <c r="E27110" s="1">
        <v>2.4082165</v>
      </c>
      <c r="F27110" s="4">
        <f t="shared" si="1"/>
        <v>0.2372219</v>
      </c>
      <c r="G27110" s="4">
        <f t="shared" si="2"/>
        <v>2.383500731</v>
      </c>
    </row>
    <row r="27111">
      <c r="A27111" s="1">
        <v>271.060003519058</v>
      </c>
      <c r="B27111" s="1">
        <v>195.01224</v>
      </c>
      <c r="C27111" s="1">
        <v>2.1352637</v>
      </c>
      <c r="D27111" s="1">
        <v>-0.2667399</v>
      </c>
      <c r="E27111" s="1">
        <v>2.4075582</v>
      </c>
      <c r="F27111" s="4">
        <f t="shared" si="1"/>
        <v>0.2372515222</v>
      </c>
      <c r="G27111" s="4">
        <f t="shared" si="2"/>
        <v>2.382842336</v>
      </c>
    </row>
    <row r="27112">
      <c r="A27112" s="1">
        <v>271.070135354995</v>
      </c>
      <c r="B27112" s="1">
        <v>195.18748</v>
      </c>
      <c r="C27112" s="1">
        <v>2.1355703</v>
      </c>
      <c r="D27112" s="1">
        <v>-0.022584386</v>
      </c>
      <c r="E27112" s="1">
        <v>2.4097216</v>
      </c>
      <c r="F27112" s="4">
        <f t="shared" si="1"/>
        <v>0.2372855889</v>
      </c>
      <c r="G27112" s="4">
        <f t="shared" si="2"/>
        <v>2.385005793</v>
      </c>
    </row>
    <row r="27113">
      <c r="A27113" s="1">
        <v>271.080114603042</v>
      </c>
      <c r="B27113" s="1">
        <v>195.37607</v>
      </c>
      <c r="C27113" s="1">
        <v>2.1355836</v>
      </c>
      <c r="D27113" s="1">
        <v>-0.095831044</v>
      </c>
      <c r="E27113" s="1">
        <v>2.4120498</v>
      </c>
      <c r="F27113" s="4">
        <f t="shared" si="1"/>
        <v>0.2372870667</v>
      </c>
      <c r="G27113" s="4">
        <f t="shared" si="2"/>
        <v>2.387334064</v>
      </c>
    </row>
    <row r="27114">
      <c r="A27114" s="1">
        <v>271.090002298355</v>
      </c>
      <c r="B27114" s="1">
        <v>195.35892</v>
      </c>
      <c r="C27114" s="1">
        <v>2.1355703</v>
      </c>
      <c r="D27114" s="1">
        <v>-0.18372704</v>
      </c>
      <c r="E27114" s="1">
        <v>2.411838</v>
      </c>
      <c r="F27114" s="4">
        <f t="shared" si="1"/>
        <v>0.2372855889</v>
      </c>
      <c r="G27114" s="4">
        <f t="shared" si="2"/>
        <v>2.387122336</v>
      </c>
    </row>
    <row r="27115">
      <c r="A27115" s="1">
        <v>271.100134134292</v>
      </c>
      <c r="B27115" s="1">
        <v>195.29034</v>
      </c>
      <c r="C27115" s="1">
        <v>2.1355836</v>
      </c>
      <c r="D27115" s="1">
        <v>-0.25819448</v>
      </c>
      <c r="E27115" s="1">
        <v>2.4109914</v>
      </c>
      <c r="F27115" s="4">
        <f t="shared" si="1"/>
        <v>0.2372870667</v>
      </c>
      <c r="G27115" s="4">
        <f t="shared" si="2"/>
        <v>2.386275669</v>
      </c>
    </row>
    <row r="27116">
      <c r="A27116" s="1">
        <v>271.110113382339</v>
      </c>
      <c r="B27116" s="1">
        <v>195.19891</v>
      </c>
      <c r="C27116" s="1">
        <v>2.1355836</v>
      </c>
      <c r="D27116" s="1">
        <v>-0.34609047</v>
      </c>
      <c r="E27116" s="1">
        <v>2.4098628</v>
      </c>
      <c r="F27116" s="4">
        <f t="shared" si="1"/>
        <v>0.2372870667</v>
      </c>
      <c r="G27116" s="4">
        <f t="shared" si="2"/>
        <v>2.385146904</v>
      </c>
    </row>
    <row r="27117">
      <c r="A27117" s="1">
        <v>271.120123147964</v>
      </c>
      <c r="B27117" s="1">
        <v>195.08272</v>
      </c>
      <c r="C27117" s="1">
        <v>2.1356103</v>
      </c>
      <c r="D27117" s="1">
        <v>-0.39125922</v>
      </c>
      <c r="E27117" s="1">
        <v>2.4084282</v>
      </c>
      <c r="F27117" s="4">
        <f t="shared" si="1"/>
        <v>0.2372900333</v>
      </c>
      <c r="G27117" s="4">
        <f t="shared" si="2"/>
        <v>2.383712459</v>
      </c>
    </row>
    <row r="27118">
      <c r="A27118" s="1">
        <v>271.130010843277</v>
      </c>
      <c r="B27118" s="1">
        <v>195.05605</v>
      </c>
      <c r="C27118" s="1">
        <v>2.1356769</v>
      </c>
      <c r="D27118" s="1">
        <v>-0.40590855</v>
      </c>
      <c r="E27118" s="1">
        <v>2.408099</v>
      </c>
      <c r="F27118" s="4">
        <f t="shared" si="1"/>
        <v>0.2372974333</v>
      </c>
      <c r="G27118" s="4">
        <f t="shared" si="2"/>
        <v>2.3833832</v>
      </c>
    </row>
    <row r="27119">
      <c r="A27119" s="1">
        <v>271.140112161636</v>
      </c>
      <c r="B27119" s="1">
        <v>194.97032</v>
      </c>
      <c r="C27119" s="1">
        <v>2.1357703</v>
      </c>
      <c r="D27119" s="1">
        <v>-0.39248002</v>
      </c>
      <c r="E27119" s="1">
        <v>2.4070406</v>
      </c>
      <c r="F27119" s="4">
        <f t="shared" si="1"/>
        <v>0.2373078111</v>
      </c>
      <c r="G27119" s="4">
        <f t="shared" si="2"/>
        <v>2.382324805</v>
      </c>
    </row>
    <row r="27120">
      <c r="A27120" s="1">
        <v>271.150121927261</v>
      </c>
      <c r="B27120" s="1">
        <v>194.9989</v>
      </c>
      <c r="C27120" s="1">
        <v>2.1358902</v>
      </c>
      <c r="D27120" s="1">
        <v>-0.33998656</v>
      </c>
      <c r="E27120" s="1">
        <v>2.4073935</v>
      </c>
      <c r="F27120" s="4">
        <f t="shared" si="1"/>
        <v>0.2373211333</v>
      </c>
      <c r="G27120" s="4">
        <f t="shared" si="2"/>
        <v>2.382677644</v>
      </c>
    </row>
    <row r="27121">
      <c r="A27121" s="1">
        <v>271.160009622573</v>
      </c>
      <c r="B27121" s="1">
        <v>195.03128</v>
      </c>
      <c r="C27121" s="1">
        <v>2.1359968</v>
      </c>
      <c r="D27121" s="1">
        <v>-0.31435025</v>
      </c>
      <c r="E27121" s="1">
        <v>2.407793</v>
      </c>
      <c r="F27121" s="4">
        <f t="shared" si="1"/>
        <v>0.2373329778</v>
      </c>
      <c r="G27121" s="4">
        <f t="shared" si="2"/>
        <v>2.383077398</v>
      </c>
    </row>
    <row r="27122">
      <c r="A27122" s="1">
        <v>271.16998887062</v>
      </c>
      <c r="B27122" s="1">
        <v>195.04843</v>
      </c>
      <c r="C27122" s="1">
        <v>2.1360633</v>
      </c>
      <c r="D27122" s="1">
        <v>-0.31801257</v>
      </c>
      <c r="E27122" s="1">
        <v>2.408005</v>
      </c>
      <c r="F27122" s="4">
        <f t="shared" si="1"/>
        <v>0.2373403667</v>
      </c>
      <c r="G27122" s="4">
        <f t="shared" si="2"/>
        <v>2.383289126</v>
      </c>
    </row>
    <row r="27123">
      <c r="A27123" s="1">
        <v>271.179998636245</v>
      </c>
      <c r="B27123" s="1">
        <v>195.077</v>
      </c>
      <c r="C27123" s="1">
        <v>2.136077</v>
      </c>
      <c r="D27123" s="1">
        <v>-0.39248002</v>
      </c>
      <c r="E27123" s="1">
        <v>2.4083576</v>
      </c>
      <c r="F27123" s="4">
        <f t="shared" si="1"/>
        <v>0.2373418889</v>
      </c>
      <c r="G27123" s="4">
        <f t="shared" si="2"/>
        <v>2.383641842</v>
      </c>
    </row>
    <row r="27124">
      <c r="A27124" s="1">
        <v>271.19000840187</v>
      </c>
      <c r="B27124" s="1">
        <v>194.99318</v>
      </c>
      <c r="C27124" s="1">
        <v>2.136077</v>
      </c>
      <c r="D27124" s="1">
        <v>-0.480376</v>
      </c>
      <c r="E27124" s="1">
        <v>2.407323</v>
      </c>
      <c r="F27124" s="4">
        <f t="shared" si="1"/>
        <v>0.2373418889</v>
      </c>
      <c r="G27124" s="4">
        <f t="shared" si="2"/>
        <v>2.382607027</v>
      </c>
    </row>
    <row r="27125">
      <c r="A27125" s="1">
        <v>271.199987649917</v>
      </c>
      <c r="B27125" s="1">
        <v>195.00272</v>
      </c>
      <c r="C27125" s="1">
        <v>2.1363833</v>
      </c>
      <c r="D27125" s="1">
        <v>-0.23622048</v>
      </c>
      <c r="E27125" s="1">
        <v>2.4074407</v>
      </c>
      <c r="F27125" s="4">
        <f t="shared" si="1"/>
        <v>0.2373759222</v>
      </c>
      <c r="G27125" s="4">
        <f t="shared" si="2"/>
        <v>2.382724805</v>
      </c>
    </row>
    <row r="27126">
      <c r="A27126" s="1">
        <v>271.209997415542</v>
      </c>
      <c r="B27126" s="1">
        <v>195.16653</v>
      </c>
      <c r="C27126" s="1">
        <v>2.13661</v>
      </c>
      <c r="D27126" s="1">
        <v>-0.0872856</v>
      </c>
      <c r="E27126" s="1">
        <v>2.4094632</v>
      </c>
      <c r="F27126" s="4">
        <f t="shared" si="1"/>
        <v>0.2374011111</v>
      </c>
      <c r="G27126" s="4">
        <f t="shared" si="2"/>
        <v>2.384747151</v>
      </c>
    </row>
    <row r="27127">
      <c r="A27127" s="1">
        <v>271.22012925148</v>
      </c>
      <c r="B27127" s="1">
        <v>195.25415</v>
      </c>
      <c r="C27127" s="1">
        <v>2.13653</v>
      </c>
      <c r="D27127" s="1">
        <v>-0.24354514</v>
      </c>
      <c r="E27127" s="1">
        <v>2.4105446</v>
      </c>
      <c r="F27127" s="4">
        <f t="shared" si="1"/>
        <v>0.2373922222</v>
      </c>
      <c r="G27127" s="4">
        <f t="shared" si="2"/>
        <v>2.385828879</v>
      </c>
    </row>
    <row r="27128">
      <c r="A27128" s="1">
        <v>271.230139017105</v>
      </c>
      <c r="B27128" s="1">
        <v>195.25606</v>
      </c>
      <c r="C27128" s="1">
        <v>2.1365168</v>
      </c>
      <c r="D27128" s="1">
        <v>-0.34609047</v>
      </c>
      <c r="E27128" s="1">
        <v>2.4105682</v>
      </c>
      <c r="F27128" s="4">
        <f t="shared" si="1"/>
        <v>0.2373907556</v>
      </c>
      <c r="G27128" s="4">
        <f t="shared" si="2"/>
        <v>2.385852459</v>
      </c>
    </row>
    <row r="27129">
      <c r="A27129" s="1">
        <v>271.240118265152</v>
      </c>
      <c r="B27129" s="1">
        <v>195.14557</v>
      </c>
      <c r="C27129" s="1">
        <v>2.1365168</v>
      </c>
      <c r="D27129" s="1">
        <v>-0.43398646</v>
      </c>
      <c r="E27129" s="1">
        <v>2.409204</v>
      </c>
      <c r="F27129" s="4">
        <f t="shared" si="1"/>
        <v>0.2373907556</v>
      </c>
      <c r="G27129" s="4">
        <f t="shared" si="2"/>
        <v>2.384488385</v>
      </c>
    </row>
    <row r="27130">
      <c r="A27130" s="1">
        <v>271.250005960464</v>
      </c>
      <c r="B27130" s="1">
        <v>195.05223</v>
      </c>
      <c r="C27130" s="1">
        <v>2.13657</v>
      </c>
      <c r="D27130" s="1">
        <v>-0.45107734</v>
      </c>
      <c r="E27130" s="1">
        <v>2.4080517</v>
      </c>
      <c r="F27130" s="4">
        <f t="shared" si="1"/>
        <v>0.2373966667</v>
      </c>
      <c r="G27130" s="4">
        <f t="shared" si="2"/>
        <v>2.38333604</v>
      </c>
    </row>
    <row r="27131">
      <c r="A27131" s="1">
        <v>271.259985208511</v>
      </c>
      <c r="B27131" s="1">
        <v>195.02367</v>
      </c>
      <c r="C27131" s="1">
        <v>2.13693</v>
      </c>
      <c r="D27131" s="1">
        <v>-0.1641946</v>
      </c>
      <c r="E27131" s="1">
        <v>2.4076993</v>
      </c>
      <c r="F27131" s="4">
        <f t="shared" si="1"/>
        <v>0.2374366667</v>
      </c>
      <c r="G27131" s="4">
        <f t="shared" si="2"/>
        <v>2.382983447</v>
      </c>
    </row>
    <row r="27132">
      <c r="A27132" s="1">
        <v>271.270117044448</v>
      </c>
      <c r="B27132" s="1">
        <v>195.18748</v>
      </c>
      <c r="C27132" s="1">
        <v>2.13705</v>
      </c>
      <c r="D27132" s="1">
        <v>-0.12757127</v>
      </c>
      <c r="E27132" s="1">
        <v>2.4097216</v>
      </c>
      <c r="F27132" s="4">
        <f t="shared" si="1"/>
        <v>0.23745</v>
      </c>
      <c r="G27132" s="4">
        <f t="shared" si="2"/>
        <v>2.385005793</v>
      </c>
    </row>
    <row r="27133">
      <c r="A27133" s="1">
        <v>271.280126810073</v>
      </c>
      <c r="B27133" s="1">
        <v>195.22939</v>
      </c>
      <c r="C27133" s="1">
        <v>2.1370099</v>
      </c>
      <c r="D27133" s="1">
        <v>-0.24110359</v>
      </c>
      <c r="E27133" s="1">
        <v>2.4102387</v>
      </c>
      <c r="F27133" s="4">
        <f t="shared" si="1"/>
        <v>0.2374455444</v>
      </c>
      <c r="G27133" s="4">
        <f t="shared" si="2"/>
        <v>2.3855232</v>
      </c>
    </row>
    <row r="27134">
      <c r="A27134" s="1">
        <v>271.290014505386</v>
      </c>
      <c r="B27134" s="1">
        <v>195.16463</v>
      </c>
      <c r="C27134" s="1">
        <v>2.1370099</v>
      </c>
      <c r="D27134" s="1">
        <v>-0.32899958</v>
      </c>
      <c r="E27134" s="1">
        <v>2.4094396</v>
      </c>
      <c r="F27134" s="4">
        <f t="shared" si="1"/>
        <v>0.2374455444</v>
      </c>
      <c r="G27134" s="4">
        <f t="shared" si="2"/>
        <v>2.384723694</v>
      </c>
    </row>
    <row r="27135">
      <c r="A27135" s="1">
        <v>271.300115823745</v>
      </c>
      <c r="B27135" s="1">
        <v>195.11128</v>
      </c>
      <c r="C27135" s="1">
        <v>2.1370099</v>
      </c>
      <c r="D27135" s="1">
        <v>-0.41689557</v>
      </c>
      <c r="E27135" s="1">
        <v>2.4087808</v>
      </c>
      <c r="F27135" s="4">
        <f t="shared" si="1"/>
        <v>0.2374455444</v>
      </c>
      <c r="G27135" s="4">
        <f t="shared" si="2"/>
        <v>2.384065052</v>
      </c>
    </row>
    <row r="27136">
      <c r="A27136" s="1">
        <v>271.31012558937</v>
      </c>
      <c r="B27136" s="1">
        <v>195.02367</v>
      </c>
      <c r="C27136" s="1">
        <v>2.1370234</v>
      </c>
      <c r="D27136" s="1">
        <v>-0.47671366</v>
      </c>
      <c r="E27136" s="1">
        <v>2.4076993</v>
      </c>
      <c r="F27136" s="4">
        <f t="shared" si="1"/>
        <v>0.2374470444</v>
      </c>
      <c r="G27136" s="4">
        <f t="shared" si="2"/>
        <v>2.382983447</v>
      </c>
    </row>
    <row r="27137">
      <c r="A27137" s="1">
        <v>271.320013284683</v>
      </c>
      <c r="B27137" s="1">
        <v>194.91127</v>
      </c>
      <c r="C27137" s="1">
        <v>2.1373034</v>
      </c>
      <c r="D27137" s="1">
        <v>-0.27406457</v>
      </c>
      <c r="E27137" s="1">
        <v>2.4063115</v>
      </c>
      <c r="F27137" s="4">
        <f t="shared" si="1"/>
        <v>0.2374781556</v>
      </c>
      <c r="G27137" s="4">
        <f t="shared" si="2"/>
        <v>2.381595793</v>
      </c>
    </row>
    <row r="27138">
      <c r="A27138" s="1">
        <v>271.32999253273</v>
      </c>
      <c r="B27138" s="1">
        <v>195.13795</v>
      </c>
      <c r="C27138" s="1">
        <v>2.1376631</v>
      </c>
      <c r="D27138" s="1">
        <v>0.026246719</v>
      </c>
      <c r="E27138" s="1">
        <v>2.40911</v>
      </c>
      <c r="F27138" s="4">
        <f t="shared" si="1"/>
        <v>0.2375181222</v>
      </c>
      <c r="G27138" s="4">
        <f t="shared" si="2"/>
        <v>2.384394311</v>
      </c>
    </row>
    <row r="27139">
      <c r="A27139" s="1">
        <v>271.340124368667</v>
      </c>
      <c r="B27139" s="1">
        <v>195.32463</v>
      </c>
      <c r="C27139" s="1">
        <v>2.1376631</v>
      </c>
      <c r="D27139" s="1">
        <v>-0.06287005</v>
      </c>
      <c r="E27139" s="1">
        <v>2.4114146</v>
      </c>
      <c r="F27139" s="4">
        <f t="shared" si="1"/>
        <v>0.2375181222</v>
      </c>
      <c r="G27139" s="4">
        <f t="shared" si="2"/>
        <v>2.386699002</v>
      </c>
    </row>
    <row r="27140">
      <c r="A27140" s="1">
        <v>271.35001206398</v>
      </c>
      <c r="B27140" s="1">
        <v>195.3513</v>
      </c>
      <c r="C27140" s="1">
        <v>2.1376364</v>
      </c>
      <c r="D27140" s="1">
        <v>-0.17762315</v>
      </c>
      <c r="E27140" s="1">
        <v>2.411744</v>
      </c>
      <c r="F27140" s="4">
        <f t="shared" si="1"/>
        <v>0.2375151556</v>
      </c>
      <c r="G27140" s="4">
        <f t="shared" si="2"/>
        <v>2.387028262</v>
      </c>
    </row>
    <row r="27141">
      <c r="A27141" s="1">
        <v>271.359991312027</v>
      </c>
      <c r="B27141" s="1">
        <v>195.27321</v>
      </c>
      <c r="C27141" s="1">
        <v>2.1376498</v>
      </c>
      <c r="D27141" s="1">
        <v>-0.23622048</v>
      </c>
      <c r="E27141" s="1">
        <v>2.41078</v>
      </c>
      <c r="F27141" s="4">
        <f t="shared" si="1"/>
        <v>0.2375166444</v>
      </c>
      <c r="G27141" s="4">
        <f t="shared" si="2"/>
        <v>2.386064188</v>
      </c>
    </row>
    <row r="27142">
      <c r="A27142" s="1">
        <v>271.370123147964</v>
      </c>
      <c r="B27142" s="1">
        <v>195.16844</v>
      </c>
      <c r="C27142" s="1">
        <v>2.1376498</v>
      </c>
      <c r="D27142" s="1">
        <v>-0.32411647</v>
      </c>
      <c r="E27142" s="1">
        <v>2.4094865</v>
      </c>
      <c r="F27142" s="4">
        <f t="shared" si="1"/>
        <v>0.2375166444</v>
      </c>
      <c r="G27142" s="4">
        <f t="shared" si="2"/>
        <v>2.384770731</v>
      </c>
    </row>
    <row r="27143">
      <c r="A27143" s="1">
        <v>271.380132913589</v>
      </c>
      <c r="B27143" s="1">
        <v>195.10939</v>
      </c>
      <c r="C27143" s="1">
        <v>2.1376631</v>
      </c>
      <c r="D27143" s="1">
        <v>-0.3985839</v>
      </c>
      <c r="E27143" s="1">
        <v>2.4087577</v>
      </c>
      <c r="F27143" s="4">
        <f t="shared" si="1"/>
        <v>0.2375181222</v>
      </c>
      <c r="G27143" s="4">
        <f t="shared" si="2"/>
        <v>2.384041719</v>
      </c>
    </row>
    <row r="27144">
      <c r="A27144" s="1">
        <v>271.390112161636</v>
      </c>
      <c r="B27144" s="1">
        <v>194.97604</v>
      </c>
      <c r="C27144" s="1">
        <v>2.1376765</v>
      </c>
      <c r="D27144" s="1">
        <v>-0.45718122</v>
      </c>
      <c r="E27144" s="1">
        <v>2.4071114</v>
      </c>
      <c r="F27144" s="4">
        <f t="shared" si="1"/>
        <v>0.2375196111</v>
      </c>
      <c r="G27144" s="4">
        <f t="shared" si="2"/>
        <v>2.382395422</v>
      </c>
    </row>
    <row r="27145">
      <c r="A27145" s="1">
        <v>271.399999856948</v>
      </c>
      <c r="B27145" s="1">
        <v>194.95699</v>
      </c>
      <c r="C27145" s="1">
        <v>2.1379964</v>
      </c>
      <c r="D27145" s="1">
        <v>-0.22523348</v>
      </c>
      <c r="E27145" s="1">
        <v>2.4068758</v>
      </c>
      <c r="F27145" s="4">
        <f t="shared" si="1"/>
        <v>0.2375551556</v>
      </c>
      <c r="G27145" s="4">
        <f t="shared" si="2"/>
        <v>2.382160237</v>
      </c>
    </row>
    <row r="27146">
      <c r="A27146" s="1">
        <v>271.410009622573</v>
      </c>
      <c r="B27146" s="1">
        <v>195.11319</v>
      </c>
      <c r="C27146" s="1">
        <v>2.1382365</v>
      </c>
      <c r="D27146" s="1">
        <v>-0.034792162</v>
      </c>
      <c r="E27146" s="1">
        <v>2.4088044</v>
      </c>
      <c r="F27146" s="4">
        <f t="shared" si="1"/>
        <v>0.2375818333</v>
      </c>
      <c r="G27146" s="4">
        <f t="shared" si="2"/>
        <v>2.384088632</v>
      </c>
    </row>
    <row r="27147">
      <c r="A27147" s="1">
        <v>271.41998887062</v>
      </c>
      <c r="B27147" s="1">
        <v>195.17796</v>
      </c>
      <c r="C27147" s="1">
        <v>2.1381695</v>
      </c>
      <c r="D27147" s="1">
        <v>-0.19471404</v>
      </c>
      <c r="E27147" s="1">
        <v>2.409604</v>
      </c>
      <c r="F27147" s="4">
        <f t="shared" si="1"/>
        <v>0.2375743889</v>
      </c>
      <c r="G27147" s="4">
        <f t="shared" si="2"/>
        <v>2.384888262</v>
      </c>
    </row>
    <row r="27148">
      <c r="A27148" s="1">
        <v>271.430120706558</v>
      </c>
      <c r="B27148" s="1">
        <v>195.21796</v>
      </c>
      <c r="C27148" s="1">
        <v>2.1381695</v>
      </c>
      <c r="D27148" s="1">
        <v>-0.28261003</v>
      </c>
      <c r="E27148" s="1">
        <v>2.4100978</v>
      </c>
      <c r="F27148" s="4">
        <f t="shared" si="1"/>
        <v>0.2375743889</v>
      </c>
      <c r="G27148" s="4">
        <f t="shared" si="2"/>
        <v>2.385382089</v>
      </c>
    </row>
    <row r="27149">
      <c r="A27149" s="1">
        <v>271.440130472183</v>
      </c>
      <c r="B27149" s="1">
        <v>195.11891</v>
      </c>
      <c r="C27149" s="1">
        <v>2.1381695</v>
      </c>
      <c r="D27149" s="1">
        <v>-0.3558567</v>
      </c>
      <c r="E27149" s="1">
        <v>2.4088752</v>
      </c>
      <c r="F27149" s="4">
        <f t="shared" si="1"/>
        <v>0.2375743889</v>
      </c>
      <c r="G27149" s="4">
        <f t="shared" si="2"/>
        <v>2.384159249</v>
      </c>
    </row>
    <row r="27150">
      <c r="A27150" s="1">
        <v>271.450140237808</v>
      </c>
      <c r="B27150" s="1">
        <v>195.05414</v>
      </c>
      <c r="C27150" s="1">
        <v>2.1381695</v>
      </c>
      <c r="D27150" s="1">
        <v>-0.44375268</v>
      </c>
      <c r="E27150" s="1">
        <v>2.4080753</v>
      </c>
      <c r="F27150" s="4">
        <f t="shared" si="1"/>
        <v>0.2375743889</v>
      </c>
      <c r="G27150" s="4">
        <f t="shared" si="2"/>
        <v>2.38335962</v>
      </c>
    </row>
    <row r="27151">
      <c r="A27151" s="1">
        <v>271.459997415542</v>
      </c>
      <c r="B27151" s="1">
        <v>194.98366</v>
      </c>
      <c r="C27151" s="1">
        <v>2.1383295</v>
      </c>
      <c r="D27151" s="1">
        <v>-0.36440212</v>
      </c>
      <c r="E27151" s="1">
        <v>2.407205</v>
      </c>
      <c r="F27151" s="4">
        <f t="shared" si="1"/>
        <v>0.2375921667</v>
      </c>
      <c r="G27151" s="4">
        <f t="shared" si="2"/>
        <v>2.382489496</v>
      </c>
    </row>
    <row r="27152">
      <c r="A27152" s="1">
        <v>271.47012925148</v>
      </c>
      <c r="B27152" s="1">
        <v>195.00461</v>
      </c>
      <c r="C27152" s="1">
        <v>2.138636</v>
      </c>
      <c r="D27152" s="1">
        <v>-0.1202466</v>
      </c>
      <c r="E27152" s="1">
        <v>2.4074638</v>
      </c>
      <c r="F27152" s="4">
        <f t="shared" si="1"/>
        <v>0.2376262222</v>
      </c>
      <c r="G27152" s="4">
        <f t="shared" si="2"/>
        <v>2.382748138</v>
      </c>
    </row>
    <row r="27153">
      <c r="A27153" s="1">
        <v>271.480139017105</v>
      </c>
      <c r="B27153" s="1">
        <v>195.16844</v>
      </c>
      <c r="C27153" s="1">
        <v>2.138636</v>
      </c>
      <c r="D27153" s="1">
        <v>-0.20692182</v>
      </c>
      <c r="E27153" s="1">
        <v>2.4094865</v>
      </c>
      <c r="F27153" s="4">
        <f t="shared" si="1"/>
        <v>0.2376262222</v>
      </c>
      <c r="G27153" s="4">
        <f t="shared" si="2"/>
        <v>2.384770731</v>
      </c>
    </row>
    <row r="27154">
      <c r="A27154" s="1">
        <v>271.489996194839</v>
      </c>
      <c r="B27154" s="1">
        <v>195.12462</v>
      </c>
      <c r="C27154" s="1">
        <v>2.1386096</v>
      </c>
      <c r="D27154" s="1">
        <v>-0.30702558</v>
      </c>
      <c r="E27154" s="1">
        <v>2.4089456</v>
      </c>
      <c r="F27154" s="4">
        <f t="shared" si="1"/>
        <v>0.2376232889</v>
      </c>
      <c r="G27154" s="4">
        <f t="shared" si="2"/>
        <v>2.384229743</v>
      </c>
    </row>
    <row r="27155">
      <c r="A27155" s="1">
        <v>271.500128030777</v>
      </c>
      <c r="B27155" s="1">
        <v>195.09033</v>
      </c>
      <c r="C27155" s="1">
        <v>2.1386096</v>
      </c>
      <c r="D27155" s="1">
        <v>-0.39492157</v>
      </c>
      <c r="E27155" s="1">
        <v>2.4085221</v>
      </c>
      <c r="F27155" s="4">
        <f t="shared" si="1"/>
        <v>0.2376232889</v>
      </c>
      <c r="G27155" s="4">
        <f t="shared" si="2"/>
        <v>2.38380641</v>
      </c>
    </row>
    <row r="27156">
      <c r="A27156" s="1">
        <v>271.510137796402</v>
      </c>
      <c r="B27156" s="1">
        <v>195.00842</v>
      </c>
      <c r="C27156" s="1">
        <v>2.138636</v>
      </c>
      <c r="D27156" s="1">
        <v>-0.45473966</v>
      </c>
      <c r="E27156" s="1">
        <v>2.407511</v>
      </c>
      <c r="F27156" s="4">
        <f t="shared" si="1"/>
        <v>0.2376262222</v>
      </c>
      <c r="G27156" s="4">
        <f t="shared" si="2"/>
        <v>2.382795175</v>
      </c>
    </row>
    <row r="27157">
      <c r="A27157" s="1">
        <v>271.520117044448</v>
      </c>
      <c r="B27157" s="1">
        <v>194.97414</v>
      </c>
      <c r="C27157" s="1">
        <v>2.1390095</v>
      </c>
      <c r="D27157" s="1">
        <v>-0.16785693</v>
      </c>
      <c r="E27157" s="1">
        <v>2.4070878</v>
      </c>
      <c r="F27157" s="4">
        <f t="shared" si="1"/>
        <v>0.2376677222</v>
      </c>
      <c r="G27157" s="4">
        <f t="shared" si="2"/>
        <v>2.382371965</v>
      </c>
    </row>
    <row r="27158">
      <c r="A27158" s="1">
        <v>271.530004739761</v>
      </c>
      <c r="B27158" s="1">
        <v>195.16844</v>
      </c>
      <c r="C27158" s="1">
        <v>2.1391962</v>
      </c>
      <c r="D27158" s="1">
        <v>-0.033571385</v>
      </c>
      <c r="E27158" s="1">
        <v>2.4094865</v>
      </c>
      <c r="F27158" s="4">
        <f t="shared" si="1"/>
        <v>0.2376884667</v>
      </c>
      <c r="G27158" s="4">
        <f t="shared" si="2"/>
        <v>2.384770731</v>
      </c>
    </row>
    <row r="27159">
      <c r="A27159" s="1">
        <v>271.540014505386</v>
      </c>
      <c r="B27159" s="1">
        <v>195.25415</v>
      </c>
      <c r="C27159" s="1">
        <v>2.1391695</v>
      </c>
      <c r="D27159" s="1">
        <v>-0.14954527</v>
      </c>
      <c r="E27159" s="1">
        <v>2.4105446</v>
      </c>
      <c r="F27159" s="4">
        <f t="shared" si="1"/>
        <v>0.2376855</v>
      </c>
      <c r="G27159" s="4">
        <f t="shared" si="2"/>
        <v>2.385828879</v>
      </c>
    </row>
    <row r="27160">
      <c r="A27160" s="1">
        <v>271.549993753433</v>
      </c>
      <c r="B27160" s="1">
        <v>195.24463</v>
      </c>
      <c r="C27160" s="1">
        <v>2.1391828</v>
      </c>
      <c r="D27160" s="1">
        <v>-0.20936337</v>
      </c>
      <c r="E27160" s="1">
        <v>2.410427</v>
      </c>
      <c r="F27160" s="4">
        <f t="shared" si="1"/>
        <v>0.2376869778</v>
      </c>
      <c r="G27160" s="4">
        <f t="shared" si="2"/>
        <v>2.385711348</v>
      </c>
    </row>
    <row r="27161">
      <c r="A27161" s="1">
        <v>271.56012558937</v>
      </c>
      <c r="B27161" s="1">
        <v>195.18939</v>
      </c>
      <c r="C27161" s="1">
        <v>2.1391828</v>
      </c>
      <c r="D27161" s="1">
        <v>-0.29725936</v>
      </c>
      <c r="E27161" s="1">
        <v>2.4097452</v>
      </c>
      <c r="F27161" s="4">
        <f t="shared" si="1"/>
        <v>0.2376869778</v>
      </c>
      <c r="G27161" s="4">
        <f t="shared" si="2"/>
        <v>2.385029373</v>
      </c>
    </row>
    <row r="27162">
      <c r="A27162" s="1">
        <v>271.570135354995</v>
      </c>
      <c r="B27162" s="1">
        <v>195.09224</v>
      </c>
      <c r="C27162" s="1">
        <v>2.1391962</v>
      </c>
      <c r="D27162" s="1">
        <v>-0.35707745</v>
      </c>
      <c r="E27162" s="1">
        <v>2.4085457</v>
      </c>
      <c r="F27162" s="4">
        <f t="shared" si="1"/>
        <v>0.2376884667</v>
      </c>
      <c r="G27162" s="4">
        <f t="shared" si="2"/>
        <v>2.38382999</v>
      </c>
    </row>
    <row r="27163">
      <c r="A27163" s="1">
        <v>271.57999253273</v>
      </c>
      <c r="B27163" s="1">
        <v>195.01224</v>
      </c>
      <c r="C27163" s="1">
        <v>2.1392226</v>
      </c>
      <c r="D27163" s="1">
        <v>-0.41689557</v>
      </c>
      <c r="E27163" s="1">
        <v>2.4075582</v>
      </c>
      <c r="F27163" s="4">
        <f t="shared" si="1"/>
        <v>0.2376914</v>
      </c>
      <c r="G27163" s="4">
        <f t="shared" si="2"/>
        <v>2.382842336</v>
      </c>
    </row>
    <row r="27164">
      <c r="A27164" s="1">
        <v>271.590002298355</v>
      </c>
      <c r="B27164" s="1">
        <v>194.90175</v>
      </c>
      <c r="C27164" s="1">
        <v>2.1393428</v>
      </c>
      <c r="D27164" s="1">
        <v>-0.38027224</v>
      </c>
      <c r="E27164" s="1">
        <v>2.406194</v>
      </c>
      <c r="F27164" s="4">
        <f t="shared" si="1"/>
        <v>0.2377047556</v>
      </c>
      <c r="G27164" s="4">
        <f t="shared" si="2"/>
        <v>2.381478262</v>
      </c>
    </row>
    <row r="27165">
      <c r="A27165" s="1">
        <v>271.600134134292</v>
      </c>
      <c r="B27165" s="1">
        <v>195.03891</v>
      </c>
      <c r="C27165" s="1">
        <v>2.139796</v>
      </c>
      <c r="D27165" s="1">
        <v>0.003051944</v>
      </c>
      <c r="E27165" s="1">
        <v>2.4078875</v>
      </c>
      <c r="F27165" s="4">
        <f t="shared" si="1"/>
        <v>0.2377551111</v>
      </c>
      <c r="G27165" s="4">
        <f t="shared" si="2"/>
        <v>2.383171595</v>
      </c>
    </row>
    <row r="27166">
      <c r="A27166" s="1">
        <v>271.609991312027</v>
      </c>
      <c r="B27166" s="1">
        <v>195.31702</v>
      </c>
      <c r="C27166" s="1">
        <v>2.139916</v>
      </c>
      <c r="D27166" s="1">
        <v>0.054324605</v>
      </c>
      <c r="E27166" s="1">
        <v>2.4113207</v>
      </c>
      <c r="F27166" s="4">
        <f t="shared" si="1"/>
        <v>0.2377684444</v>
      </c>
      <c r="G27166" s="4">
        <f t="shared" si="2"/>
        <v>2.386605052</v>
      </c>
    </row>
    <row r="27167">
      <c r="A27167" s="1">
        <v>271.620123147964</v>
      </c>
      <c r="B27167" s="1">
        <v>195.39893</v>
      </c>
      <c r="C27167" s="1">
        <v>2.139836</v>
      </c>
      <c r="D27167" s="1">
        <v>-0.116584264</v>
      </c>
      <c r="E27167" s="1">
        <v>2.412332</v>
      </c>
      <c r="F27167" s="4">
        <f t="shared" si="1"/>
        <v>0.2377595556</v>
      </c>
      <c r="G27167" s="4">
        <f t="shared" si="2"/>
        <v>2.387616286</v>
      </c>
    </row>
    <row r="27168">
      <c r="A27168" s="1">
        <v>271.630132913589</v>
      </c>
      <c r="B27168" s="1">
        <v>195.37607</v>
      </c>
      <c r="C27168" s="1">
        <v>2.1398492</v>
      </c>
      <c r="D27168" s="1">
        <v>-0.17640238</v>
      </c>
      <c r="E27168" s="1">
        <v>2.4120498</v>
      </c>
      <c r="F27168" s="4">
        <f t="shared" si="1"/>
        <v>0.2377610222</v>
      </c>
      <c r="G27168" s="4">
        <f t="shared" si="2"/>
        <v>2.387334064</v>
      </c>
    </row>
    <row r="27169">
      <c r="A27169" s="1">
        <v>271.639990091323</v>
      </c>
      <c r="B27169" s="1">
        <v>195.25606</v>
      </c>
      <c r="C27169" s="1">
        <v>2.1398625</v>
      </c>
      <c r="D27169" s="1">
        <v>-0.24964903</v>
      </c>
      <c r="E27169" s="1">
        <v>2.4105682</v>
      </c>
      <c r="F27169" s="4">
        <f t="shared" si="1"/>
        <v>0.2377625</v>
      </c>
      <c r="G27169" s="4">
        <f t="shared" si="2"/>
        <v>2.385852459</v>
      </c>
    </row>
    <row r="27170">
      <c r="A27170" s="1">
        <v>271.649999856948</v>
      </c>
      <c r="B27170" s="1">
        <v>195.17987</v>
      </c>
      <c r="C27170" s="1">
        <v>2.1398761</v>
      </c>
      <c r="D27170" s="1">
        <v>-0.30946714</v>
      </c>
      <c r="E27170" s="1">
        <v>2.4096277</v>
      </c>
      <c r="F27170" s="4">
        <f t="shared" si="1"/>
        <v>0.2377640111</v>
      </c>
      <c r="G27170" s="4">
        <f t="shared" si="2"/>
        <v>2.384911842</v>
      </c>
    </row>
    <row r="27171">
      <c r="A27171" s="1">
        <v>271.660009622573</v>
      </c>
      <c r="B27171" s="1">
        <v>195.08081</v>
      </c>
      <c r="C27171" s="1">
        <v>2.1399026</v>
      </c>
      <c r="D27171" s="1">
        <v>-0.36806446</v>
      </c>
      <c r="E27171" s="1">
        <v>2.4084046</v>
      </c>
      <c r="F27171" s="4">
        <f t="shared" si="1"/>
        <v>0.2377669556</v>
      </c>
      <c r="G27171" s="4">
        <f t="shared" si="2"/>
        <v>2.383688879</v>
      </c>
    </row>
    <row r="27172">
      <c r="A27172" s="1">
        <v>271.670110940933</v>
      </c>
      <c r="B27172" s="1">
        <v>194.98366</v>
      </c>
      <c r="C27172" s="1">
        <v>2.139956</v>
      </c>
      <c r="D27172" s="1">
        <v>-0.3985839</v>
      </c>
      <c r="E27172" s="1">
        <v>2.407205</v>
      </c>
      <c r="F27172" s="4">
        <f t="shared" si="1"/>
        <v>0.2377728889</v>
      </c>
      <c r="G27172" s="4">
        <f t="shared" si="2"/>
        <v>2.382489496</v>
      </c>
    </row>
    <row r="27173">
      <c r="A27173" s="1">
        <v>271.680120706558</v>
      </c>
      <c r="B27173" s="1">
        <v>194.97604</v>
      </c>
      <c r="C27173" s="1">
        <v>2.1400092</v>
      </c>
      <c r="D27173" s="1">
        <v>-0.41567478</v>
      </c>
      <c r="E27173" s="1">
        <v>2.4071114</v>
      </c>
      <c r="F27173" s="4">
        <f t="shared" si="1"/>
        <v>0.2377788</v>
      </c>
      <c r="G27173" s="4">
        <f t="shared" si="2"/>
        <v>2.382395422</v>
      </c>
    </row>
    <row r="27174">
      <c r="A27174" s="1">
        <v>271.69000840187</v>
      </c>
      <c r="B27174" s="1">
        <v>194.90556</v>
      </c>
      <c r="C27174" s="1">
        <v>2.1400626</v>
      </c>
      <c r="D27174" s="1">
        <v>-0.447415</v>
      </c>
      <c r="E27174" s="1">
        <v>2.4062412</v>
      </c>
      <c r="F27174" s="4">
        <f t="shared" si="1"/>
        <v>0.2377847333</v>
      </c>
      <c r="G27174" s="4">
        <f t="shared" si="2"/>
        <v>2.381525299</v>
      </c>
    </row>
    <row r="27175">
      <c r="A27175" s="1">
        <v>271.699987649917</v>
      </c>
      <c r="B27175" s="1">
        <v>194.91508</v>
      </c>
      <c r="C27175" s="1">
        <v>2.1403291</v>
      </c>
      <c r="D27175" s="1">
        <v>-0.25941524</v>
      </c>
      <c r="E27175" s="1">
        <v>2.4063587</v>
      </c>
      <c r="F27175" s="4">
        <f t="shared" si="1"/>
        <v>0.2378143444</v>
      </c>
      <c r="G27175" s="4">
        <f t="shared" si="2"/>
        <v>2.38164283</v>
      </c>
    </row>
    <row r="27176">
      <c r="A27176" s="1">
        <v>271.710119485855</v>
      </c>
      <c r="B27176" s="1">
        <v>195.0789</v>
      </c>
      <c r="C27176" s="1">
        <v>2.1405559</v>
      </c>
      <c r="D27176" s="1">
        <v>-0.09705182</v>
      </c>
      <c r="E27176" s="1">
        <v>2.408381</v>
      </c>
      <c r="F27176" s="4">
        <f t="shared" si="1"/>
        <v>0.2378395444</v>
      </c>
      <c r="G27176" s="4">
        <f t="shared" si="2"/>
        <v>2.383665299</v>
      </c>
    </row>
    <row r="27177">
      <c r="A27177" s="1">
        <v>271.72012925148</v>
      </c>
      <c r="B27177" s="1">
        <v>195.21986</v>
      </c>
      <c r="C27177" s="1">
        <v>2.1405158</v>
      </c>
      <c r="D27177" s="1">
        <v>-0.22767504</v>
      </c>
      <c r="E27177" s="1">
        <v>2.4101212</v>
      </c>
      <c r="F27177" s="4">
        <f t="shared" si="1"/>
        <v>0.2378350889</v>
      </c>
      <c r="G27177" s="4">
        <f t="shared" si="2"/>
        <v>2.385405546</v>
      </c>
    </row>
    <row r="27178">
      <c r="A27178" s="1">
        <v>271.729986429214</v>
      </c>
      <c r="B27178" s="1">
        <v>195.20844</v>
      </c>
      <c r="C27178" s="1">
        <v>2.1405027</v>
      </c>
      <c r="D27178" s="1">
        <v>-0.31435025</v>
      </c>
      <c r="E27178" s="1">
        <v>2.4099803</v>
      </c>
      <c r="F27178" s="4">
        <f t="shared" si="1"/>
        <v>0.2378336333</v>
      </c>
      <c r="G27178" s="4">
        <f t="shared" si="2"/>
        <v>2.385264558</v>
      </c>
    </row>
    <row r="27179">
      <c r="A27179" s="1">
        <v>271.740118265152</v>
      </c>
      <c r="B27179" s="1">
        <v>195.0732</v>
      </c>
      <c r="C27179" s="1">
        <v>2.1405158</v>
      </c>
      <c r="D27179" s="1">
        <v>-0.38881767</v>
      </c>
      <c r="E27179" s="1">
        <v>2.4083107</v>
      </c>
      <c r="F27179" s="4">
        <f t="shared" si="1"/>
        <v>0.2378350889</v>
      </c>
      <c r="G27179" s="4">
        <f t="shared" si="2"/>
        <v>2.383594928</v>
      </c>
    </row>
    <row r="27180">
      <c r="A27180" s="1">
        <v>271.750128030777</v>
      </c>
      <c r="B27180" s="1">
        <v>194.997</v>
      </c>
      <c r="C27180" s="1">
        <v>2.1405158</v>
      </c>
      <c r="D27180" s="1">
        <v>-0.47671366</v>
      </c>
      <c r="E27180" s="1">
        <v>2.4073699</v>
      </c>
      <c r="F27180" s="4">
        <f t="shared" si="1"/>
        <v>0.2378350889</v>
      </c>
      <c r="G27180" s="4">
        <f t="shared" si="2"/>
        <v>2.382654188</v>
      </c>
    </row>
    <row r="27181">
      <c r="A27181" s="1">
        <v>271.759985208511</v>
      </c>
      <c r="B27181" s="1">
        <v>194.89793</v>
      </c>
      <c r="C27181" s="1">
        <v>2.1407557</v>
      </c>
      <c r="D27181" s="1">
        <v>-0.32655802</v>
      </c>
      <c r="E27181" s="1">
        <v>2.406147</v>
      </c>
      <c r="F27181" s="4">
        <f t="shared" si="1"/>
        <v>0.2378617444</v>
      </c>
      <c r="G27181" s="4">
        <f t="shared" si="2"/>
        <v>2.381431101</v>
      </c>
    </row>
    <row r="27182">
      <c r="A27182" s="1">
        <v>271.769994974136</v>
      </c>
      <c r="B27182" s="1">
        <v>195.02557</v>
      </c>
      <c r="C27182" s="1">
        <v>2.141089</v>
      </c>
      <c r="D27182" s="1">
        <v>-0.039675273</v>
      </c>
      <c r="E27182" s="1">
        <v>2.4077227</v>
      </c>
      <c r="F27182" s="4">
        <f t="shared" si="1"/>
        <v>0.2378987778</v>
      </c>
      <c r="G27182" s="4">
        <f t="shared" si="2"/>
        <v>2.383006904</v>
      </c>
    </row>
    <row r="27183">
      <c r="A27183" s="1">
        <v>271.780126810073</v>
      </c>
      <c r="B27183" s="1">
        <v>195.2351</v>
      </c>
      <c r="C27183" s="1">
        <v>2.1411288</v>
      </c>
      <c r="D27183" s="1">
        <v>-0.08606482</v>
      </c>
      <c r="E27183" s="1">
        <v>2.4103096</v>
      </c>
      <c r="F27183" s="4">
        <f t="shared" si="1"/>
        <v>0.2379032</v>
      </c>
      <c r="G27183" s="4">
        <f t="shared" si="2"/>
        <v>2.385593694</v>
      </c>
    </row>
    <row r="27184">
      <c r="A27184" s="1">
        <v>271.790136575698</v>
      </c>
      <c r="B27184" s="1">
        <v>195.25035</v>
      </c>
      <c r="C27184" s="1">
        <v>2.1411023</v>
      </c>
      <c r="D27184" s="1">
        <v>-0.18738937</v>
      </c>
      <c r="E27184" s="1">
        <v>2.410498</v>
      </c>
      <c r="F27184" s="4">
        <f t="shared" si="1"/>
        <v>0.2379002556</v>
      </c>
      <c r="G27184" s="4">
        <f t="shared" si="2"/>
        <v>2.385781965</v>
      </c>
    </row>
    <row r="27185">
      <c r="A27185" s="1">
        <v>271.799993753433</v>
      </c>
      <c r="B27185" s="1">
        <v>195.22177</v>
      </c>
      <c r="C27185" s="1">
        <v>2.1411157</v>
      </c>
      <c r="D27185" s="1">
        <v>-0.26063603</v>
      </c>
      <c r="E27185" s="1">
        <v>2.4101448</v>
      </c>
      <c r="F27185" s="4">
        <f t="shared" si="1"/>
        <v>0.2379017444</v>
      </c>
      <c r="G27185" s="4">
        <f t="shared" si="2"/>
        <v>2.385429126</v>
      </c>
    </row>
    <row r="27186">
      <c r="A27186" s="1">
        <v>271.810003519058</v>
      </c>
      <c r="B27186" s="1">
        <v>195.14748</v>
      </c>
      <c r="C27186" s="1">
        <v>2.1411288</v>
      </c>
      <c r="D27186" s="1">
        <v>-0.31923336</v>
      </c>
      <c r="E27186" s="1">
        <v>2.4092276</v>
      </c>
      <c r="F27186" s="4">
        <f t="shared" si="1"/>
        <v>0.2379032</v>
      </c>
      <c r="G27186" s="4">
        <f t="shared" si="2"/>
        <v>2.384511965</v>
      </c>
    </row>
    <row r="27187">
      <c r="A27187" s="1">
        <v>271.820135354995</v>
      </c>
      <c r="B27187" s="1">
        <v>195.01794</v>
      </c>
      <c r="C27187" s="1">
        <v>2.1411424</v>
      </c>
      <c r="D27187" s="1">
        <v>-0.39370078</v>
      </c>
      <c r="E27187" s="1">
        <v>2.4076285</v>
      </c>
      <c r="F27187" s="4">
        <f t="shared" si="1"/>
        <v>0.2379047111</v>
      </c>
      <c r="G27187" s="4">
        <f t="shared" si="2"/>
        <v>2.382912706</v>
      </c>
    </row>
    <row r="27188">
      <c r="A27188" s="1">
        <v>271.82999253273</v>
      </c>
      <c r="B27188" s="1">
        <v>194.95128</v>
      </c>
      <c r="C27188" s="1">
        <v>2.1411822</v>
      </c>
      <c r="D27188" s="1">
        <v>-0.44009033</v>
      </c>
      <c r="E27188" s="1">
        <v>2.4068055</v>
      </c>
      <c r="F27188" s="4">
        <f t="shared" si="1"/>
        <v>0.2379091333</v>
      </c>
      <c r="G27188" s="4">
        <f t="shared" si="2"/>
        <v>2.382089743</v>
      </c>
    </row>
    <row r="27189">
      <c r="A27189" s="1">
        <v>271.840124368667</v>
      </c>
      <c r="B27189" s="1">
        <v>194.87508</v>
      </c>
      <c r="C27189" s="1">
        <v>2.141249</v>
      </c>
      <c r="D27189" s="1">
        <v>-0.44375268</v>
      </c>
      <c r="E27189" s="1">
        <v>2.4058647</v>
      </c>
      <c r="F27189" s="4">
        <f t="shared" si="1"/>
        <v>0.2379165556</v>
      </c>
      <c r="G27189" s="4">
        <f t="shared" si="2"/>
        <v>2.381149002</v>
      </c>
    </row>
    <row r="27190">
      <c r="A27190" s="1">
        <v>271.85001206398</v>
      </c>
      <c r="B27190" s="1">
        <v>194.85794</v>
      </c>
      <c r="C27190" s="1">
        <v>2.1413689</v>
      </c>
      <c r="D27190" s="1">
        <v>-0.4046878</v>
      </c>
      <c r="E27190" s="1">
        <v>2.4056532</v>
      </c>
      <c r="F27190" s="4">
        <f t="shared" si="1"/>
        <v>0.2379298778</v>
      </c>
      <c r="G27190" s="4">
        <f t="shared" si="2"/>
        <v>2.380937398</v>
      </c>
    </row>
    <row r="27191">
      <c r="A27191" s="1">
        <v>271.859991312027</v>
      </c>
      <c r="B27191" s="1">
        <v>194.89984</v>
      </c>
      <c r="C27191" s="1">
        <v>2.1415021</v>
      </c>
      <c r="D27191" s="1">
        <v>-0.35097358</v>
      </c>
      <c r="E27191" s="1">
        <v>2.4061704</v>
      </c>
      <c r="F27191" s="4">
        <f t="shared" si="1"/>
        <v>0.2379446778</v>
      </c>
      <c r="G27191" s="4">
        <f t="shared" si="2"/>
        <v>2.381454681</v>
      </c>
    </row>
    <row r="27192">
      <c r="A27192" s="1">
        <v>271.870123147964</v>
      </c>
      <c r="B27192" s="1">
        <v>194.93794</v>
      </c>
      <c r="C27192" s="1">
        <v>2.1416223</v>
      </c>
      <c r="D27192" s="1">
        <v>-0.29848012</v>
      </c>
      <c r="E27192" s="1">
        <v>2.4066408</v>
      </c>
      <c r="F27192" s="4">
        <f t="shared" si="1"/>
        <v>0.2379580333</v>
      </c>
      <c r="G27192" s="4">
        <f t="shared" si="2"/>
        <v>2.381925052</v>
      </c>
    </row>
    <row r="27193">
      <c r="A27193" s="1">
        <v>271.880132913589</v>
      </c>
      <c r="B27193" s="1">
        <v>195.0351</v>
      </c>
      <c r="C27193" s="1">
        <v>2.1417022</v>
      </c>
      <c r="D27193" s="1">
        <v>-0.29970092</v>
      </c>
      <c r="E27193" s="1">
        <v>2.4078403</v>
      </c>
      <c r="F27193" s="4">
        <f t="shared" si="1"/>
        <v>0.2379669111</v>
      </c>
      <c r="G27193" s="4">
        <f t="shared" si="2"/>
        <v>2.383124558</v>
      </c>
    </row>
    <row r="27194">
      <c r="A27194" s="1">
        <v>271.890112161636</v>
      </c>
      <c r="B27194" s="1">
        <v>195.01224</v>
      </c>
      <c r="C27194" s="1">
        <v>2.1417289</v>
      </c>
      <c r="D27194" s="1">
        <v>-0.35829824</v>
      </c>
      <c r="E27194" s="1">
        <v>2.4075582</v>
      </c>
      <c r="F27194" s="4">
        <f t="shared" si="1"/>
        <v>0.2379698778</v>
      </c>
      <c r="G27194" s="4">
        <f t="shared" si="2"/>
        <v>2.382842336</v>
      </c>
    </row>
    <row r="27195">
      <c r="A27195" s="1">
        <v>271.900121927261</v>
      </c>
      <c r="B27195" s="1">
        <v>194.99129</v>
      </c>
      <c r="C27195" s="1">
        <v>2.1417289</v>
      </c>
      <c r="D27195" s="1">
        <v>-0.4315449</v>
      </c>
      <c r="E27195" s="1">
        <v>2.4072995</v>
      </c>
      <c r="F27195" s="4">
        <f t="shared" si="1"/>
        <v>0.2379698778</v>
      </c>
      <c r="G27195" s="4">
        <f t="shared" si="2"/>
        <v>2.382583694</v>
      </c>
    </row>
    <row r="27196">
      <c r="A27196" s="1">
        <v>271.910131692886</v>
      </c>
      <c r="B27196" s="1">
        <v>194.94176</v>
      </c>
      <c r="C27196" s="1">
        <v>2.1418355</v>
      </c>
      <c r="D27196" s="1">
        <v>-0.4083501</v>
      </c>
      <c r="E27196" s="1">
        <v>2.406688</v>
      </c>
      <c r="F27196" s="4">
        <f t="shared" si="1"/>
        <v>0.2379817222</v>
      </c>
      <c r="G27196" s="4">
        <f t="shared" si="2"/>
        <v>2.381972212</v>
      </c>
    </row>
    <row r="27197">
      <c r="A27197" s="1">
        <v>271.91998887062</v>
      </c>
      <c r="B27197" s="1">
        <v>195.01033</v>
      </c>
      <c r="C27197" s="1">
        <v>2.1422088</v>
      </c>
      <c r="D27197" s="1">
        <v>-0.09461027</v>
      </c>
      <c r="E27197" s="1">
        <v>2.4075346</v>
      </c>
      <c r="F27197" s="4">
        <f t="shared" si="1"/>
        <v>0.2380232</v>
      </c>
      <c r="G27197" s="4">
        <f t="shared" si="2"/>
        <v>2.382818756</v>
      </c>
    </row>
    <row r="27198">
      <c r="A27198" s="1">
        <v>271.929998636245</v>
      </c>
      <c r="B27198" s="1">
        <v>195.21034</v>
      </c>
      <c r="C27198" s="1">
        <v>2.1422489</v>
      </c>
      <c r="D27198" s="1">
        <v>-0.13855827</v>
      </c>
      <c r="E27198" s="1">
        <v>2.410004</v>
      </c>
      <c r="F27198" s="4">
        <f t="shared" si="1"/>
        <v>0.2380276556</v>
      </c>
      <c r="G27198" s="4">
        <f t="shared" si="2"/>
        <v>2.385288015</v>
      </c>
    </row>
    <row r="27199">
      <c r="A27199" s="1">
        <v>271.94000840187</v>
      </c>
      <c r="B27199" s="1">
        <v>195.20653</v>
      </c>
      <c r="C27199" s="1">
        <v>2.1421819</v>
      </c>
      <c r="D27199" s="1">
        <v>-0.29725936</v>
      </c>
      <c r="E27199" s="1">
        <v>2.4099567</v>
      </c>
      <c r="F27199" s="4">
        <f t="shared" si="1"/>
        <v>0.2380202111</v>
      </c>
      <c r="G27199" s="4">
        <f t="shared" si="2"/>
        <v>2.385240978</v>
      </c>
    </row>
    <row r="27200">
      <c r="A27200" s="1">
        <v>271.949987649917</v>
      </c>
      <c r="B27200" s="1">
        <v>195.17033</v>
      </c>
      <c r="C27200" s="1">
        <v>2.1421955</v>
      </c>
      <c r="D27200" s="1">
        <v>-0.37050602</v>
      </c>
      <c r="E27200" s="1">
        <v>2.40951</v>
      </c>
      <c r="F27200" s="4">
        <f t="shared" si="1"/>
        <v>0.2380217222</v>
      </c>
      <c r="G27200" s="4">
        <f t="shared" si="2"/>
        <v>2.384794064</v>
      </c>
    </row>
    <row r="27201">
      <c r="A27201" s="1">
        <v>271.959997415542</v>
      </c>
      <c r="B27201" s="1">
        <v>195.09796</v>
      </c>
      <c r="C27201" s="1">
        <v>2.1421955</v>
      </c>
      <c r="D27201" s="1">
        <v>-0.44375268</v>
      </c>
      <c r="E27201" s="1">
        <v>2.4086165</v>
      </c>
      <c r="F27201" s="4">
        <f t="shared" si="1"/>
        <v>0.2380217222</v>
      </c>
      <c r="G27201" s="4">
        <f t="shared" si="2"/>
        <v>2.383900607</v>
      </c>
    </row>
    <row r="27202">
      <c r="A27202" s="1">
        <v>271.97012925148</v>
      </c>
      <c r="B27202" s="1">
        <v>194.97986</v>
      </c>
      <c r="C27202" s="1">
        <v>2.1423419</v>
      </c>
      <c r="D27202" s="1">
        <v>-0.39248002</v>
      </c>
      <c r="E27202" s="1">
        <v>2.4071584</v>
      </c>
      <c r="F27202" s="4">
        <f t="shared" si="1"/>
        <v>0.2380379889</v>
      </c>
      <c r="G27202" s="4">
        <f t="shared" si="2"/>
        <v>2.382442583</v>
      </c>
    </row>
    <row r="27203">
      <c r="A27203" s="1">
        <v>271.980139017105</v>
      </c>
      <c r="B27203" s="1">
        <v>195.06366</v>
      </c>
      <c r="C27203" s="1">
        <v>2.1427152</v>
      </c>
      <c r="D27203" s="1">
        <v>-0.07874016</v>
      </c>
      <c r="E27203" s="1">
        <v>2.4081929</v>
      </c>
      <c r="F27203" s="4">
        <f t="shared" si="1"/>
        <v>0.2380794667</v>
      </c>
      <c r="G27203" s="4">
        <f t="shared" si="2"/>
        <v>2.383477151</v>
      </c>
    </row>
    <row r="27204">
      <c r="A27204" s="1">
        <v>271.990118265152</v>
      </c>
      <c r="B27204" s="1">
        <v>195.2313</v>
      </c>
      <c r="C27204" s="1">
        <v>2.1427553</v>
      </c>
      <c r="D27204" s="1">
        <v>-0.1092596</v>
      </c>
      <c r="E27204" s="1">
        <v>2.4102623</v>
      </c>
      <c r="F27204" s="4">
        <f t="shared" si="1"/>
        <v>0.2380839222</v>
      </c>
      <c r="G27204" s="4">
        <f t="shared" si="2"/>
        <v>2.38554678</v>
      </c>
    </row>
    <row r="27205">
      <c r="A27205" s="1">
        <v>272.000128030777</v>
      </c>
      <c r="B27205" s="1">
        <v>195.28464</v>
      </c>
      <c r="C27205" s="1">
        <v>2.1427152</v>
      </c>
      <c r="D27205" s="1">
        <v>-0.22523348</v>
      </c>
      <c r="E27205" s="1">
        <v>2.410921</v>
      </c>
      <c r="F27205" s="4">
        <f t="shared" si="1"/>
        <v>0.2380794667</v>
      </c>
      <c r="G27205" s="4">
        <f t="shared" si="2"/>
        <v>2.386205299</v>
      </c>
    </row>
    <row r="27206">
      <c r="A27206" s="1">
        <v>272.010137796402</v>
      </c>
      <c r="B27206" s="1">
        <v>195.21606</v>
      </c>
      <c r="C27206" s="1">
        <v>2.1427286</v>
      </c>
      <c r="D27206" s="1">
        <v>-0.29848012</v>
      </c>
      <c r="E27206" s="1">
        <v>2.4100745</v>
      </c>
      <c r="F27206" s="4">
        <f t="shared" si="1"/>
        <v>0.2380809556</v>
      </c>
      <c r="G27206" s="4">
        <f t="shared" si="2"/>
        <v>2.385358632</v>
      </c>
    </row>
    <row r="27207">
      <c r="A27207" s="1">
        <v>272.020117044448</v>
      </c>
      <c r="B27207" s="1">
        <v>195.08652</v>
      </c>
      <c r="C27207" s="1">
        <v>2.142742</v>
      </c>
      <c r="D27207" s="1">
        <v>-0.37294757</v>
      </c>
      <c r="E27207" s="1">
        <v>2.4084752</v>
      </c>
      <c r="F27207" s="4">
        <f t="shared" si="1"/>
        <v>0.2380824444</v>
      </c>
      <c r="G27207" s="4">
        <f t="shared" si="2"/>
        <v>2.383759373</v>
      </c>
    </row>
    <row r="27208">
      <c r="A27208" s="1">
        <v>272.030004739761</v>
      </c>
      <c r="B27208" s="1">
        <v>195.0408</v>
      </c>
      <c r="C27208" s="1">
        <v>2.142742</v>
      </c>
      <c r="D27208" s="1">
        <v>-0.44619423</v>
      </c>
      <c r="E27208" s="1">
        <v>2.4079108</v>
      </c>
      <c r="F27208" s="4">
        <f t="shared" si="1"/>
        <v>0.2380824444</v>
      </c>
      <c r="G27208" s="4">
        <f t="shared" si="2"/>
        <v>2.383194928</v>
      </c>
    </row>
    <row r="27209">
      <c r="A27209" s="1">
        <v>272.040014505386</v>
      </c>
      <c r="B27209" s="1">
        <v>194.96841</v>
      </c>
      <c r="C27209" s="1">
        <v>2.1429284</v>
      </c>
      <c r="D27209" s="1">
        <v>-0.33998656</v>
      </c>
      <c r="E27209" s="1">
        <v>2.407017</v>
      </c>
      <c r="F27209" s="4">
        <f t="shared" si="1"/>
        <v>0.2381031556</v>
      </c>
      <c r="G27209" s="4">
        <f t="shared" si="2"/>
        <v>2.382301225</v>
      </c>
    </row>
    <row r="27210">
      <c r="A27210" s="1">
        <v>272.049993753433</v>
      </c>
      <c r="B27210" s="1">
        <v>195.12843</v>
      </c>
      <c r="C27210" s="1">
        <v>2.1433685</v>
      </c>
      <c r="D27210" s="1">
        <v>0.016480498</v>
      </c>
      <c r="E27210" s="1">
        <v>2.4089925</v>
      </c>
      <c r="F27210" s="4">
        <f t="shared" si="1"/>
        <v>0.2381520556</v>
      </c>
      <c r="G27210" s="4">
        <f t="shared" si="2"/>
        <v>2.38427678</v>
      </c>
    </row>
    <row r="27211">
      <c r="A27211" s="1">
        <v>272.06012558937</v>
      </c>
      <c r="B27211" s="1">
        <v>195.40274</v>
      </c>
      <c r="C27211" s="1">
        <v>2.143475</v>
      </c>
      <c r="D27211" s="1">
        <v>0.06775316</v>
      </c>
      <c r="E27211" s="1">
        <v>2.4123793</v>
      </c>
      <c r="F27211" s="4">
        <f t="shared" si="1"/>
        <v>0.2381638889</v>
      </c>
      <c r="G27211" s="4">
        <f t="shared" si="2"/>
        <v>2.387663323</v>
      </c>
    </row>
    <row r="27212">
      <c r="A27212" s="1">
        <v>272.070135354995</v>
      </c>
      <c r="B27212" s="1">
        <v>195.4256</v>
      </c>
      <c r="C27212" s="1">
        <v>2.143435</v>
      </c>
      <c r="D27212" s="1">
        <v>-0.06287005</v>
      </c>
      <c r="E27212" s="1">
        <v>2.4126613</v>
      </c>
      <c r="F27212" s="4">
        <f t="shared" si="1"/>
        <v>0.2381594444</v>
      </c>
      <c r="G27212" s="4">
        <f t="shared" si="2"/>
        <v>2.387945546</v>
      </c>
    </row>
    <row r="27213">
      <c r="A27213" s="1">
        <v>272.080114603042</v>
      </c>
      <c r="B27213" s="1">
        <v>195.4256</v>
      </c>
      <c r="C27213" s="1">
        <v>2.1434484</v>
      </c>
      <c r="D27213" s="1">
        <v>-0.121467374</v>
      </c>
      <c r="E27213" s="1">
        <v>2.4126613</v>
      </c>
      <c r="F27213" s="4">
        <f t="shared" si="1"/>
        <v>0.2381609333</v>
      </c>
      <c r="G27213" s="4">
        <f t="shared" si="2"/>
        <v>2.387945546</v>
      </c>
    </row>
    <row r="27214">
      <c r="A27214" s="1">
        <v>272.090124368667</v>
      </c>
      <c r="B27214" s="1">
        <v>195.3094</v>
      </c>
      <c r="C27214" s="1">
        <v>2.143475</v>
      </c>
      <c r="D27214" s="1">
        <v>-0.18006471</v>
      </c>
      <c r="E27214" s="1">
        <v>2.4112267</v>
      </c>
      <c r="F27214" s="4">
        <f t="shared" si="1"/>
        <v>0.2381638889</v>
      </c>
      <c r="G27214" s="4">
        <f t="shared" si="2"/>
        <v>2.386510978</v>
      </c>
    </row>
    <row r="27215">
      <c r="A27215" s="1">
        <v>272.10001206398</v>
      </c>
      <c r="B27215" s="1">
        <v>195.25035</v>
      </c>
      <c r="C27215" s="1">
        <v>2.1435018</v>
      </c>
      <c r="D27215" s="1">
        <v>-0.23988281</v>
      </c>
      <c r="E27215" s="1">
        <v>2.410498</v>
      </c>
      <c r="F27215" s="4">
        <f t="shared" si="1"/>
        <v>0.2381668667</v>
      </c>
      <c r="G27215" s="4">
        <f t="shared" si="2"/>
        <v>2.385781965</v>
      </c>
    </row>
    <row r="27216">
      <c r="A27216" s="1">
        <v>272.109991312027</v>
      </c>
      <c r="B27216" s="1">
        <v>195.1951</v>
      </c>
      <c r="C27216" s="1">
        <v>2.1435685</v>
      </c>
      <c r="D27216" s="1">
        <v>-0.24232437</v>
      </c>
      <c r="E27216" s="1">
        <v>2.4098155</v>
      </c>
      <c r="F27216" s="4">
        <f t="shared" si="1"/>
        <v>0.2381742778</v>
      </c>
      <c r="G27216" s="4">
        <f t="shared" si="2"/>
        <v>2.385099867</v>
      </c>
    </row>
    <row r="27217">
      <c r="A27217" s="1">
        <v>272.120001077652</v>
      </c>
      <c r="B27217" s="1">
        <v>195.15129</v>
      </c>
      <c r="C27217" s="1">
        <v>2.1436617</v>
      </c>
      <c r="D27217" s="1">
        <v>-0.23133737</v>
      </c>
      <c r="E27217" s="1">
        <v>2.4092748</v>
      </c>
      <c r="F27217" s="4">
        <f t="shared" si="1"/>
        <v>0.2381846333</v>
      </c>
      <c r="G27217" s="4">
        <f t="shared" si="2"/>
        <v>2.384559002</v>
      </c>
    </row>
    <row r="27218">
      <c r="A27218" s="1">
        <v>272.130010843277</v>
      </c>
      <c r="B27218" s="1">
        <v>195.1532</v>
      </c>
      <c r="C27218" s="1">
        <v>2.143755</v>
      </c>
      <c r="D27218" s="1">
        <v>-0.22157115</v>
      </c>
      <c r="E27218" s="1">
        <v>2.4092984</v>
      </c>
      <c r="F27218" s="4">
        <f t="shared" si="1"/>
        <v>0.238195</v>
      </c>
      <c r="G27218" s="4">
        <f t="shared" si="2"/>
        <v>2.384582583</v>
      </c>
    </row>
    <row r="27219">
      <c r="A27219" s="1">
        <v>272.139990091323</v>
      </c>
      <c r="B27219" s="1">
        <v>195.13225</v>
      </c>
      <c r="C27219" s="1">
        <v>2.1438215</v>
      </c>
      <c r="D27219" s="1">
        <v>-0.22767504</v>
      </c>
      <c r="E27219" s="1">
        <v>2.4090397</v>
      </c>
      <c r="F27219" s="4">
        <f t="shared" si="1"/>
        <v>0.2382023889</v>
      </c>
      <c r="G27219" s="4">
        <f t="shared" si="2"/>
        <v>2.384323941</v>
      </c>
    </row>
    <row r="27220">
      <c r="A27220" s="1">
        <v>272.150121927261</v>
      </c>
      <c r="B27220" s="1">
        <v>195.12271</v>
      </c>
      <c r="C27220" s="1">
        <v>2.1438484</v>
      </c>
      <c r="D27220" s="1">
        <v>-0.28749314</v>
      </c>
      <c r="E27220" s="1">
        <v>2.408922</v>
      </c>
      <c r="F27220" s="4">
        <f t="shared" si="1"/>
        <v>0.2382053778</v>
      </c>
      <c r="G27220" s="4">
        <f t="shared" si="2"/>
        <v>2.384206163</v>
      </c>
    </row>
    <row r="27221">
      <c r="A27221" s="1">
        <v>272.160131692886</v>
      </c>
      <c r="B27221" s="1">
        <v>195.0789</v>
      </c>
      <c r="C27221" s="1">
        <v>2.143875</v>
      </c>
      <c r="D27221" s="1">
        <v>-0.33144113</v>
      </c>
      <c r="E27221" s="1">
        <v>2.408381</v>
      </c>
      <c r="F27221" s="4">
        <f t="shared" si="1"/>
        <v>0.2382083333</v>
      </c>
      <c r="G27221" s="4">
        <f t="shared" si="2"/>
        <v>2.383665299</v>
      </c>
    </row>
    <row r="27222">
      <c r="A27222" s="1">
        <v>272.16998887062</v>
      </c>
      <c r="B27222" s="1">
        <v>195.01985</v>
      </c>
      <c r="C27222" s="1">
        <v>2.1439283</v>
      </c>
      <c r="D27222" s="1">
        <v>-0.3766099</v>
      </c>
      <c r="E27222" s="1">
        <v>2.4076521</v>
      </c>
      <c r="F27222" s="4">
        <f t="shared" si="1"/>
        <v>0.2382142556</v>
      </c>
      <c r="G27222" s="4">
        <f t="shared" si="2"/>
        <v>2.382936286</v>
      </c>
    </row>
    <row r="27223">
      <c r="A27223" s="1">
        <v>272.179998636245</v>
      </c>
      <c r="B27223" s="1">
        <v>195.00081</v>
      </c>
      <c r="C27223" s="1">
        <v>2.1439683</v>
      </c>
      <c r="D27223" s="1">
        <v>-0.4083501</v>
      </c>
      <c r="E27223" s="1">
        <v>2.407417</v>
      </c>
      <c r="F27223" s="4">
        <f t="shared" si="1"/>
        <v>0.2382187</v>
      </c>
      <c r="G27223" s="4">
        <f t="shared" si="2"/>
        <v>2.382701225</v>
      </c>
    </row>
    <row r="27224">
      <c r="A27224" s="1">
        <v>272.190130472183</v>
      </c>
      <c r="B27224" s="1">
        <v>194.93224</v>
      </c>
      <c r="C27224" s="1">
        <v>2.1440349</v>
      </c>
      <c r="D27224" s="1">
        <v>-0.414454</v>
      </c>
      <c r="E27224" s="1">
        <v>2.4065704</v>
      </c>
      <c r="F27224" s="4">
        <f t="shared" si="1"/>
        <v>0.2382261</v>
      </c>
      <c r="G27224" s="4">
        <f t="shared" si="2"/>
        <v>2.381854681</v>
      </c>
    </row>
    <row r="27225">
      <c r="A27225" s="1">
        <v>272.199987649917</v>
      </c>
      <c r="B27225" s="1">
        <v>194.91127</v>
      </c>
      <c r="C27225" s="1">
        <v>2.1440883</v>
      </c>
      <c r="D27225" s="1">
        <v>-0.447415</v>
      </c>
      <c r="E27225" s="1">
        <v>2.4063115</v>
      </c>
      <c r="F27225" s="4">
        <f t="shared" si="1"/>
        <v>0.2382320333</v>
      </c>
      <c r="G27225" s="4">
        <f t="shared" si="2"/>
        <v>2.381595793</v>
      </c>
    </row>
    <row r="27226">
      <c r="A27226" s="1">
        <v>272.209997415542</v>
      </c>
      <c r="B27226" s="1">
        <v>194.89793</v>
      </c>
      <c r="C27226" s="1">
        <v>2.144155</v>
      </c>
      <c r="D27226" s="1">
        <v>-0.46328512</v>
      </c>
      <c r="E27226" s="1">
        <v>2.406147</v>
      </c>
      <c r="F27226" s="4">
        <f t="shared" si="1"/>
        <v>0.2382394444</v>
      </c>
      <c r="G27226" s="4">
        <f t="shared" si="2"/>
        <v>2.381431101</v>
      </c>
    </row>
    <row r="27227">
      <c r="A27227" s="1">
        <v>272.220007181167</v>
      </c>
      <c r="B27227" s="1">
        <v>194.86365</v>
      </c>
      <c r="C27227" s="1">
        <v>2.1443014</v>
      </c>
      <c r="D27227" s="1">
        <v>-0.381493</v>
      </c>
      <c r="E27227" s="1">
        <v>2.4057236</v>
      </c>
      <c r="F27227" s="4">
        <f t="shared" si="1"/>
        <v>0.2382557111</v>
      </c>
      <c r="G27227" s="4">
        <f t="shared" si="2"/>
        <v>2.381007891</v>
      </c>
    </row>
    <row r="27228">
      <c r="A27228" s="1">
        <v>272.230139017105</v>
      </c>
      <c r="B27228" s="1">
        <v>195.05605</v>
      </c>
      <c r="C27228" s="1">
        <v>2.1447015</v>
      </c>
      <c r="D27228" s="1">
        <v>-0.054324605</v>
      </c>
      <c r="E27228" s="1">
        <v>2.408099</v>
      </c>
      <c r="F27228" s="4">
        <f t="shared" si="1"/>
        <v>0.2383001667</v>
      </c>
      <c r="G27228" s="4">
        <f t="shared" si="2"/>
        <v>2.3833832</v>
      </c>
    </row>
    <row r="27229">
      <c r="A27229" s="1">
        <v>272.239996194839</v>
      </c>
      <c r="B27229" s="1">
        <v>195.27701</v>
      </c>
      <c r="C27229" s="1">
        <v>2.1447947</v>
      </c>
      <c r="D27229" s="1">
        <v>-0.029909052</v>
      </c>
      <c r="E27229" s="1">
        <v>2.4108267</v>
      </c>
      <c r="F27229" s="4">
        <f t="shared" si="1"/>
        <v>0.2383105222</v>
      </c>
      <c r="G27229" s="4">
        <f t="shared" si="2"/>
        <v>2.386111101</v>
      </c>
    </row>
    <row r="27230">
      <c r="A27230" s="1">
        <v>272.250005960464</v>
      </c>
      <c r="B27230" s="1">
        <v>195.32654</v>
      </c>
      <c r="C27230" s="1">
        <v>2.1447546</v>
      </c>
      <c r="D27230" s="1">
        <v>-0.16175304</v>
      </c>
      <c r="E27230" s="1">
        <v>2.4114382</v>
      </c>
      <c r="F27230" s="4">
        <f t="shared" si="1"/>
        <v>0.2383060667</v>
      </c>
      <c r="G27230" s="4">
        <f t="shared" si="2"/>
        <v>2.386722583</v>
      </c>
    </row>
    <row r="27231">
      <c r="A27231" s="1">
        <v>272.260137796402</v>
      </c>
      <c r="B27231" s="1">
        <v>195.3094</v>
      </c>
      <c r="C27231" s="1">
        <v>2.1447816</v>
      </c>
      <c r="D27231" s="1">
        <v>-0.22035037</v>
      </c>
      <c r="E27231" s="1">
        <v>2.4112267</v>
      </c>
      <c r="F27231" s="4">
        <f t="shared" si="1"/>
        <v>0.2383090667</v>
      </c>
      <c r="G27231" s="4">
        <f t="shared" si="2"/>
        <v>2.386510978</v>
      </c>
    </row>
    <row r="27232">
      <c r="A27232" s="1">
        <v>272.270117044448</v>
      </c>
      <c r="B27232" s="1">
        <v>195.20844</v>
      </c>
      <c r="C27232" s="1">
        <v>2.1447947</v>
      </c>
      <c r="D27232" s="1">
        <v>-0.28016847</v>
      </c>
      <c r="E27232" s="1">
        <v>2.4099803</v>
      </c>
      <c r="F27232" s="4">
        <f t="shared" si="1"/>
        <v>0.2383105222</v>
      </c>
      <c r="G27232" s="4">
        <f t="shared" si="2"/>
        <v>2.385264558</v>
      </c>
    </row>
    <row r="27233">
      <c r="A27233" s="1">
        <v>272.280004739761</v>
      </c>
      <c r="B27233" s="1">
        <v>195.14557</v>
      </c>
      <c r="C27233" s="1">
        <v>2.144808</v>
      </c>
      <c r="D27233" s="1">
        <v>-0.35341513</v>
      </c>
      <c r="E27233" s="1">
        <v>2.409204</v>
      </c>
      <c r="F27233" s="4">
        <f t="shared" si="1"/>
        <v>0.238312</v>
      </c>
      <c r="G27233" s="4">
        <f t="shared" si="2"/>
        <v>2.384488385</v>
      </c>
    </row>
    <row r="27234">
      <c r="A27234" s="1">
        <v>272.290014505386</v>
      </c>
      <c r="B27234" s="1">
        <v>195.03891</v>
      </c>
      <c r="C27234" s="1">
        <v>2.144848</v>
      </c>
      <c r="D27234" s="1">
        <v>-0.39980468</v>
      </c>
      <c r="E27234" s="1">
        <v>2.4078875</v>
      </c>
      <c r="F27234" s="4">
        <f t="shared" si="1"/>
        <v>0.2383164444</v>
      </c>
      <c r="G27234" s="4">
        <f t="shared" si="2"/>
        <v>2.383171595</v>
      </c>
    </row>
    <row r="27235">
      <c r="A27235" s="1">
        <v>272.300115823745</v>
      </c>
      <c r="B27235" s="1">
        <v>194.98175</v>
      </c>
      <c r="C27235" s="1">
        <v>2.144928</v>
      </c>
      <c r="D27235" s="1">
        <v>-0.3863761</v>
      </c>
      <c r="E27235" s="1">
        <v>2.4071817</v>
      </c>
      <c r="F27235" s="4">
        <f t="shared" si="1"/>
        <v>0.2383253333</v>
      </c>
      <c r="G27235" s="4">
        <f t="shared" si="2"/>
        <v>2.382465916</v>
      </c>
    </row>
    <row r="27236">
      <c r="A27236" s="1">
        <v>272.310003519058</v>
      </c>
      <c r="B27236" s="1">
        <v>194.94556</v>
      </c>
      <c r="C27236" s="1">
        <v>2.1450481</v>
      </c>
      <c r="D27236" s="1">
        <v>-0.34731123</v>
      </c>
      <c r="E27236" s="1">
        <v>2.406735</v>
      </c>
      <c r="F27236" s="4">
        <f t="shared" si="1"/>
        <v>0.2383386778</v>
      </c>
      <c r="G27236" s="4">
        <f t="shared" si="2"/>
        <v>2.382019126</v>
      </c>
    </row>
    <row r="27237">
      <c r="A27237" s="1">
        <v>272.320013284683</v>
      </c>
      <c r="B27237" s="1">
        <v>194.9627</v>
      </c>
      <c r="C27237" s="1">
        <v>2.1451945</v>
      </c>
      <c r="D27237" s="1">
        <v>-0.2679607</v>
      </c>
      <c r="E27237" s="1">
        <v>2.4069467</v>
      </c>
      <c r="F27237" s="4">
        <f t="shared" si="1"/>
        <v>0.2383549444</v>
      </c>
      <c r="G27237" s="4">
        <f t="shared" si="2"/>
        <v>2.382230731</v>
      </c>
    </row>
    <row r="27238">
      <c r="A27238" s="1">
        <v>272.330114603042</v>
      </c>
      <c r="B27238" s="1">
        <v>195.04652</v>
      </c>
      <c r="C27238" s="1">
        <v>2.1453545</v>
      </c>
      <c r="D27238" s="1">
        <v>-0.20081793</v>
      </c>
      <c r="E27238" s="1">
        <v>2.4079814</v>
      </c>
      <c r="F27238" s="4">
        <f t="shared" si="1"/>
        <v>0.2383727222</v>
      </c>
      <c r="G27238" s="4">
        <f t="shared" si="2"/>
        <v>2.383265546</v>
      </c>
    </row>
    <row r="27239">
      <c r="A27239" s="1">
        <v>272.340002298355</v>
      </c>
      <c r="B27239" s="1">
        <v>195.08842</v>
      </c>
      <c r="C27239" s="1">
        <v>2.145448</v>
      </c>
      <c r="D27239" s="1">
        <v>-0.17396082</v>
      </c>
      <c r="E27239" s="1">
        <v>2.4084985</v>
      </c>
      <c r="F27239" s="4">
        <f t="shared" si="1"/>
        <v>0.2383831111</v>
      </c>
      <c r="G27239" s="4">
        <f t="shared" si="2"/>
        <v>2.38378283</v>
      </c>
    </row>
    <row r="27240">
      <c r="A27240" s="1">
        <v>272.350134134292</v>
      </c>
      <c r="B27240" s="1">
        <v>195.16272</v>
      </c>
      <c r="C27240" s="1">
        <v>2.1454747</v>
      </c>
      <c r="D27240" s="1">
        <v>-0.22035037</v>
      </c>
      <c r="E27240" s="1">
        <v>2.409416</v>
      </c>
      <c r="F27240" s="4">
        <f t="shared" si="1"/>
        <v>0.2383860778</v>
      </c>
      <c r="G27240" s="4">
        <f t="shared" si="2"/>
        <v>2.384700114</v>
      </c>
    </row>
    <row r="27241">
      <c r="A27241" s="1">
        <v>272.360113382339</v>
      </c>
      <c r="B27241" s="1">
        <v>195.13414</v>
      </c>
      <c r="C27241" s="1">
        <v>2.145488</v>
      </c>
      <c r="D27241" s="1">
        <v>-0.293597</v>
      </c>
      <c r="E27241" s="1">
        <v>2.409063</v>
      </c>
      <c r="F27241" s="4">
        <f t="shared" si="1"/>
        <v>0.2383875556</v>
      </c>
      <c r="G27241" s="4">
        <f t="shared" si="2"/>
        <v>2.384347274</v>
      </c>
    </row>
    <row r="27242">
      <c r="A27242" s="1">
        <v>272.370001077652</v>
      </c>
      <c r="B27242" s="1">
        <v>195.06557</v>
      </c>
      <c r="C27242" s="1">
        <v>2.1455145</v>
      </c>
      <c r="D27242" s="1">
        <v>-0.35341513</v>
      </c>
      <c r="E27242" s="1">
        <v>2.4082165</v>
      </c>
      <c r="F27242" s="4">
        <f t="shared" si="1"/>
        <v>0.2383905</v>
      </c>
      <c r="G27242" s="4">
        <f t="shared" si="2"/>
        <v>2.383500731</v>
      </c>
    </row>
    <row r="27243">
      <c r="A27243" s="1">
        <v>272.380010843277</v>
      </c>
      <c r="B27243" s="1">
        <v>195.05986</v>
      </c>
      <c r="C27243" s="1">
        <v>2.1455812</v>
      </c>
      <c r="D27243" s="1">
        <v>-0.3558567</v>
      </c>
      <c r="E27243" s="1">
        <v>2.4081461</v>
      </c>
      <c r="F27243" s="4">
        <f t="shared" si="1"/>
        <v>0.2383979111</v>
      </c>
      <c r="G27243" s="4">
        <f t="shared" si="2"/>
        <v>2.383430237</v>
      </c>
    </row>
    <row r="27244">
      <c r="A27244" s="1">
        <v>272.390112161636</v>
      </c>
      <c r="B27244" s="1">
        <v>194.9989</v>
      </c>
      <c r="C27244" s="1">
        <v>2.145661</v>
      </c>
      <c r="D27244" s="1">
        <v>-0.35707745</v>
      </c>
      <c r="E27244" s="1">
        <v>2.4073935</v>
      </c>
      <c r="F27244" s="4">
        <f t="shared" si="1"/>
        <v>0.2384067778</v>
      </c>
      <c r="G27244" s="4">
        <f t="shared" si="2"/>
        <v>2.382677644</v>
      </c>
    </row>
    <row r="27245">
      <c r="A27245" s="1">
        <v>272.399999856948</v>
      </c>
      <c r="B27245" s="1">
        <v>194.98938</v>
      </c>
      <c r="C27245" s="1">
        <v>2.1457412</v>
      </c>
      <c r="D27245" s="1">
        <v>-0.34731123</v>
      </c>
      <c r="E27245" s="1">
        <v>2.407276</v>
      </c>
      <c r="F27245" s="4">
        <f t="shared" si="1"/>
        <v>0.2384156889</v>
      </c>
      <c r="G27245" s="4">
        <f t="shared" si="2"/>
        <v>2.382560114</v>
      </c>
    </row>
    <row r="27246">
      <c r="A27246" s="1">
        <v>272.410009622573</v>
      </c>
      <c r="B27246" s="1">
        <v>194.96841</v>
      </c>
      <c r="C27246" s="1">
        <v>2.1457813</v>
      </c>
      <c r="D27246" s="1">
        <v>-0.39370078</v>
      </c>
      <c r="E27246" s="1">
        <v>2.407017</v>
      </c>
      <c r="F27246" s="4">
        <f t="shared" si="1"/>
        <v>0.2384201444</v>
      </c>
      <c r="G27246" s="4">
        <f t="shared" si="2"/>
        <v>2.382301225</v>
      </c>
    </row>
    <row r="27247">
      <c r="A27247" s="1">
        <v>272.41998887062</v>
      </c>
      <c r="B27247" s="1">
        <v>194.92842</v>
      </c>
      <c r="C27247" s="1">
        <v>2.1457946</v>
      </c>
      <c r="D27247" s="1">
        <v>-0.46694744</v>
      </c>
      <c r="E27247" s="1">
        <v>2.4065235</v>
      </c>
      <c r="F27247" s="4">
        <f t="shared" si="1"/>
        <v>0.2384216222</v>
      </c>
      <c r="G27247" s="4">
        <f t="shared" si="2"/>
        <v>2.381807521</v>
      </c>
    </row>
    <row r="27248">
      <c r="A27248" s="1">
        <v>272.429998636245</v>
      </c>
      <c r="B27248" s="1">
        <v>194.95319</v>
      </c>
      <c r="C27248" s="1">
        <v>2.1460612</v>
      </c>
      <c r="D27248" s="1">
        <v>-0.26429835</v>
      </c>
      <c r="E27248" s="1">
        <v>2.406829</v>
      </c>
      <c r="F27248" s="4">
        <f t="shared" si="1"/>
        <v>0.2384512444</v>
      </c>
      <c r="G27248" s="4">
        <f t="shared" si="2"/>
        <v>2.382113323</v>
      </c>
    </row>
    <row r="27249">
      <c r="A27249" s="1">
        <v>272.440130472183</v>
      </c>
      <c r="B27249" s="1">
        <v>195.11128</v>
      </c>
      <c r="C27249" s="1">
        <v>2.1463277</v>
      </c>
      <c r="D27249" s="1">
        <v>-0.075077824</v>
      </c>
      <c r="E27249" s="1">
        <v>2.4087808</v>
      </c>
      <c r="F27249" s="4">
        <f t="shared" si="1"/>
        <v>0.2384808556</v>
      </c>
      <c r="G27249" s="4">
        <f t="shared" si="2"/>
        <v>2.384065052</v>
      </c>
    </row>
    <row r="27250">
      <c r="A27250" s="1">
        <v>272.449987649917</v>
      </c>
      <c r="B27250" s="1">
        <v>195.25224</v>
      </c>
      <c r="C27250" s="1">
        <v>2.1462877</v>
      </c>
      <c r="D27250" s="1">
        <v>-0.20448026</v>
      </c>
      <c r="E27250" s="1">
        <v>2.410521</v>
      </c>
      <c r="F27250" s="4">
        <f t="shared" si="1"/>
        <v>0.2384764111</v>
      </c>
      <c r="G27250" s="4">
        <f t="shared" si="2"/>
        <v>2.385805299</v>
      </c>
    </row>
    <row r="27251">
      <c r="A27251" s="1">
        <v>272.460119485855</v>
      </c>
      <c r="B27251" s="1">
        <v>195.22559</v>
      </c>
      <c r="C27251" s="1">
        <v>2.1462612</v>
      </c>
      <c r="D27251" s="1">
        <v>-0.30702558</v>
      </c>
      <c r="E27251" s="1">
        <v>2.410192</v>
      </c>
      <c r="F27251" s="4">
        <f t="shared" si="1"/>
        <v>0.2384734667</v>
      </c>
      <c r="G27251" s="4">
        <f t="shared" si="2"/>
        <v>2.385476286</v>
      </c>
    </row>
    <row r="27252">
      <c r="A27252" s="1">
        <v>272.47012925148</v>
      </c>
      <c r="B27252" s="1">
        <v>195.09796</v>
      </c>
      <c r="C27252" s="1">
        <v>2.1462746</v>
      </c>
      <c r="D27252" s="1">
        <v>-0.38027224</v>
      </c>
      <c r="E27252" s="1">
        <v>2.4086165</v>
      </c>
      <c r="F27252" s="4">
        <f t="shared" si="1"/>
        <v>0.2384749556</v>
      </c>
      <c r="G27252" s="4">
        <f t="shared" si="2"/>
        <v>2.383900607</v>
      </c>
    </row>
    <row r="27253">
      <c r="A27253" s="1">
        <v>272.480139017105</v>
      </c>
      <c r="B27253" s="1">
        <v>195.06938</v>
      </c>
      <c r="C27253" s="1">
        <v>2.1462746</v>
      </c>
      <c r="D27253" s="1">
        <v>-0.4535189</v>
      </c>
      <c r="E27253" s="1">
        <v>2.4082637</v>
      </c>
      <c r="F27253" s="4">
        <f t="shared" si="1"/>
        <v>0.2384749556</v>
      </c>
      <c r="G27253" s="4">
        <f t="shared" si="2"/>
        <v>2.383547768</v>
      </c>
    </row>
    <row r="27254">
      <c r="A27254" s="1">
        <v>272.489996194839</v>
      </c>
      <c r="B27254" s="1">
        <v>194.9608</v>
      </c>
      <c r="C27254" s="1">
        <v>2.1464076</v>
      </c>
      <c r="D27254" s="1">
        <v>-0.40224624</v>
      </c>
      <c r="E27254" s="1">
        <v>2.406923</v>
      </c>
      <c r="F27254" s="4">
        <f t="shared" si="1"/>
        <v>0.2384897333</v>
      </c>
      <c r="G27254" s="4">
        <f t="shared" si="2"/>
        <v>2.382207274</v>
      </c>
    </row>
    <row r="27255">
      <c r="A27255" s="1">
        <v>272.500128030777</v>
      </c>
      <c r="B27255" s="1">
        <v>195.10748</v>
      </c>
      <c r="C27255" s="1">
        <v>2.1468341</v>
      </c>
      <c r="D27255" s="1">
        <v>-0.049441494</v>
      </c>
      <c r="E27255" s="1">
        <v>2.408734</v>
      </c>
      <c r="F27255" s="4">
        <f t="shared" si="1"/>
        <v>0.2385371222</v>
      </c>
      <c r="G27255" s="4">
        <f t="shared" si="2"/>
        <v>2.384018138</v>
      </c>
    </row>
    <row r="27256">
      <c r="A27256" s="1">
        <v>272.509985208511</v>
      </c>
      <c r="B27256" s="1">
        <v>195.32654</v>
      </c>
      <c r="C27256" s="1">
        <v>2.146941</v>
      </c>
      <c r="D27256" s="1">
        <v>-0.0115973875</v>
      </c>
      <c r="E27256" s="1">
        <v>2.4114382</v>
      </c>
      <c r="F27256" s="4">
        <f t="shared" si="1"/>
        <v>0.238549</v>
      </c>
      <c r="G27256" s="4">
        <f t="shared" si="2"/>
        <v>2.386722583</v>
      </c>
    </row>
    <row r="27257">
      <c r="A27257" s="1">
        <v>272.519994974136</v>
      </c>
      <c r="B27257" s="1">
        <v>195.36082</v>
      </c>
      <c r="C27257" s="1">
        <v>2.146901</v>
      </c>
      <c r="D27257" s="1">
        <v>-0.1422206</v>
      </c>
      <c r="E27257" s="1">
        <v>2.4118617</v>
      </c>
      <c r="F27257" s="4">
        <f t="shared" si="1"/>
        <v>0.2385445556</v>
      </c>
      <c r="G27257" s="4">
        <f t="shared" si="2"/>
        <v>2.387145793</v>
      </c>
    </row>
    <row r="27258">
      <c r="A27258" s="1">
        <v>272.530004739761</v>
      </c>
      <c r="B27258" s="1">
        <v>195.34178</v>
      </c>
      <c r="C27258" s="1">
        <v>2.1469276</v>
      </c>
      <c r="D27258" s="1">
        <v>-0.20081793</v>
      </c>
      <c r="E27258" s="1">
        <v>2.4116266</v>
      </c>
      <c r="F27258" s="4">
        <f t="shared" si="1"/>
        <v>0.2385475111</v>
      </c>
      <c r="G27258" s="4">
        <f t="shared" si="2"/>
        <v>2.386910731</v>
      </c>
    </row>
    <row r="27259">
      <c r="A27259" s="1">
        <v>272.540136575698</v>
      </c>
      <c r="B27259" s="1">
        <v>195.25415</v>
      </c>
      <c r="C27259" s="1">
        <v>2.146941</v>
      </c>
      <c r="D27259" s="1">
        <v>-0.25941524</v>
      </c>
      <c r="E27259" s="1">
        <v>2.4105446</v>
      </c>
      <c r="F27259" s="4">
        <f t="shared" si="1"/>
        <v>0.238549</v>
      </c>
      <c r="G27259" s="4">
        <f t="shared" si="2"/>
        <v>2.385828879</v>
      </c>
    </row>
    <row r="27260">
      <c r="A27260" s="1">
        <v>272.549993753433</v>
      </c>
      <c r="B27260" s="1">
        <v>195.17606</v>
      </c>
      <c r="C27260" s="1">
        <v>2.146941</v>
      </c>
      <c r="D27260" s="1">
        <v>-0.34731123</v>
      </c>
      <c r="E27260" s="1">
        <v>2.4095805</v>
      </c>
      <c r="F27260" s="4">
        <f t="shared" si="1"/>
        <v>0.238549</v>
      </c>
      <c r="G27260" s="4">
        <f t="shared" si="2"/>
        <v>2.384864805</v>
      </c>
    </row>
    <row r="27261">
      <c r="A27261" s="1">
        <v>272.56012558937</v>
      </c>
      <c r="B27261" s="1">
        <v>195.08463</v>
      </c>
      <c r="C27261" s="1">
        <v>2.1469808</v>
      </c>
      <c r="D27261" s="1">
        <v>-0.37905145</v>
      </c>
      <c r="E27261" s="1">
        <v>2.4084518</v>
      </c>
      <c r="F27261" s="4">
        <f t="shared" si="1"/>
        <v>0.2385534222</v>
      </c>
      <c r="G27261" s="4">
        <f t="shared" si="2"/>
        <v>2.38373604</v>
      </c>
    </row>
    <row r="27262">
      <c r="A27262" s="1">
        <v>272.570013284683</v>
      </c>
      <c r="B27262" s="1">
        <v>195.02176</v>
      </c>
      <c r="C27262" s="1">
        <v>2.1470342</v>
      </c>
      <c r="D27262" s="1">
        <v>-0.41323322</v>
      </c>
      <c r="E27262" s="1">
        <v>2.4076757</v>
      </c>
      <c r="F27262" s="4">
        <f t="shared" si="1"/>
        <v>0.2385593556</v>
      </c>
      <c r="G27262" s="4">
        <f t="shared" si="2"/>
        <v>2.382959867</v>
      </c>
    </row>
    <row r="27263">
      <c r="A27263" s="1">
        <v>272.580114603042</v>
      </c>
      <c r="B27263" s="1">
        <v>194.99509</v>
      </c>
      <c r="C27263" s="1">
        <v>2.1471407</v>
      </c>
      <c r="D27263" s="1">
        <v>-0.3863761</v>
      </c>
      <c r="E27263" s="1">
        <v>2.4073462</v>
      </c>
      <c r="F27263" s="4">
        <f t="shared" si="1"/>
        <v>0.2385711889</v>
      </c>
      <c r="G27263" s="4">
        <f t="shared" si="2"/>
        <v>2.382630607</v>
      </c>
    </row>
    <row r="27264">
      <c r="A27264" s="1">
        <v>272.590124368667</v>
      </c>
      <c r="B27264" s="1">
        <v>194.9627</v>
      </c>
      <c r="C27264" s="1">
        <v>2.1472743</v>
      </c>
      <c r="D27264" s="1">
        <v>-0.31923336</v>
      </c>
      <c r="E27264" s="1">
        <v>2.4069467</v>
      </c>
      <c r="F27264" s="4">
        <f t="shared" si="1"/>
        <v>0.2385860333</v>
      </c>
      <c r="G27264" s="4">
        <f t="shared" si="2"/>
        <v>2.382230731</v>
      </c>
    </row>
    <row r="27265">
      <c r="A27265" s="1">
        <v>272.60001206398</v>
      </c>
      <c r="B27265" s="1">
        <v>195.02557</v>
      </c>
      <c r="C27265" s="1">
        <v>2.1474073</v>
      </c>
      <c r="D27265" s="1">
        <v>-0.2667399</v>
      </c>
      <c r="E27265" s="1">
        <v>2.4077227</v>
      </c>
      <c r="F27265" s="4">
        <f t="shared" si="1"/>
        <v>0.2386008111</v>
      </c>
      <c r="G27265" s="4">
        <f t="shared" si="2"/>
        <v>2.383006904</v>
      </c>
    </row>
    <row r="27266">
      <c r="A27266" s="1">
        <v>272.610113382339</v>
      </c>
      <c r="B27266" s="1">
        <v>195.08463</v>
      </c>
      <c r="C27266" s="1">
        <v>2.1474874</v>
      </c>
      <c r="D27266" s="1">
        <v>-0.27162302</v>
      </c>
      <c r="E27266" s="1">
        <v>2.4084518</v>
      </c>
      <c r="F27266" s="4">
        <f t="shared" si="1"/>
        <v>0.2386097111</v>
      </c>
      <c r="G27266" s="4">
        <f t="shared" si="2"/>
        <v>2.38373604</v>
      </c>
    </row>
    <row r="27267">
      <c r="A27267" s="1">
        <v>272.620001077652</v>
      </c>
      <c r="B27267" s="1">
        <v>195.0732</v>
      </c>
      <c r="C27267" s="1">
        <v>2.1475008</v>
      </c>
      <c r="D27267" s="1">
        <v>-0.33022034</v>
      </c>
      <c r="E27267" s="1">
        <v>2.4083107</v>
      </c>
      <c r="F27267" s="4">
        <f t="shared" si="1"/>
        <v>0.2386112</v>
      </c>
      <c r="G27267" s="4">
        <f t="shared" si="2"/>
        <v>2.383594928</v>
      </c>
    </row>
    <row r="27268">
      <c r="A27268" s="1">
        <v>272.630010843277</v>
      </c>
      <c r="B27268" s="1">
        <v>195.06366</v>
      </c>
      <c r="C27268" s="1">
        <v>2.1475008</v>
      </c>
      <c r="D27268" s="1">
        <v>-0.41811633</v>
      </c>
      <c r="E27268" s="1">
        <v>2.4081929</v>
      </c>
      <c r="F27268" s="4">
        <f t="shared" si="1"/>
        <v>0.2386112</v>
      </c>
      <c r="G27268" s="4">
        <f t="shared" si="2"/>
        <v>2.383477151</v>
      </c>
    </row>
    <row r="27269">
      <c r="A27269" s="1">
        <v>272.639990091323</v>
      </c>
      <c r="B27269" s="1">
        <v>194.9551</v>
      </c>
      <c r="C27269" s="1">
        <v>2.1475275</v>
      </c>
      <c r="D27269" s="1">
        <v>-0.46450588</v>
      </c>
      <c r="E27269" s="1">
        <v>2.4068527</v>
      </c>
      <c r="F27269" s="4">
        <f t="shared" si="1"/>
        <v>0.2386141667</v>
      </c>
      <c r="G27269" s="4">
        <f t="shared" si="2"/>
        <v>2.382136904</v>
      </c>
    </row>
    <row r="27270">
      <c r="A27270" s="1">
        <v>272.650121927261</v>
      </c>
      <c r="B27270" s="1">
        <v>194.93413</v>
      </c>
      <c r="C27270" s="1">
        <v>2.1477942</v>
      </c>
      <c r="D27270" s="1">
        <v>-0.28749314</v>
      </c>
      <c r="E27270" s="1">
        <v>2.4065938</v>
      </c>
      <c r="F27270" s="4">
        <f t="shared" si="1"/>
        <v>0.2386438</v>
      </c>
      <c r="G27270" s="4">
        <f t="shared" si="2"/>
        <v>2.381878015</v>
      </c>
    </row>
    <row r="27271">
      <c r="A27271" s="1">
        <v>272.660131692886</v>
      </c>
      <c r="B27271" s="1">
        <v>195.13225</v>
      </c>
      <c r="C27271" s="1">
        <v>2.1480608</v>
      </c>
      <c r="D27271" s="1">
        <v>-0.084844045</v>
      </c>
      <c r="E27271" s="1">
        <v>2.4090397</v>
      </c>
      <c r="F27271" s="4">
        <f t="shared" si="1"/>
        <v>0.2386734222</v>
      </c>
      <c r="G27271" s="4">
        <f t="shared" si="2"/>
        <v>2.384323941</v>
      </c>
    </row>
    <row r="27272">
      <c r="A27272" s="1">
        <v>272.66998887062</v>
      </c>
      <c r="B27272" s="1">
        <v>195.21606</v>
      </c>
      <c r="C27272" s="1">
        <v>2.1480074</v>
      </c>
      <c r="D27272" s="1">
        <v>-0.21546726</v>
      </c>
      <c r="E27272" s="1">
        <v>2.4100745</v>
      </c>
      <c r="F27272" s="4">
        <f t="shared" si="1"/>
        <v>0.2386674889</v>
      </c>
      <c r="G27272" s="4">
        <f t="shared" si="2"/>
        <v>2.385358632</v>
      </c>
    </row>
    <row r="27273">
      <c r="A27273" s="1">
        <v>272.680120706558</v>
      </c>
      <c r="B27273" s="1">
        <v>195.2351</v>
      </c>
      <c r="C27273" s="1">
        <v>2.1479673</v>
      </c>
      <c r="D27273" s="1">
        <v>-0.34486967</v>
      </c>
      <c r="E27273" s="1">
        <v>2.4103096</v>
      </c>
      <c r="F27273" s="4">
        <f t="shared" si="1"/>
        <v>0.2386630333</v>
      </c>
      <c r="G27273" s="4">
        <f t="shared" si="2"/>
        <v>2.385593694</v>
      </c>
    </row>
    <row r="27274">
      <c r="A27274" s="1">
        <v>272.69000840187</v>
      </c>
      <c r="B27274" s="1">
        <v>195.10939</v>
      </c>
      <c r="C27274" s="1">
        <v>2.1479807</v>
      </c>
      <c r="D27274" s="1">
        <v>-0.41933712</v>
      </c>
      <c r="E27274" s="1">
        <v>2.4087577</v>
      </c>
      <c r="F27274" s="4">
        <f t="shared" si="1"/>
        <v>0.2386645222</v>
      </c>
      <c r="G27274" s="4">
        <f t="shared" si="2"/>
        <v>2.384041719</v>
      </c>
    </row>
    <row r="27275">
      <c r="A27275" s="1">
        <v>272.700140237808</v>
      </c>
      <c r="B27275" s="1">
        <v>195.037</v>
      </c>
      <c r="C27275" s="1">
        <v>2.1479807</v>
      </c>
      <c r="D27275" s="1">
        <v>-0.49258378</v>
      </c>
      <c r="E27275" s="1">
        <v>2.4078639</v>
      </c>
      <c r="F27275" s="4">
        <f t="shared" si="1"/>
        <v>0.2386645222</v>
      </c>
      <c r="G27275" s="4">
        <f t="shared" si="2"/>
        <v>2.383148015</v>
      </c>
    </row>
    <row r="27276">
      <c r="A27276" s="1">
        <v>272.709997415542</v>
      </c>
      <c r="B27276" s="1">
        <v>194.9551</v>
      </c>
      <c r="C27276" s="1">
        <v>2.1481674</v>
      </c>
      <c r="D27276" s="1">
        <v>-0.38515535</v>
      </c>
      <c r="E27276" s="1">
        <v>2.4068527</v>
      </c>
      <c r="F27276" s="4">
        <f t="shared" si="1"/>
        <v>0.2386852667</v>
      </c>
      <c r="G27276" s="4">
        <f t="shared" si="2"/>
        <v>2.382136904</v>
      </c>
    </row>
    <row r="27277">
      <c r="A27277" s="1">
        <v>272.720007181167</v>
      </c>
      <c r="B27277" s="1">
        <v>195.06366</v>
      </c>
      <c r="C27277" s="1">
        <v>2.1485806</v>
      </c>
      <c r="D27277" s="1">
        <v>-0.029909052</v>
      </c>
      <c r="E27277" s="1">
        <v>2.4081929</v>
      </c>
      <c r="F27277" s="4">
        <f t="shared" si="1"/>
        <v>0.2387311778</v>
      </c>
      <c r="G27277" s="4">
        <f t="shared" si="2"/>
        <v>2.383477151</v>
      </c>
    </row>
    <row r="27278">
      <c r="A27278" s="1">
        <v>272.730139017105</v>
      </c>
      <c r="B27278" s="1">
        <v>195.28654</v>
      </c>
      <c r="C27278" s="1">
        <v>2.148594</v>
      </c>
      <c r="D27278" s="1">
        <v>-0.10315571</v>
      </c>
      <c r="E27278" s="1">
        <v>2.4109447</v>
      </c>
      <c r="F27278" s="4">
        <f t="shared" si="1"/>
        <v>0.2387326667</v>
      </c>
      <c r="G27278" s="4">
        <f t="shared" si="2"/>
        <v>2.386228756</v>
      </c>
    </row>
    <row r="27279">
      <c r="A27279" s="1">
        <v>272.740118265152</v>
      </c>
      <c r="B27279" s="1">
        <v>195.29797</v>
      </c>
      <c r="C27279" s="1">
        <v>2.1485274</v>
      </c>
      <c r="D27279" s="1">
        <v>-0.26063603</v>
      </c>
      <c r="E27279" s="1">
        <v>2.4110858</v>
      </c>
      <c r="F27279" s="4">
        <f t="shared" si="1"/>
        <v>0.2387252667</v>
      </c>
      <c r="G27279" s="4">
        <f t="shared" si="2"/>
        <v>2.386369867</v>
      </c>
    </row>
    <row r="27280">
      <c r="A27280" s="1">
        <v>272.750005960464</v>
      </c>
      <c r="B27280" s="1">
        <v>195.24844</v>
      </c>
      <c r="C27280" s="1">
        <v>2.1485538</v>
      </c>
      <c r="D27280" s="1">
        <v>-0.30458403</v>
      </c>
      <c r="E27280" s="1">
        <v>2.4104743</v>
      </c>
      <c r="F27280" s="4">
        <f t="shared" si="1"/>
        <v>0.2387282</v>
      </c>
      <c r="G27280" s="4">
        <f t="shared" si="2"/>
        <v>2.385758385</v>
      </c>
    </row>
    <row r="27281">
      <c r="A27281" s="1">
        <v>272.759985208511</v>
      </c>
      <c r="B27281" s="1">
        <v>195.16653</v>
      </c>
      <c r="C27281" s="1">
        <v>2.1485538</v>
      </c>
      <c r="D27281" s="1">
        <v>-0.39248002</v>
      </c>
      <c r="E27281" s="1">
        <v>2.4094632</v>
      </c>
      <c r="F27281" s="4">
        <f t="shared" si="1"/>
        <v>0.2387282</v>
      </c>
      <c r="G27281" s="4">
        <f t="shared" si="2"/>
        <v>2.384747151</v>
      </c>
    </row>
    <row r="27282">
      <c r="A27282" s="1">
        <v>272.770117044448</v>
      </c>
      <c r="B27282" s="1">
        <v>195.01033</v>
      </c>
      <c r="C27282" s="1">
        <v>2.1485538</v>
      </c>
      <c r="D27282" s="1">
        <v>-0.480376</v>
      </c>
      <c r="E27282" s="1">
        <v>2.4075346</v>
      </c>
      <c r="F27282" s="4">
        <f t="shared" si="1"/>
        <v>0.2387282</v>
      </c>
      <c r="G27282" s="4">
        <f t="shared" si="2"/>
        <v>2.382818756</v>
      </c>
    </row>
    <row r="27283">
      <c r="A27283" s="1">
        <v>272.780126810073</v>
      </c>
      <c r="B27283" s="1">
        <v>194.97032</v>
      </c>
      <c r="C27283" s="1">
        <v>2.1486874</v>
      </c>
      <c r="D27283" s="1">
        <v>-0.41323322</v>
      </c>
      <c r="E27283" s="1">
        <v>2.4070406</v>
      </c>
      <c r="F27283" s="4">
        <f t="shared" si="1"/>
        <v>0.2387430444</v>
      </c>
      <c r="G27283" s="4">
        <f t="shared" si="2"/>
        <v>2.382324805</v>
      </c>
    </row>
    <row r="27284">
      <c r="A27284" s="1">
        <v>272.790014505386</v>
      </c>
      <c r="B27284" s="1">
        <v>195.02557</v>
      </c>
      <c r="C27284" s="1">
        <v>2.149127</v>
      </c>
      <c r="D27284" s="1">
        <v>-0.043337606</v>
      </c>
      <c r="E27284" s="1">
        <v>2.4077227</v>
      </c>
      <c r="F27284" s="4">
        <f t="shared" si="1"/>
        <v>0.2387918889</v>
      </c>
      <c r="G27284" s="4">
        <f t="shared" si="2"/>
        <v>2.383006904</v>
      </c>
    </row>
    <row r="27285">
      <c r="A27285" s="1">
        <v>272.800115823745</v>
      </c>
      <c r="B27285" s="1">
        <v>195.3132</v>
      </c>
      <c r="C27285" s="1">
        <v>2.1492338</v>
      </c>
      <c r="D27285" s="1">
        <v>-0.0054934993</v>
      </c>
      <c r="E27285" s="1">
        <v>2.4112737</v>
      </c>
      <c r="F27285" s="4">
        <f t="shared" si="1"/>
        <v>0.2388037556</v>
      </c>
      <c r="G27285" s="4">
        <f t="shared" si="2"/>
        <v>2.386557891</v>
      </c>
    </row>
    <row r="27286">
      <c r="A27286" s="1">
        <v>272.810003519058</v>
      </c>
      <c r="B27286" s="1">
        <v>195.37035</v>
      </c>
      <c r="C27286" s="1">
        <v>2.1491537</v>
      </c>
      <c r="D27286" s="1">
        <v>-0.17640238</v>
      </c>
      <c r="E27286" s="1">
        <v>2.4119792</v>
      </c>
      <c r="F27286" s="4">
        <f t="shared" si="1"/>
        <v>0.2387948556</v>
      </c>
      <c r="G27286" s="4">
        <f t="shared" si="2"/>
        <v>2.387263447</v>
      </c>
    </row>
    <row r="27287">
      <c r="A27287" s="1">
        <v>272.820013284683</v>
      </c>
      <c r="B27287" s="1">
        <v>195.28654</v>
      </c>
      <c r="C27287" s="1">
        <v>2.1491804</v>
      </c>
      <c r="D27287" s="1">
        <v>-0.23622048</v>
      </c>
      <c r="E27287" s="1">
        <v>2.4109447</v>
      </c>
      <c r="F27287" s="4">
        <f t="shared" si="1"/>
        <v>0.2387978222</v>
      </c>
      <c r="G27287" s="4">
        <f t="shared" si="2"/>
        <v>2.386228756</v>
      </c>
    </row>
    <row r="27288">
      <c r="A27288" s="1">
        <v>272.830114603042</v>
      </c>
      <c r="B27288" s="1">
        <v>195.2332</v>
      </c>
      <c r="C27288" s="1">
        <v>2.1491938</v>
      </c>
      <c r="D27288" s="1">
        <v>-0.2948178</v>
      </c>
      <c r="E27288" s="1">
        <v>2.410286</v>
      </c>
      <c r="F27288" s="4">
        <f t="shared" si="1"/>
        <v>0.2387993111</v>
      </c>
      <c r="G27288" s="4">
        <f t="shared" si="2"/>
        <v>2.385570237</v>
      </c>
    </row>
    <row r="27289">
      <c r="A27289" s="1">
        <v>272.840124368667</v>
      </c>
      <c r="B27289" s="1">
        <v>195.11891</v>
      </c>
      <c r="C27289" s="1">
        <v>2.1491938</v>
      </c>
      <c r="D27289" s="1">
        <v>-0.3827138</v>
      </c>
      <c r="E27289" s="1">
        <v>2.4088752</v>
      </c>
      <c r="F27289" s="4">
        <f t="shared" si="1"/>
        <v>0.2387993111</v>
      </c>
      <c r="G27289" s="4">
        <f t="shared" si="2"/>
        <v>2.384159249</v>
      </c>
    </row>
    <row r="27290">
      <c r="A27290" s="1">
        <v>272.850134134292</v>
      </c>
      <c r="B27290" s="1">
        <v>195.04462</v>
      </c>
      <c r="C27290" s="1">
        <v>2.1492069</v>
      </c>
      <c r="D27290" s="1">
        <v>-0.45596045</v>
      </c>
      <c r="E27290" s="1">
        <v>2.4079578</v>
      </c>
      <c r="F27290" s="4">
        <f t="shared" si="1"/>
        <v>0.2388007667</v>
      </c>
      <c r="G27290" s="4">
        <f t="shared" si="2"/>
        <v>2.383242089</v>
      </c>
    </row>
    <row r="27291">
      <c r="A27291" s="1">
        <v>272.860113382339</v>
      </c>
      <c r="B27291" s="1">
        <v>194.9989</v>
      </c>
      <c r="C27291" s="1">
        <v>2.1493804</v>
      </c>
      <c r="D27291" s="1">
        <v>-0.34853202</v>
      </c>
      <c r="E27291" s="1">
        <v>2.4073935</v>
      </c>
      <c r="F27291" s="4">
        <f t="shared" si="1"/>
        <v>0.2388200444</v>
      </c>
      <c r="G27291" s="4">
        <f t="shared" si="2"/>
        <v>2.382677644</v>
      </c>
    </row>
    <row r="27292">
      <c r="A27292" s="1">
        <v>272.870123147964</v>
      </c>
      <c r="B27292" s="1">
        <v>195.06177</v>
      </c>
      <c r="C27292" s="1">
        <v>2.1497135</v>
      </c>
      <c r="D27292" s="1">
        <v>-0.089727156</v>
      </c>
      <c r="E27292" s="1">
        <v>2.4081697</v>
      </c>
      <c r="F27292" s="4">
        <f t="shared" si="1"/>
        <v>0.2388570556</v>
      </c>
      <c r="G27292" s="4">
        <f t="shared" si="2"/>
        <v>2.383453817</v>
      </c>
    </row>
    <row r="27293">
      <c r="A27293" s="1">
        <v>272.880132913589</v>
      </c>
      <c r="B27293" s="1">
        <v>195.21796</v>
      </c>
      <c r="C27293" s="1">
        <v>2.149687</v>
      </c>
      <c r="D27293" s="1">
        <v>-0.20448026</v>
      </c>
      <c r="E27293" s="1">
        <v>2.4100978</v>
      </c>
      <c r="F27293" s="4">
        <f t="shared" si="1"/>
        <v>0.2388541111</v>
      </c>
      <c r="G27293" s="4">
        <f t="shared" si="2"/>
        <v>2.385382089</v>
      </c>
    </row>
    <row r="27294">
      <c r="A27294" s="1">
        <v>272.890112161636</v>
      </c>
      <c r="B27294" s="1">
        <v>195.17606</v>
      </c>
      <c r="C27294" s="1">
        <v>2.1496336</v>
      </c>
      <c r="D27294" s="1">
        <v>-0.3338827</v>
      </c>
      <c r="E27294" s="1">
        <v>2.4095805</v>
      </c>
      <c r="F27294" s="4">
        <f t="shared" si="1"/>
        <v>0.2388481778</v>
      </c>
      <c r="G27294" s="4">
        <f t="shared" si="2"/>
        <v>2.384864805</v>
      </c>
    </row>
    <row r="27295">
      <c r="A27295" s="1">
        <v>272.900121927261</v>
      </c>
      <c r="B27295" s="1">
        <v>195.12462</v>
      </c>
      <c r="C27295" s="1">
        <v>2.1496603</v>
      </c>
      <c r="D27295" s="1">
        <v>-0.39248002</v>
      </c>
      <c r="E27295" s="1">
        <v>2.4089456</v>
      </c>
      <c r="F27295" s="4">
        <f t="shared" si="1"/>
        <v>0.2388511444</v>
      </c>
      <c r="G27295" s="4">
        <f t="shared" si="2"/>
        <v>2.384229743</v>
      </c>
    </row>
    <row r="27296">
      <c r="A27296" s="1">
        <v>272.910009622573</v>
      </c>
      <c r="B27296" s="1">
        <v>195.01224</v>
      </c>
      <c r="C27296" s="1">
        <v>2.1496603</v>
      </c>
      <c r="D27296" s="1">
        <v>-0.46572667</v>
      </c>
      <c r="E27296" s="1">
        <v>2.4075582</v>
      </c>
      <c r="F27296" s="4">
        <f t="shared" si="1"/>
        <v>0.2388511444</v>
      </c>
      <c r="G27296" s="4">
        <f t="shared" si="2"/>
        <v>2.382842336</v>
      </c>
    </row>
    <row r="27297">
      <c r="A27297" s="1">
        <v>272.91998887062</v>
      </c>
      <c r="B27297" s="1">
        <v>194.93604</v>
      </c>
      <c r="C27297" s="1">
        <v>2.149847</v>
      </c>
      <c r="D27297" s="1">
        <v>-0.359519</v>
      </c>
      <c r="E27297" s="1">
        <v>2.4066174</v>
      </c>
      <c r="F27297" s="4">
        <f t="shared" si="1"/>
        <v>0.2388718889</v>
      </c>
      <c r="G27297" s="4">
        <f t="shared" si="2"/>
        <v>2.381901595</v>
      </c>
    </row>
    <row r="27298">
      <c r="A27298" s="1">
        <v>272.930120706558</v>
      </c>
      <c r="B27298" s="1">
        <v>195.09033</v>
      </c>
      <c r="C27298" s="1">
        <v>2.150167</v>
      </c>
      <c r="D27298" s="1">
        <v>-0.13001283</v>
      </c>
      <c r="E27298" s="1">
        <v>2.4085221</v>
      </c>
      <c r="F27298" s="4">
        <f t="shared" si="1"/>
        <v>0.2389074444</v>
      </c>
      <c r="G27298" s="4">
        <f t="shared" si="2"/>
        <v>2.38380641</v>
      </c>
    </row>
    <row r="27299">
      <c r="A27299" s="1">
        <v>272.940130472183</v>
      </c>
      <c r="B27299" s="1">
        <v>195.12653</v>
      </c>
      <c r="C27299" s="1">
        <v>2.15014</v>
      </c>
      <c r="D27299" s="1">
        <v>-0.21668804</v>
      </c>
      <c r="E27299" s="1">
        <v>2.408969</v>
      </c>
      <c r="F27299" s="4">
        <f t="shared" si="1"/>
        <v>0.2389044444</v>
      </c>
      <c r="G27299" s="4">
        <f t="shared" si="2"/>
        <v>2.384253323</v>
      </c>
    </row>
    <row r="27300">
      <c r="A27300" s="1">
        <v>272.949987649917</v>
      </c>
      <c r="B27300" s="1">
        <v>195.14938</v>
      </c>
      <c r="C27300" s="1">
        <v>2.1500735</v>
      </c>
      <c r="D27300" s="1">
        <v>-0.37172678</v>
      </c>
      <c r="E27300" s="1">
        <v>2.4092512</v>
      </c>
      <c r="F27300" s="4">
        <f t="shared" si="1"/>
        <v>0.2388970556</v>
      </c>
      <c r="G27300" s="4">
        <f t="shared" si="2"/>
        <v>2.384535422</v>
      </c>
    </row>
    <row r="27301">
      <c r="A27301" s="1">
        <v>272.959997415542</v>
      </c>
      <c r="B27301" s="1">
        <v>195.05986</v>
      </c>
      <c r="C27301" s="1">
        <v>2.1500735</v>
      </c>
      <c r="D27301" s="1">
        <v>-0.45962277</v>
      </c>
      <c r="E27301" s="1">
        <v>2.4081461</v>
      </c>
      <c r="F27301" s="4">
        <f t="shared" si="1"/>
        <v>0.2388970556</v>
      </c>
      <c r="G27301" s="4">
        <f t="shared" si="2"/>
        <v>2.383430237</v>
      </c>
    </row>
    <row r="27302">
      <c r="A27302" s="1">
        <v>272.97012925148</v>
      </c>
      <c r="B27302" s="1">
        <v>194.96461</v>
      </c>
      <c r="C27302" s="1">
        <v>2.15018</v>
      </c>
      <c r="D27302" s="1">
        <v>-0.43520722</v>
      </c>
      <c r="E27302" s="1">
        <v>2.4069703</v>
      </c>
      <c r="F27302" s="4">
        <f t="shared" si="1"/>
        <v>0.2389088889</v>
      </c>
      <c r="G27302" s="4">
        <f t="shared" si="2"/>
        <v>2.382254311</v>
      </c>
    </row>
    <row r="27303">
      <c r="A27303" s="1">
        <v>272.979986429214</v>
      </c>
      <c r="B27303" s="1">
        <v>195.037</v>
      </c>
      <c r="C27303" s="1">
        <v>2.1505935</v>
      </c>
      <c r="D27303" s="1">
        <v>-0.09338949</v>
      </c>
      <c r="E27303" s="1">
        <v>2.4078639</v>
      </c>
      <c r="F27303" s="4">
        <f t="shared" si="1"/>
        <v>0.2389548333</v>
      </c>
      <c r="G27303" s="4">
        <f t="shared" si="2"/>
        <v>2.383148015</v>
      </c>
    </row>
    <row r="27304">
      <c r="A27304" s="1">
        <v>272.990118265152</v>
      </c>
      <c r="B27304" s="1">
        <v>195.17987</v>
      </c>
      <c r="C27304" s="1">
        <v>2.1507134</v>
      </c>
      <c r="D27304" s="1">
        <v>-0.027467497</v>
      </c>
      <c r="E27304" s="1">
        <v>2.4096277</v>
      </c>
      <c r="F27304" s="4">
        <f t="shared" si="1"/>
        <v>0.2389681556</v>
      </c>
      <c r="G27304" s="4">
        <f t="shared" si="2"/>
        <v>2.384911842</v>
      </c>
    </row>
    <row r="27305">
      <c r="A27305" s="1">
        <v>273.000005960464</v>
      </c>
      <c r="B27305" s="1">
        <v>195.26749</v>
      </c>
      <c r="C27305" s="1">
        <v>2.15066</v>
      </c>
      <c r="D27305" s="1">
        <v>-0.16907771</v>
      </c>
      <c r="E27305" s="1">
        <v>2.4107091</v>
      </c>
      <c r="F27305" s="4">
        <f t="shared" si="1"/>
        <v>0.2389622222</v>
      </c>
      <c r="G27305" s="4">
        <f t="shared" si="2"/>
        <v>2.38599357</v>
      </c>
    </row>
    <row r="27306">
      <c r="A27306" s="1">
        <v>273.009985208511</v>
      </c>
      <c r="B27306" s="1">
        <v>195.22177</v>
      </c>
      <c r="C27306" s="1">
        <v>2.1506734</v>
      </c>
      <c r="D27306" s="1">
        <v>-0.24232437</v>
      </c>
      <c r="E27306" s="1">
        <v>2.4101448</v>
      </c>
      <c r="F27306" s="4">
        <f t="shared" si="1"/>
        <v>0.2389637111</v>
      </c>
      <c r="G27306" s="4">
        <f t="shared" si="2"/>
        <v>2.385429126</v>
      </c>
    </row>
    <row r="27307">
      <c r="A27307" s="1">
        <v>273.020117044448</v>
      </c>
      <c r="B27307" s="1">
        <v>195.13034</v>
      </c>
      <c r="C27307" s="1">
        <v>2.1506865</v>
      </c>
      <c r="D27307" s="1">
        <v>-0.30092168</v>
      </c>
      <c r="E27307" s="1">
        <v>2.4090161</v>
      </c>
      <c r="F27307" s="4">
        <f t="shared" si="1"/>
        <v>0.2389651667</v>
      </c>
      <c r="G27307" s="4">
        <f t="shared" si="2"/>
        <v>2.38430036</v>
      </c>
    </row>
    <row r="27308">
      <c r="A27308" s="1">
        <v>273.030126810073</v>
      </c>
      <c r="B27308" s="1">
        <v>195.08272</v>
      </c>
      <c r="C27308" s="1">
        <v>2.1506865</v>
      </c>
      <c r="D27308" s="1">
        <v>-0.38881767</v>
      </c>
      <c r="E27308" s="1">
        <v>2.4084282</v>
      </c>
      <c r="F27308" s="4">
        <f t="shared" si="1"/>
        <v>0.2389651667</v>
      </c>
      <c r="G27308" s="4">
        <f t="shared" si="2"/>
        <v>2.383712459</v>
      </c>
    </row>
    <row r="27309">
      <c r="A27309" s="1">
        <v>273.040136575698</v>
      </c>
      <c r="B27309" s="1">
        <v>194.97223</v>
      </c>
      <c r="C27309" s="1">
        <v>2.1507134</v>
      </c>
      <c r="D27309" s="1">
        <v>-0.447415</v>
      </c>
      <c r="E27309" s="1">
        <v>2.4070642</v>
      </c>
      <c r="F27309" s="4">
        <f t="shared" si="1"/>
        <v>0.2389681556</v>
      </c>
      <c r="G27309" s="4">
        <f t="shared" si="2"/>
        <v>2.382348385</v>
      </c>
    </row>
    <row r="27310">
      <c r="A27310" s="1">
        <v>273.049993753433</v>
      </c>
      <c r="B27310" s="1">
        <v>194.90175</v>
      </c>
      <c r="C27310" s="1">
        <v>2.1508734</v>
      </c>
      <c r="D27310" s="1">
        <v>-0.35341513</v>
      </c>
      <c r="E27310" s="1">
        <v>2.406194</v>
      </c>
      <c r="F27310" s="4">
        <f t="shared" si="1"/>
        <v>0.2389859333</v>
      </c>
      <c r="G27310" s="4">
        <f t="shared" si="2"/>
        <v>2.381478262</v>
      </c>
    </row>
    <row r="27311">
      <c r="A27311" s="1">
        <v>273.06012558937</v>
      </c>
      <c r="B27311" s="1">
        <v>195.04652</v>
      </c>
      <c r="C27311" s="1">
        <v>2.1513</v>
      </c>
      <c r="D27311" s="1">
        <v>0.003051944</v>
      </c>
      <c r="E27311" s="1">
        <v>2.4079814</v>
      </c>
      <c r="F27311" s="4">
        <f t="shared" si="1"/>
        <v>0.2390333333</v>
      </c>
      <c r="G27311" s="4">
        <f t="shared" si="2"/>
        <v>2.383265546</v>
      </c>
    </row>
    <row r="27312">
      <c r="A27312" s="1">
        <v>273.070135354995</v>
      </c>
      <c r="B27312" s="1">
        <v>195.23701</v>
      </c>
      <c r="C27312" s="1">
        <v>2.1513531</v>
      </c>
      <c r="D27312" s="1">
        <v>-0.016480498</v>
      </c>
      <c r="E27312" s="1">
        <v>2.4103332</v>
      </c>
      <c r="F27312" s="4">
        <f t="shared" si="1"/>
        <v>0.2390392333</v>
      </c>
      <c r="G27312" s="4">
        <f t="shared" si="2"/>
        <v>2.385617274</v>
      </c>
    </row>
    <row r="27313">
      <c r="A27313" s="1">
        <v>273.07999253273</v>
      </c>
      <c r="B27313" s="1">
        <v>195.32083</v>
      </c>
      <c r="C27313" s="1">
        <v>2.1512866</v>
      </c>
      <c r="D27313" s="1">
        <v>-0.17396082</v>
      </c>
      <c r="E27313" s="1">
        <v>2.411368</v>
      </c>
      <c r="F27313" s="4">
        <f t="shared" si="1"/>
        <v>0.2390318444</v>
      </c>
      <c r="G27313" s="4">
        <f t="shared" si="2"/>
        <v>2.386652089</v>
      </c>
    </row>
    <row r="27314">
      <c r="A27314" s="1">
        <v>273.090124368667</v>
      </c>
      <c r="B27314" s="1">
        <v>195.24081</v>
      </c>
      <c r="C27314" s="1">
        <v>2.1513267</v>
      </c>
      <c r="D27314" s="1">
        <v>-0.22035037</v>
      </c>
      <c r="E27314" s="1">
        <v>2.41038</v>
      </c>
      <c r="F27314" s="4">
        <f t="shared" si="1"/>
        <v>0.2390363</v>
      </c>
      <c r="G27314" s="4">
        <f t="shared" si="2"/>
        <v>2.385664188</v>
      </c>
    </row>
    <row r="27315">
      <c r="A27315" s="1">
        <v>273.10001206398</v>
      </c>
      <c r="B27315" s="1">
        <v>195.15701</v>
      </c>
      <c r="C27315" s="1">
        <v>2.15134</v>
      </c>
      <c r="D27315" s="1">
        <v>-0.27894768</v>
      </c>
      <c r="E27315" s="1">
        <v>2.4093456</v>
      </c>
      <c r="F27315" s="4">
        <f t="shared" si="1"/>
        <v>0.2390377778</v>
      </c>
      <c r="G27315" s="4">
        <f t="shared" si="2"/>
        <v>2.38462962</v>
      </c>
    </row>
    <row r="27316">
      <c r="A27316" s="1">
        <v>273.109991312027</v>
      </c>
      <c r="B27316" s="1">
        <v>195.09224</v>
      </c>
      <c r="C27316" s="1">
        <v>2.1513531</v>
      </c>
      <c r="D27316" s="1">
        <v>-0.35219434</v>
      </c>
      <c r="E27316" s="1">
        <v>2.4085457</v>
      </c>
      <c r="F27316" s="4">
        <f t="shared" si="1"/>
        <v>0.2390392333</v>
      </c>
      <c r="G27316" s="4">
        <f t="shared" si="2"/>
        <v>2.38382999</v>
      </c>
    </row>
    <row r="27317">
      <c r="A27317" s="1">
        <v>273.120123147964</v>
      </c>
      <c r="B27317" s="1">
        <v>194.96841</v>
      </c>
      <c r="C27317" s="1">
        <v>2.1513665</v>
      </c>
      <c r="D27317" s="1">
        <v>-0.425441</v>
      </c>
      <c r="E27317" s="1">
        <v>2.407017</v>
      </c>
      <c r="F27317" s="4">
        <f t="shared" si="1"/>
        <v>0.2390407222</v>
      </c>
      <c r="G27317" s="4">
        <f t="shared" si="2"/>
        <v>2.382301225</v>
      </c>
    </row>
    <row r="27318">
      <c r="A27318" s="1">
        <v>273.130132913589</v>
      </c>
      <c r="B27318" s="1">
        <v>194.91318</v>
      </c>
      <c r="C27318" s="1">
        <v>2.1514065</v>
      </c>
      <c r="D27318" s="1">
        <v>-0.45596045</v>
      </c>
      <c r="E27318" s="1">
        <v>2.406335</v>
      </c>
      <c r="F27318" s="4">
        <f t="shared" si="1"/>
        <v>0.2390451667</v>
      </c>
      <c r="G27318" s="4">
        <f t="shared" si="2"/>
        <v>2.381619373</v>
      </c>
    </row>
    <row r="27319">
      <c r="A27319" s="1">
        <v>273.139990091323</v>
      </c>
      <c r="B27319" s="1">
        <v>194.84079</v>
      </c>
      <c r="C27319" s="1">
        <v>2.151473</v>
      </c>
      <c r="D27319" s="1">
        <v>-0.4742721</v>
      </c>
      <c r="E27319" s="1">
        <v>2.4054415</v>
      </c>
      <c r="F27319" s="4">
        <f t="shared" si="1"/>
        <v>0.2390525556</v>
      </c>
      <c r="G27319" s="4">
        <f t="shared" si="2"/>
        <v>2.380725669</v>
      </c>
    </row>
    <row r="27320">
      <c r="A27320" s="1">
        <v>273.150121927261</v>
      </c>
      <c r="B27320" s="1">
        <v>194.89413</v>
      </c>
      <c r="C27320" s="1">
        <v>2.1518197</v>
      </c>
      <c r="D27320" s="1">
        <v>-0.18861015</v>
      </c>
      <c r="E27320" s="1">
        <v>2.4061</v>
      </c>
      <c r="F27320" s="4">
        <f t="shared" si="1"/>
        <v>0.2390910778</v>
      </c>
      <c r="G27320" s="4">
        <f t="shared" si="2"/>
        <v>2.381384188</v>
      </c>
    </row>
    <row r="27321">
      <c r="A27321" s="1">
        <v>273.160131692886</v>
      </c>
      <c r="B27321" s="1">
        <v>195.08081</v>
      </c>
      <c r="C27321" s="1">
        <v>2.1520064</v>
      </c>
      <c r="D27321" s="1">
        <v>-0.08118171</v>
      </c>
      <c r="E27321" s="1">
        <v>2.4084046</v>
      </c>
      <c r="F27321" s="4">
        <f t="shared" si="1"/>
        <v>0.2391118222</v>
      </c>
      <c r="G27321" s="4">
        <f t="shared" si="2"/>
        <v>2.383688879</v>
      </c>
    </row>
    <row r="27322">
      <c r="A27322" s="1">
        <v>273.16998887062</v>
      </c>
      <c r="B27322" s="1">
        <v>195.18367</v>
      </c>
      <c r="C27322" s="1">
        <v>2.1519265</v>
      </c>
      <c r="D27322" s="1">
        <v>-0.25209057</v>
      </c>
      <c r="E27322" s="1">
        <v>2.4096744</v>
      </c>
      <c r="F27322" s="4">
        <f t="shared" si="1"/>
        <v>0.2391029444</v>
      </c>
      <c r="G27322" s="4">
        <f t="shared" si="2"/>
        <v>2.384958756</v>
      </c>
    </row>
    <row r="27323">
      <c r="A27323" s="1">
        <v>273.180120706558</v>
      </c>
      <c r="B27323" s="1">
        <v>195.18748</v>
      </c>
      <c r="C27323" s="1">
        <v>2.1518996</v>
      </c>
      <c r="D27323" s="1">
        <v>-0.3546359</v>
      </c>
      <c r="E27323" s="1">
        <v>2.4097216</v>
      </c>
      <c r="F27323" s="4">
        <f t="shared" si="1"/>
        <v>0.2390999556</v>
      </c>
      <c r="G27323" s="4">
        <f t="shared" si="2"/>
        <v>2.385005793</v>
      </c>
    </row>
    <row r="27324">
      <c r="A27324" s="1">
        <v>273.190130472183</v>
      </c>
      <c r="B27324" s="1">
        <v>195.07509</v>
      </c>
      <c r="C27324" s="1">
        <v>2.1519132</v>
      </c>
      <c r="D27324" s="1">
        <v>-0.42788255</v>
      </c>
      <c r="E27324" s="1">
        <v>2.408334</v>
      </c>
      <c r="F27324" s="4">
        <f t="shared" si="1"/>
        <v>0.2391014667</v>
      </c>
      <c r="G27324" s="4">
        <f t="shared" si="2"/>
        <v>2.383618262</v>
      </c>
    </row>
    <row r="27325">
      <c r="A27325" s="1">
        <v>273.200140237808</v>
      </c>
      <c r="B27325" s="1">
        <v>194.99318</v>
      </c>
      <c r="C27325" s="1">
        <v>2.1519396</v>
      </c>
      <c r="D27325" s="1">
        <v>-0.48770067</v>
      </c>
      <c r="E27325" s="1">
        <v>2.407323</v>
      </c>
      <c r="F27325" s="4">
        <f t="shared" si="1"/>
        <v>0.2391044</v>
      </c>
      <c r="G27325" s="4">
        <f t="shared" si="2"/>
        <v>2.382607027</v>
      </c>
    </row>
    <row r="27326">
      <c r="A27326" s="1">
        <v>273.209997415542</v>
      </c>
      <c r="B27326" s="1">
        <v>194.997</v>
      </c>
      <c r="C27326" s="1">
        <v>2.1523263</v>
      </c>
      <c r="D27326" s="1">
        <v>-0.16053227</v>
      </c>
      <c r="E27326" s="1">
        <v>2.4073699</v>
      </c>
      <c r="F27326" s="4">
        <f t="shared" si="1"/>
        <v>0.2391473667</v>
      </c>
      <c r="G27326" s="4">
        <f t="shared" si="2"/>
        <v>2.382654188</v>
      </c>
    </row>
    <row r="27327">
      <c r="A27327" s="1">
        <v>273.22012925148</v>
      </c>
      <c r="B27327" s="1">
        <v>195.22939</v>
      </c>
      <c r="C27327" s="1">
        <v>2.1525528</v>
      </c>
      <c r="D27327" s="1">
        <v>-0.012818165</v>
      </c>
      <c r="E27327" s="1">
        <v>2.4102387</v>
      </c>
      <c r="F27327" s="4">
        <f t="shared" si="1"/>
        <v>0.2391725333</v>
      </c>
      <c r="G27327" s="4">
        <f t="shared" si="2"/>
        <v>2.3855232</v>
      </c>
    </row>
    <row r="27328">
      <c r="A27328" s="1">
        <v>273.230139017105</v>
      </c>
      <c r="B27328" s="1">
        <v>195.34749</v>
      </c>
      <c r="C27328" s="1">
        <v>2.1524997</v>
      </c>
      <c r="D27328" s="1">
        <v>-0.1422206</v>
      </c>
      <c r="E27328" s="1">
        <v>2.411697</v>
      </c>
      <c r="F27328" s="4">
        <f t="shared" si="1"/>
        <v>0.2391666333</v>
      </c>
      <c r="G27328" s="4">
        <f t="shared" si="2"/>
        <v>2.386981225</v>
      </c>
    </row>
    <row r="27329">
      <c r="A27329" s="1">
        <v>273.239996194839</v>
      </c>
      <c r="B27329" s="1">
        <v>195.25224</v>
      </c>
      <c r="C27329" s="1">
        <v>2.1524997</v>
      </c>
      <c r="D27329" s="1">
        <v>-0.23011659</v>
      </c>
      <c r="E27329" s="1">
        <v>2.410521</v>
      </c>
      <c r="F27329" s="4">
        <f t="shared" si="1"/>
        <v>0.2391666333</v>
      </c>
      <c r="G27329" s="4">
        <f t="shared" si="2"/>
        <v>2.385805299</v>
      </c>
    </row>
    <row r="27330">
      <c r="A27330" s="1">
        <v>273.250128030777</v>
      </c>
      <c r="B27330" s="1">
        <v>195.19319</v>
      </c>
      <c r="C27330" s="1">
        <v>2.1525261</v>
      </c>
      <c r="D27330" s="1">
        <v>-0.2899347</v>
      </c>
      <c r="E27330" s="1">
        <v>2.409792</v>
      </c>
      <c r="F27330" s="4">
        <f t="shared" si="1"/>
        <v>0.2391695667</v>
      </c>
      <c r="G27330" s="4">
        <f t="shared" si="2"/>
        <v>2.385076286</v>
      </c>
    </row>
    <row r="27331">
      <c r="A27331" s="1">
        <v>273.260137796402</v>
      </c>
      <c r="B27331" s="1">
        <v>195.10939</v>
      </c>
      <c r="C27331" s="1">
        <v>2.1525397</v>
      </c>
      <c r="D27331" s="1">
        <v>-0.34975278</v>
      </c>
      <c r="E27331" s="1">
        <v>2.4087577</v>
      </c>
      <c r="F27331" s="4">
        <f t="shared" si="1"/>
        <v>0.2391710778</v>
      </c>
      <c r="G27331" s="4">
        <f t="shared" si="2"/>
        <v>2.384041719</v>
      </c>
    </row>
    <row r="27332">
      <c r="A27332" s="1">
        <v>273.269994974136</v>
      </c>
      <c r="B27332" s="1">
        <v>195.01604</v>
      </c>
      <c r="C27332" s="1">
        <v>2.1525528</v>
      </c>
      <c r="D27332" s="1">
        <v>-0.42422023</v>
      </c>
      <c r="E27332" s="1">
        <v>2.407605</v>
      </c>
      <c r="F27332" s="4">
        <f t="shared" si="1"/>
        <v>0.2391725333</v>
      </c>
      <c r="G27332" s="4">
        <f t="shared" si="2"/>
        <v>2.382889249</v>
      </c>
    </row>
    <row r="27333">
      <c r="A27333" s="1">
        <v>273.280126810073</v>
      </c>
      <c r="B27333" s="1">
        <v>194.95699</v>
      </c>
      <c r="C27333" s="1">
        <v>2.1526062</v>
      </c>
      <c r="D27333" s="1">
        <v>-0.45473966</v>
      </c>
      <c r="E27333" s="1">
        <v>2.4068758</v>
      </c>
      <c r="F27333" s="4">
        <f t="shared" si="1"/>
        <v>0.2391784667</v>
      </c>
      <c r="G27333" s="4">
        <f t="shared" si="2"/>
        <v>2.382160237</v>
      </c>
    </row>
    <row r="27334">
      <c r="A27334" s="1">
        <v>273.290014505386</v>
      </c>
      <c r="B27334" s="1">
        <v>194.87698</v>
      </c>
      <c r="C27334" s="1">
        <v>2.1526997</v>
      </c>
      <c r="D27334" s="1">
        <v>-0.4303241</v>
      </c>
      <c r="E27334" s="1">
        <v>2.4058883</v>
      </c>
      <c r="F27334" s="4">
        <f t="shared" si="1"/>
        <v>0.2391888556</v>
      </c>
      <c r="G27334" s="4">
        <f t="shared" si="2"/>
        <v>2.381172459</v>
      </c>
    </row>
    <row r="27335">
      <c r="A27335" s="1">
        <v>273.299993753433</v>
      </c>
      <c r="B27335" s="1">
        <v>194.87698</v>
      </c>
      <c r="C27335" s="1">
        <v>2.1528196</v>
      </c>
      <c r="D27335" s="1">
        <v>-0.39003846</v>
      </c>
      <c r="E27335" s="1">
        <v>2.4058883</v>
      </c>
      <c r="F27335" s="4">
        <f t="shared" si="1"/>
        <v>0.2392021778</v>
      </c>
      <c r="G27335" s="4">
        <f t="shared" si="2"/>
        <v>2.381172459</v>
      </c>
    </row>
    <row r="27336">
      <c r="A27336" s="1">
        <v>273.31012558937</v>
      </c>
      <c r="B27336" s="1">
        <v>194.9227</v>
      </c>
      <c r="C27336" s="1">
        <v>2.1529663</v>
      </c>
      <c r="D27336" s="1">
        <v>-0.32289568</v>
      </c>
      <c r="E27336" s="1">
        <v>2.4064527</v>
      </c>
      <c r="F27336" s="4">
        <f t="shared" si="1"/>
        <v>0.2392184778</v>
      </c>
      <c r="G27336" s="4">
        <f t="shared" si="2"/>
        <v>2.381736904</v>
      </c>
    </row>
    <row r="27337">
      <c r="A27337" s="1">
        <v>273.320013284683</v>
      </c>
      <c r="B27337" s="1">
        <v>194.96461</v>
      </c>
      <c r="C27337" s="1">
        <v>2.1530862</v>
      </c>
      <c r="D27337" s="1">
        <v>-0.27040225</v>
      </c>
      <c r="E27337" s="1">
        <v>2.4069703</v>
      </c>
      <c r="F27337" s="4">
        <f t="shared" si="1"/>
        <v>0.2392318</v>
      </c>
      <c r="G27337" s="4">
        <f t="shared" si="2"/>
        <v>2.382254311</v>
      </c>
    </row>
    <row r="27338">
      <c r="A27338" s="1">
        <v>273.330114603042</v>
      </c>
      <c r="B27338" s="1">
        <v>195.037</v>
      </c>
      <c r="C27338" s="1">
        <v>2.1531527</v>
      </c>
      <c r="D27338" s="1">
        <v>-0.28627235</v>
      </c>
      <c r="E27338" s="1">
        <v>2.4078639</v>
      </c>
      <c r="F27338" s="4">
        <f t="shared" si="1"/>
        <v>0.2392391889</v>
      </c>
      <c r="G27338" s="4">
        <f t="shared" si="2"/>
        <v>2.383148015</v>
      </c>
    </row>
    <row r="27339">
      <c r="A27339" s="1">
        <v>273.340124368667</v>
      </c>
      <c r="B27339" s="1">
        <v>194.99318</v>
      </c>
      <c r="C27339" s="1">
        <v>2.153166</v>
      </c>
      <c r="D27339" s="1">
        <v>-0.34486967</v>
      </c>
      <c r="E27339" s="1">
        <v>2.407323</v>
      </c>
      <c r="F27339" s="4">
        <f t="shared" si="1"/>
        <v>0.2392406667</v>
      </c>
      <c r="G27339" s="4">
        <f t="shared" si="2"/>
        <v>2.382607027</v>
      </c>
    </row>
    <row r="27340">
      <c r="A27340" s="1">
        <v>273.350134134292</v>
      </c>
      <c r="B27340" s="1">
        <v>194.96461</v>
      </c>
      <c r="C27340" s="1">
        <v>2.153166</v>
      </c>
      <c r="D27340" s="1">
        <v>-0.43276566</v>
      </c>
      <c r="E27340" s="1">
        <v>2.4069703</v>
      </c>
      <c r="F27340" s="4">
        <f t="shared" si="1"/>
        <v>0.2392406667</v>
      </c>
      <c r="G27340" s="4">
        <f t="shared" si="2"/>
        <v>2.382254311</v>
      </c>
    </row>
    <row r="27341">
      <c r="A27341" s="1">
        <v>273.359991312027</v>
      </c>
      <c r="B27341" s="1">
        <v>194.90747</v>
      </c>
      <c r="C27341" s="1">
        <v>2.1532593</v>
      </c>
      <c r="D27341" s="1">
        <v>-0.42177868</v>
      </c>
      <c r="E27341" s="1">
        <v>2.4062648</v>
      </c>
      <c r="F27341" s="4">
        <f t="shared" si="1"/>
        <v>0.2392510333</v>
      </c>
      <c r="G27341" s="4">
        <f t="shared" si="2"/>
        <v>2.381548879</v>
      </c>
    </row>
    <row r="27342">
      <c r="A27342" s="1">
        <v>273.370001077652</v>
      </c>
      <c r="B27342" s="1">
        <v>194.93413</v>
      </c>
      <c r="C27342" s="1">
        <v>2.1536326</v>
      </c>
      <c r="D27342" s="1">
        <v>-0.10803882</v>
      </c>
      <c r="E27342" s="1">
        <v>2.4065938</v>
      </c>
      <c r="F27342" s="4">
        <f t="shared" si="1"/>
        <v>0.2392925111</v>
      </c>
      <c r="G27342" s="4">
        <f t="shared" si="2"/>
        <v>2.381878015</v>
      </c>
    </row>
    <row r="27343">
      <c r="A27343" s="1">
        <v>273.380132913589</v>
      </c>
      <c r="B27343" s="1">
        <v>195.22177</v>
      </c>
      <c r="C27343" s="1">
        <v>2.1536994</v>
      </c>
      <c r="D27343" s="1">
        <v>-0.12635049</v>
      </c>
      <c r="E27343" s="1">
        <v>2.4101448</v>
      </c>
      <c r="F27343" s="4">
        <f t="shared" si="1"/>
        <v>0.2392999333</v>
      </c>
      <c r="G27343" s="4">
        <f t="shared" si="2"/>
        <v>2.385429126</v>
      </c>
    </row>
    <row r="27344">
      <c r="A27344" s="1">
        <v>273.390112161636</v>
      </c>
      <c r="B27344" s="1">
        <v>195.22939</v>
      </c>
      <c r="C27344" s="1">
        <v>2.153606</v>
      </c>
      <c r="D27344" s="1">
        <v>-0.28261003</v>
      </c>
      <c r="E27344" s="1">
        <v>2.4102387</v>
      </c>
      <c r="F27344" s="4">
        <f t="shared" si="1"/>
        <v>0.2392895556</v>
      </c>
      <c r="G27344" s="4">
        <f t="shared" si="2"/>
        <v>2.3855232</v>
      </c>
    </row>
    <row r="27345">
      <c r="A27345" s="1">
        <v>273.400121927261</v>
      </c>
      <c r="B27345" s="1">
        <v>195.13605</v>
      </c>
      <c r="C27345" s="1">
        <v>2.1536193</v>
      </c>
      <c r="D27345" s="1">
        <v>-0.36928523</v>
      </c>
      <c r="E27345" s="1">
        <v>2.4090865</v>
      </c>
      <c r="F27345" s="4">
        <f t="shared" si="1"/>
        <v>0.2392910333</v>
      </c>
      <c r="G27345" s="4">
        <f t="shared" si="2"/>
        <v>2.384370854</v>
      </c>
    </row>
    <row r="27346">
      <c r="A27346" s="1">
        <v>273.410131692886</v>
      </c>
      <c r="B27346" s="1">
        <v>195.05605</v>
      </c>
      <c r="C27346" s="1">
        <v>2.1536326</v>
      </c>
      <c r="D27346" s="1">
        <v>-0.44375268</v>
      </c>
      <c r="E27346" s="1">
        <v>2.408099</v>
      </c>
      <c r="F27346" s="4">
        <f t="shared" si="1"/>
        <v>0.2392925111</v>
      </c>
      <c r="G27346" s="4">
        <f t="shared" si="2"/>
        <v>2.3833832</v>
      </c>
    </row>
    <row r="27347">
      <c r="A27347" s="1">
        <v>273.420110940933</v>
      </c>
      <c r="B27347" s="1">
        <v>194.92651</v>
      </c>
      <c r="C27347" s="1">
        <v>2.1537259</v>
      </c>
      <c r="D27347" s="1">
        <v>-0.43398646</v>
      </c>
      <c r="E27347" s="1">
        <v>2.4064999</v>
      </c>
      <c r="F27347" s="4">
        <f t="shared" si="1"/>
        <v>0.2393028778</v>
      </c>
      <c r="G27347" s="4">
        <f t="shared" si="2"/>
        <v>2.381783941</v>
      </c>
    </row>
    <row r="27348">
      <c r="A27348" s="1">
        <v>273.429998636245</v>
      </c>
      <c r="B27348" s="1">
        <v>194.98557</v>
      </c>
      <c r="C27348" s="1">
        <v>2.1541126</v>
      </c>
      <c r="D27348" s="1">
        <v>-0.10803882</v>
      </c>
      <c r="E27348" s="1">
        <v>2.4072287</v>
      </c>
      <c r="F27348" s="4">
        <f t="shared" si="1"/>
        <v>0.2393458444</v>
      </c>
      <c r="G27348" s="4">
        <f t="shared" si="2"/>
        <v>2.382513077</v>
      </c>
    </row>
    <row r="27349">
      <c r="A27349" s="1">
        <v>273.44000840187</v>
      </c>
      <c r="B27349" s="1">
        <v>195.12843</v>
      </c>
      <c r="C27349" s="1">
        <v>2.1542192</v>
      </c>
      <c r="D27349" s="1">
        <v>-0.08362327</v>
      </c>
      <c r="E27349" s="1">
        <v>2.4089925</v>
      </c>
      <c r="F27349" s="4">
        <f t="shared" si="1"/>
        <v>0.2393576889</v>
      </c>
      <c r="G27349" s="4">
        <f t="shared" si="2"/>
        <v>2.38427678</v>
      </c>
    </row>
    <row r="27350">
      <c r="A27350" s="1">
        <v>273.450140237808</v>
      </c>
      <c r="B27350" s="1">
        <v>195.1913</v>
      </c>
      <c r="C27350" s="1">
        <v>2.1541657</v>
      </c>
      <c r="D27350" s="1">
        <v>-0.21180493</v>
      </c>
      <c r="E27350" s="1">
        <v>2.4097688</v>
      </c>
      <c r="F27350" s="4">
        <f t="shared" si="1"/>
        <v>0.2393517444</v>
      </c>
      <c r="G27350" s="4">
        <f t="shared" si="2"/>
        <v>2.385052953</v>
      </c>
    </row>
    <row r="27351">
      <c r="A27351" s="1">
        <v>273.459997415542</v>
      </c>
      <c r="B27351" s="1">
        <v>195.1532</v>
      </c>
      <c r="C27351" s="1">
        <v>2.1541657</v>
      </c>
      <c r="D27351" s="1">
        <v>-0.29970092</v>
      </c>
      <c r="E27351" s="1">
        <v>2.4092984</v>
      </c>
      <c r="F27351" s="4">
        <f t="shared" si="1"/>
        <v>0.2393517444</v>
      </c>
      <c r="G27351" s="4">
        <f t="shared" si="2"/>
        <v>2.384582583</v>
      </c>
    </row>
    <row r="27352">
      <c r="A27352" s="1">
        <v>273.47012925148</v>
      </c>
      <c r="B27352" s="1">
        <v>195.05414</v>
      </c>
      <c r="C27352" s="1">
        <v>2.1541793</v>
      </c>
      <c r="D27352" s="1">
        <v>-0.35829824</v>
      </c>
      <c r="E27352" s="1">
        <v>2.4080753</v>
      </c>
      <c r="F27352" s="4">
        <f t="shared" si="1"/>
        <v>0.2393532556</v>
      </c>
      <c r="G27352" s="4">
        <f t="shared" si="2"/>
        <v>2.38335962</v>
      </c>
    </row>
    <row r="27353">
      <c r="A27353" s="1">
        <v>273.479986429214</v>
      </c>
      <c r="B27353" s="1">
        <v>195.01224</v>
      </c>
      <c r="C27353" s="1">
        <v>2.1541924</v>
      </c>
      <c r="D27353" s="1">
        <v>-0.43276566</v>
      </c>
      <c r="E27353" s="1">
        <v>2.4075582</v>
      </c>
      <c r="F27353" s="4">
        <f t="shared" si="1"/>
        <v>0.2393547111</v>
      </c>
      <c r="G27353" s="4">
        <f t="shared" si="2"/>
        <v>2.382842336</v>
      </c>
    </row>
    <row r="27354">
      <c r="A27354" s="1">
        <v>273.489996194839</v>
      </c>
      <c r="B27354" s="1">
        <v>194.89793</v>
      </c>
      <c r="C27354" s="1">
        <v>2.1543925</v>
      </c>
      <c r="D27354" s="1">
        <v>-0.3119087</v>
      </c>
      <c r="E27354" s="1">
        <v>2.406147</v>
      </c>
      <c r="F27354" s="4">
        <f t="shared" si="1"/>
        <v>0.2393769444</v>
      </c>
      <c r="G27354" s="4">
        <f t="shared" si="2"/>
        <v>2.381431101</v>
      </c>
    </row>
    <row r="27355">
      <c r="A27355" s="1">
        <v>273.500128030777</v>
      </c>
      <c r="B27355" s="1">
        <v>195.03891</v>
      </c>
      <c r="C27355" s="1">
        <v>2.1547923</v>
      </c>
      <c r="D27355" s="1">
        <v>0.01525972</v>
      </c>
      <c r="E27355" s="1">
        <v>2.4078875</v>
      </c>
      <c r="F27355" s="4">
        <f t="shared" si="1"/>
        <v>0.2394213667</v>
      </c>
      <c r="G27355" s="4">
        <f t="shared" si="2"/>
        <v>2.383171595</v>
      </c>
    </row>
    <row r="27356">
      <c r="A27356" s="1">
        <v>273.510137796402</v>
      </c>
      <c r="B27356" s="1">
        <v>195.21986</v>
      </c>
      <c r="C27356" s="1">
        <v>2.154859</v>
      </c>
      <c r="D27356" s="1">
        <v>0.01037661</v>
      </c>
      <c r="E27356" s="1">
        <v>2.4101212</v>
      </c>
      <c r="F27356" s="4">
        <f t="shared" si="1"/>
        <v>0.2394287778</v>
      </c>
      <c r="G27356" s="4">
        <f t="shared" si="2"/>
        <v>2.385405546</v>
      </c>
    </row>
    <row r="27357">
      <c r="A27357" s="1">
        <v>273.519994974136</v>
      </c>
      <c r="B27357" s="1">
        <v>195.25415</v>
      </c>
      <c r="C27357" s="1">
        <v>2.154819</v>
      </c>
      <c r="D27357" s="1">
        <v>-0.1202466</v>
      </c>
      <c r="E27357" s="1">
        <v>2.4105446</v>
      </c>
      <c r="F27357" s="4">
        <f t="shared" si="1"/>
        <v>0.2394243333</v>
      </c>
      <c r="G27357" s="4">
        <f t="shared" si="2"/>
        <v>2.385828879</v>
      </c>
    </row>
    <row r="27358">
      <c r="A27358" s="1">
        <v>273.530126810073</v>
      </c>
      <c r="B27358" s="1">
        <v>195.22939</v>
      </c>
      <c r="C27358" s="1">
        <v>2.1548457</v>
      </c>
      <c r="D27358" s="1">
        <v>-0.1641946</v>
      </c>
      <c r="E27358" s="1">
        <v>2.4102387</v>
      </c>
      <c r="F27358" s="4">
        <f t="shared" si="1"/>
        <v>0.2394273</v>
      </c>
      <c r="G27358" s="4">
        <f t="shared" si="2"/>
        <v>2.3855232</v>
      </c>
    </row>
    <row r="27359">
      <c r="A27359" s="1">
        <v>273.540136575698</v>
      </c>
      <c r="B27359" s="1">
        <v>195.13605</v>
      </c>
      <c r="C27359" s="1">
        <v>2.154859</v>
      </c>
      <c r="D27359" s="1">
        <v>-0.23744126</v>
      </c>
      <c r="E27359" s="1">
        <v>2.4090865</v>
      </c>
      <c r="F27359" s="4">
        <f t="shared" si="1"/>
        <v>0.2394287778</v>
      </c>
      <c r="G27359" s="4">
        <f t="shared" si="2"/>
        <v>2.384370854</v>
      </c>
    </row>
    <row r="27360">
      <c r="A27360" s="1">
        <v>273.550115823745</v>
      </c>
      <c r="B27360" s="1">
        <v>195.06366</v>
      </c>
      <c r="C27360" s="1">
        <v>2.1548858</v>
      </c>
      <c r="D27360" s="1">
        <v>-0.29603857</v>
      </c>
      <c r="E27360" s="1">
        <v>2.4081929</v>
      </c>
      <c r="F27360" s="4">
        <f t="shared" si="1"/>
        <v>0.2394317556</v>
      </c>
      <c r="G27360" s="4">
        <f t="shared" si="2"/>
        <v>2.383477151</v>
      </c>
    </row>
    <row r="27361">
      <c r="A27361" s="1">
        <v>273.560003519058</v>
      </c>
      <c r="B27361" s="1">
        <v>195.01033</v>
      </c>
      <c r="C27361" s="1">
        <v>2.154939</v>
      </c>
      <c r="D27361" s="1">
        <v>-0.3119087</v>
      </c>
      <c r="E27361" s="1">
        <v>2.4075346</v>
      </c>
      <c r="F27361" s="4">
        <f t="shared" si="1"/>
        <v>0.2394376667</v>
      </c>
      <c r="G27361" s="4">
        <f t="shared" si="2"/>
        <v>2.382818756</v>
      </c>
    </row>
    <row r="27362">
      <c r="A27362" s="1">
        <v>273.570013284683</v>
      </c>
      <c r="B27362" s="1">
        <v>194.93985</v>
      </c>
      <c r="C27362" s="1">
        <v>2.1550324</v>
      </c>
      <c r="D27362" s="1">
        <v>-0.30092168</v>
      </c>
      <c r="E27362" s="1">
        <v>2.4066644</v>
      </c>
      <c r="F27362" s="4">
        <f t="shared" si="1"/>
        <v>0.2394480444</v>
      </c>
      <c r="G27362" s="4">
        <f t="shared" si="2"/>
        <v>2.381948632</v>
      </c>
    </row>
    <row r="27363">
      <c r="A27363" s="1">
        <v>273.57999253273</v>
      </c>
      <c r="B27363" s="1">
        <v>194.97032</v>
      </c>
      <c r="C27363" s="1">
        <v>2.1551259</v>
      </c>
      <c r="D27363" s="1">
        <v>-0.27650613</v>
      </c>
      <c r="E27363" s="1">
        <v>2.4070406</v>
      </c>
      <c r="F27363" s="4">
        <f t="shared" si="1"/>
        <v>0.2394584333</v>
      </c>
      <c r="G27363" s="4">
        <f t="shared" si="2"/>
        <v>2.382324805</v>
      </c>
    </row>
    <row r="27364">
      <c r="A27364" s="1">
        <v>273.590002298355</v>
      </c>
      <c r="B27364" s="1">
        <v>194.93413</v>
      </c>
      <c r="C27364" s="1">
        <v>2.1551924</v>
      </c>
      <c r="D27364" s="1">
        <v>-0.29115546</v>
      </c>
      <c r="E27364" s="1">
        <v>2.4065938</v>
      </c>
      <c r="F27364" s="4">
        <f t="shared" si="1"/>
        <v>0.2394658222</v>
      </c>
      <c r="G27364" s="4">
        <f t="shared" si="2"/>
        <v>2.381878015</v>
      </c>
    </row>
    <row r="27365">
      <c r="A27365" s="1">
        <v>273.600134134292</v>
      </c>
      <c r="B27365" s="1">
        <v>194.94176</v>
      </c>
      <c r="C27365" s="1">
        <v>2.1552324</v>
      </c>
      <c r="D27365" s="1">
        <v>-0.33632424</v>
      </c>
      <c r="E27365" s="1">
        <v>2.406688</v>
      </c>
      <c r="F27365" s="4">
        <f t="shared" si="1"/>
        <v>0.2394702667</v>
      </c>
      <c r="G27365" s="4">
        <f t="shared" si="2"/>
        <v>2.381972212</v>
      </c>
    </row>
    <row r="27366">
      <c r="A27366" s="1">
        <v>273.610113382339</v>
      </c>
      <c r="B27366" s="1">
        <v>194.89793</v>
      </c>
      <c r="C27366" s="1">
        <v>2.1552455</v>
      </c>
      <c r="D27366" s="1">
        <v>-0.39492157</v>
      </c>
      <c r="E27366" s="1">
        <v>2.406147</v>
      </c>
      <c r="F27366" s="4">
        <f t="shared" si="1"/>
        <v>0.2394717222</v>
      </c>
      <c r="G27366" s="4">
        <f t="shared" si="2"/>
        <v>2.381431101</v>
      </c>
    </row>
    <row r="27367">
      <c r="A27367" s="1">
        <v>273.620123147964</v>
      </c>
      <c r="B27367" s="1">
        <v>194.8027</v>
      </c>
      <c r="C27367" s="1">
        <v>2.155259</v>
      </c>
      <c r="D27367" s="1">
        <v>-0.469389</v>
      </c>
      <c r="E27367" s="1">
        <v>2.4049714</v>
      </c>
      <c r="F27367" s="4">
        <f t="shared" si="1"/>
        <v>0.2394732222</v>
      </c>
      <c r="G27367" s="4">
        <f t="shared" si="2"/>
        <v>2.380255422</v>
      </c>
    </row>
    <row r="27368">
      <c r="A27368" s="1">
        <v>273.630010843277</v>
      </c>
      <c r="B27368" s="1">
        <v>194.8065</v>
      </c>
      <c r="C27368" s="1">
        <v>2.1555254</v>
      </c>
      <c r="D27368" s="1">
        <v>-0.26551914</v>
      </c>
      <c r="E27368" s="1">
        <v>2.405018</v>
      </c>
      <c r="F27368" s="4">
        <f t="shared" si="1"/>
        <v>0.2395028222</v>
      </c>
      <c r="G27368" s="4">
        <f t="shared" si="2"/>
        <v>2.380302336</v>
      </c>
    </row>
    <row r="27369">
      <c r="A27369" s="1">
        <v>273.640112161636</v>
      </c>
      <c r="B27369" s="1">
        <v>194.9627</v>
      </c>
      <c r="C27369" s="1">
        <v>2.155832</v>
      </c>
      <c r="D27369" s="1">
        <v>-0.03601294</v>
      </c>
      <c r="E27369" s="1">
        <v>2.4069467</v>
      </c>
      <c r="F27369" s="4">
        <f t="shared" si="1"/>
        <v>0.2395368889</v>
      </c>
      <c r="G27369" s="4">
        <f t="shared" si="2"/>
        <v>2.382230731</v>
      </c>
    </row>
    <row r="27370">
      <c r="A27370" s="1">
        <v>273.649999856948</v>
      </c>
      <c r="B27370" s="1">
        <v>195.12082</v>
      </c>
      <c r="C27370" s="1">
        <v>2.155779</v>
      </c>
      <c r="D27370" s="1">
        <v>-0.18006471</v>
      </c>
      <c r="E27370" s="1">
        <v>2.4088986</v>
      </c>
      <c r="F27370" s="4">
        <f t="shared" si="1"/>
        <v>0.239531</v>
      </c>
      <c r="G27370" s="4">
        <f t="shared" si="2"/>
        <v>2.38418283</v>
      </c>
    </row>
    <row r="27371">
      <c r="A27371" s="1">
        <v>273.660131692886</v>
      </c>
      <c r="B27371" s="1">
        <v>195.13225</v>
      </c>
      <c r="C27371" s="1">
        <v>2.1557255</v>
      </c>
      <c r="D27371" s="1">
        <v>-0.30946714</v>
      </c>
      <c r="E27371" s="1">
        <v>2.4090397</v>
      </c>
      <c r="F27371" s="4">
        <f t="shared" si="1"/>
        <v>0.2395250556</v>
      </c>
      <c r="G27371" s="4">
        <f t="shared" si="2"/>
        <v>2.384323941</v>
      </c>
    </row>
    <row r="27372">
      <c r="A27372" s="1">
        <v>273.670110940933</v>
      </c>
      <c r="B27372" s="1">
        <v>195.02176</v>
      </c>
      <c r="C27372" s="1">
        <v>2.155752</v>
      </c>
      <c r="D27372" s="1">
        <v>-0.36928523</v>
      </c>
      <c r="E27372" s="1">
        <v>2.4076757</v>
      </c>
      <c r="F27372" s="4">
        <f t="shared" si="1"/>
        <v>0.239528</v>
      </c>
      <c r="G27372" s="4">
        <f t="shared" si="2"/>
        <v>2.382959867</v>
      </c>
    </row>
    <row r="27373">
      <c r="A27373" s="1">
        <v>273.680120706558</v>
      </c>
      <c r="B27373" s="1">
        <v>194.9627</v>
      </c>
      <c r="C27373" s="1">
        <v>2.155752</v>
      </c>
      <c r="D27373" s="1">
        <v>-0.45718122</v>
      </c>
      <c r="E27373" s="1">
        <v>2.4069467</v>
      </c>
      <c r="F27373" s="4">
        <f t="shared" si="1"/>
        <v>0.239528</v>
      </c>
      <c r="G27373" s="4">
        <f t="shared" si="2"/>
        <v>2.382230731</v>
      </c>
    </row>
    <row r="27374">
      <c r="A27374" s="1">
        <v>273.69000840187</v>
      </c>
      <c r="B27374" s="1">
        <v>194.87508</v>
      </c>
      <c r="C27374" s="1">
        <v>2.1558988</v>
      </c>
      <c r="D27374" s="1">
        <v>-0.37905145</v>
      </c>
      <c r="E27374" s="1">
        <v>2.4058647</v>
      </c>
      <c r="F27374" s="4">
        <f t="shared" si="1"/>
        <v>0.2395443111</v>
      </c>
      <c r="G27374" s="4">
        <f t="shared" si="2"/>
        <v>2.381149002</v>
      </c>
    </row>
    <row r="27375">
      <c r="A27375" s="1">
        <v>273.700140237808</v>
      </c>
      <c r="B27375" s="1">
        <v>195.01604</v>
      </c>
      <c r="C27375" s="1">
        <v>2.1563785</v>
      </c>
      <c r="D27375" s="1">
        <v>0.02014283</v>
      </c>
      <c r="E27375" s="1">
        <v>2.407605</v>
      </c>
      <c r="F27375" s="4">
        <f t="shared" si="1"/>
        <v>0.2395976111</v>
      </c>
      <c r="G27375" s="4">
        <f t="shared" si="2"/>
        <v>2.382889249</v>
      </c>
    </row>
    <row r="27376">
      <c r="A27376" s="1">
        <v>273.710119485855</v>
      </c>
      <c r="B27376" s="1">
        <v>195.23701</v>
      </c>
      <c r="C27376" s="1">
        <v>2.156472</v>
      </c>
      <c r="D27376" s="1">
        <v>0.060428493</v>
      </c>
      <c r="E27376" s="1">
        <v>2.4103332</v>
      </c>
      <c r="F27376" s="4">
        <f t="shared" si="1"/>
        <v>0.239608</v>
      </c>
      <c r="G27376" s="4">
        <f t="shared" si="2"/>
        <v>2.385617274</v>
      </c>
    </row>
    <row r="27377">
      <c r="A27377" s="1">
        <v>273.720007181167</v>
      </c>
      <c r="B27377" s="1">
        <v>195.3075</v>
      </c>
      <c r="C27377" s="1">
        <v>2.156392</v>
      </c>
      <c r="D27377" s="1">
        <v>-0.11170115</v>
      </c>
      <c r="E27377" s="1">
        <v>2.4112034</v>
      </c>
      <c r="F27377" s="4">
        <f t="shared" si="1"/>
        <v>0.2395991111</v>
      </c>
      <c r="G27377" s="4">
        <f t="shared" si="2"/>
        <v>2.386487521</v>
      </c>
    </row>
    <row r="27378">
      <c r="A27378" s="1">
        <v>273.730139017105</v>
      </c>
      <c r="B27378" s="1">
        <v>195.25987</v>
      </c>
      <c r="C27378" s="1">
        <v>2.1564054</v>
      </c>
      <c r="D27378" s="1">
        <v>-0.1861686</v>
      </c>
      <c r="E27378" s="1">
        <v>2.4106154</v>
      </c>
      <c r="F27378" s="4">
        <f t="shared" si="1"/>
        <v>0.2396006</v>
      </c>
      <c r="G27378" s="4">
        <f t="shared" si="2"/>
        <v>2.385899496</v>
      </c>
    </row>
    <row r="27379">
      <c r="A27379" s="1">
        <v>273.740118265152</v>
      </c>
      <c r="B27379" s="1">
        <v>195.13034</v>
      </c>
      <c r="C27379" s="1">
        <v>2.156432</v>
      </c>
      <c r="D27379" s="1">
        <v>-0.2459867</v>
      </c>
      <c r="E27379" s="1">
        <v>2.4090161</v>
      </c>
      <c r="F27379" s="4">
        <f t="shared" si="1"/>
        <v>0.2396035556</v>
      </c>
      <c r="G27379" s="4">
        <f t="shared" si="2"/>
        <v>2.38430036</v>
      </c>
    </row>
    <row r="27380">
      <c r="A27380" s="1">
        <v>273.750005960464</v>
      </c>
      <c r="B27380" s="1">
        <v>195.05414</v>
      </c>
      <c r="C27380" s="1">
        <v>2.1564455</v>
      </c>
      <c r="D27380" s="1">
        <v>-0.3058048</v>
      </c>
      <c r="E27380" s="1">
        <v>2.4080753</v>
      </c>
      <c r="F27380" s="4">
        <f t="shared" si="1"/>
        <v>0.2396050556</v>
      </c>
      <c r="G27380" s="4">
        <f t="shared" si="2"/>
        <v>2.38335962</v>
      </c>
    </row>
    <row r="27381">
      <c r="A27381" s="1">
        <v>273.759985208511</v>
      </c>
      <c r="B27381" s="1">
        <v>194.97032</v>
      </c>
      <c r="C27381" s="1">
        <v>2.1564853</v>
      </c>
      <c r="D27381" s="1">
        <v>-0.35097358</v>
      </c>
      <c r="E27381" s="1">
        <v>2.4070406</v>
      </c>
      <c r="F27381" s="4">
        <f t="shared" si="1"/>
        <v>0.2396094778</v>
      </c>
      <c r="G27381" s="4">
        <f t="shared" si="2"/>
        <v>2.382324805</v>
      </c>
    </row>
    <row r="27382">
      <c r="A27382" s="1">
        <v>273.770117044448</v>
      </c>
      <c r="B27382" s="1">
        <v>194.91699</v>
      </c>
      <c r="C27382" s="1">
        <v>2.1565654</v>
      </c>
      <c r="D27382" s="1">
        <v>-0.3387658</v>
      </c>
      <c r="E27382" s="1">
        <v>2.4063823</v>
      </c>
      <c r="F27382" s="4">
        <f t="shared" si="1"/>
        <v>0.2396183778</v>
      </c>
      <c r="G27382" s="4">
        <f t="shared" si="2"/>
        <v>2.38166641</v>
      </c>
    </row>
    <row r="27383">
      <c r="A27383" s="1">
        <v>273.780004739761</v>
      </c>
      <c r="B27383" s="1">
        <v>194.91508</v>
      </c>
      <c r="C27383" s="1">
        <v>2.1566854</v>
      </c>
      <c r="D27383" s="1">
        <v>-0.29970092</v>
      </c>
      <c r="E27383" s="1">
        <v>2.4063587</v>
      </c>
      <c r="F27383" s="4">
        <f t="shared" si="1"/>
        <v>0.2396317111</v>
      </c>
      <c r="G27383" s="4">
        <f t="shared" si="2"/>
        <v>2.38164283</v>
      </c>
    </row>
    <row r="27384">
      <c r="A27384" s="1">
        <v>273.790136575698</v>
      </c>
      <c r="B27384" s="1">
        <v>194.91699</v>
      </c>
      <c r="C27384" s="1">
        <v>2.156832</v>
      </c>
      <c r="D27384" s="1">
        <v>-0.23255815</v>
      </c>
      <c r="E27384" s="1">
        <v>2.4063823</v>
      </c>
      <c r="F27384" s="4">
        <f t="shared" si="1"/>
        <v>0.239648</v>
      </c>
      <c r="G27384" s="4">
        <f t="shared" si="2"/>
        <v>2.38166641</v>
      </c>
    </row>
    <row r="27385">
      <c r="A27385" s="1">
        <v>273.800115823745</v>
      </c>
      <c r="B27385" s="1">
        <v>194.97414</v>
      </c>
      <c r="C27385" s="1">
        <v>2.1569386</v>
      </c>
      <c r="D27385" s="1">
        <v>-0.19471404</v>
      </c>
      <c r="E27385" s="1">
        <v>2.4070878</v>
      </c>
      <c r="F27385" s="4">
        <f t="shared" si="1"/>
        <v>0.2396598444</v>
      </c>
      <c r="G27385" s="4">
        <f t="shared" si="2"/>
        <v>2.382371965</v>
      </c>
    </row>
    <row r="27386">
      <c r="A27386" s="1">
        <v>273.81012558937</v>
      </c>
      <c r="B27386" s="1">
        <v>195.00272</v>
      </c>
      <c r="C27386" s="1">
        <v>2.1569786</v>
      </c>
      <c r="D27386" s="1">
        <v>-0.23866203</v>
      </c>
      <c r="E27386" s="1">
        <v>2.4074407</v>
      </c>
      <c r="F27386" s="4">
        <f t="shared" si="1"/>
        <v>0.2396642889</v>
      </c>
      <c r="G27386" s="4">
        <f t="shared" si="2"/>
        <v>2.382724805</v>
      </c>
    </row>
    <row r="27387">
      <c r="A27387" s="1">
        <v>273.820135354995</v>
      </c>
      <c r="B27387" s="1">
        <v>194.9551</v>
      </c>
      <c r="C27387" s="1">
        <v>2.156992</v>
      </c>
      <c r="D27387" s="1">
        <v>-0.29725936</v>
      </c>
      <c r="E27387" s="1">
        <v>2.4068527</v>
      </c>
      <c r="F27387" s="4">
        <f t="shared" si="1"/>
        <v>0.2396657778</v>
      </c>
      <c r="G27387" s="4">
        <f t="shared" si="2"/>
        <v>2.382136904</v>
      </c>
    </row>
    <row r="27388">
      <c r="A27388" s="1">
        <v>273.82999253273</v>
      </c>
      <c r="B27388" s="1">
        <v>194.93985</v>
      </c>
      <c r="C27388" s="1">
        <v>2.157005</v>
      </c>
      <c r="D27388" s="1">
        <v>-0.37172678</v>
      </c>
      <c r="E27388" s="1">
        <v>2.4066644</v>
      </c>
      <c r="F27388" s="4">
        <f t="shared" si="1"/>
        <v>0.2396672222</v>
      </c>
      <c r="G27388" s="4">
        <f t="shared" si="2"/>
        <v>2.381948632</v>
      </c>
    </row>
    <row r="27389">
      <c r="A27389" s="1">
        <v>273.840002298355</v>
      </c>
      <c r="B27389" s="1">
        <v>194.86365</v>
      </c>
      <c r="C27389" s="1">
        <v>2.1570585</v>
      </c>
      <c r="D27389" s="1">
        <v>-0.40102544</v>
      </c>
      <c r="E27389" s="1">
        <v>2.4057236</v>
      </c>
      <c r="F27389" s="4">
        <f t="shared" si="1"/>
        <v>0.2396731667</v>
      </c>
      <c r="G27389" s="4">
        <f t="shared" si="2"/>
        <v>2.381007891</v>
      </c>
    </row>
    <row r="27390">
      <c r="A27390" s="1">
        <v>273.850134134292</v>
      </c>
      <c r="B27390" s="1">
        <v>194.82365</v>
      </c>
      <c r="C27390" s="1">
        <v>2.157125</v>
      </c>
      <c r="D27390" s="1">
        <v>-0.403467</v>
      </c>
      <c r="E27390" s="1">
        <v>2.40523</v>
      </c>
      <c r="F27390" s="4">
        <f t="shared" si="1"/>
        <v>0.2396805556</v>
      </c>
      <c r="G27390" s="4">
        <f t="shared" si="2"/>
        <v>2.380514064</v>
      </c>
    </row>
    <row r="27391">
      <c r="A27391" s="1">
        <v>273.859991312027</v>
      </c>
      <c r="B27391" s="1">
        <v>194.78555</v>
      </c>
      <c r="C27391" s="1">
        <v>2.157192</v>
      </c>
      <c r="D27391" s="1">
        <v>-0.41933712</v>
      </c>
      <c r="E27391" s="1">
        <v>2.4047596</v>
      </c>
      <c r="F27391" s="4">
        <f t="shared" si="1"/>
        <v>0.239688</v>
      </c>
      <c r="G27391" s="4">
        <f t="shared" si="2"/>
        <v>2.380043694</v>
      </c>
    </row>
    <row r="27392">
      <c r="A27392" s="1">
        <v>273.870123147964</v>
      </c>
      <c r="B27392" s="1">
        <v>194.75317</v>
      </c>
      <c r="C27392" s="1">
        <v>2.1572452</v>
      </c>
      <c r="D27392" s="1">
        <v>-0.45107734</v>
      </c>
      <c r="E27392" s="1">
        <v>2.4043598</v>
      </c>
      <c r="F27392" s="4">
        <f t="shared" si="1"/>
        <v>0.2396939111</v>
      </c>
      <c r="G27392" s="4">
        <f t="shared" si="2"/>
        <v>2.379643941</v>
      </c>
    </row>
    <row r="27393">
      <c r="A27393" s="1">
        <v>273.880010843277</v>
      </c>
      <c r="B27393" s="1">
        <v>194.76651</v>
      </c>
      <c r="C27393" s="1">
        <v>2.1573517</v>
      </c>
      <c r="D27393" s="1">
        <v>-0.41323322</v>
      </c>
      <c r="E27393" s="1">
        <v>2.4045246</v>
      </c>
      <c r="F27393" s="4">
        <f t="shared" si="1"/>
        <v>0.2397057444</v>
      </c>
      <c r="G27393" s="4">
        <f t="shared" si="2"/>
        <v>2.379808632</v>
      </c>
    </row>
    <row r="27394">
      <c r="A27394" s="1">
        <v>273.890112161636</v>
      </c>
      <c r="B27394" s="1">
        <v>194.85603</v>
      </c>
      <c r="C27394" s="1">
        <v>2.1577384</v>
      </c>
      <c r="D27394" s="1">
        <v>-0.11414271</v>
      </c>
      <c r="E27394" s="1">
        <v>2.4056296</v>
      </c>
      <c r="F27394" s="4">
        <f t="shared" si="1"/>
        <v>0.2397487111</v>
      </c>
      <c r="G27394" s="4">
        <f t="shared" si="2"/>
        <v>2.380913817</v>
      </c>
    </row>
    <row r="27395">
      <c r="A27395" s="1">
        <v>273.900121927261</v>
      </c>
      <c r="B27395" s="1">
        <v>195.05223</v>
      </c>
      <c r="C27395" s="1">
        <v>2.1578183</v>
      </c>
      <c r="D27395" s="1">
        <v>-0.089727156</v>
      </c>
      <c r="E27395" s="1">
        <v>2.4080517</v>
      </c>
      <c r="F27395" s="4">
        <f t="shared" si="1"/>
        <v>0.2397575889</v>
      </c>
      <c r="G27395" s="4">
        <f t="shared" si="2"/>
        <v>2.38333604</v>
      </c>
    </row>
    <row r="27396">
      <c r="A27396" s="1">
        <v>273.910131692886</v>
      </c>
      <c r="B27396" s="1">
        <v>195.1151</v>
      </c>
      <c r="C27396" s="1">
        <v>2.1577652</v>
      </c>
      <c r="D27396" s="1">
        <v>-0.23377892</v>
      </c>
      <c r="E27396" s="1">
        <v>2.408828</v>
      </c>
      <c r="F27396" s="4">
        <f t="shared" si="1"/>
        <v>0.2397516889</v>
      </c>
      <c r="G27396" s="4">
        <f t="shared" si="2"/>
        <v>2.384112212</v>
      </c>
    </row>
    <row r="27397">
      <c r="A27397" s="1">
        <v>273.920110940933</v>
      </c>
      <c r="B27397" s="1">
        <v>195.0351</v>
      </c>
      <c r="C27397" s="1">
        <v>2.1577783</v>
      </c>
      <c r="D27397" s="1">
        <v>-0.30702558</v>
      </c>
      <c r="E27397" s="1">
        <v>2.4078403</v>
      </c>
      <c r="F27397" s="4">
        <f t="shared" si="1"/>
        <v>0.2397531444</v>
      </c>
      <c r="G27397" s="4">
        <f t="shared" si="2"/>
        <v>2.383124558</v>
      </c>
    </row>
    <row r="27398">
      <c r="A27398" s="1">
        <v>273.929998636245</v>
      </c>
      <c r="B27398" s="1">
        <v>194.97604</v>
      </c>
      <c r="C27398" s="1">
        <v>2.1577783</v>
      </c>
      <c r="D27398" s="1">
        <v>-0.38027224</v>
      </c>
      <c r="E27398" s="1">
        <v>2.4071114</v>
      </c>
      <c r="F27398" s="4">
        <f t="shared" si="1"/>
        <v>0.2397531444</v>
      </c>
      <c r="G27398" s="4">
        <f t="shared" si="2"/>
        <v>2.382395422</v>
      </c>
    </row>
    <row r="27399">
      <c r="A27399" s="1">
        <v>273.94000840187</v>
      </c>
      <c r="B27399" s="1">
        <v>194.83888</v>
      </c>
      <c r="C27399" s="1">
        <v>2.1577783</v>
      </c>
      <c r="D27399" s="1">
        <v>-0.46816823</v>
      </c>
      <c r="E27399" s="1">
        <v>2.405418</v>
      </c>
      <c r="F27399" s="4">
        <f t="shared" si="1"/>
        <v>0.2397531444</v>
      </c>
      <c r="G27399" s="4">
        <f t="shared" si="2"/>
        <v>2.380702089</v>
      </c>
    </row>
    <row r="27400">
      <c r="A27400" s="1">
        <v>273.950140237808</v>
      </c>
      <c r="B27400" s="1">
        <v>194.82556</v>
      </c>
      <c r="C27400" s="1">
        <v>2.158125</v>
      </c>
      <c r="D27400" s="1">
        <v>-0.19593482</v>
      </c>
      <c r="E27400" s="1">
        <v>2.4052536</v>
      </c>
      <c r="F27400" s="4">
        <f t="shared" si="1"/>
        <v>0.2397916667</v>
      </c>
      <c r="G27400" s="4">
        <f t="shared" si="2"/>
        <v>2.380537644</v>
      </c>
    </row>
    <row r="27401">
      <c r="A27401" s="1">
        <v>273.959997415542</v>
      </c>
      <c r="B27401" s="1">
        <v>195.02747</v>
      </c>
      <c r="C27401" s="1">
        <v>2.1584446</v>
      </c>
      <c r="D27401" s="1">
        <v>0.06164927</v>
      </c>
      <c r="E27401" s="1">
        <v>2.407746</v>
      </c>
      <c r="F27401" s="4">
        <f t="shared" si="1"/>
        <v>0.2398271778</v>
      </c>
      <c r="G27401" s="4">
        <f t="shared" si="2"/>
        <v>2.38303036</v>
      </c>
    </row>
    <row r="27402">
      <c r="A27402" s="1">
        <v>273.970007181167</v>
      </c>
      <c r="B27402" s="1">
        <v>195.17415</v>
      </c>
      <c r="C27402" s="1">
        <v>2.1584582</v>
      </c>
      <c r="D27402" s="1">
        <v>-0.012818165</v>
      </c>
      <c r="E27402" s="1">
        <v>2.4095569</v>
      </c>
      <c r="F27402" s="4">
        <f t="shared" si="1"/>
        <v>0.2398286889</v>
      </c>
      <c r="G27402" s="4">
        <f t="shared" si="2"/>
        <v>2.384841225</v>
      </c>
    </row>
    <row r="27403">
      <c r="A27403" s="1">
        <v>273.979986429214</v>
      </c>
      <c r="B27403" s="1">
        <v>195.2313</v>
      </c>
      <c r="C27403" s="1">
        <v>2.1584446</v>
      </c>
      <c r="D27403" s="1">
        <v>-0.100714155</v>
      </c>
      <c r="E27403" s="1">
        <v>2.4102623</v>
      </c>
      <c r="F27403" s="4">
        <f t="shared" si="1"/>
        <v>0.2398271778</v>
      </c>
      <c r="G27403" s="4">
        <f t="shared" si="2"/>
        <v>2.38554678</v>
      </c>
    </row>
    <row r="27404">
      <c r="A27404" s="1">
        <v>273.990118265152</v>
      </c>
      <c r="B27404" s="1">
        <v>195.13605</v>
      </c>
      <c r="C27404" s="1">
        <v>2.1584582</v>
      </c>
      <c r="D27404" s="1">
        <v>-0.17396082</v>
      </c>
      <c r="E27404" s="1">
        <v>2.4090865</v>
      </c>
      <c r="F27404" s="4">
        <f t="shared" si="1"/>
        <v>0.2398286889</v>
      </c>
      <c r="G27404" s="4">
        <f t="shared" si="2"/>
        <v>2.384370854</v>
      </c>
    </row>
    <row r="27405">
      <c r="A27405" s="1">
        <v>274.000128030777</v>
      </c>
      <c r="B27405" s="1">
        <v>195.0732</v>
      </c>
      <c r="C27405" s="1">
        <v>2.1584847</v>
      </c>
      <c r="D27405" s="1">
        <v>-0.23377892</v>
      </c>
      <c r="E27405" s="1">
        <v>2.4083107</v>
      </c>
      <c r="F27405" s="4">
        <f t="shared" si="1"/>
        <v>0.2398316333</v>
      </c>
      <c r="G27405" s="4">
        <f t="shared" si="2"/>
        <v>2.383594928</v>
      </c>
    </row>
    <row r="27406">
      <c r="A27406" s="1">
        <v>274.009985208511</v>
      </c>
      <c r="B27406" s="1">
        <v>195.01794</v>
      </c>
      <c r="C27406" s="1">
        <v>2.1585248</v>
      </c>
      <c r="D27406" s="1">
        <v>-0.2630776</v>
      </c>
      <c r="E27406" s="1">
        <v>2.4076285</v>
      </c>
      <c r="F27406" s="4">
        <f t="shared" si="1"/>
        <v>0.2398360889</v>
      </c>
      <c r="G27406" s="4">
        <f t="shared" si="2"/>
        <v>2.382912706</v>
      </c>
    </row>
    <row r="27407">
      <c r="A27407" s="1">
        <v>274.019994974136</v>
      </c>
      <c r="B27407" s="1">
        <v>194.93604</v>
      </c>
      <c r="C27407" s="1">
        <v>2.1586316</v>
      </c>
      <c r="D27407" s="1">
        <v>-0.23866203</v>
      </c>
      <c r="E27407" s="1">
        <v>2.4066174</v>
      </c>
      <c r="F27407" s="4">
        <f t="shared" si="1"/>
        <v>0.2398479556</v>
      </c>
      <c r="G27407" s="4">
        <f t="shared" si="2"/>
        <v>2.381901595</v>
      </c>
    </row>
    <row r="27408">
      <c r="A27408" s="1">
        <v>274.030126810073</v>
      </c>
      <c r="B27408" s="1">
        <v>194.96652</v>
      </c>
      <c r="C27408" s="1">
        <v>2.1587515</v>
      </c>
      <c r="D27408" s="1">
        <v>-0.19959715</v>
      </c>
      <c r="E27408" s="1">
        <v>2.4069939</v>
      </c>
      <c r="F27408" s="4">
        <f t="shared" si="1"/>
        <v>0.2398612778</v>
      </c>
      <c r="G27408" s="4">
        <f t="shared" si="2"/>
        <v>2.382277891</v>
      </c>
    </row>
    <row r="27409">
      <c r="A27409" s="1">
        <v>274.040014505386</v>
      </c>
      <c r="B27409" s="1">
        <v>194.9551</v>
      </c>
      <c r="C27409" s="1">
        <v>2.1588447</v>
      </c>
      <c r="D27409" s="1">
        <v>-0.17396082</v>
      </c>
      <c r="E27409" s="1">
        <v>2.4068527</v>
      </c>
      <c r="F27409" s="4">
        <f t="shared" si="1"/>
        <v>0.2398716333</v>
      </c>
      <c r="G27409" s="4">
        <f t="shared" si="2"/>
        <v>2.382136904</v>
      </c>
    </row>
    <row r="27410">
      <c r="A27410" s="1">
        <v>274.050115823745</v>
      </c>
      <c r="B27410" s="1">
        <v>195.00272</v>
      </c>
      <c r="C27410" s="1">
        <v>2.158898</v>
      </c>
      <c r="D27410" s="1">
        <v>-0.20692182</v>
      </c>
      <c r="E27410" s="1">
        <v>2.4074407</v>
      </c>
      <c r="F27410" s="4">
        <f t="shared" si="1"/>
        <v>0.2398775556</v>
      </c>
      <c r="G27410" s="4">
        <f t="shared" si="2"/>
        <v>2.382724805</v>
      </c>
    </row>
    <row r="27411">
      <c r="A27411" s="1">
        <v>274.060003519058</v>
      </c>
      <c r="B27411" s="1">
        <v>194.97986</v>
      </c>
      <c r="C27411" s="1">
        <v>2.1589248</v>
      </c>
      <c r="D27411" s="1">
        <v>-0.26551914</v>
      </c>
      <c r="E27411" s="1">
        <v>2.4071584</v>
      </c>
      <c r="F27411" s="4">
        <f t="shared" si="1"/>
        <v>0.2398805333</v>
      </c>
      <c r="G27411" s="4">
        <f t="shared" si="2"/>
        <v>2.382442583</v>
      </c>
    </row>
    <row r="27412">
      <c r="A27412" s="1">
        <v>274.070013284683</v>
      </c>
      <c r="B27412" s="1">
        <v>194.92842</v>
      </c>
      <c r="C27412" s="1">
        <v>2.1589513</v>
      </c>
      <c r="D27412" s="1">
        <v>-0.3106879</v>
      </c>
      <c r="E27412" s="1">
        <v>2.4065235</v>
      </c>
      <c r="F27412" s="4">
        <f t="shared" si="1"/>
        <v>0.2398834778</v>
      </c>
      <c r="G27412" s="4">
        <f t="shared" si="2"/>
        <v>2.381807521</v>
      </c>
    </row>
    <row r="27413">
      <c r="A27413" s="1">
        <v>274.07999253273</v>
      </c>
      <c r="B27413" s="1">
        <v>194.91508</v>
      </c>
      <c r="C27413" s="1">
        <v>2.159018</v>
      </c>
      <c r="D27413" s="1">
        <v>-0.34242812</v>
      </c>
      <c r="E27413" s="1">
        <v>2.4063587</v>
      </c>
      <c r="F27413" s="4">
        <f t="shared" si="1"/>
        <v>0.2398908889</v>
      </c>
      <c r="G27413" s="4">
        <f t="shared" si="2"/>
        <v>2.38164283</v>
      </c>
    </row>
    <row r="27414">
      <c r="A27414" s="1">
        <v>274.090124368667</v>
      </c>
      <c r="B27414" s="1">
        <v>194.85413</v>
      </c>
      <c r="C27414" s="1">
        <v>2.1590712</v>
      </c>
      <c r="D27414" s="1">
        <v>-0.3436489</v>
      </c>
      <c r="E27414" s="1">
        <v>2.405606</v>
      </c>
      <c r="F27414" s="4">
        <f t="shared" si="1"/>
        <v>0.2398968</v>
      </c>
      <c r="G27414" s="4">
        <f t="shared" si="2"/>
        <v>2.38089036</v>
      </c>
    </row>
    <row r="27415">
      <c r="A27415" s="1">
        <v>274.100134134292</v>
      </c>
      <c r="B27415" s="1">
        <v>194.84842</v>
      </c>
      <c r="C27415" s="1">
        <v>2.1591246</v>
      </c>
      <c r="D27415" s="1">
        <v>-0.37294757</v>
      </c>
      <c r="E27415" s="1">
        <v>2.4055357</v>
      </c>
      <c r="F27415" s="4">
        <f t="shared" si="1"/>
        <v>0.2399027333</v>
      </c>
      <c r="G27415" s="4">
        <f t="shared" si="2"/>
        <v>2.380819867</v>
      </c>
    </row>
    <row r="27416">
      <c r="A27416" s="1">
        <v>274.110113382339</v>
      </c>
      <c r="B27416" s="1">
        <v>194.82745</v>
      </c>
      <c r="C27416" s="1">
        <v>2.1591647</v>
      </c>
      <c r="D27416" s="1">
        <v>-0.4205579</v>
      </c>
      <c r="E27416" s="1">
        <v>2.4052768</v>
      </c>
      <c r="F27416" s="4">
        <f t="shared" si="1"/>
        <v>0.2399071889</v>
      </c>
      <c r="G27416" s="4">
        <f t="shared" si="2"/>
        <v>2.380560978</v>
      </c>
    </row>
    <row r="27417">
      <c r="A27417" s="1">
        <v>274.120123147964</v>
      </c>
      <c r="B27417" s="1">
        <v>194.77412</v>
      </c>
      <c r="C27417" s="1">
        <v>2.1592047</v>
      </c>
      <c r="D27417" s="1">
        <v>-0.4522981</v>
      </c>
      <c r="E27417" s="1">
        <v>2.4046185</v>
      </c>
      <c r="F27417" s="4">
        <f t="shared" si="1"/>
        <v>0.2399116333</v>
      </c>
      <c r="G27417" s="4">
        <f t="shared" si="2"/>
        <v>2.379902583</v>
      </c>
    </row>
    <row r="27418">
      <c r="A27418" s="1">
        <v>274.130010843277</v>
      </c>
      <c r="B27418" s="1">
        <v>194.8046</v>
      </c>
      <c r="C27418" s="1">
        <v>2.1595378</v>
      </c>
      <c r="D27418" s="1">
        <v>-0.2081426</v>
      </c>
      <c r="E27418" s="1">
        <v>2.4049947</v>
      </c>
      <c r="F27418" s="4">
        <f t="shared" si="1"/>
        <v>0.2399486444</v>
      </c>
      <c r="G27418" s="4">
        <f t="shared" si="2"/>
        <v>2.380278879</v>
      </c>
    </row>
    <row r="27419">
      <c r="A27419" s="1">
        <v>274.140112161636</v>
      </c>
      <c r="B27419" s="1">
        <v>195.00081</v>
      </c>
      <c r="C27419" s="1">
        <v>2.1597378</v>
      </c>
      <c r="D27419" s="1">
        <v>-0.060428493</v>
      </c>
      <c r="E27419" s="1">
        <v>2.407417</v>
      </c>
      <c r="F27419" s="4">
        <f t="shared" si="1"/>
        <v>0.2399708667</v>
      </c>
      <c r="G27419" s="4">
        <f t="shared" si="2"/>
        <v>2.382701225</v>
      </c>
    </row>
    <row r="27420">
      <c r="A27420" s="1">
        <v>274.150121927261</v>
      </c>
      <c r="B27420" s="1">
        <v>195.12082</v>
      </c>
      <c r="C27420" s="1">
        <v>2.1596847</v>
      </c>
      <c r="D27420" s="1">
        <v>-0.20570104</v>
      </c>
      <c r="E27420" s="1">
        <v>2.4088986</v>
      </c>
      <c r="F27420" s="4">
        <f t="shared" si="1"/>
        <v>0.2399649667</v>
      </c>
      <c r="G27420" s="4">
        <f t="shared" si="2"/>
        <v>2.38418283</v>
      </c>
    </row>
    <row r="27421">
      <c r="A27421" s="1">
        <v>274.160131692886</v>
      </c>
      <c r="B27421" s="1">
        <v>195.08842</v>
      </c>
      <c r="C27421" s="1">
        <v>2.1596713</v>
      </c>
      <c r="D27421" s="1">
        <v>-0.30702558</v>
      </c>
      <c r="E27421" s="1">
        <v>2.4084985</v>
      </c>
      <c r="F27421" s="4">
        <f t="shared" si="1"/>
        <v>0.2399634778</v>
      </c>
      <c r="G27421" s="4">
        <f t="shared" si="2"/>
        <v>2.38378283</v>
      </c>
    </row>
    <row r="27422">
      <c r="A27422" s="1">
        <v>274.16998887062</v>
      </c>
      <c r="B27422" s="1">
        <v>195.01224</v>
      </c>
      <c r="C27422" s="1">
        <v>2.1596847</v>
      </c>
      <c r="D27422" s="1">
        <v>-0.3656229</v>
      </c>
      <c r="E27422" s="1">
        <v>2.4075582</v>
      </c>
      <c r="F27422" s="4">
        <f t="shared" si="1"/>
        <v>0.2399649667</v>
      </c>
      <c r="G27422" s="4">
        <f t="shared" si="2"/>
        <v>2.382842336</v>
      </c>
    </row>
    <row r="27423">
      <c r="A27423" s="1">
        <v>274.179998636245</v>
      </c>
      <c r="B27423" s="1">
        <v>194.92842</v>
      </c>
      <c r="C27423" s="1">
        <v>2.1596847</v>
      </c>
      <c r="D27423" s="1">
        <v>-0.4535189</v>
      </c>
      <c r="E27423" s="1">
        <v>2.4065235</v>
      </c>
      <c r="F27423" s="4">
        <f t="shared" si="1"/>
        <v>0.2399649667</v>
      </c>
      <c r="G27423" s="4">
        <f t="shared" si="2"/>
        <v>2.381807521</v>
      </c>
    </row>
    <row r="27424">
      <c r="A27424" s="1">
        <v>274.190130472183</v>
      </c>
      <c r="B27424" s="1">
        <v>194.83508</v>
      </c>
      <c r="C27424" s="1">
        <v>2.159978</v>
      </c>
      <c r="D27424" s="1">
        <v>-0.27772692</v>
      </c>
      <c r="E27424" s="1">
        <v>2.4053712</v>
      </c>
      <c r="F27424" s="4">
        <f t="shared" si="1"/>
        <v>0.2399975556</v>
      </c>
      <c r="G27424" s="4">
        <f t="shared" si="2"/>
        <v>2.380655175</v>
      </c>
    </row>
    <row r="27425">
      <c r="A27425" s="1">
        <v>274.199987649917</v>
      </c>
      <c r="B27425" s="1">
        <v>195.02747</v>
      </c>
      <c r="C27425" s="1">
        <v>2.1603243</v>
      </c>
      <c r="D27425" s="1">
        <v>0.05066227</v>
      </c>
      <c r="E27425" s="1">
        <v>2.407746</v>
      </c>
      <c r="F27425" s="4">
        <f t="shared" si="1"/>
        <v>0.2400360333</v>
      </c>
      <c r="G27425" s="4">
        <f t="shared" si="2"/>
        <v>2.38303036</v>
      </c>
    </row>
    <row r="27426">
      <c r="A27426" s="1">
        <v>274.210119485855</v>
      </c>
      <c r="B27426" s="1">
        <v>195.20844</v>
      </c>
      <c r="C27426" s="1">
        <v>2.1603243</v>
      </c>
      <c r="D27426" s="1">
        <v>-0.037233718</v>
      </c>
      <c r="E27426" s="1">
        <v>2.4099803</v>
      </c>
      <c r="F27426" s="4">
        <f t="shared" si="1"/>
        <v>0.2400360333</v>
      </c>
      <c r="G27426" s="4">
        <f t="shared" si="2"/>
        <v>2.385264558</v>
      </c>
    </row>
    <row r="27427">
      <c r="A27427" s="1">
        <v>274.220007181167</v>
      </c>
      <c r="B27427" s="1">
        <v>195.17796</v>
      </c>
      <c r="C27427" s="1">
        <v>2.1602843</v>
      </c>
      <c r="D27427" s="1">
        <v>-0.15076604</v>
      </c>
      <c r="E27427" s="1">
        <v>2.409604</v>
      </c>
      <c r="F27427" s="4">
        <f t="shared" si="1"/>
        <v>0.2400315889</v>
      </c>
      <c r="G27427" s="4">
        <f t="shared" si="2"/>
        <v>2.384888262</v>
      </c>
    </row>
    <row r="27428">
      <c r="A27428" s="1">
        <v>274.229986429214</v>
      </c>
      <c r="B27428" s="1">
        <v>195.17415</v>
      </c>
      <c r="C27428" s="1">
        <v>2.1602979</v>
      </c>
      <c r="D27428" s="1">
        <v>-0.22523348</v>
      </c>
      <c r="E27428" s="1">
        <v>2.4095569</v>
      </c>
      <c r="F27428" s="4">
        <f t="shared" si="1"/>
        <v>0.2400331</v>
      </c>
      <c r="G27428" s="4">
        <f t="shared" si="2"/>
        <v>2.384841225</v>
      </c>
    </row>
    <row r="27429">
      <c r="A27429" s="1">
        <v>274.240118265152</v>
      </c>
      <c r="B27429" s="1">
        <v>195.05223</v>
      </c>
      <c r="C27429" s="1">
        <v>2.1603112</v>
      </c>
      <c r="D27429" s="1">
        <v>-0.29848012</v>
      </c>
      <c r="E27429" s="1">
        <v>2.4080517</v>
      </c>
      <c r="F27429" s="4">
        <f t="shared" si="1"/>
        <v>0.2400345778</v>
      </c>
      <c r="G27429" s="4">
        <f t="shared" si="2"/>
        <v>2.38333604</v>
      </c>
    </row>
    <row r="27430">
      <c r="A27430" s="1">
        <v>274.250005960464</v>
      </c>
      <c r="B27430" s="1">
        <v>194.96461</v>
      </c>
      <c r="C27430" s="1">
        <v>2.1603243</v>
      </c>
      <c r="D27430" s="1">
        <v>-0.35707745</v>
      </c>
      <c r="E27430" s="1">
        <v>2.4069703</v>
      </c>
      <c r="F27430" s="4">
        <f t="shared" si="1"/>
        <v>0.2400360333</v>
      </c>
      <c r="G27430" s="4">
        <f t="shared" si="2"/>
        <v>2.382254311</v>
      </c>
    </row>
    <row r="27431">
      <c r="A27431" s="1">
        <v>274.260137796402</v>
      </c>
      <c r="B27431" s="1">
        <v>194.90936</v>
      </c>
      <c r="C27431" s="1">
        <v>2.1603644</v>
      </c>
      <c r="D27431" s="1">
        <v>-0.403467</v>
      </c>
      <c r="E27431" s="1">
        <v>2.4062881</v>
      </c>
      <c r="F27431" s="4">
        <f t="shared" si="1"/>
        <v>0.2400404889</v>
      </c>
      <c r="G27431" s="4">
        <f t="shared" si="2"/>
        <v>2.381572212</v>
      </c>
    </row>
    <row r="27432">
      <c r="A27432" s="1">
        <v>274.270117044448</v>
      </c>
      <c r="B27432" s="1">
        <v>194.81984</v>
      </c>
      <c r="C27432" s="1">
        <v>2.160431</v>
      </c>
      <c r="D27432" s="1">
        <v>-0.4205579</v>
      </c>
      <c r="E27432" s="1">
        <v>2.4051828</v>
      </c>
      <c r="F27432" s="4">
        <f t="shared" si="1"/>
        <v>0.2400478889</v>
      </c>
      <c r="G27432" s="4">
        <f t="shared" si="2"/>
        <v>2.380467027</v>
      </c>
    </row>
    <row r="27433">
      <c r="A27433" s="1">
        <v>274.280126810073</v>
      </c>
      <c r="B27433" s="1">
        <v>194.80841</v>
      </c>
      <c r="C27433" s="1">
        <v>2.1605244</v>
      </c>
      <c r="D27433" s="1">
        <v>-0.41079167</v>
      </c>
      <c r="E27433" s="1">
        <v>2.4050417</v>
      </c>
      <c r="F27433" s="4">
        <f t="shared" si="1"/>
        <v>0.2400582667</v>
      </c>
      <c r="G27433" s="4">
        <f t="shared" si="2"/>
        <v>2.380325916</v>
      </c>
    </row>
    <row r="27434">
      <c r="A27434" s="1">
        <v>274.290136575698</v>
      </c>
      <c r="B27434" s="1">
        <v>194.76079</v>
      </c>
      <c r="C27434" s="1">
        <v>2.1606178</v>
      </c>
      <c r="D27434" s="1">
        <v>-0.3985839</v>
      </c>
      <c r="E27434" s="1">
        <v>2.4044538</v>
      </c>
      <c r="F27434" s="4">
        <f t="shared" si="1"/>
        <v>0.2400686444</v>
      </c>
      <c r="G27434" s="4">
        <f t="shared" si="2"/>
        <v>2.379738015</v>
      </c>
    </row>
    <row r="27435">
      <c r="A27435" s="1">
        <v>274.300115823745</v>
      </c>
      <c r="B27435" s="1">
        <v>194.79317</v>
      </c>
      <c r="C27435" s="1">
        <v>2.1606843</v>
      </c>
      <c r="D27435" s="1">
        <v>-0.3863761</v>
      </c>
      <c r="E27435" s="1">
        <v>2.4048536</v>
      </c>
      <c r="F27435" s="4">
        <f t="shared" si="1"/>
        <v>0.2400760333</v>
      </c>
      <c r="G27435" s="4">
        <f t="shared" si="2"/>
        <v>2.380137768</v>
      </c>
    </row>
    <row r="27436">
      <c r="A27436" s="1">
        <v>274.31012558937</v>
      </c>
      <c r="B27436" s="1">
        <v>194.79889</v>
      </c>
      <c r="C27436" s="1">
        <v>2.1607378</v>
      </c>
      <c r="D27436" s="1">
        <v>-0.41811633</v>
      </c>
      <c r="E27436" s="1">
        <v>2.4049242</v>
      </c>
      <c r="F27436" s="4">
        <f t="shared" si="1"/>
        <v>0.2400819778</v>
      </c>
      <c r="G27436" s="4">
        <f t="shared" si="2"/>
        <v>2.380208385</v>
      </c>
    </row>
    <row r="27437">
      <c r="A27437" s="1">
        <v>274.320013284683</v>
      </c>
      <c r="B27437" s="1">
        <v>194.75508</v>
      </c>
      <c r="C27437" s="1">
        <v>2.1607778</v>
      </c>
      <c r="D27437" s="1">
        <v>-0.46328512</v>
      </c>
      <c r="E27437" s="1">
        <v>2.4043834</v>
      </c>
      <c r="F27437" s="4">
        <f t="shared" si="1"/>
        <v>0.2400864222</v>
      </c>
      <c r="G27437" s="4">
        <f t="shared" si="2"/>
        <v>2.379667521</v>
      </c>
    </row>
    <row r="27438">
      <c r="A27438" s="1">
        <v>274.330114603042</v>
      </c>
      <c r="B27438" s="1">
        <v>194.79889</v>
      </c>
      <c r="C27438" s="1">
        <v>2.1610842</v>
      </c>
      <c r="D27438" s="1">
        <v>-0.21912959</v>
      </c>
      <c r="E27438" s="1">
        <v>2.4049242</v>
      </c>
      <c r="F27438" s="4">
        <f t="shared" si="1"/>
        <v>0.2401204667</v>
      </c>
      <c r="G27438" s="4">
        <f t="shared" si="2"/>
        <v>2.380208385</v>
      </c>
    </row>
    <row r="27439">
      <c r="A27439" s="1">
        <v>274.340124368667</v>
      </c>
      <c r="B27439" s="1">
        <v>194.96841</v>
      </c>
      <c r="C27439" s="1">
        <v>2.1612842</v>
      </c>
      <c r="D27439" s="1">
        <v>-0.0982726</v>
      </c>
      <c r="E27439" s="1">
        <v>2.407017</v>
      </c>
      <c r="F27439" s="4">
        <f t="shared" si="1"/>
        <v>0.2401426889</v>
      </c>
      <c r="G27439" s="4">
        <f t="shared" si="2"/>
        <v>2.382301225</v>
      </c>
    </row>
    <row r="27440">
      <c r="A27440" s="1">
        <v>274.350134134292</v>
      </c>
      <c r="B27440" s="1">
        <v>195.0351</v>
      </c>
      <c r="C27440" s="1">
        <v>2.1612175</v>
      </c>
      <c r="D27440" s="1">
        <v>-0.25575292</v>
      </c>
      <c r="E27440" s="1">
        <v>2.4078403</v>
      </c>
      <c r="F27440" s="4">
        <f t="shared" si="1"/>
        <v>0.2401352778</v>
      </c>
      <c r="G27440" s="4">
        <f t="shared" si="2"/>
        <v>2.383124558</v>
      </c>
    </row>
    <row r="27441">
      <c r="A27441" s="1">
        <v>274.360113382339</v>
      </c>
      <c r="B27441" s="1">
        <v>195.00461</v>
      </c>
      <c r="C27441" s="1">
        <v>2.161191</v>
      </c>
      <c r="D27441" s="1">
        <v>-0.35707745</v>
      </c>
      <c r="E27441" s="1">
        <v>2.4074638</v>
      </c>
      <c r="F27441" s="4">
        <f t="shared" si="1"/>
        <v>0.2401323333</v>
      </c>
      <c r="G27441" s="4">
        <f t="shared" si="2"/>
        <v>2.382748138</v>
      </c>
    </row>
    <row r="27442">
      <c r="A27442" s="1">
        <v>274.370123147964</v>
      </c>
      <c r="B27442" s="1">
        <v>194.89793</v>
      </c>
      <c r="C27442" s="1">
        <v>2.161191</v>
      </c>
      <c r="D27442" s="1">
        <v>-0.44497344</v>
      </c>
      <c r="E27442" s="1">
        <v>2.406147</v>
      </c>
      <c r="F27442" s="4">
        <f t="shared" si="1"/>
        <v>0.2401323333</v>
      </c>
      <c r="G27442" s="4">
        <f t="shared" si="2"/>
        <v>2.381431101</v>
      </c>
    </row>
    <row r="27443">
      <c r="A27443" s="1">
        <v>274.380132913589</v>
      </c>
      <c r="B27443" s="1">
        <v>194.83888</v>
      </c>
      <c r="C27443" s="1">
        <v>2.1613243</v>
      </c>
      <c r="D27443" s="1">
        <v>-0.39370078</v>
      </c>
      <c r="E27443" s="1">
        <v>2.405418</v>
      </c>
      <c r="F27443" s="4">
        <f t="shared" si="1"/>
        <v>0.2401471444</v>
      </c>
      <c r="G27443" s="4">
        <f t="shared" si="2"/>
        <v>2.380702089</v>
      </c>
    </row>
    <row r="27444">
      <c r="A27444" s="1">
        <v>274.389990091323</v>
      </c>
      <c r="B27444" s="1">
        <v>194.85222</v>
      </c>
      <c r="C27444" s="1">
        <v>2.1616573</v>
      </c>
      <c r="D27444" s="1">
        <v>-0.121467374</v>
      </c>
      <c r="E27444" s="1">
        <v>2.4055827</v>
      </c>
      <c r="F27444" s="4">
        <f t="shared" si="1"/>
        <v>0.2401841444</v>
      </c>
      <c r="G27444" s="4">
        <f t="shared" si="2"/>
        <v>2.38086678</v>
      </c>
    </row>
    <row r="27445">
      <c r="A27445" s="1">
        <v>274.399999856948</v>
      </c>
      <c r="B27445" s="1">
        <v>194.98366</v>
      </c>
      <c r="C27445" s="1">
        <v>2.161684</v>
      </c>
      <c r="D27445" s="1">
        <v>-0.18006471</v>
      </c>
      <c r="E27445" s="1">
        <v>2.407205</v>
      </c>
      <c r="F27445" s="4">
        <f t="shared" si="1"/>
        <v>0.2401871111</v>
      </c>
      <c r="G27445" s="4">
        <f t="shared" si="2"/>
        <v>2.382489496</v>
      </c>
    </row>
    <row r="27446">
      <c r="A27446" s="1">
        <v>274.410131692886</v>
      </c>
      <c r="B27446" s="1">
        <v>195.02367</v>
      </c>
      <c r="C27446" s="1">
        <v>2.1616309</v>
      </c>
      <c r="D27446" s="1">
        <v>-0.30824634</v>
      </c>
      <c r="E27446" s="1">
        <v>2.4076993</v>
      </c>
      <c r="F27446" s="4">
        <f t="shared" si="1"/>
        <v>0.2401812111</v>
      </c>
      <c r="G27446" s="4">
        <f t="shared" si="2"/>
        <v>2.382983447</v>
      </c>
    </row>
    <row r="27447">
      <c r="A27447" s="1">
        <v>274.41998887062</v>
      </c>
      <c r="B27447" s="1">
        <v>194.9208</v>
      </c>
      <c r="C27447" s="1">
        <v>2.1616309</v>
      </c>
      <c r="D27447" s="1">
        <v>-0.39614233</v>
      </c>
      <c r="E27447" s="1">
        <v>2.4064295</v>
      </c>
      <c r="F27447" s="4">
        <f t="shared" si="1"/>
        <v>0.2401812111</v>
      </c>
      <c r="G27447" s="4">
        <f t="shared" si="2"/>
        <v>2.381713447</v>
      </c>
    </row>
    <row r="27448">
      <c r="A27448" s="1">
        <v>274.430120706558</v>
      </c>
      <c r="B27448" s="1">
        <v>194.89984</v>
      </c>
      <c r="C27448" s="1">
        <v>2.161644</v>
      </c>
      <c r="D27448" s="1">
        <v>-0.469389</v>
      </c>
      <c r="E27448" s="1">
        <v>2.4061704</v>
      </c>
      <c r="F27448" s="4">
        <f t="shared" si="1"/>
        <v>0.2401826667</v>
      </c>
      <c r="G27448" s="4">
        <f t="shared" si="2"/>
        <v>2.381454681</v>
      </c>
    </row>
    <row r="27449">
      <c r="A27449" s="1">
        <v>274.44000840187</v>
      </c>
      <c r="B27449" s="1">
        <v>194.80841</v>
      </c>
      <c r="C27449" s="1">
        <v>2.1619506</v>
      </c>
      <c r="D27449" s="1">
        <v>-0.2240127</v>
      </c>
      <c r="E27449" s="1">
        <v>2.4050417</v>
      </c>
      <c r="F27449" s="4">
        <f t="shared" si="1"/>
        <v>0.2402167333</v>
      </c>
      <c r="G27449" s="4">
        <f t="shared" si="2"/>
        <v>2.380325916</v>
      </c>
    </row>
    <row r="27450">
      <c r="A27450" s="1">
        <v>274.449987649917</v>
      </c>
      <c r="B27450" s="1">
        <v>195.01985</v>
      </c>
      <c r="C27450" s="1">
        <v>2.1622305</v>
      </c>
      <c r="D27450" s="1">
        <v>-0.021363609</v>
      </c>
      <c r="E27450" s="1">
        <v>2.4076521</v>
      </c>
      <c r="F27450" s="4">
        <f t="shared" si="1"/>
        <v>0.2402478333</v>
      </c>
      <c r="G27450" s="4">
        <f t="shared" si="2"/>
        <v>2.382936286</v>
      </c>
    </row>
    <row r="27451">
      <c r="A27451" s="1">
        <v>274.459997415542</v>
      </c>
      <c r="B27451" s="1">
        <v>195.17415</v>
      </c>
      <c r="C27451" s="1">
        <v>2.1622305</v>
      </c>
      <c r="D27451" s="1">
        <v>-0.09338949</v>
      </c>
      <c r="E27451" s="1">
        <v>2.4095569</v>
      </c>
      <c r="F27451" s="4">
        <f t="shared" si="1"/>
        <v>0.2402478333</v>
      </c>
      <c r="G27451" s="4">
        <f t="shared" si="2"/>
        <v>2.384841225</v>
      </c>
    </row>
    <row r="27452">
      <c r="A27452" s="1">
        <v>274.47012925148</v>
      </c>
      <c r="B27452" s="1">
        <v>195.12653</v>
      </c>
      <c r="C27452" s="1">
        <v>2.1622174</v>
      </c>
      <c r="D27452" s="1">
        <v>-0.19471404</v>
      </c>
      <c r="E27452" s="1">
        <v>2.408969</v>
      </c>
      <c r="F27452" s="4">
        <f t="shared" si="1"/>
        <v>0.2402463778</v>
      </c>
      <c r="G27452" s="4">
        <f t="shared" si="2"/>
        <v>2.384253323</v>
      </c>
    </row>
    <row r="27453">
      <c r="A27453" s="1">
        <v>274.480139017105</v>
      </c>
      <c r="B27453" s="1">
        <v>195.12462</v>
      </c>
      <c r="C27453" s="1">
        <v>2.1622305</v>
      </c>
      <c r="D27453" s="1">
        <v>-0.2679607</v>
      </c>
      <c r="E27453" s="1">
        <v>2.4089456</v>
      </c>
      <c r="F27453" s="4">
        <f t="shared" si="1"/>
        <v>0.2402478333</v>
      </c>
      <c r="G27453" s="4">
        <f t="shared" si="2"/>
        <v>2.384229743</v>
      </c>
    </row>
    <row r="27454">
      <c r="A27454" s="1">
        <v>274.490118265152</v>
      </c>
      <c r="B27454" s="1">
        <v>195.0351</v>
      </c>
      <c r="C27454" s="1">
        <v>2.1622305</v>
      </c>
      <c r="D27454" s="1">
        <v>-0.34120736</v>
      </c>
      <c r="E27454" s="1">
        <v>2.4078403</v>
      </c>
      <c r="F27454" s="4">
        <f t="shared" si="1"/>
        <v>0.2402478333</v>
      </c>
      <c r="G27454" s="4">
        <f t="shared" si="2"/>
        <v>2.383124558</v>
      </c>
    </row>
    <row r="27455">
      <c r="A27455" s="1">
        <v>274.500005960464</v>
      </c>
      <c r="B27455" s="1">
        <v>194.9608</v>
      </c>
      <c r="C27455" s="1">
        <v>2.1622574</v>
      </c>
      <c r="D27455" s="1">
        <v>-0.39980468</v>
      </c>
      <c r="E27455" s="1">
        <v>2.406923</v>
      </c>
      <c r="F27455" s="4">
        <f t="shared" si="1"/>
        <v>0.2402508222</v>
      </c>
      <c r="G27455" s="4">
        <f t="shared" si="2"/>
        <v>2.382207274</v>
      </c>
    </row>
    <row r="27456">
      <c r="A27456" s="1">
        <v>274.510137796402</v>
      </c>
      <c r="B27456" s="1">
        <v>194.89223</v>
      </c>
      <c r="C27456" s="1">
        <v>2.1623106</v>
      </c>
      <c r="D27456" s="1">
        <v>-0.4303241</v>
      </c>
      <c r="E27456" s="1">
        <v>2.4060764</v>
      </c>
      <c r="F27456" s="4">
        <f t="shared" si="1"/>
        <v>0.2402567333</v>
      </c>
      <c r="G27456" s="4">
        <f t="shared" si="2"/>
        <v>2.381360731</v>
      </c>
    </row>
    <row r="27457">
      <c r="A27457" s="1">
        <v>274.519994974136</v>
      </c>
      <c r="B27457" s="1">
        <v>194.79698</v>
      </c>
      <c r="C27457" s="1">
        <v>2.1623905</v>
      </c>
      <c r="D27457" s="1">
        <v>-0.41933712</v>
      </c>
      <c r="E27457" s="1">
        <v>2.4049006</v>
      </c>
      <c r="F27457" s="4">
        <f t="shared" si="1"/>
        <v>0.2402656111</v>
      </c>
      <c r="G27457" s="4">
        <f t="shared" si="2"/>
        <v>2.380184805</v>
      </c>
    </row>
    <row r="27458">
      <c r="A27458" s="1">
        <v>274.530126810073</v>
      </c>
      <c r="B27458" s="1">
        <v>194.82936</v>
      </c>
      <c r="C27458" s="1">
        <v>2.1625106</v>
      </c>
      <c r="D27458" s="1">
        <v>-0.38027224</v>
      </c>
      <c r="E27458" s="1">
        <v>2.4053004</v>
      </c>
      <c r="F27458" s="4">
        <f t="shared" si="1"/>
        <v>0.2402789556</v>
      </c>
      <c r="G27458" s="4">
        <f t="shared" si="2"/>
        <v>2.380584558</v>
      </c>
    </row>
    <row r="27459">
      <c r="A27459" s="1">
        <v>274.540014505386</v>
      </c>
      <c r="B27459" s="1">
        <v>194.83508</v>
      </c>
      <c r="C27459" s="1">
        <v>2.1626306</v>
      </c>
      <c r="D27459" s="1">
        <v>-0.33998656</v>
      </c>
      <c r="E27459" s="1">
        <v>2.4053712</v>
      </c>
      <c r="F27459" s="4">
        <f t="shared" si="1"/>
        <v>0.2402922889</v>
      </c>
      <c r="G27459" s="4">
        <f t="shared" si="2"/>
        <v>2.380655175</v>
      </c>
    </row>
    <row r="27460">
      <c r="A27460" s="1">
        <v>274.549993753433</v>
      </c>
      <c r="B27460" s="1">
        <v>194.88461</v>
      </c>
      <c r="C27460" s="1">
        <v>2.1627104</v>
      </c>
      <c r="D27460" s="1">
        <v>-0.3277788</v>
      </c>
      <c r="E27460" s="1">
        <v>2.4059825</v>
      </c>
      <c r="F27460" s="4">
        <f t="shared" si="1"/>
        <v>0.2403011556</v>
      </c>
      <c r="G27460" s="4">
        <f t="shared" si="2"/>
        <v>2.381266657</v>
      </c>
    </row>
    <row r="27461">
      <c r="A27461" s="1">
        <v>274.56012558937</v>
      </c>
      <c r="B27461" s="1">
        <v>194.90556</v>
      </c>
      <c r="C27461" s="1">
        <v>2.1627371</v>
      </c>
      <c r="D27461" s="1">
        <v>-0.3875969</v>
      </c>
      <c r="E27461" s="1">
        <v>2.4062412</v>
      </c>
      <c r="F27461" s="4">
        <f t="shared" si="1"/>
        <v>0.2403041222</v>
      </c>
      <c r="G27461" s="4">
        <f t="shared" si="2"/>
        <v>2.381525299</v>
      </c>
    </row>
    <row r="27462">
      <c r="A27462" s="1">
        <v>274.570135354995</v>
      </c>
      <c r="B27462" s="1">
        <v>194.85603</v>
      </c>
      <c r="C27462" s="1">
        <v>2.1627371</v>
      </c>
      <c r="D27462" s="1">
        <v>-0.46084356</v>
      </c>
      <c r="E27462" s="1">
        <v>2.4056296</v>
      </c>
      <c r="F27462" s="4">
        <f t="shared" si="1"/>
        <v>0.2403041222</v>
      </c>
      <c r="G27462" s="4">
        <f t="shared" si="2"/>
        <v>2.380913817</v>
      </c>
    </row>
    <row r="27463">
      <c r="A27463" s="1">
        <v>274.57999253273</v>
      </c>
      <c r="B27463" s="1">
        <v>194.86746</v>
      </c>
      <c r="C27463" s="1">
        <v>2.1630037</v>
      </c>
      <c r="D27463" s="1">
        <v>-0.2679607</v>
      </c>
      <c r="E27463" s="1">
        <v>2.4057708</v>
      </c>
      <c r="F27463" s="4">
        <f t="shared" si="1"/>
        <v>0.2403337444</v>
      </c>
      <c r="G27463" s="4">
        <f t="shared" si="2"/>
        <v>2.381054928</v>
      </c>
    </row>
    <row r="27464">
      <c r="A27464" s="1">
        <v>274.590124368667</v>
      </c>
      <c r="B27464" s="1">
        <v>195.02176</v>
      </c>
      <c r="C27464" s="1">
        <v>2.1632571</v>
      </c>
      <c r="D27464" s="1">
        <v>-0.09216871</v>
      </c>
      <c r="E27464" s="1">
        <v>2.4076757</v>
      </c>
      <c r="F27464" s="4">
        <f t="shared" si="1"/>
        <v>0.2403619</v>
      </c>
      <c r="G27464" s="4">
        <f t="shared" si="2"/>
        <v>2.382959867</v>
      </c>
    </row>
    <row r="27465">
      <c r="A27465" s="1">
        <v>274.600134134292</v>
      </c>
      <c r="B27465" s="1">
        <v>195.1551</v>
      </c>
      <c r="C27465" s="1">
        <v>2.1631904</v>
      </c>
      <c r="D27465" s="1">
        <v>-0.23377892</v>
      </c>
      <c r="E27465" s="1">
        <v>2.409322</v>
      </c>
      <c r="F27465" s="4">
        <f t="shared" si="1"/>
        <v>0.2403544889</v>
      </c>
      <c r="G27465" s="4">
        <f t="shared" si="2"/>
        <v>2.38460604</v>
      </c>
    </row>
    <row r="27466">
      <c r="A27466" s="1">
        <v>274.610113382339</v>
      </c>
      <c r="B27466" s="1">
        <v>195.1151</v>
      </c>
      <c r="C27466" s="1">
        <v>2.1631505</v>
      </c>
      <c r="D27466" s="1">
        <v>-0.3656229</v>
      </c>
      <c r="E27466" s="1">
        <v>2.408828</v>
      </c>
      <c r="F27466" s="4">
        <f t="shared" si="1"/>
        <v>0.2403500556</v>
      </c>
      <c r="G27466" s="4">
        <f t="shared" si="2"/>
        <v>2.384112212</v>
      </c>
    </row>
    <row r="27467">
      <c r="A27467" s="1">
        <v>274.620123147964</v>
      </c>
      <c r="B27467" s="1">
        <v>195.00461</v>
      </c>
      <c r="C27467" s="1">
        <v>2.1631637</v>
      </c>
      <c r="D27467" s="1">
        <v>-0.425441</v>
      </c>
      <c r="E27467" s="1">
        <v>2.4074638</v>
      </c>
      <c r="F27467" s="4">
        <f t="shared" si="1"/>
        <v>0.2403515222</v>
      </c>
      <c r="G27467" s="4">
        <f t="shared" si="2"/>
        <v>2.382748138</v>
      </c>
    </row>
    <row r="27468">
      <c r="A27468" s="1">
        <v>274.630132913589</v>
      </c>
      <c r="B27468" s="1">
        <v>194.97223</v>
      </c>
      <c r="C27468" s="1">
        <v>2.1632304</v>
      </c>
      <c r="D27468" s="1">
        <v>-0.44375268</v>
      </c>
      <c r="E27468" s="1">
        <v>2.4070642</v>
      </c>
      <c r="F27468" s="4">
        <f t="shared" si="1"/>
        <v>0.2403589333</v>
      </c>
      <c r="G27468" s="4">
        <f t="shared" si="2"/>
        <v>2.382348385</v>
      </c>
    </row>
    <row r="27469">
      <c r="A27469" s="1">
        <v>274.640112161636</v>
      </c>
      <c r="B27469" s="1">
        <v>194.94366</v>
      </c>
      <c r="C27469" s="1">
        <v>2.163577</v>
      </c>
      <c r="D27469" s="1">
        <v>-0.17274004</v>
      </c>
      <c r="E27469" s="1">
        <v>2.4067116</v>
      </c>
      <c r="F27469" s="4">
        <f t="shared" si="1"/>
        <v>0.2403974444</v>
      </c>
      <c r="G27469" s="4">
        <f t="shared" si="2"/>
        <v>2.381995669</v>
      </c>
    </row>
    <row r="27470">
      <c r="A27470" s="1">
        <v>274.649999856948</v>
      </c>
      <c r="B27470" s="1">
        <v>195.12082</v>
      </c>
      <c r="C27470" s="1">
        <v>2.163697</v>
      </c>
      <c r="D27470" s="1">
        <v>-0.121467374</v>
      </c>
      <c r="E27470" s="1">
        <v>2.4088986</v>
      </c>
      <c r="F27470" s="4">
        <f t="shared" si="1"/>
        <v>0.2404107778</v>
      </c>
      <c r="G27470" s="4">
        <f t="shared" si="2"/>
        <v>2.38418283</v>
      </c>
    </row>
    <row r="27471">
      <c r="A27471" s="1">
        <v>274.660009622573</v>
      </c>
      <c r="B27471" s="1">
        <v>195.18558</v>
      </c>
      <c r="C27471" s="1">
        <v>2.1636436</v>
      </c>
      <c r="D27471" s="1">
        <v>-0.26551914</v>
      </c>
      <c r="E27471" s="1">
        <v>2.409698</v>
      </c>
      <c r="F27471" s="4">
        <f t="shared" si="1"/>
        <v>0.2404048444</v>
      </c>
      <c r="G27471" s="4">
        <f t="shared" si="2"/>
        <v>2.384982336</v>
      </c>
    </row>
    <row r="27472">
      <c r="A27472" s="1">
        <v>274.670110940933</v>
      </c>
      <c r="B27472" s="1">
        <v>195.12653</v>
      </c>
      <c r="C27472" s="1">
        <v>2.163657</v>
      </c>
      <c r="D27472" s="1">
        <v>-0.3387658</v>
      </c>
      <c r="E27472" s="1">
        <v>2.408969</v>
      </c>
      <c r="F27472" s="4">
        <f t="shared" si="1"/>
        <v>0.2404063333</v>
      </c>
      <c r="G27472" s="4">
        <f t="shared" si="2"/>
        <v>2.384253323</v>
      </c>
    </row>
    <row r="27473">
      <c r="A27473" s="1">
        <v>274.679998636245</v>
      </c>
      <c r="B27473" s="1">
        <v>195.07509</v>
      </c>
      <c r="C27473" s="1">
        <v>2.163657</v>
      </c>
      <c r="D27473" s="1">
        <v>-0.41201246</v>
      </c>
      <c r="E27473" s="1">
        <v>2.408334</v>
      </c>
      <c r="F27473" s="4">
        <f t="shared" si="1"/>
        <v>0.2404063333</v>
      </c>
      <c r="G27473" s="4">
        <f t="shared" si="2"/>
        <v>2.383618262</v>
      </c>
    </row>
    <row r="27474">
      <c r="A27474" s="1">
        <v>274.69000840187</v>
      </c>
      <c r="B27474" s="1">
        <v>194.94556</v>
      </c>
      <c r="C27474" s="1">
        <v>2.16367</v>
      </c>
      <c r="D27474" s="1">
        <v>-0.48525912</v>
      </c>
      <c r="E27474" s="1">
        <v>2.406735</v>
      </c>
      <c r="F27474" s="4">
        <f t="shared" si="1"/>
        <v>0.2404077778</v>
      </c>
      <c r="G27474" s="4">
        <f t="shared" si="2"/>
        <v>2.382019126</v>
      </c>
    </row>
    <row r="27475">
      <c r="A27475" s="1">
        <v>274.700140237808</v>
      </c>
      <c r="B27475" s="1">
        <v>194.92651</v>
      </c>
      <c r="C27475" s="1">
        <v>2.1640568</v>
      </c>
      <c r="D27475" s="1">
        <v>-0.1861686</v>
      </c>
      <c r="E27475" s="1">
        <v>2.4064999</v>
      </c>
      <c r="F27475" s="4">
        <f t="shared" si="1"/>
        <v>0.2404507556</v>
      </c>
      <c r="G27475" s="4">
        <f t="shared" si="2"/>
        <v>2.381783941</v>
      </c>
    </row>
    <row r="27476">
      <c r="A27476" s="1">
        <v>274.709997415542</v>
      </c>
      <c r="B27476" s="1">
        <v>195.17796</v>
      </c>
      <c r="C27476" s="1">
        <v>2.1643236</v>
      </c>
      <c r="D27476" s="1">
        <v>0.03112983</v>
      </c>
      <c r="E27476" s="1">
        <v>2.409604</v>
      </c>
      <c r="F27476" s="4">
        <f t="shared" si="1"/>
        <v>0.2404804</v>
      </c>
      <c r="G27476" s="4">
        <f t="shared" si="2"/>
        <v>2.384888262</v>
      </c>
    </row>
    <row r="27477">
      <c r="A27477" s="1">
        <v>274.720007181167</v>
      </c>
      <c r="B27477" s="1">
        <v>195.33797</v>
      </c>
      <c r="C27477" s="1">
        <v>2.1642835</v>
      </c>
      <c r="D27477" s="1">
        <v>-0.0982726</v>
      </c>
      <c r="E27477" s="1">
        <v>2.4115794</v>
      </c>
      <c r="F27477" s="4">
        <f t="shared" si="1"/>
        <v>0.2404759444</v>
      </c>
      <c r="G27477" s="4">
        <f t="shared" si="2"/>
        <v>2.386863694</v>
      </c>
    </row>
    <row r="27478">
      <c r="A27478" s="1">
        <v>274.730139017105</v>
      </c>
      <c r="B27478" s="1">
        <v>195.32654</v>
      </c>
      <c r="C27478" s="1">
        <v>2.1642702</v>
      </c>
      <c r="D27478" s="1">
        <v>-0.18494782</v>
      </c>
      <c r="E27478" s="1">
        <v>2.4114382</v>
      </c>
      <c r="F27478" s="4">
        <f t="shared" si="1"/>
        <v>0.2404744667</v>
      </c>
      <c r="G27478" s="4">
        <f t="shared" si="2"/>
        <v>2.386722583</v>
      </c>
    </row>
    <row r="27479">
      <c r="A27479" s="1">
        <v>274.739996194839</v>
      </c>
      <c r="B27479" s="1">
        <v>195.24081</v>
      </c>
      <c r="C27479" s="1">
        <v>2.1642835</v>
      </c>
      <c r="D27479" s="1">
        <v>-0.25819448</v>
      </c>
      <c r="E27479" s="1">
        <v>2.41038</v>
      </c>
      <c r="F27479" s="4">
        <f t="shared" si="1"/>
        <v>0.2404759444</v>
      </c>
      <c r="G27479" s="4">
        <f t="shared" si="2"/>
        <v>2.385664188</v>
      </c>
    </row>
    <row r="27480">
      <c r="A27480" s="1">
        <v>274.750005960464</v>
      </c>
      <c r="B27480" s="1">
        <v>195.16081</v>
      </c>
      <c r="C27480" s="1">
        <v>2.1642966</v>
      </c>
      <c r="D27480" s="1">
        <v>-0.33144113</v>
      </c>
      <c r="E27480" s="1">
        <v>2.4093924</v>
      </c>
      <c r="F27480" s="4">
        <f t="shared" si="1"/>
        <v>0.2404774</v>
      </c>
      <c r="G27480" s="4">
        <f t="shared" si="2"/>
        <v>2.384676533</v>
      </c>
    </row>
    <row r="27481">
      <c r="A27481" s="1">
        <v>274.760137796402</v>
      </c>
      <c r="B27481" s="1">
        <v>195.0789</v>
      </c>
      <c r="C27481" s="1">
        <v>2.1643102</v>
      </c>
      <c r="D27481" s="1">
        <v>-0.39125922</v>
      </c>
      <c r="E27481" s="1">
        <v>2.408381</v>
      </c>
      <c r="F27481" s="4">
        <f t="shared" si="1"/>
        <v>0.2404789111</v>
      </c>
      <c r="G27481" s="4">
        <f t="shared" si="2"/>
        <v>2.383665299</v>
      </c>
    </row>
    <row r="27482">
      <c r="A27482" s="1">
        <v>274.770117044448</v>
      </c>
      <c r="B27482" s="1">
        <v>194.9627</v>
      </c>
      <c r="C27482" s="1">
        <v>2.1643367</v>
      </c>
      <c r="D27482" s="1">
        <v>-0.4522981</v>
      </c>
      <c r="E27482" s="1">
        <v>2.4069467</v>
      </c>
      <c r="F27482" s="4">
        <f t="shared" si="1"/>
        <v>0.2404818556</v>
      </c>
      <c r="G27482" s="4">
        <f t="shared" si="2"/>
        <v>2.382230731</v>
      </c>
    </row>
    <row r="27483">
      <c r="A27483" s="1">
        <v>274.780126810073</v>
      </c>
      <c r="B27483" s="1">
        <v>194.93033</v>
      </c>
      <c r="C27483" s="1">
        <v>2.16455</v>
      </c>
      <c r="D27483" s="1">
        <v>-0.31801257</v>
      </c>
      <c r="E27483" s="1">
        <v>2.406547</v>
      </c>
      <c r="F27483" s="4">
        <f t="shared" si="1"/>
        <v>0.2405055556</v>
      </c>
      <c r="G27483" s="4">
        <f t="shared" si="2"/>
        <v>2.381831101</v>
      </c>
    </row>
    <row r="27484">
      <c r="A27484" s="1">
        <v>274.790014505386</v>
      </c>
      <c r="B27484" s="1">
        <v>195.06177</v>
      </c>
      <c r="C27484" s="1">
        <v>2.1648831</v>
      </c>
      <c r="D27484" s="1">
        <v>-0.044558384</v>
      </c>
      <c r="E27484" s="1">
        <v>2.4081697</v>
      </c>
      <c r="F27484" s="4">
        <f t="shared" si="1"/>
        <v>0.2405425667</v>
      </c>
      <c r="G27484" s="4">
        <f t="shared" si="2"/>
        <v>2.383453817</v>
      </c>
    </row>
    <row r="27485">
      <c r="A27485" s="1">
        <v>274.799993753433</v>
      </c>
      <c r="B27485" s="1">
        <v>195.21606</v>
      </c>
      <c r="C27485" s="1">
        <v>2.1648567</v>
      </c>
      <c r="D27485" s="1">
        <v>-0.15931149</v>
      </c>
      <c r="E27485" s="1">
        <v>2.4100745</v>
      </c>
      <c r="F27485" s="4">
        <f t="shared" si="1"/>
        <v>0.2405396333</v>
      </c>
      <c r="G27485" s="4">
        <f t="shared" si="2"/>
        <v>2.385358632</v>
      </c>
    </row>
    <row r="27486">
      <c r="A27486" s="1">
        <v>274.810003519058</v>
      </c>
      <c r="B27486" s="1">
        <v>195.25224</v>
      </c>
      <c r="C27486" s="1">
        <v>2.16483</v>
      </c>
      <c r="D27486" s="1">
        <v>-0.26063603</v>
      </c>
      <c r="E27486" s="1">
        <v>2.410521</v>
      </c>
      <c r="F27486" s="4">
        <f t="shared" si="1"/>
        <v>0.2405366667</v>
      </c>
      <c r="G27486" s="4">
        <f t="shared" si="2"/>
        <v>2.385805299</v>
      </c>
    </row>
    <row r="27487">
      <c r="A27487" s="1">
        <v>274.820135354995</v>
      </c>
      <c r="B27487" s="1">
        <v>195.14177</v>
      </c>
      <c r="C27487" s="1">
        <v>2.1648433</v>
      </c>
      <c r="D27487" s="1">
        <v>-0.3338827</v>
      </c>
      <c r="E27487" s="1">
        <v>2.4091573</v>
      </c>
      <c r="F27487" s="4">
        <f t="shared" si="1"/>
        <v>0.2405381444</v>
      </c>
      <c r="G27487" s="4">
        <f t="shared" si="2"/>
        <v>2.384441472</v>
      </c>
    </row>
    <row r="27488">
      <c r="A27488" s="1">
        <v>274.830114603042</v>
      </c>
      <c r="B27488" s="1">
        <v>195.08652</v>
      </c>
      <c r="C27488" s="1">
        <v>2.1648433</v>
      </c>
      <c r="D27488" s="1">
        <v>-0.42177868</v>
      </c>
      <c r="E27488" s="1">
        <v>2.4084752</v>
      </c>
      <c r="F27488" s="4">
        <f t="shared" si="1"/>
        <v>0.2405381444</v>
      </c>
      <c r="G27488" s="4">
        <f t="shared" si="2"/>
        <v>2.383759373</v>
      </c>
    </row>
    <row r="27489">
      <c r="A27489" s="1">
        <v>274.840124368667</v>
      </c>
      <c r="B27489" s="1">
        <v>194.98557</v>
      </c>
      <c r="C27489" s="1">
        <v>2.1648831</v>
      </c>
      <c r="D27489" s="1">
        <v>-0.46694744</v>
      </c>
      <c r="E27489" s="1">
        <v>2.4072287</v>
      </c>
      <c r="F27489" s="4">
        <f t="shared" si="1"/>
        <v>0.2405425667</v>
      </c>
      <c r="G27489" s="4">
        <f t="shared" si="2"/>
        <v>2.382513077</v>
      </c>
    </row>
    <row r="27490">
      <c r="A27490" s="1">
        <v>274.850134134292</v>
      </c>
      <c r="B27490" s="1">
        <v>194.97604</v>
      </c>
      <c r="C27490" s="1">
        <v>2.1652567</v>
      </c>
      <c r="D27490" s="1">
        <v>-0.16663615</v>
      </c>
      <c r="E27490" s="1">
        <v>2.4071114</v>
      </c>
      <c r="F27490" s="4">
        <f t="shared" si="1"/>
        <v>0.2405840778</v>
      </c>
      <c r="G27490" s="4">
        <f t="shared" si="2"/>
        <v>2.382395422</v>
      </c>
    </row>
    <row r="27491">
      <c r="A27491" s="1">
        <v>274.859991312027</v>
      </c>
      <c r="B27491" s="1">
        <v>195.16081</v>
      </c>
      <c r="C27491" s="1">
        <v>2.1653497</v>
      </c>
      <c r="D27491" s="1">
        <v>-0.1422206</v>
      </c>
      <c r="E27491" s="1">
        <v>2.4093924</v>
      </c>
      <c r="F27491" s="4">
        <f t="shared" si="1"/>
        <v>0.2405944111</v>
      </c>
      <c r="G27491" s="4">
        <f t="shared" si="2"/>
        <v>2.384676533</v>
      </c>
    </row>
    <row r="27492">
      <c r="A27492" s="1">
        <v>274.870001077652</v>
      </c>
      <c r="B27492" s="1">
        <v>195.17606</v>
      </c>
      <c r="C27492" s="1">
        <v>2.1652832</v>
      </c>
      <c r="D27492" s="1">
        <v>-0.2838308</v>
      </c>
      <c r="E27492" s="1">
        <v>2.4095805</v>
      </c>
      <c r="F27492" s="4">
        <f t="shared" si="1"/>
        <v>0.2405870222</v>
      </c>
      <c r="G27492" s="4">
        <f t="shared" si="2"/>
        <v>2.384864805</v>
      </c>
    </row>
    <row r="27493">
      <c r="A27493" s="1">
        <v>274.880132913589</v>
      </c>
      <c r="B27493" s="1">
        <v>195.17796</v>
      </c>
      <c r="C27493" s="1">
        <v>2.1652832</v>
      </c>
      <c r="D27493" s="1">
        <v>-0.37172678</v>
      </c>
      <c r="E27493" s="1">
        <v>2.409604</v>
      </c>
      <c r="F27493" s="4">
        <f t="shared" si="1"/>
        <v>0.2405870222</v>
      </c>
      <c r="G27493" s="4">
        <f t="shared" si="2"/>
        <v>2.384888262</v>
      </c>
    </row>
    <row r="27494">
      <c r="A27494" s="1">
        <v>274.890112161636</v>
      </c>
      <c r="B27494" s="1">
        <v>195.07129</v>
      </c>
      <c r="C27494" s="1">
        <v>2.1652832</v>
      </c>
      <c r="D27494" s="1">
        <v>-0.44497344</v>
      </c>
      <c r="E27494" s="1">
        <v>2.4082873</v>
      </c>
      <c r="F27494" s="4">
        <f t="shared" si="1"/>
        <v>0.2405870222</v>
      </c>
      <c r="G27494" s="4">
        <f t="shared" si="2"/>
        <v>2.383571348</v>
      </c>
    </row>
    <row r="27495">
      <c r="A27495" s="1">
        <v>274.899999856948</v>
      </c>
      <c r="B27495" s="1">
        <v>194.98747</v>
      </c>
      <c r="C27495" s="1">
        <v>2.1655898</v>
      </c>
      <c r="D27495" s="1">
        <v>-0.24232437</v>
      </c>
      <c r="E27495" s="1">
        <v>2.4072523</v>
      </c>
      <c r="F27495" s="4">
        <f t="shared" si="1"/>
        <v>0.2406210889</v>
      </c>
      <c r="G27495" s="4">
        <f t="shared" si="2"/>
        <v>2.382536533</v>
      </c>
    </row>
    <row r="27496">
      <c r="A27496" s="1">
        <v>274.910131692886</v>
      </c>
      <c r="B27496" s="1">
        <v>195.20082</v>
      </c>
      <c r="C27496" s="1">
        <v>2.1658564</v>
      </c>
      <c r="D27496" s="1">
        <v>-0.022584386</v>
      </c>
      <c r="E27496" s="1">
        <v>2.4098864</v>
      </c>
      <c r="F27496" s="4">
        <f t="shared" si="1"/>
        <v>0.2406507111</v>
      </c>
      <c r="G27496" s="4">
        <f t="shared" si="2"/>
        <v>2.385170484</v>
      </c>
    </row>
    <row r="27497">
      <c r="A27497" s="1">
        <v>274.91998887062</v>
      </c>
      <c r="B27497" s="1">
        <v>195.32654</v>
      </c>
      <c r="C27497" s="1">
        <v>2.1658432</v>
      </c>
      <c r="D27497" s="1">
        <v>-0.10803882</v>
      </c>
      <c r="E27497" s="1">
        <v>2.4114382</v>
      </c>
      <c r="F27497" s="4">
        <f t="shared" si="1"/>
        <v>0.2406492444</v>
      </c>
      <c r="G27497" s="4">
        <f t="shared" si="2"/>
        <v>2.386722583</v>
      </c>
    </row>
    <row r="27498">
      <c r="A27498" s="1">
        <v>274.929998636245</v>
      </c>
      <c r="B27498" s="1">
        <v>195.32083</v>
      </c>
      <c r="C27498" s="1">
        <v>2.1658432</v>
      </c>
      <c r="D27498" s="1">
        <v>-0.19593482</v>
      </c>
      <c r="E27498" s="1">
        <v>2.411368</v>
      </c>
      <c r="F27498" s="4">
        <f t="shared" si="1"/>
        <v>0.2406492444</v>
      </c>
      <c r="G27498" s="4">
        <f t="shared" si="2"/>
        <v>2.386652089</v>
      </c>
    </row>
    <row r="27499">
      <c r="A27499" s="1">
        <v>274.94000840187</v>
      </c>
      <c r="B27499" s="1">
        <v>195.26178</v>
      </c>
      <c r="C27499" s="1">
        <v>2.1658432</v>
      </c>
      <c r="D27499" s="1">
        <v>-0.2838308</v>
      </c>
      <c r="E27499" s="1">
        <v>2.410639</v>
      </c>
      <c r="F27499" s="4">
        <f t="shared" si="1"/>
        <v>0.2406492444</v>
      </c>
      <c r="G27499" s="4">
        <f t="shared" si="2"/>
        <v>2.385923077</v>
      </c>
    </row>
    <row r="27500">
      <c r="A27500" s="1">
        <v>274.950140237808</v>
      </c>
      <c r="B27500" s="1">
        <v>195.21225</v>
      </c>
      <c r="C27500" s="1">
        <v>2.1658564</v>
      </c>
      <c r="D27500" s="1">
        <v>-0.3436489</v>
      </c>
      <c r="E27500" s="1">
        <v>2.4100275</v>
      </c>
      <c r="F27500" s="4">
        <f t="shared" si="1"/>
        <v>0.2406507111</v>
      </c>
      <c r="G27500" s="4">
        <f t="shared" si="2"/>
        <v>2.385311595</v>
      </c>
    </row>
    <row r="27501">
      <c r="A27501" s="1">
        <v>274.959997415542</v>
      </c>
      <c r="B27501" s="1">
        <v>195.10939</v>
      </c>
      <c r="C27501" s="1">
        <v>2.165883</v>
      </c>
      <c r="D27501" s="1">
        <v>-0.403467</v>
      </c>
      <c r="E27501" s="1">
        <v>2.4087577</v>
      </c>
      <c r="F27501" s="4">
        <f t="shared" si="1"/>
        <v>0.2406536667</v>
      </c>
      <c r="G27501" s="4">
        <f t="shared" si="2"/>
        <v>2.384041719</v>
      </c>
    </row>
    <row r="27502">
      <c r="A27502" s="1">
        <v>274.970007181167</v>
      </c>
      <c r="B27502" s="1">
        <v>194.9989</v>
      </c>
      <c r="C27502" s="1">
        <v>2.165923</v>
      </c>
      <c r="D27502" s="1">
        <v>-0.43398646</v>
      </c>
      <c r="E27502" s="1">
        <v>2.4073935</v>
      </c>
      <c r="F27502" s="4">
        <f t="shared" si="1"/>
        <v>0.2406581111</v>
      </c>
      <c r="G27502" s="4">
        <f t="shared" si="2"/>
        <v>2.382677644</v>
      </c>
    </row>
    <row r="27503">
      <c r="A27503" s="1">
        <v>274.980139017105</v>
      </c>
      <c r="B27503" s="1">
        <v>194.96841</v>
      </c>
      <c r="C27503" s="1">
        <v>2.1660163</v>
      </c>
      <c r="D27503" s="1">
        <v>-0.42299944</v>
      </c>
      <c r="E27503" s="1">
        <v>2.407017</v>
      </c>
      <c r="F27503" s="4">
        <f t="shared" si="1"/>
        <v>0.2406684778</v>
      </c>
      <c r="G27503" s="4">
        <f t="shared" si="2"/>
        <v>2.382301225</v>
      </c>
    </row>
    <row r="27504">
      <c r="A27504" s="1">
        <v>274.990118265152</v>
      </c>
      <c r="B27504" s="1">
        <v>194.92842</v>
      </c>
      <c r="C27504" s="1">
        <v>2.166163</v>
      </c>
      <c r="D27504" s="1">
        <v>-0.35829824</v>
      </c>
      <c r="E27504" s="1">
        <v>2.4065235</v>
      </c>
      <c r="F27504" s="4">
        <f t="shared" si="1"/>
        <v>0.2406847778</v>
      </c>
      <c r="G27504" s="4">
        <f t="shared" si="2"/>
        <v>2.381807521</v>
      </c>
    </row>
    <row r="27505">
      <c r="A27505" s="1">
        <v>275.000005960464</v>
      </c>
      <c r="B27505" s="1">
        <v>195.05605</v>
      </c>
      <c r="C27505" s="1">
        <v>2.1663496</v>
      </c>
      <c r="D27505" s="1">
        <v>-0.23744126</v>
      </c>
      <c r="E27505" s="1">
        <v>2.408099</v>
      </c>
      <c r="F27505" s="4">
        <f t="shared" si="1"/>
        <v>0.2407055111</v>
      </c>
      <c r="G27505" s="4">
        <f t="shared" si="2"/>
        <v>2.3833832</v>
      </c>
    </row>
    <row r="27506">
      <c r="A27506" s="1">
        <v>275.009985208511</v>
      </c>
      <c r="B27506" s="1">
        <v>195.17415</v>
      </c>
      <c r="C27506" s="1">
        <v>2.1664963</v>
      </c>
      <c r="D27506" s="1">
        <v>-0.17029849</v>
      </c>
      <c r="E27506" s="1">
        <v>2.4095569</v>
      </c>
      <c r="F27506" s="4">
        <f t="shared" si="1"/>
        <v>0.2407218111</v>
      </c>
      <c r="G27506" s="4">
        <f t="shared" si="2"/>
        <v>2.384841225</v>
      </c>
    </row>
    <row r="27507">
      <c r="A27507" s="1">
        <v>275.019994974136</v>
      </c>
      <c r="B27507" s="1">
        <v>195.197</v>
      </c>
      <c r="C27507" s="1">
        <v>2.1665497</v>
      </c>
      <c r="D27507" s="1">
        <v>-0.20081793</v>
      </c>
      <c r="E27507" s="1">
        <v>2.4098392</v>
      </c>
      <c r="F27507" s="4">
        <f t="shared" si="1"/>
        <v>0.2407277444</v>
      </c>
      <c r="G27507" s="4">
        <f t="shared" si="2"/>
        <v>2.385123323</v>
      </c>
    </row>
    <row r="27508">
      <c r="A27508" s="1">
        <v>275.030004739761</v>
      </c>
      <c r="B27508" s="1">
        <v>195.25987</v>
      </c>
      <c r="C27508" s="1">
        <v>2.1665497</v>
      </c>
      <c r="D27508" s="1">
        <v>-0.27406457</v>
      </c>
      <c r="E27508" s="1">
        <v>2.4106154</v>
      </c>
      <c r="F27508" s="4">
        <f t="shared" si="1"/>
        <v>0.2407277444</v>
      </c>
      <c r="G27508" s="4">
        <f t="shared" si="2"/>
        <v>2.385899496</v>
      </c>
    </row>
    <row r="27509">
      <c r="A27509" s="1">
        <v>275.040136575698</v>
      </c>
      <c r="B27509" s="1">
        <v>195.17033</v>
      </c>
      <c r="C27509" s="1">
        <v>2.1665497</v>
      </c>
      <c r="D27509" s="1">
        <v>-0.36196056</v>
      </c>
      <c r="E27509" s="1">
        <v>2.40951</v>
      </c>
      <c r="F27509" s="4">
        <f t="shared" si="1"/>
        <v>0.2407277444</v>
      </c>
      <c r="G27509" s="4">
        <f t="shared" si="2"/>
        <v>2.384794064</v>
      </c>
    </row>
    <row r="27510">
      <c r="A27510" s="1">
        <v>275.049993753433</v>
      </c>
      <c r="B27510" s="1">
        <v>195.11891</v>
      </c>
      <c r="C27510" s="1">
        <v>2.1665897</v>
      </c>
      <c r="D27510" s="1">
        <v>-0.40712935</v>
      </c>
      <c r="E27510" s="1">
        <v>2.4088752</v>
      </c>
      <c r="F27510" s="4">
        <f t="shared" si="1"/>
        <v>0.2407321889</v>
      </c>
      <c r="G27510" s="4">
        <f t="shared" si="2"/>
        <v>2.384159249</v>
      </c>
    </row>
    <row r="27511">
      <c r="A27511" s="1">
        <v>275.060003519058</v>
      </c>
      <c r="B27511" s="1">
        <v>195.06557</v>
      </c>
      <c r="C27511" s="1">
        <v>2.166643</v>
      </c>
      <c r="D27511" s="1">
        <v>-0.42422023</v>
      </c>
      <c r="E27511" s="1">
        <v>2.4082165</v>
      </c>
      <c r="F27511" s="4">
        <f t="shared" si="1"/>
        <v>0.2407381111</v>
      </c>
      <c r="G27511" s="4">
        <f t="shared" si="2"/>
        <v>2.383500731</v>
      </c>
    </row>
    <row r="27512">
      <c r="A27512" s="1">
        <v>275.070013284683</v>
      </c>
      <c r="B27512" s="1">
        <v>195.00081</v>
      </c>
      <c r="C27512" s="1">
        <v>2.1667094</v>
      </c>
      <c r="D27512" s="1">
        <v>-0.44009033</v>
      </c>
      <c r="E27512" s="1">
        <v>2.407417</v>
      </c>
      <c r="F27512" s="4">
        <f t="shared" si="1"/>
        <v>0.2407454889</v>
      </c>
      <c r="G27512" s="4">
        <f t="shared" si="2"/>
        <v>2.382701225</v>
      </c>
    </row>
    <row r="27513">
      <c r="A27513" s="1">
        <v>275.07999253273</v>
      </c>
      <c r="B27513" s="1">
        <v>195.00081</v>
      </c>
      <c r="C27513" s="1">
        <v>2.1667762</v>
      </c>
      <c r="D27513" s="1">
        <v>-0.44497344</v>
      </c>
      <c r="E27513" s="1">
        <v>2.407417</v>
      </c>
      <c r="F27513" s="4">
        <f t="shared" si="1"/>
        <v>0.2407529111</v>
      </c>
      <c r="G27513" s="4">
        <f t="shared" si="2"/>
        <v>2.382701225</v>
      </c>
    </row>
    <row r="27514">
      <c r="A27514" s="1">
        <v>275.090002298355</v>
      </c>
      <c r="B27514" s="1">
        <v>194.96652</v>
      </c>
      <c r="C27514" s="1">
        <v>2.166843</v>
      </c>
      <c r="D27514" s="1">
        <v>-0.46328512</v>
      </c>
      <c r="E27514" s="1">
        <v>2.4069939</v>
      </c>
      <c r="F27514" s="4">
        <f t="shared" si="1"/>
        <v>0.2407603333</v>
      </c>
      <c r="G27514" s="4">
        <f t="shared" si="2"/>
        <v>2.382277891</v>
      </c>
    </row>
    <row r="27515">
      <c r="A27515" s="1">
        <v>275.10001206398</v>
      </c>
      <c r="B27515" s="1">
        <v>195.05223</v>
      </c>
      <c r="C27515" s="1">
        <v>2.1671894</v>
      </c>
      <c r="D27515" s="1">
        <v>-0.1910517</v>
      </c>
      <c r="E27515" s="1">
        <v>2.4080517</v>
      </c>
      <c r="F27515" s="4">
        <f t="shared" si="1"/>
        <v>0.2407988222</v>
      </c>
      <c r="G27515" s="4">
        <f t="shared" si="2"/>
        <v>2.38333604</v>
      </c>
    </row>
    <row r="27516">
      <c r="A27516" s="1">
        <v>275.109991312027</v>
      </c>
      <c r="B27516" s="1">
        <v>195.26178</v>
      </c>
      <c r="C27516" s="1">
        <v>2.167336</v>
      </c>
      <c r="D27516" s="1">
        <v>-0.11170115</v>
      </c>
      <c r="E27516" s="1">
        <v>2.410639</v>
      </c>
      <c r="F27516" s="4">
        <f t="shared" si="1"/>
        <v>0.2408151111</v>
      </c>
      <c r="G27516" s="4">
        <f t="shared" si="2"/>
        <v>2.385923077</v>
      </c>
    </row>
    <row r="27517">
      <c r="A27517" s="1">
        <v>275.120001077652</v>
      </c>
      <c r="B27517" s="1">
        <v>195.33417</v>
      </c>
      <c r="C27517" s="1">
        <v>2.167296</v>
      </c>
      <c r="D27517" s="1">
        <v>-0.23988281</v>
      </c>
      <c r="E27517" s="1">
        <v>2.4115326</v>
      </c>
      <c r="F27517" s="4">
        <f t="shared" si="1"/>
        <v>0.2408106667</v>
      </c>
      <c r="G27517" s="4">
        <f t="shared" si="2"/>
        <v>2.38681678</v>
      </c>
    </row>
    <row r="27518">
      <c r="A27518" s="1">
        <v>275.130132913589</v>
      </c>
      <c r="B27518" s="1">
        <v>195.28844</v>
      </c>
      <c r="C27518" s="1">
        <v>2.167296</v>
      </c>
      <c r="D27518" s="1">
        <v>-0.3119087</v>
      </c>
      <c r="E27518" s="1">
        <v>2.4109678</v>
      </c>
      <c r="F27518" s="4">
        <f t="shared" si="1"/>
        <v>0.2408106667</v>
      </c>
      <c r="G27518" s="4">
        <f t="shared" si="2"/>
        <v>2.386252212</v>
      </c>
    </row>
    <row r="27519">
      <c r="A27519" s="1">
        <v>275.140112161636</v>
      </c>
      <c r="B27519" s="1">
        <v>195.20082</v>
      </c>
      <c r="C27519" s="1">
        <v>2.167296</v>
      </c>
      <c r="D27519" s="1">
        <v>-0.39980468</v>
      </c>
      <c r="E27519" s="1">
        <v>2.4098864</v>
      </c>
      <c r="F27519" s="4">
        <f t="shared" si="1"/>
        <v>0.2408106667</v>
      </c>
      <c r="G27519" s="4">
        <f t="shared" si="2"/>
        <v>2.385170484</v>
      </c>
    </row>
    <row r="27520">
      <c r="A27520" s="1">
        <v>275.150121927261</v>
      </c>
      <c r="B27520" s="1">
        <v>195.13605</v>
      </c>
      <c r="C27520" s="1">
        <v>2.1673229</v>
      </c>
      <c r="D27520" s="1">
        <v>-0.4742721</v>
      </c>
      <c r="E27520" s="1">
        <v>2.4090865</v>
      </c>
      <c r="F27520" s="4">
        <f t="shared" si="1"/>
        <v>0.2408136556</v>
      </c>
      <c r="G27520" s="4">
        <f t="shared" si="2"/>
        <v>2.384370854</v>
      </c>
    </row>
    <row r="27521">
      <c r="A27521" s="1">
        <v>275.160009622573</v>
      </c>
      <c r="B27521" s="1">
        <v>195.09224</v>
      </c>
      <c r="C27521" s="1">
        <v>2.1676693</v>
      </c>
      <c r="D27521" s="1">
        <v>-0.17396082</v>
      </c>
      <c r="E27521" s="1">
        <v>2.4085457</v>
      </c>
      <c r="F27521" s="4">
        <f t="shared" si="1"/>
        <v>0.2408521444</v>
      </c>
      <c r="G27521" s="4">
        <f t="shared" si="2"/>
        <v>2.38382999</v>
      </c>
    </row>
    <row r="27522">
      <c r="A27522" s="1">
        <v>275.170110940933</v>
      </c>
      <c r="B27522" s="1">
        <v>195.29987</v>
      </c>
      <c r="C27522" s="1">
        <v>2.1679358</v>
      </c>
      <c r="D27522" s="1">
        <v>0.016480498</v>
      </c>
      <c r="E27522" s="1">
        <v>2.411109</v>
      </c>
      <c r="F27522" s="4">
        <f t="shared" si="1"/>
        <v>0.2408817556</v>
      </c>
      <c r="G27522" s="4">
        <f t="shared" si="2"/>
        <v>2.386393323</v>
      </c>
    </row>
    <row r="27523">
      <c r="A27523" s="1">
        <v>275.180120706558</v>
      </c>
      <c r="B27523" s="1">
        <v>195.45416</v>
      </c>
      <c r="C27523" s="1">
        <v>2.167896</v>
      </c>
      <c r="D27523" s="1">
        <v>-0.11292193</v>
      </c>
      <c r="E27523" s="1">
        <v>2.413014</v>
      </c>
      <c r="F27523" s="4">
        <f t="shared" si="1"/>
        <v>0.2408773333</v>
      </c>
      <c r="G27523" s="4">
        <f t="shared" si="2"/>
        <v>2.388298138</v>
      </c>
    </row>
    <row r="27524">
      <c r="A27524" s="1">
        <v>275.19000840187</v>
      </c>
      <c r="B27524" s="1">
        <v>195.4294</v>
      </c>
      <c r="C27524" s="1">
        <v>2.1679094</v>
      </c>
      <c r="D27524" s="1">
        <v>-0.17274004</v>
      </c>
      <c r="E27524" s="1">
        <v>2.412708</v>
      </c>
      <c r="F27524" s="4">
        <f t="shared" si="1"/>
        <v>0.2408788222</v>
      </c>
      <c r="G27524" s="4">
        <f t="shared" si="2"/>
        <v>2.387992459</v>
      </c>
    </row>
    <row r="27525">
      <c r="A27525" s="1">
        <v>275.199987649917</v>
      </c>
      <c r="B27525" s="1">
        <v>195.37607</v>
      </c>
      <c r="C27525" s="1">
        <v>2.1679225</v>
      </c>
      <c r="D27525" s="1">
        <v>-0.24720748</v>
      </c>
      <c r="E27525" s="1">
        <v>2.4120498</v>
      </c>
      <c r="F27525" s="4">
        <f t="shared" si="1"/>
        <v>0.2408802778</v>
      </c>
      <c r="G27525" s="4">
        <f t="shared" si="2"/>
        <v>2.387334064</v>
      </c>
    </row>
    <row r="27526">
      <c r="A27526" s="1">
        <v>275.209997415542</v>
      </c>
      <c r="B27526" s="1">
        <v>195.31892</v>
      </c>
      <c r="C27526" s="1">
        <v>2.1679358</v>
      </c>
      <c r="D27526" s="1">
        <v>-0.3058048</v>
      </c>
      <c r="E27526" s="1">
        <v>2.4113443</v>
      </c>
      <c r="F27526" s="4">
        <f t="shared" si="1"/>
        <v>0.2408817556</v>
      </c>
      <c r="G27526" s="4">
        <f t="shared" si="2"/>
        <v>2.386628509</v>
      </c>
    </row>
    <row r="27527">
      <c r="A27527" s="1">
        <v>275.220007181167</v>
      </c>
      <c r="B27527" s="1">
        <v>195.18939</v>
      </c>
      <c r="C27527" s="1">
        <v>2.1679626</v>
      </c>
      <c r="D27527" s="1">
        <v>-0.3656229</v>
      </c>
      <c r="E27527" s="1">
        <v>2.4097452</v>
      </c>
      <c r="F27527" s="4">
        <f t="shared" si="1"/>
        <v>0.2408847333</v>
      </c>
      <c r="G27527" s="4">
        <f t="shared" si="2"/>
        <v>2.385029373</v>
      </c>
    </row>
    <row r="27528">
      <c r="A27528" s="1">
        <v>275.229986429214</v>
      </c>
      <c r="B27528" s="1">
        <v>195.13986</v>
      </c>
      <c r="C27528" s="1">
        <v>2.1680293</v>
      </c>
      <c r="D27528" s="1">
        <v>-0.3985839</v>
      </c>
      <c r="E27528" s="1">
        <v>2.4091337</v>
      </c>
      <c r="F27528" s="4">
        <f t="shared" si="1"/>
        <v>0.2408921444</v>
      </c>
      <c r="G27528" s="4">
        <f t="shared" si="2"/>
        <v>2.384417891</v>
      </c>
    </row>
    <row r="27529">
      <c r="A27529" s="1">
        <v>275.240118265152</v>
      </c>
      <c r="B27529" s="1">
        <v>195.06938</v>
      </c>
      <c r="C27529" s="1">
        <v>2.1681225</v>
      </c>
      <c r="D27529" s="1">
        <v>-0.37294757</v>
      </c>
      <c r="E27529" s="1">
        <v>2.4082637</v>
      </c>
      <c r="F27529" s="4">
        <f t="shared" si="1"/>
        <v>0.2409025</v>
      </c>
      <c r="G27529" s="4">
        <f t="shared" si="2"/>
        <v>2.383547768</v>
      </c>
    </row>
    <row r="27530">
      <c r="A27530" s="1">
        <v>275.250128030777</v>
      </c>
      <c r="B27530" s="1">
        <v>195.09415</v>
      </c>
      <c r="C27530" s="1">
        <v>2.168229</v>
      </c>
      <c r="D27530" s="1">
        <v>-0.34853202</v>
      </c>
      <c r="E27530" s="1">
        <v>2.4085693</v>
      </c>
      <c r="F27530" s="4">
        <f t="shared" si="1"/>
        <v>0.2409143333</v>
      </c>
      <c r="G27530" s="4">
        <f t="shared" si="2"/>
        <v>2.38385357</v>
      </c>
    </row>
    <row r="27531">
      <c r="A27531" s="1">
        <v>275.260137796402</v>
      </c>
      <c r="B27531" s="1">
        <v>195.14557</v>
      </c>
      <c r="C27531" s="1">
        <v>2.1683226</v>
      </c>
      <c r="D27531" s="1">
        <v>-0.32289568</v>
      </c>
      <c r="E27531" s="1">
        <v>2.409204</v>
      </c>
      <c r="F27531" s="4">
        <f t="shared" si="1"/>
        <v>0.2409247333</v>
      </c>
      <c r="G27531" s="4">
        <f t="shared" si="2"/>
        <v>2.384488385</v>
      </c>
    </row>
    <row r="27532">
      <c r="A27532" s="1">
        <v>275.269994974136</v>
      </c>
      <c r="B27532" s="1">
        <v>195.13414</v>
      </c>
      <c r="C27532" s="1">
        <v>2.1684024</v>
      </c>
      <c r="D27532" s="1">
        <v>-0.3106879</v>
      </c>
      <c r="E27532" s="1">
        <v>2.409063</v>
      </c>
      <c r="F27532" s="4">
        <f t="shared" si="1"/>
        <v>0.2409336</v>
      </c>
      <c r="G27532" s="4">
        <f t="shared" si="2"/>
        <v>2.384347274</v>
      </c>
    </row>
    <row r="27533">
      <c r="A27533" s="1">
        <v>275.280004739761</v>
      </c>
      <c r="B27533" s="1">
        <v>195.17415</v>
      </c>
      <c r="C27533" s="1">
        <v>2.1684291</v>
      </c>
      <c r="D27533" s="1">
        <v>-0.37050602</v>
      </c>
      <c r="E27533" s="1">
        <v>2.4095569</v>
      </c>
      <c r="F27533" s="4">
        <f t="shared" si="1"/>
        <v>0.2409365667</v>
      </c>
      <c r="G27533" s="4">
        <f t="shared" si="2"/>
        <v>2.384841225</v>
      </c>
    </row>
    <row r="27534">
      <c r="A27534" s="1">
        <v>275.290014505386</v>
      </c>
      <c r="B27534" s="1">
        <v>195.10558</v>
      </c>
      <c r="C27534" s="1">
        <v>2.1684425</v>
      </c>
      <c r="D27534" s="1">
        <v>-0.42910334</v>
      </c>
      <c r="E27534" s="1">
        <v>2.4087105</v>
      </c>
      <c r="F27534" s="4">
        <f t="shared" si="1"/>
        <v>0.2409380556</v>
      </c>
      <c r="G27534" s="4">
        <f t="shared" si="2"/>
        <v>2.383994681</v>
      </c>
    </row>
    <row r="27535">
      <c r="A27535" s="1">
        <v>275.299993753433</v>
      </c>
      <c r="B27535" s="1">
        <v>195.05414</v>
      </c>
      <c r="C27535" s="1">
        <v>2.168549</v>
      </c>
      <c r="D27535" s="1">
        <v>-0.40590855</v>
      </c>
      <c r="E27535" s="1">
        <v>2.4080753</v>
      </c>
      <c r="F27535" s="4">
        <f t="shared" si="1"/>
        <v>0.2409498889</v>
      </c>
      <c r="G27535" s="4">
        <f t="shared" si="2"/>
        <v>2.38335962</v>
      </c>
    </row>
    <row r="27536">
      <c r="A27536" s="1">
        <v>275.310003519058</v>
      </c>
      <c r="B27536" s="1">
        <v>195.16844</v>
      </c>
      <c r="C27536" s="1">
        <v>2.1689355</v>
      </c>
      <c r="D27536" s="1">
        <v>-0.105597265</v>
      </c>
      <c r="E27536" s="1">
        <v>2.4094865</v>
      </c>
      <c r="F27536" s="4">
        <f t="shared" si="1"/>
        <v>0.2409928333</v>
      </c>
      <c r="G27536" s="4">
        <f t="shared" si="2"/>
        <v>2.384770731</v>
      </c>
    </row>
    <row r="27537">
      <c r="A27537" s="1">
        <v>275.320013284683</v>
      </c>
      <c r="B27537" s="1">
        <v>195.35703</v>
      </c>
      <c r="C27537" s="1">
        <v>2.1689625</v>
      </c>
      <c r="D27537" s="1">
        <v>-0.13855827</v>
      </c>
      <c r="E27537" s="1">
        <v>2.4118147</v>
      </c>
      <c r="F27537" s="4">
        <f t="shared" si="1"/>
        <v>0.2409958333</v>
      </c>
      <c r="G27537" s="4">
        <f t="shared" si="2"/>
        <v>2.387099002</v>
      </c>
    </row>
    <row r="27538">
      <c r="A27538" s="1">
        <v>275.330114603042</v>
      </c>
      <c r="B27538" s="1">
        <v>195.40654</v>
      </c>
      <c r="C27538" s="1">
        <v>2.1688955</v>
      </c>
      <c r="D27538" s="1">
        <v>-0.29603857</v>
      </c>
      <c r="E27538" s="1">
        <v>2.412426</v>
      </c>
      <c r="F27538" s="4">
        <f t="shared" si="1"/>
        <v>0.2409883889</v>
      </c>
      <c r="G27538" s="4">
        <f t="shared" si="2"/>
        <v>2.387710237</v>
      </c>
    </row>
    <row r="27539">
      <c r="A27539" s="1">
        <v>275.340124368667</v>
      </c>
      <c r="B27539" s="1">
        <v>195.3075</v>
      </c>
      <c r="C27539" s="1">
        <v>2.1688955</v>
      </c>
      <c r="D27539" s="1">
        <v>-0.38393456</v>
      </c>
      <c r="E27539" s="1">
        <v>2.4112034</v>
      </c>
      <c r="F27539" s="4">
        <f t="shared" si="1"/>
        <v>0.2409883889</v>
      </c>
      <c r="G27539" s="4">
        <f t="shared" si="2"/>
        <v>2.386487521</v>
      </c>
    </row>
    <row r="27540">
      <c r="A27540" s="1">
        <v>275.350134134292</v>
      </c>
      <c r="B27540" s="1">
        <v>195.2275</v>
      </c>
      <c r="C27540" s="1">
        <v>2.168909</v>
      </c>
      <c r="D27540" s="1">
        <v>-0.44375268</v>
      </c>
      <c r="E27540" s="1">
        <v>2.4102156</v>
      </c>
      <c r="F27540" s="4">
        <f t="shared" si="1"/>
        <v>0.2409898889</v>
      </c>
      <c r="G27540" s="4">
        <f t="shared" si="2"/>
        <v>2.385499867</v>
      </c>
    </row>
    <row r="27541">
      <c r="A27541" s="1">
        <v>275.360113382339</v>
      </c>
      <c r="B27541" s="1">
        <v>195.14368</v>
      </c>
      <c r="C27541" s="1">
        <v>2.1689756</v>
      </c>
      <c r="D27541" s="1">
        <v>-0.46206433</v>
      </c>
      <c r="E27541" s="1">
        <v>2.4091809</v>
      </c>
      <c r="F27541" s="4">
        <f t="shared" si="1"/>
        <v>0.2409972889</v>
      </c>
      <c r="G27541" s="4">
        <f t="shared" si="2"/>
        <v>2.384465052</v>
      </c>
    </row>
    <row r="27542">
      <c r="A27542" s="1">
        <v>275.370123147964</v>
      </c>
      <c r="B27542" s="1">
        <v>195.16081</v>
      </c>
      <c r="C27542" s="1">
        <v>2.1694155</v>
      </c>
      <c r="D27542" s="1">
        <v>-0.105597265</v>
      </c>
      <c r="E27542" s="1">
        <v>2.4093924</v>
      </c>
      <c r="F27542" s="4">
        <f t="shared" si="1"/>
        <v>0.2410461667</v>
      </c>
      <c r="G27542" s="4">
        <f t="shared" si="2"/>
        <v>2.384676533</v>
      </c>
    </row>
    <row r="27543">
      <c r="A27543" s="1">
        <v>275.380010843277</v>
      </c>
      <c r="B27543" s="1">
        <v>195.39322</v>
      </c>
      <c r="C27543" s="1">
        <v>2.169549</v>
      </c>
      <c r="D27543" s="1">
        <v>-0.027467497</v>
      </c>
      <c r="E27543" s="1">
        <v>2.4122617</v>
      </c>
      <c r="F27543" s="4">
        <f t="shared" si="1"/>
        <v>0.241061</v>
      </c>
      <c r="G27543" s="4">
        <f t="shared" si="2"/>
        <v>2.387545793</v>
      </c>
    </row>
    <row r="27544">
      <c r="A27544" s="1">
        <v>275.389990091323</v>
      </c>
      <c r="B27544" s="1">
        <v>195.46179</v>
      </c>
      <c r="C27544" s="1">
        <v>2.169509</v>
      </c>
      <c r="D27544" s="1">
        <v>-0.15686993</v>
      </c>
      <c r="E27544" s="1">
        <v>2.413108</v>
      </c>
      <c r="F27544" s="4">
        <f t="shared" si="1"/>
        <v>0.2410565556</v>
      </c>
      <c r="G27544" s="4">
        <f t="shared" si="2"/>
        <v>2.388392336</v>
      </c>
    </row>
    <row r="27545">
      <c r="A27545" s="1">
        <v>275.399999856948</v>
      </c>
      <c r="B27545" s="1">
        <v>195.46558</v>
      </c>
      <c r="C27545" s="1">
        <v>2.169522</v>
      </c>
      <c r="D27545" s="1">
        <v>-0.21546726</v>
      </c>
      <c r="E27545" s="1">
        <v>2.4131548</v>
      </c>
      <c r="F27545" s="4">
        <f t="shared" si="1"/>
        <v>0.241058</v>
      </c>
      <c r="G27545" s="4">
        <f t="shared" si="2"/>
        <v>2.388439126</v>
      </c>
    </row>
    <row r="27546">
      <c r="A27546" s="1">
        <v>275.410009622573</v>
      </c>
      <c r="B27546" s="1">
        <v>195.39702</v>
      </c>
      <c r="C27546" s="1">
        <v>2.1695356</v>
      </c>
      <c r="D27546" s="1">
        <v>-0.2887139</v>
      </c>
      <c r="E27546" s="1">
        <v>2.4123085</v>
      </c>
      <c r="F27546" s="4">
        <f t="shared" si="1"/>
        <v>0.2410595111</v>
      </c>
      <c r="G27546" s="4">
        <f t="shared" si="2"/>
        <v>2.387592706</v>
      </c>
    </row>
    <row r="27547">
      <c r="A27547" s="1">
        <v>275.420110940933</v>
      </c>
      <c r="B27547" s="1">
        <v>195.29416</v>
      </c>
      <c r="C27547" s="1">
        <v>2.1695356</v>
      </c>
      <c r="D27547" s="1">
        <v>-0.3766099</v>
      </c>
      <c r="E27547" s="1">
        <v>2.4110386</v>
      </c>
      <c r="F27547" s="4">
        <f t="shared" si="1"/>
        <v>0.2410595111</v>
      </c>
      <c r="G27547" s="4">
        <f t="shared" si="2"/>
        <v>2.38632283</v>
      </c>
    </row>
    <row r="27548">
      <c r="A27548" s="1">
        <v>275.429998636245</v>
      </c>
      <c r="B27548" s="1">
        <v>195.2351</v>
      </c>
      <c r="C27548" s="1">
        <v>2.169562</v>
      </c>
      <c r="D27548" s="1">
        <v>-0.42299944</v>
      </c>
      <c r="E27548" s="1">
        <v>2.4103096</v>
      </c>
      <c r="F27548" s="4">
        <f t="shared" si="1"/>
        <v>0.2410624444</v>
      </c>
      <c r="G27548" s="4">
        <f t="shared" si="2"/>
        <v>2.385593694</v>
      </c>
    </row>
    <row r="27549">
      <c r="A27549" s="1">
        <v>275.440130472183</v>
      </c>
      <c r="B27549" s="1">
        <v>195.1551</v>
      </c>
      <c r="C27549" s="1">
        <v>2.1696956</v>
      </c>
      <c r="D27549" s="1">
        <v>-0.39980468</v>
      </c>
      <c r="E27549" s="1">
        <v>2.409322</v>
      </c>
      <c r="F27549" s="4">
        <f t="shared" si="1"/>
        <v>0.2410772889</v>
      </c>
      <c r="G27549" s="4">
        <f t="shared" si="2"/>
        <v>2.38460604</v>
      </c>
    </row>
    <row r="27550">
      <c r="A27550" s="1">
        <v>275.449987649917</v>
      </c>
      <c r="B27550" s="1">
        <v>195.2713</v>
      </c>
      <c r="C27550" s="1">
        <v>2.1701086</v>
      </c>
      <c r="D27550" s="1">
        <v>-0.01525972</v>
      </c>
      <c r="E27550" s="1">
        <v>2.4107563</v>
      </c>
      <c r="F27550" s="4">
        <f t="shared" si="1"/>
        <v>0.2411231778</v>
      </c>
      <c r="G27550" s="4">
        <f t="shared" si="2"/>
        <v>2.386040607</v>
      </c>
    </row>
    <row r="27551">
      <c r="A27551" s="1">
        <v>275.459997415542</v>
      </c>
      <c r="B27551" s="1">
        <v>195.61609</v>
      </c>
      <c r="C27551" s="1">
        <v>2.1703086</v>
      </c>
      <c r="D27551" s="1">
        <v>0.10437649</v>
      </c>
      <c r="E27551" s="1">
        <v>2.415013</v>
      </c>
      <c r="F27551" s="4">
        <f t="shared" si="1"/>
        <v>0.2411454</v>
      </c>
      <c r="G27551" s="4">
        <f t="shared" si="2"/>
        <v>2.390297274</v>
      </c>
    </row>
    <row r="27552">
      <c r="A27552" s="1">
        <v>275.47012925148</v>
      </c>
      <c r="B27552" s="1">
        <v>195.70178</v>
      </c>
      <c r="C27552" s="1">
        <v>2.170242</v>
      </c>
      <c r="D27552" s="1">
        <v>-0.038454495</v>
      </c>
      <c r="E27552" s="1">
        <v>2.416071</v>
      </c>
      <c r="F27552" s="4">
        <f t="shared" si="1"/>
        <v>0.241138</v>
      </c>
      <c r="G27552" s="4">
        <f t="shared" si="2"/>
        <v>2.391355175</v>
      </c>
    </row>
    <row r="27553">
      <c r="A27553" s="1">
        <v>275.479986429214</v>
      </c>
      <c r="B27553" s="1">
        <v>195.68846</v>
      </c>
      <c r="C27553" s="1">
        <v>2.1702554</v>
      </c>
      <c r="D27553" s="1">
        <v>-0.11292193</v>
      </c>
      <c r="E27553" s="1">
        <v>2.4159067</v>
      </c>
      <c r="F27553" s="4">
        <f t="shared" si="1"/>
        <v>0.2411394889</v>
      </c>
      <c r="G27553" s="4">
        <f t="shared" si="2"/>
        <v>2.391190731</v>
      </c>
    </row>
    <row r="27554">
      <c r="A27554" s="1">
        <v>275.489996194839</v>
      </c>
      <c r="B27554" s="1">
        <v>195.57225</v>
      </c>
      <c r="C27554" s="1">
        <v>2.1702821</v>
      </c>
      <c r="D27554" s="1">
        <v>-0.17151926</v>
      </c>
      <c r="E27554" s="1">
        <v>2.4144719</v>
      </c>
      <c r="F27554" s="4">
        <f t="shared" si="1"/>
        <v>0.2411424556</v>
      </c>
      <c r="G27554" s="4">
        <f t="shared" si="2"/>
        <v>2.38975604</v>
      </c>
    </row>
    <row r="27555">
      <c r="A27555" s="1">
        <v>275.500005960464</v>
      </c>
      <c r="B27555" s="1">
        <v>195.51132</v>
      </c>
      <c r="C27555" s="1">
        <v>2.1703086</v>
      </c>
      <c r="D27555" s="1">
        <v>-0.2459867</v>
      </c>
      <c r="E27555" s="1">
        <v>2.4137197</v>
      </c>
      <c r="F27555" s="4">
        <f t="shared" si="1"/>
        <v>0.2411454</v>
      </c>
      <c r="G27555" s="4">
        <f t="shared" si="2"/>
        <v>2.389003817</v>
      </c>
    </row>
    <row r="27556">
      <c r="A27556" s="1">
        <v>275.509985208511</v>
      </c>
      <c r="B27556" s="1">
        <v>195.40083</v>
      </c>
      <c r="C27556" s="1">
        <v>2.1703486</v>
      </c>
      <c r="D27556" s="1">
        <v>-0.26551914</v>
      </c>
      <c r="E27556" s="1">
        <v>2.4123557</v>
      </c>
      <c r="F27556" s="4">
        <f t="shared" si="1"/>
        <v>0.2411498444</v>
      </c>
      <c r="G27556" s="4">
        <f t="shared" si="2"/>
        <v>2.387639743</v>
      </c>
    </row>
    <row r="27557">
      <c r="A27557" s="1">
        <v>275.520117044448</v>
      </c>
      <c r="B27557" s="1">
        <v>195.33226</v>
      </c>
      <c r="C27557" s="1">
        <v>2.1704288</v>
      </c>
      <c r="D27557" s="1">
        <v>-0.27040225</v>
      </c>
      <c r="E27557" s="1">
        <v>2.411509</v>
      </c>
      <c r="F27557" s="4">
        <f t="shared" si="1"/>
        <v>0.2411587556</v>
      </c>
      <c r="G27557" s="4">
        <f t="shared" si="2"/>
        <v>2.3867932</v>
      </c>
    </row>
    <row r="27558">
      <c r="A27558" s="1">
        <v>275.530126810073</v>
      </c>
      <c r="B27558" s="1">
        <v>195.32272</v>
      </c>
      <c r="C27558" s="1">
        <v>2.1705086</v>
      </c>
      <c r="D27558" s="1">
        <v>-0.25941524</v>
      </c>
      <c r="E27558" s="1">
        <v>2.4113913</v>
      </c>
      <c r="F27558" s="4">
        <f t="shared" si="1"/>
        <v>0.2411676222</v>
      </c>
      <c r="G27558" s="4">
        <f t="shared" si="2"/>
        <v>2.386675422</v>
      </c>
    </row>
    <row r="27559">
      <c r="A27559" s="1">
        <v>275.540136575698</v>
      </c>
      <c r="B27559" s="1">
        <v>195.29987</v>
      </c>
      <c r="C27559" s="1">
        <v>2.1705751</v>
      </c>
      <c r="D27559" s="1">
        <v>-0.27772692</v>
      </c>
      <c r="E27559" s="1">
        <v>2.411109</v>
      </c>
      <c r="F27559" s="4">
        <f t="shared" si="1"/>
        <v>0.2411750111</v>
      </c>
      <c r="G27559" s="4">
        <f t="shared" si="2"/>
        <v>2.386393323</v>
      </c>
    </row>
    <row r="27560">
      <c r="A27560" s="1">
        <v>275.550115823745</v>
      </c>
      <c r="B27560" s="1">
        <v>195.29797</v>
      </c>
      <c r="C27560" s="1">
        <v>2.170602</v>
      </c>
      <c r="D27560" s="1">
        <v>-0.33632424</v>
      </c>
      <c r="E27560" s="1">
        <v>2.4110858</v>
      </c>
      <c r="F27560" s="4">
        <f t="shared" si="1"/>
        <v>0.241178</v>
      </c>
      <c r="G27560" s="4">
        <f t="shared" si="2"/>
        <v>2.386369867</v>
      </c>
    </row>
    <row r="27561">
      <c r="A27561" s="1">
        <v>275.560003519058</v>
      </c>
      <c r="B27561" s="1">
        <v>195.26558</v>
      </c>
      <c r="C27561" s="1">
        <v>2.1706285</v>
      </c>
      <c r="D27561" s="1">
        <v>-0.381493</v>
      </c>
      <c r="E27561" s="1">
        <v>2.4106858</v>
      </c>
      <c r="F27561" s="4">
        <f t="shared" si="1"/>
        <v>0.2411809444</v>
      </c>
      <c r="G27561" s="4">
        <f t="shared" si="2"/>
        <v>2.38596999</v>
      </c>
    </row>
    <row r="27562">
      <c r="A27562" s="1">
        <v>275.570013284683</v>
      </c>
      <c r="B27562" s="1">
        <v>195.18939</v>
      </c>
      <c r="C27562" s="1">
        <v>2.1706553</v>
      </c>
      <c r="D27562" s="1">
        <v>-0.44131112</v>
      </c>
      <c r="E27562" s="1">
        <v>2.4097452</v>
      </c>
      <c r="F27562" s="4">
        <f t="shared" si="1"/>
        <v>0.2411839222</v>
      </c>
      <c r="G27562" s="4">
        <f t="shared" si="2"/>
        <v>2.385029373</v>
      </c>
    </row>
    <row r="27563">
      <c r="A27563" s="1">
        <v>275.57999253273</v>
      </c>
      <c r="B27563" s="1">
        <v>195.18558</v>
      </c>
      <c r="C27563" s="1">
        <v>2.1708286</v>
      </c>
      <c r="D27563" s="1">
        <v>-0.34731123</v>
      </c>
      <c r="E27563" s="1">
        <v>2.409698</v>
      </c>
      <c r="F27563" s="4">
        <f t="shared" si="1"/>
        <v>0.2412031778</v>
      </c>
      <c r="G27563" s="4">
        <f t="shared" si="2"/>
        <v>2.384982336</v>
      </c>
    </row>
    <row r="27564">
      <c r="A27564" s="1">
        <v>275.590002298355</v>
      </c>
      <c r="B27564" s="1">
        <v>195.32083</v>
      </c>
      <c r="C27564" s="1">
        <v>2.1711886</v>
      </c>
      <c r="D27564" s="1">
        <v>-0.04577916</v>
      </c>
      <c r="E27564" s="1">
        <v>2.411368</v>
      </c>
      <c r="F27564" s="4">
        <f t="shared" si="1"/>
        <v>0.2412431778</v>
      </c>
      <c r="G27564" s="4">
        <f t="shared" si="2"/>
        <v>2.386652089</v>
      </c>
    </row>
    <row r="27565">
      <c r="A27565" s="1">
        <v>275.60001206398</v>
      </c>
      <c r="B27565" s="1">
        <v>195.51894</v>
      </c>
      <c r="C27565" s="1">
        <v>2.1712286</v>
      </c>
      <c r="D27565" s="1">
        <v>-0.09338949</v>
      </c>
      <c r="E27565" s="1">
        <v>2.4138136</v>
      </c>
      <c r="F27565" s="4">
        <f t="shared" si="1"/>
        <v>0.2412476222</v>
      </c>
      <c r="G27565" s="4">
        <f t="shared" si="2"/>
        <v>2.389097891</v>
      </c>
    </row>
    <row r="27566">
      <c r="A27566" s="1">
        <v>275.609991312027</v>
      </c>
      <c r="B27566" s="1">
        <v>195.5799</v>
      </c>
      <c r="C27566" s="1">
        <v>2.1711886</v>
      </c>
      <c r="D27566" s="1">
        <v>-0.2240127</v>
      </c>
      <c r="E27566" s="1">
        <v>2.4145663</v>
      </c>
      <c r="F27566" s="4">
        <f t="shared" si="1"/>
        <v>0.2412431778</v>
      </c>
      <c r="G27566" s="4">
        <f t="shared" si="2"/>
        <v>2.389850484</v>
      </c>
    </row>
    <row r="27567">
      <c r="A27567" s="1">
        <v>275.620001077652</v>
      </c>
      <c r="B27567" s="1">
        <v>195.45988</v>
      </c>
      <c r="C27567" s="1">
        <v>2.171215</v>
      </c>
      <c r="D27567" s="1">
        <v>-0.26918146</v>
      </c>
      <c r="E27567" s="1">
        <v>2.4130845</v>
      </c>
      <c r="F27567" s="4">
        <f t="shared" si="1"/>
        <v>0.2412461111</v>
      </c>
      <c r="G27567" s="4">
        <f t="shared" si="2"/>
        <v>2.388368756</v>
      </c>
    </row>
    <row r="27568">
      <c r="A27568" s="1">
        <v>275.630132913589</v>
      </c>
      <c r="B27568" s="1">
        <v>195.39702</v>
      </c>
      <c r="C27568" s="1">
        <v>2.171215</v>
      </c>
      <c r="D27568" s="1">
        <v>-0.35707745</v>
      </c>
      <c r="E27568" s="1">
        <v>2.4123085</v>
      </c>
      <c r="F27568" s="4">
        <f t="shared" si="1"/>
        <v>0.2412461111</v>
      </c>
      <c r="G27568" s="4">
        <f t="shared" si="2"/>
        <v>2.387592706</v>
      </c>
    </row>
    <row r="27569">
      <c r="A27569" s="1">
        <v>275.639990091323</v>
      </c>
      <c r="B27569" s="1">
        <v>195.26558</v>
      </c>
      <c r="C27569" s="1">
        <v>2.1712286</v>
      </c>
      <c r="D27569" s="1">
        <v>-0.41567478</v>
      </c>
      <c r="E27569" s="1">
        <v>2.4106858</v>
      </c>
      <c r="F27569" s="4">
        <f t="shared" si="1"/>
        <v>0.2412476222</v>
      </c>
      <c r="G27569" s="4">
        <f t="shared" si="2"/>
        <v>2.38596999</v>
      </c>
    </row>
    <row r="27570">
      <c r="A27570" s="1">
        <v>275.649999856948</v>
      </c>
      <c r="B27570" s="1">
        <v>195.21796</v>
      </c>
      <c r="C27570" s="1">
        <v>2.1713483</v>
      </c>
      <c r="D27570" s="1">
        <v>-0.38027224</v>
      </c>
      <c r="E27570" s="1">
        <v>2.4100978</v>
      </c>
      <c r="F27570" s="4">
        <f t="shared" si="1"/>
        <v>0.2412609222</v>
      </c>
      <c r="G27570" s="4">
        <f t="shared" si="2"/>
        <v>2.385382089</v>
      </c>
    </row>
    <row r="27571">
      <c r="A27571" s="1">
        <v>275.660009622573</v>
      </c>
      <c r="B27571" s="1">
        <v>195.32654</v>
      </c>
      <c r="C27571" s="1">
        <v>2.171775</v>
      </c>
      <c r="D27571" s="1">
        <v>-0.026246719</v>
      </c>
      <c r="E27571" s="1">
        <v>2.4114382</v>
      </c>
      <c r="F27571" s="4">
        <f t="shared" si="1"/>
        <v>0.2413083333</v>
      </c>
      <c r="G27571" s="4">
        <f t="shared" si="2"/>
        <v>2.386722583</v>
      </c>
    </row>
    <row r="27572">
      <c r="A27572" s="1">
        <v>275.66998887062</v>
      </c>
      <c r="B27572" s="1">
        <v>195.54749</v>
      </c>
      <c r="C27572" s="1">
        <v>2.1719217</v>
      </c>
      <c r="D27572" s="1">
        <v>0.053103827</v>
      </c>
      <c r="E27572" s="1">
        <v>2.4141662</v>
      </c>
      <c r="F27572" s="4">
        <f t="shared" si="1"/>
        <v>0.2413246333</v>
      </c>
      <c r="G27572" s="4">
        <f t="shared" si="2"/>
        <v>2.38945036</v>
      </c>
    </row>
    <row r="27573">
      <c r="A27573" s="1">
        <v>275.679998636245</v>
      </c>
      <c r="B27573" s="1">
        <v>195.65036</v>
      </c>
      <c r="C27573" s="1">
        <v>2.1718817</v>
      </c>
      <c r="D27573" s="1">
        <v>-0.07751938</v>
      </c>
      <c r="E27573" s="1">
        <v>2.4154363</v>
      </c>
      <c r="F27573" s="4">
        <f t="shared" si="1"/>
        <v>0.2413201889</v>
      </c>
      <c r="G27573" s="4">
        <f t="shared" si="2"/>
        <v>2.39072036</v>
      </c>
    </row>
    <row r="27574">
      <c r="A27574" s="1">
        <v>275.69000840187</v>
      </c>
      <c r="B27574" s="1">
        <v>195.59511</v>
      </c>
      <c r="C27574" s="1">
        <v>2.1718948</v>
      </c>
      <c r="D27574" s="1">
        <v>-0.15198682</v>
      </c>
      <c r="E27574" s="1">
        <v>2.4147542</v>
      </c>
      <c r="F27574" s="4">
        <f t="shared" si="1"/>
        <v>0.2413216444</v>
      </c>
      <c r="G27574" s="4">
        <f t="shared" si="2"/>
        <v>2.390038262</v>
      </c>
    </row>
    <row r="27575">
      <c r="A27575" s="1">
        <v>275.700140237808</v>
      </c>
      <c r="B27575" s="1">
        <v>195.53987</v>
      </c>
      <c r="C27575" s="1">
        <v>2.1719217</v>
      </c>
      <c r="D27575" s="1">
        <v>-0.1971556</v>
      </c>
      <c r="E27575" s="1">
        <v>2.4140723</v>
      </c>
      <c r="F27575" s="4">
        <f t="shared" si="1"/>
        <v>0.2413246333</v>
      </c>
      <c r="G27575" s="4">
        <f t="shared" si="2"/>
        <v>2.389356286</v>
      </c>
    </row>
    <row r="27576">
      <c r="A27576" s="1">
        <v>275.709997415542</v>
      </c>
      <c r="B27576" s="1">
        <v>195.4637</v>
      </c>
      <c r="C27576" s="1">
        <v>2.1719348</v>
      </c>
      <c r="D27576" s="1">
        <v>-0.27162302</v>
      </c>
      <c r="E27576" s="1">
        <v>2.4131317</v>
      </c>
      <c r="F27576" s="4">
        <f t="shared" si="1"/>
        <v>0.2413260889</v>
      </c>
      <c r="G27576" s="4">
        <f t="shared" si="2"/>
        <v>2.388415916</v>
      </c>
    </row>
    <row r="27577">
      <c r="A27577" s="1">
        <v>275.72012925148</v>
      </c>
      <c r="B27577" s="1">
        <v>195.3456</v>
      </c>
      <c r="C27577" s="1">
        <v>2.171975</v>
      </c>
      <c r="D27577" s="1">
        <v>-0.30214247</v>
      </c>
      <c r="E27577" s="1">
        <v>2.4116738</v>
      </c>
      <c r="F27577" s="4">
        <f t="shared" si="1"/>
        <v>0.2413305556</v>
      </c>
      <c r="G27577" s="4">
        <f t="shared" si="2"/>
        <v>2.386957891</v>
      </c>
    </row>
    <row r="27578">
      <c r="A27578" s="1">
        <v>275.730139017105</v>
      </c>
      <c r="B27578" s="1">
        <v>195.34178</v>
      </c>
      <c r="C27578" s="1">
        <v>2.1720684</v>
      </c>
      <c r="D27578" s="1">
        <v>-0.3058048</v>
      </c>
      <c r="E27578" s="1">
        <v>2.4116266</v>
      </c>
      <c r="F27578" s="4">
        <f t="shared" si="1"/>
        <v>0.2413409333</v>
      </c>
      <c r="G27578" s="4">
        <f t="shared" si="2"/>
        <v>2.386910731</v>
      </c>
    </row>
    <row r="27579">
      <c r="A27579" s="1">
        <v>275.740118265152</v>
      </c>
      <c r="B27579" s="1">
        <v>195.28844</v>
      </c>
      <c r="C27579" s="1">
        <v>2.1721616</v>
      </c>
      <c r="D27579" s="1">
        <v>-0.28016847</v>
      </c>
      <c r="E27579" s="1">
        <v>2.4109678</v>
      </c>
      <c r="F27579" s="4">
        <f t="shared" si="1"/>
        <v>0.2413512889</v>
      </c>
      <c r="G27579" s="4">
        <f t="shared" si="2"/>
        <v>2.386252212</v>
      </c>
    </row>
    <row r="27580">
      <c r="A27580" s="1">
        <v>275.750005960464</v>
      </c>
      <c r="B27580" s="1">
        <v>195.31702</v>
      </c>
      <c r="C27580" s="1">
        <v>2.1722548</v>
      </c>
      <c r="D27580" s="1">
        <v>-0.25697368</v>
      </c>
      <c r="E27580" s="1">
        <v>2.4113207</v>
      </c>
      <c r="F27580" s="4">
        <f t="shared" si="1"/>
        <v>0.2413616444</v>
      </c>
      <c r="G27580" s="4">
        <f t="shared" si="2"/>
        <v>2.386605052</v>
      </c>
    </row>
    <row r="27581">
      <c r="A27581" s="1">
        <v>275.760137796402</v>
      </c>
      <c r="B27581" s="1">
        <v>195.3456</v>
      </c>
      <c r="C27581" s="1">
        <v>2.1723082</v>
      </c>
      <c r="D27581" s="1">
        <v>-0.2887139</v>
      </c>
      <c r="E27581" s="1">
        <v>2.4116738</v>
      </c>
      <c r="F27581" s="4">
        <f t="shared" si="1"/>
        <v>0.2413675778</v>
      </c>
      <c r="G27581" s="4">
        <f t="shared" si="2"/>
        <v>2.386957891</v>
      </c>
    </row>
    <row r="27582">
      <c r="A27582" s="1">
        <v>275.770117044448</v>
      </c>
      <c r="B27582" s="1">
        <v>195.29607</v>
      </c>
      <c r="C27582" s="1">
        <v>2.1723216</v>
      </c>
      <c r="D27582" s="1">
        <v>-0.36196056</v>
      </c>
      <c r="E27582" s="1">
        <v>2.4110622</v>
      </c>
      <c r="F27582" s="4">
        <f t="shared" si="1"/>
        <v>0.2413690667</v>
      </c>
      <c r="G27582" s="4">
        <f t="shared" si="2"/>
        <v>2.38634641</v>
      </c>
    </row>
    <row r="27583">
      <c r="A27583" s="1">
        <v>275.780004739761</v>
      </c>
      <c r="B27583" s="1">
        <v>195.27892</v>
      </c>
      <c r="C27583" s="1">
        <v>2.1723483</v>
      </c>
      <c r="D27583" s="1">
        <v>-0.40712935</v>
      </c>
      <c r="E27583" s="1">
        <v>2.4108503</v>
      </c>
      <c r="F27583" s="4">
        <f t="shared" si="1"/>
        <v>0.2413720333</v>
      </c>
      <c r="G27583" s="4">
        <f t="shared" si="2"/>
        <v>2.386134681</v>
      </c>
    </row>
    <row r="27584">
      <c r="A27584" s="1">
        <v>275.790014505386</v>
      </c>
      <c r="B27584" s="1">
        <v>195.21034</v>
      </c>
      <c r="C27584" s="1">
        <v>2.1723883</v>
      </c>
      <c r="D27584" s="1">
        <v>-0.4522981</v>
      </c>
      <c r="E27584" s="1">
        <v>2.410004</v>
      </c>
      <c r="F27584" s="4">
        <f t="shared" si="1"/>
        <v>0.2413764778</v>
      </c>
      <c r="G27584" s="4">
        <f t="shared" si="2"/>
        <v>2.385288015</v>
      </c>
    </row>
    <row r="27585">
      <c r="A27585" s="1">
        <v>275.799993753433</v>
      </c>
      <c r="B27585" s="1">
        <v>195.22368</v>
      </c>
      <c r="C27585" s="1">
        <v>2.1727083</v>
      </c>
      <c r="D27585" s="1">
        <v>-0.19349326</v>
      </c>
      <c r="E27585" s="1">
        <v>2.4101684</v>
      </c>
      <c r="F27585" s="4">
        <f t="shared" si="1"/>
        <v>0.2414120333</v>
      </c>
      <c r="G27585" s="4">
        <f t="shared" si="2"/>
        <v>2.385452706</v>
      </c>
    </row>
    <row r="27586">
      <c r="A27586" s="1">
        <v>275.81012558937</v>
      </c>
      <c r="B27586" s="1">
        <v>195.4275</v>
      </c>
      <c r="C27586" s="1">
        <v>2.172908</v>
      </c>
      <c r="D27586" s="1">
        <v>-0.07385705</v>
      </c>
      <c r="E27586" s="1">
        <v>2.412685</v>
      </c>
      <c r="F27586" s="4">
        <f t="shared" si="1"/>
        <v>0.2414342222</v>
      </c>
      <c r="G27586" s="4">
        <f t="shared" si="2"/>
        <v>2.387969002</v>
      </c>
    </row>
    <row r="27587">
      <c r="A27587" s="1">
        <v>275.820135354995</v>
      </c>
      <c r="B27587" s="1">
        <v>195.44846</v>
      </c>
      <c r="C27587" s="1">
        <v>2.1728413</v>
      </c>
      <c r="D27587" s="1">
        <v>-0.23133737</v>
      </c>
      <c r="E27587" s="1">
        <v>2.4129436</v>
      </c>
      <c r="F27587" s="4">
        <f t="shared" si="1"/>
        <v>0.2414268111</v>
      </c>
      <c r="G27587" s="4">
        <f t="shared" si="2"/>
        <v>2.388227768</v>
      </c>
    </row>
    <row r="27588">
      <c r="A27588" s="1">
        <v>275.830114603042</v>
      </c>
      <c r="B27588" s="1">
        <v>195.45607</v>
      </c>
      <c r="C27588" s="1">
        <v>2.1728413</v>
      </c>
      <c r="D27588" s="1">
        <v>-0.30458403</v>
      </c>
      <c r="E27588" s="1">
        <v>2.4130375</v>
      </c>
      <c r="F27588" s="4">
        <f t="shared" si="1"/>
        <v>0.2414268111</v>
      </c>
      <c r="G27588" s="4">
        <f t="shared" si="2"/>
        <v>2.388321719</v>
      </c>
    </row>
    <row r="27589">
      <c r="A27589" s="1">
        <v>275.840002298355</v>
      </c>
      <c r="B27589" s="1">
        <v>195.37988</v>
      </c>
      <c r="C27589" s="1">
        <v>2.1728413</v>
      </c>
      <c r="D27589" s="1">
        <v>-0.39248002</v>
      </c>
      <c r="E27589" s="1">
        <v>2.412097</v>
      </c>
      <c r="F27589" s="4">
        <f t="shared" si="1"/>
        <v>0.2414268111</v>
      </c>
      <c r="G27589" s="4">
        <f t="shared" si="2"/>
        <v>2.387381101</v>
      </c>
    </row>
    <row r="27590">
      <c r="A27590" s="1">
        <v>275.85001206398</v>
      </c>
      <c r="B27590" s="1">
        <v>195.30559</v>
      </c>
      <c r="C27590" s="1">
        <v>2.172855</v>
      </c>
      <c r="D27590" s="1">
        <v>-0.46572667</v>
      </c>
      <c r="E27590" s="1">
        <v>2.4111798</v>
      </c>
      <c r="F27590" s="4">
        <f t="shared" si="1"/>
        <v>0.2414283333</v>
      </c>
      <c r="G27590" s="4">
        <f t="shared" si="2"/>
        <v>2.386463941</v>
      </c>
    </row>
    <row r="27591">
      <c r="A27591" s="1">
        <v>275.859991312027</v>
      </c>
      <c r="B27591" s="1">
        <v>195.2275</v>
      </c>
      <c r="C27591" s="1">
        <v>2.1730149</v>
      </c>
      <c r="D27591" s="1">
        <v>-0.37294757</v>
      </c>
      <c r="E27591" s="1">
        <v>2.4102156</v>
      </c>
      <c r="F27591" s="4">
        <f t="shared" si="1"/>
        <v>0.2414461</v>
      </c>
      <c r="G27591" s="4">
        <f t="shared" si="2"/>
        <v>2.385499867</v>
      </c>
    </row>
    <row r="27592">
      <c r="A27592" s="1">
        <v>275.870001077652</v>
      </c>
      <c r="B27592" s="1">
        <v>195.3132</v>
      </c>
      <c r="C27592" s="1">
        <v>2.1734278</v>
      </c>
      <c r="D27592" s="1">
        <v>-0.04577916</v>
      </c>
      <c r="E27592" s="1">
        <v>2.4112737</v>
      </c>
      <c r="F27592" s="4">
        <f t="shared" si="1"/>
        <v>0.2414919778</v>
      </c>
      <c r="G27592" s="4">
        <f t="shared" si="2"/>
        <v>2.386557891</v>
      </c>
    </row>
    <row r="27593">
      <c r="A27593" s="1">
        <v>275.880132913589</v>
      </c>
      <c r="B27593" s="1">
        <v>195.63893</v>
      </c>
      <c r="C27593" s="1">
        <v>2.1734946</v>
      </c>
      <c r="D27593" s="1">
        <v>-0.037233718</v>
      </c>
      <c r="E27593" s="1">
        <v>2.4152954</v>
      </c>
      <c r="F27593" s="4">
        <f t="shared" si="1"/>
        <v>0.2414994</v>
      </c>
      <c r="G27593" s="4">
        <f t="shared" si="2"/>
        <v>2.390579249</v>
      </c>
    </row>
    <row r="27594">
      <c r="A27594" s="1">
        <v>275.890112161636</v>
      </c>
      <c r="B27594" s="1">
        <v>195.6675</v>
      </c>
      <c r="C27594" s="1">
        <v>2.1734545</v>
      </c>
      <c r="D27594" s="1">
        <v>-0.16541538</v>
      </c>
      <c r="E27594" s="1">
        <v>2.4156477</v>
      </c>
      <c r="F27594" s="4">
        <f t="shared" si="1"/>
        <v>0.2414949444</v>
      </c>
      <c r="G27594" s="4">
        <f t="shared" si="2"/>
        <v>2.390931965</v>
      </c>
    </row>
    <row r="27595">
      <c r="A27595" s="1">
        <v>275.899999856948</v>
      </c>
      <c r="B27595" s="1">
        <v>195.57225</v>
      </c>
      <c r="C27595" s="1">
        <v>2.1734812</v>
      </c>
      <c r="D27595" s="1">
        <v>-0.2240127</v>
      </c>
      <c r="E27595" s="1">
        <v>2.4144719</v>
      </c>
      <c r="F27595" s="4">
        <f t="shared" si="1"/>
        <v>0.2414979111</v>
      </c>
      <c r="G27595" s="4">
        <f t="shared" si="2"/>
        <v>2.38975604</v>
      </c>
    </row>
    <row r="27596">
      <c r="A27596" s="1">
        <v>275.910131692886</v>
      </c>
      <c r="B27596" s="1">
        <v>195.53606</v>
      </c>
      <c r="C27596" s="1">
        <v>2.1734812</v>
      </c>
      <c r="D27596" s="1">
        <v>-0.29725936</v>
      </c>
      <c r="E27596" s="1">
        <v>2.414025</v>
      </c>
      <c r="F27596" s="4">
        <f t="shared" si="1"/>
        <v>0.2414979111</v>
      </c>
      <c r="G27596" s="4">
        <f t="shared" si="2"/>
        <v>2.389309249</v>
      </c>
    </row>
    <row r="27597">
      <c r="A27597" s="1">
        <v>275.920110940933</v>
      </c>
      <c r="B27597" s="1">
        <v>195.39511</v>
      </c>
      <c r="C27597" s="1">
        <v>2.1734946</v>
      </c>
      <c r="D27597" s="1">
        <v>-0.37172678</v>
      </c>
      <c r="E27597" s="1">
        <v>2.4122849</v>
      </c>
      <c r="F27597" s="4">
        <f t="shared" si="1"/>
        <v>0.2414994</v>
      </c>
      <c r="G27597" s="4">
        <f t="shared" si="2"/>
        <v>2.387569126</v>
      </c>
    </row>
    <row r="27598">
      <c r="A27598" s="1">
        <v>275.929998636245</v>
      </c>
      <c r="B27598" s="1">
        <v>195.32083</v>
      </c>
      <c r="C27598" s="1">
        <v>2.173508</v>
      </c>
      <c r="D27598" s="1">
        <v>-0.44619423</v>
      </c>
      <c r="E27598" s="1">
        <v>2.411368</v>
      </c>
      <c r="F27598" s="4">
        <f t="shared" si="1"/>
        <v>0.2415008889</v>
      </c>
      <c r="G27598" s="4">
        <f t="shared" si="2"/>
        <v>2.386652089</v>
      </c>
    </row>
    <row r="27599">
      <c r="A27599" s="1">
        <v>275.940130472183</v>
      </c>
      <c r="B27599" s="1">
        <v>195.21034</v>
      </c>
      <c r="C27599" s="1">
        <v>2.1736412</v>
      </c>
      <c r="D27599" s="1">
        <v>-0.4083501</v>
      </c>
      <c r="E27599" s="1">
        <v>2.410004</v>
      </c>
      <c r="F27599" s="4">
        <f t="shared" si="1"/>
        <v>0.2415156889</v>
      </c>
      <c r="G27599" s="4">
        <f t="shared" si="2"/>
        <v>2.385288015</v>
      </c>
    </row>
    <row r="27600">
      <c r="A27600" s="1">
        <v>275.950140237808</v>
      </c>
      <c r="B27600" s="1">
        <v>195.32463</v>
      </c>
      <c r="C27600" s="1">
        <v>2.1740544</v>
      </c>
      <c r="D27600" s="1">
        <v>-0.037233718</v>
      </c>
      <c r="E27600" s="1">
        <v>2.4114146</v>
      </c>
      <c r="F27600" s="4">
        <f t="shared" si="1"/>
        <v>0.2415616</v>
      </c>
      <c r="G27600" s="4">
        <f t="shared" si="2"/>
        <v>2.386699002</v>
      </c>
    </row>
    <row r="27601">
      <c r="A27601" s="1">
        <v>275.959997415542</v>
      </c>
      <c r="B27601" s="1">
        <v>195.618</v>
      </c>
      <c r="C27601" s="1">
        <v>2.1741745</v>
      </c>
      <c r="D27601" s="1">
        <v>0.012818165</v>
      </c>
      <c r="E27601" s="1">
        <v>2.4150367</v>
      </c>
      <c r="F27601" s="4">
        <f t="shared" si="1"/>
        <v>0.2415749444</v>
      </c>
      <c r="G27601" s="4">
        <f t="shared" si="2"/>
        <v>2.390320854</v>
      </c>
    </row>
    <row r="27602">
      <c r="A27602" s="1">
        <v>275.970007181167</v>
      </c>
      <c r="B27602" s="1">
        <v>195.6256</v>
      </c>
      <c r="C27602" s="1">
        <v>2.1741078</v>
      </c>
      <c r="D27602" s="1">
        <v>-0.14344138</v>
      </c>
      <c r="E27602" s="1">
        <v>2.4151306</v>
      </c>
      <c r="F27602" s="4">
        <f t="shared" si="1"/>
        <v>0.2415675333</v>
      </c>
      <c r="G27602" s="4">
        <f t="shared" si="2"/>
        <v>2.390414681</v>
      </c>
    </row>
    <row r="27603">
      <c r="A27603" s="1">
        <v>275.980139017105</v>
      </c>
      <c r="B27603" s="1">
        <v>195.65036</v>
      </c>
      <c r="C27603" s="1">
        <v>2.1741345</v>
      </c>
      <c r="D27603" s="1">
        <v>-0.2020387</v>
      </c>
      <c r="E27603" s="1">
        <v>2.4154363</v>
      </c>
      <c r="F27603" s="4">
        <f t="shared" si="1"/>
        <v>0.2415705</v>
      </c>
      <c r="G27603" s="4">
        <f t="shared" si="2"/>
        <v>2.39072036</v>
      </c>
    </row>
    <row r="27604">
      <c r="A27604" s="1">
        <v>275.989996194839</v>
      </c>
      <c r="B27604" s="1">
        <v>195.54561</v>
      </c>
      <c r="C27604" s="1">
        <v>2.1741478</v>
      </c>
      <c r="D27604" s="1">
        <v>-0.26063603</v>
      </c>
      <c r="E27604" s="1">
        <v>2.414143</v>
      </c>
      <c r="F27604" s="4">
        <f t="shared" si="1"/>
        <v>0.2415719778</v>
      </c>
      <c r="G27604" s="4">
        <f t="shared" si="2"/>
        <v>2.389427151</v>
      </c>
    </row>
    <row r="27605">
      <c r="A27605" s="1">
        <v>276.000005960464</v>
      </c>
      <c r="B27605" s="1">
        <v>195.48656</v>
      </c>
      <c r="C27605" s="1">
        <v>2.174161</v>
      </c>
      <c r="D27605" s="1">
        <v>-0.34853202</v>
      </c>
      <c r="E27605" s="1">
        <v>2.413414</v>
      </c>
      <c r="F27605" s="4">
        <f t="shared" si="1"/>
        <v>0.2415734444</v>
      </c>
      <c r="G27605" s="4">
        <f t="shared" si="2"/>
        <v>2.388698138</v>
      </c>
    </row>
    <row r="27606">
      <c r="A27606" s="1">
        <v>276.010137796402</v>
      </c>
      <c r="B27606" s="1">
        <v>195.39702</v>
      </c>
      <c r="C27606" s="1">
        <v>2.1741745</v>
      </c>
      <c r="D27606" s="1">
        <v>-0.4083501</v>
      </c>
      <c r="E27606" s="1">
        <v>2.4123085</v>
      </c>
      <c r="F27606" s="4">
        <f t="shared" si="1"/>
        <v>0.2415749444</v>
      </c>
      <c r="G27606" s="4">
        <f t="shared" si="2"/>
        <v>2.387592706</v>
      </c>
    </row>
    <row r="27607">
      <c r="A27607" s="1">
        <v>276.020117044448</v>
      </c>
      <c r="B27607" s="1">
        <v>195.28844</v>
      </c>
      <c r="C27607" s="1">
        <v>2.1742144</v>
      </c>
      <c r="D27607" s="1">
        <v>-0.43886957</v>
      </c>
      <c r="E27607" s="1">
        <v>2.4109678</v>
      </c>
      <c r="F27607" s="4">
        <f t="shared" si="1"/>
        <v>0.2415793778</v>
      </c>
      <c r="G27607" s="4">
        <f t="shared" si="2"/>
        <v>2.386252212</v>
      </c>
    </row>
    <row r="27608">
      <c r="A27608" s="1">
        <v>276.030004739761</v>
      </c>
      <c r="B27608" s="1">
        <v>195.25987</v>
      </c>
      <c r="C27608" s="1">
        <v>2.1742811</v>
      </c>
      <c r="D27608" s="1">
        <v>-0.458402</v>
      </c>
      <c r="E27608" s="1">
        <v>2.4106154</v>
      </c>
      <c r="F27608" s="4">
        <f t="shared" si="1"/>
        <v>0.2415867889</v>
      </c>
      <c r="G27608" s="4">
        <f t="shared" si="2"/>
        <v>2.385899496</v>
      </c>
    </row>
    <row r="27609">
      <c r="A27609" s="1">
        <v>276.040014505386</v>
      </c>
      <c r="B27609" s="1">
        <v>195.20653</v>
      </c>
      <c r="C27609" s="1">
        <v>2.174361</v>
      </c>
      <c r="D27609" s="1">
        <v>-0.4486358</v>
      </c>
      <c r="E27609" s="1">
        <v>2.4099567</v>
      </c>
      <c r="F27609" s="4">
        <f t="shared" si="1"/>
        <v>0.2415956667</v>
      </c>
      <c r="G27609" s="4">
        <f t="shared" si="2"/>
        <v>2.385240978</v>
      </c>
    </row>
    <row r="27610">
      <c r="A27610" s="1">
        <v>276.049993753433</v>
      </c>
      <c r="B27610" s="1">
        <v>195.19891</v>
      </c>
      <c r="C27610" s="1">
        <v>2.1744144</v>
      </c>
      <c r="D27610" s="1">
        <v>-0.480376</v>
      </c>
      <c r="E27610" s="1">
        <v>2.4098628</v>
      </c>
      <c r="F27610" s="4">
        <f t="shared" si="1"/>
        <v>0.2416016</v>
      </c>
      <c r="G27610" s="4">
        <f t="shared" si="2"/>
        <v>2.385146904</v>
      </c>
    </row>
    <row r="27611">
      <c r="A27611" s="1">
        <v>276.060003519058</v>
      </c>
      <c r="B27611" s="1">
        <v>195.21416</v>
      </c>
      <c r="C27611" s="1">
        <v>2.1746545</v>
      </c>
      <c r="D27611" s="1">
        <v>-0.31801257</v>
      </c>
      <c r="E27611" s="1">
        <v>2.410051</v>
      </c>
      <c r="F27611" s="4">
        <f t="shared" si="1"/>
        <v>0.2416282778</v>
      </c>
      <c r="G27611" s="4">
        <f t="shared" si="2"/>
        <v>2.385335175</v>
      </c>
    </row>
    <row r="27612">
      <c r="A27612" s="1">
        <v>276.070013284683</v>
      </c>
      <c r="B27612" s="1">
        <v>195.37035</v>
      </c>
      <c r="C27612" s="1">
        <v>2.1749742</v>
      </c>
      <c r="D27612" s="1">
        <v>-0.059207715</v>
      </c>
      <c r="E27612" s="1">
        <v>2.4119792</v>
      </c>
      <c r="F27612" s="4">
        <f t="shared" si="1"/>
        <v>0.2416638</v>
      </c>
      <c r="G27612" s="4">
        <f t="shared" si="2"/>
        <v>2.387263447</v>
      </c>
    </row>
    <row r="27613">
      <c r="A27613" s="1">
        <v>276.07999253273</v>
      </c>
      <c r="B27613" s="1">
        <v>195.5818</v>
      </c>
      <c r="C27613" s="1">
        <v>2.174921</v>
      </c>
      <c r="D27613" s="1">
        <v>-0.1910517</v>
      </c>
      <c r="E27613" s="1">
        <v>2.41459</v>
      </c>
      <c r="F27613" s="4">
        <f t="shared" si="1"/>
        <v>0.2416578889</v>
      </c>
      <c r="G27613" s="4">
        <f t="shared" si="2"/>
        <v>2.389873941</v>
      </c>
    </row>
    <row r="27614">
      <c r="A27614" s="1">
        <v>276.090002298355</v>
      </c>
      <c r="B27614" s="1">
        <v>195.58368</v>
      </c>
      <c r="C27614" s="1">
        <v>2.1748676</v>
      </c>
      <c r="D27614" s="1">
        <v>-0.34975278</v>
      </c>
      <c r="E27614" s="1">
        <v>2.414613</v>
      </c>
      <c r="F27614" s="4">
        <f t="shared" si="1"/>
        <v>0.2416519556</v>
      </c>
      <c r="G27614" s="4">
        <f t="shared" si="2"/>
        <v>2.389897151</v>
      </c>
    </row>
    <row r="27615">
      <c r="A27615" s="1">
        <v>276.100134134292</v>
      </c>
      <c r="B27615" s="1">
        <v>195.5075</v>
      </c>
      <c r="C27615" s="1">
        <v>2.1748943</v>
      </c>
      <c r="D27615" s="1">
        <v>-0.39614233</v>
      </c>
      <c r="E27615" s="1">
        <v>2.4136724</v>
      </c>
      <c r="F27615" s="4">
        <f t="shared" si="1"/>
        <v>0.2416549222</v>
      </c>
      <c r="G27615" s="4">
        <f t="shared" si="2"/>
        <v>2.388956657</v>
      </c>
    </row>
    <row r="27616">
      <c r="A27616" s="1">
        <v>276.110113382339</v>
      </c>
      <c r="B27616" s="1">
        <v>195.43703</v>
      </c>
      <c r="C27616" s="1">
        <v>2.1748943</v>
      </c>
      <c r="D27616" s="1">
        <v>-0.48403832</v>
      </c>
      <c r="E27616" s="1">
        <v>2.4128025</v>
      </c>
      <c r="F27616" s="4">
        <f t="shared" si="1"/>
        <v>0.2416549222</v>
      </c>
      <c r="G27616" s="4">
        <f t="shared" si="2"/>
        <v>2.388086657</v>
      </c>
    </row>
    <row r="27617">
      <c r="A27617" s="1">
        <v>276.120001077652</v>
      </c>
      <c r="B27617" s="1">
        <v>195.29225</v>
      </c>
      <c r="C27617" s="1">
        <v>2.175054</v>
      </c>
      <c r="D27617" s="1">
        <v>-0.39125922</v>
      </c>
      <c r="E27617" s="1">
        <v>2.411015</v>
      </c>
      <c r="F27617" s="4">
        <f t="shared" si="1"/>
        <v>0.2416726667</v>
      </c>
      <c r="G27617" s="4">
        <f t="shared" si="2"/>
        <v>2.386299249</v>
      </c>
    </row>
    <row r="27618">
      <c r="A27618" s="1">
        <v>276.130010843277</v>
      </c>
      <c r="B27618" s="1">
        <v>195.44464</v>
      </c>
      <c r="C27618" s="1">
        <v>2.1754942</v>
      </c>
      <c r="D27618" s="1">
        <v>-0.02014283</v>
      </c>
      <c r="E27618" s="1">
        <v>2.4128964</v>
      </c>
      <c r="F27618" s="4">
        <f t="shared" si="1"/>
        <v>0.2417215778</v>
      </c>
      <c r="G27618" s="4">
        <f t="shared" si="2"/>
        <v>2.388180607</v>
      </c>
    </row>
    <row r="27619">
      <c r="A27619" s="1">
        <v>276.140112161636</v>
      </c>
      <c r="B27619" s="1">
        <v>195.66179</v>
      </c>
      <c r="C27619" s="1">
        <v>2.1755607</v>
      </c>
      <c r="D27619" s="1">
        <v>-0.039675273</v>
      </c>
      <c r="E27619" s="1">
        <v>2.4155774</v>
      </c>
      <c r="F27619" s="4">
        <f t="shared" si="1"/>
        <v>0.2417289667</v>
      </c>
      <c r="G27619" s="4">
        <f t="shared" si="2"/>
        <v>2.390861472</v>
      </c>
    </row>
    <row r="27620">
      <c r="A27620" s="1">
        <v>276.149999856948</v>
      </c>
      <c r="B27620" s="1">
        <v>195.7856</v>
      </c>
      <c r="C27620" s="1">
        <v>2.1755075</v>
      </c>
      <c r="D27620" s="1">
        <v>-0.16785693</v>
      </c>
      <c r="E27620" s="1">
        <v>2.417106</v>
      </c>
      <c r="F27620" s="4">
        <f t="shared" si="1"/>
        <v>0.2417230556</v>
      </c>
      <c r="G27620" s="4">
        <f t="shared" si="2"/>
        <v>2.39238999</v>
      </c>
    </row>
    <row r="27621">
      <c r="A27621" s="1">
        <v>276.160009622573</v>
      </c>
      <c r="B27621" s="1">
        <v>195.73036</v>
      </c>
      <c r="C27621" s="1">
        <v>2.1755207</v>
      </c>
      <c r="D27621" s="1">
        <v>-0.24110359</v>
      </c>
      <c r="E27621" s="1">
        <v>2.416424</v>
      </c>
      <c r="F27621" s="4">
        <f t="shared" si="1"/>
        <v>0.2417245222</v>
      </c>
      <c r="G27621" s="4">
        <f t="shared" si="2"/>
        <v>2.391708015</v>
      </c>
    </row>
    <row r="27622">
      <c r="A27622" s="1">
        <v>276.16998887062</v>
      </c>
      <c r="B27622" s="1">
        <v>195.56656</v>
      </c>
      <c r="C27622" s="1">
        <v>2.175534</v>
      </c>
      <c r="D27622" s="1">
        <v>-0.31435025</v>
      </c>
      <c r="E27622" s="1">
        <v>2.4144015</v>
      </c>
      <c r="F27622" s="4">
        <f t="shared" si="1"/>
        <v>0.241726</v>
      </c>
      <c r="G27622" s="4">
        <f t="shared" si="2"/>
        <v>2.389685793</v>
      </c>
    </row>
    <row r="27623">
      <c r="A27623" s="1">
        <v>276.179998636245</v>
      </c>
      <c r="B27623" s="1">
        <v>195.5151</v>
      </c>
      <c r="C27623" s="1">
        <v>2.175534</v>
      </c>
      <c r="D27623" s="1">
        <v>-0.3875969</v>
      </c>
      <c r="E27623" s="1">
        <v>2.4137664</v>
      </c>
      <c r="F27623" s="4">
        <f t="shared" si="1"/>
        <v>0.241726</v>
      </c>
      <c r="G27623" s="4">
        <f t="shared" si="2"/>
        <v>2.389050484</v>
      </c>
    </row>
    <row r="27624">
      <c r="A27624" s="1">
        <v>276.19000840187</v>
      </c>
      <c r="B27624" s="1">
        <v>195.41797</v>
      </c>
      <c r="C27624" s="1">
        <v>2.1755476</v>
      </c>
      <c r="D27624" s="1">
        <v>-0.46084356</v>
      </c>
      <c r="E27624" s="1">
        <v>2.412567</v>
      </c>
      <c r="F27624" s="4">
        <f t="shared" si="1"/>
        <v>0.2417275111</v>
      </c>
      <c r="G27624" s="4">
        <f t="shared" si="2"/>
        <v>2.387851348</v>
      </c>
    </row>
    <row r="27625">
      <c r="A27625" s="1">
        <v>276.200140237808</v>
      </c>
      <c r="B27625" s="1">
        <v>195.37035</v>
      </c>
      <c r="C27625" s="1">
        <v>2.1758006</v>
      </c>
      <c r="D27625" s="1">
        <v>-0.29970092</v>
      </c>
      <c r="E27625" s="1">
        <v>2.4119792</v>
      </c>
      <c r="F27625" s="4">
        <f t="shared" si="1"/>
        <v>0.2417556222</v>
      </c>
      <c r="G27625" s="4">
        <f t="shared" si="2"/>
        <v>2.387263447</v>
      </c>
    </row>
    <row r="27626">
      <c r="A27626" s="1">
        <v>276.209997415542</v>
      </c>
      <c r="B27626" s="1">
        <v>195.49608</v>
      </c>
      <c r="C27626" s="1">
        <v>2.176094</v>
      </c>
      <c r="D27626" s="1">
        <v>-0.053103827</v>
      </c>
      <c r="E27626" s="1">
        <v>2.4135315</v>
      </c>
      <c r="F27626" s="4">
        <f t="shared" si="1"/>
        <v>0.2417882222</v>
      </c>
      <c r="G27626" s="4">
        <f t="shared" si="2"/>
        <v>2.388815669</v>
      </c>
    </row>
    <row r="27627">
      <c r="A27627" s="1">
        <v>276.22012925148</v>
      </c>
      <c r="B27627" s="1">
        <v>195.61987</v>
      </c>
      <c r="C27627" s="1">
        <v>2.1760807</v>
      </c>
      <c r="D27627" s="1">
        <v>-0.15442838</v>
      </c>
      <c r="E27627" s="1">
        <v>2.4150598</v>
      </c>
      <c r="F27627" s="4">
        <f t="shared" si="1"/>
        <v>0.2417867444</v>
      </c>
      <c r="G27627" s="4">
        <f t="shared" si="2"/>
        <v>2.390343941</v>
      </c>
    </row>
    <row r="27628">
      <c r="A27628" s="1">
        <v>276.230139017105</v>
      </c>
      <c r="B27628" s="1">
        <v>195.65988</v>
      </c>
      <c r="C27628" s="1">
        <v>2.176054</v>
      </c>
      <c r="D27628" s="1">
        <v>-0.25453213</v>
      </c>
      <c r="E27628" s="1">
        <v>2.4155538</v>
      </c>
      <c r="F27628" s="4">
        <f t="shared" si="1"/>
        <v>0.2417837778</v>
      </c>
      <c r="G27628" s="4">
        <f t="shared" si="2"/>
        <v>2.390837891</v>
      </c>
    </row>
    <row r="27629">
      <c r="A27629" s="1">
        <v>276.240118265152</v>
      </c>
      <c r="B27629" s="1">
        <v>195.60654</v>
      </c>
      <c r="C27629" s="1">
        <v>2.1760807</v>
      </c>
      <c r="D27629" s="1">
        <v>-0.315571</v>
      </c>
      <c r="E27629" s="1">
        <v>2.414895</v>
      </c>
      <c r="F27629" s="4">
        <f t="shared" si="1"/>
        <v>0.2417867444</v>
      </c>
      <c r="G27629" s="4">
        <f t="shared" si="2"/>
        <v>2.390179373</v>
      </c>
    </row>
    <row r="27630">
      <c r="A27630" s="1">
        <v>276.250005960464</v>
      </c>
      <c r="B27630" s="1">
        <v>195.52275</v>
      </c>
      <c r="C27630" s="1">
        <v>2.1760807</v>
      </c>
      <c r="D27630" s="1">
        <v>-0.403467</v>
      </c>
      <c r="E27630" s="1">
        <v>2.4138608</v>
      </c>
      <c r="F27630" s="4">
        <f t="shared" si="1"/>
        <v>0.2417867444</v>
      </c>
      <c r="G27630" s="4">
        <f t="shared" si="2"/>
        <v>2.389144928</v>
      </c>
    </row>
    <row r="27631">
      <c r="A27631" s="1">
        <v>276.260137796402</v>
      </c>
      <c r="B27631" s="1">
        <v>195.44846</v>
      </c>
      <c r="C27631" s="1">
        <v>2.176094</v>
      </c>
      <c r="D27631" s="1">
        <v>-0.46328512</v>
      </c>
      <c r="E27631" s="1">
        <v>2.4129436</v>
      </c>
      <c r="F27631" s="4">
        <f t="shared" si="1"/>
        <v>0.2417882222</v>
      </c>
      <c r="G27631" s="4">
        <f t="shared" si="2"/>
        <v>2.388227768</v>
      </c>
    </row>
    <row r="27632">
      <c r="A27632" s="1">
        <v>276.269994974136</v>
      </c>
      <c r="B27632" s="1">
        <v>195.38559</v>
      </c>
      <c r="C27632" s="1">
        <v>2.176387</v>
      </c>
      <c r="D27632" s="1">
        <v>-0.24720748</v>
      </c>
      <c r="E27632" s="1">
        <v>2.4121673</v>
      </c>
      <c r="F27632" s="4">
        <f t="shared" si="1"/>
        <v>0.2418207778</v>
      </c>
      <c r="G27632" s="4">
        <f t="shared" si="2"/>
        <v>2.387451595</v>
      </c>
    </row>
    <row r="27633">
      <c r="A27633" s="1">
        <v>276.280004739761</v>
      </c>
      <c r="B27633" s="1">
        <v>195.56847</v>
      </c>
      <c r="C27633" s="1">
        <v>2.1765738</v>
      </c>
      <c r="D27633" s="1">
        <v>-0.12757127</v>
      </c>
      <c r="E27633" s="1">
        <v>2.4144251</v>
      </c>
      <c r="F27633" s="4">
        <f t="shared" si="1"/>
        <v>0.2418415333</v>
      </c>
      <c r="G27633" s="4">
        <f t="shared" si="2"/>
        <v>2.389709373</v>
      </c>
    </row>
    <row r="27634">
      <c r="A27634" s="1">
        <v>276.290136575698</v>
      </c>
      <c r="B27634" s="1">
        <v>195.5875</v>
      </c>
      <c r="C27634" s="1">
        <v>2.176494</v>
      </c>
      <c r="D27634" s="1">
        <v>-0.29970092</v>
      </c>
      <c r="E27634" s="1">
        <v>2.4146602</v>
      </c>
      <c r="F27634" s="4">
        <f t="shared" si="1"/>
        <v>0.2418326667</v>
      </c>
      <c r="G27634" s="4">
        <f t="shared" si="2"/>
        <v>2.389944311</v>
      </c>
    </row>
    <row r="27635">
      <c r="A27635" s="1">
        <v>276.300115823745</v>
      </c>
      <c r="B27635" s="1">
        <v>195.56847</v>
      </c>
      <c r="C27635" s="1">
        <v>2.1764405</v>
      </c>
      <c r="D27635" s="1">
        <v>-0.44375268</v>
      </c>
      <c r="E27635" s="1">
        <v>2.4144251</v>
      </c>
      <c r="F27635" s="4">
        <f t="shared" si="1"/>
        <v>0.2418267222</v>
      </c>
      <c r="G27635" s="4">
        <f t="shared" si="2"/>
        <v>2.389709373</v>
      </c>
    </row>
    <row r="27636">
      <c r="A27636" s="1">
        <v>276.310003519058</v>
      </c>
      <c r="B27636" s="1">
        <v>195.48274</v>
      </c>
      <c r="C27636" s="1">
        <v>2.176547</v>
      </c>
      <c r="D27636" s="1">
        <v>-0.4046878</v>
      </c>
      <c r="E27636" s="1">
        <v>2.4133668</v>
      </c>
      <c r="F27636" s="4">
        <f t="shared" si="1"/>
        <v>0.2418385556</v>
      </c>
      <c r="G27636" s="4">
        <f t="shared" si="2"/>
        <v>2.388650978</v>
      </c>
    </row>
    <row r="27637">
      <c r="A27637" s="1">
        <v>276.320135354995</v>
      </c>
      <c r="B27637" s="1">
        <v>195.48656</v>
      </c>
      <c r="C27637" s="1">
        <v>2.1768806</v>
      </c>
      <c r="D27637" s="1">
        <v>-0.14588293</v>
      </c>
      <c r="E27637" s="1">
        <v>2.413414</v>
      </c>
      <c r="F27637" s="4">
        <f t="shared" si="1"/>
        <v>0.2418756222</v>
      </c>
      <c r="G27637" s="4">
        <f t="shared" si="2"/>
        <v>2.388698138</v>
      </c>
    </row>
    <row r="27638">
      <c r="A27638" s="1">
        <v>276.330114603042</v>
      </c>
      <c r="B27638" s="1">
        <v>195.64464</v>
      </c>
      <c r="C27638" s="1">
        <v>2.176947</v>
      </c>
      <c r="D27638" s="1">
        <v>-0.16297382</v>
      </c>
      <c r="E27638" s="1">
        <v>2.4153657</v>
      </c>
      <c r="F27638" s="4">
        <f t="shared" si="1"/>
        <v>0.241883</v>
      </c>
      <c r="G27638" s="4">
        <f t="shared" si="2"/>
        <v>2.390649743</v>
      </c>
    </row>
    <row r="27639">
      <c r="A27639" s="1">
        <v>276.340002298355</v>
      </c>
      <c r="B27639" s="1">
        <v>195.64085</v>
      </c>
      <c r="C27639" s="1">
        <v>2.1768806</v>
      </c>
      <c r="D27639" s="1">
        <v>-0.30458403</v>
      </c>
      <c r="E27639" s="1">
        <v>2.4153187</v>
      </c>
      <c r="F27639" s="4">
        <f t="shared" si="1"/>
        <v>0.2418756222</v>
      </c>
      <c r="G27639" s="4">
        <f t="shared" si="2"/>
        <v>2.390602953</v>
      </c>
    </row>
    <row r="27640">
      <c r="A27640" s="1">
        <v>276.35001206398</v>
      </c>
      <c r="B27640" s="1">
        <v>195.61226</v>
      </c>
      <c r="C27640" s="1">
        <v>2.1768672</v>
      </c>
      <c r="D27640" s="1">
        <v>-0.40590855</v>
      </c>
      <c r="E27640" s="1">
        <v>2.4149659</v>
      </c>
      <c r="F27640" s="4">
        <f t="shared" si="1"/>
        <v>0.2418741333</v>
      </c>
      <c r="G27640" s="4">
        <f t="shared" si="2"/>
        <v>2.39024999</v>
      </c>
    </row>
    <row r="27641">
      <c r="A27641" s="1">
        <v>276.360113382339</v>
      </c>
      <c r="B27641" s="1">
        <v>195.5151</v>
      </c>
      <c r="C27641" s="1">
        <v>2.1768806</v>
      </c>
      <c r="D27641" s="1">
        <v>-0.46572667</v>
      </c>
      <c r="E27641" s="1">
        <v>2.4137664</v>
      </c>
      <c r="F27641" s="4">
        <f t="shared" si="1"/>
        <v>0.2418756222</v>
      </c>
      <c r="G27641" s="4">
        <f t="shared" si="2"/>
        <v>2.389050484</v>
      </c>
    </row>
    <row r="27642">
      <c r="A27642" s="1">
        <v>276.370123147964</v>
      </c>
      <c r="B27642" s="1">
        <v>195.43321</v>
      </c>
      <c r="C27642" s="1">
        <v>2.1771736</v>
      </c>
      <c r="D27642" s="1">
        <v>-0.27772692</v>
      </c>
      <c r="E27642" s="1">
        <v>2.4127553</v>
      </c>
      <c r="F27642" s="4">
        <f t="shared" si="1"/>
        <v>0.2419081778</v>
      </c>
      <c r="G27642" s="4">
        <f t="shared" si="2"/>
        <v>2.388039496</v>
      </c>
    </row>
    <row r="27643">
      <c r="A27643" s="1">
        <v>276.380010843277</v>
      </c>
      <c r="B27643" s="1">
        <v>195.63893</v>
      </c>
      <c r="C27643" s="1">
        <v>2.1775072</v>
      </c>
      <c r="D27643" s="1">
        <v>0.009155832</v>
      </c>
      <c r="E27643" s="1">
        <v>2.4152954</v>
      </c>
      <c r="F27643" s="4">
        <f t="shared" si="1"/>
        <v>0.2419452444</v>
      </c>
      <c r="G27643" s="4">
        <f t="shared" si="2"/>
        <v>2.390579249</v>
      </c>
    </row>
    <row r="27644">
      <c r="A27644" s="1">
        <v>276.390112161636</v>
      </c>
      <c r="B27644" s="1">
        <v>195.79703</v>
      </c>
      <c r="C27644" s="1">
        <v>2.1775203</v>
      </c>
      <c r="D27644" s="1">
        <v>-0.05188305</v>
      </c>
      <c r="E27644" s="1">
        <v>2.4172468</v>
      </c>
      <c r="F27644" s="4">
        <f t="shared" si="1"/>
        <v>0.2419467</v>
      </c>
      <c r="G27644" s="4">
        <f t="shared" si="2"/>
        <v>2.392531101</v>
      </c>
    </row>
    <row r="27645">
      <c r="A27645" s="1">
        <v>276.400121927261</v>
      </c>
      <c r="B27645" s="1">
        <v>195.83131</v>
      </c>
      <c r="C27645" s="1">
        <v>2.1774936</v>
      </c>
      <c r="D27645" s="1">
        <v>-0.16785693</v>
      </c>
      <c r="E27645" s="1">
        <v>2.4176702</v>
      </c>
      <c r="F27645" s="4">
        <f t="shared" si="1"/>
        <v>0.2419437333</v>
      </c>
      <c r="G27645" s="4">
        <f t="shared" si="2"/>
        <v>2.392954311</v>
      </c>
    </row>
    <row r="27646">
      <c r="A27646" s="1">
        <v>276.410009622573</v>
      </c>
      <c r="B27646" s="1">
        <v>195.78941</v>
      </c>
      <c r="C27646" s="1">
        <v>2.1775203</v>
      </c>
      <c r="D27646" s="1">
        <v>-0.22889581</v>
      </c>
      <c r="E27646" s="1">
        <v>2.417153</v>
      </c>
      <c r="F27646" s="4">
        <f t="shared" si="1"/>
        <v>0.2419467</v>
      </c>
      <c r="G27646" s="4">
        <f t="shared" si="2"/>
        <v>2.392437027</v>
      </c>
    </row>
    <row r="27647">
      <c r="A27647" s="1">
        <v>276.420110940933</v>
      </c>
      <c r="B27647" s="1">
        <v>195.68083</v>
      </c>
      <c r="C27647" s="1">
        <v>2.1775336</v>
      </c>
      <c r="D27647" s="1">
        <v>-0.28749314</v>
      </c>
      <c r="E27647" s="1">
        <v>2.4158125</v>
      </c>
      <c r="F27647" s="4">
        <f t="shared" si="1"/>
        <v>0.2419481778</v>
      </c>
      <c r="G27647" s="4">
        <f t="shared" si="2"/>
        <v>2.391096533</v>
      </c>
    </row>
    <row r="27648">
      <c r="A27648" s="1">
        <v>276.430120706558</v>
      </c>
      <c r="B27648" s="1">
        <v>195.61417</v>
      </c>
      <c r="C27648" s="1">
        <v>2.177547</v>
      </c>
      <c r="D27648" s="1">
        <v>-0.3607398</v>
      </c>
      <c r="E27648" s="1">
        <v>2.4149895</v>
      </c>
      <c r="F27648" s="4">
        <f t="shared" si="1"/>
        <v>0.2419496667</v>
      </c>
      <c r="G27648" s="4">
        <f t="shared" si="2"/>
        <v>2.39027357</v>
      </c>
    </row>
    <row r="27649">
      <c r="A27649" s="1">
        <v>276.440130472183</v>
      </c>
      <c r="B27649" s="1">
        <v>195.52846</v>
      </c>
      <c r="C27649" s="1">
        <v>2.1775868</v>
      </c>
      <c r="D27649" s="1">
        <v>-0.39125922</v>
      </c>
      <c r="E27649" s="1">
        <v>2.4139311</v>
      </c>
      <c r="F27649" s="4">
        <f t="shared" si="1"/>
        <v>0.2419540889</v>
      </c>
      <c r="G27649" s="4">
        <f t="shared" si="2"/>
        <v>2.389215422</v>
      </c>
    </row>
    <row r="27650">
      <c r="A27650" s="1">
        <v>276.449987649917</v>
      </c>
      <c r="B27650" s="1">
        <v>195.47322</v>
      </c>
      <c r="C27650" s="1">
        <v>2.1776803</v>
      </c>
      <c r="D27650" s="1">
        <v>-0.37905145</v>
      </c>
      <c r="E27650" s="1">
        <v>2.4132493</v>
      </c>
      <c r="F27650" s="4">
        <f t="shared" si="1"/>
        <v>0.2419644778</v>
      </c>
      <c r="G27650" s="4">
        <f t="shared" si="2"/>
        <v>2.388533447</v>
      </c>
    </row>
    <row r="27651">
      <c r="A27651" s="1">
        <v>276.459997415542</v>
      </c>
      <c r="B27651" s="1">
        <v>195.4675</v>
      </c>
      <c r="C27651" s="1">
        <v>2.1777868</v>
      </c>
      <c r="D27651" s="1">
        <v>-0.35341513</v>
      </c>
      <c r="E27651" s="1">
        <v>2.4131784</v>
      </c>
      <c r="F27651" s="4">
        <f t="shared" si="1"/>
        <v>0.2419763111</v>
      </c>
      <c r="G27651" s="4">
        <f t="shared" si="2"/>
        <v>2.38846283</v>
      </c>
    </row>
    <row r="27652">
      <c r="A27652" s="1">
        <v>276.470007181167</v>
      </c>
      <c r="B27652" s="1">
        <v>195.45227</v>
      </c>
      <c r="C27652" s="1">
        <v>2.17792</v>
      </c>
      <c r="D27652" s="1">
        <v>-0.28627235</v>
      </c>
      <c r="E27652" s="1">
        <v>2.4129906</v>
      </c>
      <c r="F27652" s="4">
        <f t="shared" si="1"/>
        <v>0.2419911111</v>
      </c>
      <c r="G27652" s="4">
        <f t="shared" si="2"/>
        <v>2.388274805</v>
      </c>
    </row>
    <row r="27653">
      <c r="A27653" s="1">
        <v>276.480139017105</v>
      </c>
      <c r="B27653" s="1">
        <v>195.53418</v>
      </c>
      <c r="C27653" s="1">
        <v>2.1780136</v>
      </c>
      <c r="D27653" s="1">
        <v>-0.27406457</v>
      </c>
      <c r="E27653" s="1">
        <v>2.414002</v>
      </c>
      <c r="F27653" s="4">
        <f t="shared" si="1"/>
        <v>0.2420015111</v>
      </c>
      <c r="G27653" s="4">
        <f t="shared" si="2"/>
        <v>2.38928604</v>
      </c>
    </row>
    <row r="27654">
      <c r="A27654" s="1">
        <v>276.490118265152</v>
      </c>
      <c r="B27654" s="1">
        <v>195.53987</v>
      </c>
      <c r="C27654" s="1">
        <v>2.1780536</v>
      </c>
      <c r="D27654" s="1">
        <v>-0.31923336</v>
      </c>
      <c r="E27654" s="1">
        <v>2.4140723</v>
      </c>
      <c r="F27654" s="4">
        <f t="shared" si="1"/>
        <v>0.2420059556</v>
      </c>
      <c r="G27654" s="4">
        <f t="shared" si="2"/>
        <v>2.389356286</v>
      </c>
    </row>
    <row r="27655">
      <c r="A27655" s="1">
        <v>276.500128030777</v>
      </c>
      <c r="B27655" s="1">
        <v>195.52463</v>
      </c>
      <c r="C27655" s="1">
        <v>2.1780803</v>
      </c>
      <c r="D27655" s="1">
        <v>-0.3656229</v>
      </c>
      <c r="E27655" s="1">
        <v>2.413884</v>
      </c>
      <c r="F27655" s="4">
        <f t="shared" si="1"/>
        <v>0.2420089222</v>
      </c>
      <c r="G27655" s="4">
        <f t="shared" si="2"/>
        <v>2.389168138</v>
      </c>
    </row>
    <row r="27656">
      <c r="A27656" s="1">
        <v>276.510137796402</v>
      </c>
      <c r="B27656" s="1">
        <v>195.5056</v>
      </c>
      <c r="C27656" s="1">
        <v>2.1780934</v>
      </c>
      <c r="D27656" s="1">
        <v>-0.43886957</v>
      </c>
      <c r="E27656" s="1">
        <v>2.4136488</v>
      </c>
      <c r="F27656" s="4">
        <f t="shared" si="1"/>
        <v>0.2420103778</v>
      </c>
      <c r="G27656" s="4">
        <f t="shared" si="2"/>
        <v>2.3889332</v>
      </c>
    </row>
    <row r="27657">
      <c r="A27657" s="1">
        <v>276.520117044448</v>
      </c>
      <c r="B27657" s="1">
        <v>195.41226</v>
      </c>
      <c r="C27657" s="1">
        <v>2.1781335</v>
      </c>
      <c r="D27657" s="1">
        <v>-0.47183055</v>
      </c>
      <c r="E27657" s="1">
        <v>2.4124966</v>
      </c>
      <c r="F27657" s="4">
        <f t="shared" si="1"/>
        <v>0.2420148333</v>
      </c>
      <c r="G27657" s="4">
        <f t="shared" si="2"/>
        <v>2.387780854</v>
      </c>
    </row>
    <row r="27658">
      <c r="A27658" s="1">
        <v>276.530004739761</v>
      </c>
      <c r="B27658" s="1">
        <v>195.44846</v>
      </c>
      <c r="C27658" s="1">
        <v>2.1784933</v>
      </c>
      <c r="D27658" s="1">
        <v>-0.18372704</v>
      </c>
      <c r="E27658" s="1">
        <v>2.4129436</v>
      </c>
      <c r="F27658" s="4">
        <f t="shared" si="1"/>
        <v>0.2420548111</v>
      </c>
      <c r="G27658" s="4">
        <f t="shared" si="2"/>
        <v>2.388227768</v>
      </c>
    </row>
    <row r="27659">
      <c r="A27659" s="1">
        <v>276.540014505386</v>
      </c>
      <c r="B27659" s="1">
        <v>195.62178</v>
      </c>
      <c r="C27659" s="1">
        <v>2.17868</v>
      </c>
      <c r="D27659" s="1">
        <v>-0.07751938</v>
      </c>
      <c r="E27659" s="1">
        <v>2.4150834</v>
      </c>
      <c r="F27659" s="4">
        <f t="shared" si="1"/>
        <v>0.2420755556</v>
      </c>
      <c r="G27659" s="4">
        <f t="shared" si="2"/>
        <v>2.390367521</v>
      </c>
    </row>
    <row r="27660">
      <c r="A27660" s="1">
        <v>276.550115823745</v>
      </c>
      <c r="B27660" s="1">
        <v>195.75322</v>
      </c>
      <c r="C27660" s="1">
        <v>2.1785867</v>
      </c>
      <c r="D27660" s="1">
        <v>-0.2508698</v>
      </c>
      <c r="E27660" s="1">
        <v>2.416706</v>
      </c>
      <c r="F27660" s="4">
        <f t="shared" si="1"/>
        <v>0.2420651889</v>
      </c>
      <c r="G27660" s="4">
        <f t="shared" si="2"/>
        <v>2.391990237</v>
      </c>
    </row>
    <row r="27661">
      <c r="A27661" s="1">
        <v>276.560003519058</v>
      </c>
      <c r="B27661" s="1">
        <v>195.73418</v>
      </c>
      <c r="C27661" s="1">
        <v>2.1785603</v>
      </c>
      <c r="D27661" s="1">
        <v>-0.3656229</v>
      </c>
      <c r="E27661" s="1">
        <v>2.4164712</v>
      </c>
      <c r="F27661" s="4">
        <f t="shared" si="1"/>
        <v>0.2420622556</v>
      </c>
      <c r="G27661" s="4">
        <f t="shared" si="2"/>
        <v>2.391755175</v>
      </c>
    </row>
    <row r="27662">
      <c r="A27662" s="1">
        <v>276.570013284683</v>
      </c>
      <c r="B27662" s="1">
        <v>195.62752</v>
      </c>
      <c r="C27662" s="1">
        <v>2.1785734</v>
      </c>
      <c r="D27662" s="1">
        <v>-0.44009033</v>
      </c>
      <c r="E27662" s="1">
        <v>2.4151542</v>
      </c>
      <c r="F27662" s="4">
        <f t="shared" si="1"/>
        <v>0.2420637111</v>
      </c>
      <c r="G27662" s="4">
        <f t="shared" si="2"/>
        <v>2.390438385</v>
      </c>
    </row>
    <row r="27663">
      <c r="A27663" s="1">
        <v>276.580114603042</v>
      </c>
      <c r="B27663" s="1">
        <v>195.51703</v>
      </c>
      <c r="C27663" s="1">
        <v>2.1786</v>
      </c>
      <c r="D27663" s="1">
        <v>-0.49990845</v>
      </c>
      <c r="E27663" s="1">
        <v>2.41379</v>
      </c>
      <c r="F27663" s="4">
        <f t="shared" si="1"/>
        <v>0.2420666667</v>
      </c>
      <c r="G27663" s="4">
        <f t="shared" si="2"/>
        <v>2.389074311</v>
      </c>
    </row>
    <row r="27664">
      <c r="A27664" s="1">
        <v>276.590124368667</v>
      </c>
      <c r="B27664" s="1">
        <v>195.45416</v>
      </c>
      <c r="C27664" s="1">
        <v>2.1789868</v>
      </c>
      <c r="D27664" s="1">
        <v>-0.21424648</v>
      </c>
      <c r="E27664" s="1">
        <v>2.413014</v>
      </c>
      <c r="F27664" s="4">
        <f t="shared" si="1"/>
        <v>0.2421096444</v>
      </c>
      <c r="G27664" s="4">
        <f t="shared" si="2"/>
        <v>2.388298138</v>
      </c>
    </row>
    <row r="27665">
      <c r="A27665" s="1">
        <v>276.600134134292</v>
      </c>
      <c r="B27665" s="1">
        <v>195.72464</v>
      </c>
      <c r="C27665" s="1">
        <v>2.1792397</v>
      </c>
      <c r="D27665" s="1">
        <v>0.0042727217</v>
      </c>
      <c r="E27665" s="1">
        <v>2.4163532</v>
      </c>
      <c r="F27665" s="4">
        <f t="shared" si="1"/>
        <v>0.2421377444</v>
      </c>
      <c r="G27665" s="4">
        <f t="shared" si="2"/>
        <v>2.391637398</v>
      </c>
    </row>
    <row r="27666">
      <c r="A27666" s="1">
        <v>276.609991312027</v>
      </c>
      <c r="B27666" s="1">
        <v>195.88084</v>
      </c>
      <c r="C27666" s="1">
        <v>2.1792</v>
      </c>
      <c r="D27666" s="1">
        <v>-0.1092596</v>
      </c>
      <c r="E27666" s="1">
        <v>2.4182818</v>
      </c>
      <c r="F27666" s="4">
        <f t="shared" si="1"/>
        <v>0.2421333333</v>
      </c>
      <c r="G27666" s="4">
        <f t="shared" si="2"/>
        <v>2.393565793</v>
      </c>
    </row>
    <row r="27667">
      <c r="A27667" s="1">
        <v>276.620001077652</v>
      </c>
      <c r="B27667" s="1">
        <v>195.8237</v>
      </c>
      <c r="C27667" s="1">
        <v>2.1791863</v>
      </c>
      <c r="D27667" s="1">
        <v>-0.2130257</v>
      </c>
      <c r="E27667" s="1">
        <v>2.4175763</v>
      </c>
      <c r="F27667" s="4">
        <f t="shared" si="1"/>
        <v>0.2421318111</v>
      </c>
      <c r="G27667" s="4">
        <f t="shared" si="2"/>
        <v>2.39286036</v>
      </c>
    </row>
    <row r="27668">
      <c r="A27668" s="1">
        <v>276.630010843277</v>
      </c>
      <c r="B27668" s="1">
        <v>195.79893</v>
      </c>
      <c r="C27668" s="1">
        <v>2.1792133</v>
      </c>
      <c r="D27668" s="1">
        <v>-0.25819448</v>
      </c>
      <c r="E27668" s="1">
        <v>2.4172704</v>
      </c>
      <c r="F27668" s="4">
        <f t="shared" si="1"/>
        <v>0.2421348111</v>
      </c>
      <c r="G27668" s="4">
        <f t="shared" si="2"/>
        <v>2.392554558</v>
      </c>
    </row>
    <row r="27669">
      <c r="A27669" s="1">
        <v>276.640112161636</v>
      </c>
      <c r="B27669" s="1">
        <v>195.69417</v>
      </c>
      <c r="C27669" s="1">
        <v>2.1792133</v>
      </c>
      <c r="D27669" s="1">
        <v>-0.34609047</v>
      </c>
      <c r="E27669" s="1">
        <v>2.415977</v>
      </c>
      <c r="F27669" s="4">
        <f t="shared" si="1"/>
        <v>0.2421348111</v>
      </c>
      <c r="G27669" s="4">
        <f t="shared" si="2"/>
        <v>2.391261225</v>
      </c>
    </row>
    <row r="27670">
      <c r="A27670" s="1">
        <v>276.650121927261</v>
      </c>
      <c r="B27670" s="1">
        <v>195.60844</v>
      </c>
      <c r="C27670" s="1">
        <v>2.1792264</v>
      </c>
      <c r="D27670" s="1">
        <v>-0.4205579</v>
      </c>
      <c r="E27670" s="1">
        <v>2.4149187</v>
      </c>
      <c r="F27670" s="4">
        <f t="shared" si="1"/>
        <v>0.2421362667</v>
      </c>
      <c r="G27670" s="4">
        <f t="shared" si="2"/>
        <v>2.39020283</v>
      </c>
    </row>
    <row r="27671">
      <c r="A27671" s="1">
        <v>276.660009622573</v>
      </c>
      <c r="B27671" s="1">
        <v>195.55322</v>
      </c>
      <c r="C27671" s="1">
        <v>2.1792665</v>
      </c>
      <c r="D27671" s="1">
        <v>-0.4535189</v>
      </c>
      <c r="E27671" s="1">
        <v>2.4142368</v>
      </c>
      <c r="F27671" s="4">
        <f t="shared" si="1"/>
        <v>0.2421407222</v>
      </c>
      <c r="G27671" s="4">
        <f t="shared" si="2"/>
        <v>2.389521101</v>
      </c>
    </row>
    <row r="27672">
      <c r="A27672" s="1">
        <v>276.670110940933</v>
      </c>
      <c r="B27672" s="1">
        <v>195.44081</v>
      </c>
      <c r="C27672" s="1">
        <v>2.1794</v>
      </c>
      <c r="D27672" s="1">
        <v>-0.41567478</v>
      </c>
      <c r="E27672" s="1">
        <v>2.4128492</v>
      </c>
      <c r="F27672" s="4">
        <f t="shared" si="1"/>
        <v>0.2421555556</v>
      </c>
      <c r="G27672" s="4">
        <f t="shared" si="2"/>
        <v>2.388133323</v>
      </c>
    </row>
    <row r="27673">
      <c r="A27673" s="1">
        <v>276.680120706558</v>
      </c>
      <c r="B27673" s="1">
        <v>195.57607</v>
      </c>
      <c r="C27673" s="1">
        <v>2.1797998</v>
      </c>
      <c r="D27673" s="1">
        <v>-0.10193493</v>
      </c>
      <c r="E27673" s="1">
        <v>2.414519</v>
      </c>
      <c r="F27673" s="4">
        <f t="shared" si="1"/>
        <v>0.2421999778</v>
      </c>
      <c r="G27673" s="4">
        <f t="shared" si="2"/>
        <v>2.3898032</v>
      </c>
    </row>
    <row r="27674">
      <c r="A27674" s="1">
        <v>276.690130472183</v>
      </c>
      <c r="B27674" s="1">
        <v>195.77608</v>
      </c>
      <c r="C27674" s="1">
        <v>2.179933</v>
      </c>
      <c r="D27674" s="1">
        <v>-0.007935055</v>
      </c>
      <c r="E27674" s="1">
        <v>2.4169884</v>
      </c>
      <c r="F27674" s="4">
        <f t="shared" si="1"/>
        <v>0.2422147778</v>
      </c>
      <c r="G27674" s="4">
        <f t="shared" si="2"/>
        <v>2.392272459</v>
      </c>
    </row>
    <row r="27675">
      <c r="A27675" s="1">
        <v>276.699987649917</v>
      </c>
      <c r="B27675" s="1">
        <v>195.898</v>
      </c>
      <c r="C27675" s="1">
        <v>2.1798663</v>
      </c>
      <c r="D27675" s="1">
        <v>-0.16663615</v>
      </c>
      <c r="E27675" s="1">
        <v>2.4184935</v>
      </c>
      <c r="F27675" s="4">
        <f t="shared" si="1"/>
        <v>0.2422073667</v>
      </c>
      <c r="G27675" s="4">
        <f t="shared" si="2"/>
        <v>2.393777644</v>
      </c>
    </row>
    <row r="27676">
      <c r="A27676" s="1">
        <v>276.710119485855</v>
      </c>
      <c r="B27676" s="1">
        <v>195.88847</v>
      </c>
      <c r="C27676" s="1">
        <v>2.17988</v>
      </c>
      <c r="D27676" s="1">
        <v>-0.22645426</v>
      </c>
      <c r="E27676" s="1">
        <v>2.418376</v>
      </c>
      <c r="F27676" s="4">
        <f t="shared" si="1"/>
        <v>0.2422088889</v>
      </c>
      <c r="G27676" s="4">
        <f t="shared" si="2"/>
        <v>2.39365999</v>
      </c>
    </row>
    <row r="27677">
      <c r="A27677" s="1">
        <v>276.72012925148</v>
      </c>
      <c r="B27677" s="1">
        <v>195.75703</v>
      </c>
      <c r="C27677" s="1">
        <v>2.179893</v>
      </c>
      <c r="D27677" s="1">
        <v>-0.29970092</v>
      </c>
      <c r="E27677" s="1">
        <v>2.4167533</v>
      </c>
      <c r="F27677" s="4">
        <f t="shared" si="1"/>
        <v>0.2422103333</v>
      </c>
      <c r="G27677" s="4">
        <f t="shared" si="2"/>
        <v>2.392037274</v>
      </c>
    </row>
    <row r="27678">
      <c r="A27678" s="1">
        <v>276.730139017105</v>
      </c>
      <c r="B27678" s="1">
        <v>195.68846</v>
      </c>
      <c r="C27678" s="1">
        <v>2.179893</v>
      </c>
      <c r="D27678" s="1">
        <v>-0.3875969</v>
      </c>
      <c r="E27678" s="1">
        <v>2.4159067</v>
      </c>
      <c r="F27678" s="4">
        <f t="shared" si="1"/>
        <v>0.2422103333</v>
      </c>
      <c r="G27678" s="4">
        <f t="shared" si="2"/>
        <v>2.391190731</v>
      </c>
    </row>
    <row r="27679">
      <c r="A27679" s="1">
        <v>276.739996194839</v>
      </c>
      <c r="B27679" s="1">
        <v>195.56656</v>
      </c>
      <c r="C27679" s="1">
        <v>2.1799064</v>
      </c>
      <c r="D27679" s="1">
        <v>-0.44619423</v>
      </c>
      <c r="E27679" s="1">
        <v>2.4144015</v>
      </c>
      <c r="F27679" s="4">
        <f t="shared" si="1"/>
        <v>0.2422118222</v>
      </c>
      <c r="G27679" s="4">
        <f t="shared" si="2"/>
        <v>2.389685793</v>
      </c>
    </row>
    <row r="27680">
      <c r="A27680" s="1">
        <v>276.750005960464</v>
      </c>
      <c r="B27680" s="1">
        <v>195.49799</v>
      </c>
      <c r="C27680" s="1">
        <v>2.1800663</v>
      </c>
      <c r="D27680" s="1">
        <v>-0.39370078</v>
      </c>
      <c r="E27680" s="1">
        <v>2.4135551</v>
      </c>
      <c r="F27680" s="4">
        <f t="shared" si="1"/>
        <v>0.2422295889</v>
      </c>
      <c r="G27680" s="4">
        <f t="shared" si="2"/>
        <v>2.388839249</v>
      </c>
    </row>
    <row r="27681">
      <c r="A27681" s="1">
        <v>276.759985208511</v>
      </c>
      <c r="B27681" s="1">
        <v>195.59511</v>
      </c>
      <c r="C27681" s="1">
        <v>2.180413</v>
      </c>
      <c r="D27681" s="1">
        <v>-0.09338949</v>
      </c>
      <c r="E27681" s="1">
        <v>2.4147542</v>
      </c>
      <c r="F27681" s="4">
        <f t="shared" si="1"/>
        <v>0.2422681111</v>
      </c>
      <c r="G27681" s="4">
        <f t="shared" si="2"/>
        <v>2.390038262</v>
      </c>
    </row>
    <row r="27682">
      <c r="A27682" s="1">
        <v>276.770117044448</v>
      </c>
      <c r="B27682" s="1">
        <v>195.73608</v>
      </c>
      <c r="C27682" s="1">
        <v>2.180413</v>
      </c>
      <c r="D27682" s="1">
        <v>-0.15442838</v>
      </c>
      <c r="E27682" s="1">
        <v>2.4164946</v>
      </c>
      <c r="F27682" s="4">
        <f t="shared" si="1"/>
        <v>0.2422681111</v>
      </c>
      <c r="G27682" s="4">
        <f t="shared" si="2"/>
        <v>2.391778632</v>
      </c>
    </row>
    <row r="27683">
      <c r="A27683" s="1">
        <v>276.780126810073</v>
      </c>
      <c r="B27683" s="1">
        <v>195.80656</v>
      </c>
      <c r="C27683" s="1">
        <v>2.1803463</v>
      </c>
      <c r="D27683" s="1">
        <v>-0.32655802</v>
      </c>
      <c r="E27683" s="1">
        <v>2.4173648</v>
      </c>
      <c r="F27683" s="4">
        <f t="shared" si="1"/>
        <v>0.2422607</v>
      </c>
      <c r="G27683" s="4">
        <f t="shared" si="2"/>
        <v>2.392648756</v>
      </c>
    </row>
    <row r="27684">
      <c r="A27684" s="1">
        <v>276.790136575698</v>
      </c>
      <c r="B27684" s="1">
        <v>195.71321</v>
      </c>
      <c r="C27684" s="1">
        <v>2.1803463</v>
      </c>
      <c r="D27684" s="1">
        <v>-0.39980468</v>
      </c>
      <c r="E27684" s="1">
        <v>2.416212</v>
      </c>
      <c r="F27684" s="4">
        <f t="shared" si="1"/>
        <v>0.2422607</v>
      </c>
      <c r="G27684" s="4">
        <f t="shared" si="2"/>
        <v>2.391496286</v>
      </c>
    </row>
    <row r="27685">
      <c r="A27685" s="1">
        <v>276.799993753433</v>
      </c>
      <c r="B27685" s="1">
        <v>195.63321</v>
      </c>
      <c r="C27685" s="1">
        <v>2.1803596</v>
      </c>
      <c r="D27685" s="1">
        <v>-0.47305134</v>
      </c>
      <c r="E27685" s="1">
        <v>2.4152246</v>
      </c>
      <c r="F27685" s="4">
        <f t="shared" si="1"/>
        <v>0.2422621778</v>
      </c>
      <c r="G27685" s="4">
        <f t="shared" si="2"/>
        <v>2.390508632</v>
      </c>
    </row>
    <row r="27686">
      <c r="A27686" s="1">
        <v>276.810003519058</v>
      </c>
      <c r="B27686" s="1">
        <v>195.56082</v>
      </c>
      <c r="C27686" s="1">
        <v>2.1805863</v>
      </c>
      <c r="D27686" s="1">
        <v>-0.32411647</v>
      </c>
      <c r="E27686" s="1">
        <v>2.4143307</v>
      </c>
      <c r="F27686" s="4">
        <f t="shared" si="1"/>
        <v>0.2422873667</v>
      </c>
      <c r="G27686" s="4">
        <f t="shared" si="2"/>
        <v>2.389614928</v>
      </c>
    </row>
    <row r="27687">
      <c r="A27687" s="1">
        <v>276.820013284683</v>
      </c>
      <c r="B27687" s="1">
        <v>195.69417</v>
      </c>
      <c r="C27687" s="1">
        <v>2.180933</v>
      </c>
      <c r="D27687" s="1">
        <v>-0.037233718</v>
      </c>
      <c r="E27687" s="1">
        <v>2.415977</v>
      </c>
      <c r="F27687" s="4">
        <f t="shared" si="1"/>
        <v>0.2423258889</v>
      </c>
      <c r="G27687" s="4">
        <f t="shared" si="2"/>
        <v>2.391261225</v>
      </c>
    </row>
    <row r="27688">
      <c r="A27688" s="1">
        <v>276.82999253273</v>
      </c>
      <c r="B27688" s="1">
        <v>195.87894</v>
      </c>
      <c r="C27688" s="1">
        <v>2.180933</v>
      </c>
      <c r="D27688" s="1">
        <v>-0.12268815</v>
      </c>
      <c r="E27688" s="1">
        <v>2.4182582</v>
      </c>
      <c r="F27688" s="4">
        <f t="shared" si="1"/>
        <v>0.2423258889</v>
      </c>
      <c r="G27688" s="4">
        <f t="shared" si="2"/>
        <v>2.393542336</v>
      </c>
    </row>
    <row r="27689">
      <c r="A27689" s="1">
        <v>276.840002298355</v>
      </c>
      <c r="B27689" s="1">
        <v>195.83322</v>
      </c>
      <c r="C27689" s="1">
        <v>2.180906</v>
      </c>
      <c r="D27689" s="1">
        <v>-0.23866203</v>
      </c>
      <c r="E27689" s="1">
        <v>2.4176939</v>
      </c>
      <c r="F27689" s="4">
        <f t="shared" si="1"/>
        <v>0.2423228889</v>
      </c>
      <c r="G27689" s="4">
        <f t="shared" si="2"/>
        <v>2.392977891</v>
      </c>
    </row>
    <row r="27690">
      <c r="A27690" s="1">
        <v>276.85001206398</v>
      </c>
      <c r="B27690" s="1">
        <v>195.77417</v>
      </c>
      <c r="C27690" s="1">
        <v>2.1809194</v>
      </c>
      <c r="D27690" s="1">
        <v>-0.29848012</v>
      </c>
      <c r="E27690" s="1">
        <v>2.4169648</v>
      </c>
      <c r="F27690" s="4">
        <f t="shared" si="1"/>
        <v>0.2423243778</v>
      </c>
      <c r="G27690" s="4">
        <f t="shared" si="2"/>
        <v>2.392248879</v>
      </c>
    </row>
    <row r="27691">
      <c r="A27691" s="1">
        <v>276.860113382339</v>
      </c>
      <c r="B27691" s="1">
        <v>195.71703</v>
      </c>
      <c r="C27691" s="1">
        <v>2.180933</v>
      </c>
      <c r="D27691" s="1">
        <v>-0.37294757</v>
      </c>
      <c r="E27691" s="1">
        <v>2.4162593</v>
      </c>
      <c r="F27691" s="4">
        <f t="shared" si="1"/>
        <v>0.2423258889</v>
      </c>
      <c r="G27691" s="4">
        <f t="shared" si="2"/>
        <v>2.391543447</v>
      </c>
    </row>
    <row r="27692">
      <c r="A27692" s="1">
        <v>276.870001077652</v>
      </c>
      <c r="B27692" s="1">
        <v>195.59323</v>
      </c>
      <c r="C27692" s="1">
        <v>2.180933</v>
      </c>
      <c r="D27692" s="1">
        <v>-0.44619423</v>
      </c>
      <c r="E27692" s="1">
        <v>2.4147308</v>
      </c>
      <c r="F27692" s="4">
        <f t="shared" si="1"/>
        <v>0.2423258889</v>
      </c>
      <c r="G27692" s="4">
        <f t="shared" si="2"/>
        <v>2.390015052</v>
      </c>
    </row>
    <row r="27693">
      <c r="A27693" s="1">
        <v>276.880132913589</v>
      </c>
      <c r="B27693" s="1">
        <v>195.56273</v>
      </c>
      <c r="C27693" s="1">
        <v>2.1811728</v>
      </c>
      <c r="D27693" s="1">
        <v>-0.31312945</v>
      </c>
      <c r="E27693" s="1">
        <v>2.4143543</v>
      </c>
      <c r="F27693" s="4">
        <f t="shared" si="1"/>
        <v>0.2423525333</v>
      </c>
      <c r="G27693" s="4">
        <f t="shared" si="2"/>
        <v>2.389638509</v>
      </c>
    </row>
    <row r="27694">
      <c r="A27694" s="1">
        <v>276.890112161636</v>
      </c>
      <c r="B27694" s="1">
        <v>195.71321</v>
      </c>
      <c r="C27694" s="1">
        <v>2.1815593</v>
      </c>
      <c r="D27694" s="1">
        <v>0.029909052</v>
      </c>
      <c r="E27694" s="1">
        <v>2.416212</v>
      </c>
      <c r="F27694" s="4">
        <f t="shared" si="1"/>
        <v>0.2423954778</v>
      </c>
      <c r="G27694" s="4">
        <f t="shared" si="2"/>
        <v>2.391496286</v>
      </c>
    </row>
    <row r="27695">
      <c r="A27695" s="1">
        <v>276.900121927261</v>
      </c>
      <c r="B27695" s="1">
        <v>195.85608</v>
      </c>
      <c r="C27695" s="1">
        <v>2.1816125</v>
      </c>
      <c r="D27695" s="1">
        <v>0.01037661</v>
      </c>
      <c r="E27695" s="1">
        <v>2.417976</v>
      </c>
      <c r="F27695" s="4">
        <f t="shared" si="1"/>
        <v>0.2424013889</v>
      </c>
      <c r="G27695" s="4">
        <f t="shared" si="2"/>
        <v>2.393260114</v>
      </c>
    </row>
    <row r="27696">
      <c r="A27696" s="1">
        <v>276.910131692886</v>
      </c>
      <c r="B27696" s="1">
        <v>195.98372</v>
      </c>
      <c r="C27696" s="1">
        <v>2.1815727</v>
      </c>
      <c r="D27696" s="1">
        <v>-0.121467374</v>
      </c>
      <c r="E27696" s="1">
        <v>2.4195518</v>
      </c>
      <c r="F27696" s="4">
        <f t="shared" si="1"/>
        <v>0.2423969667</v>
      </c>
      <c r="G27696" s="4">
        <f t="shared" si="2"/>
        <v>2.394835916</v>
      </c>
    </row>
    <row r="27697">
      <c r="A27697" s="1">
        <v>276.91998887062</v>
      </c>
      <c r="B27697" s="1">
        <v>195.90561</v>
      </c>
      <c r="C27697" s="1">
        <v>2.1815994</v>
      </c>
      <c r="D27697" s="1">
        <v>-0.18006471</v>
      </c>
      <c r="E27697" s="1">
        <v>2.4185874</v>
      </c>
      <c r="F27697" s="4">
        <f t="shared" si="1"/>
        <v>0.2423999333</v>
      </c>
      <c r="G27697" s="4">
        <f t="shared" si="2"/>
        <v>2.393871595</v>
      </c>
    </row>
    <row r="27698">
      <c r="A27698" s="1">
        <v>276.929998636245</v>
      </c>
      <c r="B27698" s="1">
        <v>195.8599</v>
      </c>
      <c r="C27698" s="1">
        <v>2.1815994</v>
      </c>
      <c r="D27698" s="1">
        <v>-0.25331137</v>
      </c>
      <c r="E27698" s="1">
        <v>2.418023</v>
      </c>
      <c r="F27698" s="4">
        <f t="shared" si="1"/>
        <v>0.2423999333</v>
      </c>
      <c r="G27698" s="4">
        <f t="shared" si="2"/>
        <v>2.393307274</v>
      </c>
    </row>
    <row r="27699">
      <c r="A27699" s="1">
        <v>276.94000840187</v>
      </c>
      <c r="B27699" s="1">
        <v>195.7494</v>
      </c>
      <c r="C27699" s="1">
        <v>2.181626</v>
      </c>
      <c r="D27699" s="1">
        <v>-0.3119087</v>
      </c>
      <c r="E27699" s="1">
        <v>2.4166589</v>
      </c>
      <c r="F27699" s="4">
        <f t="shared" si="1"/>
        <v>0.2424028889</v>
      </c>
      <c r="G27699" s="4">
        <f t="shared" si="2"/>
        <v>2.391943077</v>
      </c>
    </row>
    <row r="27700">
      <c r="A27700" s="1">
        <v>276.949987649917</v>
      </c>
      <c r="B27700" s="1">
        <v>195.65797</v>
      </c>
      <c r="C27700" s="1">
        <v>2.1816795</v>
      </c>
      <c r="D27700" s="1">
        <v>-0.3277788</v>
      </c>
      <c r="E27700" s="1">
        <v>2.4155302</v>
      </c>
      <c r="F27700" s="4">
        <f t="shared" si="1"/>
        <v>0.2424088333</v>
      </c>
      <c r="G27700" s="4">
        <f t="shared" si="2"/>
        <v>2.390814311</v>
      </c>
    </row>
    <row r="27701">
      <c r="A27701" s="1">
        <v>276.960119485855</v>
      </c>
      <c r="B27701" s="1">
        <v>195.618</v>
      </c>
      <c r="C27701" s="1">
        <v>2.181759</v>
      </c>
      <c r="D27701" s="1">
        <v>-0.33144113</v>
      </c>
      <c r="E27701" s="1">
        <v>2.4150367</v>
      </c>
      <c r="F27701" s="4">
        <f t="shared" si="1"/>
        <v>0.2424176667</v>
      </c>
      <c r="G27701" s="4">
        <f t="shared" si="2"/>
        <v>2.390320854</v>
      </c>
    </row>
    <row r="27702">
      <c r="A27702" s="1">
        <v>276.970007181167</v>
      </c>
      <c r="B27702" s="1">
        <v>195.57225</v>
      </c>
      <c r="C27702" s="1">
        <v>2.1818392</v>
      </c>
      <c r="D27702" s="1">
        <v>-0.33510345</v>
      </c>
      <c r="E27702" s="1">
        <v>2.4144719</v>
      </c>
      <c r="F27702" s="4">
        <f t="shared" si="1"/>
        <v>0.2424265778</v>
      </c>
      <c r="G27702" s="4">
        <f t="shared" si="2"/>
        <v>2.38975604</v>
      </c>
    </row>
    <row r="27703">
      <c r="A27703" s="1">
        <v>276.980139017105</v>
      </c>
      <c r="B27703" s="1">
        <v>195.60844</v>
      </c>
      <c r="C27703" s="1">
        <v>2.181919</v>
      </c>
      <c r="D27703" s="1">
        <v>-0.33998656</v>
      </c>
      <c r="E27703" s="1">
        <v>2.4149187</v>
      </c>
      <c r="F27703" s="4">
        <f t="shared" si="1"/>
        <v>0.2424354444</v>
      </c>
      <c r="G27703" s="4">
        <f t="shared" si="2"/>
        <v>2.39020283</v>
      </c>
    </row>
    <row r="27704">
      <c r="A27704" s="1">
        <v>276.990118265152</v>
      </c>
      <c r="B27704" s="1">
        <v>195.57799</v>
      </c>
      <c r="C27704" s="1">
        <v>2.1819592</v>
      </c>
      <c r="D27704" s="1">
        <v>-0.37050602</v>
      </c>
      <c r="E27704" s="1">
        <v>2.4145427</v>
      </c>
      <c r="F27704" s="4">
        <f t="shared" si="1"/>
        <v>0.2424399111</v>
      </c>
      <c r="G27704" s="4">
        <f t="shared" si="2"/>
        <v>2.389826904</v>
      </c>
    </row>
    <row r="27705">
      <c r="A27705" s="1">
        <v>277.000128030777</v>
      </c>
      <c r="B27705" s="1">
        <v>195.53606</v>
      </c>
      <c r="C27705" s="1">
        <v>2.181986</v>
      </c>
      <c r="D27705" s="1">
        <v>-0.4315449</v>
      </c>
      <c r="E27705" s="1">
        <v>2.414025</v>
      </c>
      <c r="F27705" s="4">
        <f t="shared" si="1"/>
        <v>0.2424428889</v>
      </c>
      <c r="G27705" s="4">
        <f t="shared" si="2"/>
        <v>2.389309249</v>
      </c>
    </row>
    <row r="27706">
      <c r="A27706" s="1">
        <v>277.009985208511</v>
      </c>
      <c r="B27706" s="1">
        <v>195.5075</v>
      </c>
      <c r="C27706" s="1">
        <v>2.1820126</v>
      </c>
      <c r="D27706" s="1">
        <v>-0.47793445</v>
      </c>
      <c r="E27706" s="1">
        <v>2.4136724</v>
      </c>
      <c r="F27706" s="4">
        <f t="shared" si="1"/>
        <v>0.2424458444</v>
      </c>
      <c r="G27706" s="4">
        <f t="shared" si="2"/>
        <v>2.388956657</v>
      </c>
    </row>
    <row r="27707">
      <c r="A27707" s="1">
        <v>277.019994974136</v>
      </c>
      <c r="B27707" s="1">
        <v>195.5056</v>
      </c>
      <c r="C27707" s="1">
        <v>2.1823726</v>
      </c>
      <c r="D27707" s="1">
        <v>-0.19227248</v>
      </c>
      <c r="E27707" s="1">
        <v>2.4136488</v>
      </c>
      <c r="F27707" s="4">
        <f t="shared" si="1"/>
        <v>0.2424858444</v>
      </c>
      <c r="G27707" s="4">
        <f t="shared" si="2"/>
        <v>2.3889332</v>
      </c>
    </row>
    <row r="27708">
      <c r="A27708" s="1">
        <v>277.030004739761</v>
      </c>
      <c r="B27708" s="1">
        <v>195.79132</v>
      </c>
      <c r="C27708" s="1">
        <v>2.182599</v>
      </c>
      <c r="D27708" s="1">
        <v>-0.029909052</v>
      </c>
      <c r="E27708" s="1">
        <v>2.4171765</v>
      </c>
      <c r="F27708" s="4">
        <f t="shared" si="1"/>
        <v>0.242511</v>
      </c>
      <c r="G27708" s="4">
        <f t="shared" si="2"/>
        <v>2.392460607</v>
      </c>
    </row>
    <row r="27709">
      <c r="A27709" s="1">
        <v>277.040014505386</v>
      </c>
      <c r="B27709" s="1">
        <v>195.88084</v>
      </c>
      <c r="C27709" s="1">
        <v>2.1825192</v>
      </c>
      <c r="D27709" s="1">
        <v>-0.2020387</v>
      </c>
      <c r="E27709" s="1">
        <v>2.4182818</v>
      </c>
      <c r="F27709" s="4">
        <f t="shared" si="1"/>
        <v>0.2425021333</v>
      </c>
      <c r="G27709" s="4">
        <f t="shared" si="2"/>
        <v>2.393565793</v>
      </c>
    </row>
    <row r="27710">
      <c r="A27710" s="1">
        <v>277.050115823745</v>
      </c>
      <c r="B27710" s="1">
        <v>195.85799</v>
      </c>
      <c r="C27710" s="1">
        <v>2.1824925</v>
      </c>
      <c r="D27710" s="1">
        <v>-0.31801257</v>
      </c>
      <c r="E27710" s="1">
        <v>2.4179995</v>
      </c>
      <c r="F27710" s="4">
        <f t="shared" si="1"/>
        <v>0.2424991667</v>
      </c>
      <c r="G27710" s="4">
        <f t="shared" si="2"/>
        <v>2.393283694</v>
      </c>
    </row>
    <row r="27711">
      <c r="A27711" s="1">
        <v>277.06012558937</v>
      </c>
      <c r="B27711" s="1">
        <v>195.76846</v>
      </c>
      <c r="C27711" s="1">
        <v>2.1825056</v>
      </c>
      <c r="D27711" s="1">
        <v>-0.3766099</v>
      </c>
      <c r="E27711" s="1">
        <v>2.4168944</v>
      </c>
      <c r="F27711" s="4">
        <f t="shared" si="1"/>
        <v>0.2425006222</v>
      </c>
      <c r="G27711" s="4">
        <f t="shared" si="2"/>
        <v>2.392178385</v>
      </c>
    </row>
    <row r="27712">
      <c r="A27712" s="1">
        <v>277.070013284683</v>
      </c>
      <c r="B27712" s="1">
        <v>195.65416</v>
      </c>
      <c r="C27712" s="1">
        <v>2.1825056</v>
      </c>
      <c r="D27712" s="1">
        <v>-0.46450588</v>
      </c>
      <c r="E27712" s="1">
        <v>2.415483</v>
      </c>
      <c r="F27712" s="4">
        <f t="shared" si="1"/>
        <v>0.2425006222</v>
      </c>
      <c r="G27712" s="4">
        <f t="shared" si="2"/>
        <v>2.390767274</v>
      </c>
    </row>
    <row r="27713">
      <c r="A27713" s="1">
        <v>277.07999253273</v>
      </c>
      <c r="B27713" s="1">
        <v>195.61417</v>
      </c>
      <c r="C27713" s="1">
        <v>2.182719</v>
      </c>
      <c r="D27713" s="1">
        <v>-0.33144113</v>
      </c>
      <c r="E27713" s="1">
        <v>2.4149895</v>
      </c>
      <c r="F27713" s="4">
        <f t="shared" si="1"/>
        <v>0.2425243333</v>
      </c>
      <c r="G27713" s="4">
        <f t="shared" si="2"/>
        <v>2.39027357</v>
      </c>
    </row>
    <row r="27714">
      <c r="A27714" s="1">
        <v>277.090002298355</v>
      </c>
      <c r="B27714" s="1">
        <v>195.75322</v>
      </c>
      <c r="C27714" s="1">
        <v>2.183159</v>
      </c>
      <c r="D27714" s="1">
        <v>0.05066227</v>
      </c>
      <c r="E27714" s="1">
        <v>2.416706</v>
      </c>
      <c r="F27714" s="4">
        <f t="shared" si="1"/>
        <v>0.2425732222</v>
      </c>
      <c r="G27714" s="4">
        <f t="shared" si="2"/>
        <v>2.391990237</v>
      </c>
    </row>
    <row r="27715">
      <c r="A27715" s="1">
        <v>277.100134134292</v>
      </c>
      <c r="B27715" s="1">
        <v>195.97609</v>
      </c>
      <c r="C27715" s="1">
        <v>2.1832123</v>
      </c>
      <c r="D27715" s="1">
        <v>0.02014283</v>
      </c>
      <c r="E27715" s="1">
        <v>2.4194577</v>
      </c>
      <c r="F27715" s="4">
        <f t="shared" si="1"/>
        <v>0.2425791444</v>
      </c>
      <c r="G27715" s="4">
        <f t="shared" si="2"/>
        <v>2.394741719</v>
      </c>
    </row>
    <row r="27716">
      <c r="A27716" s="1">
        <v>277.109991312027</v>
      </c>
      <c r="B27716" s="1">
        <v>196.06752</v>
      </c>
      <c r="C27716" s="1">
        <v>2.183159</v>
      </c>
      <c r="D27716" s="1">
        <v>-0.10681804</v>
      </c>
      <c r="E27716" s="1">
        <v>2.4205863</v>
      </c>
      <c r="F27716" s="4">
        <f t="shared" si="1"/>
        <v>0.2425732222</v>
      </c>
      <c r="G27716" s="4">
        <f t="shared" si="2"/>
        <v>2.395870484</v>
      </c>
    </row>
    <row r="27717">
      <c r="A27717" s="1">
        <v>277.120001077652</v>
      </c>
      <c r="B27717" s="1">
        <v>195.98561</v>
      </c>
      <c r="C27717" s="1">
        <v>2.1831856</v>
      </c>
      <c r="D27717" s="1">
        <v>-0.16541538</v>
      </c>
      <c r="E27717" s="1">
        <v>2.419575</v>
      </c>
      <c r="F27717" s="4">
        <f t="shared" si="1"/>
        <v>0.2425761778</v>
      </c>
      <c r="G27717" s="4">
        <f t="shared" si="2"/>
        <v>2.394859249</v>
      </c>
    </row>
    <row r="27718">
      <c r="A27718" s="1">
        <v>277.130010843277</v>
      </c>
      <c r="B27718" s="1">
        <v>195.92085</v>
      </c>
      <c r="C27718" s="1">
        <v>2.1831856</v>
      </c>
      <c r="D27718" s="1">
        <v>-0.25331137</v>
      </c>
      <c r="E27718" s="1">
        <v>2.4187758</v>
      </c>
      <c r="F27718" s="4">
        <f t="shared" si="1"/>
        <v>0.2425761778</v>
      </c>
      <c r="G27718" s="4">
        <f t="shared" si="2"/>
        <v>2.394059743</v>
      </c>
    </row>
    <row r="27719">
      <c r="A27719" s="1">
        <v>277.139990091323</v>
      </c>
      <c r="B27719" s="1">
        <v>195.8237</v>
      </c>
      <c r="C27719" s="1">
        <v>2.1832123</v>
      </c>
      <c r="D27719" s="1">
        <v>-0.29725936</v>
      </c>
      <c r="E27719" s="1">
        <v>2.4175763</v>
      </c>
      <c r="F27719" s="4">
        <f t="shared" si="1"/>
        <v>0.2425791444</v>
      </c>
      <c r="G27719" s="4">
        <f t="shared" si="2"/>
        <v>2.39286036</v>
      </c>
    </row>
    <row r="27720">
      <c r="A27720" s="1">
        <v>277.150121927261</v>
      </c>
      <c r="B27720" s="1">
        <v>195.75322</v>
      </c>
      <c r="C27720" s="1">
        <v>2.1832657</v>
      </c>
      <c r="D27720" s="1">
        <v>-0.32899958</v>
      </c>
      <c r="E27720" s="1">
        <v>2.416706</v>
      </c>
      <c r="F27720" s="4">
        <f t="shared" si="1"/>
        <v>0.2425850778</v>
      </c>
      <c r="G27720" s="4">
        <f t="shared" si="2"/>
        <v>2.391990237</v>
      </c>
    </row>
    <row r="27721">
      <c r="A27721" s="1">
        <v>277.160009622573</v>
      </c>
      <c r="B27721" s="1">
        <v>195.6675</v>
      </c>
      <c r="C27721" s="1">
        <v>2.1833456</v>
      </c>
      <c r="D27721" s="1">
        <v>-0.3326619</v>
      </c>
      <c r="E27721" s="1">
        <v>2.4156477</v>
      </c>
      <c r="F27721" s="4">
        <f t="shared" si="1"/>
        <v>0.2425939556</v>
      </c>
      <c r="G27721" s="4">
        <f t="shared" si="2"/>
        <v>2.390931965</v>
      </c>
    </row>
    <row r="27722">
      <c r="A27722" s="1">
        <v>277.170110940933</v>
      </c>
      <c r="B27722" s="1">
        <v>195.63321</v>
      </c>
      <c r="C27722" s="1">
        <v>2.1834788</v>
      </c>
      <c r="D27722" s="1">
        <v>-0.28016847</v>
      </c>
      <c r="E27722" s="1">
        <v>2.4152246</v>
      </c>
      <c r="F27722" s="4">
        <f t="shared" si="1"/>
        <v>0.2426087556</v>
      </c>
      <c r="G27722" s="4">
        <f t="shared" si="2"/>
        <v>2.390508632</v>
      </c>
    </row>
    <row r="27723">
      <c r="A27723" s="1">
        <v>277.180120706558</v>
      </c>
      <c r="B27723" s="1">
        <v>195.69417</v>
      </c>
      <c r="C27723" s="1">
        <v>2.1835856</v>
      </c>
      <c r="D27723" s="1">
        <v>-0.25575292</v>
      </c>
      <c r="E27723" s="1">
        <v>2.415977</v>
      </c>
      <c r="F27723" s="4">
        <f t="shared" si="1"/>
        <v>0.2426206222</v>
      </c>
      <c r="G27723" s="4">
        <f t="shared" si="2"/>
        <v>2.391261225</v>
      </c>
    </row>
    <row r="27724">
      <c r="A27724" s="1">
        <v>277.190130472183</v>
      </c>
      <c r="B27724" s="1">
        <v>195.71703</v>
      </c>
      <c r="C27724" s="1">
        <v>2.1836522</v>
      </c>
      <c r="D27724" s="1">
        <v>-0.24476592</v>
      </c>
      <c r="E27724" s="1">
        <v>2.4162593</v>
      </c>
      <c r="F27724" s="4">
        <f t="shared" si="1"/>
        <v>0.2426280222</v>
      </c>
      <c r="G27724" s="4">
        <f t="shared" si="2"/>
        <v>2.391543447</v>
      </c>
    </row>
    <row r="27725">
      <c r="A27725" s="1">
        <v>277.200140237808</v>
      </c>
      <c r="B27725" s="1">
        <v>195.71132</v>
      </c>
      <c r="C27725" s="1">
        <v>2.1836789</v>
      </c>
      <c r="D27725" s="1">
        <v>-0.30458403</v>
      </c>
      <c r="E27725" s="1">
        <v>2.416189</v>
      </c>
      <c r="F27725" s="4">
        <f t="shared" si="1"/>
        <v>0.2426309889</v>
      </c>
      <c r="G27725" s="4">
        <f t="shared" si="2"/>
        <v>2.391472953</v>
      </c>
    </row>
    <row r="27726">
      <c r="A27726" s="1">
        <v>277.210119485855</v>
      </c>
      <c r="B27726" s="1">
        <v>195.69989</v>
      </c>
      <c r="C27726" s="1">
        <v>2.1836922</v>
      </c>
      <c r="D27726" s="1">
        <v>-0.37783068</v>
      </c>
      <c r="E27726" s="1">
        <v>2.4160478</v>
      </c>
      <c r="F27726" s="4">
        <f t="shared" si="1"/>
        <v>0.2426324667</v>
      </c>
      <c r="G27726" s="4">
        <f t="shared" si="2"/>
        <v>2.391331842</v>
      </c>
    </row>
    <row r="27727">
      <c r="A27727" s="1">
        <v>277.220007181167</v>
      </c>
      <c r="B27727" s="1">
        <v>195.61609</v>
      </c>
      <c r="C27727" s="1">
        <v>2.1837187</v>
      </c>
      <c r="D27727" s="1">
        <v>-0.42177868</v>
      </c>
      <c r="E27727" s="1">
        <v>2.415013</v>
      </c>
      <c r="F27727" s="4">
        <f t="shared" si="1"/>
        <v>0.2426354111</v>
      </c>
      <c r="G27727" s="4">
        <f t="shared" si="2"/>
        <v>2.390297274</v>
      </c>
    </row>
    <row r="27728">
      <c r="A27728" s="1">
        <v>277.229986429214</v>
      </c>
      <c r="B27728" s="1">
        <v>195.58559</v>
      </c>
      <c r="C27728" s="1">
        <v>2.1837857</v>
      </c>
      <c r="D27728" s="1">
        <v>-0.45473966</v>
      </c>
      <c r="E27728" s="1">
        <v>2.4146366</v>
      </c>
      <c r="F27728" s="4">
        <f t="shared" si="1"/>
        <v>0.2426428556</v>
      </c>
      <c r="G27728" s="4">
        <f t="shared" si="2"/>
        <v>2.389920731</v>
      </c>
    </row>
    <row r="27729">
      <c r="A27729" s="1">
        <v>277.239996194839</v>
      </c>
      <c r="B27729" s="1">
        <v>195.60466</v>
      </c>
      <c r="C27729" s="1">
        <v>2.184132</v>
      </c>
      <c r="D27729" s="1">
        <v>-0.17029849</v>
      </c>
      <c r="E27729" s="1">
        <v>2.414872</v>
      </c>
      <c r="F27729" s="4">
        <f t="shared" si="1"/>
        <v>0.2426813333</v>
      </c>
      <c r="G27729" s="4">
        <f t="shared" si="2"/>
        <v>2.390156163</v>
      </c>
    </row>
    <row r="27730">
      <c r="A27730" s="1">
        <v>277.250128030777</v>
      </c>
      <c r="B27730" s="1">
        <v>195.7856</v>
      </c>
      <c r="C27730" s="1">
        <v>2.184292</v>
      </c>
      <c r="D27730" s="1">
        <v>-0.06287005</v>
      </c>
      <c r="E27730" s="1">
        <v>2.417106</v>
      </c>
      <c r="F27730" s="4">
        <f t="shared" si="1"/>
        <v>0.2426991111</v>
      </c>
      <c r="G27730" s="4">
        <f t="shared" si="2"/>
        <v>2.39238999</v>
      </c>
    </row>
    <row r="27731">
      <c r="A27731" s="1">
        <v>277.259985208511</v>
      </c>
      <c r="B27731" s="1">
        <v>195.89037</v>
      </c>
      <c r="C27731" s="1">
        <v>2.1842387</v>
      </c>
      <c r="D27731" s="1">
        <v>-0.22035037</v>
      </c>
      <c r="E27731" s="1">
        <v>2.418399</v>
      </c>
      <c r="F27731" s="4">
        <f t="shared" si="1"/>
        <v>0.2426931889</v>
      </c>
      <c r="G27731" s="4">
        <f t="shared" si="2"/>
        <v>2.393683447</v>
      </c>
    </row>
    <row r="27732">
      <c r="A27732" s="1">
        <v>277.269994974136</v>
      </c>
      <c r="B27732" s="1">
        <v>195.81036</v>
      </c>
      <c r="C27732" s="1">
        <v>2.1842253</v>
      </c>
      <c r="D27732" s="1">
        <v>-0.30824634</v>
      </c>
      <c r="E27732" s="1">
        <v>2.4174116</v>
      </c>
      <c r="F27732" s="4">
        <f t="shared" si="1"/>
        <v>0.2426917</v>
      </c>
      <c r="G27732" s="4">
        <f t="shared" si="2"/>
        <v>2.392695669</v>
      </c>
    </row>
    <row r="27733">
      <c r="A27733" s="1">
        <v>277.280004739761</v>
      </c>
      <c r="B27733" s="1">
        <v>195.75131</v>
      </c>
      <c r="C27733" s="1">
        <v>2.1842387</v>
      </c>
      <c r="D27733" s="1">
        <v>-0.381493</v>
      </c>
      <c r="E27733" s="1">
        <v>2.4166825</v>
      </c>
      <c r="F27733" s="4">
        <f t="shared" si="1"/>
        <v>0.2426931889</v>
      </c>
      <c r="G27733" s="4">
        <f t="shared" si="2"/>
        <v>2.391966657</v>
      </c>
    </row>
    <row r="27734">
      <c r="A27734" s="1">
        <v>277.290014505386</v>
      </c>
      <c r="B27734" s="1">
        <v>195.65416</v>
      </c>
      <c r="C27734" s="1">
        <v>2.1842387</v>
      </c>
      <c r="D27734" s="1">
        <v>-0.469389</v>
      </c>
      <c r="E27734" s="1">
        <v>2.415483</v>
      </c>
      <c r="F27734" s="4">
        <f t="shared" si="1"/>
        <v>0.2426931889</v>
      </c>
      <c r="G27734" s="4">
        <f t="shared" si="2"/>
        <v>2.390767274</v>
      </c>
    </row>
    <row r="27735">
      <c r="A27735" s="1">
        <v>277.299993753433</v>
      </c>
      <c r="B27735" s="1">
        <v>195.58559</v>
      </c>
      <c r="C27735" s="1">
        <v>2.1845186</v>
      </c>
      <c r="D27735" s="1">
        <v>-0.24964903</v>
      </c>
      <c r="E27735" s="1">
        <v>2.4146366</v>
      </c>
      <c r="F27735" s="4">
        <f t="shared" si="1"/>
        <v>0.2427242889</v>
      </c>
      <c r="G27735" s="4">
        <f t="shared" si="2"/>
        <v>2.389920731</v>
      </c>
    </row>
    <row r="27736">
      <c r="A27736" s="1">
        <v>277.310003519058</v>
      </c>
      <c r="B27736" s="1">
        <v>195.75894</v>
      </c>
      <c r="C27736" s="1">
        <v>2.1848252</v>
      </c>
      <c r="D27736" s="1">
        <v>-0.018922053</v>
      </c>
      <c r="E27736" s="1">
        <v>2.416777</v>
      </c>
      <c r="F27736" s="4">
        <f t="shared" si="1"/>
        <v>0.2427583556</v>
      </c>
      <c r="G27736" s="4">
        <f t="shared" si="2"/>
        <v>2.392060854</v>
      </c>
    </row>
    <row r="27737">
      <c r="A27737" s="1">
        <v>277.320135354995</v>
      </c>
      <c r="B27737" s="1">
        <v>195.85037</v>
      </c>
      <c r="C27737" s="1">
        <v>2.1848385</v>
      </c>
      <c r="D27737" s="1">
        <v>-0.079960935</v>
      </c>
      <c r="E27737" s="1">
        <v>2.4179056</v>
      </c>
      <c r="F27737" s="4">
        <f t="shared" si="1"/>
        <v>0.2427598333</v>
      </c>
      <c r="G27737" s="4">
        <f t="shared" si="2"/>
        <v>2.39318962</v>
      </c>
    </row>
    <row r="27738">
      <c r="A27738" s="1">
        <v>277.32999253273</v>
      </c>
      <c r="B27738" s="1">
        <v>195.9018</v>
      </c>
      <c r="C27738" s="1">
        <v>2.1848385</v>
      </c>
      <c r="D27738" s="1">
        <v>-0.16785693</v>
      </c>
      <c r="E27738" s="1">
        <v>2.4185402</v>
      </c>
      <c r="F27738" s="4">
        <f t="shared" si="1"/>
        <v>0.2427598333</v>
      </c>
      <c r="G27738" s="4">
        <f t="shared" si="2"/>
        <v>2.393824558</v>
      </c>
    </row>
    <row r="27739">
      <c r="A27739" s="1">
        <v>277.340124368667</v>
      </c>
      <c r="B27739" s="1">
        <v>195.83704</v>
      </c>
      <c r="C27739" s="1">
        <v>2.184852</v>
      </c>
      <c r="D27739" s="1">
        <v>-0.24232437</v>
      </c>
      <c r="E27739" s="1">
        <v>2.4177408</v>
      </c>
      <c r="F27739" s="4">
        <f t="shared" si="1"/>
        <v>0.2427613333</v>
      </c>
      <c r="G27739" s="4">
        <f t="shared" si="2"/>
        <v>2.393025052</v>
      </c>
    </row>
    <row r="27740">
      <c r="A27740" s="1">
        <v>277.350134134292</v>
      </c>
      <c r="B27740" s="1">
        <v>195.77798</v>
      </c>
      <c r="C27740" s="1">
        <v>2.184852</v>
      </c>
      <c r="D27740" s="1">
        <v>-0.315571</v>
      </c>
      <c r="E27740" s="1">
        <v>2.417012</v>
      </c>
      <c r="F27740" s="4">
        <f t="shared" si="1"/>
        <v>0.2427613333</v>
      </c>
      <c r="G27740" s="4">
        <f t="shared" si="2"/>
        <v>2.392295916</v>
      </c>
    </row>
    <row r="27741">
      <c r="A27741" s="1">
        <v>277.360113382339</v>
      </c>
      <c r="B27741" s="1">
        <v>195.71321</v>
      </c>
      <c r="C27741" s="1">
        <v>2.1848783</v>
      </c>
      <c r="D27741" s="1">
        <v>-0.3766099</v>
      </c>
      <c r="E27741" s="1">
        <v>2.416212</v>
      </c>
      <c r="F27741" s="4">
        <f t="shared" si="1"/>
        <v>0.2427642556</v>
      </c>
      <c r="G27741" s="4">
        <f t="shared" si="2"/>
        <v>2.391496286</v>
      </c>
    </row>
    <row r="27742">
      <c r="A27742" s="1">
        <v>277.370001077652</v>
      </c>
      <c r="B27742" s="1">
        <v>195.61609</v>
      </c>
      <c r="C27742" s="1">
        <v>2.1849453</v>
      </c>
      <c r="D27742" s="1">
        <v>-0.39248002</v>
      </c>
      <c r="E27742" s="1">
        <v>2.415013</v>
      </c>
      <c r="F27742" s="4">
        <f t="shared" si="1"/>
        <v>0.2427717</v>
      </c>
      <c r="G27742" s="4">
        <f t="shared" si="2"/>
        <v>2.390297274</v>
      </c>
    </row>
    <row r="27743">
      <c r="A27743" s="1">
        <v>277.380132913589</v>
      </c>
      <c r="B27743" s="1">
        <v>195.618</v>
      </c>
      <c r="C27743" s="1">
        <v>2.1850784</v>
      </c>
      <c r="D27743" s="1">
        <v>-0.3387658</v>
      </c>
      <c r="E27743" s="1">
        <v>2.4150367</v>
      </c>
      <c r="F27743" s="4">
        <f t="shared" si="1"/>
        <v>0.2427864889</v>
      </c>
      <c r="G27743" s="4">
        <f t="shared" si="2"/>
        <v>2.390320854</v>
      </c>
    </row>
    <row r="27744">
      <c r="A27744" s="1">
        <v>277.390112161636</v>
      </c>
      <c r="B27744" s="1">
        <v>195.64464</v>
      </c>
      <c r="C27744" s="1">
        <v>2.1852653</v>
      </c>
      <c r="D27744" s="1">
        <v>-0.23133737</v>
      </c>
      <c r="E27744" s="1">
        <v>2.4153657</v>
      </c>
      <c r="F27744" s="4">
        <f t="shared" si="1"/>
        <v>0.2428072556</v>
      </c>
      <c r="G27744" s="4">
        <f t="shared" si="2"/>
        <v>2.390649743</v>
      </c>
    </row>
    <row r="27745">
      <c r="A27745" s="1">
        <v>277.400121927261</v>
      </c>
      <c r="B27745" s="1">
        <v>195.74179</v>
      </c>
      <c r="C27745" s="1">
        <v>2.1854384</v>
      </c>
      <c r="D27745" s="1">
        <v>-0.12390893</v>
      </c>
      <c r="E27745" s="1">
        <v>2.416565</v>
      </c>
      <c r="F27745" s="4">
        <f t="shared" si="1"/>
        <v>0.2428264889</v>
      </c>
      <c r="G27745" s="4">
        <f t="shared" si="2"/>
        <v>2.391849126</v>
      </c>
    </row>
    <row r="27746">
      <c r="A27746" s="1">
        <v>277.410009622573</v>
      </c>
      <c r="B27746" s="1">
        <v>195.86751</v>
      </c>
      <c r="C27746" s="1">
        <v>2.1855183</v>
      </c>
      <c r="D27746" s="1">
        <v>-0.11292193</v>
      </c>
      <c r="E27746" s="1">
        <v>2.418117</v>
      </c>
      <c r="F27746" s="4">
        <f t="shared" si="1"/>
        <v>0.2428353667</v>
      </c>
      <c r="G27746" s="4">
        <f t="shared" si="2"/>
        <v>2.393401225</v>
      </c>
    </row>
    <row r="27747">
      <c r="A27747" s="1">
        <v>277.41998887062</v>
      </c>
      <c r="B27747" s="1">
        <v>195.86371</v>
      </c>
      <c r="C27747" s="1">
        <v>2.1855183</v>
      </c>
      <c r="D27747" s="1">
        <v>-0.20081793</v>
      </c>
      <c r="E27747" s="1">
        <v>2.4180703</v>
      </c>
      <c r="F27747" s="4">
        <f t="shared" si="1"/>
        <v>0.2428353667</v>
      </c>
      <c r="G27747" s="4">
        <f t="shared" si="2"/>
        <v>2.393354311</v>
      </c>
    </row>
    <row r="27748">
      <c r="A27748" s="1">
        <v>277.429998636245</v>
      </c>
      <c r="B27748" s="1">
        <v>195.84465</v>
      </c>
      <c r="C27748" s="1">
        <v>2.1855183</v>
      </c>
      <c r="D27748" s="1">
        <v>-0.27406457</v>
      </c>
      <c r="E27748" s="1">
        <v>2.4178348</v>
      </c>
      <c r="F27748" s="4">
        <f t="shared" si="1"/>
        <v>0.2428353667</v>
      </c>
      <c r="G27748" s="4">
        <f t="shared" si="2"/>
        <v>2.393119002</v>
      </c>
    </row>
    <row r="27749">
      <c r="A27749" s="1">
        <v>277.440130472183</v>
      </c>
      <c r="B27749" s="1">
        <v>195.76274</v>
      </c>
      <c r="C27749" s="1">
        <v>2.1855717</v>
      </c>
      <c r="D27749" s="1">
        <v>-0.30458403</v>
      </c>
      <c r="E27749" s="1">
        <v>2.4168236</v>
      </c>
      <c r="F27749" s="4">
        <f t="shared" si="1"/>
        <v>0.2428413</v>
      </c>
      <c r="G27749" s="4">
        <f t="shared" si="2"/>
        <v>2.392107768</v>
      </c>
    </row>
    <row r="27750">
      <c r="A27750" s="1">
        <v>277.450140237808</v>
      </c>
      <c r="B27750" s="1">
        <v>195.7075</v>
      </c>
      <c r="C27750" s="1">
        <v>2.1856518</v>
      </c>
      <c r="D27750" s="1">
        <v>-0.32289568</v>
      </c>
      <c r="E27750" s="1">
        <v>2.4161417</v>
      </c>
      <c r="F27750" s="4">
        <f t="shared" si="1"/>
        <v>0.2428502</v>
      </c>
      <c r="G27750" s="4">
        <f t="shared" si="2"/>
        <v>2.391425793</v>
      </c>
    </row>
    <row r="27751">
      <c r="A27751" s="1">
        <v>277.460119485855</v>
      </c>
      <c r="B27751" s="1">
        <v>195.70178</v>
      </c>
      <c r="C27751" s="1">
        <v>2.1857316</v>
      </c>
      <c r="D27751" s="1">
        <v>-0.29848012</v>
      </c>
      <c r="E27751" s="1">
        <v>2.416071</v>
      </c>
      <c r="F27751" s="4">
        <f t="shared" si="1"/>
        <v>0.2428590667</v>
      </c>
      <c r="G27751" s="4">
        <f t="shared" si="2"/>
        <v>2.391355175</v>
      </c>
    </row>
    <row r="27752">
      <c r="A27752" s="1">
        <v>277.47012925148</v>
      </c>
      <c r="B27752" s="1">
        <v>195.6694</v>
      </c>
      <c r="C27752" s="1">
        <v>2.1857848</v>
      </c>
      <c r="D27752" s="1">
        <v>-0.33022034</v>
      </c>
      <c r="E27752" s="1">
        <v>2.4156713</v>
      </c>
      <c r="F27752" s="4">
        <f t="shared" si="1"/>
        <v>0.2428649778</v>
      </c>
      <c r="G27752" s="4">
        <f t="shared" si="2"/>
        <v>2.390955422</v>
      </c>
    </row>
    <row r="27753">
      <c r="A27753" s="1">
        <v>277.480139017105</v>
      </c>
      <c r="B27753" s="1">
        <v>195.68083</v>
      </c>
      <c r="C27753" s="1">
        <v>2.1858118</v>
      </c>
      <c r="D27753" s="1">
        <v>-0.39003846</v>
      </c>
      <c r="E27753" s="1">
        <v>2.4158125</v>
      </c>
      <c r="F27753" s="4">
        <f t="shared" si="1"/>
        <v>0.2428679778</v>
      </c>
      <c r="G27753" s="4">
        <f t="shared" si="2"/>
        <v>2.391096533</v>
      </c>
    </row>
    <row r="27754">
      <c r="A27754" s="1">
        <v>277.489996194839</v>
      </c>
      <c r="B27754" s="1">
        <v>195.60275</v>
      </c>
      <c r="C27754" s="1">
        <v>2.1858249</v>
      </c>
      <c r="D27754" s="1">
        <v>-0.44985655</v>
      </c>
      <c r="E27754" s="1">
        <v>2.4148483</v>
      </c>
      <c r="F27754" s="4">
        <f t="shared" si="1"/>
        <v>0.2428694333</v>
      </c>
      <c r="G27754" s="4">
        <f t="shared" si="2"/>
        <v>2.390132583</v>
      </c>
    </row>
    <row r="27755">
      <c r="A27755" s="1">
        <v>277.500005960464</v>
      </c>
      <c r="B27755" s="1">
        <v>195.59892</v>
      </c>
      <c r="C27755" s="1">
        <v>2.1860914</v>
      </c>
      <c r="D27755" s="1">
        <v>-0.26063603</v>
      </c>
      <c r="E27755" s="1">
        <v>2.4148011</v>
      </c>
      <c r="F27755" s="4">
        <f t="shared" si="1"/>
        <v>0.2428990444</v>
      </c>
      <c r="G27755" s="4">
        <f t="shared" si="2"/>
        <v>2.390085299</v>
      </c>
    </row>
    <row r="27756">
      <c r="A27756" s="1">
        <v>277.510137796402</v>
      </c>
      <c r="B27756" s="1">
        <v>195.8237</v>
      </c>
      <c r="C27756" s="1">
        <v>2.1863716</v>
      </c>
      <c r="D27756" s="1">
        <v>-0.055545382</v>
      </c>
      <c r="E27756" s="1">
        <v>2.4175763</v>
      </c>
      <c r="F27756" s="4">
        <f t="shared" si="1"/>
        <v>0.2429301778</v>
      </c>
      <c r="G27756" s="4">
        <f t="shared" si="2"/>
        <v>2.39286036</v>
      </c>
    </row>
    <row r="27757">
      <c r="A27757" s="1">
        <v>277.519994974136</v>
      </c>
      <c r="B27757" s="1">
        <v>195.87132</v>
      </c>
      <c r="C27757" s="1">
        <v>2.1863184</v>
      </c>
      <c r="D27757" s="1">
        <v>-0.18372704</v>
      </c>
      <c r="E27757" s="1">
        <v>2.4181643</v>
      </c>
      <c r="F27757" s="4">
        <f t="shared" si="1"/>
        <v>0.2429242667</v>
      </c>
      <c r="G27757" s="4">
        <f t="shared" si="2"/>
        <v>2.393448262</v>
      </c>
    </row>
    <row r="27758">
      <c r="A27758" s="1">
        <v>277.530004739761</v>
      </c>
      <c r="B27758" s="1">
        <v>195.89418</v>
      </c>
      <c r="C27758" s="1">
        <v>2.1862915</v>
      </c>
      <c r="D27758" s="1">
        <v>-0.30092168</v>
      </c>
      <c r="E27758" s="1">
        <v>2.4184463</v>
      </c>
      <c r="F27758" s="4">
        <f t="shared" si="1"/>
        <v>0.2429212778</v>
      </c>
      <c r="G27758" s="4">
        <f t="shared" si="2"/>
        <v>2.393730484</v>
      </c>
    </row>
    <row r="27759">
      <c r="A27759" s="1">
        <v>277.540136575698</v>
      </c>
      <c r="B27759" s="1">
        <v>195.80846</v>
      </c>
      <c r="C27759" s="1">
        <v>2.1863048</v>
      </c>
      <c r="D27759" s="1">
        <v>-0.3607398</v>
      </c>
      <c r="E27759" s="1">
        <v>2.417388</v>
      </c>
      <c r="F27759" s="4">
        <f t="shared" si="1"/>
        <v>0.2429227556</v>
      </c>
      <c r="G27759" s="4">
        <f t="shared" si="2"/>
        <v>2.392672212</v>
      </c>
    </row>
    <row r="27760">
      <c r="A27760" s="1">
        <v>277.550115823745</v>
      </c>
      <c r="B27760" s="1">
        <v>195.7494</v>
      </c>
      <c r="C27760" s="1">
        <v>2.1863048</v>
      </c>
      <c r="D27760" s="1">
        <v>-0.4486358</v>
      </c>
      <c r="E27760" s="1">
        <v>2.4166589</v>
      </c>
      <c r="F27760" s="4">
        <f t="shared" si="1"/>
        <v>0.2429227556</v>
      </c>
      <c r="G27760" s="4">
        <f t="shared" si="2"/>
        <v>2.391943077</v>
      </c>
    </row>
    <row r="27761">
      <c r="A27761" s="1">
        <v>277.560003519058</v>
      </c>
      <c r="B27761" s="1">
        <v>195.65416</v>
      </c>
      <c r="C27761" s="1">
        <v>2.186425</v>
      </c>
      <c r="D27761" s="1">
        <v>-0.41079167</v>
      </c>
      <c r="E27761" s="1">
        <v>2.415483</v>
      </c>
      <c r="F27761" s="4">
        <f t="shared" si="1"/>
        <v>0.2429361111</v>
      </c>
      <c r="G27761" s="4">
        <f t="shared" si="2"/>
        <v>2.390767274</v>
      </c>
    </row>
    <row r="27762">
      <c r="A27762" s="1">
        <v>277.570013284683</v>
      </c>
      <c r="B27762" s="1">
        <v>195.7456</v>
      </c>
      <c r="C27762" s="1">
        <v>2.186878</v>
      </c>
      <c r="D27762" s="1">
        <v>-0.012818165</v>
      </c>
      <c r="E27762" s="1">
        <v>2.4166121</v>
      </c>
      <c r="F27762" s="4">
        <f t="shared" si="1"/>
        <v>0.2429864444</v>
      </c>
      <c r="G27762" s="4">
        <f t="shared" si="2"/>
        <v>2.391896163</v>
      </c>
    </row>
    <row r="27763">
      <c r="A27763" s="1">
        <v>277.580114603042</v>
      </c>
      <c r="B27763" s="1">
        <v>196.04657</v>
      </c>
      <c r="C27763" s="1">
        <v>2.186998</v>
      </c>
      <c r="D27763" s="1">
        <v>0.038454495</v>
      </c>
      <c r="E27763" s="1">
        <v>2.4203277</v>
      </c>
      <c r="F27763" s="4">
        <f t="shared" si="1"/>
        <v>0.2429997778</v>
      </c>
      <c r="G27763" s="4">
        <f t="shared" si="2"/>
        <v>2.395611842</v>
      </c>
    </row>
    <row r="27764">
      <c r="A27764" s="1">
        <v>277.590002298355</v>
      </c>
      <c r="B27764" s="1">
        <v>196.12657</v>
      </c>
      <c r="C27764" s="1">
        <v>2.186918</v>
      </c>
      <c r="D27764" s="1">
        <v>-0.14832449</v>
      </c>
      <c r="E27764" s="1">
        <v>2.4213152</v>
      </c>
      <c r="F27764" s="4">
        <f t="shared" si="1"/>
        <v>0.2429908889</v>
      </c>
      <c r="G27764" s="4">
        <f t="shared" si="2"/>
        <v>2.396599496</v>
      </c>
    </row>
    <row r="27765">
      <c r="A27765" s="1">
        <v>277.60001206398</v>
      </c>
      <c r="B27765" s="1">
        <v>196.07895</v>
      </c>
      <c r="C27765" s="1">
        <v>2.1869314</v>
      </c>
      <c r="D27765" s="1">
        <v>-0.2081426</v>
      </c>
      <c r="E27765" s="1">
        <v>2.4207273</v>
      </c>
      <c r="F27765" s="4">
        <f t="shared" si="1"/>
        <v>0.2429923778</v>
      </c>
      <c r="G27765" s="4">
        <f t="shared" si="2"/>
        <v>2.396011595</v>
      </c>
    </row>
    <row r="27766">
      <c r="A27766" s="1">
        <v>277.609991312027</v>
      </c>
      <c r="B27766" s="1">
        <v>195.99704</v>
      </c>
      <c r="C27766" s="1">
        <v>2.1869447</v>
      </c>
      <c r="D27766" s="1">
        <v>-0.28261003</v>
      </c>
      <c r="E27766" s="1">
        <v>2.4197161</v>
      </c>
      <c r="F27766" s="4">
        <f t="shared" si="1"/>
        <v>0.2429938556</v>
      </c>
      <c r="G27766" s="4">
        <f t="shared" si="2"/>
        <v>2.39500036</v>
      </c>
    </row>
    <row r="27767">
      <c r="A27767" s="1">
        <v>277.620001077652</v>
      </c>
      <c r="B27767" s="1">
        <v>195.88275</v>
      </c>
      <c r="C27767" s="1">
        <v>2.186958</v>
      </c>
      <c r="D27767" s="1">
        <v>-0.34120736</v>
      </c>
      <c r="E27767" s="1">
        <v>2.4183052</v>
      </c>
      <c r="F27767" s="4">
        <f t="shared" si="1"/>
        <v>0.2429953333</v>
      </c>
      <c r="G27767" s="4">
        <f t="shared" si="2"/>
        <v>2.393589373</v>
      </c>
    </row>
    <row r="27768">
      <c r="A27768" s="1">
        <v>277.630132913589</v>
      </c>
      <c r="B27768" s="1">
        <v>195.83513</v>
      </c>
      <c r="C27768" s="1">
        <v>2.1869845</v>
      </c>
      <c r="D27768" s="1">
        <v>-0.40102544</v>
      </c>
      <c r="E27768" s="1">
        <v>2.4177175</v>
      </c>
      <c r="F27768" s="4">
        <f t="shared" si="1"/>
        <v>0.2429982778</v>
      </c>
      <c r="G27768" s="4">
        <f t="shared" si="2"/>
        <v>2.393001472</v>
      </c>
    </row>
    <row r="27769">
      <c r="A27769" s="1">
        <v>277.639990091323</v>
      </c>
      <c r="B27769" s="1">
        <v>195.7456</v>
      </c>
      <c r="C27769" s="1">
        <v>2.187038</v>
      </c>
      <c r="D27769" s="1">
        <v>-0.4315449</v>
      </c>
      <c r="E27769" s="1">
        <v>2.4166121</v>
      </c>
      <c r="F27769" s="4">
        <f t="shared" si="1"/>
        <v>0.2430042222</v>
      </c>
      <c r="G27769" s="4">
        <f t="shared" si="2"/>
        <v>2.391896163</v>
      </c>
    </row>
    <row r="27770">
      <c r="A27770" s="1">
        <v>277.649999856948</v>
      </c>
      <c r="B27770" s="1">
        <v>195.69226</v>
      </c>
      <c r="C27770" s="1">
        <v>2.187118</v>
      </c>
      <c r="D27770" s="1">
        <v>-0.42177868</v>
      </c>
      <c r="E27770" s="1">
        <v>2.4159536</v>
      </c>
      <c r="F27770" s="4">
        <f t="shared" si="1"/>
        <v>0.2430131111</v>
      </c>
      <c r="G27770" s="4">
        <f t="shared" si="2"/>
        <v>2.391237644</v>
      </c>
    </row>
    <row r="27771">
      <c r="A27771" s="1">
        <v>277.660009622573</v>
      </c>
      <c r="B27771" s="1">
        <v>195.65607</v>
      </c>
      <c r="C27771" s="1">
        <v>2.1872115</v>
      </c>
      <c r="D27771" s="1">
        <v>-0.41079167</v>
      </c>
      <c r="E27771" s="1">
        <v>2.4155066</v>
      </c>
      <c r="F27771" s="4">
        <f t="shared" si="1"/>
        <v>0.2430235</v>
      </c>
      <c r="G27771" s="4">
        <f t="shared" si="2"/>
        <v>2.390790854</v>
      </c>
    </row>
    <row r="27772">
      <c r="A27772" s="1">
        <v>277.670110940933</v>
      </c>
      <c r="B27772" s="1">
        <v>195.64464</v>
      </c>
      <c r="C27772" s="1">
        <v>2.187318</v>
      </c>
      <c r="D27772" s="1">
        <v>-0.3863761</v>
      </c>
      <c r="E27772" s="1">
        <v>2.4153657</v>
      </c>
      <c r="F27772" s="4">
        <f t="shared" si="1"/>
        <v>0.2430353333</v>
      </c>
      <c r="G27772" s="4">
        <f t="shared" si="2"/>
        <v>2.390649743</v>
      </c>
    </row>
    <row r="27773">
      <c r="A27773" s="1">
        <v>277.679998636245</v>
      </c>
      <c r="B27773" s="1">
        <v>195.68846</v>
      </c>
      <c r="C27773" s="1">
        <v>2.1873846</v>
      </c>
      <c r="D27773" s="1">
        <v>-0.39125922</v>
      </c>
      <c r="E27773" s="1">
        <v>2.4159067</v>
      </c>
      <c r="F27773" s="4">
        <f t="shared" si="1"/>
        <v>0.2430427333</v>
      </c>
      <c r="G27773" s="4">
        <f t="shared" si="2"/>
        <v>2.391190731</v>
      </c>
    </row>
    <row r="27774">
      <c r="A27774" s="1">
        <v>277.69000840187</v>
      </c>
      <c r="B27774" s="1">
        <v>195.68655</v>
      </c>
      <c r="C27774" s="1">
        <v>2.1874247</v>
      </c>
      <c r="D27774" s="1">
        <v>-0.43764877</v>
      </c>
      <c r="E27774" s="1">
        <v>2.4158833</v>
      </c>
      <c r="F27774" s="4">
        <f t="shared" si="1"/>
        <v>0.2430471889</v>
      </c>
      <c r="G27774" s="4">
        <f t="shared" si="2"/>
        <v>2.391167151</v>
      </c>
    </row>
    <row r="27775">
      <c r="A27775" s="1">
        <v>277.699987649917</v>
      </c>
      <c r="B27775" s="1">
        <v>195.65607</v>
      </c>
      <c r="C27775" s="1">
        <v>2.1875312</v>
      </c>
      <c r="D27775" s="1">
        <v>-0.3985839</v>
      </c>
      <c r="E27775" s="1">
        <v>2.4155066</v>
      </c>
      <c r="F27775" s="4">
        <f t="shared" si="1"/>
        <v>0.2430590222</v>
      </c>
      <c r="G27775" s="4">
        <f t="shared" si="2"/>
        <v>2.390790854</v>
      </c>
    </row>
    <row r="27776">
      <c r="A27776" s="1">
        <v>277.709997415542</v>
      </c>
      <c r="B27776" s="1">
        <v>195.76465</v>
      </c>
      <c r="C27776" s="1">
        <v>2.1879046</v>
      </c>
      <c r="D27776" s="1">
        <v>-0.0982726</v>
      </c>
      <c r="E27776" s="1">
        <v>2.4168472</v>
      </c>
      <c r="F27776" s="4">
        <f t="shared" si="1"/>
        <v>0.2431005111</v>
      </c>
      <c r="G27776" s="4">
        <f t="shared" si="2"/>
        <v>2.392131348</v>
      </c>
    </row>
    <row r="27777">
      <c r="A27777" s="1">
        <v>277.72012925148</v>
      </c>
      <c r="B27777" s="1">
        <v>195.8999</v>
      </c>
      <c r="C27777" s="1">
        <v>2.187931</v>
      </c>
      <c r="D27777" s="1">
        <v>-0.15686993</v>
      </c>
      <c r="E27777" s="1">
        <v>2.418517</v>
      </c>
      <c r="F27777" s="4">
        <f t="shared" si="1"/>
        <v>0.2431034444</v>
      </c>
      <c r="G27777" s="4">
        <f t="shared" si="2"/>
        <v>2.393801101</v>
      </c>
    </row>
    <row r="27778">
      <c r="A27778" s="1">
        <v>277.730139017105</v>
      </c>
      <c r="B27778" s="1">
        <v>195.95895</v>
      </c>
      <c r="C27778" s="1">
        <v>2.1878512</v>
      </c>
      <c r="D27778" s="1">
        <v>-0.31312945</v>
      </c>
      <c r="E27778" s="1">
        <v>2.4192462</v>
      </c>
      <c r="F27778" s="4">
        <f t="shared" si="1"/>
        <v>0.2430945778</v>
      </c>
      <c r="G27778" s="4">
        <f t="shared" si="2"/>
        <v>2.394530114</v>
      </c>
    </row>
    <row r="27779">
      <c r="A27779" s="1">
        <v>277.740118265152</v>
      </c>
      <c r="B27779" s="1">
        <v>195.91704</v>
      </c>
      <c r="C27779" s="1">
        <v>2.1878512</v>
      </c>
      <c r="D27779" s="1">
        <v>-0.40102544</v>
      </c>
      <c r="E27779" s="1">
        <v>2.4187286</v>
      </c>
      <c r="F27779" s="4">
        <f t="shared" si="1"/>
        <v>0.2430945778</v>
      </c>
      <c r="G27779" s="4">
        <f t="shared" si="2"/>
        <v>2.394012706</v>
      </c>
    </row>
    <row r="27780">
      <c r="A27780" s="1">
        <v>277.750128030777</v>
      </c>
      <c r="B27780" s="1">
        <v>195.83704</v>
      </c>
      <c r="C27780" s="1">
        <v>2.1878645</v>
      </c>
      <c r="D27780" s="1">
        <v>-0.4742721</v>
      </c>
      <c r="E27780" s="1">
        <v>2.4177408</v>
      </c>
      <c r="F27780" s="4">
        <f t="shared" si="1"/>
        <v>0.2430960556</v>
      </c>
      <c r="G27780" s="4">
        <f t="shared" si="2"/>
        <v>2.393025052</v>
      </c>
    </row>
    <row r="27781">
      <c r="A27781" s="1">
        <v>277.759985208511</v>
      </c>
      <c r="B27781" s="1">
        <v>195.80466</v>
      </c>
      <c r="C27781" s="1">
        <v>2.1881711</v>
      </c>
      <c r="D27781" s="1">
        <v>-0.22767504</v>
      </c>
      <c r="E27781" s="1">
        <v>2.4173412</v>
      </c>
      <c r="F27781" s="4">
        <f t="shared" si="1"/>
        <v>0.2431301222</v>
      </c>
      <c r="G27781" s="4">
        <f t="shared" si="2"/>
        <v>2.392625299</v>
      </c>
    </row>
    <row r="27782">
      <c r="A27782" s="1">
        <v>277.770117044448</v>
      </c>
      <c r="B27782" s="1">
        <v>195.87514</v>
      </c>
      <c r="C27782" s="1">
        <v>2.1883845</v>
      </c>
      <c r="D27782" s="1">
        <v>-0.10803882</v>
      </c>
      <c r="E27782" s="1">
        <v>2.4182115</v>
      </c>
      <c r="F27782" s="4">
        <f t="shared" si="1"/>
        <v>0.2431538333</v>
      </c>
      <c r="G27782" s="4">
        <f t="shared" si="2"/>
        <v>2.393495422</v>
      </c>
    </row>
    <row r="27783">
      <c r="A27783" s="1">
        <v>277.780004739761</v>
      </c>
      <c r="B27783" s="1">
        <v>195.97229</v>
      </c>
      <c r="C27783" s="1">
        <v>2.1883311</v>
      </c>
      <c r="D27783" s="1">
        <v>-0.22157115</v>
      </c>
      <c r="E27783" s="1">
        <v>2.4194107</v>
      </c>
      <c r="F27783" s="4">
        <f t="shared" si="1"/>
        <v>0.2431479</v>
      </c>
      <c r="G27783" s="4">
        <f t="shared" si="2"/>
        <v>2.394694805</v>
      </c>
    </row>
    <row r="27784">
      <c r="A27784" s="1">
        <v>277.790136575698</v>
      </c>
      <c r="B27784" s="1">
        <v>195.92467</v>
      </c>
      <c r="C27784" s="1">
        <v>2.1883044</v>
      </c>
      <c r="D27784" s="1">
        <v>-0.33632424</v>
      </c>
      <c r="E27784" s="1">
        <v>2.4188228</v>
      </c>
      <c r="F27784" s="4">
        <f t="shared" si="1"/>
        <v>0.2431449333</v>
      </c>
      <c r="G27784" s="4">
        <f t="shared" si="2"/>
        <v>2.394106904</v>
      </c>
    </row>
    <row r="27785">
      <c r="A27785" s="1">
        <v>277.799993753433</v>
      </c>
      <c r="B27785" s="1">
        <v>195.84846</v>
      </c>
      <c r="C27785" s="1">
        <v>2.1883044</v>
      </c>
      <c r="D27785" s="1">
        <v>-0.42422023</v>
      </c>
      <c r="E27785" s="1">
        <v>2.417882</v>
      </c>
      <c r="F27785" s="4">
        <f t="shared" si="1"/>
        <v>0.2431449333</v>
      </c>
      <c r="G27785" s="4">
        <f t="shared" si="2"/>
        <v>2.39316604</v>
      </c>
    </row>
    <row r="27786">
      <c r="A27786" s="1">
        <v>277.81012558937</v>
      </c>
      <c r="B27786" s="1">
        <v>195.77037</v>
      </c>
      <c r="C27786" s="1">
        <v>2.1883976</v>
      </c>
      <c r="D27786" s="1">
        <v>-0.40102544</v>
      </c>
      <c r="E27786" s="1">
        <v>2.416918</v>
      </c>
      <c r="F27786" s="4">
        <f t="shared" si="1"/>
        <v>0.2431552889</v>
      </c>
      <c r="G27786" s="4">
        <f t="shared" si="2"/>
        <v>2.392201965</v>
      </c>
    </row>
    <row r="27787">
      <c r="A27787" s="1">
        <v>277.820013284683</v>
      </c>
      <c r="B27787" s="1">
        <v>195.80275</v>
      </c>
      <c r="C27787" s="1">
        <v>2.1887977</v>
      </c>
      <c r="D27787" s="1">
        <v>-0.0872856</v>
      </c>
      <c r="E27787" s="1">
        <v>2.4173176</v>
      </c>
      <c r="F27787" s="4">
        <f t="shared" si="1"/>
        <v>0.2431997444</v>
      </c>
      <c r="G27787" s="4">
        <f t="shared" si="2"/>
        <v>2.392601719</v>
      </c>
    </row>
    <row r="27788">
      <c r="A27788" s="1">
        <v>277.830114603042</v>
      </c>
      <c r="B27788" s="1">
        <v>196.0542</v>
      </c>
      <c r="C27788" s="1">
        <v>2.1889043</v>
      </c>
      <c r="D27788" s="1">
        <v>-0.03601294</v>
      </c>
      <c r="E27788" s="1">
        <v>2.4204218</v>
      </c>
      <c r="F27788" s="4">
        <f t="shared" si="1"/>
        <v>0.2432115889</v>
      </c>
      <c r="G27788" s="4">
        <f t="shared" si="2"/>
        <v>2.39570604</v>
      </c>
    </row>
    <row r="27789">
      <c r="A27789" s="1">
        <v>277.840124368667</v>
      </c>
      <c r="B27789" s="1">
        <v>196.08467</v>
      </c>
      <c r="C27789" s="1">
        <v>2.1888776</v>
      </c>
      <c r="D27789" s="1">
        <v>-0.15198682</v>
      </c>
      <c r="E27789" s="1">
        <v>2.420798</v>
      </c>
      <c r="F27789" s="4">
        <f t="shared" si="1"/>
        <v>0.2432086222</v>
      </c>
      <c r="G27789" s="4">
        <f t="shared" si="2"/>
        <v>2.396082212</v>
      </c>
    </row>
    <row r="27790">
      <c r="A27790" s="1">
        <v>277.85001206398</v>
      </c>
      <c r="B27790" s="1">
        <v>196.02753</v>
      </c>
      <c r="C27790" s="1">
        <v>2.188891</v>
      </c>
      <c r="D27790" s="1">
        <v>-0.22523348</v>
      </c>
      <c r="E27790" s="1">
        <v>2.4200926</v>
      </c>
      <c r="F27790" s="4">
        <f t="shared" si="1"/>
        <v>0.2432101111</v>
      </c>
      <c r="G27790" s="4">
        <f t="shared" si="2"/>
        <v>2.39537678</v>
      </c>
    </row>
    <row r="27791">
      <c r="A27791" s="1">
        <v>277.859991312027</v>
      </c>
      <c r="B27791" s="1">
        <v>195.95705</v>
      </c>
      <c r="C27791" s="1">
        <v>2.188891</v>
      </c>
      <c r="D27791" s="1">
        <v>-0.29848012</v>
      </c>
      <c r="E27791" s="1">
        <v>2.4192226</v>
      </c>
      <c r="F27791" s="4">
        <f t="shared" si="1"/>
        <v>0.2432101111</v>
      </c>
      <c r="G27791" s="4">
        <f t="shared" si="2"/>
        <v>2.394506657</v>
      </c>
    </row>
    <row r="27792">
      <c r="A27792" s="1">
        <v>277.870123147964</v>
      </c>
      <c r="B27792" s="1">
        <v>195.83894</v>
      </c>
      <c r="C27792" s="1">
        <v>2.1889176</v>
      </c>
      <c r="D27792" s="1">
        <v>-0.35707745</v>
      </c>
      <c r="E27792" s="1">
        <v>2.4177644</v>
      </c>
      <c r="F27792" s="4">
        <f t="shared" si="1"/>
        <v>0.2432130667</v>
      </c>
      <c r="G27792" s="4">
        <f t="shared" si="2"/>
        <v>2.393048509</v>
      </c>
    </row>
    <row r="27793">
      <c r="A27793" s="1">
        <v>277.880010843277</v>
      </c>
      <c r="B27793" s="1">
        <v>195.7875</v>
      </c>
      <c r="C27793" s="1">
        <v>2.1889577</v>
      </c>
      <c r="D27793" s="1">
        <v>-0.40224624</v>
      </c>
      <c r="E27793" s="1">
        <v>2.4171295</v>
      </c>
      <c r="F27793" s="4">
        <f t="shared" si="1"/>
        <v>0.2432175222</v>
      </c>
      <c r="G27793" s="4">
        <f t="shared" si="2"/>
        <v>2.392413447</v>
      </c>
    </row>
    <row r="27794">
      <c r="A27794" s="1">
        <v>277.890112161636</v>
      </c>
      <c r="B27794" s="1">
        <v>195.71512</v>
      </c>
      <c r="C27794" s="1">
        <v>2.1890242</v>
      </c>
      <c r="D27794" s="1">
        <v>-0.4046878</v>
      </c>
      <c r="E27794" s="1">
        <v>2.4162357</v>
      </c>
      <c r="F27794" s="4">
        <f t="shared" si="1"/>
        <v>0.2432249111</v>
      </c>
      <c r="G27794" s="4">
        <f t="shared" si="2"/>
        <v>2.391519867</v>
      </c>
    </row>
    <row r="27795">
      <c r="A27795" s="1">
        <v>277.900121927261</v>
      </c>
      <c r="B27795" s="1">
        <v>195.67322</v>
      </c>
      <c r="C27795" s="1">
        <v>2.1891308</v>
      </c>
      <c r="D27795" s="1">
        <v>-0.37905145</v>
      </c>
      <c r="E27795" s="1">
        <v>2.4157186</v>
      </c>
      <c r="F27795" s="4">
        <f t="shared" si="1"/>
        <v>0.2432367556</v>
      </c>
      <c r="G27795" s="4">
        <f t="shared" si="2"/>
        <v>2.391002583</v>
      </c>
    </row>
    <row r="27796">
      <c r="A27796" s="1">
        <v>277.910009622573</v>
      </c>
      <c r="B27796" s="1">
        <v>195.71512</v>
      </c>
      <c r="C27796" s="1">
        <v>2.1892376</v>
      </c>
      <c r="D27796" s="1">
        <v>-0.3546359</v>
      </c>
      <c r="E27796" s="1">
        <v>2.4162357</v>
      </c>
      <c r="F27796" s="4">
        <f t="shared" si="1"/>
        <v>0.2432486222</v>
      </c>
      <c r="G27796" s="4">
        <f t="shared" si="2"/>
        <v>2.391519867</v>
      </c>
    </row>
    <row r="27797">
      <c r="A27797" s="1">
        <v>277.920110940933</v>
      </c>
      <c r="B27797" s="1">
        <v>195.73608</v>
      </c>
      <c r="C27797" s="1">
        <v>2.1893442</v>
      </c>
      <c r="D27797" s="1">
        <v>-0.3167918</v>
      </c>
      <c r="E27797" s="1">
        <v>2.4164946</v>
      </c>
      <c r="F27797" s="4">
        <f t="shared" si="1"/>
        <v>0.2432604667</v>
      </c>
      <c r="G27797" s="4">
        <f t="shared" si="2"/>
        <v>2.391778632</v>
      </c>
    </row>
    <row r="27798">
      <c r="A27798" s="1">
        <v>277.930120706558</v>
      </c>
      <c r="B27798" s="1">
        <v>195.79132</v>
      </c>
      <c r="C27798" s="1">
        <v>2.1893842</v>
      </c>
      <c r="D27798" s="1">
        <v>-0.36440212</v>
      </c>
      <c r="E27798" s="1">
        <v>2.4171765</v>
      </c>
      <c r="F27798" s="4">
        <f t="shared" si="1"/>
        <v>0.2432649111</v>
      </c>
      <c r="G27798" s="4">
        <f t="shared" si="2"/>
        <v>2.392460607</v>
      </c>
    </row>
    <row r="27799">
      <c r="A27799" s="1">
        <v>277.94000840187</v>
      </c>
      <c r="B27799" s="1">
        <v>195.74179</v>
      </c>
      <c r="C27799" s="1">
        <v>2.1893976</v>
      </c>
      <c r="D27799" s="1">
        <v>-0.42299944</v>
      </c>
      <c r="E27799" s="1">
        <v>2.416565</v>
      </c>
      <c r="F27799" s="4">
        <f t="shared" si="1"/>
        <v>0.2432664</v>
      </c>
      <c r="G27799" s="4">
        <f t="shared" si="2"/>
        <v>2.391849126</v>
      </c>
    </row>
    <row r="27800">
      <c r="A27800" s="1">
        <v>277.950140237808</v>
      </c>
      <c r="B27800" s="1">
        <v>195.70941</v>
      </c>
      <c r="C27800" s="1">
        <v>2.1894908</v>
      </c>
      <c r="D27800" s="1">
        <v>-0.4266618</v>
      </c>
      <c r="E27800" s="1">
        <v>2.4161654</v>
      </c>
      <c r="F27800" s="4">
        <f t="shared" si="1"/>
        <v>0.2432767556</v>
      </c>
      <c r="G27800" s="4">
        <f t="shared" si="2"/>
        <v>2.391449373</v>
      </c>
    </row>
    <row r="27801">
      <c r="A27801" s="1">
        <v>277.959997415542</v>
      </c>
      <c r="B27801" s="1">
        <v>195.80846</v>
      </c>
      <c r="C27801" s="1">
        <v>2.1898508</v>
      </c>
      <c r="D27801" s="1">
        <v>-0.12635049</v>
      </c>
      <c r="E27801" s="1">
        <v>2.417388</v>
      </c>
      <c r="F27801" s="4">
        <f t="shared" si="1"/>
        <v>0.2433167556</v>
      </c>
      <c r="G27801" s="4">
        <f t="shared" si="2"/>
        <v>2.392672212</v>
      </c>
    </row>
    <row r="27802">
      <c r="A27802" s="1">
        <v>277.97012925148</v>
      </c>
      <c r="B27802" s="1">
        <v>195.97609</v>
      </c>
      <c r="C27802" s="1">
        <v>2.1899042</v>
      </c>
      <c r="D27802" s="1">
        <v>-0.14466216</v>
      </c>
      <c r="E27802" s="1">
        <v>2.4194577</v>
      </c>
      <c r="F27802" s="4">
        <f t="shared" si="1"/>
        <v>0.2433226889</v>
      </c>
      <c r="G27802" s="4">
        <f t="shared" si="2"/>
        <v>2.394741719</v>
      </c>
    </row>
    <row r="27803">
      <c r="A27803" s="1">
        <v>277.979986429214</v>
      </c>
      <c r="B27803" s="1">
        <v>196.0218</v>
      </c>
      <c r="C27803" s="1">
        <v>2.1898372</v>
      </c>
      <c r="D27803" s="1">
        <v>-0.30214247</v>
      </c>
      <c r="E27803" s="1">
        <v>2.420022</v>
      </c>
      <c r="F27803" s="4">
        <f t="shared" si="1"/>
        <v>0.2433152444</v>
      </c>
      <c r="G27803" s="4">
        <f t="shared" si="2"/>
        <v>2.39530604</v>
      </c>
    </row>
    <row r="27804">
      <c r="A27804" s="1">
        <v>277.989996194839</v>
      </c>
      <c r="B27804" s="1">
        <v>195.96085</v>
      </c>
      <c r="C27804" s="1">
        <v>2.1898372</v>
      </c>
      <c r="D27804" s="1">
        <v>-0.39003846</v>
      </c>
      <c r="E27804" s="1">
        <v>2.4192693</v>
      </c>
      <c r="F27804" s="4">
        <f t="shared" si="1"/>
        <v>0.2433152444</v>
      </c>
      <c r="G27804" s="4">
        <f t="shared" si="2"/>
        <v>2.39455357</v>
      </c>
    </row>
    <row r="27805">
      <c r="A27805" s="1">
        <v>278.000005960464</v>
      </c>
      <c r="B27805" s="1">
        <v>195.85037</v>
      </c>
      <c r="C27805" s="1">
        <v>2.1898372</v>
      </c>
      <c r="D27805" s="1">
        <v>-0.46328512</v>
      </c>
      <c r="E27805" s="1">
        <v>2.4179056</v>
      </c>
      <c r="F27805" s="4">
        <f t="shared" si="1"/>
        <v>0.2433152444</v>
      </c>
      <c r="G27805" s="4">
        <f t="shared" si="2"/>
        <v>2.39318962</v>
      </c>
    </row>
    <row r="27806">
      <c r="A27806" s="1">
        <v>278.010137796402</v>
      </c>
      <c r="B27806" s="1">
        <v>195.81036</v>
      </c>
      <c r="C27806" s="1">
        <v>2.1900773</v>
      </c>
      <c r="D27806" s="1">
        <v>-0.3277788</v>
      </c>
      <c r="E27806" s="1">
        <v>2.4174116</v>
      </c>
      <c r="F27806" s="4">
        <f t="shared" si="1"/>
        <v>0.2433419222</v>
      </c>
      <c r="G27806" s="4">
        <f t="shared" si="2"/>
        <v>2.392695669</v>
      </c>
    </row>
    <row r="27807">
      <c r="A27807" s="1">
        <v>278.019994974136</v>
      </c>
      <c r="B27807" s="1">
        <v>195.86751</v>
      </c>
      <c r="C27807" s="1">
        <v>2.1903572</v>
      </c>
      <c r="D27807" s="1">
        <v>-0.09705182</v>
      </c>
      <c r="E27807" s="1">
        <v>2.418117</v>
      </c>
      <c r="F27807" s="4">
        <f t="shared" si="1"/>
        <v>0.2433730222</v>
      </c>
      <c r="G27807" s="4">
        <f t="shared" si="2"/>
        <v>2.393401225</v>
      </c>
    </row>
    <row r="27808">
      <c r="A27808" s="1">
        <v>278.030004739761</v>
      </c>
      <c r="B27808" s="1">
        <v>196.03134</v>
      </c>
      <c r="C27808" s="1">
        <v>2.1903439</v>
      </c>
      <c r="D27808" s="1">
        <v>-0.18494782</v>
      </c>
      <c r="E27808" s="1">
        <v>2.4201398</v>
      </c>
      <c r="F27808" s="4">
        <f t="shared" si="1"/>
        <v>0.2433715444</v>
      </c>
      <c r="G27808" s="4">
        <f t="shared" si="2"/>
        <v>2.395423817</v>
      </c>
    </row>
    <row r="27809">
      <c r="A27809" s="1">
        <v>278.040136575698</v>
      </c>
      <c r="B27809" s="1">
        <v>195.99133</v>
      </c>
      <c r="C27809" s="1">
        <v>2.1903307</v>
      </c>
      <c r="D27809" s="1">
        <v>-0.30092168</v>
      </c>
      <c r="E27809" s="1">
        <v>2.4196458</v>
      </c>
      <c r="F27809" s="4">
        <f t="shared" si="1"/>
        <v>0.2433700778</v>
      </c>
      <c r="G27809" s="4">
        <f t="shared" si="2"/>
        <v>2.394929867</v>
      </c>
    </row>
    <row r="27810">
      <c r="A27810" s="1">
        <v>278.049993753433</v>
      </c>
      <c r="B27810" s="1">
        <v>195.93419</v>
      </c>
      <c r="C27810" s="1">
        <v>2.1903307</v>
      </c>
      <c r="D27810" s="1">
        <v>-0.3607398</v>
      </c>
      <c r="E27810" s="1">
        <v>2.4189403</v>
      </c>
      <c r="F27810" s="4">
        <f t="shared" si="1"/>
        <v>0.2433700778</v>
      </c>
      <c r="G27810" s="4">
        <f t="shared" si="2"/>
        <v>2.394224435</v>
      </c>
    </row>
    <row r="27811">
      <c r="A27811" s="1">
        <v>278.06012558937</v>
      </c>
      <c r="B27811" s="1">
        <v>195.86942</v>
      </c>
      <c r="C27811" s="1">
        <v>2.1903307</v>
      </c>
      <c r="D27811" s="1">
        <v>-0.4486358</v>
      </c>
      <c r="E27811" s="1">
        <v>2.4181406</v>
      </c>
      <c r="F27811" s="4">
        <f t="shared" si="1"/>
        <v>0.2433700778</v>
      </c>
      <c r="G27811" s="4">
        <f t="shared" si="2"/>
        <v>2.393424805</v>
      </c>
    </row>
    <row r="27812">
      <c r="A27812" s="1">
        <v>278.070013284683</v>
      </c>
      <c r="B27812" s="1">
        <v>195.73418</v>
      </c>
      <c r="C27812" s="1">
        <v>2.1904907</v>
      </c>
      <c r="D27812" s="1">
        <v>-0.36928523</v>
      </c>
      <c r="E27812" s="1">
        <v>2.4164712</v>
      </c>
      <c r="F27812" s="4">
        <f t="shared" si="1"/>
        <v>0.2433878556</v>
      </c>
      <c r="G27812" s="4">
        <f t="shared" si="2"/>
        <v>2.391755175</v>
      </c>
    </row>
    <row r="27813">
      <c r="A27813" s="1">
        <v>278.07999253273</v>
      </c>
      <c r="B27813" s="1">
        <v>195.91704</v>
      </c>
      <c r="C27813" s="1">
        <v>2.1909037</v>
      </c>
      <c r="D27813" s="1">
        <v>-0.0115973875</v>
      </c>
      <c r="E27813" s="1">
        <v>2.4187286</v>
      </c>
      <c r="F27813" s="4">
        <f t="shared" si="1"/>
        <v>0.2434337444</v>
      </c>
      <c r="G27813" s="4">
        <f t="shared" si="2"/>
        <v>2.394012706</v>
      </c>
    </row>
    <row r="27814">
      <c r="A27814" s="1">
        <v>278.090002298355</v>
      </c>
      <c r="B27814" s="1">
        <v>196.08276</v>
      </c>
      <c r="C27814" s="1">
        <v>2.1909704</v>
      </c>
      <c r="D27814" s="1">
        <v>-0.028688274</v>
      </c>
      <c r="E27814" s="1">
        <v>2.4207745</v>
      </c>
      <c r="F27814" s="4">
        <f t="shared" si="1"/>
        <v>0.2434411556</v>
      </c>
      <c r="G27814" s="4">
        <f t="shared" si="2"/>
        <v>2.396058632</v>
      </c>
    </row>
    <row r="27815">
      <c r="A27815" s="1">
        <v>278.10001206398</v>
      </c>
      <c r="B27815" s="1">
        <v>196.08467</v>
      </c>
      <c r="C27815" s="1">
        <v>2.1909173</v>
      </c>
      <c r="D27815" s="1">
        <v>-0.15686993</v>
      </c>
      <c r="E27815" s="1">
        <v>2.420798</v>
      </c>
      <c r="F27815" s="4">
        <f t="shared" si="1"/>
        <v>0.2434352556</v>
      </c>
      <c r="G27815" s="4">
        <f t="shared" si="2"/>
        <v>2.396082212</v>
      </c>
    </row>
    <row r="27816">
      <c r="A27816" s="1">
        <v>278.109991312027</v>
      </c>
      <c r="B27816" s="1">
        <v>196.07895</v>
      </c>
      <c r="C27816" s="1">
        <v>2.1909437</v>
      </c>
      <c r="D27816" s="1">
        <v>-0.21668804</v>
      </c>
      <c r="E27816" s="1">
        <v>2.4207273</v>
      </c>
      <c r="F27816" s="4">
        <f t="shared" si="1"/>
        <v>0.2434381889</v>
      </c>
      <c r="G27816" s="4">
        <f t="shared" si="2"/>
        <v>2.396011595</v>
      </c>
    </row>
    <row r="27817">
      <c r="A27817" s="1">
        <v>278.120001077652</v>
      </c>
      <c r="B27817" s="1">
        <v>195.978</v>
      </c>
      <c r="C27817" s="1">
        <v>2.1909437</v>
      </c>
      <c r="D27817" s="1">
        <v>-0.30458403</v>
      </c>
      <c r="E27817" s="1">
        <v>2.419481</v>
      </c>
      <c r="F27817" s="4">
        <f t="shared" si="1"/>
        <v>0.2434381889</v>
      </c>
      <c r="G27817" s="4">
        <f t="shared" si="2"/>
        <v>2.394765299</v>
      </c>
    </row>
    <row r="27818">
      <c r="A27818" s="1">
        <v>278.130132913589</v>
      </c>
      <c r="B27818" s="1">
        <v>195.92467</v>
      </c>
      <c r="C27818" s="1">
        <v>2.190957</v>
      </c>
      <c r="D27818" s="1">
        <v>-0.36318135</v>
      </c>
      <c r="E27818" s="1">
        <v>2.4188228</v>
      </c>
      <c r="F27818" s="4">
        <f t="shared" si="1"/>
        <v>0.2434396667</v>
      </c>
      <c r="G27818" s="4">
        <f t="shared" si="2"/>
        <v>2.394106904</v>
      </c>
    </row>
    <row r="27819">
      <c r="A27819" s="1">
        <v>278.140112161636</v>
      </c>
      <c r="B27819" s="1">
        <v>195.83322</v>
      </c>
      <c r="C27819" s="1">
        <v>2.1909971</v>
      </c>
      <c r="D27819" s="1">
        <v>-0.4095709</v>
      </c>
      <c r="E27819" s="1">
        <v>2.4176939</v>
      </c>
      <c r="F27819" s="4">
        <f t="shared" si="1"/>
        <v>0.2434441222</v>
      </c>
      <c r="G27819" s="4">
        <f t="shared" si="2"/>
        <v>2.392977891</v>
      </c>
    </row>
    <row r="27820">
      <c r="A27820" s="1">
        <v>278.150121927261</v>
      </c>
      <c r="B27820" s="1">
        <v>195.77417</v>
      </c>
      <c r="C27820" s="1">
        <v>2.1910503</v>
      </c>
      <c r="D27820" s="1">
        <v>-0.44131112</v>
      </c>
      <c r="E27820" s="1">
        <v>2.4169648</v>
      </c>
      <c r="F27820" s="4">
        <f t="shared" si="1"/>
        <v>0.2434500333</v>
      </c>
      <c r="G27820" s="4">
        <f t="shared" si="2"/>
        <v>2.392248879</v>
      </c>
    </row>
    <row r="27821">
      <c r="A27821" s="1">
        <v>278.160009622573</v>
      </c>
      <c r="B27821" s="1">
        <v>195.77417</v>
      </c>
      <c r="C27821" s="1">
        <v>2.191117</v>
      </c>
      <c r="D27821" s="1">
        <v>-0.44253188</v>
      </c>
      <c r="E27821" s="1">
        <v>2.4169648</v>
      </c>
      <c r="F27821" s="4">
        <f t="shared" si="1"/>
        <v>0.2434574444</v>
      </c>
      <c r="G27821" s="4">
        <f t="shared" si="2"/>
        <v>2.392248879</v>
      </c>
    </row>
    <row r="27822">
      <c r="A27822" s="1">
        <v>278.170110940933</v>
      </c>
      <c r="B27822" s="1">
        <v>195.68465</v>
      </c>
      <c r="C27822" s="1">
        <v>2.1912103</v>
      </c>
      <c r="D27822" s="1">
        <v>-0.43276566</v>
      </c>
      <c r="E27822" s="1">
        <v>2.4158597</v>
      </c>
      <c r="F27822" s="4">
        <f t="shared" si="1"/>
        <v>0.2434678111</v>
      </c>
      <c r="G27822" s="4">
        <f t="shared" si="2"/>
        <v>2.391143694</v>
      </c>
    </row>
    <row r="27823">
      <c r="A27823" s="1">
        <v>278.179998636245</v>
      </c>
      <c r="B27823" s="1">
        <v>195.7056</v>
      </c>
      <c r="C27823" s="1">
        <v>2.191277</v>
      </c>
      <c r="D27823" s="1">
        <v>-0.43276566</v>
      </c>
      <c r="E27823" s="1">
        <v>2.4161181</v>
      </c>
      <c r="F27823" s="4">
        <f t="shared" si="1"/>
        <v>0.2434752222</v>
      </c>
      <c r="G27823" s="4">
        <f t="shared" si="2"/>
        <v>2.391402336</v>
      </c>
    </row>
    <row r="27824">
      <c r="A27824" s="1">
        <v>278.19000840187</v>
      </c>
      <c r="B27824" s="1">
        <v>195.67131</v>
      </c>
      <c r="C27824" s="1">
        <v>2.191357</v>
      </c>
      <c r="D27824" s="1">
        <v>-0.44985655</v>
      </c>
      <c r="E27824" s="1">
        <v>2.415695</v>
      </c>
      <c r="F27824" s="4">
        <f t="shared" si="1"/>
        <v>0.2434841111</v>
      </c>
      <c r="G27824" s="4">
        <f t="shared" si="2"/>
        <v>2.390979002</v>
      </c>
    </row>
    <row r="27825">
      <c r="A27825" s="1">
        <v>278.199987649917</v>
      </c>
      <c r="B27825" s="1">
        <v>195.71893</v>
      </c>
      <c r="C27825" s="1">
        <v>2.1916902</v>
      </c>
      <c r="D27825" s="1">
        <v>-0.17762315</v>
      </c>
      <c r="E27825" s="1">
        <v>2.416283</v>
      </c>
      <c r="F27825" s="4">
        <f t="shared" si="1"/>
        <v>0.2435211333</v>
      </c>
      <c r="G27825" s="4">
        <f t="shared" si="2"/>
        <v>2.391566904</v>
      </c>
    </row>
    <row r="27826">
      <c r="A27826" s="1">
        <v>278.210119485855</v>
      </c>
      <c r="B27826" s="1">
        <v>195.94942</v>
      </c>
      <c r="C27826" s="1">
        <v>2.1918104</v>
      </c>
      <c r="D27826" s="1">
        <v>-0.11170115</v>
      </c>
      <c r="E27826" s="1">
        <v>2.4191282</v>
      </c>
      <c r="F27826" s="4">
        <f t="shared" si="1"/>
        <v>0.2435344889</v>
      </c>
      <c r="G27826" s="4">
        <f t="shared" si="2"/>
        <v>2.394412459</v>
      </c>
    </row>
    <row r="27827">
      <c r="A27827" s="1">
        <v>278.22012925148</v>
      </c>
      <c r="B27827" s="1">
        <v>195.9361</v>
      </c>
      <c r="C27827" s="1">
        <v>2.1917434</v>
      </c>
      <c r="D27827" s="1">
        <v>-0.28138924</v>
      </c>
      <c r="E27827" s="1">
        <v>2.418964</v>
      </c>
      <c r="F27827" s="4">
        <f t="shared" si="1"/>
        <v>0.2435270444</v>
      </c>
      <c r="G27827" s="4">
        <f t="shared" si="2"/>
        <v>2.394248015</v>
      </c>
    </row>
    <row r="27828">
      <c r="A27828" s="1">
        <v>278.229986429214</v>
      </c>
      <c r="B27828" s="1">
        <v>195.93228</v>
      </c>
      <c r="C27828" s="1">
        <v>2.1917434</v>
      </c>
      <c r="D27828" s="1">
        <v>-0.36928523</v>
      </c>
      <c r="E27828" s="1">
        <v>2.4189167</v>
      </c>
      <c r="F27828" s="4">
        <f t="shared" si="1"/>
        <v>0.2435270444</v>
      </c>
      <c r="G27828" s="4">
        <f t="shared" si="2"/>
        <v>2.394200854</v>
      </c>
    </row>
    <row r="27829">
      <c r="A27829" s="1">
        <v>278.240118265152</v>
      </c>
      <c r="B27829" s="1">
        <v>195.81227</v>
      </c>
      <c r="C27829" s="1">
        <v>2.1917434</v>
      </c>
      <c r="D27829" s="1">
        <v>-0.44253188</v>
      </c>
      <c r="E27829" s="1">
        <v>2.4174352</v>
      </c>
      <c r="F27829" s="4">
        <f t="shared" si="1"/>
        <v>0.2435270444</v>
      </c>
      <c r="G27829" s="4">
        <f t="shared" si="2"/>
        <v>2.392719249</v>
      </c>
    </row>
    <row r="27830">
      <c r="A27830" s="1">
        <v>278.250128030777</v>
      </c>
      <c r="B27830" s="1">
        <v>195.7456</v>
      </c>
      <c r="C27830" s="1">
        <v>2.1919968</v>
      </c>
      <c r="D27830" s="1">
        <v>-0.2948178</v>
      </c>
      <c r="E27830" s="1">
        <v>2.4166121</v>
      </c>
      <c r="F27830" s="4">
        <f t="shared" si="1"/>
        <v>0.2435552</v>
      </c>
      <c r="G27830" s="4">
        <f t="shared" si="2"/>
        <v>2.391896163</v>
      </c>
    </row>
    <row r="27831">
      <c r="A27831" s="1">
        <v>278.259985208511</v>
      </c>
      <c r="B27831" s="1">
        <v>195.88084</v>
      </c>
      <c r="C27831" s="1">
        <v>2.1922767</v>
      </c>
      <c r="D27831" s="1">
        <v>-0.0653116</v>
      </c>
      <c r="E27831" s="1">
        <v>2.4182818</v>
      </c>
      <c r="F27831" s="4">
        <f t="shared" si="1"/>
        <v>0.2435863</v>
      </c>
      <c r="G27831" s="4">
        <f t="shared" si="2"/>
        <v>2.393565793</v>
      </c>
    </row>
    <row r="27832">
      <c r="A27832" s="1">
        <v>278.269994974136</v>
      </c>
      <c r="B27832" s="1">
        <v>195.95132</v>
      </c>
      <c r="C27832" s="1">
        <v>2.19225</v>
      </c>
      <c r="D27832" s="1">
        <v>-0.16663615</v>
      </c>
      <c r="E27832" s="1">
        <v>2.4191518</v>
      </c>
      <c r="F27832" s="4">
        <f t="shared" si="1"/>
        <v>0.2435833333</v>
      </c>
      <c r="G27832" s="4">
        <f t="shared" si="2"/>
        <v>2.394435916</v>
      </c>
    </row>
    <row r="27833">
      <c r="A27833" s="1">
        <v>278.280004739761</v>
      </c>
      <c r="B27833" s="1">
        <v>195.94371</v>
      </c>
      <c r="C27833" s="1">
        <v>2.192237</v>
      </c>
      <c r="D27833" s="1">
        <v>-0.26918146</v>
      </c>
      <c r="E27833" s="1">
        <v>2.4190578</v>
      </c>
      <c r="F27833" s="4">
        <f t="shared" si="1"/>
        <v>0.2435818889</v>
      </c>
      <c r="G27833" s="4">
        <f t="shared" si="2"/>
        <v>2.394341965</v>
      </c>
    </row>
    <row r="27834">
      <c r="A27834" s="1">
        <v>278.290014505386</v>
      </c>
      <c r="B27834" s="1">
        <v>195.85419</v>
      </c>
      <c r="C27834" s="1">
        <v>2.19225</v>
      </c>
      <c r="D27834" s="1">
        <v>-0.32899958</v>
      </c>
      <c r="E27834" s="1">
        <v>2.4179528</v>
      </c>
      <c r="F27834" s="4">
        <f t="shared" si="1"/>
        <v>0.2435833333</v>
      </c>
      <c r="G27834" s="4">
        <f t="shared" si="2"/>
        <v>2.39323678</v>
      </c>
    </row>
    <row r="27835">
      <c r="A27835" s="1">
        <v>278.300115823745</v>
      </c>
      <c r="B27835" s="1">
        <v>195.7875</v>
      </c>
      <c r="C27835" s="1">
        <v>2.19225</v>
      </c>
      <c r="D27835" s="1">
        <v>-0.41689557</v>
      </c>
      <c r="E27835" s="1">
        <v>2.4171295</v>
      </c>
      <c r="F27835" s="4">
        <f t="shared" si="1"/>
        <v>0.2435833333</v>
      </c>
      <c r="G27835" s="4">
        <f t="shared" si="2"/>
        <v>2.392413447</v>
      </c>
    </row>
    <row r="27836">
      <c r="A27836" s="1">
        <v>278.31012558937</v>
      </c>
      <c r="B27836" s="1">
        <v>195.71512</v>
      </c>
      <c r="C27836" s="1">
        <v>2.1923301</v>
      </c>
      <c r="D27836" s="1">
        <v>-0.4486358</v>
      </c>
      <c r="E27836" s="1">
        <v>2.4162357</v>
      </c>
      <c r="F27836" s="4">
        <f t="shared" si="1"/>
        <v>0.2435922333</v>
      </c>
      <c r="G27836" s="4">
        <f t="shared" si="2"/>
        <v>2.391519867</v>
      </c>
    </row>
    <row r="27837">
      <c r="A27837" s="1">
        <v>278.320135354995</v>
      </c>
      <c r="B27837" s="1">
        <v>195.7456</v>
      </c>
      <c r="C27837" s="1">
        <v>2.19277</v>
      </c>
      <c r="D27837" s="1">
        <v>-0.05188305</v>
      </c>
      <c r="E27837" s="1">
        <v>2.4166121</v>
      </c>
      <c r="F27837" s="4">
        <f t="shared" si="1"/>
        <v>0.2436411111</v>
      </c>
      <c r="G27837" s="4">
        <f t="shared" si="2"/>
        <v>2.391896163</v>
      </c>
    </row>
    <row r="27838">
      <c r="A27838" s="1">
        <v>278.32999253273</v>
      </c>
      <c r="B27838" s="1">
        <v>196.00658</v>
      </c>
      <c r="C27838" s="1">
        <v>2.1929564</v>
      </c>
      <c r="D27838" s="1">
        <v>0.068973936</v>
      </c>
      <c r="E27838" s="1">
        <v>2.4198341</v>
      </c>
      <c r="F27838" s="4">
        <f t="shared" si="1"/>
        <v>0.2436618222</v>
      </c>
      <c r="G27838" s="4">
        <f t="shared" si="2"/>
        <v>2.395118138</v>
      </c>
    </row>
    <row r="27839">
      <c r="A27839" s="1">
        <v>278.340124368667</v>
      </c>
      <c r="B27839" s="1">
        <v>196.14754</v>
      </c>
      <c r="C27839" s="1">
        <v>2.1929033</v>
      </c>
      <c r="D27839" s="1">
        <v>-0.06287005</v>
      </c>
      <c r="E27839" s="1">
        <v>2.4215744</v>
      </c>
      <c r="F27839" s="4">
        <f t="shared" si="1"/>
        <v>0.2436559222</v>
      </c>
      <c r="G27839" s="4">
        <f t="shared" si="2"/>
        <v>2.396858385</v>
      </c>
    </row>
    <row r="27840">
      <c r="A27840" s="1">
        <v>278.35001206398</v>
      </c>
      <c r="B27840" s="1">
        <v>196.1323</v>
      </c>
      <c r="C27840" s="1">
        <v>2.1929166</v>
      </c>
      <c r="D27840" s="1">
        <v>-0.13611671</v>
      </c>
      <c r="E27840" s="1">
        <v>2.421386</v>
      </c>
      <c r="F27840" s="4">
        <f t="shared" si="1"/>
        <v>0.2436574</v>
      </c>
      <c r="G27840" s="4">
        <f t="shared" si="2"/>
        <v>2.396670237</v>
      </c>
    </row>
    <row r="27841">
      <c r="A27841" s="1">
        <v>278.359991312027</v>
      </c>
      <c r="B27841" s="1">
        <v>196.07706</v>
      </c>
      <c r="C27841" s="1">
        <v>2.19293</v>
      </c>
      <c r="D27841" s="1">
        <v>-0.21058415</v>
      </c>
      <c r="E27841" s="1">
        <v>2.4207041</v>
      </c>
      <c r="F27841" s="4">
        <f t="shared" si="1"/>
        <v>0.2436588889</v>
      </c>
      <c r="G27841" s="4">
        <f t="shared" si="2"/>
        <v>2.395988262</v>
      </c>
    </row>
    <row r="27842">
      <c r="A27842" s="1">
        <v>278.370001077652</v>
      </c>
      <c r="B27842" s="1">
        <v>195.96657</v>
      </c>
      <c r="C27842" s="1">
        <v>2.1929564</v>
      </c>
      <c r="D27842" s="1">
        <v>-0.25697368</v>
      </c>
      <c r="E27842" s="1">
        <v>2.4193401</v>
      </c>
      <c r="F27842" s="4">
        <f t="shared" si="1"/>
        <v>0.2436618222</v>
      </c>
      <c r="G27842" s="4">
        <f t="shared" si="2"/>
        <v>2.394624188</v>
      </c>
    </row>
    <row r="27843">
      <c r="A27843" s="1">
        <v>278.380132913589</v>
      </c>
      <c r="B27843" s="1">
        <v>195.91133</v>
      </c>
      <c r="C27843" s="1">
        <v>2.1929965</v>
      </c>
      <c r="D27843" s="1">
        <v>-0.30336323</v>
      </c>
      <c r="E27843" s="1">
        <v>2.4186583</v>
      </c>
      <c r="F27843" s="4">
        <f t="shared" si="1"/>
        <v>0.2436662778</v>
      </c>
      <c r="G27843" s="4">
        <f t="shared" si="2"/>
        <v>2.393942212</v>
      </c>
    </row>
    <row r="27844">
      <c r="A27844" s="1">
        <v>278.389990091323</v>
      </c>
      <c r="B27844" s="1">
        <v>195.84465</v>
      </c>
      <c r="C27844" s="1">
        <v>2.1930766</v>
      </c>
      <c r="D27844" s="1">
        <v>-0.3058048</v>
      </c>
      <c r="E27844" s="1">
        <v>2.4178348</v>
      </c>
      <c r="F27844" s="4">
        <f t="shared" si="1"/>
        <v>0.2436751778</v>
      </c>
      <c r="G27844" s="4">
        <f t="shared" si="2"/>
        <v>2.393119002</v>
      </c>
    </row>
    <row r="27845">
      <c r="A27845" s="1">
        <v>278.400121927261</v>
      </c>
      <c r="B27845" s="1">
        <v>195.81609</v>
      </c>
      <c r="C27845" s="1">
        <v>2.1931698</v>
      </c>
      <c r="D27845" s="1">
        <v>-0.28138924</v>
      </c>
      <c r="E27845" s="1">
        <v>2.4174824</v>
      </c>
      <c r="F27845" s="4">
        <f t="shared" si="1"/>
        <v>0.2436855333</v>
      </c>
      <c r="G27845" s="4">
        <f t="shared" si="2"/>
        <v>2.39276641</v>
      </c>
    </row>
    <row r="27846">
      <c r="A27846" s="1">
        <v>278.410131692886</v>
      </c>
      <c r="B27846" s="1">
        <v>195.8218</v>
      </c>
      <c r="C27846" s="1">
        <v>2.193263</v>
      </c>
      <c r="D27846" s="1">
        <v>-0.28505158</v>
      </c>
      <c r="E27846" s="1">
        <v>2.4175527</v>
      </c>
      <c r="F27846" s="4">
        <f t="shared" si="1"/>
        <v>0.2436958889</v>
      </c>
      <c r="G27846" s="4">
        <f t="shared" si="2"/>
        <v>2.392836904</v>
      </c>
    </row>
    <row r="27847">
      <c r="A27847" s="1">
        <v>278.420110940933</v>
      </c>
      <c r="B27847" s="1">
        <v>195.79323</v>
      </c>
      <c r="C27847" s="1">
        <v>2.193303</v>
      </c>
      <c r="D27847" s="1">
        <v>-0.3167918</v>
      </c>
      <c r="E27847" s="1">
        <v>2.4172</v>
      </c>
      <c r="F27847" s="4">
        <f t="shared" si="1"/>
        <v>0.2437003333</v>
      </c>
      <c r="G27847" s="4">
        <f t="shared" si="2"/>
        <v>2.392484188</v>
      </c>
    </row>
    <row r="27848">
      <c r="A27848" s="1">
        <v>278.429998636245</v>
      </c>
      <c r="B27848" s="1">
        <v>195.79893</v>
      </c>
      <c r="C27848" s="1">
        <v>2.1933165</v>
      </c>
      <c r="D27848" s="1">
        <v>-0.3766099</v>
      </c>
      <c r="E27848" s="1">
        <v>2.4172704</v>
      </c>
      <c r="F27848" s="4">
        <f t="shared" si="1"/>
        <v>0.2437018333</v>
      </c>
      <c r="G27848" s="4">
        <f t="shared" si="2"/>
        <v>2.392554558</v>
      </c>
    </row>
    <row r="27849">
      <c r="A27849" s="1">
        <v>278.44000840187</v>
      </c>
      <c r="B27849" s="1">
        <v>195.73418</v>
      </c>
      <c r="C27849" s="1">
        <v>2.1933298</v>
      </c>
      <c r="D27849" s="1">
        <v>-0.44985655</v>
      </c>
      <c r="E27849" s="1">
        <v>2.4164712</v>
      </c>
      <c r="F27849" s="4">
        <f t="shared" si="1"/>
        <v>0.2437033111</v>
      </c>
      <c r="G27849" s="4">
        <f t="shared" si="2"/>
        <v>2.391755175</v>
      </c>
    </row>
    <row r="27850">
      <c r="A27850" s="1">
        <v>278.450140237808</v>
      </c>
      <c r="B27850" s="1">
        <v>195.6637</v>
      </c>
      <c r="C27850" s="1">
        <v>2.193463</v>
      </c>
      <c r="D27850" s="1">
        <v>-0.38393456</v>
      </c>
      <c r="E27850" s="1">
        <v>2.415601</v>
      </c>
      <c r="F27850" s="4">
        <f t="shared" si="1"/>
        <v>0.2437181111</v>
      </c>
      <c r="G27850" s="4">
        <f t="shared" si="2"/>
        <v>2.390885052</v>
      </c>
    </row>
    <row r="27851">
      <c r="A27851" s="1">
        <v>278.460119485855</v>
      </c>
      <c r="B27851" s="1">
        <v>195.79893</v>
      </c>
      <c r="C27851" s="1">
        <v>2.1938365</v>
      </c>
      <c r="D27851" s="1">
        <v>-0.08362327</v>
      </c>
      <c r="E27851" s="1">
        <v>2.4172704</v>
      </c>
      <c r="F27851" s="4">
        <f t="shared" si="1"/>
        <v>0.2437596111</v>
      </c>
      <c r="G27851" s="4">
        <f t="shared" si="2"/>
        <v>2.392554558</v>
      </c>
    </row>
    <row r="27852">
      <c r="A27852" s="1">
        <v>278.47012925148</v>
      </c>
      <c r="B27852" s="1">
        <v>195.90561</v>
      </c>
      <c r="C27852" s="1">
        <v>2.1938632</v>
      </c>
      <c r="D27852" s="1">
        <v>-0.1312336</v>
      </c>
      <c r="E27852" s="1">
        <v>2.4185874</v>
      </c>
      <c r="F27852" s="4">
        <f t="shared" si="1"/>
        <v>0.2437625778</v>
      </c>
      <c r="G27852" s="4">
        <f t="shared" si="2"/>
        <v>2.393871595</v>
      </c>
    </row>
    <row r="27853">
      <c r="A27853" s="1">
        <v>278.479986429214</v>
      </c>
      <c r="B27853" s="1">
        <v>195.9799</v>
      </c>
      <c r="C27853" s="1">
        <v>2.1938097</v>
      </c>
      <c r="D27853" s="1">
        <v>-0.2728438</v>
      </c>
      <c r="E27853" s="1">
        <v>2.4195046</v>
      </c>
      <c r="F27853" s="4">
        <f t="shared" si="1"/>
        <v>0.2437566333</v>
      </c>
      <c r="G27853" s="4">
        <f t="shared" si="2"/>
        <v>2.394788756</v>
      </c>
    </row>
    <row r="27854">
      <c r="A27854" s="1">
        <v>278.490118265152</v>
      </c>
      <c r="B27854" s="1">
        <v>195.89227</v>
      </c>
      <c r="C27854" s="1">
        <v>2.193823</v>
      </c>
      <c r="D27854" s="1">
        <v>-0.34731123</v>
      </c>
      <c r="E27854" s="1">
        <v>2.4184227</v>
      </c>
      <c r="F27854" s="4">
        <f t="shared" si="1"/>
        <v>0.2437581111</v>
      </c>
      <c r="G27854" s="4">
        <f t="shared" si="2"/>
        <v>2.393706904</v>
      </c>
    </row>
    <row r="27855">
      <c r="A27855" s="1">
        <v>278.500128030777</v>
      </c>
      <c r="B27855" s="1">
        <v>195.8218</v>
      </c>
      <c r="C27855" s="1">
        <v>2.193823</v>
      </c>
      <c r="D27855" s="1">
        <v>-0.43520722</v>
      </c>
      <c r="E27855" s="1">
        <v>2.4175527</v>
      </c>
      <c r="F27855" s="4">
        <f t="shared" si="1"/>
        <v>0.2437581111</v>
      </c>
      <c r="G27855" s="4">
        <f t="shared" si="2"/>
        <v>2.392836904</v>
      </c>
    </row>
    <row r="27856">
      <c r="A27856" s="1">
        <v>278.510137796402</v>
      </c>
      <c r="B27856" s="1">
        <v>195.76465</v>
      </c>
      <c r="C27856" s="1">
        <v>2.1938896</v>
      </c>
      <c r="D27856" s="1">
        <v>-0.4535189</v>
      </c>
      <c r="E27856" s="1">
        <v>2.4168472</v>
      </c>
      <c r="F27856" s="4">
        <f t="shared" si="1"/>
        <v>0.2437655111</v>
      </c>
      <c r="G27856" s="4">
        <f t="shared" si="2"/>
        <v>2.392131348</v>
      </c>
    </row>
    <row r="27857">
      <c r="A27857" s="1">
        <v>278.519994974136</v>
      </c>
      <c r="B27857" s="1">
        <v>195.73036</v>
      </c>
      <c r="C27857" s="1">
        <v>2.194263</v>
      </c>
      <c r="D27857" s="1">
        <v>-0.13977905</v>
      </c>
      <c r="E27857" s="1">
        <v>2.416424</v>
      </c>
      <c r="F27857" s="4">
        <f t="shared" si="1"/>
        <v>0.243807</v>
      </c>
      <c r="G27857" s="4">
        <f t="shared" si="2"/>
        <v>2.391708015</v>
      </c>
    </row>
    <row r="27858">
      <c r="A27858" s="1">
        <v>278.530004739761</v>
      </c>
      <c r="B27858" s="1">
        <v>195.93419</v>
      </c>
      <c r="C27858" s="1">
        <v>2.194436</v>
      </c>
      <c r="D27858" s="1">
        <v>-0.032350607</v>
      </c>
      <c r="E27858" s="1">
        <v>2.4189403</v>
      </c>
      <c r="F27858" s="4">
        <f t="shared" si="1"/>
        <v>0.2438262222</v>
      </c>
      <c r="G27858" s="4">
        <f t="shared" si="2"/>
        <v>2.394224435</v>
      </c>
    </row>
    <row r="27859">
      <c r="A27859" s="1">
        <v>278.540136575698</v>
      </c>
      <c r="B27859" s="1">
        <v>196.02753</v>
      </c>
      <c r="C27859" s="1">
        <v>2.1944096</v>
      </c>
      <c r="D27859" s="1">
        <v>-0.14954527</v>
      </c>
      <c r="E27859" s="1">
        <v>2.4200926</v>
      </c>
      <c r="F27859" s="4">
        <f t="shared" si="1"/>
        <v>0.2438232889</v>
      </c>
      <c r="G27859" s="4">
        <f t="shared" si="2"/>
        <v>2.39537678</v>
      </c>
    </row>
    <row r="27860">
      <c r="A27860" s="1">
        <v>278.549993753433</v>
      </c>
      <c r="B27860" s="1">
        <v>195.99895</v>
      </c>
      <c r="C27860" s="1">
        <v>2.194423</v>
      </c>
      <c r="D27860" s="1">
        <v>-0.2240127</v>
      </c>
      <c r="E27860" s="1">
        <v>2.4197397</v>
      </c>
      <c r="F27860" s="4">
        <f t="shared" si="1"/>
        <v>0.2438247778</v>
      </c>
      <c r="G27860" s="4">
        <f t="shared" si="2"/>
        <v>2.395023941</v>
      </c>
    </row>
    <row r="27861">
      <c r="A27861" s="1">
        <v>278.56012558937</v>
      </c>
      <c r="B27861" s="1">
        <v>195.93228</v>
      </c>
      <c r="C27861" s="1">
        <v>2.194436</v>
      </c>
      <c r="D27861" s="1">
        <v>-0.2838308</v>
      </c>
      <c r="E27861" s="1">
        <v>2.4189167</v>
      </c>
      <c r="F27861" s="4">
        <f t="shared" si="1"/>
        <v>0.2438262222</v>
      </c>
      <c r="G27861" s="4">
        <f t="shared" si="2"/>
        <v>2.394200854</v>
      </c>
    </row>
    <row r="27862">
      <c r="A27862" s="1">
        <v>278.570013284683</v>
      </c>
      <c r="B27862" s="1">
        <v>195.82942</v>
      </c>
      <c r="C27862" s="1">
        <v>2.1944497</v>
      </c>
      <c r="D27862" s="1">
        <v>-0.35829824</v>
      </c>
      <c r="E27862" s="1">
        <v>2.417647</v>
      </c>
      <c r="F27862" s="4">
        <f t="shared" si="1"/>
        <v>0.2438277444</v>
      </c>
      <c r="G27862" s="4">
        <f t="shared" si="2"/>
        <v>2.392930978</v>
      </c>
    </row>
    <row r="27863">
      <c r="A27863" s="1">
        <v>278.57999253273</v>
      </c>
      <c r="B27863" s="1">
        <v>195.78369</v>
      </c>
      <c r="C27863" s="1">
        <v>2.1944895</v>
      </c>
      <c r="D27863" s="1">
        <v>-0.403467</v>
      </c>
      <c r="E27863" s="1">
        <v>2.4170823</v>
      </c>
      <c r="F27863" s="4">
        <f t="shared" si="1"/>
        <v>0.2438321667</v>
      </c>
      <c r="G27863" s="4">
        <f t="shared" si="2"/>
        <v>2.39236641</v>
      </c>
    </row>
    <row r="27864">
      <c r="A27864" s="1">
        <v>278.590002298355</v>
      </c>
      <c r="B27864" s="1">
        <v>195.69417</v>
      </c>
      <c r="C27864" s="1">
        <v>2.1945696</v>
      </c>
      <c r="D27864" s="1">
        <v>-0.39125922</v>
      </c>
      <c r="E27864" s="1">
        <v>2.415977</v>
      </c>
      <c r="F27864" s="4">
        <f t="shared" si="1"/>
        <v>0.2438410667</v>
      </c>
      <c r="G27864" s="4">
        <f t="shared" si="2"/>
        <v>2.391261225</v>
      </c>
    </row>
    <row r="27865">
      <c r="A27865" s="1">
        <v>278.600134134292</v>
      </c>
      <c r="B27865" s="1">
        <v>195.68274</v>
      </c>
      <c r="C27865" s="1">
        <v>2.1946895</v>
      </c>
      <c r="D27865" s="1">
        <v>-0.3656229</v>
      </c>
      <c r="E27865" s="1">
        <v>2.415836</v>
      </c>
      <c r="F27865" s="4">
        <f t="shared" si="1"/>
        <v>0.2438543889</v>
      </c>
      <c r="G27865" s="4">
        <f t="shared" si="2"/>
        <v>2.391120114</v>
      </c>
    </row>
    <row r="27866">
      <c r="A27866" s="1">
        <v>278.610113382339</v>
      </c>
      <c r="B27866" s="1">
        <v>195.73608</v>
      </c>
      <c r="C27866" s="1">
        <v>2.1948228</v>
      </c>
      <c r="D27866" s="1">
        <v>-0.28505158</v>
      </c>
      <c r="E27866" s="1">
        <v>2.4164946</v>
      </c>
      <c r="F27866" s="4">
        <f t="shared" si="1"/>
        <v>0.2438692</v>
      </c>
      <c r="G27866" s="4">
        <f t="shared" si="2"/>
        <v>2.391778632</v>
      </c>
    </row>
    <row r="27867">
      <c r="A27867" s="1">
        <v>278.620123147964</v>
      </c>
      <c r="B27867" s="1">
        <v>195.7494</v>
      </c>
      <c r="C27867" s="1">
        <v>2.1949296</v>
      </c>
      <c r="D27867" s="1">
        <v>-0.25941524</v>
      </c>
      <c r="E27867" s="1">
        <v>2.4166589</v>
      </c>
      <c r="F27867" s="4">
        <f t="shared" si="1"/>
        <v>0.2438810667</v>
      </c>
      <c r="G27867" s="4">
        <f t="shared" si="2"/>
        <v>2.391943077</v>
      </c>
    </row>
    <row r="27868">
      <c r="A27868" s="1">
        <v>278.630132913589</v>
      </c>
      <c r="B27868" s="1">
        <v>195.80084</v>
      </c>
      <c r="C27868" s="1">
        <v>2.194996</v>
      </c>
      <c r="D27868" s="1">
        <v>-0.27772692</v>
      </c>
      <c r="E27868" s="1">
        <v>2.417294</v>
      </c>
      <c r="F27868" s="4">
        <f t="shared" si="1"/>
        <v>0.2438884444</v>
      </c>
      <c r="G27868" s="4">
        <f t="shared" si="2"/>
        <v>2.392578138</v>
      </c>
    </row>
    <row r="27869">
      <c r="A27869" s="1">
        <v>278.639990091323</v>
      </c>
      <c r="B27869" s="1">
        <v>195.78369</v>
      </c>
      <c r="C27869" s="1">
        <v>2.1950228</v>
      </c>
      <c r="D27869" s="1">
        <v>-0.3216749</v>
      </c>
      <c r="E27869" s="1">
        <v>2.4170823</v>
      </c>
      <c r="F27869" s="4">
        <f t="shared" si="1"/>
        <v>0.2438914222</v>
      </c>
      <c r="G27869" s="4">
        <f t="shared" si="2"/>
        <v>2.39236641</v>
      </c>
    </row>
    <row r="27870">
      <c r="A27870" s="1">
        <v>278.650121927261</v>
      </c>
      <c r="B27870" s="1">
        <v>195.73227</v>
      </c>
      <c r="C27870" s="1">
        <v>2.1950362</v>
      </c>
      <c r="D27870" s="1">
        <v>-0.39492157</v>
      </c>
      <c r="E27870" s="1">
        <v>2.4164476</v>
      </c>
      <c r="F27870" s="4">
        <f t="shared" si="1"/>
        <v>0.2438929111</v>
      </c>
      <c r="G27870" s="4">
        <f t="shared" si="2"/>
        <v>2.391731595</v>
      </c>
    </row>
    <row r="27871">
      <c r="A27871" s="1">
        <v>278.660009622573</v>
      </c>
      <c r="B27871" s="1">
        <v>195.69608</v>
      </c>
      <c r="C27871" s="1">
        <v>2.1950495</v>
      </c>
      <c r="D27871" s="1">
        <v>-0.469389</v>
      </c>
      <c r="E27871" s="1">
        <v>2.4160006</v>
      </c>
      <c r="F27871" s="4">
        <f t="shared" si="1"/>
        <v>0.2438943889</v>
      </c>
      <c r="G27871" s="4">
        <f t="shared" si="2"/>
        <v>2.391284805</v>
      </c>
    </row>
    <row r="27872">
      <c r="A27872" s="1">
        <v>278.66998887062</v>
      </c>
      <c r="B27872" s="1">
        <v>195.61987</v>
      </c>
      <c r="C27872" s="1">
        <v>2.1952627</v>
      </c>
      <c r="D27872" s="1">
        <v>-0.32045412</v>
      </c>
      <c r="E27872" s="1">
        <v>2.4150598</v>
      </c>
      <c r="F27872" s="4">
        <f t="shared" si="1"/>
        <v>0.2439180778</v>
      </c>
      <c r="G27872" s="4">
        <f t="shared" si="2"/>
        <v>2.390343941</v>
      </c>
    </row>
    <row r="27873">
      <c r="A27873" s="1">
        <v>278.680120706558</v>
      </c>
      <c r="B27873" s="1">
        <v>195.75894</v>
      </c>
      <c r="C27873" s="1">
        <v>2.195596</v>
      </c>
      <c r="D27873" s="1">
        <v>-0.0762986</v>
      </c>
      <c r="E27873" s="1">
        <v>2.416777</v>
      </c>
      <c r="F27873" s="4">
        <f t="shared" si="1"/>
        <v>0.2439551111</v>
      </c>
      <c r="G27873" s="4">
        <f t="shared" si="2"/>
        <v>2.392060854</v>
      </c>
    </row>
    <row r="27874">
      <c r="A27874" s="1">
        <v>278.690130472183</v>
      </c>
      <c r="B27874" s="1">
        <v>195.85799</v>
      </c>
      <c r="C27874" s="1">
        <v>2.1955562</v>
      </c>
      <c r="D27874" s="1">
        <v>-0.16297382</v>
      </c>
      <c r="E27874" s="1">
        <v>2.4179995</v>
      </c>
      <c r="F27874" s="4">
        <f t="shared" si="1"/>
        <v>0.2439506889</v>
      </c>
      <c r="G27874" s="4">
        <f t="shared" si="2"/>
        <v>2.393283694</v>
      </c>
    </row>
    <row r="27875">
      <c r="A27875" s="1">
        <v>278.700140237808</v>
      </c>
      <c r="B27875" s="1">
        <v>195.86371</v>
      </c>
      <c r="C27875" s="1">
        <v>2.1955292</v>
      </c>
      <c r="D27875" s="1">
        <v>-0.29237625</v>
      </c>
      <c r="E27875" s="1">
        <v>2.4180703</v>
      </c>
      <c r="F27875" s="4">
        <f t="shared" si="1"/>
        <v>0.2439476889</v>
      </c>
      <c r="G27875" s="4">
        <f t="shared" si="2"/>
        <v>2.393354311</v>
      </c>
    </row>
    <row r="27876">
      <c r="A27876" s="1">
        <v>278.709997415542</v>
      </c>
      <c r="B27876" s="1">
        <v>195.82942</v>
      </c>
      <c r="C27876" s="1">
        <v>2.1955426</v>
      </c>
      <c r="D27876" s="1">
        <v>-0.36684367</v>
      </c>
      <c r="E27876" s="1">
        <v>2.417647</v>
      </c>
      <c r="F27876" s="4">
        <f t="shared" si="1"/>
        <v>0.2439491778</v>
      </c>
      <c r="G27876" s="4">
        <f t="shared" si="2"/>
        <v>2.392930978</v>
      </c>
    </row>
    <row r="27877">
      <c r="A27877" s="1">
        <v>278.720007181167</v>
      </c>
      <c r="B27877" s="1">
        <v>195.71132</v>
      </c>
      <c r="C27877" s="1">
        <v>2.1955426</v>
      </c>
      <c r="D27877" s="1">
        <v>-0.44009033</v>
      </c>
      <c r="E27877" s="1">
        <v>2.416189</v>
      </c>
      <c r="F27877" s="4">
        <f t="shared" si="1"/>
        <v>0.2439491778</v>
      </c>
      <c r="G27877" s="4">
        <f t="shared" si="2"/>
        <v>2.391472953</v>
      </c>
    </row>
    <row r="27878">
      <c r="A27878" s="1">
        <v>278.730139017105</v>
      </c>
      <c r="B27878" s="1">
        <v>195.65228</v>
      </c>
      <c r="C27878" s="1">
        <v>2.1956227</v>
      </c>
      <c r="D27878" s="1">
        <v>-0.47183055</v>
      </c>
      <c r="E27878" s="1">
        <v>2.4154599</v>
      </c>
      <c r="F27878" s="4">
        <f t="shared" si="1"/>
        <v>0.2439580778</v>
      </c>
      <c r="G27878" s="4">
        <f t="shared" si="2"/>
        <v>2.390744064</v>
      </c>
    </row>
    <row r="27879">
      <c r="A27879" s="1">
        <v>278.739996194839</v>
      </c>
      <c r="B27879" s="1">
        <v>195.67705</v>
      </c>
      <c r="C27879" s="1">
        <v>2.1960225</v>
      </c>
      <c r="D27879" s="1">
        <v>-0.116584264</v>
      </c>
      <c r="E27879" s="1">
        <v>2.4157655</v>
      </c>
      <c r="F27879" s="4">
        <f t="shared" si="1"/>
        <v>0.2440025</v>
      </c>
      <c r="G27879" s="4">
        <f t="shared" si="2"/>
        <v>2.391049867</v>
      </c>
    </row>
    <row r="27880">
      <c r="A27880" s="1">
        <v>278.750005960464</v>
      </c>
      <c r="B27880" s="1">
        <v>195.8999</v>
      </c>
      <c r="C27880" s="1">
        <v>2.1961691</v>
      </c>
      <c r="D27880" s="1">
        <v>-0.038454495</v>
      </c>
      <c r="E27880" s="1">
        <v>2.418517</v>
      </c>
      <c r="F27880" s="4">
        <f t="shared" si="1"/>
        <v>0.2440187889</v>
      </c>
      <c r="G27880" s="4">
        <f t="shared" si="2"/>
        <v>2.393801101</v>
      </c>
    </row>
    <row r="27881">
      <c r="A27881" s="1">
        <v>278.759985208511</v>
      </c>
      <c r="B27881" s="1">
        <v>195.98561</v>
      </c>
      <c r="C27881" s="1">
        <v>2.196129</v>
      </c>
      <c r="D27881" s="1">
        <v>-0.16663615</v>
      </c>
      <c r="E27881" s="1">
        <v>2.419575</v>
      </c>
      <c r="F27881" s="4">
        <f t="shared" si="1"/>
        <v>0.2440143333</v>
      </c>
      <c r="G27881" s="4">
        <f t="shared" si="2"/>
        <v>2.394859249</v>
      </c>
    </row>
    <row r="27882">
      <c r="A27882" s="1">
        <v>278.769994974136</v>
      </c>
      <c r="B27882" s="1">
        <v>195.93037</v>
      </c>
      <c r="C27882" s="1">
        <v>2.1961427</v>
      </c>
      <c r="D27882" s="1">
        <v>-0.22645426</v>
      </c>
      <c r="E27882" s="1">
        <v>2.418893</v>
      </c>
      <c r="F27882" s="4">
        <f t="shared" si="1"/>
        <v>0.2440158556</v>
      </c>
      <c r="G27882" s="4">
        <f t="shared" si="2"/>
        <v>2.394177274</v>
      </c>
    </row>
    <row r="27883">
      <c r="A27883" s="1">
        <v>278.780126810073</v>
      </c>
      <c r="B27883" s="1">
        <v>195.87894</v>
      </c>
      <c r="C27883" s="1">
        <v>2.1961427</v>
      </c>
      <c r="D27883" s="1">
        <v>-0.31435025</v>
      </c>
      <c r="E27883" s="1">
        <v>2.4182582</v>
      </c>
      <c r="F27883" s="4">
        <f t="shared" si="1"/>
        <v>0.2440158556</v>
      </c>
      <c r="G27883" s="4">
        <f t="shared" si="2"/>
        <v>2.393542336</v>
      </c>
    </row>
    <row r="27884">
      <c r="A27884" s="1">
        <v>278.790014505386</v>
      </c>
      <c r="B27884" s="1">
        <v>195.77798</v>
      </c>
      <c r="C27884" s="1">
        <v>2.1961558</v>
      </c>
      <c r="D27884" s="1">
        <v>-0.3875969</v>
      </c>
      <c r="E27884" s="1">
        <v>2.417012</v>
      </c>
      <c r="F27884" s="4">
        <f t="shared" si="1"/>
        <v>0.2440173111</v>
      </c>
      <c r="G27884" s="4">
        <f t="shared" si="2"/>
        <v>2.392295916</v>
      </c>
    </row>
    <row r="27885">
      <c r="A27885" s="1">
        <v>278.800115823745</v>
      </c>
      <c r="B27885" s="1">
        <v>195.69989</v>
      </c>
      <c r="C27885" s="1">
        <v>2.1961558</v>
      </c>
      <c r="D27885" s="1">
        <v>-0.46084356</v>
      </c>
      <c r="E27885" s="1">
        <v>2.4160478</v>
      </c>
      <c r="F27885" s="4">
        <f t="shared" si="1"/>
        <v>0.2440173111</v>
      </c>
      <c r="G27885" s="4">
        <f t="shared" si="2"/>
        <v>2.391331842</v>
      </c>
    </row>
    <row r="27886">
      <c r="A27886" s="1">
        <v>278.810003519058</v>
      </c>
      <c r="B27886" s="1">
        <v>195.69989</v>
      </c>
      <c r="C27886" s="1">
        <v>2.1964757</v>
      </c>
      <c r="D27886" s="1">
        <v>-0.21546726</v>
      </c>
      <c r="E27886" s="1">
        <v>2.4160478</v>
      </c>
      <c r="F27886" s="4">
        <f t="shared" si="1"/>
        <v>0.2440528556</v>
      </c>
      <c r="G27886" s="4">
        <f t="shared" si="2"/>
        <v>2.391331842</v>
      </c>
    </row>
    <row r="27887">
      <c r="A27887" s="1">
        <v>278.820135354995</v>
      </c>
      <c r="B27887" s="1">
        <v>195.8999</v>
      </c>
      <c r="C27887" s="1">
        <v>2.1968358</v>
      </c>
      <c r="D27887" s="1">
        <v>0.07141549</v>
      </c>
      <c r="E27887" s="1">
        <v>2.418517</v>
      </c>
      <c r="F27887" s="4">
        <f t="shared" si="1"/>
        <v>0.2440928667</v>
      </c>
      <c r="G27887" s="4">
        <f t="shared" si="2"/>
        <v>2.393801101</v>
      </c>
    </row>
    <row r="27888">
      <c r="A27888" s="1">
        <v>278.82999253273</v>
      </c>
      <c r="B27888" s="1">
        <v>196.1323</v>
      </c>
      <c r="C27888" s="1">
        <v>2.1968622</v>
      </c>
      <c r="D27888" s="1">
        <v>0.026246719</v>
      </c>
      <c r="E27888" s="1">
        <v>2.421386</v>
      </c>
      <c r="F27888" s="4">
        <f t="shared" si="1"/>
        <v>0.2440958</v>
      </c>
      <c r="G27888" s="4">
        <f t="shared" si="2"/>
        <v>2.396670237</v>
      </c>
    </row>
    <row r="27889">
      <c r="A27889" s="1">
        <v>278.840124368667</v>
      </c>
      <c r="B27889" s="1">
        <v>196.15134</v>
      </c>
      <c r="C27889" s="1">
        <v>2.1968358</v>
      </c>
      <c r="D27889" s="1">
        <v>-0.0872856</v>
      </c>
      <c r="E27889" s="1">
        <v>2.421621</v>
      </c>
      <c r="F27889" s="4">
        <f t="shared" si="1"/>
        <v>0.2440928667</v>
      </c>
      <c r="G27889" s="4">
        <f t="shared" si="2"/>
        <v>2.396905299</v>
      </c>
    </row>
    <row r="27890">
      <c r="A27890" s="1">
        <v>278.85001206398</v>
      </c>
      <c r="B27890" s="1">
        <v>196.09991</v>
      </c>
      <c r="C27890" s="1">
        <v>2.1968622</v>
      </c>
      <c r="D27890" s="1">
        <v>-0.1312336</v>
      </c>
      <c r="E27890" s="1">
        <v>2.4209864</v>
      </c>
      <c r="F27890" s="4">
        <f t="shared" si="1"/>
        <v>0.2440958</v>
      </c>
      <c r="G27890" s="4">
        <f t="shared" si="2"/>
        <v>2.39627036</v>
      </c>
    </row>
    <row r="27891">
      <c r="A27891" s="1">
        <v>278.860113382339</v>
      </c>
      <c r="B27891" s="1">
        <v>196.05038</v>
      </c>
      <c r="C27891" s="1">
        <v>2.1968758</v>
      </c>
      <c r="D27891" s="1">
        <v>-0.20448026</v>
      </c>
      <c r="E27891" s="1">
        <v>2.4203749</v>
      </c>
      <c r="F27891" s="4">
        <f t="shared" si="1"/>
        <v>0.2440973111</v>
      </c>
      <c r="G27891" s="4">
        <f t="shared" si="2"/>
        <v>2.395658879</v>
      </c>
    </row>
    <row r="27892">
      <c r="A27892" s="1">
        <v>278.870001077652</v>
      </c>
      <c r="B27892" s="1">
        <v>195.9418</v>
      </c>
      <c r="C27892" s="1">
        <v>2.1969156</v>
      </c>
      <c r="D27892" s="1">
        <v>-0.24842826</v>
      </c>
      <c r="E27892" s="1">
        <v>2.4190342</v>
      </c>
      <c r="F27892" s="4">
        <f t="shared" si="1"/>
        <v>0.2441017333</v>
      </c>
      <c r="G27892" s="4">
        <f t="shared" si="2"/>
        <v>2.394318385</v>
      </c>
    </row>
    <row r="27893">
      <c r="A27893" s="1">
        <v>278.880132913589</v>
      </c>
      <c r="B27893" s="1">
        <v>195.91324</v>
      </c>
      <c r="C27893" s="1">
        <v>2.1969824</v>
      </c>
      <c r="D27893" s="1">
        <v>-0.2508698</v>
      </c>
      <c r="E27893" s="1">
        <v>2.4186816</v>
      </c>
      <c r="F27893" s="4">
        <f t="shared" si="1"/>
        <v>0.2441091556</v>
      </c>
      <c r="G27893" s="4">
        <f t="shared" si="2"/>
        <v>2.393965793</v>
      </c>
    </row>
    <row r="27894">
      <c r="A27894" s="1">
        <v>278.890112161636</v>
      </c>
      <c r="B27894" s="1">
        <v>195.85608</v>
      </c>
      <c r="C27894" s="1">
        <v>2.1970756</v>
      </c>
      <c r="D27894" s="1">
        <v>-0.23744126</v>
      </c>
      <c r="E27894" s="1">
        <v>2.417976</v>
      </c>
      <c r="F27894" s="4">
        <f t="shared" si="1"/>
        <v>0.2441195111</v>
      </c>
      <c r="G27894" s="4">
        <f t="shared" si="2"/>
        <v>2.393260114</v>
      </c>
    </row>
    <row r="27895">
      <c r="A27895" s="1">
        <v>278.900121927261</v>
      </c>
      <c r="B27895" s="1">
        <v>195.84274</v>
      </c>
      <c r="C27895" s="1">
        <v>2.1971557</v>
      </c>
      <c r="D27895" s="1">
        <v>-0.24110359</v>
      </c>
      <c r="E27895" s="1">
        <v>2.4178112</v>
      </c>
      <c r="F27895" s="4">
        <f t="shared" si="1"/>
        <v>0.2441284111</v>
      </c>
      <c r="G27895" s="4">
        <f t="shared" si="2"/>
        <v>2.393095422</v>
      </c>
    </row>
    <row r="27896">
      <c r="A27896" s="1">
        <v>278.910131692886</v>
      </c>
      <c r="B27896" s="1">
        <v>195.85608</v>
      </c>
      <c r="C27896" s="1">
        <v>2.1971958</v>
      </c>
      <c r="D27896" s="1">
        <v>-0.2728438</v>
      </c>
      <c r="E27896" s="1">
        <v>2.417976</v>
      </c>
      <c r="F27896" s="4">
        <f t="shared" si="1"/>
        <v>0.2441328667</v>
      </c>
      <c r="G27896" s="4">
        <f t="shared" si="2"/>
        <v>2.393260114</v>
      </c>
    </row>
    <row r="27897">
      <c r="A27897" s="1">
        <v>278.920110940933</v>
      </c>
      <c r="B27897" s="1">
        <v>195.79323</v>
      </c>
      <c r="C27897" s="1">
        <v>2.1972356</v>
      </c>
      <c r="D27897" s="1">
        <v>-0.3167918</v>
      </c>
      <c r="E27897" s="1">
        <v>2.4172</v>
      </c>
      <c r="F27897" s="4">
        <f t="shared" si="1"/>
        <v>0.2441372889</v>
      </c>
      <c r="G27897" s="4">
        <f t="shared" si="2"/>
        <v>2.392484188</v>
      </c>
    </row>
    <row r="27898">
      <c r="A27898" s="1">
        <v>278.929998636245</v>
      </c>
      <c r="B27898" s="1">
        <v>195.76465</v>
      </c>
      <c r="C27898" s="1">
        <v>2.197249</v>
      </c>
      <c r="D27898" s="1">
        <v>-0.37538913</v>
      </c>
      <c r="E27898" s="1">
        <v>2.4168472</v>
      </c>
      <c r="F27898" s="4">
        <f t="shared" si="1"/>
        <v>0.2441387778</v>
      </c>
      <c r="G27898" s="4">
        <f t="shared" si="2"/>
        <v>2.392131348</v>
      </c>
    </row>
    <row r="27899">
      <c r="A27899" s="1">
        <v>278.94000840187</v>
      </c>
      <c r="B27899" s="1">
        <v>195.69417</v>
      </c>
      <c r="C27899" s="1">
        <v>2.1972888</v>
      </c>
      <c r="D27899" s="1">
        <v>-0.4205579</v>
      </c>
      <c r="E27899" s="1">
        <v>2.415977</v>
      </c>
      <c r="F27899" s="4">
        <f t="shared" si="1"/>
        <v>0.2441432</v>
      </c>
      <c r="G27899" s="4">
        <f t="shared" si="2"/>
        <v>2.391261225</v>
      </c>
    </row>
    <row r="27900">
      <c r="A27900" s="1">
        <v>278.950140237808</v>
      </c>
      <c r="B27900" s="1">
        <v>195.65036</v>
      </c>
      <c r="C27900" s="1">
        <v>2.1973422</v>
      </c>
      <c r="D27900" s="1">
        <v>-0.45107734</v>
      </c>
      <c r="E27900" s="1">
        <v>2.4154363</v>
      </c>
      <c r="F27900" s="4">
        <f t="shared" si="1"/>
        <v>0.2441491333</v>
      </c>
      <c r="G27900" s="4">
        <f t="shared" si="2"/>
        <v>2.39072036</v>
      </c>
    </row>
    <row r="27901">
      <c r="A27901" s="1">
        <v>278.959997415542</v>
      </c>
      <c r="B27901" s="1">
        <v>195.6694</v>
      </c>
      <c r="C27901" s="1">
        <v>2.1976354</v>
      </c>
      <c r="D27901" s="1">
        <v>-0.21912959</v>
      </c>
      <c r="E27901" s="1">
        <v>2.4156713</v>
      </c>
      <c r="F27901" s="4">
        <f t="shared" si="1"/>
        <v>0.2441817111</v>
      </c>
      <c r="G27901" s="4">
        <f t="shared" si="2"/>
        <v>2.390955422</v>
      </c>
    </row>
    <row r="27902">
      <c r="A27902" s="1">
        <v>278.97012925148</v>
      </c>
      <c r="B27902" s="1">
        <v>195.86942</v>
      </c>
      <c r="C27902" s="1">
        <v>2.197902</v>
      </c>
      <c r="D27902" s="1">
        <v>-0.028688274</v>
      </c>
      <c r="E27902" s="1">
        <v>2.4181406</v>
      </c>
      <c r="F27902" s="4">
        <f t="shared" si="1"/>
        <v>0.2442113333</v>
      </c>
      <c r="G27902" s="4">
        <f t="shared" si="2"/>
        <v>2.393424805</v>
      </c>
    </row>
    <row r="27903">
      <c r="A27903" s="1">
        <v>278.980139017105</v>
      </c>
      <c r="B27903" s="1">
        <v>196.03134</v>
      </c>
      <c r="C27903" s="1">
        <v>2.1978621</v>
      </c>
      <c r="D27903" s="1">
        <v>-0.14466216</v>
      </c>
      <c r="E27903" s="1">
        <v>2.4201398</v>
      </c>
      <c r="F27903" s="4">
        <f t="shared" si="1"/>
        <v>0.2442069</v>
      </c>
      <c r="G27903" s="4">
        <f t="shared" si="2"/>
        <v>2.395423817</v>
      </c>
    </row>
    <row r="27904">
      <c r="A27904" s="1">
        <v>278.990118265152</v>
      </c>
      <c r="B27904" s="1">
        <v>196.04848</v>
      </c>
      <c r="C27904" s="1">
        <v>2.1978621</v>
      </c>
      <c r="D27904" s="1">
        <v>-0.23133737</v>
      </c>
      <c r="E27904" s="1">
        <v>2.4203513</v>
      </c>
      <c r="F27904" s="4">
        <f t="shared" si="1"/>
        <v>0.2442069</v>
      </c>
      <c r="G27904" s="4">
        <f t="shared" si="2"/>
        <v>2.395635422</v>
      </c>
    </row>
    <row r="27905">
      <c r="A27905" s="1">
        <v>279.000005960464</v>
      </c>
      <c r="B27905" s="1">
        <v>195.97038</v>
      </c>
      <c r="C27905" s="1">
        <v>2.1978755</v>
      </c>
      <c r="D27905" s="1">
        <v>-0.30458403</v>
      </c>
      <c r="E27905" s="1">
        <v>2.419387</v>
      </c>
      <c r="F27905" s="4">
        <f t="shared" si="1"/>
        <v>0.2442083889</v>
      </c>
      <c r="G27905" s="4">
        <f t="shared" si="2"/>
        <v>2.394671225</v>
      </c>
    </row>
    <row r="27906">
      <c r="A27906" s="1">
        <v>279.010137796402</v>
      </c>
      <c r="B27906" s="1">
        <v>195.9018</v>
      </c>
      <c r="C27906" s="1">
        <v>2.1978889</v>
      </c>
      <c r="D27906" s="1">
        <v>-0.36440212</v>
      </c>
      <c r="E27906" s="1">
        <v>2.4185402</v>
      </c>
      <c r="F27906" s="4">
        <f t="shared" si="1"/>
        <v>0.2442098778</v>
      </c>
      <c r="G27906" s="4">
        <f t="shared" si="2"/>
        <v>2.393824558</v>
      </c>
    </row>
    <row r="27907">
      <c r="A27907" s="1">
        <v>279.020117044448</v>
      </c>
      <c r="B27907" s="1">
        <v>195.7856</v>
      </c>
      <c r="C27907" s="1">
        <v>2.197902</v>
      </c>
      <c r="D27907" s="1">
        <v>-0.43764877</v>
      </c>
      <c r="E27907" s="1">
        <v>2.417106</v>
      </c>
      <c r="F27907" s="4">
        <f t="shared" si="1"/>
        <v>0.2442113333</v>
      </c>
      <c r="G27907" s="4">
        <f t="shared" si="2"/>
        <v>2.39238999</v>
      </c>
    </row>
    <row r="27908">
      <c r="A27908" s="1">
        <v>279.030004739761</v>
      </c>
      <c r="B27908" s="1">
        <v>195.77608</v>
      </c>
      <c r="C27908" s="1">
        <v>2.1981554</v>
      </c>
      <c r="D27908" s="1">
        <v>-0.2630776</v>
      </c>
      <c r="E27908" s="1">
        <v>2.4169884</v>
      </c>
      <c r="F27908" s="4">
        <f t="shared" si="1"/>
        <v>0.2442394889</v>
      </c>
      <c r="G27908" s="4">
        <f t="shared" si="2"/>
        <v>2.392272459</v>
      </c>
    </row>
    <row r="27909">
      <c r="A27909" s="1">
        <v>279.040014505386</v>
      </c>
      <c r="B27909" s="1">
        <v>195.94371</v>
      </c>
      <c r="C27909" s="1">
        <v>2.1985285</v>
      </c>
      <c r="D27909" s="1">
        <v>0.05188305</v>
      </c>
      <c r="E27909" s="1">
        <v>2.4190578</v>
      </c>
      <c r="F27909" s="4">
        <f t="shared" si="1"/>
        <v>0.2442809444</v>
      </c>
      <c r="G27909" s="4">
        <f t="shared" si="2"/>
        <v>2.394341965</v>
      </c>
    </row>
    <row r="27910">
      <c r="A27910" s="1">
        <v>279.049993753433</v>
      </c>
      <c r="B27910" s="1">
        <v>196.11514</v>
      </c>
      <c r="C27910" s="1">
        <v>2.1985686</v>
      </c>
      <c r="D27910" s="1">
        <v>0.006714277</v>
      </c>
      <c r="E27910" s="1">
        <v>2.4211743</v>
      </c>
      <c r="F27910" s="4">
        <f t="shared" si="1"/>
        <v>0.2442854</v>
      </c>
      <c r="G27910" s="4">
        <f t="shared" si="2"/>
        <v>2.396458385</v>
      </c>
    </row>
    <row r="27911">
      <c r="A27911" s="1">
        <v>279.06012558937</v>
      </c>
      <c r="B27911" s="1">
        <v>196.1342</v>
      </c>
      <c r="C27911" s="1">
        <v>2.1985419</v>
      </c>
      <c r="D27911" s="1">
        <v>-0.110480376</v>
      </c>
      <c r="E27911" s="1">
        <v>2.4214096</v>
      </c>
      <c r="F27911" s="4">
        <f t="shared" si="1"/>
        <v>0.2442824333</v>
      </c>
      <c r="G27911" s="4">
        <f t="shared" si="2"/>
        <v>2.396693694</v>
      </c>
    </row>
    <row r="27912">
      <c r="A27912" s="1">
        <v>279.070135354995</v>
      </c>
      <c r="B27912" s="1">
        <v>196.07895</v>
      </c>
      <c r="C27912" s="1">
        <v>2.1985686</v>
      </c>
      <c r="D27912" s="1">
        <v>-0.15564916</v>
      </c>
      <c r="E27912" s="1">
        <v>2.4207273</v>
      </c>
      <c r="F27912" s="4">
        <f t="shared" si="1"/>
        <v>0.2442854</v>
      </c>
      <c r="G27912" s="4">
        <f t="shared" si="2"/>
        <v>2.396011595</v>
      </c>
    </row>
    <row r="27913">
      <c r="A27913" s="1">
        <v>279.080114603042</v>
      </c>
      <c r="B27913" s="1">
        <v>196.04657</v>
      </c>
      <c r="C27913" s="1">
        <v>2.198582</v>
      </c>
      <c r="D27913" s="1">
        <v>-0.23011659</v>
      </c>
      <c r="E27913" s="1">
        <v>2.4203277</v>
      </c>
      <c r="F27913" s="4">
        <f t="shared" si="1"/>
        <v>0.2442868889</v>
      </c>
      <c r="G27913" s="4">
        <f t="shared" si="2"/>
        <v>2.395611842</v>
      </c>
    </row>
    <row r="27914">
      <c r="A27914" s="1">
        <v>279.090124368667</v>
      </c>
      <c r="B27914" s="1">
        <v>195.94562</v>
      </c>
      <c r="C27914" s="1">
        <v>2.1986084</v>
      </c>
      <c r="D27914" s="1">
        <v>-0.27406457</v>
      </c>
      <c r="E27914" s="1">
        <v>2.4190814</v>
      </c>
      <c r="F27914" s="4">
        <f t="shared" si="1"/>
        <v>0.2442898222</v>
      </c>
      <c r="G27914" s="4">
        <f t="shared" si="2"/>
        <v>2.394365546</v>
      </c>
    </row>
    <row r="27915">
      <c r="A27915" s="1">
        <v>279.100134134292</v>
      </c>
      <c r="B27915" s="1">
        <v>195.87323</v>
      </c>
      <c r="C27915" s="1">
        <v>2.1986618</v>
      </c>
      <c r="D27915" s="1">
        <v>-0.3058048</v>
      </c>
      <c r="E27915" s="1">
        <v>2.4181879</v>
      </c>
      <c r="F27915" s="4">
        <f t="shared" si="1"/>
        <v>0.2442957556</v>
      </c>
      <c r="G27915" s="4">
        <f t="shared" si="2"/>
        <v>2.393471842</v>
      </c>
    </row>
    <row r="27916">
      <c r="A27916" s="1">
        <v>279.110113382339</v>
      </c>
      <c r="B27916" s="1">
        <v>195.85037</v>
      </c>
      <c r="C27916" s="1">
        <v>2.1987684</v>
      </c>
      <c r="D27916" s="1">
        <v>-0.2948178</v>
      </c>
      <c r="E27916" s="1">
        <v>2.4179056</v>
      </c>
      <c r="F27916" s="4">
        <f t="shared" si="1"/>
        <v>0.2443076</v>
      </c>
      <c r="G27916" s="4">
        <f t="shared" si="2"/>
        <v>2.39318962</v>
      </c>
    </row>
    <row r="27917">
      <c r="A27917" s="1">
        <v>279.120001077652</v>
      </c>
      <c r="B27917" s="1">
        <v>195.818</v>
      </c>
      <c r="C27917" s="1">
        <v>2.1988618</v>
      </c>
      <c r="D27917" s="1">
        <v>-0.25575292</v>
      </c>
      <c r="E27917" s="1">
        <v>2.417506</v>
      </c>
      <c r="F27917" s="4">
        <f t="shared" si="1"/>
        <v>0.2443179778</v>
      </c>
      <c r="G27917" s="4">
        <f t="shared" si="2"/>
        <v>2.39278999</v>
      </c>
    </row>
    <row r="27918">
      <c r="A27918" s="1">
        <v>279.130132913589</v>
      </c>
      <c r="B27918" s="1">
        <v>195.87132</v>
      </c>
      <c r="C27918" s="1">
        <v>2.198942</v>
      </c>
      <c r="D27918" s="1">
        <v>-0.25941524</v>
      </c>
      <c r="E27918" s="1">
        <v>2.4181643</v>
      </c>
      <c r="F27918" s="4">
        <f t="shared" si="1"/>
        <v>0.2443268889</v>
      </c>
      <c r="G27918" s="4">
        <f t="shared" si="2"/>
        <v>2.393448262</v>
      </c>
    </row>
    <row r="27919">
      <c r="A27919" s="1">
        <v>279.140112161636</v>
      </c>
      <c r="B27919" s="1">
        <v>195.83894</v>
      </c>
      <c r="C27919" s="1">
        <v>2.198982</v>
      </c>
      <c r="D27919" s="1">
        <v>-0.30458403</v>
      </c>
      <c r="E27919" s="1">
        <v>2.4177644</v>
      </c>
      <c r="F27919" s="4">
        <f t="shared" si="1"/>
        <v>0.2443313333</v>
      </c>
      <c r="G27919" s="4">
        <f t="shared" si="2"/>
        <v>2.393048509</v>
      </c>
    </row>
    <row r="27920">
      <c r="A27920" s="1">
        <v>279.150121927261</v>
      </c>
      <c r="B27920" s="1">
        <v>195.79323</v>
      </c>
      <c r="C27920" s="1">
        <v>2.198995</v>
      </c>
      <c r="D27920" s="1">
        <v>-0.36440212</v>
      </c>
      <c r="E27920" s="1">
        <v>2.4172</v>
      </c>
      <c r="F27920" s="4">
        <f t="shared" si="1"/>
        <v>0.2443327778</v>
      </c>
      <c r="G27920" s="4">
        <f t="shared" si="2"/>
        <v>2.392484188</v>
      </c>
    </row>
    <row r="27921">
      <c r="A27921" s="1">
        <v>279.160009622573</v>
      </c>
      <c r="B27921" s="1">
        <v>195.77037</v>
      </c>
      <c r="C27921" s="1">
        <v>2.1990085</v>
      </c>
      <c r="D27921" s="1">
        <v>-0.43764877</v>
      </c>
      <c r="E27921" s="1">
        <v>2.416918</v>
      </c>
      <c r="F27921" s="4">
        <f t="shared" si="1"/>
        <v>0.2443342778</v>
      </c>
      <c r="G27921" s="4">
        <f t="shared" si="2"/>
        <v>2.392201965</v>
      </c>
    </row>
    <row r="27922">
      <c r="A27922" s="1">
        <v>279.170110940933</v>
      </c>
      <c r="B27922" s="1">
        <v>195.68846</v>
      </c>
      <c r="C27922" s="1">
        <v>2.199115</v>
      </c>
      <c r="D27922" s="1">
        <v>-0.41323322</v>
      </c>
      <c r="E27922" s="1">
        <v>2.4159067</v>
      </c>
      <c r="F27922" s="4">
        <f t="shared" si="1"/>
        <v>0.2443461111</v>
      </c>
      <c r="G27922" s="4">
        <f t="shared" si="2"/>
        <v>2.391190731</v>
      </c>
    </row>
    <row r="27923">
      <c r="A27923" s="1">
        <v>279.180120706558</v>
      </c>
      <c r="B27923" s="1">
        <v>195.7856</v>
      </c>
      <c r="C27923" s="1">
        <v>2.1994884</v>
      </c>
      <c r="D27923" s="1">
        <v>-0.11414271</v>
      </c>
      <c r="E27923" s="1">
        <v>2.417106</v>
      </c>
      <c r="F27923" s="4">
        <f t="shared" si="1"/>
        <v>0.2443876</v>
      </c>
      <c r="G27923" s="4">
        <f t="shared" si="2"/>
        <v>2.39238999</v>
      </c>
    </row>
    <row r="27924">
      <c r="A27924" s="1">
        <v>279.19000840187</v>
      </c>
      <c r="B27924" s="1">
        <v>195.99324</v>
      </c>
      <c r="C27924" s="1">
        <v>2.199555</v>
      </c>
      <c r="D27924" s="1">
        <v>-0.11902582</v>
      </c>
      <c r="E27924" s="1">
        <v>2.4196694</v>
      </c>
      <c r="F27924" s="4">
        <f t="shared" si="1"/>
        <v>0.244395</v>
      </c>
      <c r="G27924" s="4">
        <f t="shared" si="2"/>
        <v>2.394953447</v>
      </c>
    </row>
    <row r="27925">
      <c r="A27925" s="1">
        <v>279.200140237808</v>
      </c>
      <c r="B27925" s="1">
        <v>196.0199</v>
      </c>
      <c r="C27925" s="1">
        <v>2.199475</v>
      </c>
      <c r="D27925" s="1">
        <v>-0.26429835</v>
      </c>
      <c r="E27925" s="1">
        <v>2.4199984</v>
      </c>
      <c r="F27925" s="4">
        <f t="shared" si="1"/>
        <v>0.2443861111</v>
      </c>
      <c r="G27925" s="4">
        <f t="shared" si="2"/>
        <v>2.395282583</v>
      </c>
    </row>
    <row r="27926">
      <c r="A27926" s="1">
        <v>279.210119485855</v>
      </c>
      <c r="B27926" s="1">
        <v>195.99704</v>
      </c>
      <c r="C27926" s="1">
        <v>2.1994884</v>
      </c>
      <c r="D27926" s="1">
        <v>-0.35219434</v>
      </c>
      <c r="E27926" s="1">
        <v>2.4197161</v>
      </c>
      <c r="F27926" s="4">
        <f t="shared" si="1"/>
        <v>0.2443876</v>
      </c>
      <c r="G27926" s="4">
        <f t="shared" si="2"/>
        <v>2.39500036</v>
      </c>
    </row>
    <row r="27927">
      <c r="A27927" s="1">
        <v>279.220007181167</v>
      </c>
      <c r="B27927" s="1">
        <v>195.86751</v>
      </c>
      <c r="C27927" s="1">
        <v>2.1995015</v>
      </c>
      <c r="D27927" s="1">
        <v>-0.4266618</v>
      </c>
      <c r="E27927" s="1">
        <v>2.418117</v>
      </c>
      <c r="F27927" s="4">
        <f t="shared" si="1"/>
        <v>0.2443890556</v>
      </c>
      <c r="G27927" s="4">
        <f t="shared" si="2"/>
        <v>2.393401225</v>
      </c>
    </row>
    <row r="27928">
      <c r="A27928" s="1">
        <v>279.230139017105</v>
      </c>
      <c r="B27928" s="1">
        <v>195.8256</v>
      </c>
      <c r="C27928" s="1">
        <v>2.199515</v>
      </c>
      <c r="D27928" s="1">
        <v>-0.48647988</v>
      </c>
      <c r="E27928" s="1">
        <v>2.4176</v>
      </c>
      <c r="F27928" s="4">
        <f t="shared" si="1"/>
        <v>0.2443905556</v>
      </c>
      <c r="G27928" s="4">
        <f t="shared" si="2"/>
        <v>2.392883817</v>
      </c>
    </row>
    <row r="27929">
      <c r="A27929" s="1">
        <v>279.239996194839</v>
      </c>
      <c r="B27929" s="1">
        <v>195.80275</v>
      </c>
      <c r="C27929" s="1">
        <v>2.1998615</v>
      </c>
      <c r="D27929" s="1">
        <v>-0.2130257</v>
      </c>
      <c r="E27929" s="1">
        <v>2.4173176</v>
      </c>
      <c r="F27929" s="4">
        <f t="shared" si="1"/>
        <v>0.2444290556</v>
      </c>
      <c r="G27929" s="4">
        <f t="shared" si="2"/>
        <v>2.392601719</v>
      </c>
    </row>
    <row r="27930">
      <c r="A27930" s="1">
        <v>279.250128030777</v>
      </c>
      <c r="B27930" s="1">
        <v>196.0199</v>
      </c>
      <c r="C27930" s="1">
        <v>2.2001417</v>
      </c>
      <c r="D27930" s="1">
        <v>0.003051944</v>
      </c>
      <c r="E27930" s="1">
        <v>2.4199984</v>
      </c>
      <c r="F27930" s="4">
        <f t="shared" si="1"/>
        <v>0.2444601889</v>
      </c>
      <c r="G27930" s="4">
        <f t="shared" si="2"/>
        <v>2.395282583</v>
      </c>
    </row>
    <row r="27931">
      <c r="A27931" s="1">
        <v>279.260137796402</v>
      </c>
      <c r="B27931" s="1">
        <v>196.20087</v>
      </c>
      <c r="C27931" s="1">
        <v>2.2001016</v>
      </c>
      <c r="D27931" s="1">
        <v>-0.11292193</v>
      </c>
      <c r="E27931" s="1">
        <v>2.4222326</v>
      </c>
      <c r="F27931" s="4">
        <f t="shared" si="1"/>
        <v>0.2444557333</v>
      </c>
      <c r="G27931" s="4">
        <f t="shared" si="2"/>
        <v>2.39751678</v>
      </c>
    </row>
    <row r="27932">
      <c r="A27932" s="1">
        <v>279.269994974136</v>
      </c>
      <c r="B27932" s="1">
        <v>196.16849</v>
      </c>
      <c r="C27932" s="1">
        <v>2.200115</v>
      </c>
      <c r="D27932" s="1">
        <v>-0.19959715</v>
      </c>
      <c r="E27932" s="1">
        <v>2.4218328</v>
      </c>
      <c r="F27932" s="4">
        <f t="shared" si="1"/>
        <v>0.2444572222</v>
      </c>
      <c r="G27932" s="4">
        <f t="shared" si="2"/>
        <v>2.397117027</v>
      </c>
    </row>
    <row r="27933">
      <c r="A27933" s="1">
        <v>279.280126810073</v>
      </c>
      <c r="B27933" s="1">
        <v>196.11705</v>
      </c>
      <c r="C27933" s="1">
        <v>2.200128</v>
      </c>
      <c r="D27933" s="1">
        <v>-0.25819448</v>
      </c>
      <c r="E27933" s="1">
        <v>2.421198</v>
      </c>
      <c r="F27933" s="4">
        <f t="shared" si="1"/>
        <v>0.2444586667</v>
      </c>
      <c r="G27933" s="4">
        <f t="shared" si="2"/>
        <v>2.396481965</v>
      </c>
    </row>
    <row r="27934">
      <c r="A27934" s="1">
        <v>279.290014505386</v>
      </c>
      <c r="B27934" s="1">
        <v>196.018</v>
      </c>
      <c r="C27934" s="1">
        <v>2.200128</v>
      </c>
      <c r="D27934" s="1">
        <v>-0.34609047</v>
      </c>
      <c r="E27934" s="1">
        <v>2.419975</v>
      </c>
      <c r="F27934" s="4">
        <f t="shared" si="1"/>
        <v>0.2444586667</v>
      </c>
      <c r="G27934" s="4">
        <f t="shared" si="2"/>
        <v>2.395259126</v>
      </c>
    </row>
    <row r="27935">
      <c r="A27935" s="1">
        <v>279.300115823745</v>
      </c>
      <c r="B27935" s="1">
        <v>195.90561</v>
      </c>
      <c r="C27935" s="1">
        <v>2.2001417</v>
      </c>
      <c r="D27935" s="1">
        <v>-0.4205579</v>
      </c>
      <c r="E27935" s="1">
        <v>2.4185874</v>
      </c>
      <c r="F27935" s="4">
        <f t="shared" si="1"/>
        <v>0.2444601889</v>
      </c>
      <c r="G27935" s="4">
        <f t="shared" si="2"/>
        <v>2.393871595</v>
      </c>
    </row>
    <row r="27936">
      <c r="A27936" s="1">
        <v>279.310003519058</v>
      </c>
      <c r="B27936" s="1">
        <v>195.81036</v>
      </c>
      <c r="C27936" s="1">
        <v>2.200195</v>
      </c>
      <c r="D27936" s="1">
        <v>-0.43764877</v>
      </c>
      <c r="E27936" s="1">
        <v>2.4174116</v>
      </c>
      <c r="F27936" s="4">
        <f t="shared" si="1"/>
        <v>0.2444661111</v>
      </c>
      <c r="G27936" s="4">
        <f t="shared" si="2"/>
        <v>2.392695669</v>
      </c>
    </row>
    <row r="27937">
      <c r="A27937" s="1">
        <v>279.320135354995</v>
      </c>
      <c r="B27937" s="1">
        <v>195.83894</v>
      </c>
      <c r="C27937" s="1">
        <v>2.2005947</v>
      </c>
      <c r="D27937" s="1">
        <v>-0.10803882</v>
      </c>
      <c r="E27937" s="1">
        <v>2.4177644</v>
      </c>
      <c r="F27937" s="4">
        <f t="shared" si="1"/>
        <v>0.2445105222</v>
      </c>
      <c r="G27937" s="4">
        <f t="shared" si="2"/>
        <v>2.393048509</v>
      </c>
    </row>
    <row r="27938">
      <c r="A27938" s="1">
        <v>279.32999253273</v>
      </c>
      <c r="B27938" s="1">
        <v>196.12277</v>
      </c>
      <c r="C27938" s="1">
        <v>2.200808</v>
      </c>
      <c r="D27938" s="1">
        <v>0.04089605</v>
      </c>
      <c r="E27938" s="1">
        <v>2.4212685</v>
      </c>
      <c r="F27938" s="4">
        <f t="shared" si="1"/>
        <v>0.2445342222</v>
      </c>
      <c r="G27938" s="4">
        <f t="shared" si="2"/>
        <v>2.396552583</v>
      </c>
    </row>
    <row r="27939">
      <c r="A27939" s="1">
        <v>279.340002298355</v>
      </c>
      <c r="B27939" s="1">
        <v>196.21992</v>
      </c>
      <c r="C27939" s="1">
        <v>2.2007415</v>
      </c>
      <c r="D27939" s="1">
        <v>-0.10437649</v>
      </c>
      <c r="E27939" s="1">
        <v>2.422468</v>
      </c>
      <c r="F27939" s="4">
        <f t="shared" si="1"/>
        <v>0.2445268333</v>
      </c>
      <c r="G27939" s="4">
        <f t="shared" si="2"/>
        <v>2.397751965</v>
      </c>
    </row>
    <row r="27940">
      <c r="A27940" s="1">
        <v>279.35001206398</v>
      </c>
      <c r="B27940" s="1">
        <v>196.20087</v>
      </c>
      <c r="C27940" s="1">
        <v>2.2007546</v>
      </c>
      <c r="D27940" s="1">
        <v>-0.1910517</v>
      </c>
      <c r="E27940" s="1">
        <v>2.4222326</v>
      </c>
      <c r="F27940" s="4">
        <f t="shared" si="1"/>
        <v>0.2445282889</v>
      </c>
      <c r="G27940" s="4">
        <f t="shared" si="2"/>
        <v>2.39751678</v>
      </c>
    </row>
    <row r="27941">
      <c r="A27941" s="1">
        <v>279.360113382339</v>
      </c>
      <c r="B27941" s="1">
        <v>196.17992</v>
      </c>
      <c r="C27941" s="1">
        <v>2.2007816</v>
      </c>
      <c r="D27941" s="1">
        <v>-0.2349997</v>
      </c>
      <c r="E27941" s="1">
        <v>2.421974</v>
      </c>
      <c r="F27941" s="4">
        <f t="shared" si="1"/>
        <v>0.2445312889</v>
      </c>
      <c r="G27941" s="4">
        <f t="shared" si="2"/>
        <v>2.397258138</v>
      </c>
    </row>
    <row r="27942">
      <c r="A27942" s="1">
        <v>279.370123147964</v>
      </c>
      <c r="B27942" s="1">
        <v>196.04657</v>
      </c>
      <c r="C27942" s="1">
        <v>2.2007816</v>
      </c>
      <c r="D27942" s="1">
        <v>-0.32289568</v>
      </c>
      <c r="E27942" s="1">
        <v>2.4203277</v>
      </c>
      <c r="F27942" s="4">
        <f t="shared" si="1"/>
        <v>0.2445312889</v>
      </c>
      <c r="G27942" s="4">
        <f t="shared" si="2"/>
        <v>2.395611842</v>
      </c>
    </row>
    <row r="27943">
      <c r="A27943" s="1">
        <v>279.380132913589</v>
      </c>
      <c r="B27943" s="1">
        <v>195.98372</v>
      </c>
      <c r="C27943" s="1">
        <v>2.200808</v>
      </c>
      <c r="D27943" s="1">
        <v>-0.3827138</v>
      </c>
      <c r="E27943" s="1">
        <v>2.4195518</v>
      </c>
      <c r="F27943" s="4">
        <f t="shared" si="1"/>
        <v>0.2445342222</v>
      </c>
      <c r="G27943" s="4">
        <f t="shared" si="2"/>
        <v>2.394835916</v>
      </c>
    </row>
    <row r="27944">
      <c r="A27944" s="1">
        <v>279.390112161636</v>
      </c>
      <c r="B27944" s="1">
        <v>195.88657</v>
      </c>
      <c r="C27944" s="1">
        <v>2.2008348</v>
      </c>
      <c r="D27944" s="1">
        <v>-0.42788255</v>
      </c>
      <c r="E27944" s="1">
        <v>2.4183524</v>
      </c>
      <c r="F27944" s="4">
        <f t="shared" si="1"/>
        <v>0.2445372</v>
      </c>
      <c r="G27944" s="4">
        <f t="shared" si="2"/>
        <v>2.393636533</v>
      </c>
    </row>
    <row r="27945">
      <c r="A27945" s="1">
        <v>279.400121927261</v>
      </c>
      <c r="B27945" s="1">
        <v>195.83131</v>
      </c>
      <c r="C27945" s="1">
        <v>2.2008882</v>
      </c>
      <c r="D27945" s="1">
        <v>-0.46084356</v>
      </c>
      <c r="E27945" s="1">
        <v>2.4176702</v>
      </c>
      <c r="F27945" s="4">
        <f t="shared" si="1"/>
        <v>0.2445431333</v>
      </c>
      <c r="G27945" s="4">
        <f t="shared" si="2"/>
        <v>2.392954311</v>
      </c>
    </row>
    <row r="27946">
      <c r="A27946" s="1">
        <v>279.410009622573</v>
      </c>
      <c r="B27946" s="1">
        <v>195.818</v>
      </c>
      <c r="C27946" s="1">
        <v>2.2009814</v>
      </c>
      <c r="D27946" s="1">
        <v>-0.44985655</v>
      </c>
      <c r="E27946" s="1">
        <v>2.417506</v>
      </c>
      <c r="F27946" s="4">
        <f t="shared" si="1"/>
        <v>0.2445534889</v>
      </c>
      <c r="G27946" s="4">
        <f t="shared" si="2"/>
        <v>2.39278999</v>
      </c>
    </row>
    <row r="27947">
      <c r="A27947" s="1">
        <v>279.420110940933</v>
      </c>
      <c r="B27947" s="1">
        <v>195.7856</v>
      </c>
      <c r="C27947" s="1">
        <v>2.2010481</v>
      </c>
      <c r="D27947" s="1">
        <v>-0.4535189</v>
      </c>
      <c r="E27947" s="1">
        <v>2.417106</v>
      </c>
      <c r="F27947" s="4">
        <f t="shared" si="1"/>
        <v>0.2445609</v>
      </c>
      <c r="G27947" s="4">
        <f t="shared" si="2"/>
        <v>2.39238999</v>
      </c>
    </row>
    <row r="27948">
      <c r="A27948" s="1">
        <v>279.430120706558</v>
      </c>
      <c r="B27948" s="1">
        <v>195.81227</v>
      </c>
      <c r="C27948" s="1">
        <v>2.2011013</v>
      </c>
      <c r="D27948" s="1">
        <v>-0.48403832</v>
      </c>
      <c r="E27948" s="1">
        <v>2.4174352</v>
      </c>
      <c r="F27948" s="4">
        <f t="shared" si="1"/>
        <v>0.2445668111</v>
      </c>
      <c r="G27948" s="4">
        <f t="shared" si="2"/>
        <v>2.392719249</v>
      </c>
    </row>
    <row r="27949">
      <c r="A27949" s="1">
        <v>279.440130472183</v>
      </c>
      <c r="B27949" s="1">
        <v>195.79893</v>
      </c>
      <c r="C27949" s="1">
        <v>2.2013946</v>
      </c>
      <c r="D27949" s="1">
        <v>-0.25209057</v>
      </c>
      <c r="E27949" s="1">
        <v>2.4172704</v>
      </c>
      <c r="F27949" s="4">
        <f t="shared" si="1"/>
        <v>0.2445994</v>
      </c>
      <c r="G27949" s="4">
        <f t="shared" si="2"/>
        <v>2.392554558</v>
      </c>
    </row>
    <row r="27950">
      <c r="A27950" s="1">
        <v>279.449987649917</v>
      </c>
      <c r="B27950" s="1">
        <v>195.99704</v>
      </c>
      <c r="C27950" s="1">
        <v>2.2016478</v>
      </c>
      <c r="D27950" s="1">
        <v>-0.07751938</v>
      </c>
      <c r="E27950" s="1">
        <v>2.4197161</v>
      </c>
      <c r="F27950" s="4">
        <f t="shared" si="1"/>
        <v>0.2446275333</v>
      </c>
      <c r="G27950" s="4">
        <f t="shared" si="2"/>
        <v>2.39500036</v>
      </c>
    </row>
    <row r="27951">
      <c r="A27951" s="1">
        <v>279.460119485855</v>
      </c>
      <c r="B27951" s="1">
        <v>196.18373</v>
      </c>
      <c r="C27951" s="1">
        <v>2.2015812</v>
      </c>
      <c r="D27951" s="1">
        <v>-0.22157115</v>
      </c>
      <c r="E27951" s="1">
        <v>2.4220212</v>
      </c>
      <c r="F27951" s="4">
        <f t="shared" si="1"/>
        <v>0.2446201333</v>
      </c>
      <c r="G27951" s="4">
        <f t="shared" si="2"/>
        <v>2.397305175</v>
      </c>
    </row>
    <row r="27952">
      <c r="A27952" s="1">
        <v>279.47012925148</v>
      </c>
      <c r="B27952" s="1">
        <v>196.14754</v>
      </c>
      <c r="C27952" s="1">
        <v>2.2015412</v>
      </c>
      <c r="D27952" s="1">
        <v>-0.34975278</v>
      </c>
      <c r="E27952" s="1">
        <v>2.4215744</v>
      </c>
      <c r="F27952" s="4">
        <f t="shared" si="1"/>
        <v>0.2446156889</v>
      </c>
      <c r="G27952" s="4">
        <f t="shared" si="2"/>
        <v>2.396858385</v>
      </c>
    </row>
    <row r="27953">
      <c r="A27953" s="1">
        <v>279.479986429214</v>
      </c>
      <c r="B27953" s="1">
        <v>196.0904</v>
      </c>
      <c r="C27953" s="1">
        <v>2.2015545</v>
      </c>
      <c r="D27953" s="1">
        <v>-0.42299944</v>
      </c>
      <c r="E27953" s="1">
        <v>2.4208689</v>
      </c>
      <c r="F27953" s="4">
        <f t="shared" si="1"/>
        <v>0.2446171667</v>
      </c>
      <c r="G27953" s="4">
        <f t="shared" si="2"/>
        <v>2.396152953</v>
      </c>
    </row>
    <row r="27954">
      <c r="A27954" s="1">
        <v>279.490118265152</v>
      </c>
      <c r="B27954" s="1">
        <v>195.98372</v>
      </c>
      <c r="C27954" s="1">
        <v>2.201568</v>
      </c>
      <c r="D27954" s="1">
        <v>-0.4962461</v>
      </c>
      <c r="E27954" s="1">
        <v>2.4195518</v>
      </c>
      <c r="F27954" s="4">
        <f t="shared" si="1"/>
        <v>0.2446186667</v>
      </c>
      <c r="G27954" s="4">
        <f t="shared" si="2"/>
        <v>2.394835916</v>
      </c>
    </row>
    <row r="27955">
      <c r="A27955" s="1">
        <v>279.500005960464</v>
      </c>
      <c r="B27955" s="1">
        <v>195.89609</v>
      </c>
      <c r="C27955" s="1">
        <v>2.2017946</v>
      </c>
      <c r="D27955" s="1">
        <v>-0.3326619</v>
      </c>
      <c r="E27955" s="1">
        <v>2.41847</v>
      </c>
      <c r="F27955" s="4">
        <f t="shared" si="1"/>
        <v>0.2446438444</v>
      </c>
      <c r="G27955" s="4">
        <f t="shared" si="2"/>
        <v>2.393754064</v>
      </c>
    </row>
    <row r="27956">
      <c r="A27956" s="1">
        <v>279.509985208511</v>
      </c>
      <c r="B27956" s="1">
        <v>196.07133</v>
      </c>
      <c r="C27956" s="1">
        <v>2.2022078</v>
      </c>
      <c r="D27956" s="1">
        <v>0.009155832</v>
      </c>
      <c r="E27956" s="1">
        <v>2.4206336</v>
      </c>
      <c r="F27956" s="4">
        <f t="shared" si="1"/>
        <v>0.2446897556</v>
      </c>
      <c r="G27956" s="4">
        <f t="shared" si="2"/>
        <v>2.395917521</v>
      </c>
    </row>
    <row r="27957">
      <c r="A27957" s="1">
        <v>279.519994974136</v>
      </c>
      <c r="B27957" s="1">
        <v>196.2523</v>
      </c>
      <c r="C27957" s="1">
        <v>2.2022212</v>
      </c>
      <c r="D27957" s="1">
        <v>-0.05066227</v>
      </c>
      <c r="E27957" s="1">
        <v>2.4228678</v>
      </c>
      <c r="F27957" s="4">
        <f t="shared" si="1"/>
        <v>0.2446912444</v>
      </c>
      <c r="G27957" s="4">
        <f t="shared" si="2"/>
        <v>2.398151719</v>
      </c>
    </row>
    <row r="27958">
      <c r="A27958" s="1">
        <v>279.530126810073</v>
      </c>
      <c r="B27958" s="1">
        <v>196.28278</v>
      </c>
      <c r="C27958" s="1">
        <v>2.202181</v>
      </c>
      <c r="D27958" s="1">
        <v>-0.17884393</v>
      </c>
      <c r="E27958" s="1">
        <v>2.4232438</v>
      </c>
      <c r="F27958" s="4">
        <f t="shared" si="1"/>
        <v>0.2446867778</v>
      </c>
      <c r="G27958" s="4">
        <f t="shared" si="2"/>
        <v>2.398528015</v>
      </c>
    </row>
    <row r="27959">
      <c r="A27959" s="1">
        <v>279.540014505386</v>
      </c>
      <c r="B27959" s="1">
        <v>196.23325</v>
      </c>
      <c r="C27959" s="1">
        <v>2.2022078</v>
      </c>
      <c r="D27959" s="1">
        <v>-0.23988281</v>
      </c>
      <c r="E27959" s="1">
        <v>2.4226322</v>
      </c>
      <c r="F27959" s="4">
        <f t="shared" si="1"/>
        <v>0.2446897556</v>
      </c>
      <c r="G27959" s="4">
        <f t="shared" si="2"/>
        <v>2.397916533</v>
      </c>
    </row>
    <row r="27960">
      <c r="A27960" s="1">
        <v>279.549993753433</v>
      </c>
      <c r="B27960" s="1">
        <v>196.1342</v>
      </c>
      <c r="C27960" s="1">
        <v>2.2022078</v>
      </c>
      <c r="D27960" s="1">
        <v>-0.31312945</v>
      </c>
      <c r="E27960" s="1">
        <v>2.4214096</v>
      </c>
      <c r="F27960" s="4">
        <f t="shared" si="1"/>
        <v>0.2446897556</v>
      </c>
      <c r="G27960" s="4">
        <f t="shared" si="2"/>
        <v>2.396693694</v>
      </c>
    </row>
    <row r="27961">
      <c r="A27961" s="1">
        <v>279.56012558937</v>
      </c>
      <c r="B27961" s="1">
        <v>196.06943</v>
      </c>
      <c r="C27961" s="1">
        <v>2.2022212</v>
      </c>
      <c r="D27961" s="1">
        <v>-0.3863761</v>
      </c>
      <c r="E27961" s="1">
        <v>2.42061</v>
      </c>
      <c r="F27961" s="4">
        <f t="shared" si="1"/>
        <v>0.2446912444</v>
      </c>
      <c r="G27961" s="4">
        <f t="shared" si="2"/>
        <v>2.395894064</v>
      </c>
    </row>
    <row r="27962">
      <c r="A27962" s="1">
        <v>279.570135354995</v>
      </c>
      <c r="B27962" s="1">
        <v>195.94942</v>
      </c>
      <c r="C27962" s="1">
        <v>2.2022343</v>
      </c>
      <c r="D27962" s="1">
        <v>-0.46084356</v>
      </c>
      <c r="E27962" s="1">
        <v>2.4191282</v>
      </c>
      <c r="F27962" s="4">
        <f t="shared" si="1"/>
        <v>0.2446927</v>
      </c>
      <c r="G27962" s="4">
        <f t="shared" si="2"/>
        <v>2.394412459</v>
      </c>
    </row>
    <row r="27963">
      <c r="A27963" s="1">
        <v>279.580114603042</v>
      </c>
      <c r="B27963" s="1">
        <v>195.87323</v>
      </c>
      <c r="C27963" s="1">
        <v>2.2024212</v>
      </c>
      <c r="D27963" s="1">
        <v>-0.33998656</v>
      </c>
      <c r="E27963" s="1">
        <v>2.4181879</v>
      </c>
      <c r="F27963" s="4">
        <f t="shared" si="1"/>
        <v>0.2447134667</v>
      </c>
      <c r="G27963" s="4">
        <f t="shared" si="2"/>
        <v>2.393471842</v>
      </c>
    </row>
    <row r="27964">
      <c r="A27964" s="1">
        <v>279.590124368667</v>
      </c>
      <c r="B27964" s="1">
        <v>195.98561</v>
      </c>
      <c r="C27964" s="1">
        <v>2.202781</v>
      </c>
      <c r="D27964" s="1">
        <v>-0.06775316</v>
      </c>
      <c r="E27964" s="1">
        <v>2.419575</v>
      </c>
      <c r="F27964" s="4">
        <f t="shared" si="1"/>
        <v>0.2447534444</v>
      </c>
      <c r="G27964" s="4">
        <f t="shared" si="2"/>
        <v>2.394859249</v>
      </c>
    </row>
    <row r="27965">
      <c r="A27965" s="1">
        <v>279.600134134292</v>
      </c>
      <c r="B27965" s="1">
        <v>196.17992</v>
      </c>
      <c r="C27965" s="1">
        <v>2.202781</v>
      </c>
      <c r="D27965" s="1">
        <v>-0.12757127</v>
      </c>
      <c r="E27965" s="1">
        <v>2.421974</v>
      </c>
      <c r="F27965" s="4">
        <f t="shared" si="1"/>
        <v>0.2447534444</v>
      </c>
      <c r="G27965" s="4">
        <f t="shared" si="2"/>
        <v>2.397258138</v>
      </c>
    </row>
    <row r="27966">
      <c r="A27966" s="1">
        <v>279.610113382339</v>
      </c>
      <c r="B27966" s="1">
        <v>196.22372</v>
      </c>
      <c r="C27966" s="1">
        <v>2.202741</v>
      </c>
      <c r="D27966" s="1">
        <v>-0.25575292</v>
      </c>
      <c r="E27966" s="1">
        <v>2.4225147</v>
      </c>
      <c r="F27966" s="4">
        <f t="shared" si="1"/>
        <v>0.244749</v>
      </c>
      <c r="G27966" s="4">
        <f t="shared" si="2"/>
        <v>2.397798879</v>
      </c>
    </row>
    <row r="27967">
      <c r="A27967" s="1">
        <v>279.620001077652</v>
      </c>
      <c r="B27967" s="1">
        <v>196.10944</v>
      </c>
      <c r="C27967" s="1">
        <v>2.2027543</v>
      </c>
      <c r="D27967" s="1">
        <v>-0.33022034</v>
      </c>
      <c r="E27967" s="1">
        <v>2.421104</v>
      </c>
      <c r="F27967" s="4">
        <f t="shared" si="1"/>
        <v>0.2447504778</v>
      </c>
      <c r="G27967" s="4">
        <f t="shared" si="2"/>
        <v>2.396388015</v>
      </c>
    </row>
    <row r="27968">
      <c r="A27968" s="1">
        <v>279.630132913589</v>
      </c>
      <c r="B27968" s="1">
        <v>196.05038</v>
      </c>
      <c r="C27968" s="1">
        <v>2.2027676</v>
      </c>
      <c r="D27968" s="1">
        <v>-0.39003846</v>
      </c>
      <c r="E27968" s="1">
        <v>2.4203749</v>
      </c>
      <c r="F27968" s="4">
        <f t="shared" si="1"/>
        <v>0.2447519556</v>
      </c>
      <c r="G27968" s="4">
        <f t="shared" si="2"/>
        <v>2.395658879</v>
      </c>
    </row>
    <row r="27969">
      <c r="A27969" s="1">
        <v>279.639990091323</v>
      </c>
      <c r="B27969" s="1">
        <v>195.95895</v>
      </c>
      <c r="C27969" s="1">
        <v>2.2027676</v>
      </c>
      <c r="D27969" s="1">
        <v>-0.47793445</v>
      </c>
      <c r="E27969" s="1">
        <v>2.4192462</v>
      </c>
      <c r="F27969" s="4">
        <f t="shared" si="1"/>
        <v>0.2447519556</v>
      </c>
      <c r="G27969" s="4">
        <f t="shared" si="2"/>
        <v>2.394530114</v>
      </c>
    </row>
    <row r="27970">
      <c r="A27970" s="1">
        <v>279.650121927261</v>
      </c>
      <c r="B27970" s="1">
        <v>195.88466</v>
      </c>
      <c r="C27970" s="1">
        <v>2.2030208</v>
      </c>
      <c r="D27970" s="1">
        <v>-0.33022034</v>
      </c>
      <c r="E27970" s="1">
        <v>2.4183288</v>
      </c>
      <c r="F27970" s="4">
        <f t="shared" si="1"/>
        <v>0.2447800889</v>
      </c>
      <c r="G27970" s="4">
        <f t="shared" si="2"/>
        <v>2.393612953</v>
      </c>
    </row>
    <row r="27971">
      <c r="A27971" s="1">
        <v>279.660131692886</v>
      </c>
      <c r="B27971" s="1">
        <v>196.0599</v>
      </c>
      <c r="C27971" s="1">
        <v>2.2032743</v>
      </c>
      <c r="D27971" s="1">
        <v>-0.11170115</v>
      </c>
      <c r="E27971" s="1">
        <v>2.4204924</v>
      </c>
      <c r="F27971" s="4">
        <f t="shared" si="1"/>
        <v>0.2448082556</v>
      </c>
      <c r="G27971" s="4">
        <f t="shared" si="2"/>
        <v>2.39577641</v>
      </c>
    </row>
    <row r="27972">
      <c r="A27972" s="1">
        <v>279.66998887062</v>
      </c>
      <c r="B27972" s="1">
        <v>196.15897</v>
      </c>
      <c r="C27972" s="1">
        <v>2.2032075</v>
      </c>
      <c r="D27972" s="1">
        <v>-0.27040225</v>
      </c>
      <c r="E27972" s="1">
        <v>2.4217153</v>
      </c>
      <c r="F27972" s="4">
        <f t="shared" si="1"/>
        <v>0.2448008333</v>
      </c>
      <c r="G27972" s="4">
        <f t="shared" si="2"/>
        <v>2.396999496</v>
      </c>
    </row>
    <row r="27973">
      <c r="A27973" s="1">
        <v>279.680120706558</v>
      </c>
      <c r="B27973" s="1">
        <v>196.13611</v>
      </c>
      <c r="C27973" s="1">
        <v>2.2031274</v>
      </c>
      <c r="D27973" s="1">
        <v>-0.4266618</v>
      </c>
      <c r="E27973" s="1">
        <v>2.4214332</v>
      </c>
      <c r="F27973" s="4">
        <f t="shared" si="1"/>
        <v>0.2447919333</v>
      </c>
      <c r="G27973" s="4">
        <f t="shared" si="2"/>
        <v>2.396717274</v>
      </c>
    </row>
    <row r="27974">
      <c r="A27974" s="1">
        <v>279.690130472183</v>
      </c>
      <c r="B27974" s="1">
        <v>196.04466</v>
      </c>
      <c r="C27974" s="1">
        <v>2.2032473</v>
      </c>
      <c r="D27974" s="1">
        <v>-0.403467</v>
      </c>
      <c r="E27974" s="1">
        <v>2.420304</v>
      </c>
      <c r="F27974" s="4">
        <f t="shared" si="1"/>
        <v>0.2448052556</v>
      </c>
      <c r="G27974" s="4">
        <f t="shared" si="2"/>
        <v>2.395588262</v>
      </c>
    </row>
    <row r="27975">
      <c r="A27975" s="1">
        <v>279.699987649917</v>
      </c>
      <c r="B27975" s="1">
        <v>196.04466</v>
      </c>
      <c r="C27975" s="1">
        <v>2.2035673</v>
      </c>
      <c r="D27975" s="1">
        <v>-0.14466216</v>
      </c>
      <c r="E27975" s="1">
        <v>2.420304</v>
      </c>
      <c r="F27975" s="4">
        <f t="shared" si="1"/>
        <v>0.2448408111</v>
      </c>
      <c r="G27975" s="4">
        <f t="shared" si="2"/>
        <v>2.395588262</v>
      </c>
    </row>
    <row r="27976">
      <c r="A27976" s="1">
        <v>279.710119485855</v>
      </c>
      <c r="B27976" s="1">
        <v>196.22372</v>
      </c>
      <c r="C27976" s="1">
        <v>2.2036207</v>
      </c>
      <c r="D27976" s="1">
        <v>-0.16297382</v>
      </c>
      <c r="E27976" s="1">
        <v>2.4225147</v>
      </c>
      <c r="F27976" s="4">
        <f t="shared" si="1"/>
        <v>0.2448467444</v>
      </c>
      <c r="G27976" s="4">
        <f t="shared" si="2"/>
        <v>2.397798879</v>
      </c>
    </row>
    <row r="27977">
      <c r="A27977" s="1">
        <v>279.720007181167</v>
      </c>
      <c r="B27977" s="1">
        <v>196.24849</v>
      </c>
      <c r="C27977" s="1">
        <v>2.2035542</v>
      </c>
      <c r="D27977" s="1">
        <v>-0.3216749</v>
      </c>
      <c r="E27977" s="1">
        <v>2.4228206</v>
      </c>
      <c r="F27977" s="4">
        <f t="shared" si="1"/>
        <v>0.2448393556</v>
      </c>
      <c r="G27977" s="4">
        <f t="shared" si="2"/>
        <v>2.398104681</v>
      </c>
    </row>
    <row r="27978">
      <c r="A27978" s="1">
        <v>279.729986429214</v>
      </c>
      <c r="B27978" s="1">
        <v>196.1761</v>
      </c>
      <c r="C27978" s="1">
        <v>2.2035542</v>
      </c>
      <c r="D27978" s="1">
        <v>-0.4095709</v>
      </c>
      <c r="E27978" s="1">
        <v>2.4219267</v>
      </c>
      <c r="F27978" s="4">
        <f t="shared" si="1"/>
        <v>0.2448393556</v>
      </c>
      <c r="G27978" s="4">
        <f t="shared" si="2"/>
        <v>2.397210978</v>
      </c>
    </row>
    <row r="27979">
      <c r="A27979" s="1">
        <v>279.740118265152</v>
      </c>
      <c r="B27979" s="1">
        <v>196.04466</v>
      </c>
      <c r="C27979" s="1">
        <v>2.2035542</v>
      </c>
      <c r="D27979" s="1">
        <v>-0.48281756</v>
      </c>
      <c r="E27979" s="1">
        <v>2.420304</v>
      </c>
      <c r="F27979" s="4">
        <f t="shared" si="1"/>
        <v>0.2448393556</v>
      </c>
      <c r="G27979" s="4">
        <f t="shared" si="2"/>
        <v>2.395588262</v>
      </c>
    </row>
    <row r="27980">
      <c r="A27980" s="1">
        <v>279.750128030777</v>
      </c>
      <c r="B27980" s="1">
        <v>195.94562</v>
      </c>
      <c r="C27980" s="1">
        <v>2.2038474</v>
      </c>
      <c r="D27980" s="1">
        <v>-0.29237625</v>
      </c>
      <c r="E27980" s="1">
        <v>2.4190814</v>
      </c>
      <c r="F27980" s="4">
        <f t="shared" si="1"/>
        <v>0.2448719333</v>
      </c>
      <c r="G27980" s="4">
        <f t="shared" si="2"/>
        <v>2.394365546</v>
      </c>
    </row>
    <row r="27981">
      <c r="A27981" s="1">
        <v>279.760137796402</v>
      </c>
      <c r="B27981" s="1">
        <v>196.1761</v>
      </c>
      <c r="C27981" s="1">
        <v>2.2041938</v>
      </c>
      <c r="D27981" s="1">
        <v>0.007935055</v>
      </c>
      <c r="E27981" s="1">
        <v>2.4219267</v>
      </c>
      <c r="F27981" s="4">
        <f t="shared" si="1"/>
        <v>0.2449104222</v>
      </c>
      <c r="G27981" s="4">
        <f t="shared" si="2"/>
        <v>2.397210978</v>
      </c>
    </row>
    <row r="27982">
      <c r="A27982" s="1">
        <v>279.769994974136</v>
      </c>
      <c r="B27982" s="1">
        <v>196.3266</v>
      </c>
      <c r="C27982" s="1">
        <v>2.2042074</v>
      </c>
      <c r="D27982" s="1">
        <v>-0.05188305</v>
      </c>
      <c r="E27982" s="1">
        <v>2.4237847</v>
      </c>
      <c r="F27982" s="4">
        <f t="shared" si="1"/>
        <v>0.2449119333</v>
      </c>
      <c r="G27982" s="4">
        <f t="shared" si="2"/>
        <v>2.399069002</v>
      </c>
    </row>
    <row r="27983">
      <c r="A27983" s="1">
        <v>279.780126810073</v>
      </c>
      <c r="B27983" s="1">
        <v>196.38945</v>
      </c>
      <c r="C27983" s="1">
        <v>2.2041805</v>
      </c>
      <c r="D27983" s="1">
        <v>-0.16785693</v>
      </c>
      <c r="E27983" s="1">
        <v>2.4245608</v>
      </c>
      <c r="F27983" s="4">
        <f t="shared" si="1"/>
        <v>0.2449089444</v>
      </c>
      <c r="G27983" s="4">
        <f t="shared" si="2"/>
        <v>2.399844928</v>
      </c>
    </row>
    <row r="27984">
      <c r="A27984" s="1">
        <v>279.790014505386</v>
      </c>
      <c r="B27984" s="1">
        <v>196.2942</v>
      </c>
      <c r="C27984" s="1">
        <v>2.2042074</v>
      </c>
      <c r="D27984" s="1">
        <v>-0.21424648</v>
      </c>
      <c r="E27984" s="1">
        <v>2.423385</v>
      </c>
      <c r="F27984" s="4">
        <f t="shared" si="1"/>
        <v>0.2449119333</v>
      </c>
      <c r="G27984" s="4">
        <f t="shared" si="2"/>
        <v>2.398669002</v>
      </c>
    </row>
    <row r="27985">
      <c r="A27985" s="1">
        <v>279.800115823745</v>
      </c>
      <c r="B27985" s="1">
        <v>196.21611</v>
      </c>
      <c r="C27985" s="1">
        <v>2.2042205</v>
      </c>
      <c r="D27985" s="1">
        <v>-0.2887139</v>
      </c>
      <c r="E27985" s="1">
        <v>2.4224207</v>
      </c>
      <c r="F27985" s="4">
        <f t="shared" si="1"/>
        <v>0.2449133889</v>
      </c>
      <c r="G27985" s="4">
        <f t="shared" si="2"/>
        <v>2.397704928</v>
      </c>
    </row>
    <row r="27986">
      <c r="A27986" s="1">
        <v>279.810003519058</v>
      </c>
      <c r="B27986" s="1">
        <v>196.11134</v>
      </c>
      <c r="C27986" s="1">
        <v>2.204234</v>
      </c>
      <c r="D27986" s="1">
        <v>-0.36318135</v>
      </c>
      <c r="E27986" s="1">
        <v>2.4211273</v>
      </c>
      <c r="F27986" s="4">
        <f t="shared" si="1"/>
        <v>0.2449148889</v>
      </c>
      <c r="G27986" s="4">
        <f t="shared" si="2"/>
        <v>2.396411472</v>
      </c>
    </row>
    <row r="27987">
      <c r="A27987" s="1">
        <v>279.820135354995</v>
      </c>
      <c r="B27987" s="1">
        <v>196.02562</v>
      </c>
      <c r="C27987" s="1">
        <v>2.2042873</v>
      </c>
      <c r="D27987" s="1">
        <v>-0.39370078</v>
      </c>
      <c r="E27987" s="1">
        <v>2.420069</v>
      </c>
      <c r="F27987" s="4">
        <f t="shared" si="1"/>
        <v>0.2449208111</v>
      </c>
      <c r="G27987" s="4">
        <f t="shared" si="2"/>
        <v>2.3953532</v>
      </c>
    </row>
    <row r="27988">
      <c r="A27988" s="1">
        <v>279.82999253273</v>
      </c>
      <c r="B27988" s="1">
        <v>196.018</v>
      </c>
      <c r="C27988" s="1">
        <v>2.2043538</v>
      </c>
      <c r="D27988" s="1">
        <v>-0.39614233</v>
      </c>
      <c r="E27988" s="1">
        <v>2.419975</v>
      </c>
      <c r="F27988" s="4">
        <f t="shared" si="1"/>
        <v>0.2449282</v>
      </c>
      <c r="G27988" s="4">
        <f t="shared" si="2"/>
        <v>2.395259126</v>
      </c>
    </row>
    <row r="27989">
      <c r="A27989" s="1">
        <v>279.840124368667</v>
      </c>
      <c r="B27989" s="1">
        <v>195.98181</v>
      </c>
      <c r="C27989" s="1">
        <v>2.204474</v>
      </c>
      <c r="D27989" s="1">
        <v>-0.34242812</v>
      </c>
      <c r="E27989" s="1">
        <v>2.4195282</v>
      </c>
      <c r="F27989" s="4">
        <f t="shared" si="1"/>
        <v>0.2449415556</v>
      </c>
      <c r="G27989" s="4">
        <f t="shared" si="2"/>
        <v>2.394812336</v>
      </c>
    </row>
    <row r="27990">
      <c r="A27990" s="1">
        <v>279.850134134292</v>
      </c>
      <c r="B27990" s="1">
        <v>195.99895</v>
      </c>
      <c r="C27990" s="1">
        <v>2.204594</v>
      </c>
      <c r="D27990" s="1">
        <v>-0.30458403</v>
      </c>
      <c r="E27990" s="1">
        <v>2.4197397</v>
      </c>
      <c r="F27990" s="4">
        <f t="shared" si="1"/>
        <v>0.2449548889</v>
      </c>
      <c r="G27990" s="4">
        <f t="shared" si="2"/>
        <v>2.395023941</v>
      </c>
    </row>
    <row r="27991">
      <c r="A27991" s="1">
        <v>279.860113382339</v>
      </c>
      <c r="B27991" s="1">
        <v>196.06372</v>
      </c>
      <c r="C27991" s="1">
        <v>2.204687</v>
      </c>
      <c r="D27991" s="1">
        <v>-0.29115546</v>
      </c>
      <c r="E27991" s="1">
        <v>2.4205396</v>
      </c>
      <c r="F27991" s="4">
        <f t="shared" si="1"/>
        <v>0.2449652222</v>
      </c>
      <c r="G27991" s="4">
        <f t="shared" si="2"/>
        <v>2.39582357</v>
      </c>
    </row>
    <row r="27992">
      <c r="A27992" s="1">
        <v>279.870001077652</v>
      </c>
      <c r="B27992" s="1">
        <v>196.03896</v>
      </c>
      <c r="C27992" s="1">
        <v>2.204727</v>
      </c>
      <c r="D27992" s="1">
        <v>-0.32045412</v>
      </c>
      <c r="E27992" s="1">
        <v>2.4202337</v>
      </c>
      <c r="F27992" s="4">
        <f t="shared" si="1"/>
        <v>0.2449696667</v>
      </c>
      <c r="G27992" s="4">
        <f t="shared" si="2"/>
        <v>2.395517891</v>
      </c>
    </row>
    <row r="27993">
      <c r="A27993" s="1">
        <v>279.880132913589</v>
      </c>
      <c r="B27993" s="1">
        <v>196.04277</v>
      </c>
      <c r="C27993" s="1">
        <v>2.2047405</v>
      </c>
      <c r="D27993" s="1">
        <v>-0.39492157</v>
      </c>
      <c r="E27993" s="1">
        <v>2.420281</v>
      </c>
      <c r="F27993" s="4">
        <f t="shared" si="1"/>
        <v>0.2449711667</v>
      </c>
      <c r="G27993" s="4">
        <f t="shared" si="2"/>
        <v>2.395564928</v>
      </c>
    </row>
    <row r="27994">
      <c r="A27994" s="1">
        <v>279.890112161636</v>
      </c>
      <c r="B27994" s="1">
        <v>195.978</v>
      </c>
      <c r="C27994" s="1">
        <v>2.2047539</v>
      </c>
      <c r="D27994" s="1">
        <v>-0.469389</v>
      </c>
      <c r="E27994" s="1">
        <v>2.419481</v>
      </c>
      <c r="F27994" s="4">
        <f t="shared" si="1"/>
        <v>0.2449726556</v>
      </c>
      <c r="G27994" s="4">
        <f t="shared" si="2"/>
        <v>2.394765299</v>
      </c>
    </row>
    <row r="27995">
      <c r="A27995" s="1">
        <v>279.900121927261</v>
      </c>
      <c r="B27995" s="1">
        <v>195.91324</v>
      </c>
      <c r="C27995" s="1">
        <v>2.204927</v>
      </c>
      <c r="D27995" s="1">
        <v>-0.36318135</v>
      </c>
      <c r="E27995" s="1">
        <v>2.4186816</v>
      </c>
      <c r="F27995" s="4">
        <f t="shared" si="1"/>
        <v>0.2449918889</v>
      </c>
      <c r="G27995" s="4">
        <f t="shared" si="2"/>
        <v>2.393965793</v>
      </c>
    </row>
    <row r="27996">
      <c r="A27996" s="1">
        <v>279.910131692886</v>
      </c>
      <c r="B27996" s="1">
        <v>196.11134</v>
      </c>
      <c r="C27996" s="1">
        <v>2.2053003</v>
      </c>
      <c r="D27996" s="1">
        <v>-0.07751938</v>
      </c>
      <c r="E27996" s="1">
        <v>2.4211273</v>
      </c>
      <c r="F27996" s="4">
        <f t="shared" si="1"/>
        <v>0.2450333667</v>
      </c>
      <c r="G27996" s="4">
        <f t="shared" si="2"/>
        <v>2.396411472</v>
      </c>
    </row>
    <row r="27997">
      <c r="A27997" s="1">
        <v>279.91998887062</v>
      </c>
      <c r="B27997" s="1">
        <v>196.27135</v>
      </c>
      <c r="C27997" s="1">
        <v>2.205287</v>
      </c>
      <c r="D27997" s="1">
        <v>-0.14954527</v>
      </c>
      <c r="E27997" s="1">
        <v>2.4231026</v>
      </c>
      <c r="F27997" s="4">
        <f t="shared" si="1"/>
        <v>0.2450318889</v>
      </c>
      <c r="G27997" s="4">
        <f t="shared" si="2"/>
        <v>2.398386904</v>
      </c>
    </row>
    <row r="27998">
      <c r="A27998" s="1">
        <v>279.930120706558</v>
      </c>
      <c r="B27998" s="1">
        <v>196.26755</v>
      </c>
      <c r="C27998" s="1">
        <v>2.2052205</v>
      </c>
      <c r="D27998" s="1">
        <v>-0.30702558</v>
      </c>
      <c r="E27998" s="1">
        <v>2.423056</v>
      </c>
      <c r="F27998" s="4">
        <f t="shared" si="1"/>
        <v>0.2450245</v>
      </c>
      <c r="G27998" s="4">
        <f t="shared" si="2"/>
        <v>2.39833999</v>
      </c>
    </row>
    <row r="27999">
      <c r="A27999" s="1">
        <v>279.940130472183</v>
      </c>
      <c r="B27999" s="1">
        <v>196.20659</v>
      </c>
      <c r="C27999" s="1">
        <v>2.2052336</v>
      </c>
      <c r="D27999" s="1">
        <v>-0.381493</v>
      </c>
      <c r="E27999" s="1">
        <v>2.4223032</v>
      </c>
      <c r="F27999" s="4">
        <f t="shared" si="1"/>
        <v>0.2450259556</v>
      </c>
      <c r="G27999" s="4">
        <f t="shared" si="2"/>
        <v>2.397587398</v>
      </c>
    </row>
    <row r="28000">
      <c r="A28000" s="1">
        <v>279.949987649917</v>
      </c>
      <c r="B28000" s="1">
        <v>196.08276</v>
      </c>
      <c r="C28000" s="1">
        <v>2.2052336</v>
      </c>
      <c r="D28000" s="1">
        <v>-0.45473966</v>
      </c>
      <c r="E28000" s="1">
        <v>2.4207745</v>
      </c>
      <c r="F28000" s="4">
        <f t="shared" si="1"/>
        <v>0.2450259556</v>
      </c>
      <c r="G28000" s="4">
        <f t="shared" si="2"/>
        <v>2.396058632</v>
      </c>
    </row>
    <row r="28001">
      <c r="A28001" s="1">
        <v>279.959997415542</v>
      </c>
      <c r="B28001" s="1">
        <v>196.03705</v>
      </c>
      <c r="C28001" s="1">
        <v>2.205367</v>
      </c>
      <c r="D28001" s="1">
        <v>-0.403467</v>
      </c>
      <c r="E28001" s="1">
        <v>2.4202101</v>
      </c>
      <c r="F28001" s="4">
        <f t="shared" si="1"/>
        <v>0.2450407778</v>
      </c>
      <c r="G28001" s="4">
        <f t="shared" si="2"/>
        <v>2.395494311</v>
      </c>
    </row>
    <row r="28002">
      <c r="A28002" s="1">
        <v>279.97012925148</v>
      </c>
      <c r="B28002" s="1">
        <v>196.08467</v>
      </c>
      <c r="C28002" s="1">
        <v>2.2057936</v>
      </c>
      <c r="D28002" s="1">
        <v>-0.048220716</v>
      </c>
      <c r="E28002" s="1">
        <v>2.420798</v>
      </c>
      <c r="F28002" s="4">
        <f t="shared" si="1"/>
        <v>0.2450881778</v>
      </c>
      <c r="G28002" s="4">
        <f t="shared" si="2"/>
        <v>2.396082212</v>
      </c>
    </row>
    <row r="28003">
      <c r="A28003" s="1">
        <v>279.979986429214</v>
      </c>
      <c r="B28003" s="1">
        <v>196.23135</v>
      </c>
      <c r="C28003" s="1">
        <v>2.2058601</v>
      </c>
      <c r="D28003" s="1">
        <v>-0.053103827</v>
      </c>
      <c r="E28003" s="1">
        <v>2.422609</v>
      </c>
      <c r="F28003" s="4">
        <f t="shared" si="1"/>
        <v>0.2450955667</v>
      </c>
      <c r="G28003" s="4">
        <f t="shared" si="2"/>
        <v>2.397893077</v>
      </c>
    </row>
    <row r="28004">
      <c r="A28004" s="1">
        <v>279.989996194839</v>
      </c>
      <c r="B28004" s="1">
        <v>196.27135</v>
      </c>
      <c r="C28004" s="1">
        <v>2.20582</v>
      </c>
      <c r="D28004" s="1">
        <v>-0.18494782</v>
      </c>
      <c r="E28004" s="1">
        <v>2.4231026</v>
      </c>
      <c r="F28004" s="4">
        <f t="shared" si="1"/>
        <v>0.2450911111</v>
      </c>
      <c r="G28004" s="4">
        <f t="shared" si="2"/>
        <v>2.398386904</v>
      </c>
    </row>
    <row r="28005">
      <c r="A28005" s="1">
        <v>280.000128030777</v>
      </c>
      <c r="B28005" s="1">
        <v>196.22945</v>
      </c>
      <c r="C28005" s="1">
        <v>2.205847</v>
      </c>
      <c r="D28005" s="1">
        <v>-0.23133737</v>
      </c>
      <c r="E28005" s="1">
        <v>2.4225855</v>
      </c>
      <c r="F28005" s="4">
        <f t="shared" si="1"/>
        <v>0.2450941111</v>
      </c>
      <c r="G28005" s="4">
        <f t="shared" si="2"/>
        <v>2.39786962</v>
      </c>
    </row>
    <row r="28006">
      <c r="A28006" s="1">
        <v>280.009985208511</v>
      </c>
      <c r="B28006" s="1">
        <v>196.17992</v>
      </c>
      <c r="C28006" s="1">
        <v>2.205847</v>
      </c>
      <c r="D28006" s="1">
        <v>-0.31923336</v>
      </c>
      <c r="E28006" s="1">
        <v>2.421974</v>
      </c>
      <c r="F28006" s="4">
        <f t="shared" si="1"/>
        <v>0.2450941111</v>
      </c>
      <c r="G28006" s="4">
        <f t="shared" si="2"/>
        <v>2.397258138</v>
      </c>
    </row>
    <row r="28007">
      <c r="A28007" s="1">
        <v>280.019994974136</v>
      </c>
      <c r="B28007" s="1">
        <v>196.07895</v>
      </c>
      <c r="C28007" s="1">
        <v>2.2058601</v>
      </c>
      <c r="D28007" s="1">
        <v>-0.39248002</v>
      </c>
      <c r="E28007" s="1">
        <v>2.4207273</v>
      </c>
      <c r="F28007" s="4">
        <f t="shared" si="1"/>
        <v>0.2450955667</v>
      </c>
      <c r="G28007" s="4">
        <f t="shared" si="2"/>
        <v>2.396011595</v>
      </c>
    </row>
    <row r="28008">
      <c r="A28008" s="1">
        <v>280.030004739761</v>
      </c>
      <c r="B28008" s="1">
        <v>196.04466</v>
      </c>
      <c r="C28008" s="1">
        <v>2.2058868</v>
      </c>
      <c r="D28008" s="1">
        <v>-0.43764877</v>
      </c>
      <c r="E28008" s="1">
        <v>2.420304</v>
      </c>
      <c r="F28008" s="4">
        <f t="shared" si="1"/>
        <v>0.2450985333</v>
      </c>
      <c r="G28008" s="4">
        <f t="shared" si="2"/>
        <v>2.395588262</v>
      </c>
    </row>
    <row r="28009">
      <c r="A28009" s="1">
        <v>280.040136575698</v>
      </c>
      <c r="B28009" s="1">
        <v>195.97418</v>
      </c>
      <c r="C28009" s="1">
        <v>2.205967</v>
      </c>
      <c r="D28009" s="1">
        <v>-0.4535189</v>
      </c>
      <c r="E28009" s="1">
        <v>2.419434</v>
      </c>
      <c r="F28009" s="4">
        <f t="shared" si="1"/>
        <v>0.2451074444</v>
      </c>
      <c r="G28009" s="4">
        <f t="shared" si="2"/>
        <v>2.394718138</v>
      </c>
    </row>
    <row r="28010">
      <c r="A28010" s="1">
        <v>280.050115823745</v>
      </c>
      <c r="B28010" s="1">
        <v>196.00658</v>
      </c>
      <c r="C28010" s="1">
        <v>2.2063801</v>
      </c>
      <c r="D28010" s="1">
        <v>-0.110480376</v>
      </c>
      <c r="E28010" s="1">
        <v>2.4198341</v>
      </c>
      <c r="F28010" s="4">
        <f t="shared" si="1"/>
        <v>0.2451533444</v>
      </c>
      <c r="G28010" s="4">
        <f t="shared" si="2"/>
        <v>2.395118138</v>
      </c>
    </row>
    <row r="28011">
      <c r="A28011" s="1">
        <v>280.06012558937</v>
      </c>
      <c r="B28011" s="1">
        <v>196.27325</v>
      </c>
      <c r="C28011" s="1">
        <v>2.2065535</v>
      </c>
      <c r="D28011" s="1">
        <v>0.01037661</v>
      </c>
      <c r="E28011" s="1">
        <v>2.4231262</v>
      </c>
      <c r="F28011" s="4">
        <f t="shared" si="1"/>
        <v>0.2451726111</v>
      </c>
      <c r="G28011" s="4">
        <f t="shared" si="2"/>
        <v>2.39841036</v>
      </c>
    </row>
    <row r="28012">
      <c r="A28012" s="1">
        <v>280.070013284683</v>
      </c>
      <c r="B28012" s="1">
        <v>196.35326</v>
      </c>
      <c r="C28012" s="1">
        <v>2.2064867</v>
      </c>
      <c r="D28012" s="1">
        <v>-0.14588293</v>
      </c>
      <c r="E28012" s="1">
        <v>2.424114</v>
      </c>
      <c r="F28012" s="4">
        <f t="shared" si="1"/>
        <v>0.2451651889</v>
      </c>
      <c r="G28012" s="4">
        <f t="shared" si="2"/>
        <v>2.399398138</v>
      </c>
    </row>
    <row r="28013">
      <c r="A28013" s="1">
        <v>280.07999253273</v>
      </c>
      <c r="B28013" s="1">
        <v>196.35135</v>
      </c>
      <c r="C28013" s="1">
        <v>2.2065</v>
      </c>
      <c r="D28013" s="1">
        <v>-0.20448026</v>
      </c>
      <c r="E28013" s="1">
        <v>2.4240904</v>
      </c>
      <c r="F28013" s="4">
        <f t="shared" si="1"/>
        <v>0.2451666667</v>
      </c>
      <c r="G28013" s="4">
        <f t="shared" si="2"/>
        <v>2.399374558</v>
      </c>
    </row>
    <row r="28014">
      <c r="A28014" s="1">
        <v>280.090002298355</v>
      </c>
      <c r="B28014" s="1">
        <v>196.24278</v>
      </c>
      <c r="C28014" s="1">
        <v>2.2065134</v>
      </c>
      <c r="D28014" s="1">
        <v>-0.27772692</v>
      </c>
      <c r="E28014" s="1">
        <v>2.42275</v>
      </c>
      <c r="F28014" s="4">
        <f t="shared" si="1"/>
        <v>0.2451681556</v>
      </c>
      <c r="G28014" s="4">
        <f t="shared" si="2"/>
        <v>2.398034188</v>
      </c>
    </row>
    <row r="28015">
      <c r="A28015" s="1">
        <v>280.10001206398</v>
      </c>
      <c r="B28015" s="1">
        <v>196.13611</v>
      </c>
      <c r="C28015" s="1">
        <v>2.2065134</v>
      </c>
      <c r="D28015" s="1">
        <v>-0.3656229</v>
      </c>
      <c r="E28015" s="1">
        <v>2.4214332</v>
      </c>
      <c r="F28015" s="4">
        <f t="shared" si="1"/>
        <v>0.2451681556</v>
      </c>
      <c r="G28015" s="4">
        <f t="shared" si="2"/>
        <v>2.396717274</v>
      </c>
    </row>
    <row r="28016">
      <c r="A28016" s="1">
        <v>280.109991312027</v>
      </c>
      <c r="B28016" s="1">
        <v>196.06181</v>
      </c>
      <c r="C28016" s="1">
        <v>2.2065134</v>
      </c>
      <c r="D28016" s="1">
        <v>-0.43886957</v>
      </c>
      <c r="E28016" s="1">
        <v>2.420516</v>
      </c>
      <c r="F28016" s="4">
        <f t="shared" si="1"/>
        <v>0.2451681556</v>
      </c>
      <c r="G28016" s="4">
        <f t="shared" si="2"/>
        <v>2.39579999</v>
      </c>
    </row>
    <row r="28017">
      <c r="A28017" s="1">
        <v>280.120123147964</v>
      </c>
      <c r="B28017" s="1">
        <v>195.96275</v>
      </c>
      <c r="C28017" s="1">
        <v>2.2065802</v>
      </c>
      <c r="D28017" s="1">
        <v>-0.45718122</v>
      </c>
      <c r="E28017" s="1">
        <v>2.419293</v>
      </c>
      <c r="F28017" s="4">
        <f t="shared" si="1"/>
        <v>0.2451755778</v>
      </c>
      <c r="G28017" s="4">
        <f t="shared" si="2"/>
        <v>2.394577027</v>
      </c>
    </row>
    <row r="28018">
      <c r="A28018" s="1">
        <v>280.130132913589</v>
      </c>
      <c r="B28018" s="1">
        <v>195.99515</v>
      </c>
      <c r="C28018" s="1">
        <v>2.2069666</v>
      </c>
      <c r="D28018" s="1">
        <v>-0.15564916</v>
      </c>
      <c r="E28018" s="1">
        <v>2.419693</v>
      </c>
      <c r="F28018" s="4">
        <f t="shared" si="1"/>
        <v>0.2452185111</v>
      </c>
      <c r="G28018" s="4">
        <f t="shared" si="2"/>
        <v>2.394977027</v>
      </c>
    </row>
    <row r="28019">
      <c r="A28019" s="1">
        <v>280.140112161636</v>
      </c>
      <c r="B28019" s="1">
        <v>196.22182</v>
      </c>
      <c r="C28019" s="1">
        <v>2.2070732</v>
      </c>
      <c r="D28019" s="1">
        <v>-0.10437649</v>
      </c>
      <c r="E28019" s="1">
        <v>2.422491</v>
      </c>
      <c r="F28019" s="4">
        <f t="shared" si="1"/>
        <v>0.2452303556</v>
      </c>
      <c r="G28019" s="4">
        <f t="shared" si="2"/>
        <v>2.397775422</v>
      </c>
    </row>
    <row r="28020">
      <c r="A28020" s="1">
        <v>280.149999856948</v>
      </c>
      <c r="B28020" s="1">
        <v>196.21039</v>
      </c>
      <c r="C28020" s="1">
        <v>2.20698</v>
      </c>
      <c r="D28020" s="1">
        <v>-0.2887139</v>
      </c>
      <c r="E28020" s="1">
        <v>2.4223502</v>
      </c>
      <c r="F28020" s="4">
        <f t="shared" si="1"/>
        <v>0.24522</v>
      </c>
      <c r="G28020" s="4">
        <f t="shared" si="2"/>
        <v>2.397634311</v>
      </c>
    </row>
    <row r="28021">
      <c r="A28021" s="1">
        <v>280.160009622573</v>
      </c>
      <c r="B28021" s="1">
        <v>196.18373</v>
      </c>
      <c r="C28021" s="1">
        <v>2.20698</v>
      </c>
      <c r="D28021" s="1">
        <v>-0.36196056</v>
      </c>
      <c r="E28021" s="1">
        <v>2.4220212</v>
      </c>
      <c r="F28021" s="4">
        <f t="shared" si="1"/>
        <v>0.24522</v>
      </c>
      <c r="G28021" s="4">
        <f t="shared" si="2"/>
        <v>2.397305175</v>
      </c>
    </row>
    <row r="28022">
      <c r="A28022" s="1">
        <v>280.170110940933</v>
      </c>
      <c r="B28022" s="1">
        <v>196.06943</v>
      </c>
      <c r="C28022" s="1">
        <v>2.20698</v>
      </c>
      <c r="D28022" s="1">
        <v>-0.44985655</v>
      </c>
      <c r="E28022" s="1">
        <v>2.42061</v>
      </c>
      <c r="F28022" s="4">
        <f t="shared" si="1"/>
        <v>0.24522</v>
      </c>
      <c r="G28022" s="4">
        <f t="shared" si="2"/>
        <v>2.395894064</v>
      </c>
    </row>
    <row r="28023">
      <c r="A28023" s="1">
        <v>280.179998636245</v>
      </c>
      <c r="B28023" s="1">
        <v>195.97418</v>
      </c>
      <c r="C28023" s="1">
        <v>2.2071266</v>
      </c>
      <c r="D28023" s="1">
        <v>-0.3863761</v>
      </c>
      <c r="E28023" s="1">
        <v>2.419434</v>
      </c>
      <c r="F28023" s="4">
        <f t="shared" si="1"/>
        <v>0.2452362889</v>
      </c>
      <c r="G28023" s="4">
        <f t="shared" si="2"/>
        <v>2.394718138</v>
      </c>
    </row>
    <row r="28024">
      <c r="A28024" s="1">
        <v>280.19000840187</v>
      </c>
      <c r="B28024" s="1">
        <v>196.0599</v>
      </c>
      <c r="C28024" s="1">
        <v>2.2074866</v>
      </c>
      <c r="D28024" s="1">
        <v>-0.08606482</v>
      </c>
      <c r="E28024" s="1">
        <v>2.4204924</v>
      </c>
      <c r="F28024" s="4">
        <f t="shared" si="1"/>
        <v>0.2452762889</v>
      </c>
      <c r="G28024" s="4">
        <f t="shared" si="2"/>
        <v>2.39577641</v>
      </c>
    </row>
    <row r="28025">
      <c r="A28025" s="1">
        <v>280.199987649917</v>
      </c>
      <c r="B28025" s="1">
        <v>196.22754</v>
      </c>
      <c r="C28025" s="1">
        <v>2.2075264</v>
      </c>
      <c r="D28025" s="1">
        <v>-0.13245438</v>
      </c>
      <c r="E28025" s="1">
        <v>2.422562</v>
      </c>
      <c r="F28025" s="4">
        <f t="shared" si="1"/>
        <v>0.2452807111</v>
      </c>
      <c r="G28025" s="4">
        <f t="shared" si="2"/>
        <v>2.39784604</v>
      </c>
    </row>
    <row r="28026">
      <c r="A28026" s="1">
        <v>280.210119485855</v>
      </c>
      <c r="B28026" s="1">
        <v>196.26755</v>
      </c>
      <c r="C28026" s="1">
        <v>2.2074866</v>
      </c>
      <c r="D28026" s="1">
        <v>-0.26429835</v>
      </c>
      <c r="E28026" s="1">
        <v>2.423056</v>
      </c>
      <c r="F28026" s="4">
        <f t="shared" si="1"/>
        <v>0.2452762889</v>
      </c>
      <c r="G28026" s="4">
        <f t="shared" si="2"/>
        <v>2.39833999</v>
      </c>
    </row>
    <row r="28027">
      <c r="A28027" s="1">
        <v>280.22012925148</v>
      </c>
      <c r="B28027" s="1">
        <v>196.21802</v>
      </c>
      <c r="C28027" s="1">
        <v>2.2074997</v>
      </c>
      <c r="D28027" s="1">
        <v>-0.32289568</v>
      </c>
      <c r="E28027" s="1">
        <v>2.4224443</v>
      </c>
      <c r="F28027" s="4">
        <f t="shared" si="1"/>
        <v>0.2452777444</v>
      </c>
      <c r="G28027" s="4">
        <f t="shared" si="2"/>
        <v>2.397728509</v>
      </c>
    </row>
    <row r="28028">
      <c r="A28028" s="1">
        <v>280.230139017105</v>
      </c>
      <c r="B28028" s="1">
        <v>196.1323</v>
      </c>
      <c r="C28028" s="1">
        <v>2.207513</v>
      </c>
      <c r="D28028" s="1">
        <v>-0.39614233</v>
      </c>
      <c r="E28028" s="1">
        <v>2.421386</v>
      </c>
      <c r="F28028" s="4">
        <f t="shared" si="1"/>
        <v>0.2452792222</v>
      </c>
      <c r="G28028" s="4">
        <f t="shared" si="2"/>
        <v>2.396670237</v>
      </c>
    </row>
    <row r="28029">
      <c r="A28029" s="1">
        <v>280.240118265152</v>
      </c>
      <c r="B28029" s="1">
        <v>196.03323</v>
      </c>
      <c r="C28029" s="1">
        <v>2.2075398</v>
      </c>
      <c r="D28029" s="1">
        <v>-0.44253188</v>
      </c>
      <c r="E28029" s="1">
        <v>2.420163</v>
      </c>
      <c r="F28029" s="4">
        <f t="shared" si="1"/>
        <v>0.2452822</v>
      </c>
      <c r="G28029" s="4">
        <f t="shared" si="2"/>
        <v>2.395447151</v>
      </c>
    </row>
    <row r="28030">
      <c r="A28030" s="1">
        <v>280.250005960464</v>
      </c>
      <c r="B28030" s="1">
        <v>196.02562</v>
      </c>
      <c r="C28030" s="1">
        <v>2.2079132</v>
      </c>
      <c r="D28030" s="1">
        <v>-0.14099982</v>
      </c>
      <c r="E28030" s="1">
        <v>2.420069</v>
      </c>
      <c r="F28030" s="4">
        <f t="shared" si="1"/>
        <v>0.2453236889</v>
      </c>
      <c r="G28030" s="4">
        <f t="shared" si="2"/>
        <v>2.3953532</v>
      </c>
    </row>
    <row r="28031">
      <c r="A28031" s="1">
        <v>280.260137796402</v>
      </c>
      <c r="B28031" s="1">
        <v>196.31706</v>
      </c>
      <c r="C28031" s="1">
        <v>2.2081797</v>
      </c>
      <c r="D28031" s="1">
        <v>0.034792162</v>
      </c>
      <c r="E28031" s="1">
        <v>2.423667</v>
      </c>
      <c r="F28031" s="4">
        <f t="shared" si="1"/>
        <v>0.2453533</v>
      </c>
      <c r="G28031" s="4">
        <f t="shared" si="2"/>
        <v>2.398951225</v>
      </c>
    </row>
    <row r="28032">
      <c r="A28032" s="1">
        <v>280.270117044448</v>
      </c>
      <c r="B28032" s="1">
        <v>196.43137</v>
      </c>
      <c r="C28032" s="1">
        <v>2.208153</v>
      </c>
      <c r="D28032" s="1">
        <v>-0.054324605</v>
      </c>
      <c r="E28032" s="1">
        <v>2.4250782</v>
      </c>
      <c r="F28032" s="4">
        <f t="shared" si="1"/>
        <v>0.2453503333</v>
      </c>
      <c r="G28032" s="4">
        <f t="shared" si="2"/>
        <v>2.400362459</v>
      </c>
    </row>
    <row r="28033">
      <c r="A28033" s="1">
        <v>280.280004739761</v>
      </c>
      <c r="B28033" s="1">
        <v>196.45041</v>
      </c>
      <c r="C28033" s="1">
        <v>2.208153</v>
      </c>
      <c r="D28033" s="1">
        <v>-0.14099982</v>
      </c>
      <c r="E28033" s="1">
        <v>2.4253135</v>
      </c>
      <c r="F28033" s="4">
        <f t="shared" si="1"/>
        <v>0.2453503333</v>
      </c>
      <c r="G28033" s="4">
        <f t="shared" si="2"/>
        <v>2.400597521</v>
      </c>
    </row>
    <row r="28034">
      <c r="A28034" s="1">
        <v>280.290014505386</v>
      </c>
      <c r="B28034" s="1">
        <v>196.34373</v>
      </c>
      <c r="C28034" s="1">
        <v>2.2081664</v>
      </c>
      <c r="D28034" s="1">
        <v>-0.21546726</v>
      </c>
      <c r="E28034" s="1">
        <v>2.4239964</v>
      </c>
      <c r="F28034" s="4">
        <f t="shared" si="1"/>
        <v>0.2453518222</v>
      </c>
      <c r="G28034" s="4">
        <f t="shared" si="2"/>
        <v>2.399280484</v>
      </c>
    </row>
    <row r="28035">
      <c r="A28035" s="1">
        <v>280.299993753433</v>
      </c>
      <c r="B28035" s="1">
        <v>196.27135</v>
      </c>
      <c r="C28035" s="1">
        <v>2.2081797</v>
      </c>
      <c r="D28035" s="1">
        <v>-0.27406457</v>
      </c>
      <c r="E28035" s="1">
        <v>2.4231026</v>
      </c>
      <c r="F28035" s="4">
        <f t="shared" si="1"/>
        <v>0.2453533</v>
      </c>
      <c r="G28035" s="4">
        <f t="shared" si="2"/>
        <v>2.398386904</v>
      </c>
    </row>
    <row r="28036">
      <c r="A28036" s="1">
        <v>280.310003519058</v>
      </c>
      <c r="B28036" s="1">
        <v>196.22182</v>
      </c>
      <c r="C28036" s="1">
        <v>2.2082198</v>
      </c>
      <c r="D28036" s="1">
        <v>-0.32045412</v>
      </c>
      <c r="E28036" s="1">
        <v>2.422491</v>
      </c>
      <c r="F28036" s="4">
        <f t="shared" si="1"/>
        <v>0.2453577556</v>
      </c>
      <c r="G28036" s="4">
        <f t="shared" si="2"/>
        <v>2.397775422</v>
      </c>
    </row>
    <row r="28037">
      <c r="A28037" s="1">
        <v>280.320013284683</v>
      </c>
      <c r="B28037" s="1">
        <v>196.11325</v>
      </c>
      <c r="C28037" s="1">
        <v>2.2082996</v>
      </c>
      <c r="D28037" s="1">
        <v>-0.32289568</v>
      </c>
      <c r="E28037" s="1">
        <v>2.421151</v>
      </c>
      <c r="F28037" s="4">
        <f t="shared" si="1"/>
        <v>0.2453666222</v>
      </c>
      <c r="G28037" s="4">
        <f t="shared" si="2"/>
        <v>2.396435052</v>
      </c>
    </row>
    <row r="28038">
      <c r="A28038" s="1">
        <v>280.330114603042</v>
      </c>
      <c r="B28038" s="1">
        <v>196.12468</v>
      </c>
      <c r="C28038" s="1">
        <v>2.2084062</v>
      </c>
      <c r="D28038" s="1">
        <v>-0.2838308</v>
      </c>
      <c r="E28038" s="1">
        <v>2.421292</v>
      </c>
      <c r="F28038" s="4">
        <f t="shared" si="1"/>
        <v>0.2453784667</v>
      </c>
      <c r="G28038" s="4">
        <f t="shared" si="2"/>
        <v>2.396576163</v>
      </c>
    </row>
    <row r="28039">
      <c r="A28039" s="1">
        <v>280.340002298355</v>
      </c>
      <c r="B28039" s="1">
        <v>196.11325</v>
      </c>
      <c r="C28039" s="1">
        <v>2.2084863</v>
      </c>
      <c r="D28039" s="1">
        <v>-0.28627235</v>
      </c>
      <c r="E28039" s="1">
        <v>2.421151</v>
      </c>
      <c r="F28039" s="4">
        <f t="shared" si="1"/>
        <v>0.2453873667</v>
      </c>
      <c r="G28039" s="4">
        <f t="shared" si="2"/>
        <v>2.396435052</v>
      </c>
    </row>
    <row r="28040">
      <c r="A28040" s="1">
        <v>280.35001206398</v>
      </c>
      <c r="B28040" s="1">
        <v>196.11896</v>
      </c>
      <c r="C28040" s="1">
        <v>2.2085397</v>
      </c>
      <c r="D28040" s="1">
        <v>-0.30458403</v>
      </c>
      <c r="E28040" s="1">
        <v>2.4212215</v>
      </c>
      <c r="F28040" s="4">
        <f t="shared" si="1"/>
        <v>0.2453933</v>
      </c>
      <c r="G28040" s="4">
        <f t="shared" si="2"/>
        <v>2.396505546</v>
      </c>
    </row>
    <row r="28041">
      <c r="A28041" s="1">
        <v>280.360113382339</v>
      </c>
      <c r="B28041" s="1">
        <v>196.11325</v>
      </c>
      <c r="C28041" s="1">
        <v>2.2085528</v>
      </c>
      <c r="D28041" s="1">
        <v>-0.37783068</v>
      </c>
      <c r="E28041" s="1">
        <v>2.421151</v>
      </c>
      <c r="F28041" s="4">
        <f t="shared" si="1"/>
        <v>0.2453947556</v>
      </c>
      <c r="G28041" s="4">
        <f t="shared" si="2"/>
        <v>2.396435052</v>
      </c>
    </row>
    <row r="28042">
      <c r="A28042" s="1">
        <v>280.370001077652</v>
      </c>
      <c r="B28042" s="1">
        <v>196.00847</v>
      </c>
      <c r="C28042" s="1">
        <v>2.2085662</v>
      </c>
      <c r="D28042" s="1">
        <v>-0.4522981</v>
      </c>
      <c r="E28042" s="1">
        <v>2.4198573</v>
      </c>
      <c r="F28042" s="4">
        <f t="shared" si="1"/>
        <v>0.2453962444</v>
      </c>
      <c r="G28042" s="4">
        <f t="shared" si="2"/>
        <v>2.395141472</v>
      </c>
    </row>
    <row r="28043">
      <c r="A28043" s="1">
        <v>280.380010843277</v>
      </c>
      <c r="B28043" s="1">
        <v>195.9799</v>
      </c>
      <c r="C28043" s="1">
        <v>2.2086997</v>
      </c>
      <c r="D28043" s="1">
        <v>-0.3863761</v>
      </c>
      <c r="E28043" s="1">
        <v>2.4195046</v>
      </c>
      <c r="F28043" s="4">
        <f t="shared" si="1"/>
        <v>0.2454110778</v>
      </c>
      <c r="G28043" s="4">
        <f t="shared" si="2"/>
        <v>2.394788756</v>
      </c>
    </row>
    <row r="28044">
      <c r="A28044" s="1">
        <v>280.389990091323</v>
      </c>
      <c r="B28044" s="1">
        <v>196.08849</v>
      </c>
      <c r="C28044" s="1">
        <v>2.2090862</v>
      </c>
      <c r="D28044" s="1">
        <v>-0.07385705</v>
      </c>
      <c r="E28044" s="1">
        <v>2.4208453</v>
      </c>
      <c r="F28044" s="4">
        <f t="shared" si="1"/>
        <v>0.2454540222</v>
      </c>
      <c r="G28044" s="4">
        <f t="shared" si="2"/>
        <v>2.396129373</v>
      </c>
    </row>
    <row r="28045">
      <c r="A28045" s="1">
        <v>280.399999856948</v>
      </c>
      <c r="B28045" s="1">
        <v>196.30183</v>
      </c>
      <c r="C28045" s="1">
        <v>2.2091262</v>
      </c>
      <c r="D28045" s="1">
        <v>-0.11780504</v>
      </c>
      <c r="E28045" s="1">
        <v>2.423479</v>
      </c>
      <c r="F28045" s="4">
        <f t="shared" si="1"/>
        <v>0.2454584667</v>
      </c>
      <c r="G28045" s="4">
        <f t="shared" si="2"/>
        <v>2.3987632</v>
      </c>
    </row>
    <row r="28046">
      <c r="A28046" s="1">
        <v>280.410009622573</v>
      </c>
      <c r="B28046" s="1">
        <v>196.35516</v>
      </c>
      <c r="C28046" s="1">
        <v>2.2090461</v>
      </c>
      <c r="D28046" s="1">
        <v>-0.27406457</v>
      </c>
      <c r="E28046" s="1">
        <v>2.4241376</v>
      </c>
      <c r="F28046" s="4">
        <f t="shared" si="1"/>
        <v>0.2454495667</v>
      </c>
      <c r="G28046" s="4">
        <f t="shared" si="2"/>
        <v>2.399421595</v>
      </c>
    </row>
    <row r="28047">
      <c r="A28047" s="1">
        <v>280.420110940933</v>
      </c>
      <c r="B28047" s="1">
        <v>196.25421</v>
      </c>
      <c r="C28047" s="1">
        <v>2.2090461</v>
      </c>
      <c r="D28047" s="1">
        <v>-0.36196056</v>
      </c>
      <c r="E28047" s="1">
        <v>2.4228911</v>
      </c>
      <c r="F28047" s="4">
        <f t="shared" si="1"/>
        <v>0.2454495667</v>
      </c>
      <c r="G28047" s="4">
        <f t="shared" si="2"/>
        <v>2.398175299</v>
      </c>
    </row>
    <row r="28048">
      <c r="A28048" s="1">
        <v>280.430120706558</v>
      </c>
      <c r="B28048" s="1">
        <v>196.19896</v>
      </c>
      <c r="C28048" s="1">
        <v>2.2090592</v>
      </c>
      <c r="D28048" s="1">
        <v>-0.4205579</v>
      </c>
      <c r="E28048" s="1">
        <v>2.422209</v>
      </c>
      <c r="F28048" s="4">
        <f t="shared" si="1"/>
        <v>0.2454510222</v>
      </c>
      <c r="G28048" s="4">
        <f t="shared" si="2"/>
        <v>2.3974932</v>
      </c>
    </row>
    <row r="28049">
      <c r="A28049" s="1">
        <v>280.440130472183</v>
      </c>
      <c r="B28049" s="1">
        <v>196.05038</v>
      </c>
      <c r="C28049" s="1">
        <v>2.2091126</v>
      </c>
      <c r="D28049" s="1">
        <v>-0.4522981</v>
      </c>
      <c r="E28049" s="1">
        <v>2.4203749</v>
      </c>
      <c r="F28049" s="4">
        <f t="shared" si="1"/>
        <v>0.2454569556</v>
      </c>
      <c r="G28049" s="4">
        <f t="shared" si="2"/>
        <v>2.395658879</v>
      </c>
    </row>
    <row r="28050">
      <c r="A28050" s="1">
        <v>280.449987649917</v>
      </c>
      <c r="B28050" s="1">
        <v>196.11134</v>
      </c>
      <c r="C28050" s="1">
        <v>2.2095659</v>
      </c>
      <c r="D28050" s="1">
        <v>-0.06775316</v>
      </c>
      <c r="E28050" s="1">
        <v>2.4211273</v>
      </c>
      <c r="F28050" s="4">
        <f t="shared" si="1"/>
        <v>0.2455073222</v>
      </c>
      <c r="G28050" s="4">
        <f t="shared" si="2"/>
        <v>2.396411472</v>
      </c>
    </row>
    <row r="28051">
      <c r="A28051" s="1">
        <v>280.460119485855</v>
      </c>
      <c r="B28051" s="1">
        <v>196.37993</v>
      </c>
      <c r="C28051" s="1">
        <v>2.209766</v>
      </c>
      <c r="D28051" s="1">
        <v>0.06653238</v>
      </c>
      <c r="E28051" s="1">
        <v>2.4244432</v>
      </c>
      <c r="F28051" s="4">
        <f t="shared" si="1"/>
        <v>0.2455295556</v>
      </c>
      <c r="G28051" s="4">
        <f t="shared" si="2"/>
        <v>2.399727398</v>
      </c>
    </row>
    <row r="28052">
      <c r="A28052" s="1">
        <v>280.470007181167</v>
      </c>
      <c r="B28052" s="1">
        <v>196.4866</v>
      </c>
      <c r="C28052" s="1">
        <v>2.2096858</v>
      </c>
      <c r="D28052" s="1">
        <v>-0.09216871</v>
      </c>
      <c r="E28052" s="1">
        <v>2.4257603</v>
      </c>
      <c r="F28052" s="4">
        <f t="shared" si="1"/>
        <v>0.2455206444</v>
      </c>
      <c r="G28052" s="4">
        <f t="shared" si="2"/>
        <v>2.401044311</v>
      </c>
    </row>
    <row r="28053">
      <c r="A28053" s="1">
        <v>280.479986429214</v>
      </c>
      <c r="B28053" s="1">
        <v>196.45232</v>
      </c>
      <c r="C28053" s="1">
        <v>2.2096994</v>
      </c>
      <c r="D28053" s="1">
        <v>-0.18006471</v>
      </c>
      <c r="E28053" s="1">
        <v>2.4253368</v>
      </c>
      <c r="F28053" s="4">
        <f t="shared" si="1"/>
        <v>0.2455221556</v>
      </c>
      <c r="G28053" s="4">
        <f t="shared" si="2"/>
        <v>2.400621101</v>
      </c>
    </row>
    <row r="28054">
      <c r="A28054" s="1">
        <v>280.489996194839</v>
      </c>
      <c r="B28054" s="1">
        <v>196.39897</v>
      </c>
      <c r="C28054" s="1">
        <v>2.2097127</v>
      </c>
      <c r="D28054" s="1">
        <v>-0.23866203</v>
      </c>
      <c r="E28054" s="1">
        <v>2.4246783</v>
      </c>
      <c r="F28054" s="4">
        <f t="shared" si="1"/>
        <v>0.2455236333</v>
      </c>
      <c r="G28054" s="4">
        <f t="shared" si="2"/>
        <v>2.399962459</v>
      </c>
    </row>
    <row r="28055">
      <c r="A28055" s="1">
        <v>280.500005960464</v>
      </c>
      <c r="B28055" s="1">
        <v>196.28087</v>
      </c>
      <c r="C28055" s="1">
        <v>2.2097259</v>
      </c>
      <c r="D28055" s="1">
        <v>-0.31312945</v>
      </c>
      <c r="E28055" s="1">
        <v>2.4232202</v>
      </c>
      <c r="F28055" s="4">
        <f t="shared" si="1"/>
        <v>0.2455251</v>
      </c>
      <c r="G28055" s="4">
        <f t="shared" si="2"/>
        <v>2.398504435</v>
      </c>
    </row>
    <row r="28056">
      <c r="A28056" s="1">
        <v>280.510137796402</v>
      </c>
      <c r="B28056" s="1">
        <v>196.22563</v>
      </c>
      <c r="C28056" s="1">
        <v>2.2097528</v>
      </c>
      <c r="D28056" s="1">
        <v>-0.35707745</v>
      </c>
      <c r="E28056" s="1">
        <v>2.4225383</v>
      </c>
      <c r="F28056" s="4">
        <f t="shared" si="1"/>
        <v>0.2455280889</v>
      </c>
      <c r="G28056" s="4">
        <f t="shared" si="2"/>
        <v>2.397822459</v>
      </c>
    </row>
    <row r="28057">
      <c r="A28057" s="1">
        <v>280.520117044448</v>
      </c>
      <c r="B28057" s="1">
        <v>196.07706</v>
      </c>
      <c r="C28057" s="1">
        <v>2.2098193</v>
      </c>
      <c r="D28057" s="1">
        <v>-0.37416834</v>
      </c>
      <c r="E28057" s="1">
        <v>2.4207041</v>
      </c>
      <c r="F28057" s="4">
        <f t="shared" si="1"/>
        <v>0.2455354778</v>
      </c>
      <c r="G28057" s="4">
        <f t="shared" si="2"/>
        <v>2.395988262</v>
      </c>
    </row>
    <row r="28058">
      <c r="A28058" s="1">
        <v>280.530126810073</v>
      </c>
      <c r="B28058" s="1">
        <v>196.09229</v>
      </c>
      <c r="C28058" s="1">
        <v>2.2099125</v>
      </c>
      <c r="D28058" s="1">
        <v>-0.36318135</v>
      </c>
      <c r="E28058" s="1">
        <v>2.420892</v>
      </c>
      <c r="F28058" s="4">
        <f t="shared" si="1"/>
        <v>0.2455458333</v>
      </c>
      <c r="G28058" s="4">
        <f t="shared" si="2"/>
        <v>2.396176286</v>
      </c>
    </row>
    <row r="28059">
      <c r="A28059" s="1">
        <v>280.540136575698</v>
      </c>
      <c r="B28059" s="1">
        <v>196.08849</v>
      </c>
      <c r="C28059" s="1">
        <v>2.2100592</v>
      </c>
      <c r="D28059" s="1">
        <v>-0.28261003</v>
      </c>
      <c r="E28059" s="1">
        <v>2.4208453</v>
      </c>
      <c r="F28059" s="4">
        <f t="shared" si="1"/>
        <v>0.2455621333</v>
      </c>
      <c r="G28059" s="4">
        <f t="shared" si="2"/>
        <v>2.396129373</v>
      </c>
    </row>
    <row r="28060">
      <c r="A28060" s="1">
        <v>280.550115823745</v>
      </c>
      <c r="B28060" s="1">
        <v>196.14754</v>
      </c>
      <c r="C28060" s="1">
        <v>2.2101924</v>
      </c>
      <c r="D28060" s="1">
        <v>-0.22889581</v>
      </c>
      <c r="E28060" s="1">
        <v>2.4215744</v>
      </c>
      <c r="F28060" s="4">
        <f t="shared" si="1"/>
        <v>0.2455769333</v>
      </c>
      <c r="G28060" s="4">
        <f t="shared" si="2"/>
        <v>2.396858385</v>
      </c>
    </row>
    <row r="28061">
      <c r="A28061" s="1">
        <v>280.560003519058</v>
      </c>
      <c r="B28061" s="1">
        <v>196.24658</v>
      </c>
      <c r="C28061" s="1">
        <v>2.210286</v>
      </c>
      <c r="D28061" s="1">
        <v>-0.21912959</v>
      </c>
      <c r="E28061" s="1">
        <v>2.422797</v>
      </c>
      <c r="F28061" s="4">
        <f t="shared" si="1"/>
        <v>0.2455873333</v>
      </c>
      <c r="G28061" s="4">
        <f t="shared" si="2"/>
        <v>2.398081101</v>
      </c>
    </row>
    <row r="28062">
      <c r="A28062" s="1">
        <v>280.570013284683</v>
      </c>
      <c r="B28062" s="1">
        <v>196.21039</v>
      </c>
      <c r="C28062" s="1">
        <v>2.2103124</v>
      </c>
      <c r="D28062" s="1">
        <v>-0.26429835</v>
      </c>
      <c r="E28062" s="1">
        <v>2.4223502</v>
      </c>
      <c r="F28062" s="4">
        <f t="shared" si="1"/>
        <v>0.2455902667</v>
      </c>
      <c r="G28062" s="4">
        <f t="shared" si="2"/>
        <v>2.397634311</v>
      </c>
    </row>
    <row r="28063">
      <c r="A28063" s="1">
        <v>280.57999253273</v>
      </c>
      <c r="B28063" s="1">
        <v>196.2123</v>
      </c>
      <c r="C28063" s="1">
        <v>2.2103124</v>
      </c>
      <c r="D28063" s="1">
        <v>-0.35219434</v>
      </c>
      <c r="E28063" s="1">
        <v>2.4223738</v>
      </c>
      <c r="F28063" s="4">
        <f t="shared" si="1"/>
        <v>0.2455902667</v>
      </c>
      <c r="G28063" s="4">
        <f t="shared" si="2"/>
        <v>2.397657891</v>
      </c>
    </row>
    <row r="28064">
      <c r="A28064" s="1">
        <v>280.590002298355</v>
      </c>
      <c r="B28064" s="1">
        <v>196.138</v>
      </c>
      <c r="C28064" s="1">
        <v>2.2103393</v>
      </c>
      <c r="D28064" s="1">
        <v>-0.39736313</v>
      </c>
      <c r="E28064" s="1">
        <v>2.4214563</v>
      </c>
      <c r="F28064" s="4">
        <f t="shared" si="1"/>
        <v>0.2455932556</v>
      </c>
      <c r="G28064" s="4">
        <f t="shared" si="2"/>
        <v>2.396740607</v>
      </c>
    </row>
    <row r="28065">
      <c r="A28065" s="1">
        <v>280.60001206398</v>
      </c>
      <c r="B28065" s="1">
        <v>196.058</v>
      </c>
      <c r="C28065" s="1">
        <v>2.2103791</v>
      </c>
      <c r="D28065" s="1">
        <v>-0.44375268</v>
      </c>
      <c r="E28065" s="1">
        <v>2.4204688</v>
      </c>
      <c r="F28065" s="4">
        <f t="shared" si="1"/>
        <v>0.2455976778</v>
      </c>
      <c r="G28065" s="4">
        <f t="shared" si="2"/>
        <v>2.395752953</v>
      </c>
    </row>
    <row r="28066">
      <c r="A28066" s="1">
        <v>280.609991312027</v>
      </c>
      <c r="B28066" s="1">
        <v>196.04086</v>
      </c>
      <c r="C28066" s="1">
        <v>2.210459</v>
      </c>
      <c r="D28066" s="1">
        <v>-0.44497344</v>
      </c>
      <c r="E28066" s="1">
        <v>2.4202573</v>
      </c>
      <c r="F28066" s="4">
        <f t="shared" si="1"/>
        <v>0.2456065556</v>
      </c>
      <c r="G28066" s="4">
        <f t="shared" si="2"/>
        <v>2.395541348</v>
      </c>
    </row>
    <row r="28067">
      <c r="A28067" s="1">
        <v>280.620123147964</v>
      </c>
      <c r="B28067" s="1">
        <v>196.018</v>
      </c>
      <c r="C28067" s="1">
        <v>2.2105525</v>
      </c>
      <c r="D28067" s="1">
        <v>-0.4205579</v>
      </c>
      <c r="E28067" s="1">
        <v>2.419975</v>
      </c>
      <c r="F28067" s="4">
        <f t="shared" si="1"/>
        <v>0.2456169444</v>
      </c>
      <c r="G28067" s="4">
        <f t="shared" si="2"/>
        <v>2.395259126</v>
      </c>
    </row>
    <row r="28068">
      <c r="A28068" s="1">
        <v>280.630132913589</v>
      </c>
      <c r="B28068" s="1">
        <v>196.0218</v>
      </c>
      <c r="C28068" s="1">
        <v>2.210619</v>
      </c>
      <c r="D28068" s="1">
        <v>-0.45107734</v>
      </c>
      <c r="E28068" s="1">
        <v>2.420022</v>
      </c>
      <c r="F28068" s="4">
        <f t="shared" si="1"/>
        <v>0.2456243333</v>
      </c>
      <c r="G28068" s="4">
        <f t="shared" si="2"/>
        <v>2.39530604</v>
      </c>
    </row>
    <row r="28069">
      <c r="A28069" s="1">
        <v>280.640112161636</v>
      </c>
      <c r="B28069" s="1">
        <v>195.99515</v>
      </c>
      <c r="C28069" s="1">
        <v>2.2107525</v>
      </c>
      <c r="D28069" s="1">
        <v>-0.39980468</v>
      </c>
      <c r="E28069" s="1">
        <v>2.419693</v>
      </c>
      <c r="F28069" s="4">
        <f t="shared" si="1"/>
        <v>0.2456391667</v>
      </c>
      <c r="G28069" s="4">
        <f t="shared" si="2"/>
        <v>2.394977027</v>
      </c>
    </row>
    <row r="28070">
      <c r="A28070" s="1">
        <v>280.650121927261</v>
      </c>
      <c r="B28070" s="1">
        <v>196.12657</v>
      </c>
      <c r="C28070" s="1">
        <v>2.2111123</v>
      </c>
      <c r="D28070" s="1">
        <v>-0.08606482</v>
      </c>
      <c r="E28070" s="1">
        <v>2.4213152</v>
      </c>
      <c r="F28070" s="4">
        <f t="shared" si="1"/>
        <v>0.2456791444</v>
      </c>
      <c r="G28070" s="4">
        <f t="shared" si="2"/>
        <v>2.396599496</v>
      </c>
    </row>
    <row r="28071">
      <c r="A28071" s="1">
        <v>280.660009622573</v>
      </c>
      <c r="B28071" s="1">
        <v>196.42374</v>
      </c>
      <c r="C28071" s="1">
        <v>2.211179</v>
      </c>
      <c r="D28071" s="1">
        <v>-0.10437649</v>
      </c>
      <c r="E28071" s="1">
        <v>2.424984</v>
      </c>
      <c r="F28071" s="4">
        <f t="shared" si="1"/>
        <v>0.2456865556</v>
      </c>
      <c r="G28071" s="4">
        <f t="shared" si="2"/>
        <v>2.400268262</v>
      </c>
    </row>
    <row r="28072">
      <c r="A28072" s="1">
        <v>280.66998887062</v>
      </c>
      <c r="B28072" s="1">
        <v>196.43898</v>
      </c>
      <c r="C28072" s="1">
        <v>2.2111256</v>
      </c>
      <c r="D28072" s="1">
        <v>-0.23622048</v>
      </c>
      <c r="E28072" s="1">
        <v>2.4251723</v>
      </c>
      <c r="F28072" s="4">
        <f t="shared" si="1"/>
        <v>0.2456806222</v>
      </c>
      <c r="G28072" s="4">
        <f t="shared" si="2"/>
        <v>2.40045641</v>
      </c>
    </row>
    <row r="28073">
      <c r="A28073" s="1">
        <v>280.679998636245</v>
      </c>
      <c r="B28073" s="1">
        <v>196.38565</v>
      </c>
      <c r="C28073" s="1">
        <v>2.211139</v>
      </c>
      <c r="D28073" s="1">
        <v>-0.30946714</v>
      </c>
      <c r="E28073" s="1">
        <v>2.4245138</v>
      </c>
      <c r="F28073" s="4">
        <f t="shared" si="1"/>
        <v>0.2456821111</v>
      </c>
      <c r="G28073" s="4">
        <f t="shared" si="2"/>
        <v>2.399798015</v>
      </c>
    </row>
    <row r="28074">
      <c r="A28074" s="1">
        <v>280.69000840187</v>
      </c>
      <c r="B28074" s="1">
        <v>196.2923</v>
      </c>
      <c r="C28074" s="1">
        <v>2.211139</v>
      </c>
      <c r="D28074" s="1">
        <v>-0.39736313</v>
      </c>
      <c r="E28074" s="1">
        <v>2.4233613</v>
      </c>
      <c r="F28074" s="4">
        <f t="shared" si="1"/>
        <v>0.2456821111</v>
      </c>
      <c r="G28074" s="4">
        <f t="shared" si="2"/>
        <v>2.398645546</v>
      </c>
    </row>
    <row r="28075">
      <c r="A28075" s="1">
        <v>280.700140237808</v>
      </c>
      <c r="B28075" s="1">
        <v>196.17801</v>
      </c>
      <c r="C28075" s="1">
        <v>2.2111523</v>
      </c>
      <c r="D28075" s="1">
        <v>-0.45718122</v>
      </c>
      <c r="E28075" s="1">
        <v>2.4219503</v>
      </c>
      <c r="F28075" s="4">
        <f t="shared" si="1"/>
        <v>0.2456835889</v>
      </c>
      <c r="G28075" s="4">
        <f t="shared" si="2"/>
        <v>2.397234558</v>
      </c>
    </row>
    <row r="28076">
      <c r="A28076" s="1">
        <v>280.710119485855</v>
      </c>
      <c r="B28076" s="1">
        <v>196.19135</v>
      </c>
      <c r="C28076" s="1">
        <v>2.2115388</v>
      </c>
      <c r="D28076" s="1">
        <v>-0.15686993</v>
      </c>
      <c r="E28076" s="1">
        <v>2.422115</v>
      </c>
      <c r="F28076" s="4">
        <f t="shared" si="1"/>
        <v>0.2457265333</v>
      </c>
      <c r="G28076" s="4">
        <f t="shared" si="2"/>
        <v>2.397399249</v>
      </c>
    </row>
    <row r="28077">
      <c r="A28077" s="1">
        <v>280.72012925148</v>
      </c>
      <c r="B28077" s="1">
        <v>196.40851</v>
      </c>
      <c r="C28077" s="1">
        <v>2.211832</v>
      </c>
      <c r="D28077" s="1">
        <v>0.059207715</v>
      </c>
      <c r="E28077" s="1">
        <v>2.424796</v>
      </c>
      <c r="F28077" s="4">
        <f t="shared" si="1"/>
        <v>0.2457591111</v>
      </c>
      <c r="G28077" s="4">
        <f t="shared" si="2"/>
        <v>2.400080237</v>
      </c>
    </row>
    <row r="28078">
      <c r="A28078" s="1">
        <v>280.729986429214</v>
      </c>
      <c r="B28078" s="1">
        <v>196.63138</v>
      </c>
      <c r="C28078" s="1">
        <v>2.211832</v>
      </c>
      <c r="D28078" s="5">
        <v>6.103888E-4</v>
      </c>
      <c r="E28078" s="1">
        <v>2.4275475</v>
      </c>
      <c r="F28078" s="4">
        <f t="shared" si="1"/>
        <v>0.2457591111</v>
      </c>
      <c r="G28078" s="4">
        <f t="shared" si="2"/>
        <v>2.402831719</v>
      </c>
    </row>
    <row r="28079">
      <c r="A28079" s="1">
        <v>280.739996194839</v>
      </c>
      <c r="B28079" s="1">
        <v>196.64851</v>
      </c>
      <c r="C28079" s="1">
        <v>2.211819</v>
      </c>
      <c r="D28079" s="1">
        <v>-0.100714155</v>
      </c>
      <c r="E28079" s="1">
        <v>2.427759</v>
      </c>
      <c r="F28079" s="4">
        <f t="shared" si="1"/>
        <v>0.2457576667</v>
      </c>
      <c r="G28079" s="4">
        <f t="shared" si="2"/>
        <v>2.4030432</v>
      </c>
    </row>
    <row r="28080">
      <c r="A28080" s="1">
        <v>280.750005960464</v>
      </c>
      <c r="B28080" s="1">
        <v>196.5628</v>
      </c>
      <c r="C28080" s="1">
        <v>2.211832</v>
      </c>
      <c r="D28080" s="1">
        <v>-0.15931149</v>
      </c>
      <c r="E28080" s="1">
        <v>2.4267008</v>
      </c>
      <c r="F28080" s="4">
        <f t="shared" si="1"/>
        <v>0.2457591111</v>
      </c>
      <c r="G28080" s="4">
        <f t="shared" si="2"/>
        <v>2.401985052</v>
      </c>
    </row>
    <row r="28081">
      <c r="A28081" s="1">
        <v>280.759985208511</v>
      </c>
      <c r="B28081" s="1">
        <v>196.49231</v>
      </c>
      <c r="C28081" s="1">
        <v>2.211859</v>
      </c>
      <c r="D28081" s="1">
        <v>-0.21790881</v>
      </c>
      <c r="E28081" s="1">
        <v>2.4258306</v>
      </c>
      <c r="F28081" s="4">
        <f t="shared" si="1"/>
        <v>0.2457621111</v>
      </c>
      <c r="G28081" s="4">
        <f t="shared" si="2"/>
        <v>2.401114805</v>
      </c>
    </row>
    <row r="28082">
      <c r="A28082" s="1">
        <v>280.769994974136</v>
      </c>
      <c r="B28082" s="1">
        <v>196.39136</v>
      </c>
      <c r="C28082" s="1">
        <v>2.2119122</v>
      </c>
      <c r="D28082" s="1">
        <v>-0.24964903</v>
      </c>
      <c r="E28082" s="1">
        <v>2.4245844</v>
      </c>
      <c r="F28082" s="4">
        <f t="shared" si="1"/>
        <v>0.2457680222</v>
      </c>
      <c r="G28082" s="4">
        <f t="shared" si="2"/>
        <v>2.399868509</v>
      </c>
    </row>
    <row r="28083">
      <c r="A28083" s="1">
        <v>280.780004739761</v>
      </c>
      <c r="B28083" s="1">
        <v>196.3742</v>
      </c>
      <c r="C28083" s="1">
        <v>2.2120187</v>
      </c>
      <c r="D28083" s="1">
        <v>-0.21058415</v>
      </c>
      <c r="E28083" s="1">
        <v>2.4243724</v>
      </c>
      <c r="F28083" s="4">
        <f t="shared" si="1"/>
        <v>0.2457798556</v>
      </c>
      <c r="G28083" s="4">
        <f t="shared" si="2"/>
        <v>2.399656657</v>
      </c>
    </row>
    <row r="28084">
      <c r="A28084" s="1">
        <v>280.790014505386</v>
      </c>
      <c r="B28084" s="1">
        <v>196.33992</v>
      </c>
      <c r="C28084" s="1">
        <v>2.2121255</v>
      </c>
      <c r="D28084" s="1">
        <v>-0.1861686</v>
      </c>
      <c r="E28084" s="1">
        <v>2.4239492</v>
      </c>
      <c r="F28084" s="4">
        <f t="shared" si="1"/>
        <v>0.2457917222</v>
      </c>
      <c r="G28084" s="4">
        <f t="shared" si="2"/>
        <v>2.399233447</v>
      </c>
    </row>
    <row r="28085">
      <c r="A28085" s="1">
        <v>280.800115823745</v>
      </c>
      <c r="B28085" s="1">
        <v>196.34946</v>
      </c>
      <c r="C28085" s="1">
        <v>2.2122185</v>
      </c>
      <c r="D28085" s="1">
        <v>-0.1751816</v>
      </c>
      <c r="E28085" s="1">
        <v>2.424067</v>
      </c>
      <c r="F28085" s="4">
        <f t="shared" si="1"/>
        <v>0.2458020556</v>
      </c>
      <c r="G28085" s="4">
        <f t="shared" si="2"/>
        <v>2.399351225</v>
      </c>
    </row>
    <row r="28086">
      <c r="A28086" s="1">
        <v>280.810003519058</v>
      </c>
      <c r="B28086" s="1">
        <v>196.3666</v>
      </c>
      <c r="C28086" s="1">
        <v>2.2122586</v>
      </c>
      <c r="D28086" s="1">
        <v>-0.20692182</v>
      </c>
      <c r="E28086" s="1">
        <v>2.4242785</v>
      </c>
      <c r="F28086" s="4">
        <f t="shared" si="1"/>
        <v>0.2458065111</v>
      </c>
      <c r="G28086" s="4">
        <f t="shared" si="2"/>
        <v>2.39956283</v>
      </c>
    </row>
    <row r="28087">
      <c r="A28087" s="1">
        <v>280.820013284683</v>
      </c>
      <c r="B28087" s="1">
        <v>196.30373</v>
      </c>
      <c r="C28087" s="1">
        <v>2.2122855</v>
      </c>
      <c r="D28087" s="1">
        <v>-0.2667399</v>
      </c>
      <c r="E28087" s="1">
        <v>2.4235024</v>
      </c>
      <c r="F28087" s="4">
        <f t="shared" si="1"/>
        <v>0.2458095</v>
      </c>
      <c r="G28087" s="4">
        <f t="shared" si="2"/>
        <v>2.398786657</v>
      </c>
    </row>
    <row r="28088">
      <c r="A28088" s="1">
        <v>280.82999253273</v>
      </c>
      <c r="B28088" s="1">
        <v>196.29802</v>
      </c>
      <c r="C28088" s="1">
        <v>2.2123253</v>
      </c>
      <c r="D28088" s="1">
        <v>-0.29725936</v>
      </c>
      <c r="E28088" s="1">
        <v>2.423432</v>
      </c>
      <c r="F28088" s="4">
        <f t="shared" si="1"/>
        <v>0.2458139222</v>
      </c>
      <c r="G28088" s="4">
        <f t="shared" si="2"/>
        <v>2.398716163</v>
      </c>
    </row>
    <row r="28089">
      <c r="A28089" s="1">
        <v>280.840002298355</v>
      </c>
      <c r="B28089" s="1">
        <v>196.22754</v>
      </c>
      <c r="C28089" s="1">
        <v>2.212392</v>
      </c>
      <c r="D28089" s="1">
        <v>-0.315571</v>
      </c>
      <c r="E28089" s="1">
        <v>2.422562</v>
      </c>
      <c r="F28089" s="4">
        <f t="shared" si="1"/>
        <v>0.2458213333</v>
      </c>
      <c r="G28089" s="4">
        <f t="shared" si="2"/>
        <v>2.39784604</v>
      </c>
    </row>
    <row r="28090">
      <c r="A28090" s="1">
        <v>280.85001206398</v>
      </c>
      <c r="B28090" s="1">
        <v>196.18944</v>
      </c>
      <c r="C28090" s="1">
        <v>2.212432</v>
      </c>
      <c r="D28090" s="1">
        <v>-0.359519</v>
      </c>
      <c r="E28090" s="1">
        <v>2.4220915</v>
      </c>
      <c r="F28090" s="4">
        <f t="shared" si="1"/>
        <v>0.2458257778</v>
      </c>
      <c r="G28090" s="4">
        <f t="shared" si="2"/>
        <v>2.397375669</v>
      </c>
    </row>
    <row r="28091">
      <c r="A28091" s="1">
        <v>280.859991312027</v>
      </c>
      <c r="B28091" s="1">
        <v>196.1723</v>
      </c>
      <c r="C28091" s="1">
        <v>2.212485</v>
      </c>
      <c r="D28091" s="1">
        <v>-0.37783068</v>
      </c>
      <c r="E28091" s="1">
        <v>2.42188</v>
      </c>
      <c r="F28091" s="4">
        <f t="shared" si="1"/>
        <v>0.2458316667</v>
      </c>
      <c r="G28091" s="4">
        <f t="shared" si="2"/>
        <v>2.397164064</v>
      </c>
    </row>
    <row r="28092">
      <c r="A28092" s="1">
        <v>280.870001077652</v>
      </c>
      <c r="B28092" s="1">
        <v>196.0904</v>
      </c>
      <c r="C28092" s="1">
        <v>2.2125251</v>
      </c>
      <c r="D28092" s="1">
        <v>-0.42177868</v>
      </c>
      <c r="E28092" s="1">
        <v>2.4208689</v>
      </c>
      <c r="F28092" s="4">
        <f t="shared" si="1"/>
        <v>0.2458361222</v>
      </c>
      <c r="G28092" s="4">
        <f t="shared" si="2"/>
        <v>2.396152953</v>
      </c>
    </row>
    <row r="28093">
      <c r="A28093" s="1">
        <v>280.880010843277</v>
      </c>
      <c r="B28093" s="1">
        <v>196.07133</v>
      </c>
      <c r="C28093" s="1">
        <v>2.2125785</v>
      </c>
      <c r="D28093" s="1">
        <v>-0.46816823</v>
      </c>
      <c r="E28093" s="1">
        <v>2.4206336</v>
      </c>
      <c r="F28093" s="4">
        <f t="shared" si="1"/>
        <v>0.2458420556</v>
      </c>
      <c r="G28093" s="4">
        <f t="shared" si="2"/>
        <v>2.395917521</v>
      </c>
    </row>
    <row r="28094">
      <c r="A28094" s="1">
        <v>280.889990091323</v>
      </c>
      <c r="B28094" s="1">
        <v>196.10753</v>
      </c>
      <c r="C28094" s="1">
        <v>2.2129385</v>
      </c>
      <c r="D28094" s="1">
        <v>-0.15442838</v>
      </c>
      <c r="E28094" s="1">
        <v>2.4210804</v>
      </c>
      <c r="F28094" s="4">
        <f t="shared" si="1"/>
        <v>0.2458820556</v>
      </c>
      <c r="G28094" s="4">
        <f t="shared" si="2"/>
        <v>2.396364435</v>
      </c>
    </row>
    <row r="28095">
      <c r="A28095" s="1">
        <v>280.899999856948</v>
      </c>
      <c r="B28095" s="1">
        <v>196.35326</v>
      </c>
      <c r="C28095" s="1">
        <v>2.2131116</v>
      </c>
      <c r="D28095" s="1">
        <v>-0.06287005</v>
      </c>
      <c r="E28095" s="1">
        <v>2.424114</v>
      </c>
      <c r="F28095" s="4">
        <f t="shared" si="1"/>
        <v>0.2459012889</v>
      </c>
      <c r="G28095" s="4">
        <f t="shared" si="2"/>
        <v>2.399398138</v>
      </c>
    </row>
    <row r="28096">
      <c r="A28096" s="1">
        <v>280.910131692886</v>
      </c>
      <c r="B28096" s="1">
        <v>196.48851</v>
      </c>
      <c r="C28096" s="1">
        <v>2.2130585</v>
      </c>
      <c r="D28096" s="1">
        <v>-0.18983093</v>
      </c>
      <c r="E28096" s="1">
        <v>2.4257836</v>
      </c>
      <c r="F28096" s="4">
        <f t="shared" si="1"/>
        <v>0.2458953889</v>
      </c>
      <c r="G28096" s="4">
        <f t="shared" si="2"/>
        <v>2.401067891</v>
      </c>
    </row>
    <row r="28097">
      <c r="A28097" s="1">
        <v>280.91998887062</v>
      </c>
      <c r="B28097" s="1">
        <v>196.37611</v>
      </c>
      <c r="C28097" s="1">
        <v>2.2130451</v>
      </c>
      <c r="D28097" s="1">
        <v>-0.29115546</v>
      </c>
      <c r="E28097" s="1">
        <v>2.424396</v>
      </c>
      <c r="F28097" s="4">
        <f t="shared" si="1"/>
        <v>0.2458939</v>
      </c>
      <c r="G28097" s="4">
        <f t="shared" si="2"/>
        <v>2.399680237</v>
      </c>
    </row>
    <row r="28098">
      <c r="A28098" s="1">
        <v>280.929998636245</v>
      </c>
      <c r="B28098" s="1">
        <v>196.31706</v>
      </c>
      <c r="C28098" s="1">
        <v>2.2130451</v>
      </c>
      <c r="D28098" s="1">
        <v>-0.37905145</v>
      </c>
      <c r="E28098" s="1">
        <v>2.423667</v>
      </c>
      <c r="F28098" s="4">
        <f t="shared" si="1"/>
        <v>0.2458939</v>
      </c>
      <c r="G28098" s="4">
        <f t="shared" si="2"/>
        <v>2.398951225</v>
      </c>
    </row>
    <row r="28099">
      <c r="A28099" s="1">
        <v>280.940130472183</v>
      </c>
      <c r="B28099" s="1">
        <v>196.20659</v>
      </c>
      <c r="C28099" s="1">
        <v>2.2130585</v>
      </c>
      <c r="D28099" s="1">
        <v>-0.43886957</v>
      </c>
      <c r="E28099" s="1">
        <v>2.4223032</v>
      </c>
      <c r="F28099" s="4">
        <f t="shared" si="1"/>
        <v>0.2458953889</v>
      </c>
      <c r="G28099" s="4">
        <f t="shared" si="2"/>
        <v>2.397587398</v>
      </c>
    </row>
    <row r="28100">
      <c r="A28100" s="1">
        <v>280.949987649917</v>
      </c>
      <c r="B28100" s="1">
        <v>196.10182</v>
      </c>
      <c r="C28100" s="1">
        <v>2.2132585</v>
      </c>
      <c r="D28100" s="1">
        <v>-0.31923336</v>
      </c>
      <c r="E28100" s="1">
        <v>2.4210098</v>
      </c>
      <c r="F28100" s="4">
        <f t="shared" si="1"/>
        <v>0.2459176111</v>
      </c>
      <c r="G28100" s="4">
        <f t="shared" si="2"/>
        <v>2.396293941</v>
      </c>
    </row>
    <row r="28101">
      <c r="A28101" s="1">
        <v>280.959997415542</v>
      </c>
      <c r="B28101" s="1">
        <v>196.30945</v>
      </c>
      <c r="C28101" s="1">
        <v>2.213685</v>
      </c>
      <c r="D28101" s="1">
        <v>0.037233718</v>
      </c>
      <c r="E28101" s="1">
        <v>2.423573</v>
      </c>
      <c r="F28101" s="4">
        <f t="shared" si="1"/>
        <v>0.245965</v>
      </c>
      <c r="G28101" s="4">
        <f t="shared" si="2"/>
        <v>2.398857274</v>
      </c>
    </row>
    <row r="28102">
      <c r="A28102" s="1">
        <v>280.970007181167</v>
      </c>
      <c r="B28102" s="1">
        <v>196.58566</v>
      </c>
      <c r="C28102" s="1">
        <v>2.213725</v>
      </c>
      <c r="D28102" s="1">
        <v>0.003051944</v>
      </c>
      <c r="E28102" s="1">
        <v>2.426983</v>
      </c>
      <c r="F28102" s="4">
        <f t="shared" si="1"/>
        <v>0.2459694444</v>
      </c>
      <c r="G28102" s="4">
        <f t="shared" si="2"/>
        <v>2.402267274</v>
      </c>
    </row>
    <row r="28103">
      <c r="A28103" s="1">
        <v>280.980139017105</v>
      </c>
      <c r="B28103" s="1">
        <v>196.63329</v>
      </c>
      <c r="C28103" s="1">
        <v>2.2136583</v>
      </c>
      <c r="D28103" s="1">
        <v>-0.1532076</v>
      </c>
      <c r="E28103" s="1">
        <v>2.427571</v>
      </c>
      <c r="F28103" s="4">
        <f t="shared" si="1"/>
        <v>0.2459620333</v>
      </c>
      <c r="G28103" s="4">
        <f t="shared" si="2"/>
        <v>2.402855299</v>
      </c>
    </row>
    <row r="28104">
      <c r="A28104" s="1">
        <v>280.989996194839</v>
      </c>
      <c r="B28104" s="1">
        <v>196.55136</v>
      </c>
      <c r="C28104" s="1">
        <v>2.213685</v>
      </c>
      <c r="D28104" s="1">
        <v>-0.19837637</v>
      </c>
      <c r="E28104" s="1">
        <v>2.4265594</v>
      </c>
      <c r="F28104" s="4">
        <f t="shared" si="1"/>
        <v>0.245965</v>
      </c>
      <c r="G28104" s="4">
        <f t="shared" si="2"/>
        <v>2.401843817</v>
      </c>
    </row>
    <row r="28105">
      <c r="A28105" s="1">
        <v>281.000128030777</v>
      </c>
      <c r="B28105" s="1">
        <v>196.4485</v>
      </c>
      <c r="C28105" s="1">
        <v>2.213685</v>
      </c>
      <c r="D28105" s="1">
        <v>-0.28627235</v>
      </c>
      <c r="E28105" s="1">
        <v>2.4252899</v>
      </c>
      <c r="F28105" s="4">
        <f t="shared" si="1"/>
        <v>0.245965</v>
      </c>
      <c r="G28105" s="4">
        <f t="shared" si="2"/>
        <v>2.400573941</v>
      </c>
    </row>
    <row r="28106">
      <c r="A28106" s="1">
        <v>281.010137796402</v>
      </c>
      <c r="B28106" s="1">
        <v>196.39708</v>
      </c>
      <c r="C28106" s="1">
        <v>2.2136981</v>
      </c>
      <c r="D28106" s="1">
        <v>-0.359519</v>
      </c>
      <c r="E28106" s="1">
        <v>2.424655</v>
      </c>
      <c r="F28106" s="4">
        <f t="shared" si="1"/>
        <v>0.2459664556</v>
      </c>
      <c r="G28106" s="4">
        <f t="shared" si="2"/>
        <v>2.399939126</v>
      </c>
    </row>
    <row r="28107">
      <c r="A28107" s="1">
        <v>281.019994974136</v>
      </c>
      <c r="B28107" s="1">
        <v>196.26755</v>
      </c>
      <c r="C28107" s="1">
        <v>2.2137382</v>
      </c>
      <c r="D28107" s="1">
        <v>-0.39248002</v>
      </c>
      <c r="E28107" s="1">
        <v>2.423056</v>
      </c>
      <c r="F28107" s="4">
        <f t="shared" si="1"/>
        <v>0.2459709111</v>
      </c>
      <c r="G28107" s="4">
        <f t="shared" si="2"/>
        <v>2.39833999</v>
      </c>
    </row>
    <row r="28108">
      <c r="A28108" s="1">
        <v>281.030126810073</v>
      </c>
      <c r="B28108" s="1">
        <v>196.21039</v>
      </c>
      <c r="C28108" s="1">
        <v>2.213805</v>
      </c>
      <c r="D28108" s="1">
        <v>-0.41201246</v>
      </c>
      <c r="E28108" s="1">
        <v>2.4223502</v>
      </c>
      <c r="F28108" s="4">
        <f t="shared" si="1"/>
        <v>0.2459783333</v>
      </c>
      <c r="G28108" s="4">
        <f t="shared" si="2"/>
        <v>2.397634311</v>
      </c>
    </row>
    <row r="28109">
      <c r="A28109" s="1">
        <v>281.040014505386</v>
      </c>
      <c r="B28109" s="1">
        <v>196.16658</v>
      </c>
      <c r="C28109" s="1">
        <v>2.213885</v>
      </c>
      <c r="D28109" s="1">
        <v>-0.41689557</v>
      </c>
      <c r="E28109" s="1">
        <v>2.4218094</v>
      </c>
      <c r="F28109" s="4">
        <f t="shared" si="1"/>
        <v>0.2459872222</v>
      </c>
      <c r="G28109" s="4">
        <f t="shared" si="2"/>
        <v>2.397093447</v>
      </c>
    </row>
    <row r="28110">
      <c r="A28110" s="1">
        <v>281.049993753433</v>
      </c>
      <c r="B28110" s="1">
        <v>196.12848</v>
      </c>
      <c r="C28110" s="1">
        <v>2.2139783</v>
      </c>
      <c r="D28110" s="1">
        <v>-0.39125922</v>
      </c>
      <c r="E28110" s="1">
        <v>2.4213388</v>
      </c>
      <c r="F28110" s="4">
        <f t="shared" si="1"/>
        <v>0.2459975889</v>
      </c>
      <c r="G28110" s="4">
        <f t="shared" si="2"/>
        <v>2.396623077</v>
      </c>
    </row>
    <row r="28111">
      <c r="A28111" s="1">
        <v>281.060003519058</v>
      </c>
      <c r="B28111" s="1">
        <v>196.16467</v>
      </c>
      <c r="C28111" s="1">
        <v>2.2140582</v>
      </c>
      <c r="D28111" s="1">
        <v>-0.39492157</v>
      </c>
      <c r="E28111" s="1">
        <v>2.4217858</v>
      </c>
      <c r="F28111" s="4">
        <f t="shared" si="1"/>
        <v>0.2460064667</v>
      </c>
      <c r="G28111" s="4">
        <f t="shared" si="2"/>
        <v>2.397069867</v>
      </c>
    </row>
    <row r="28112">
      <c r="A28112" s="1">
        <v>281.070013284683</v>
      </c>
      <c r="B28112" s="1">
        <v>196.12848</v>
      </c>
      <c r="C28112" s="1">
        <v>2.2140982</v>
      </c>
      <c r="D28112" s="1">
        <v>-0.425441</v>
      </c>
      <c r="E28112" s="1">
        <v>2.4213388</v>
      </c>
      <c r="F28112" s="4">
        <f t="shared" si="1"/>
        <v>0.2460109111</v>
      </c>
      <c r="G28112" s="4">
        <f t="shared" si="2"/>
        <v>2.396623077</v>
      </c>
    </row>
    <row r="28113">
      <c r="A28113" s="1">
        <v>281.080114603042</v>
      </c>
      <c r="B28113" s="1">
        <v>196.12468</v>
      </c>
      <c r="C28113" s="1">
        <v>2.214178</v>
      </c>
      <c r="D28113" s="1">
        <v>-0.44253188</v>
      </c>
      <c r="E28113" s="1">
        <v>2.421292</v>
      </c>
      <c r="F28113" s="4">
        <f t="shared" si="1"/>
        <v>0.2460197778</v>
      </c>
      <c r="G28113" s="4">
        <f t="shared" si="2"/>
        <v>2.396576163</v>
      </c>
    </row>
    <row r="28114">
      <c r="A28114" s="1">
        <v>281.090124368667</v>
      </c>
      <c r="B28114" s="1">
        <v>196.22372</v>
      </c>
      <c r="C28114" s="1">
        <v>2.2145514</v>
      </c>
      <c r="D28114" s="1">
        <v>-0.14344138</v>
      </c>
      <c r="E28114" s="1">
        <v>2.4225147</v>
      </c>
      <c r="F28114" s="4">
        <f t="shared" si="1"/>
        <v>0.2460612667</v>
      </c>
      <c r="G28114" s="4">
        <f t="shared" si="2"/>
        <v>2.397798879</v>
      </c>
    </row>
    <row r="28115">
      <c r="A28115" s="1">
        <v>281.10001206398</v>
      </c>
      <c r="B28115" s="1">
        <v>196.42564</v>
      </c>
      <c r="C28115" s="1">
        <v>2.2146182</v>
      </c>
      <c r="D28115" s="1">
        <v>-0.13367516</v>
      </c>
      <c r="E28115" s="1">
        <v>2.4250076</v>
      </c>
      <c r="F28115" s="4">
        <f t="shared" si="1"/>
        <v>0.2460686889</v>
      </c>
      <c r="G28115" s="4">
        <f t="shared" si="2"/>
        <v>2.400291719</v>
      </c>
    </row>
    <row r="28116">
      <c r="A28116" s="1">
        <v>281.109991312027</v>
      </c>
      <c r="B28116" s="1">
        <v>196.49231</v>
      </c>
      <c r="C28116" s="1">
        <v>2.214538</v>
      </c>
      <c r="D28116" s="1">
        <v>-0.3058048</v>
      </c>
      <c r="E28116" s="1">
        <v>2.4258306</v>
      </c>
      <c r="F28116" s="4">
        <f t="shared" si="1"/>
        <v>0.2460597778</v>
      </c>
      <c r="G28116" s="4">
        <f t="shared" si="2"/>
        <v>2.401114805</v>
      </c>
    </row>
    <row r="28117">
      <c r="A28117" s="1">
        <v>281.120123147964</v>
      </c>
      <c r="B28117" s="1">
        <v>196.37231</v>
      </c>
      <c r="C28117" s="1">
        <v>2.2145247</v>
      </c>
      <c r="D28117" s="1">
        <v>-0.40712935</v>
      </c>
      <c r="E28117" s="1">
        <v>2.4243493</v>
      </c>
      <c r="F28117" s="4">
        <f t="shared" si="1"/>
        <v>0.2460583</v>
      </c>
      <c r="G28117" s="4">
        <f t="shared" si="2"/>
        <v>2.399633323</v>
      </c>
    </row>
    <row r="28118">
      <c r="A28118" s="1">
        <v>281.130010843277</v>
      </c>
      <c r="B28118" s="1">
        <v>196.32088</v>
      </c>
      <c r="C28118" s="1">
        <v>2.214538</v>
      </c>
      <c r="D28118" s="1">
        <v>-0.46572667</v>
      </c>
      <c r="E28118" s="1">
        <v>2.4237142</v>
      </c>
      <c r="F28118" s="4">
        <f t="shared" si="1"/>
        <v>0.2460597778</v>
      </c>
      <c r="G28118" s="4">
        <f t="shared" si="2"/>
        <v>2.398998385</v>
      </c>
    </row>
    <row r="28119">
      <c r="A28119" s="1">
        <v>281.139990091323</v>
      </c>
      <c r="B28119" s="1">
        <v>196.26564</v>
      </c>
      <c r="C28119" s="1">
        <v>2.2148714</v>
      </c>
      <c r="D28119" s="1">
        <v>-0.2081426</v>
      </c>
      <c r="E28119" s="1">
        <v>2.4230323</v>
      </c>
      <c r="F28119" s="4">
        <f t="shared" si="1"/>
        <v>0.2460968222</v>
      </c>
      <c r="G28119" s="4">
        <f t="shared" si="2"/>
        <v>2.39831641</v>
      </c>
    </row>
    <row r="28120">
      <c r="A28120" s="1">
        <v>281.149999856948</v>
      </c>
      <c r="B28120" s="1">
        <v>196.42564</v>
      </c>
      <c r="C28120" s="1">
        <v>2.2150447</v>
      </c>
      <c r="D28120" s="1">
        <v>-0.100714155</v>
      </c>
      <c r="E28120" s="1">
        <v>2.4250076</v>
      </c>
      <c r="F28120" s="4">
        <f t="shared" si="1"/>
        <v>0.2461160778</v>
      </c>
      <c r="G28120" s="4">
        <f t="shared" si="2"/>
        <v>2.400291719</v>
      </c>
    </row>
    <row r="28121">
      <c r="A28121" s="1">
        <v>281.160131692886</v>
      </c>
      <c r="B28121" s="1">
        <v>196.50755</v>
      </c>
      <c r="C28121" s="1">
        <v>2.2149913</v>
      </c>
      <c r="D28121" s="1">
        <v>-0.24232437</v>
      </c>
      <c r="E28121" s="1">
        <v>2.4260187</v>
      </c>
      <c r="F28121" s="4">
        <f t="shared" si="1"/>
        <v>0.2461101444</v>
      </c>
      <c r="G28121" s="4">
        <f t="shared" si="2"/>
        <v>2.401302953</v>
      </c>
    </row>
    <row r="28122">
      <c r="A28122" s="1">
        <v>281.170110940933</v>
      </c>
      <c r="B28122" s="1">
        <v>196.4104</v>
      </c>
      <c r="C28122" s="1">
        <v>2.2149782</v>
      </c>
      <c r="D28122" s="1">
        <v>-0.34242812</v>
      </c>
      <c r="E28122" s="1">
        <v>2.4248192</v>
      </c>
      <c r="F28122" s="4">
        <f t="shared" si="1"/>
        <v>0.2461086889</v>
      </c>
      <c r="G28122" s="4">
        <f t="shared" si="2"/>
        <v>2.40010357</v>
      </c>
    </row>
    <row r="28123">
      <c r="A28123" s="1">
        <v>281.179998636245</v>
      </c>
      <c r="B28123" s="1">
        <v>196.33612</v>
      </c>
      <c r="C28123" s="1">
        <v>2.2149782</v>
      </c>
      <c r="D28123" s="1">
        <v>-0.41567478</v>
      </c>
      <c r="E28123" s="1">
        <v>2.4239025</v>
      </c>
      <c r="F28123" s="4">
        <f t="shared" si="1"/>
        <v>0.2461086889</v>
      </c>
      <c r="G28123" s="4">
        <f t="shared" si="2"/>
        <v>2.399186533</v>
      </c>
    </row>
    <row r="28124">
      <c r="A28124" s="1">
        <v>281.19000840187</v>
      </c>
      <c r="B28124" s="1">
        <v>196.21039</v>
      </c>
      <c r="C28124" s="1">
        <v>2.2150712</v>
      </c>
      <c r="D28124" s="1">
        <v>-0.4205579</v>
      </c>
      <c r="E28124" s="1">
        <v>2.4223502</v>
      </c>
      <c r="F28124" s="4">
        <f t="shared" si="1"/>
        <v>0.2461190222</v>
      </c>
      <c r="G28124" s="4">
        <f t="shared" si="2"/>
        <v>2.397634311</v>
      </c>
    </row>
    <row r="28125">
      <c r="A28125" s="1">
        <v>281.200140237808</v>
      </c>
      <c r="B28125" s="1">
        <v>196.27898</v>
      </c>
      <c r="C28125" s="1">
        <v>2.215458</v>
      </c>
      <c r="D28125" s="1">
        <v>-0.09094793</v>
      </c>
      <c r="E28125" s="1">
        <v>2.423197</v>
      </c>
      <c r="F28125" s="4">
        <f t="shared" si="1"/>
        <v>0.246162</v>
      </c>
      <c r="G28125" s="4">
        <f t="shared" si="2"/>
        <v>2.398481101</v>
      </c>
    </row>
    <row r="28126">
      <c r="A28126" s="1">
        <v>281.210119485855</v>
      </c>
      <c r="B28126" s="1">
        <v>196.51328</v>
      </c>
      <c r="C28126" s="1">
        <v>2.2156045</v>
      </c>
      <c r="D28126" s="1">
        <v>-0.0115973875</v>
      </c>
      <c r="E28126" s="1">
        <v>2.4260895</v>
      </c>
      <c r="F28126" s="4">
        <f t="shared" si="1"/>
        <v>0.2461782778</v>
      </c>
      <c r="G28126" s="4">
        <f t="shared" si="2"/>
        <v>2.401373694</v>
      </c>
    </row>
    <row r="28127">
      <c r="A28127" s="1">
        <v>281.22012925148</v>
      </c>
      <c r="B28127" s="1">
        <v>196.55899</v>
      </c>
      <c r="C28127" s="1">
        <v>2.2155647</v>
      </c>
      <c r="D28127" s="1">
        <v>-0.1422206</v>
      </c>
      <c r="E28127" s="1">
        <v>2.4266539</v>
      </c>
      <c r="F28127" s="4">
        <f t="shared" si="1"/>
        <v>0.2461738556</v>
      </c>
      <c r="G28127" s="4">
        <f t="shared" si="2"/>
        <v>2.401938015</v>
      </c>
    </row>
    <row r="28128">
      <c r="A28128" s="1">
        <v>281.230139017105</v>
      </c>
      <c r="B28128" s="1">
        <v>196.55136</v>
      </c>
      <c r="C28128" s="1">
        <v>2.2155778</v>
      </c>
      <c r="D28128" s="1">
        <v>-0.21546726</v>
      </c>
      <c r="E28128" s="1">
        <v>2.4265594</v>
      </c>
      <c r="F28128" s="4">
        <f t="shared" si="1"/>
        <v>0.2461753111</v>
      </c>
      <c r="G28128" s="4">
        <f t="shared" si="2"/>
        <v>2.401843817</v>
      </c>
    </row>
    <row r="28129">
      <c r="A28129" s="1">
        <v>281.239996194839</v>
      </c>
      <c r="B28129" s="1">
        <v>196.43137</v>
      </c>
      <c r="C28129" s="1">
        <v>2.2155778</v>
      </c>
      <c r="D28129" s="1">
        <v>-0.2887139</v>
      </c>
      <c r="E28129" s="1">
        <v>2.4250782</v>
      </c>
      <c r="F28129" s="4">
        <f t="shared" si="1"/>
        <v>0.2461753111</v>
      </c>
      <c r="G28129" s="4">
        <f t="shared" si="2"/>
        <v>2.400362459</v>
      </c>
    </row>
    <row r="28130">
      <c r="A28130" s="1">
        <v>281.250005960464</v>
      </c>
      <c r="B28130" s="1">
        <v>196.35707</v>
      </c>
      <c r="C28130" s="1">
        <v>2.2156045</v>
      </c>
      <c r="D28130" s="1">
        <v>-0.34853202</v>
      </c>
      <c r="E28130" s="1">
        <v>2.424161</v>
      </c>
      <c r="F28130" s="4">
        <f t="shared" si="1"/>
        <v>0.2461782778</v>
      </c>
      <c r="G28130" s="4">
        <f t="shared" si="2"/>
        <v>2.399445175</v>
      </c>
    </row>
    <row r="28131">
      <c r="A28131" s="1">
        <v>281.259985208511</v>
      </c>
      <c r="B28131" s="1">
        <v>196.30183</v>
      </c>
      <c r="C28131" s="1">
        <v>2.2156312</v>
      </c>
      <c r="D28131" s="1">
        <v>-0.39370078</v>
      </c>
      <c r="E28131" s="1">
        <v>2.423479</v>
      </c>
      <c r="F28131" s="4">
        <f t="shared" si="1"/>
        <v>0.2461812444</v>
      </c>
      <c r="G28131" s="4">
        <f t="shared" si="2"/>
        <v>2.3987632</v>
      </c>
    </row>
    <row r="28132">
      <c r="A28132" s="1">
        <v>281.269994974136</v>
      </c>
      <c r="B28132" s="1">
        <v>196.22182</v>
      </c>
      <c r="C28132" s="1">
        <v>2.2156978</v>
      </c>
      <c r="D28132" s="1">
        <v>-0.4095709</v>
      </c>
      <c r="E28132" s="1">
        <v>2.422491</v>
      </c>
      <c r="F28132" s="4">
        <f t="shared" si="1"/>
        <v>0.2461886444</v>
      </c>
      <c r="G28132" s="4">
        <f t="shared" si="2"/>
        <v>2.397775422</v>
      </c>
    </row>
    <row r="28133">
      <c r="A28133" s="1">
        <v>281.280126810073</v>
      </c>
      <c r="B28133" s="1">
        <v>196.20468</v>
      </c>
      <c r="C28133" s="1">
        <v>2.2158043</v>
      </c>
      <c r="D28133" s="1">
        <v>-0.39736313</v>
      </c>
      <c r="E28133" s="1">
        <v>2.4222798</v>
      </c>
      <c r="F28133" s="4">
        <f t="shared" si="1"/>
        <v>0.2462004778</v>
      </c>
      <c r="G28133" s="4">
        <f t="shared" si="2"/>
        <v>2.397563817</v>
      </c>
    </row>
    <row r="28134">
      <c r="A28134" s="1">
        <v>281.290014505386</v>
      </c>
      <c r="B28134" s="1">
        <v>196.19325</v>
      </c>
      <c r="C28134" s="1">
        <v>2.2158978</v>
      </c>
      <c r="D28134" s="1">
        <v>-0.35829824</v>
      </c>
      <c r="E28134" s="1">
        <v>2.4221387</v>
      </c>
      <c r="F28134" s="4">
        <f t="shared" si="1"/>
        <v>0.2462108667</v>
      </c>
      <c r="G28134" s="4">
        <f t="shared" si="2"/>
        <v>2.397422706</v>
      </c>
    </row>
    <row r="28135">
      <c r="A28135" s="1">
        <v>281.299993753433</v>
      </c>
      <c r="B28135" s="1">
        <v>196.20468</v>
      </c>
      <c r="C28135" s="1">
        <v>2.2160044</v>
      </c>
      <c r="D28135" s="1">
        <v>-0.3338827</v>
      </c>
      <c r="E28135" s="1">
        <v>2.4222798</v>
      </c>
      <c r="F28135" s="4">
        <f t="shared" si="1"/>
        <v>0.2462227111</v>
      </c>
      <c r="G28135" s="4">
        <f t="shared" si="2"/>
        <v>2.397563817</v>
      </c>
    </row>
    <row r="28136">
      <c r="A28136" s="1">
        <v>281.310003519058</v>
      </c>
      <c r="B28136" s="1">
        <v>196.24849</v>
      </c>
      <c r="C28136" s="1">
        <v>2.2160578</v>
      </c>
      <c r="D28136" s="1">
        <v>-0.36440212</v>
      </c>
      <c r="E28136" s="1">
        <v>2.4228206</v>
      </c>
      <c r="F28136" s="4">
        <f t="shared" si="1"/>
        <v>0.2462286444</v>
      </c>
      <c r="G28136" s="4">
        <f t="shared" si="2"/>
        <v>2.398104681</v>
      </c>
    </row>
    <row r="28137">
      <c r="A28137" s="1">
        <v>281.320013284683</v>
      </c>
      <c r="B28137" s="1">
        <v>196.2123</v>
      </c>
      <c r="C28137" s="1">
        <v>2.2160711</v>
      </c>
      <c r="D28137" s="1">
        <v>-0.42299944</v>
      </c>
      <c r="E28137" s="1">
        <v>2.4223738</v>
      </c>
      <c r="F28137" s="4">
        <f t="shared" si="1"/>
        <v>0.2462301222</v>
      </c>
      <c r="G28137" s="4">
        <f t="shared" si="2"/>
        <v>2.397657891</v>
      </c>
    </row>
    <row r="28138">
      <c r="A28138" s="1">
        <v>281.32999253273</v>
      </c>
      <c r="B28138" s="1">
        <v>196.18753</v>
      </c>
      <c r="C28138" s="1">
        <v>2.216138</v>
      </c>
      <c r="D28138" s="1">
        <v>-0.44009033</v>
      </c>
      <c r="E28138" s="1">
        <v>2.4220679</v>
      </c>
      <c r="F28138" s="4">
        <f t="shared" si="1"/>
        <v>0.2462375556</v>
      </c>
      <c r="G28138" s="4">
        <f t="shared" si="2"/>
        <v>2.397352089</v>
      </c>
    </row>
    <row r="28139">
      <c r="A28139" s="1">
        <v>281.340002298355</v>
      </c>
      <c r="B28139" s="1">
        <v>196.24658</v>
      </c>
      <c r="C28139" s="1">
        <v>2.2165244</v>
      </c>
      <c r="D28139" s="1">
        <v>-0.12757127</v>
      </c>
      <c r="E28139" s="1">
        <v>2.422797</v>
      </c>
      <c r="F28139" s="4">
        <f t="shared" si="1"/>
        <v>0.2462804889</v>
      </c>
      <c r="G28139" s="4">
        <f t="shared" si="2"/>
        <v>2.398081101</v>
      </c>
    </row>
    <row r="28140">
      <c r="A28140" s="1">
        <v>281.35001206398</v>
      </c>
      <c r="B28140" s="1">
        <v>196.45613</v>
      </c>
      <c r="C28140" s="1">
        <v>2.2165644</v>
      </c>
      <c r="D28140" s="1">
        <v>-0.15686993</v>
      </c>
      <c r="E28140" s="1">
        <v>2.425384</v>
      </c>
      <c r="F28140" s="4">
        <f t="shared" si="1"/>
        <v>0.2462849333</v>
      </c>
      <c r="G28140" s="4">
        <f t="shared" si="2"/>
        <v>2.400668138</v>
      </c>
    </row>
    <row r="28141">
      <c r="A28141" s="1">
        <v>281.359991312027</v>
      </c>
      <c r="B28141" s="1">
        <v>196.53423</v>
      </c>
      <c r="C28141" s="1">
        <v>2.2164977</v>
      </c>
      <c r="D28141" s="1">
        <v>-0.315571</v>
      </c>
      <c r="E28141" s="1">
        <v>2.4263482</v>
      </c>
      <c r="F28141" s="4">
        <f t="shared" si="1"/>
        <v>0.2462775222</v>
      </c>
      <c r="G28141" s="4">
        <f t="shared" si="2"/>
        <v>2.401632336</v>
      </c>
    </row>
    <row r="28142">
      <c r="A28142" s="1">
        <v>281.370123147964</v>
      </c>
      <c r="B28142" s="1">
        <v>196.42374</v>
      </c>
      <c r="C28142" s="1">
        <v>2.216511</v>
      </c>
      <c r="D28142" s="1">
        <v>-0.37538913</v>
      </c>
      <c r="E28142" s="1">
        <v>2.424984</v>
      </c>
      <c r="F28142" s="4">
        <f t="shared" si="1"/>
        <v>0.246279</v>
      </c>
      <c r="G28142" s="4">
        <f t="shared" si="2"/>
        <v>2.400268262</v>
      </c>
    </row>
    <row r="28143">
      <c r="A28143" s="1">
        <v>281.380132913589</v>
      </c>
      <c r="B28143" s="1">
        <v>196.3266</v>
      </c>
      <c r="C28143" s="1">
        <v>2.216511</v>
      </c>
      <c r="D28143" s="1">
        <v>-0.46328512</v>
      </c>
      <c r="E28143" s="1">
        <v>2.4237847</v>
      </c>
      <c r="F28143" s="4">
        <f t="shared" si="1"/>
        <v>0.246279</v>
      </c>
      <c r="G28143" s="4">
        <f t="shared" si="2"/>
        <v>2.399069002</v>
      </c>
    </row>
    <row r="28144">
      <c r="A28144" s="1">
        <v>281.390112161636</v>
      </c>
      <c r="B28144" s="1">
        <v>196.23325</v>
      </c>
      <c r="C28144" s="1">
        <v>2.2166843</v>
      </c>
      <c r="D28144" s="1">
        <v>-0.3985839</v>
      </c>
      <c r="E28144" s="1">
        <v>2.4226322</v>
      </c>
      <c r="F28144" s="4">
        <f t="shared" si="1"/>
        <v>0.2462982556</v>
      </c>
      <c r="G28144" s="4">
        <f t="shared" si="2"/>
        <v>2.397916533</v>
      </c>
    </row>
    <row r="28145">
      <c r="A28145" s="1">
        <v>281.399999856948</v>
      </c>
      <c r="B28145" s="1">
        <v>196.31516</v>
      </c>
      <c r="C28145" s="1">
        <v>2.2170174</v>
      </c>
      <c r="D28145" s="1">
        <v>-0.0982726</v>
      </c>
      <c r="E28145" s="1">
        <v>2.4236434</v>
      </c>
      <c r="F28145" s="4">
        <f t="shared" si="1"/>
        <v>0.2463352667</v>
      </c>
      <c r="G28145" s="4">
        <f t="shared" si="2"/>
        <v>2.398927768</v>
      </c>
    </row>
    <row r="28146">
      <c r="A28146" s="1">
        <v>281.410131692886</v>
      </c>
      <c r="B28146" s="1">
        <v>196.47517</v>
      </c>
      <c r="C28146" s="1">
        <v>2.2170575</v>
      </c>
      <c r="D28146" s="1">
        <v>-0.14466216</v>
      </c>
      <c r="E28146" s="1">
        <v>2.4256191</v>
      </c>
      <c r="F28146" s="4">
        <f t="shared" si="1"/>
        <v>0.2463397222</v>
      </c>
      <c r="G28146" s="4">
        <f t="shared" si="2"/>
        <v>2.4009032</v>
      </c>
    </row>
    <row r="28147">
      <c r="A28147" s="1">
        <v>281.420110940933</v>
      </c>
      <c r="B28147" s="1">
        <v>196.45993</v>
      </c>
      <c r="C28147" s="1">
        <v>2.2170174</v>
      </c>
      <c r="D28147" s="1">
        <v>-0.2618568</v>
      </c>
      <c r="E28147" s="1">
        <v>2.4254308</v>
      </c>
      <c r="F28147" s="4">
        <f t="shared" si="1"/>
        <v>0.2463352667</v>
      </c>
      <c r="G28147" s="4">
        <f t="shared" si="2"/>
        <v>2.400715052</v>
      </c>
    </row>
    <row r="28148">
      <c r="A28148" s="1">
        <v>281.429998636245</v>
      </c>
      <c r="B28148" s="1">
        <v>196.4428</v>
      </c>
      <c r="C28148" s="1">
        <v>2.217031</v>
      </c>
      <c r="D28148" s="1">
        <v>-0.33510345</v>
      </c>
      <c r="E28148" s="1">
        <v>2.4252193</v>
      </c>
      <c r="F28148" s="4">
        <f t="shared" si="1"/>
        <v>0.2463367778</v>
      </c>
      <c r="G28148" s="4">
        <f t="shared" si="2"/>
        <v>2.40050357</v>
      </c>
    </row>
    <row r="28149">
      <c r="A28149" s="1">
        <v>281.440130472183</v>
      </c>
      <c r="B28149" s="1">
        <v>196.36089</v>
      </c>
      <c r="C28149" s="1">
        <v>2.217031</v>
      </c>
      <c r="D28149" s="1">
        <v>-0.42299944</v>
      </c>
      <c r="E28149" s="1">
        <v>2.4242082</v>
      </c>
      <c r="F28149" s="4">
        <f t="shared" si="1"/>
        <v>0.2463367778</v>
      </c>
      <c r="G28149" s="4">
        <f t="shared" si="2"/>
        <v>2.399492336</v>
      </c>
    </row>
    <row r="28150">
      <c r="A28150" s="1">
        <v>281.449987649917</v>
      </c>
      <c r="B28150" s="1">
        <v>196.25992</v>
      </c>
      <c r="C28150" s="1">
        <v>2.2170444</v>
      </c>
      <c r="D28150" s="1">
        <v>-0.48281756</v>
      </c>
      <c r="E28150" s="1">
        <v>2.4229617</v>
      </c>
      <c r="F28150" s="4">
        <f t="shared" si="1"/>
        <v>0.2463382667</v>
      </c>
      <c r="G28150" s="4">
        <f t="shared" si="2"/>
        <v>2.398245793</v>
      </c>
    </row>
    <row r="28151">
      <c r="A28151" s="1">
        <v>281.460119485855</v>
      </c>
      <c r="B28151" s="1">
        <v>196.28087</v>
      </c>
      <c r="C28151" s="1">
        <v>2.2174575</v>
      </c>
      <c r="D28151" s="1">
        <v>-0.13977905</v>
      </c>
      <c r="E28151" s="1">
        <v>2.4232202</v>
      </c>
      <c r="F28151" s="4">
        <f t="shared" si="1"/>
        <v>0.2463841667</v>
      </c>
      <c r="G28151" s="4">
        <f t="shared" si="2"/>
        <v>2.398504435</v>
      </c>
    </row>
    <row r="28152">
      <c r="A28152" s="1">
        <v>281.47012925148</v>
      </c>
      <c r="B28152" s="1">
        <v>196.48088</v>
      </c>
      <c r="C28152" s="1">
        <v>2.2177105</v>
      </c>
      <c r="D28152" s="1">
        <v>0.034792162</v>
      </c>
      <c r="E28152" s="1">
        <v>2.4256895</v>
      </c>
      <c r="F28152" s="4">
        <f t="shared" si="1"/>
        <v>0.2464122778</v>
      </c>
      <c r="G28152" s="4">
        <f t="shared" si="2"/>
        <v>2.400973694</v>
      </c>
    </row>
    <row r="28153">
      <c r="A28153" s="1">
        <v>281.480139017105</v>
      </c>
      <c r="B28153" s="1">
        <v>196.69043</v>
      </c>
      <c r="C28153" s="1">
        <v>2.2176573</v>
      </c>
      <c r="D28153" s="1">
        <v>-0.095831044</v>
      </c>
      <c r="E28153" s="1">
        <v>2.4282765</v>
      </c>
      <c r="F28153" s="4">
        <f t="shared" si="1"/>
        <v>0.2464063667</v>
      </c>
      <c r="G28153" s="4">
        <f t="shared" si="2"/>
        <v>2.403560731</v>
      </c>
    </row>
    <row r="28154">
      <c r="A28154" s="1">
        <v>281.489996194839</v>
      </c>
      <c r="B28154" s="1">
        <v>196.68852</v>
      </c>
      <c r="C28154" s="1">
        <v>2.217644</v>
      </c>
      <c r="D28154" s="1">
        <v>-0.1971556</v>
      </c>
      <c r="E28154" s="1">
        <v>2.428253</v>
      </c>
      <c r="F28154" s="4">
        <f t="shared" si="1"/>
        <v>0.2464048889</v>
      </c>
      <c r="G28154" s="4">
        <f t="shared" si="2"/>
        <v>2.403537151</v>
      </c>
    </row>
    <row r="28155">
      <c r="A28155" s="1">
        <v>281.500005960464</v>
      </c>
      <c r="B28155" s="1">
        <v>196.6104</v>
      </c>
      <c r="C28155" s="1">
        <v>2.2176573</v>
      </c>
      <c r="D28155" s="1">
        <v>-0.25697368</v>
      </c>
      <c r="E28155" s="1">
        <v>2.4272885</v>
      </c>
      <c r="F28155" s="4">
        <f t="shared" si="1"/>
        <v>0.2464063667</v>
      </c>
      <c r="G28155" s="4">
        <f t="shared" si="2"/>
        <v>2.402572706</v>
      </c>
    </row>
    <row r="28156">
      <c r="A28156" s="1">
        <v>281.510137796402</v>
      </c>
      <c r="B28156" s="1">
        <v>196.51328</v>
      </c>
      <c r="C28156" s="1">
        <v>2.2176707</v>
      </c>
      <c r="D28156" s="1">
        <v>-0.33144113</v>
      </c>
      <c r="E28156" s="1">
        <v>2.4260895</v>
      </c>
      <c r="F28156" s="4">
        <f t="shared" si="1"/>
        <v>0.2464078556</v>
      </c>
      <c r="G28156" s="4">
        <f t="shared" si="2"/>
        <v>2.401373694</v>
      </c>
    </row>
    <row r="28157">
      <c r="A28157" s="1">
        <v>281.519994974136</v>
      </c>
      <c r="B28157" s="1">
        <v>196.37993</v>
      </c>
      <c r="C28157" s="1">
        <v>2.217684</v>
      </c>
      <c r="D28157" s="1">
        <v>-0.4046878</v>
      </c>
      <c r="E28157" s="1">
        <v>2.4244432</v>
      </c>
      <c r="F28157" s="4">
        <f t="shared" si="1"/>
        <v>0.2464093333</v>
      </c>
      <c r="G28157" s="4">
        <f t="shared" si="2"/>
        <v>2.399727398</v>
      </c>
    </row>
    <row r="28158">
      <c r="A28158" s="1">
        <v>281.530004739761</v>
      </c>
      <c r="B28158" s="1">
        <v>196.31136</v>
      </c>
      <c r="C28158" s="1">
        <v>2.217724</v>
      </c>
      <c r="D28158" s="1">
        <v>-0.43520722</v>
      </c>
      <c r="E28158" s="1">
        <v>2.4235966</v>
      </c>
      <c r="F28158" s="4">
        <f t="shared" si="1"/>
        <v>0.2464137778</v>
      </c>
      <c r="G28158" s="4">
        <f t="shared" si="2"/>
        <v>2.398880854</v>
      </c>
    </row>
    <row r="28159">
      <c r="A28159" s="1">
        <v>281.540014505386</v>
      </c>
      <c r="B28159" s="1">
        <v>196.21992</v>
      </c>
      <c r="C28159" s="1">
        <v>2.2178173</v>
      </c>
      <c r="D28159" s="1">
        <v>-0.425441</v>
      </c>
      <c r="E28159" s="1">
        <v>2.422468</v>
      </c>
      <c r="F28159" s="4">
        <f t="shared" si="1"/>
        <v>0.2464241444</v>
      </c>
      <c r="G28159" s="4">
        <f t="shared" si="2"/>
        <v>2.397751965</v>
      </c>
    </row>
    <row r="28160">
      <c r="A28160" s="1">
        <v>281.549993753433</v>
      </c>
      <c r="B28160" s="1">
        <v>196.2885</v>
      </c>
      <c r="C28160" s="1">
        <v>2.2182171</v>
      </c>
      <c r="D28160" s="1">
        <v>-0.11170115</v>
      </c>
      <c r="E28160" s="1">
        <v>2.4233146</v>
      </c>
      <c r="F28160" s="4">
        <f t="shared" si="1"/>
        <v>0.2464685667</v>
      </c>
      <c r="G28160" s="4">
        <f t="shared" si="2"/>
        <v>2.398598632</v>
      </c>
    </row>
    <row r="28161">
      <c r="A28161" s="1">
        <v>281.560003519058</v>
      </c>
      <c r="B28161" s="1">
        <v>196.50946</v>
      </c>
      <c r="C28161" s="1">
        <v>2.2182972</v>
      </c>
      <c r="D28161" s="1">
        <v>-0.089727156</v>
      </c>
      <c r="E28161" s="1">
        <v>2.4260423</v>
      </c>
      <c r="F28161" s="4">
        <f t="shared" si="1"/>
        <v>0.2464774667</v>
      </c>
      <c r="G28161" s="4">
        <f t="shared" si="2"/>
        <v>2.401326533</v>
      </c>
    </row>
    <row r="28162">
      <c r="A28162" s="1">
        <v>281.570135354995</v>
      </c>
      <c r="B28162" s="1">
        <v>196.5666</v>
      </c>
      <c r="C28162" s="1">
        <v>2.2182171</v>
      </c>
      <c r="D28162" s="1">
        <v>-0.2618568</v>
      </c>
      <c r="E28162" s="1">
        <v>2.4267478</v>
      </c>
      <c r="F28162" s="4">
        <f t="shared" si="1"/>
        <v>0.2464685667</v>
      </c>
      <c r="G28162" s="4">
        <f t="shared" si="2"/>
        <v>2.402031965</v>
      </c>
    </row>
    <row r="28163">
      <c r="A28163" s="1">
        <v>281.580114603042</v>
      </c>
      <c r="B28163" s="1">
        <v>196.53804</v>
      </c>
      <c r="C28163" s="1">
        <v>2.2182305</v>
      </c>
      <c r="D28163" s="1">
        <v>-0.32045412</v>
      </c>
      <c r="E28163" s="1">
        <v>2.4263952</v>
      </c>
      <c r="F28163" s="4">
        <f t="shared" si="1"/>
        <v>0.2464700556</v>
      </c>
      <c r="G28163" s="4">
        <f t="shared" si="2"/>
        <v>2.401679373</v>
      </c>
    </row>
    <row r="28164">
      <c r="A28164" s="1">
        <v>281.590124368667</v>
      </c>
      <c r="B28164" s="1">
        <v>196.4447</v>
      </c>
      <c r="C28164" s="1">
        <v>2.2182305</v>
      </c>
      <c r="D28164" s="1">
        <v>-0.4083501</v>
      </c>
      <c r="E28164" s="1">
        <v>2.425243</v>
      </c>
      <c r="F28164" s="4">
        <f t="shared" si="1"/>
        <v>0.2464700556</v>
      </c>
      <c r="G28164" s="4">
        <f t="shared" si="2"/>
        <v>2.400527027</v>
      </c>
    </row>
    <row r="28165">
      <c r="A28165" s="1">
        <v>281.600134134292</v>
      </c>
      <c r="B28165" s="1">
        <v>196.3266</v>
      </c>
      <c r="C28165" s="1">
        <v>2.2183106</v>
      </c>
      <c r="D28165" s="1">
        <v>-0.41201246</v>
      </c>
      <c r="E28165" s="1">
        <v>2.4237847</v>
      </c>
      <c r="F28165" s="4">
        <f t="shared" si="1"/>
        <v>0.2464789556</v>
      </c>
      <c r="G28165" s="4">
        <f t="shared" si="2"/>
        <v>2.399069002</v>
      </c>
    </row>
    <row r="28166">
      <c r="A28166" s="1">
        <v>281.609991312027</v>
      </c>
      <c r="B28166" s="1">
        <v>196.34755</v>
      </c>
      <c r="C28166" s="1">
        <v>2.218644</v>
      </c>
      <c r="D28166" s="1">
        <v>-0.13977905</v>
      </c>
      <c r="E28166" s="1">
        <v>2.4240434</v>
      </c>
      <c r="F28166" s="4">
        <f t="shared" si="1"/>
        <v>0.246516</v>
      </c>
      <c r="G28166" s="4">
        <f t="shared" si="2"/>
        <v>2.399327644</v>
      </c>
    </row>
    <row r="28167">
      <c r="A28167" s="1">
        <v>281.620001077652</v>
      </c>
      <c r="B28167" s="1">
        <v>196.47708</v>
      </c>
      <c r="C28167" s="1">
        <v>2.218697</v>
      </c>
      <c r="D28167" s="1">
        <v>-0.17151926</v>
      </c>
      <c r="E28167" s="1">
        <v>2.4256427</v>
      </c>
      <c r="F28167" s="4">
        <f t="shared" si="1"/>
        <v>0.2465218889</v>
      </c>
      <c r="G28167" s="4">
        <f t="shared" si="2"/>
        <v>2.40092678</v>
      </c>
    </row>
    <row r="28168">
      <c r="A28168" s="1">
        <v>281.630010843277</v>
      </c>
      <c r="B28168" s="1">
        <v>196.50946</v>
      </c>
      <c r="C28168" s="1">
        <v>2.218657</v>
      </c>
      <c r="D28168" s="1">
        <v>-0.30214247</v>
      </c>
      <c r="E28168" s="1">
        <v>2.4260423</v>
      </c>
      <c r="F28168" s="4">
        <f t="shared" si="1"/>
        <v>0.2465174444</v>
      </c>
      <c r="G28168" s="4">
        <f t="shared" si="2"/>
        <v>2.401326533</v>
      </c>
    </row>
    <row r="28169">
      <c r="A28169" s="1">
        <v>281.639990091323</v>
      </c>
      <c r="B28169" s="1">
        <v>196.4066</v>
      </c>
      <c r="C28169" s="1">
        <v>2.218657</v>
      </c>
      <c r="D28169" s="1">
        <v>-0.37538913</v>
      </c>
      <c r="E28169" s="1">
        <v>2.4247725</v>
      </c>
      <c r="F28169" s="4">
        <f t="shared" si="1"/>
        <v>0.2465174444</v>
      </c>
      <c r="G28169" s="4">
        <f t="shared" si="2"/>
        <v>2.400056657</v>
      </c>
    </row>
    <row r="28170">
      <c r="A28170" s="1">
        <v>281.650121927261</v>
      </c>
      <c r="B28170" s="1">
        <v>196.3304</v>
      </c>
      <c r="C28170" s="1">
        <v>2.218657</v>
      </c>
      <c r="D28170" s="1">
        <v>-0.46328512</v>
      </c>
      <c r="E28170" s="1">
        <v>2.4238317</v>
      </c>
      <c r="F28170" s="4">
        <f t="shared" si="1"/>
        <v>0.2465174444</v>
      </c>
      <c r="G28170" s="4">
        <f t="shared" si="2"/>
        <v>2.399115916</v>
      </c>
    </row>
    <row r="28171">
      <c r="A28171" s="1">
        <v>281.660009622573</v>
      </c>
      <c r="B28171" s="1">
        <v>196.29611</v>
      </c>
      <c r="C28171" s="1">
        <v>2.2189372</v>
      </c>
      <c r="D28171" s="1">
        <v>-0.24476592</v>
      </c>
      <c r="E28171" s="1">
        <v>2.4234085</v>
      </c>
      <c r="F28171" s="4">
        <f t="shared" si="1"/>
        <v>0.2465485778</v>
      </c>
      <c r="G28171" s="4">
        <f t="shared" si="2"/>
        <v>2.398692583</v>
      </c>
    </row>
    <row r="28172">
      <c r="A28172" s="1">
        <v>281.66998887062</v>
      </c>
      <c r="B28172" s="1">
        <v>196.45802</v>
      </c>
      <c r="C28172" s="1">
        <v>2.219257</v>
      </c>
      <c r="D28172" s="5">
        <v>-6.103888E-4</v>
      </c>
      <c r="E28172" s="1">
        <v>2.4254072</v>
      </c>
      <c r="F28172" s="4">
        <f t="shared" si="1"/>
        <v>0.2465841111</v>
      </c>
      <c r="G28172" s="4">
        <f t="shared" si="2"/>
        <v>2.400691472</v>
      </c>
    </row>
    <row r="28173">
      <c r="A28173" s="1">
        <v>281.679998636245</v>
      </c>
      <c r="B28173" s="1">
        <v>196.65424</v>
      </c>
      <c r="C28173" s="1">
        <v>2.219257</v>
      </c>
      <c r="D28173" s="1">
        <v>-0.07385705</v>
      </c>
      <c r="E28173" s="1">
        <v>2.4278297</v>
      </c>
      <c r="F28173" s="4">
        <f t="shared" si="1"/>
        <v>0.2465841111</v>
      </c>
      <c r="G28173" s="4">
        <f t="shared" si="2"/>
        <v>2.403113941</v>
      </c>
    </row>
    <row r="28174">
      <c r="A28174" s="1">
        <v>281.69000840187</v>
      </c>
      <c r="B28174" s="1">
        <v>196.66566</v>
      </c>
      <c r="C28174" s="1">
        <v>2.219257</v>
      </c>
      <c r="D28174" s="1">
        <v>-0.16175304</v>
      </c>
      <c r="E28174" s="1">
        <v>2.427971</v>
      </c>
      <c r="F28174" s="4">
        <f t="shared" si="1"/>
        <v>0.2465841111</v>
      </c>
      <c r="G28174" s="4">
        <f t="shared" si="2"/>
        <v>2.403254928</v>
      </c>
    </row>
    <row r="28175">
      <c r="A28175" s="1">
        <v>281.700140237808</v>
      </c>
      <c r="B28175" s="1">
        <v>196.6047</v>
      </c>
      <c r="C28175" s="1">
        <v>2.219257</v>
      </c>
      <c r="D28175" s="1">
        <v>-0.24964903</v>
      </c>
      <c r="E28175" s="1">
        <v>2.4272182</v>
      </c>
      <c r="F28175" s="4">
        <f t="shared" si="1"/>
        <v>0.2465841111</v>
      </c>
      <c r="G28175" s="4">
        <f t="shared" si="2"/>
        <v>2.402502336</v>
      </c>
    </row>
    <row r="28176">
      <c r="A28176" s="1">
        <v>281.710119485855</v>
      </c>
      <c r="B28176" s="1">
        <v>196.50946</v>
      </c>
      <c r="C28176" s="1">
        <v>2.2192702</v>
      </c>
      <c r="D28176" s="1">
        <v>-0.32411647</v>
      </c>
      <c r="E28176" s="1">
        <v>2.4260423</v>
      </c>
      <c r="F28176" s="4">
        <f t="shared" si="1"/>
        <v>0.2465855778</v>
      </c>
      <c r="G28176" s="4">
        <f t="shared" si="2"/>
        <v>2.401326533</v>
      </c>
    </row>
    <row r="28177">
      <c r="A28177" s="1">
        <v>281.720007181167</v>
      </c>
      <c r="B28177" s="1">
        <v>196.4047</v>
      </c>
      <c r="C28177" s="1">
        <v>2.219297</v>
      </c>
      <c r="D28177" s="1">
        <v>-0.37050602</v>
      </c>
      <c r="E28177" s="1">
        <v>2.424749</v>
      </c>
      <c r="F28177" s="4">
        <f t="shared" si="1"/>
        <v>0.2465885556</v>
      </c>
      <c r="G28177" s="4">
        <f t="shared" si="2"/>
        <v>2.4000332</v>
      </c>
    </row>
    <row r="28178">
      <c r="A28178" s="1">
        <v>281.729986429214</v>
      </c>
      <c r="B28178" s="1">
        <v>196.36089</v>
      </c>
      <c r="C28178" s="1">
        <v>2.2193637</v>
      </c>
      <c r="D28178" s="1">
        <v>-0.3863761</v>
      </c>
      <c r="E28178" s="1">
        <v>2.4242082</v>
      </c>
      <c r="F28178" s="4">
        <f t="shared" si="1"/>
        <v>0.2465959667</v>
      </c>
      <c r="G28178" s="4">
        <f t="shared" si="2"/>
        <v>2.399492336</v>
      </c>
    </row>
    <row r="28179">
      <c r="A28179" s="1">
        <v>281.739996194839</v>
      </c>
      <c r="B28179" s="1">
        <v>196.30183</v>
      </c>
      <c r="C28179" s="1">
        <v>2.2194703</v>
      </c>
      <c r="D28179" s="1">
        <v>-0.34853202</v>
      </c>
      <c r="E28179" s="1">
        <v>2.423479</v>
      </c>
      <c r="F28179" s="4">
        <f t="shared" si="1"/>
        <v>0.2466078111</v>
      </c>
      <c r="G28179" s="4">
        <f t="shared" si="2"/>
        <v>2.3987632</v>
      </c>
    </row>
    <row r="28180">
      <c r="A28180" s="1">
        <v>281.750005960464</v>
      </c>
      <c r="B28180" s="1">
        <v>196.32278</v>
      </c>
      <c r="C28180" s="1">
        <v>2.2196302</v>
      </c>
      <c r="D28180" s="1">
        <v>-0.2679607</v>
      </c>
      <c r="E28180" s="1">
        <v>2.4237378</v>
      </c>
      <c r="F28180" s="4">
        <f t="shared" si="1"/>
        <v>0.2466255778</v>
      </c>
      <c r="G28180" s="4">
        <f t="shared" si="2"/>
        <v>2.399021842</v>
      </c>
    </row>
    <row r="28181">
      <c r="A28181" s="1">
        <v>281.760137796402</v>
      </c>
      <c r="B28181" s="1">
        <v>196.43137</v>
      </c>
      <c r="C28181" s="1">
        <v>2.2197635</v>
      </c>
      <c r="D28181" s="1">
        <v>-0.21424648</v>
      </c>
      <c r="E28181" s="1">
        <v>2.4250782</v>
      </c>
      <c r="F28181" s="4">
        <f t="shared" si="1"/>
        <v>0.2466403889</v>
      </c>
      <c r="G28181" s="4">
        <f t="shared" si="2"/>
        <v>2.400362459</v>
      </c>
    </row>
    <row r="28182">
      <c r="A28182" s="1">
        <v>281.770117044448</v>
      </c>
      <c r="B28182" s="1">
        <v>196.46756</v>
      </c>
      <c r="C28182" s="1">
        <v>2.2198436</v>
      </c>
      <c r="D28182" s="1">
        <v>-0.20570104</v>
      </c>
      <c r="E28182" s="1">
        <v>2.4255252</v>
      </c>
      <c r="F28182" s="4">
        <f t="shared" si="1"/>
        <v>0.2466492889</v>
      </c>
      <c r="G28182" s="4">
        <f t="shared" si="2"/>
        <v>2.400809249</v>
      </c>
    </row>
    <row r="28183">
      <c r="A28183" s="1">
        <v>281.780004739761</v>
      </c>
      <c r="B28183" s="1">
        <v>196.50946</v>
      </c>
      <c r="C28183" s="1">
        <v>2.2198567</v>
      </c>
      <c r="D28183" s="1">
        <v>-0.27894768</v>
      </c>
      <c r="E28183" s="1">
        <v>2.4260423</v>
      </c>
      <c r="F28183" s="4">
        <f t="shared" si="1"/>
        <v>0.2466507444</v>
      </c>
      <c r="G28183" s="4">
        <f t="shared" si="2"/>
        <v>2.401326533</v>
      </c>
    </row>
    <row r="28184">
      <c r="A28184" s="1">
        <v>281.790014505386</v>
      </c>
      <c r="B28184" s="1">
        <v>196.47327</v>
      </c>
      <c r="C28184" s="1">
        <v>2.21987</v>
      </c>
      <c r="D28184" s="1">
        <v>-0.35219434</v>
      </c>
      <c r="E28184" s="1">
        <v>2.4255955</v>
      </c>
      <c r="F28184" s="4">
        <f t="shared" si="1"/>
        <v>0.2466522222</v>
      </c>
      <c r="G28184" s="4">
        <f t="shared" si="2"/>
        <v>2.400879743</v>
      </c>
    </row>
    <row r="28185">
      <c r="A28185" s="1">
        <v>281.800115823745</v>
      </c>
      <c r="B28185" s="1">
        <v>196.4104</v>
      </c>
      <c r="C28185" s="1">
        <v>2.2198968</v>
      </c>
      <c r="D28185" s="1">
        <v>-0.39736313</v>
      </c>
      <c r="E28185" s="1">
        <v>2.4248192</v>
      </c>
      <c r="F28185" s="4">
        <f t="shared" si="1"/>
        <v>0.2466552</v>
      </c>
      <c r="G28185" s="4">
        <f t="shared" si="2"/>
        <v>2.40010357</v>
      </c>
    </row>
    <row r="28186">
      <c r="A28186" s="1">
        <v>281.810003519058</v>
      </c>
      <c r="B28186" s="1">
        <v>196.35326</v>
      </c>
      <c r="C28186" s="1">
        <v>2.2199502</v>
      </c>
      <c r="D28186" s="1">
        <v>-0.4266618</v>
      </c>
      <c r="E28186" s="1">
        <v>2.424114</v>
      </c>
      <c r="F28186" s="4">
        <f t="shared" si="1"/>
        <v>0.2466611333</v>
      </c>
      <c r="G28186" s="4">
        <f t="shared" si="2"/>
        <v>2.399398138</v>
      </c>
    </row>
    <row r="28187">
      <c r="A28187" s="1">
        <v>281.820013284683</v>
      </c>
      <c r="B28187" s="1">
        <v>196.29611</v>
      </c>
      <c r="C28187" s="1">
        <v>2.2200167</v>
      </c>
      <c r="D28187" s="1">
        <v>-0.4315449</v>
      </c>
      <c r="E28187" s="1">
        <v>2.4234085</v>
      </c>
      <c r="F28187" s="4">
        <f t="shared" si="1"/>
        <v>0.2466685222</v>
      </c>
      <c r="G28187" s="4">
        <f t="shared" si="2"/>
        <v>2.398692583</v>
      </c>
    </row>
    <row r="28188">
      <c r="A28188" s="1">
        <v>281.82999253273</v>
      </c>
      <c r="B28188" s="1">
        <v>196.29611</v>
      </c>
      <c r="C28188" s="1">
        <v>2.2200701</v>
      </c>
      <c r="D28188" s="1">
        <v>-0.46084356</v>
      </c>
      <c r="E28188" s="1">
        <v>2.4234085</v>
      </c>
      <c r="F28188" s="4">
        <f t="shared" si="1"/>
        <v>0.2466744556</v>
      </c>
      <c r="G28188" s="4">
        <f t="shared" si="2"/>
        <v>2.398692583</v>
      </c>
    </row>
    <row r="28189">
      <c r="A28189" s="1">
        <v>281.840002298355</v>
      </c>
      <c r="B28189" s="1">
        <v>196.29611</v>
      </c>
      <c r="C28189" s="1">
        <v>2.2203634</v>
      </c>
      <c r="D28189" s="1">
        <v>-0.24354514</v>
      </c>
      <c r="E28189" s="1">
        <v>2.4234085</v>
      </c>
      <c r="F28189" s="4">
        <f t="shared" si="1"/>
        <v>0.2467070444</v>
      </c>
      <c r="G28189" s="4">
        <f t="shared" si="2"/>
        <v>2.398692583</v>
      </c>
    </row>
    <row r="28190">
      <c r="A28190" s="1">
        <v>281.850134134292</v>
      </c>
      <c r="B28190" s="1">
        <v>196.4847</v>
      </c>
      <c r="C28190" s="1">
        <v>2.2205768</v>
      </c>
      <c r="D28190" s="1">
        <v>-0.09461027</v>
      </c>
      <c r="E28190" s="1">
        <v>2.4257367</v>
      </c>
      <c r="F28190" s="4">
        <f t="shared" si="1"/>
        <v>0.2467307556</v>
      </c>
      <c r="G28190" s="4">
        <f t="shared" si="2"/>
        <v>2.401020854</v>
      </c>
    </row>
    <row r="28191">
      <c r="A28191" s="1">
        <v>281.859991312027</v>
      </c>
      <c r="B28191" s="1">
        <v>196.64851</v>
      </c>
      <c r="C28191" s="1">
        <v>2.2205234</v>
      </c>
      <c r="D28191" s="1">
        <v>-0.23622048</v>
      </c>
      <c r="E28191" s="1">
        <v>2.427759</v>
      </c>
      <c r="F28191" s="4">
        <f t="shared" si="1"/>
        <v>0.2467248222</v>
      </c>
      <c r="G28191" s="4">
        <f t="shared" si="2"/>
        <v>2.4030432</v>
      </c>
    </row>
    <row r="28192">
      <c r="A28192" s="1">
        <v>281.870123147964</v>
      </c>
      <c r="B28192" s="1">
        <v>196.58755</v>
      </c>
      <c r="C28192" s="1">
        <v>2.2205234</v>
      </c>
      <c r="D28192" s="1">
        <v>-0.32411647</v>
      </c>
      <c r="E28192" s="1">
        <v>2.4270065</v>
      </c>
      <c r="F28192" s="4">
        <f t="shared" si="1"/>
        <v>0.2467248222</v>
      </c>
      <c r="G28192" s="4">
        <f t="shared" si="2"/>
        <v>2.402290607</v>
      </c>
    </row>
    <row r="28193">
      <c r="A28193" s="1">
        <v>281.880010843277</v>
      </c>
      <c r="B28193" s="1">
        <v>196.52661</v>
      </c>
      <c r="C28193" s="1">
        <v>2.2205234</v>
      </c>
      <c r="D28193" s="1">
        <v>-0.39736313</v>
      </c>
      <c r="E28193" s="1">
        <v>2.426254</v>
      </c>
      <c r="F28193" s="4">
        <f t="shared" si="1"/>
        <v>0.2467248222</v>
      </c>
      <c r="G28193" s="4">
        <f t="shared" si="2"/>
        <v>2.401538262</v>
      </c>
    </row>
    <row r="28194">
      <c r="A28194" s="1">
        <v>281.890112161636</v>
      </c>
      <c r="B28194" s="1">
        <v>196.43326</v>
      </c>
      <c r="C28194" s="1">
        <v>2.2205367</v>
      </c>
      <c r="D28194" s="1">
        <v>-0.47060978</v>
      </c>
      <c r="E28194" s="1">
        <v>2.4251015</v>
      </c>
      <c r="F28194" s="4">
        <f t="shared" si="1"/>
        <v>0.2467263</v>
      </c>
      <c r="G28194" s="4">
        <f t="shared" si="2"/>
        <v>2.400385793</v>
      </c>
    </row>
    <row r="28195">
      <c r="A28195" s="1">
        <v>281.900121927261</v>
      </c>
      <c r="B28195" s="1">
        <v>196.38184</v>
      </c>
      <c r="C28195" s="1">
        <v>2.2208698</v>
      </c>
      <c r="D28195" s="1">
        <v>-0.21180493</v>
      </c>
      <c r="E28195" s="1">
        <v>2.4244668</v>
      </c>
      <c r="F28195" s="4">
        <f t="shared" si="1"/>
        <v>0.2467633111</v>
      </c>
      <c r="G28195" s="4">
        <f t="shared" si="2"/>
        <v>2.399750978</v>
      </c>
    </row>
    <row r="28196">
      <c r="A28196" s="1">
        <v>281.910009622573</v>
      </c>
      <c r="B28196" s="1">
        <v>196.63329</v>
      </c>
      <c r="C28196" s="1">
        <v>2.2211232</v>
      </c>
      <c r="D28196" s="1">
        <v>-0.022584386</v>
      </c>
      <c r="E28196" s="1">
        <v>2.427571</v>
      </c>
      <c r="F28196" s="4">
        <f t="shared" si="1"/>
        <v>0.2467914667</v>
      </c>
      <c r="G28196" s="4">
        <f t="shared" si="2"/>
        <v>2.402855299</v>
      </c>
    </row>
    <row r="28197">
      <c r="A28197" s="1">
        <v>281.91998887062</v>
      </c>
      <c r="B28197" s="1">
        <v>196.72281</v>
      </c>
      <c r="C28197" s="1">
        <v>2.2211099</v>
      </c>
      <c r="D28197" s="1">
        <v>-0.121467374</v>
      </c>
      <c r="E28197" s="1">
        <v>2.4286764</v>
      </c>
      <c r="F28197" s="4">
        <f t="shared" si="1"/>
        <v>0.2467899889</v>
      </c>
      <c r="G28197" s="4">
        <f t="shared" si="2"/>
        <v>2.403960484</v>
      </c>
    </row>
    <row r="28198">
      <c r="A28198" s="1">
        <v>281.929998636245</v>
      </c>
      <c r="B28198" s="1">
        <v>196.75708</v>
      </c>
      <c r="C28198" s="1">
        <v>2.2211099</v>
      </c>
      <c r="D28198" s="1">
        <v>-0.19593482</v>
      </c>
      <c r="E28198" s="1">
        <v>2.4290996</v>
      </c>
      <c r="F28198" s="4">
        <f t="shared" si="1"/>
        <v>0.2467899889</v>
      </c>
      <c r="G28198" s="4">
        <f t="shared" si="2"/>
        <v>2.40438357</v>
      </c>
    </row>
    <row r="28199">
      <c r="A28199" s="1">
        <v>281.94000840187</v>
      </c>
      <c r="B28199" s="1">
        <v>196.68852</v>
      </c>
      <c r="C28199" s="1">
        <v>2.2211232</v>
      </c>
      <c r="D28199" s="1">
        <v>-0.26918146</v>
      </c>
      <c r="E28199" s="1">
        <v>2.428253</v>
      </c>
      <c r="F28199" s="4">
        <f t="shared" si="1"/>
        <v>0.2467914667</v>
      </c>
      <c r="G28199" s="4">
        <f t="shared" si="2"/>
        <v>2.403537151</v>
      </c>
    </row>
    <row r="28200">
      <c r="A28200" s="1">
        <v>281.950140237808</v>
      </c>
      <c r="B28200" s="1">
        <v>196.57613</v>
      </c>
      <c r="C28200" s="1">
        <v>2.2211366</v>
      </c>
      <c r="D28200" s="1">
        <v>-0.34242812</v>
      </c>
      <c r="E28200" s="1">
        <v>2.4268653</v>
      </c>
      <c r="F28200" s="4">
        <f t="shared" si="1"/>
        <v>0.2467929556</v>
      </c>
      <c r="G28200" s="4">
        <f t="shared" si="2"/>
        <v>2.40214962</v>
      </c>
    </row>
    <row r="28201">
      <c r="A28201" s="1">
        <v>281.960119485855</v>
      </c>
      <c r="B28201" s="1">
        <v>196.50946</v>
      </c>
      <c r="C28201" s="1">
        <v>2.2211633</v>
      </c>
      <c r="D28201" s="1">
        <v>-0.3863761</v>
      </c>
      <c r="E28201" s="1">
        <v>2.4260423</v>
      </c>
      <c r="F28201" s="4">
        <f t="shared" si="1"/>
        <v>0.2467959222</v>
      </c>
      <c r="G28201" s="4">
        <f t="shared" si="2"/>
        <v>2.401326533</v>
      </c>
    </row>
    <row r="28202">
      <c r="A28202" s="1">
        <v>281.97012925148</v>
      </c>
      <c r="B28202" s="1">
        <v>196.39136</v>
      </c>
      <c r="C28202" s="1">
        <v>2.2212167</v>
      </c>
      <c r="D28202" s="1">
        <v>-0.41567478</v>
      </c>
      <c r="E28202" s="1">
        <v>2.4245844</v>
      </c>
      <c r="F28202" s="4">
        <f t="shared" si="1"/>
        <v>0.2468018556</v>
      </c>
      <c r="G28202" s="4">
        <f t="shared" si="2"/>
        <v>2.399868509</v>
      </c>
    </row>
    <row r="28203">
      <c r="A28203" s="1">
        <v>281.979986429214</v>
      </c>
      <c r="B28203" s="1">
        <v>196.38565</v>
      </c>
      <c r="C28203" s="1">
        <v>2.2212965</v>
      </c>
      <c r="D28203" s="1">
        <v>-0.403467</v>
      </c>
      <c r="E28203" s="1">
        <v>2.4245138</v>
      </c>
      <c r="F28203" s="4">
        <f t="shared" si="1"/>
        <v>0.2468107222</v>
      </c>
      <c r="G28203" s="4">
        <f t="shared" si="2"/>
        <v>2.399798015</v>
      </c>
    </row>
    <row r="28204">
      <c r="A28204" s="1">
        <v>281.990118265152</v>
      </c>
      <c r="B28204" s="1">
        <v>196.3742</v>
      </c>
      <c r="C28204" s="1">
        <v>2.2214298</v>
      </c>
      <c r="D28204" s="1">
        <v>-0.34975278</v>
      </c>
      <c r="E28204" s="1">
        <v>2.4243724</v>
      </c>
      <c r="F28204" s="4">
        <f t="shared" si="1"/>
        <v>0.2468255333</v>
      </c>
      <c r="G28204" s="4">
        <f t="shared" si="2"/>
        <v>2.399656657</v>
      </c>
    </row>
    <row r="28205">
      <c r="A28205" s="1">
        <v>282.000005960464</v>
      </c>
      <c r="B28205" s="1">
        <v>196.4047</v>
      </c>
      <c r="C28205" s="1">
        <v>2.221563</v>
      </c>
      <c r="D28205" s="1">
        <v>-0.29603857</v>
      </c>
      <c r="E28205" s="1">
        <v>2.424749</v>
      </c>
      <c r="F28205" s="4">
        <f t="shared" si="1"/>
        <v>0.2468403333</v>
      </c>
      <c r="G28205" s="4">
        <f t="shared" si="2"/>
        <v>2.4000332</v>
      </c>
    </row>
    <row r="28206">
      <c r="A28206" s="1">
        <v>282.009985208511</v>
      </c>
      <c r="B28206" s="1">
        <v>196.51328</v>
      </c>
      <c r="C28206" s="1">
        <v>2.2216697</v>
      </c>
      <c r="D28206" s="1">
        <v>-0.25697368</v>
      </c>
      <c r="E28206" s="1">
        <v>2.4260895</v>
      </c>
      <c r="F28206" s="4">
        <f t="shared" si="1"/>
        <v>0.2468521889</v>
      </c>
      <c r="G28206" s="4">
        <f t="shared" si="2"/>
        <v>2.401373694</v>
      </c>
    </row>
    <row r="28207">
      <c r="A28207" s="1">
        <v>282.020117044448</v>
      </c>
      <c r="B28207" s="1">
        <v>196.5228</v>
      </c>
      <c r="C28207" s="1">
        <v>2.221723</v>
      </c>
      <c r="D28207" s="1">
        <v>-0.28627235</v>
      </c>
      <c r="E28207" s="1">
        <v>2.426207</v>
      </c>
      <c r="F28207" s="4">
        <f t="shared" si="1"/>
        <v>0.2468581111</v>
      </c>
      <c r="G28207" s="4">
        <f t="shared" si="2"/>
        <v>2.401491225</v>
      </c>
    </row>
    <row r="28208">
      <c r="A28208" s="1">
        <v>282.030126810073</v>
      </c>
      <c r="B28208" s="1">
        <v>196.53993</v>
      </c>
      <c r="C28208" s="1">
        <v>2.221723</v>
      </c>
      <c r="D28208" s="1">
        <v>-0.37416834</v>
      </c>
      <c r="E28208" s="1">
        <v>2.4264185</v>
      </c>
      <c r="F28208" s="4">
        <f t="shared" si="1"/>
        <v>0.2468581111</v>
      </c>
      <c r="G28208" s="4">
        <f t="shared" si="2"/>
        <v>2.401702706</v>
      </c>
    </row>
    <row r="28209">
      <c r="A28209" s="1">
        <v>282.040014505386</v>
      </c>
      <c r="B28209" s="1">
        <v>196.47136</v>
      </c>
      <c r="C28209" s="1">
        <v>2.221723</v>
      </c>
      <c r="D28209" s="1">
        <v>-0.447415</v>
      </c>
      <c r="E28209" s="1">
        <v>2.425572</v>
      </c>
      <c r="F28209" s="4">
        <f t="shared" si="1"/>
        <v>0.2468581111</v>
      </c>
      <c r="G28209" s="4">
        <f t="shared" si="2"/>
        <v>2.400856163</v>
      </c>
    </row>
    <row r="28210">
      <c r="A28210" s="1">
        <v>282.050115823745</v>
      </c>
      <c r="B28210" s="1">
        <v>196.38565</v>
      </c>
      <c r="C28210" s="1">
        <v>2.2219098</v>
      </c>
      <c r="D28210" s="1">
        <v>-0.35341513</v>
      </c>
      <c r="E28210" s="1">
        <v>2.4245138</v>
      </c>
      <c r="F28210" s="4">
        <f t="shared" si="1"/>
        <v>0.2468788667</v>
      </c>
      <c r="G28210" s="4">
        <f t="shared" si="2"/>
        <v>2.399798015</v>
      </c>
    </row>
    <row r="28211">
      <c r="A28211" s="1">
        <v>282.06012558937</v>
      </c>
      <c r="B28211" s="1">
        <v>196.5247</v>
      </c>
      <c r="C28211" s="1">
        <v>2.2222297</v>
      </c>
      <c r="D28211" s="1">
        <v>-0.08118171</v>
      </c>
      <c r="E28211" s="1">
        <v>2.4262307</v>
      </c>
      <c r="F28211" s="4">
        <f t="shared" si="1"/>
        <v>0.2469144111</v>
      </c>
      <c r="G28211" s="4">
        <f t="shared" si="2"/>
        <v>2.401514681</v>
      </c>
    </row>
    <row r="28212">
      <c r="A28212" s="1">
        <v>282.070135354995</v>
      </c>
      <c r="B28212" s="1">
        <v>196.62375</v>
      </c>
      <c r="C28212" s="1">
        <v>2.2222297</v>
      </c>
      <c r="D28212" s="1">
        <v>-0.16785693</v>
      </c>
      <c r="E28212" s="1">
        <v>2.4274533</v>
      </c>
      <c r="F28212" s="4">
        <f t="shared" si="1"/>
        <v>0.2469144111</v>
      </c>
      <c r="G28212" s="4">
        <f t="shared" si="2"/>
        <v>2.402737521</v>
      </c>
    </row>
    <row r="28213">
      <c r="A28213" s="1">
        <v>282.080114603042</v>
      </c>
      <c r="B28213" s="1">
        <v>196.65042</v>
      </c>
      <c r="C28213" s="1">
        <v>2.2221763</v>
      </c>
      <c r="D28213" s="1">
        <v>-0.30946714</v>
      </c>
      <c r="E28213" s="1">
        <v>2.4277825</v>
      </c>
      <c r="F28213" s="4">
        <f t="shared" si="1"/>
        <v>0.2469084778</v>
      </c>
      <c r="G28213" s="4">
        <f t="shared" si="2"/>
        <v>2.40306678</v>
      </c>
    </row>
    <row r="28214">
      <c r="A28214" s="1">
        <v>282.090002298355</v>
      </c>
      <c r="B28214" s="1">
        <v>196.58185</v>
      </c>
      <c r="C28214" s="1">
        <v>2.2221897</v>
      </c>
      <c r="D28214" s="1">
        <v>-0.36806446</v>
      </c>
      <c r="E28214" s="1">
        <v>2.4269361</v>
      </c>
      <c r="F28214" s="4">
        <f t="shared" si="1"/>
        <v>0.2469099667</v>
      </c>
      <c r="G28214" s="4">
        <f t="shared" si="2"/>
        <v>2.402220237</v>
      </c>
    </row>
    <row r="28215">
      <c r="A28215" s="1">
        <v>282.10001206398</v>
      </c>
      <c r="B28215" s="1">
        <v>196.50375</v>
      </c>
      <c r="C28215" s="1">
        <v>2.2221897</v>
      </c>
      <c r="D28215" s="1">
        <v>-0.45596045</v>
      </c>
      <c r="E28215" s="1">
        <v>2.425972</v>
      </c>
      <c r="F28215" s="4">
        <f t="shared" si="1"/>
        <v>0.2469099667</v>
      </c>
      <c r="G28215" s="4">
        <f t="shared" si="2"/>
        <v>2.40125604</v>
      </c>
    </row>
    <row r="28216">
      <c r="A28216" s="1">
        <v>282.109991312027</v>
      </c>
      <c r="B28216" s="1">
        <v>196.4485</v>
      </c>
      <c r="C28216" s="1">
        <v>2.222323</v>
      </c>
      <c r="D28216" s="1">
        <v>-0.41689557</v>
      </c>
      <c r="E28216" s="1">
        <v>2.4252899</v>
      </c>
      <c r="F28216" s="4">
        <f t="shared" si="1"/>
        <v>0.2469247778</v>
      </c>
      <c r="G28216" s="4">
        <f t="shared" si="2"/>
        <v>2.400573941</v>
      </c>
    </row>
    <row r="28217">
      <c r="A28217" s="1">
        <v>282.120123147964</v>
      </c>
      <c r="B28217" s="1">
        <v>196.50755</v>
      </c>
      <c r="C28217" s="1">
        <v>2.2227094</v>
      </c>
      <c r="D28217" s="1">
        <v>-0.08850638</v>
      </c>
      <c r="E28217" s="1">
        <v>2.4260187</v>
      </c>
      <c r="F28217" s="4">
        <f t="shared" si="1"/>
        <v>0.2469677111</v>
      </c>
      <c r="G28217" s="4">
        <f t="shared" si="2"/>
        <v>2.401302953</v>
      </c>
    </row>
    <row r="28218">
      <c r="A28218" s="1">
        <v>282.130132913589</v>
      </c>
      <c r="B28218" s="1">
        <v>196.73996</v>
      </c>
      <c r="C28218" s="1">
        <v>2.2227895</v>
      </c>
      <c r="D28218" s="1">
        <v>-0.07874016</v>
      </c>
      <c r="E28218" s="1">
        <v>2.428888</v>
      </c>
      <c r="F28218" s="4">
        <f t="shared" si="1"/>
        <v>0.2469766111</v>
      </c>
      <c r="G28218" s="4">
        <f t="shared" si="2"/>
        <v>2.404172212</v>
      </c>
    </row>
    <row r="28219">
      <c r="A28219" s="1">
        <v>282.140112161636</v>
      </c>
      <c r="B28219" s="1">
        <v>196.8047</v>
      </c>
      <c r="C28219" s="1">
        <v>2.2227628</v>
      </c>
      <c r="D28219" s="1">
        <v>-0.19349326</v>
      </c>
      <c r="E28219" s="1">
        <v>2.4296875</v>
      </c>
      <c r="F28219" s="4">
        <f t="shared" si="1"/>
        <v>0.2469736444</v>
      </c>
      <c r="G28219" s="4">
        <f t="shared" si="2"/>
        <v>2.404971472</v>
      </c>
    </row>
    <row r="28220">
      <c r="A28220" s="1">
        <v>282.149999856948</v>
      </c>
      <c r="B28220" s="1">
        <v>196.72089</v>
      </c>
      <c r="C28220" s="1">
        <v>2.2227628</v>
      </c>
      <c r="D28220" s="1">
        <v>-0.2667399</v>
      </c>
      <c r="E28220" s="1">
        <v>2.4286528</v>
      </c>
      <c r="F28220" s="4">
        <f t="shared" si="1"/>
        <v>0.2469736444</v>
      </c>
      <c r="G28220" s="4">
        <f t="shared" si="2"/>
        <v>2.40393678</v>
      </c>
    </row>
    <row r="28221">
      <c r="A28221" s="1">
        <v>282.160131692886</v>
      </c>
      <c r="B28221" s="1">
        <v>196.66376</v>
      </c>
      <c r="C28221" s="1">
        <v>2.2227762</v>
      </c>
      <c r="D28221" s="1">
        <v>-0.33998656</v>
      </c>
      <c r="E28221" s="1">
        <v>2.4279473</v>
      </c>
      <c r="F28221" s="4">
        <f t="shared" si="1"/>
        <v>0.2469751333</v>
      </c>
      <c r="G28221" s="4">
        <f t="shared" si="2"/>
        <v>2.403231472</v>
      </c>
    </row>
    <row r="28222">
      <c r="A28222" s="1">
        <v>282.170110940933</v>
      </c>
      <c r="B28222" s="1">
        <v>196.54947</v>
      </c>
      <c r="C28222" s="1">
        <v>2.2227895</v>
      </c>
      <c r="D28222" s="1">
        <v>-0.3985839</v>
      </c>
      <c r="E28222" s="1">
        <v>2.4265363</v>
      </c>
      <c r="F28222" s="4">
        <f t="shared" si="1"/>
        <v>0.2469766111</v>
      </c>
      <c r="G28222" s="4">
        <f t="shared" si="2"/>
        <v>2.401820484</v>
      </c>
    </row>
    <row r="28223">
      <c r="A28223" s="1">
        <v>282.179998636245</v>
      </c>
      <c r="B28223" s="1">
        <v>196.50185</v>
      </c>
      <c r="C28223" s="1">
        <v>2.2228293</v>
      </c>
      <c r="D28223" s="1">
        <v>-0.44375268</v>
      </c>
      <c r="E28223" s="1">
        <v>2.4259484</v>
      </c>
      <c r="F28223" s="4">
        <f t="shared" si="1"/>
        <v>0.2469810333</v>
      </c>
      <c r="G28223" s="4">
        <f t="shared" si="2"/>
        <v>2.401232583</v>
      </c>
    </row>
    <row r="28224">
      <c r="A28224" s="1">
        <v>282.19000840187</v>
      </c>
      <c r="B28224" s="1">
        <v>196.49042</v>
      </c>
      <c r="C28224" s="1">
        <v>2.2232559</v>
      </c>
      <c r="D28224" s="1">
        <v>-0.0872856</v>
      </c>
      <c r="E28224" s="1">
        <v>2.4258072</v>
      </c>
      <c r="F28224" s="4">
        <f t="shared" si="1"/>
        <v>0.2470284333</v>
      </c>
      <c r="G28224" s="4">
        <f t="shared" si="2"/>
        <v>2.401091472</v>
      </c>
    </row>
    <row r="28225">
      <c r="A28225" s="1">
        <v>282.199987649917</v>
      </c>
      <c r="B28225" s="1">
        <v>196.69234</v>
      </c>
      <c r="C28225" s="1">
        <v>2.223496</v>
      </c>
      <c r="D28225" s="1">
        <v>0.08850638</v>
      </c>
      <c r="E28225" s="1">
        <v>2.4283001</v>
      </c>
      <c r="F28225" s="4">
        <f t="shared" si="1"/>
        <v>0.2470551111</v>
      </c>
      <c r="G28225" s="4">
        <f t="shared" si="2"/>
        <v>2.403584311</v>
      </c>
    </row>
    <row r="28226">
      <c r="A28226" s="1">
        <v>282.209997415542</v>
      </c>
      <c r="B28226" s="1">
        <v>196.89995</v>
      </c>
      <c r="C28226" s="1">
        <v>2.2234695</v>
      </c>
      <c r="D28226" s="1">
        <v>-0.026246719</v>
      </c>
      <c r="E28226" s="1">
        <v>2.4308634</v>
      </c>
      <c r="F28226" s="4">
        <f t="shared" si="1"/>
        <v>0.2470521667</v>
      </c>
      <c r="G28226" s="4">
        <f t="shared" si="2"/>
        <v>2.406147398</v>
      </c>
    </row>
    <row r="28227">
      <c r="A28227" s="1">
        <v>282.220007181167</v>
      </c>
      <c r="B28227" s="1">
        <v>196.87328</v>
      </c>
      <c r="C28227" s="1">
        <v>2.2234695</v>
      </c>
      <c r="D28227" s="1">
        <v>-0.11414271</v>
      </c>
      <c r="E28227" s="1">
        <v>2.4305341</v>
      </c>
      <c r="F28227" s="4">
        <f t="shared" si="1"/>
        <v>0.2470521667</v>
      </c>
      <c r="G28227" s="4">
        <f t="shared" si="2"/>
        <v>2.405818138</v>
      </c>
    </row>
    <row r="28228">
      <c r="A28228" s="1">
        <v>282.229986429214</v>
      </c>
      <c r="B28228" s="1">
        <v>196.8409</v>
      </c>
      <c r="C28228" s="1">
        <v>2.223496</v>
      </c>
      <c r="D28228" s="1">
        <v>-0.15809071</v>
      </c>
      <c r="E28228" s="1">
        <v>2.4301343</v>
      </c>
      <c r="F28228" s="4">
        <f t="shared" si="1"/>
        <v>0.2470551111</v>
      </c>
      <c r="G28228" s="4">
        <f t="shared" si="2"/>
        <v>2.405418385</v>
      </c>
    </row>
    <row r="28229">
      <c r="A28229" s="1">
        <v>282.240118265152</v>
      </c>
      <c r="B28229" s="1">
        <v>196.75327</v>
      </c>
      <c r="C28229" s="1">
        <v>2.2235093</v>
      </c>
      <c r="D28229" s="1">
        <v>-0.23255815</v>
      </c>
      <c r="E28229" s="1">
        <v>2.4290524</v>
      </c>
      <c r="F28229" s="4">
        <f t="shared" si="1"/>
        <v>0.2470565889</v>
      </c>
      <c r="G28229" s="4">
        <f t="shared" si="2"/>
        <v>2.404336533</v>
      </c>
    </row>
    <row r="28230">
      <c r="A28230" s="1">
        <v>282.250005960464</v>
      </c>
      <c r="B28230" s="1">
        <v>196.68091</v>
      </c>
      <c r="C28230" s="1">
        <v>2.2235625</v>
      </c>
      <c r="D28230" s="1">
        <v>-0.24964903</v>
      </c>
      <c r="E28230" s="1">
        <v>2.428159</v>
      </c>
      <c r="F28230" s="4">
        <f t="shared" si="1"/>
        <v>0.2470625</v>
      </c>
      <c r="G28230" s="4">
        <f t="shared" si="2"/>
        <v>2.4034432</v>
      </c>
    </row>
    <row r="28231">
      <c r="A28231" s="1">
        <v>282.259985208511</v>
      </c>
      <c r="B28231" s="1">
        <v>196.66566</v>
      </c>
      <c r="C28231" s="1">
        <v>2.2236426</v>
      </c>
      <c r="D28231" s="1">
        <v>-0.25331137</v>
      </c>
      <c r="E28231" s="1">
        <v>2.427971</v>
      </c>
      <c r="F28231" s="4">
        <f t="shared" si="1"/>
        <v>0.2470714</v>
      </c>
      <c r="G28231" s="4">
        <f t="shared" si="2"/>
        <v>2.403254928</v>
      </c>
    </row>
    <row r="28232">
      <c r="A28232" s="1">
        <v>282.270117044448</v>
      </c>
      <c r="B28232" s="1">
        <v>196.60661</v>
      </c>
      <c r="C28232" s="1">
        <v>2.223736</v>
      </c>
      <c r="D28232" s="1">
        <v>-0.24110359</v>
      </c>
      <c r="E28232" s="1">
        <v>2.4272418</v>
      </c>
      <c r="F28232" s="4">
        <f t="shared" si="1"/>
        <v>0.2470817778</v>
      </c>
      <c r="G28232" s="4">
        <f t="shared" si="2"/>
        <v>2.402525916</v>
      </c>
    </row>
    <row r="28233">
      <c r="A28233" s="1">
        <v>282.280126810073</v>
      </c>
      <c r="B28233" s="1">
        <v>196.62375</v>
      </c>
      <c r="C28233" s="1">
        <v>2.223816</v>
      </c>
      <c r="D28233" s="1">
        <v>-0.23133737</v>
      </c>
      <c r="E28233" s="1">
        <v>2.4274533</v>
      </c>
      <c r="F28233" s="4">
        <f t="shared" si="1"/>
        <v>0.2470906667</v>
      </c>
      <c r="G28233" s="4">
        <f t="shared" si="2"/>
        <v>2.402737521</v>
      </c>
    </row>
    <row r="28234">
      <c r="A28234" s="1">
        <v>282.290014505386</v>
      </c>
      <c r="B28234" s="1">
        <v>196.61613</v>
      </c>
      <c r="C28234" s="1">
        <v>2.2238426</v>
      </c>
      <c r="D28234" s="1">
        <v>-0.29115546</v>
      </c>
      <c r="E28234" s="1">
        <v>2.4273593</v>
      </c>
      <c r="F28234" s="4">
        <f t="shared" si="1"/>
        <v>0.2470936222</v>
      </c>
      <c r="G28234" s="4">
        <f t="shared" si="2"/>
        <v>2.402643447</v>
      </c>
    </row>
    <row r="28235">
      <c r="A28235" s="1">
        <v>282.299993753433</v>
      </c>
      <c r="B28235" s="1">
        <v>196.58566</v>
      </c>
      <c r="C28235" s="1">
        <v>2.2238693</v>
      </c>
      <c r="D28235" s="1">
        <v>-0.35219434</v>
      </c>
      <c r="E28235" s="1">
        <v>2.426983</v>
      </c>
      <c r="F28235" s="4">
        <f t="shared" si="1"/>
        <v>0.2470965889</v>
      </c>
      <c r="G28235" s="4">
        <f t="shared" si="2"/>
        <v>2.402267274</v>
      </c>
    </row>
    <row r="28236">
      <c r="A28236" s="1">
        <v>282.31012558937</v>
      </c>
      <c r="B28236" s="1">
        <v>196.5609</v>
      </c>
      <c r="C28236" s="1">
        <v>2.2239094</v>
      </c>
      <c r="D28236" s="1">
        <v>-0.38393456</v>
      </c>
      <c r="E28236" s="1">
        <v>2.4266775</v>
      </c>
      <c r="F28236" s="4">
        <f t="shared" si="1"/>
        <v>0.2471010444</v>
      </c>
      <c r="G28236" s="4">
        <f t="shared" si="2"/>
        <v>2.401961595</v>
      </c>
    </row>
    <row r="28237">
      <c r="A28237" s="1">
        <v>282.320135354995</v>
      </c>
      <c r="B28237" s="1">
        <v>196.46756</v>
      </c>
      <c r="C28237" s="1">
        <v>2.2239492</v>
      </c>
      <c r="D28237" s="1">
        <v>-0.42910334</v>
      </c>
      <c r="E28237" s="1">
        <v>2.4255252</v>
      </c>
      <c r="F28237" s="4">
        <f t="shared" si="1"/>
        <v>0.2471054667</v>
      </c>
      <c r="G28237" s="4">
        <f t="shared" si="2"/>
        <v>2.400809249</v>
      </c>
    </row>
    <row r="28238">
      <c r="A28238" s="1">
        <v>282.330114603042</v>
      </c>
      <c r="B28238" s="1">
        <v>196.44089</v>
      </c>
      <c r="C28238" s="1">
        <v>2.2240026</v>
      </c>
      <c r="D28238" s="1">
        <v>-0.44375268</v>
      </c>
      <c r="E28238" s="1">
        <v>2.425196</v>
      </c>
      <c r="F28238" s="4">
        <f t="shared" si="1"/>
        <v>0.2471114</v>
      </c>
      <c r="G28238" s="4">
        <f t="shared" si="2"/>
        <v>2.40047999</v>
      </c>
    </row>
    <row r="28239">
      <c r="A28239" s="1">
        <v>282.340124368667</v>
      </c>
      <c r="B28239" s="1">
        <v>196.40851</v>
      </c>
      <c r="C28239" s="1">
        <v>2.2240825</v>
      </c>
      <c r="D28239" s="1">
        <v>-0.4486358</v>
      </c>
      <c r="E28239" s="1">
        <v>2.424796</v>
      </c>
      <c r="F28239" s="4">
        <f t="shared" si="1"/>
        <v>0.2471202778</v>
      </c>
      <c r="G28239" s="4">
        <f t="shared" si="2"/>
        <v>2.400080237</v>
      </c>
    </row>
    <row r="28240">
      <c r="A28240" s="1">
        <v>282.35001206398</v>
      </c>
      <c r="B28240" s="1">
        <v>196.38754</v>
      </c>
      <c r="C28240" s="1">
        <v>2.2241626</v>
      </c>
      <c r="D28240" s="1">
        <v>-0.44985655</v>
      </c>
      <c r="E28240" s="1">
        <v>2.4245372</v>
      </c>
      <c r="F28240" s="4">
        <f t="shared" si="1"/>
        <v>0.2471291778</v>
      </c>
      <c r="G28240" s="4">
        <f t="shared" si="2"/>
        <v>2.399821348</v>
      </c>
    </row>
    <row r="28241">
      <c r="A28241" s="1">
        <v>282.359991312027</v>
      </c>
      <c r="B28241" s="1">
        <v>196.41231</v>
      </c>
      <c r="C28241" s="1">
        <v>2.224229</v>
      </c>
      <c r="D28241" s="1">
        <v>-0.4522981</v>
      </c>
      <c r="E28241" s="1">
        <v>2.4248428</v>
      </c>
      <c r="F28241" s="4">
        <f t="shared" si="1"/>
        <v>0.2471365556</v>
      </c>
      <c r="G28241" s="4">
        <f t="shared" si="2"/>
        <v>2.400127151</v>
      </c>
    </row>
    <row r="28242">
      <c r="A28242" s="1">
        <v>282.370001077652</v>
      </c>
      <c r="B28242" s="1">
        <v>196.38184</v>
      </c>
      <c r="C28242" s="1">
        <v>2.224389</v>
      </c>
      <c r="D28242" s="1">
        <v>-0.37294757</v>
      </c>
      <c r="E28242" s="1">
        <v>2.4244668</v>
      </c>
      <c r="F28242" s="4">
        <f t="shared" si="1"/>
        <v>0.2471543333</v>
      </c>
      <c r="G28242" s="4">
        <f t="shared" si="2"/>
        <v>2.399750978</v>
      </c>
    </row>
    <row r="28243">
      <c r="A28243" s="1">
        <v>282.380132913589</v>
      </c>
      <c r="B28243" s="1">
        <v>196.59898</v>
      </c>
      <c r="C28243" s="1">
        <v>2.2248025</v>
      </c>
      <c r="D28243" s="1">
        <v>-0.03112983</v>
      </c>
      <c r="E28243" s="1">
        <v>2.4271474</v>
      </c>
      <c r="F28243" s="4">
        <f t="shared" si="1"/>
        <v>0.2472002778</v>
      </c>
      <c r="G28243" s="4">
        <f t="shared" si="2"/>
        <v>2.402431719</v>
      </c>
    </row>
    <row r="28244">
      <c r="A28244" s="1">
        <v>282.390112161636</v>
      </c>
      <c r="B28244" s="1">
        <v>196.87518</v>
      </c>
      <c r="C28244" s="1">
        <v>2.2248957</v>
      </c>
      <c r="D28244" s="1">
        <v>-0.007935055</v>
      </c>
      <c r="E28244" s="1">
        <v>2.4305575</v>
      </c>
      <c r="F28244" s="4">
        <f t="shared" si="1"/>
        <v>0.2472106333</v>
      </c>
      <c r="G28244" s="4">
        <f t="shared" si="2"/>
        <v>2.405841595</v>
      </c>
    </row>
    <row r="28245">
      <c r="A28245" s="1">
        <v>282.400121927261</v>
      </c>
      <c r="B28245" s="1">
        <v>196.94185</v>
      </c>
      <c r="C28245" s="1">
        <v>2.2248557</v>
      </c>
      <c r="D28245" s="1">
        <v>-0.13855827</v>
      </c>
      <c r="E28245" s="1">
        <v>2.4313805</v>
      </c>
      <c r="F28245" s="4">
        <f t="shared" si="1"/>
        <v>0.2472061889</v>
      </c>
      <c r="G28245" s="4">
        <f t="shared" si="2"/>
        <v>2.406664681</v>
      </c>
    </row>
    <row r="28246">
      <c r="A28246" s="1">
        <v>282.410131692886</v>
      </c>
      <c r="B28246" s="1">
        <v>196.89043</v>
      </c>
      <c r="C28246" s="1">
        <v>2.2248824</v>
      </c>
      <c r="D28246" s="1">
        <v>-0.18250626</v>
      </c>
      <c r="E28246" s="1">
        <v>2.4307458</v>
      </c>
      <c r="F28246" s="4">
        <f t="shared" si="1"/>
        <v>0.2472091556</v>
      </c>
      <c r="G28246" s="4">
        <f t="shared" si="2"/>
        <v>2.406029867</v>
      </c>
    </row>
    <row r="28247">
      <c r="A28247" s="1">
        <v>282.420110940933</v>
      </c>
      <c r="B28247" s="1">
        <v>196.80661</v>
      </c>
      <c r="C28247" s="1">
        <v>2.2248957</v>
      </c>
      <c r="D28247" s="1">
        <v>-0.25575292</v>
      </c>
      <c r="E28247" s="1">
        <v>2.429711</v>
      </c>
      <c r="F28247" s="4">
        <f t="shared" si="1"/>
        <v>0.2472106333</v>
      </c>
      <c r="G28247" s="4">
        <f t="shared" si="2"/>
        <v>2.404995052</v>
      </c>
    </row>
    <row r="28248">
      <c r="A28248" s="1">
        <v>282.430120706558</v>
      </c>
      <c r="B28248" s="1">
        <v>196.72281</v>
      </c>
      <c r="C28248" s="1">
        <v>2.224909</v>
      </c>
      <c r="D28248" s="1">
        <v>-0.33022034</v>
      </c>
      <c r="E28248" s="1">
        <v>2.4286764</v>
      </c>
      <c r="F28248" s="4">
        <f t="shared" si="1"/>
        <v>0.2472121111</v>
      </c>
      <c r="G28248" s="4">
        <f t="shared" si="2"/>
        <v>2.403960484</v>
      </c>
    </row>
    <row r="28249">
      <c r="A28249" s="1">
        <v>282.440130472183</v>
      </c>
      <c r="B28249" s="1">
        <v>196.63899</v>
      </c>
      <c r="C28249" s="1">
        <v>2.2249491</v>
      </c>
      <c r="D28249" s="1">
        <v>-0.359519</v>
      </c>
      <c r="E28249" s="1">
        <v>2.4276416</v>
      </c>
      <c r="F28249" s="4">
        <f t="shared" si="1"/>
        <v>0.2472165667</v>
      </c>
      <c r="G28249" s="4">
        <f t="shared" si="2"/>
        <v>2.402925669</v>
      </c>
    </row>
    <row r="28250">
      <c r="A28250" s="1">
        <v>282.449987649917</v>
      </c>
      <c r="B28250" s="1">
        <v>196.55708</v>
      </c>
      <c r="C28250" s="1">
        <v>2.225029</v>
      </c>
      <c r="D28250" s="1">
        <v>-0.36318135</v>
      </c>
      <c r="E28250" s="1">
        <v>2.4266303</v>
      </c>
      <c r="F28250" s="4">
        <f t="shared" si="1"/>
        <v>0.2472254444</v>
      </c>
      <c r="G28250" s="4">
        <f t="shared" si="2"/>
        <v>2.401914435</v>
      </c>
    </row>
    <row r="28251">
      <c r="A28251" s="1">
        <v>282.459997415542</v>
      </c>
      <c r="B28251" s="1">
        <v>196.59518</v>
      </c>
      <c r="C28251" s="1">
        <v>2.2251756</v>
      </c>
      <c r="D28251" s="1">
        <v>-0.29603857</v>
      </c>
      <c r="E28251" s="1">
        <v>2.4271007</v>
      </c>
      <c r="F28251" s="4">
        <f t="shared" si="1"/>
        <v>0.2472417333</v>
      </c>
      <c r="G28251" s="4">
        <f t="shared" si="2"/>
        <v>2.402384805</v>
      </c>
    </row>
    <row r="28252">
      <c r="A28252" s="1">
        <v>282.47012925148</v>
      </c>
      <c r="B28252" s="1">
        <v>196.59898</v>
      </c>
      <c r="C28252" s="1">
        <v>2.2253356</v>
      </c>
      <c r="D28252" s="1">
        <v>-0.2020387</v>
      </c>
      <c r="E28252" s="1">
        <v>2.4271474</v>
      </c>
      <c r="F28252" s="4">
        <f t="shared" si="1"/>
        <v>0.2472595111</v>
      </c>
      <c r="G28252" s="4">
        <f t="shared" si="2"/>
        <v>2.402431719</v>
      </c>
    </row>
    <row r="28253">
      <c r="A28253" s="1">
        <v>282.479986429214</v>
      </c>
      <c r="B28253" s="1">
        <v>196.68852</v>
      </c>
      <c r="C28253" s="1">
        <v>2.2254422</v>
      </c>
      <c r="D28253" s="1">
        <v>-0.17762315</v>
      </c>
      <c r="E28253" s="1">
        <v>2.428253</v>
      </c>
      <c r="F28253" s="4">
        <f t="shared" si="1"/>
        <v>0.2472713556</v>
      </c>
      <c r="G28253" s="4">
        <f t="shared" si="2"/>
        <v>2.403537151</v>
      </c>
    </row>
    <row r="28254">
      <c r="A28254" s="1">
        <v>282.489996194839</v>
      </c>
      <c r="B28254" s="1">
        <v>196.73996</v>
      </c>
      <c r="C28254" s="1">
        <v>2.2254822</v>
      </c>
      <c r="D28254" s="1">
        <v>-0.21058415</v>
      </c>
      <c r="E28254" s="1">
        <v>2.428888</v>
      </c>
      <c r="F28254" s="4">
        <f t="shared" si="1"/>
        <v>0.2472758</v>
      </c>
      <c r="G28254" s="4">
        <f t="shared" si="2"/>
        <v>2.404172212</v>
      </c>
    </row>
    <row r="28255">
      <c r="A28255" s="1">
        <v>282.500005960464</v>
      </c>
      <c r="B28255" s="1">
        <v>196.70377</v>
      </c>
      <c r="C28255" s="1">
        <v>2.2254956</v>
      </c>
      <c r="D28255" s="1">
        <v>-0.2838308</v>
      </c>
      <c r="E28255" s="1">
        <v>2.428441</v>
      </c>
      <c r="F28255" s="4">
        <f t="shared" si="1"/>
        <v>0.2472772889</v>
      </c>
      <c r="G28255" s="4">
        <f t="shared" si="2"/>
        <v>2.403725422</v>
      </c>
    </row>
    <row r="28256">
      <c r="A28256" s="1">
        <v>282.509985208511</v>
      </c>
      <c r="B28256" s="1">
        <v>196.67328</v>
      </c>
      <c r="C28256" s="1">
        <v>2.225522</v>
      </c>
      <c r="D28256" s="1">
        <v>-0.3436489</v>
      </c>
      <c r="E28256" s="1">
        <v>2.4280648</v>
      </c>
      <c r="F28256" s="4">
        <f t="shared" si="1"/>
        <v>0.2472802222</v>
      </c>
      <c r="G28256" s="4">
        <f t="shared" si="2"/>
        <v>2.403349002</v>
      </c>
    </row>
    <row r="28257">
      <c r="A28257" s="1">
        <v>282.519994974136</v>
      </c>
      <c r="B28257" s="1">
        <v>196.59137</v>
      </c>
      <c r="C28257" s="1">
        <v>2.2255754</v>
      </c>
      <c r="D28257" s="1">
        <v>-0.36196056</v>
      </c>
      <c r="E28257" s="1">
        <v>2.4270537</v>
      </c>
      <c r="F28257" s="4">
        <f t="shared" si="1"/>
        <v>0.2472861556</v>
      </c>
      <c r="G28257" s="4">
        <f t="shared" si="2"/>
        <v>2.402337768</v>
      </c>
    </row>
    <row r="28258">
      <c r="A28258" s="1">
        <v>282.530126810073</v>
      </c>
      <c r="B28258" s="1">
        <v>196.57233</v>
      </c>
      <c r="C28258" s="1">
        <v>2.2256556</v>
      </c>
      <c r="D28258" s="1">
        <v>-0.38027224</v>
      </c>
      <c r="E28258" s="1">
        <v>2.4268184</v>
      </c>
      <c r="F28258" s="4">
        <f t="shared" si="1"/>
        <v>0.2472950667</v>
      </c>
      <c r="G28258" s="4">
        <f t="shared" si="2"/>
        <v>2.402102706</v>
      </c>
    </row>
    <row r="28259">
      <c r="A28259" s="1">
        <v>282.540136575698</v>
      </c>
      <c r="B28259" s="1">
        <v>196.55327</v>
      </c>
      <c r="C28259" s="1">
        <v>2.2257354</v>
      </c>
      <c r="D28259" s="1">
        <v>-0.3827138</v>
      </c>
      <c r="E28259" s="1">
        <v>2.426583</v>
      </c>
      <c r="F28259" s="4">
        <f t="shared" si="1"/>
        <v>0.2473039333</v>
      </c>
      <c r="G28259" s="4">
        <f t="shared" si="2"/>
        <v>2.401867398</v>
      </c>
    </row>
    <row r="28260">
      <c r="A28260" s="1">
        <v>282.550115823745</v>
      </c>
      <c r="B28260" s="1">
        <v>196.53804</v>
      </c>
      <c r="C28260" s="1">
        <v>2.2257886</v>
      </c>
      <c r="D28260" s="1">
        <v>-0.38881767</v>
      </c>
      <c r="E28260" s="1">
        <v>2.4263952</v>
      </c>
      <c r="F28260" s="4">
        <f t="shared" si="1"/>
        <v>0.2473098444</v>
      </c>
      <c r="G28260" s="4">
        <f t="shared" si="2"/>
        <v>2.401679373</v>
      </c>
    </row>
    <row r="28261">
      <c r="A28261" s="1">
        <v>282.56012558937</v>
      </c>
      <c r="B28261" s="1">
        <v>196.53804</v>
      </c>
      <c r="C28261" s="1">
        <v>2.2258155</v>
      </c>
      <c r="D28261" s="1">
        <v>-0.447415</v>
      </c>
      <c r="E28261" s="1">
        <v>2.4263952</v>
      </c>
      <c r="F28261" s="4">
        <f t="shared" si="1"/>
        <v>0.2473128333</v>
      </c>
      <c r="G28261" s="4">
        <f t="shared" si="2"/>
        <v>2.401679373</v>
      </c>
    </row>
    <row r="28262">
      <c r="A28262" s="1">
        <v>282.570013284683</v>
      </c>
      <c r="B28262" s="1">
        <v>196.46375</v>
      </c>
      <c r="C28262" s="1">
        <v>2.2259755</v>
      </c>
      <c r="D28262" s="1">
        <v>-0.3546359</v>
      </c>
      <c r="E28262" s="1">
        <v>2.425478</v>
      </c>
      <c r="F28262" s="4">
        <f t="shared" si="1"/>
        <v>0.2473306111</v>
      </c>
      <c r="G28262" s="4">
        <f t="shared" si="2"/>
        <v>2.400762212</v>
      </c>
    </row>
    <row r="28263">
      <c r="A28263" s="1">
        <v>282.580114603042</v>
      </c>
      <c r="B28263" s="1">
        <v>196.66757</v>
      </c>
      <c r="C28263" s="1">
        <v>2.2263222</v>
      </c>
      <c r="D28263" s="1">
        <v>-0.08118171</v>
      </c>
      <c r="E28263" s="1">
        <v>2.4279943</v>
      </c>
      <c r="F28263" s="4">
        <f t="shared" si="1"/>
        <v>0.2473691333</v>
      </c>
      <c r="G28263" s="4">
        <f t="shared" si="2"/>
        <v>2.403278509</v>
      </c>
    </row>
    <row r="28264">
      <c r="A28264" s="1">
        <v>282.590002298355</v>
      </c>
      <c r="B28264" s="1">
        <v>196.81044</v>
      </c>
      <c r="C28264" s="1">
        <v>2.2263353</v>
      </c>
      <c r="D28264" s="1">
        <v>-0.1532076</v>
      </c>
      <c r="E28264" s="1">
        <v>2.429758</v>
      </c>
      <c r="F28264" s="4">
        <f t="shared" si="1"/>
        <v>0.2473705889</v>
      </c>
      <c r="G28264" s="4">
        <f t="shared" si="2"/>
        <v>2.405042336</v>
      </c>
    </row>
    <row r="28265">
      <c r="A28265" s="1">
        <v>282.60001206398</v>
      </c>
      <c r="B28265" s="1">
        <v>196.78946</v>
      </c>
      <c r="C28265" s="1">
        <v>2.2262952</v>
      </c>
      <c r="D28265" s="1">
        <v>-0.2667399</v>
      </c>
      <c r="E28265" s="1">
        <v>2.4294991</v>
      </c>
      <c r="F28265" s="4">
        <f t="shared" si="1"/>
        <v>0.2473661333</v>
      </c>
      <c r="G28265" s="4">
        <f t="shared" si="2"/>
        <v>2.404783323</v>
      </c>
    </row>
    <row r="28266">
      <c r="A28266" s="1">
        <v>282.609991312027</v>
      </c>
      <c r="B28266" s="1">
        <v>196.75327</v>
      </c>
      <c r="C28266" s="1">
        <v>2.2263086</v>
      </c>
      <c r="D28266" s="1">
        <v>-0.33998656</v>
      </c>
      <c r="E28266" s="1">
        <v>2.4290524</v>
      </c>
      <c r="F28266" s="4">
        <f t="shared" si="1"/>
        <v>0.2473676222</v>
      </c>
      <c r="G28266" s="4">
        <f t="shared" si="2"/>
        <v>2.404336533</v>
      </c>
    </row>
    <row r="28267">
      <c r="A28267" s="1">
        <v>282.620123147964</v>
      </c>
      <c r="B28267" s="1">
        <v>196.64659</v>
      </c>
      <c r="C28267" s="1">
        <v>2.2263086</v>
      </c>
      <c r="D28267" s="1">
        <v>-0.42788255</v>
      </c>
      <c r="E28267" s="1">
        <v>2.4277353</v>
      </c>
      <c r="F28267" s="4">
        <f t="shared" si="1"/>
        <v>0.2473676222</v>
      </c>
      <c r="G28267" s="4">
        <f t="shared" si="2"/>
        <v>2.403019496</v>
      </c>
    </row>
    <row r="28268">
      <c r="A28268" s="1">
        <v>282.630010843277</v>
      </c>
      <c r="B28268" s="1">
        <v>196.53423</v>
      </c>
      <c r="C28268" s="1">
        <v>2.2263222</v>
      </c>
      <c r="D28268" s="1">
        <v>-0.48770067</v>
      </c>
      <c r="E28268" s="1">
        <v>2.4263482</v>
      </c>
      <c r="F28268" s="4">
        <f t="shared" si="1"/>
        <v>0.2473691333</v>
      </c>
      <c r="G28268" s="4">
        <f t="shared" si="2"/>
        <v>2.401632336</v>
      </c>
    </row>
    <row r="28269">
      <c r="A28269" s="1">
        <v>282.640112161636</v>
      </c>
      <c r="B28269" s="1">
        <v>196.51137</v>
      </c>
      <c r="C28269" s="1">
        <v>2.2267087</v>
      </c>
      <c r="D28269" s="1">
        <v>-0.2020387</v>
      </c>
      <c r="E28269" s="1">
        <v>2.426066</v>
      </c>
      <c r="F28269" s="4">
        <f t="shared" si="1"/>
        <v>0.2474120778</v>
      </c>
      <c r="G28269" s="4">
        <f t="shared" si="2"/>
        <v>2.401350114</v>
      </c>
    </row>
    <row r="28270">
      <c r="A28270" s="1">
        <v>282.649999856948</v>
      </c>
      <c r="B28270" s="1">
        <v>196.73805</v>
      </c>
      <c r="C28270" s="1">
        <v>2.2269752</v>
      </c>
      <c r="D28270" s="1">
        <v>0.028688274</v>
      </c>
      <c r="E28270" s="1">
        <v>2.4288645</v>
      </c>
      <c r="F28270" s="4">
        <f t="shared" si="1"/>
        <v>0.2474416889</v>
      </c>
      <c r="G28270" s="4">
        <f t="shared" si="2"/>
        <v>2.404148632</v>
      </c>
    </row>
    <row r="28271">
      <c r="A28271" s="1">
        <v>282.660131692886</v>
      </c>
      <c r="B28271" s="1">
        <v>196.95518</v>
      </c>
      <c r="C28271" s="1">
        <v>2.2269619</v>
      </c>
      <c r="D28271" s="1">
        <v>-0.07385705</v>
      </c>
      <c r="E28271" s="1">
        <v>2.4315453</v>
      </c>
      <c r="F28271" s="4">
        <f t="shared" si="1"/>
        <v>0.2474402111</v>
      </c>
      <c r="G28271" s="4">
        <f t="shared" si="2"/>
        <v>2.406829249</v>
      </c>
    </row>
    <row r="28272">
      <c r="A28272" s="1">
        <v>282.670110940933</v>
      </c>
      <c r="B28272" s="1">
        <v>196.91138</v>
      </c>
      <c r="C28272" s="1">
        <v>2.2269619</v>
      </c>
      <c r="D28272" s="1">
        <v>-0.16175304</v>
      </c>
      <c r="E28272" s="1">
        <v>2.4310045</v>
      </c>
      <c r="F28272" s="4">
        <f t="shared" si="1"/>
        <v>0.2474402111</v>
      </c>
      <c r="G28272" s="4">
        <f t="shared" si="2"/>
        <v>2.406288509</v>
      </c>
    </row>
    <row r="28273">
      <c r="A28273" s="1">
        <v>282.679998636245</v>
      </c>
      <c r="B28273" s="1">
        <v>196.85042</v>
      </c>
      <c r="C28273" s="1">
        <v>2.2269752</v>
      </c>
      <c r="D28273" s="1">
        <v>-0.22157115</v>
      </c>
      <c r="E28273" s="1">
        <v>2.4302518</v>
      </c>
      <c r="F28273" s="4">
        <f t="shared" si="1"/>
        <v>0.2474416889</v>
      </c>
      <c r="G28273" s="4">
        <f t="shared" si="2"/>
        <v>2.405535916</v>
      </c>
    </row>
    <row r="28274">
      <c r="A28274" s="1">
        <v>282.69000840187</v>
      </c>
      <c r="B28274" s="1">
        <v>196.76851</v>
      </c>
      <c r="C28274" s="1">
        <v>2.2269886</v>
      </c>
      <c r="D28274" s="1">
        <v>-0.2948178</v>
      </c>
      <c r="E28274" s="1">
        <v>2.4292407</v>
      </c>
      <c r="F28274" s="4">
        <f t="shared" si="1"/>
        <v>0.2474431778</v>
      </c>
      <c r="G28274" s="4">
        <f t="shared" si="2"/>
        <v>2.404524681</v>
      </c>
    </row>
    <row r="28275">
      <c r="A28275" s="1">
        <v>282.699987649917</v>
      </c>
      <c r="B28275" s="1">
        <v>196.65233</v>
      </c>
      <c r="C28275" s="1">
        <v>2.2270017</v>
      </c>
      <c r="D28275" s="1">
        <v>-0.36928523</v>
      </c>
      <c r="E28275" s="1">
        <v>2.4278061</v>
      </c>
      <c r="F28275" s="4">
        <f t="shared" si="1"/>
        <v>0.2474446333</v>
      </c>
      <c r="G28275" s="4">
        <f t="shared" si="2"/>
        <v>2.40309036</v>
      </c>
    </row>
    <row r="28276">
      <c r="A28276" s="1">
        <v>282.709997415542</v>
      </c>
      <c r="B28276" s="1">
        <v>196.60852</v>
      </c>
      <c r="C28276" s="1">
        <v>2.227055</v>
      </c>
      <c r="D28276" s="1">
        <v>-0.3875969</v>
      </c>
      <c r="E28276" s="1">
        <v>2.4272654</v>
      </c>
      <c r="F28276" s="4">
        <f t="shared" si="1"/>
        <v>0.2474505556</v>
      </c>
      <c r="G28276" s="4">
        <f t="shared" si="2"/>
        <v>2.402549496</v>
      </c>
    </row>
    <row r="28277">
      <c r="A28277" s="1">
        <v>282.72012925148</v>
      </c>
      <c r="B28277" s="1">
        <v>196.5228</v>
      </c>
      <c r="C28277" s="1">
        <v>2.2271483</v>
      </c>
      <c r="D28277" s="1">
        <v>-0.39125922</v>
      </c>
      <c r="E28277" s="1">
        <v>2.426207</v>
      </c>
      <c r="F28277" s="4">
        <f t="shared" si="1"/>
        <v>0.2474609222</v>
      </c>
      <c r="G28277" s="4">
        <f t="shared" si="2"/>
        <v>2.401491225</v>
      </c>
    </row>
    <row r="28278">
      <c r="A28278" s="1">
        <v>282.730139017105</v>
      </c>
      <c r="B28278" s="1">
        <v>196.54375</v>
      </c>
      <c r="C28278" s="1">
        <v>2.2272682</v>
      </c>
      <c r="D28278" s="1">
        <v>-0.32411647</v>
      </c>
      <c r="E28278" s="1">
        <v>2.4264657</v>
      </c>
      <c r="F28278" s="4">
        <f t="shared" si="1"/>
        <v>0.2474742444</v>
      </c>
      <c r="G28278" s="4">
        <f t="shared" si="2"/>
        <v>2.401749867</v>
      </c>
    </row>
    <row r="28279">
      <c r="A28279" s="1">
        <v>282.739996194839</v>
      </c>
      <c r="B28279" s="1">
        <v>196.57613</v>
      </c>
      <c r="C28279" s="1">
        <v>2.2273884</v>
      </c>
      <c r="D28279" s="1">
        <v>-0.28627235</v>
      </c>
      <c r="E28279" s="1">
        <v>2.4268653</v>
      </c>
      <c r="F28279" s="4">
        <f t="shared" si="1"/>
        <v>0.2474876</v>
      </c>
      <c r="G28279" s="4">
        <f t="shared" si="2"/>
        <v>2.40214962</v>
      </c>
    </row>
    <row r="28280">
      <c r="A28280" s="1">
        <v>282.750128030777</v>
      </c>
      <c r="B28280" s="1">
        <v>196.61613</v>
      </c>
      <c r="C28280" s="1">
        <v>2.2274818</v>
      </c>
      <c r="D28280" s="1">
        <v>-0.2887139</v>
      </c>
      <c r="E28280" s="1">
        <v>2.4273593</v>
      </c>
      <c r="F28280" s="4">
        <f t="shared" si="1"/>
        <v>0.2474979778</v>
      </c>
      <c r="G28280" s="4">
        <f t="shared" si="2"/>
        <v>2.402643447</v>
      </c>
    </row>
    <row r="28281">
      <c r="A28281" s="1">
        <v>282.760137796402</v>
      </c>
      <c r="B28281" s="1">
        <v>196.65424</v>
      </c>
      <c r="C28281" s="1">
        <v>2.2275083</v>
      </c>
      <c r="D28281" s="1">
        <v>-0.32045412</v>
      </c>
      <c r="E28281" s="1">
        <v>2.4278297</v>
      </c>
      <c r="F28281" s="4">
        <f t="shared" si="1"/>
        <v>0.2475009222</v>
      </c>
      <c r="G28281" s="4">
        <f t="shared" si="2"/>
        <v>2.403113941</v>
      </c>
    </row>
    <row r="28282">
      <c r="A28282" s="1">
        <v>282.769994974136</v>
      </c>
      <c r="B28282" s="1">
        <v>196.60661</v>
      </c>
      <c r="C28282" s="1">
        <v>2.2275352</v>
      </c>
      <c r="D28282" s="1">
        <v>-0.381493</v>
      </c>
      <c r="E28282" s="1">
        <v>2.4272418</v>
      </c>
      <c r="F28282" s="4">
        <f t="shared" si="1"/>
        <v>0.2475039111</v>
      </c>
      <c r="G28282" s="4">
        <f t="shared" si="2"/>
        <v>2.402525916</v>
      </c>
    </row>
    <row r="28283">
      <c r="A28283" s="1">
        <v>282.780004739761</v>
      </c>
      <c r="B28283" s="1">
        <v>196.58755</v>
      </c>
      <c r="C28283" s="1">
        <v>2.227575</v>
      </c>
      <c r="D28283" s="1">
        <v>-0.42788255</v>
      </c>
      <c r="E28283" s="1">
        <v>2.4270065</v>
      </c>
      <c r="F28283" s="4">
        <f t="shared" si="1"/>
        <v>0.2475083333</v>
      </c>
      <c r="G28283" s="4">
        <f t="shared" si="2"/>
        <v>2.402290607</v>
      </c>
    </row>
    <row r="28284">
      <c r="A28284" s="1">
        <v>282.790136575698</v>
      </c>
      <c r="B28284" s="1">
        <v>196.51898</v>
      </c>
      <c r="C28284" s="1">
        <v>2.2276149</v>
      </c>
      <c r="D28284" s="1">
        <v>-0.458402</v>
      </c>
      <c r="E28284" s="1">
        <v>2.4261599</v>
      </c>
      <c r="F28284" s="4">
        <f t="shared" si="1"/>
        <v>0.2475127667</v>
      </c>
      <c r="G28284" s="4">
        <f t="shared" si="2"/>
        <v>2.401444064</v>
      </c>
    </row>
    <row r="28285">
      <c r="A28285" s="1">
        <v>282.800115823745</v>
      </c>
      <c r="B28285" s="1">
        <v>196.47517</v>
      </c>
      <c r="C28285" s="1">
        <v>2.2276816</v>
      </c>
      <c r="D28285" s="1">
        <v>-0.49258378</v>
      </c>
      <c r="E28285" s="1">
        <v>2.4256191</v>
      </c>
      <c r="F28285" s="4">
        <f t="shared" si="1"/>
        <v>0.2475201778</v>
      </c>
      <c r="G28285" s="4">
        <f t="shared" si="2"/>
        <v>2.4009032</v>
      </c>
    </row>
    <row r="28286">
      <c r="A28286" s="1">
        <v>282.81012558937</v>
      </c>
      <c r="B28286" s="1">
        <v>196.55136</v>
      </c>
      <c r="C28286" s="1">
        <v>2.2280416</v>
      </c>
      <c r="D28286" s="1">
        <v>-0.19227248</v>
      </c>
      <c r="E28286" s="1">
        <v>2.4265594</v>
      </c>
      <c r="F28286" s="4">
        <f t="shared" si="1"/>
        <v>0.2475601778</v>
      </c>
      <c r="G28286" s="4">
        <f t="shared" si="2"/>
        <v>2.401843817</v>
      </c>
    </row>
    <row r="28287">
      <c r="A28287" s="1">
        <v>282.820135354995</v>
      </c>
      <c r="B28287" s="1">
        <v>196.77042</v>
      </c>
      <c r="C28287" s="1">
        <v>2.2282147</v>
      </c>
      <c r="D28287" s="1">
        <v>-0.08606482</v>
      </c>
      <c r="E28287" s="1">
        <v>2.4292643</v>
      </c>
      <c r="F28287" s="4">
        <f t="shared" si="1"/>
        <v>0.2475794111</v>
      </c>
      <c r="G28287" s="4">
        <f t="shared" si="2"/>
        <v>2.404548262</v>
      </c>
    </row>
    <row r="28288">
      <c r="A28288" s="1">
        <v>282.82999253273</v>
      </c>
      <c r="B28288" s="1">
        <v>196.8828</v>
      </c>
      <c r="C28288" s="1">
        <v>2.2281349</v>
      </c>
      <c r="D28288" s="1">
        <v>-0.25697368</v>
      </c>
      <c r="E28288" s="1">
        <v>2.4306514</v>
      </c>
      <c r="F28288" s="4">
        <f t="shared" si="1"/>
        <v>0.2475705444</v>
      </c>
      <c r="G28288" s="4">
        <f t="shared" si="2"/>
        <v>2.405935669</v>
      </c>
    </row>
    <row r="28289">
      <c r="A28289" s="1">
        <v>282.840002298355</v>
      </c>
      <c r="B28289" s="1">
        <v>196.8028</v>
      </c>
      <c r="C28289" s="1">
        <v>2.2281082</v>
      </c>
      <c r="D28289" s="1">
        <v>-0.359519</v>
      </c>
      <c r="E28289" s="1">
        <v>2.429664</v>
      </c>
      <c r="F28289" s="4">
        <f t="shared" si="1"/>
        <v>0.2475675778</v>
      </c>
      <c r="G28289" s="4">
        <f t="shared" si="2"/>
        <v>2.404948015</v>
      </c>
    </row>
    <row r="28290">
      <c r="A28290" s="1">
        <v>282.85001206398</v>
      </c>
      <c r="B28290" s="1">
        <v>196.71138</v>
      </c>
      <c r="C28290" s="1">
        <v>2.2281215</v>
      </c>
      <c r="D28290" s="1">
        <v>-0.43398646</v>
      </c>
      <c r="E28290" s="1">
        <v>2.4285352</v>
      </c>
      <c r="F28290" s="4">
        <f t="shared" si="1"/>
        <v>0.2475690556</v>
      </c>
      <c r="G28290" s="4">
        <f t="shared" si="2"/>
        <v>2.403819373</v>
      </c>
    </row>
    <row r="28291">
      <c r="A28291" s="1">
        <v>282.860113382339</v>
      </c>
      <c r="B28291" s="1">
        <v>196.62186</v>
      </c>
      <c r="C28291" s="1">
        <v>2.2281482</v>
      </c>
      <c r="D28291" s="1">
        <v>-0.49380454</v>
      </c>
      <c r="E28291" s="1">
        <v>2.42743</v>
      </c>
      <c r="F28291" s="4">
        <f t="shared" si="1"/>
        <v>0.2475720222</v>
      </c>
      <c r="G28291" s="4">
        <f t="shared" si="2"/>
        <v>2.402714188</v>
      </c>
    </row>
    <row r="28292">
      <c r="A28292" s="1">
        <v>282.870001077652</v>
      </c>
      <c r="B28292" s="1">
        <v>196.58755</v>
      </c>
      <c r="C28292" s="1">
        <v>2.2285213</v>
      </c>
      <c r="D28292" s="1">
        <v>-0.18006471</v>
      </c>
      <c r="E28292" s="1">
        <v>2.4270065</v>
      </c>
      <c r="F28292" s="4">
        <f t="shared" si="1"/>
        <v>0.2476134778</v>
      </c>
      <c r="G28292" s="4">
        <f t="shared" si="2"/>
        <v>2.402290607</v>
      </c>
    </row>
    <row r="28293">
      <c r="A28293" s="1">
        <v>282.880010843277</v>
      </c>
      <c r="B28293" s="1">
        <v>196.83138</v>
      </c>
      <c r="C28293" s="1">
        <v>2.228788</v>
      </c>
      <c r="D28293" s="1">
        <v>0.009155832</v>
      </c>
      <c r="E28293" s="1">
        <v>2.4300168</v>
      </c>
      <c r="F28293" s="4">
        <f t="shared" si="1"/>
        <v>0.2476431111</v>
      </c>
      <c r="G28293" s="4">
        <f t="shared" si="2"/>
        <v>2.405300854</v>
      </c>
    </row>
    <row r="28294">
      <c r="A28294" s="1">
        <v>282.890112161636</v>
      </c>
      <c r="B28294" s="1">
        <v>196.95139</v>
      </c>
      <c r="C28294" s="1">
        <v>2.2287347</v>
      </c>
      <c r="D28294" s="1">
        <v>-0.11902582</v>
      </c>
      <c r="E28294" s="1">
        <v>2.4314983</v>
      </c>
      <c r="F28294" s="4">
        <f t="shared" si="1"/>
        <v>0.2476371889</v>
      </c>
      <c r="G28294" s="4">
        <f t="shared" si="2"/>
        <v>2.406782459</v>
      </c>
    </row>
    <row r="28295">
      <c r="A28295" s="1">
        <v>282.899999856948</v>
      </c>
      <c r="B28295" s="1">
        <v>196.9171</v>
      </c>
      <c r="C28295" s="1">
        <v>2.2287214</v>
      </c>
      <c r="D28295" s="1">
        <v>-0.22035037</v>
      </c>
      <c r="E28295" s="1">
        <v>2.431075</v>
      </c>
      <c r="F28295" s="4">
        <f t="shared" si="1"/>
        <v>0.2476357111</v>
      </c>
      <c r="G28295" s="4">
        <f t="shared" si="2"/>
        <v>2.406359126</v>
      </c>
    </row>
    <row r="28296">
      <c r="A28296" s="1">
        <v>282.910131692886</v>
      </c>
      <c r="B28296" s="1">
        <v>196.86375</v>
      </c>
      <c r="C28296" s="1">
        <v>2.228748</v>
      </c>
      <c r="D28296" s="1">
        <v>-0.28016847</v>
      </c>
      <c r="E28296" s="1">
        <v>2.4304166</v>
      </c>
      <c r="F28296" s="4">
        <f t="shared" si="1"/>
        <v>0.2476386667</v>
      </c>
      <c r="G28296" s="4">
        <f t="shared" si="2"/>
        <v>2.405700484</v>
      </c>
    </row>
    <row r="28297">
      <c r="A28297" s="1">
        <v>282.91998887062</v>
      </c>
      <c r="B28297" s="1">
        <v>196.73041</v>
      </c>
      <c r="C28297" s="1">
        <v>2.228748</v>
      </c>
      <c r="D28297" s="1">
        <v>-0.35341513</v>
      </c>
      <c r="E28297" s="1">
        <v>2.4287703</v>
      </c>
      <c r="F28297" s="4">
        <f t="shared" si="1"/>
        <v>0.2476386667</v>
      </c>
      <c r="G28297" s="4">
        <f t="shared" si="2"/>
        <v>2.404054311</v>
      </c>
    </row>
    <row r="28298">
      <c r="A28298" s="1">
        <v>282.930120706558</v>
      </c>
      <c r="B28298" s="1">
        <v>196.66757</v>
      </c>
      <c r="C28298" s="1">
        <v>2.2287614</v>
      </c>
      <c r="D28298" s="1">
        <v>-0.4266618</v>
      </c>
      <c r="E28298" s="1">
        <v>2.4279943</v>
      </c>
      <c r="F28298" s="4">
        <f t="shared" si="1"/>
        <v>0.2476401556</v>
      </c>
      <c r="G28298" s="4">
        <f t="shared" si="2"/>
        <v>2.403278509</v>
      </c>
    </row>
    <row r="28299">
      <c r="A28299" s="1">
        <v>282.940130472183</v>
      </c>
      <c r="B28299" s="1">
        <v>196.57803</v>
      </c>
      <c r="C28299" s="1">
        <v>2.2288413</v>
      </c>
      <c r="D28299" s="1">
        <v>-0.42910334</v>
      </c>
      <c r="E28299" s="1">
        <v>2.426889</v>
      </c>
      <c r="F28299" s="4">
        <f t="shared" si="1"/>
        <v>0.2476490333</v>
      </c>
      <c r="G28299" s="4">
        <f t="shared" si="2"/>
        <v>2.402173077</v>
      </c>
    </row>
    <row r="28300">
      <c r="A28300" s="1">
        <v>282.950140237808</v>
      </c>
      <c r="B28300" s="1">
        <v>196.61995</v>
      </c>
      <c r="C28300" s="1">
        <v>2.2292545</v>
      </c>
      <c r="D28300" s="1">
        <v>-0.08606482</v>
      </c>
      <c r="E28300" s="1">
        <v>2.4274063</v>
      </c>
      <c r="F28300" s="4">
        <f t="shared" si="1"/>
        <v>0.2476949444</v>
      </c>
      <c r="G28300" s="4">
        <f t="shared" si="2"/>
        <v>2.402690607</v>
      </c>
    </row>
    <row r="28301">
      <c r="A28301" s="1">
        <v>282.959997415542</v>
      </c>
      <c r="B28301" s="1">
        <v>196.8028</v>
      </c>
      <c r="C28301" s="1">
        <v>2.2293613</v>
      </c>
      <c r="D28301" s="1">
        <v>-0.048220716</v>
      </c>
      <c r="E28301" s="1">
        <v>2.429664</v>
      </c>
      <c r="F28301" s="4">
        <f t="shared" si="1"/>
        <v>0.2477068111</v>
      </c>
      <c r="G28301" s="4">
        <f t="shared" si="2"/>
        <v>2.404948015</v>
      </c>
    </row>
    <row r="28302">
      <c r="A28302" s="1">
        <v>282.970007181167</v>
      </c>
      <c r="B28302" s="1">
        <v>196.80661</v>
      </c>
      <c r="C28302" s="1">
        <v>2.2292945</v>
      </c>
      <c r="D28302" s="1">
        <v>-0.19349326</v>
      </c>
      <c r="E28302" s="1">
        <v>2.429711</v>
      </c>
      <c r="F28302" s="4">
        <f t="shared" si="1"/>
        <v>0.2476993889</v>
      </c>
      <c r="G28302" s="4">
        <f t="shared" si="2"/>
        <v>2.404995052</v>
      </c>
    </row>
    <row r="28303">
      <c r="A28303" s="1">
        <v>282.979986429214</v>
      </c>
      <c r="B28303" s="1">
        <v>196.79901</v>
      </c>
      <c r="C28303" s="1">
        <v>2.2293212</v>
      </c>
      <c r="D28303" s="1">
        <v>-0.25209057</v>
      </c>
      <c r="E28303" s="1">
        <v>2.429617</v>
      </c>
      <c r="F28303" s="4">
        <f t="shared" si="1"/>
        <v>0.2477023556</v>
      </c>
      <c r="G28303" s="4">
        <f t="shared" si="2"/>
        <v>2.404901225</v>
      </c>
    </row>
    <row r="28304">
      <c r="A28304" s="1">
        <v>282.990118265152</v>
      </c>
      <c r="B28304" s="1">
        <v>196.71707</v>
      </c>
      <c r="C28304" s="1">
        <v>2.2293212</v>
      </c>
      <c r="D28304" s="1">
        <v>-0.33998656</v>
      </c>
      <c r="E28304" s="1">
        <v>2.4286056</v>
      </c>
      <c r="F28304" s="4">
        <f t="shared" si="1"/>
        <v>0.2477023556</v>
      </c>
      <c r="G28304" s="4">
        <f t="shared" si="2"/>
        <v>2.40388962</v>
      </c>
    </row>
    <row r="28305">
      <c r="A28305" s="1">
        <v>283.000128030777</v>
      </c>
      <c r="B28305" s="1">
        <v>196.63516</v>
      </c>
      <c r="C28305" s="1">
        <v>2.2293346</v>
      </c>
      <c r="D28305" s="1">
        <v>-0.39980468</v>
      </c>
      <c r="E28305" s="1">
        <v>2.4275944</v>
      </c>
      <c r="F28305" s="4">
        <f t="shared" si="1"/>
        <v>0.2477038444</v>
      </c>
      <c r="G28305" s="4">
        <f t="shared" si="2"/>
        <v>2.402878385</v>
      </c>
    </row>
    <row r="28306">
      <c r="A28306" s="1">
        <v>283.010137796402</v>
      </c>
      <c r="B28306" s="1">
        <v>196.56851</v>
      </c>
      <c r="C28306" s="1">
        <v>2.2293613</v>
      </c>
      <c r="D28306" s="1">
        <v>-0.47305134</v>
      </c>
      <c r="E28306" s="1">
        <v>2.4267714</v>
      </c>
      <c r="F28306" s="4">
        <f t="shared" si="1"/>
        <v>0.2477068111</v>
      </c>
      <c r="G28306" s="4">
        <f t="shared" si="2"/>
        <v>2.402055546</v>
      </c>
    </row>
    <row r="28307">
      <c r="A28307" s="1">
        <v>283.019994974136</v>
      </c>
      <c r="B28307" s="1">
        <v>196.5285</v>
      </c>
      <c r="C28307" s="1">
        <v>2.2296944</v>
      </c>
      <c r="D28307" s="1">
        <v>-0.21546726</v>
      </c>
      <c r="E28307" s="1">
        <v>2.4262774</v>
      </c>
      <c r="F28307" s="4">
        <f t="shared" si="1"/>
        <v>0.2477438222</v>
      </c>
      <c r="G28307" s="4">
        <f t="shared" si="2"/>
        <v>2.401561595</v>
      </c>
    </row>
    <row r="28308">
      <c r="A28308" s="1">
        <v>283.030004739761</v>
      </c>
      <c r="B28308" s="1">
        <v>196.70755</v>
      </c>
      <c r="C28308" s="1">
        <v>2.229828</v>
      </c>
      <c r="D28308" s="1">
        <v>-0.13733749</v>
      </c>
      <c r="E28308" s="1">
        <v>2.428488</v>
      </c>
      <c r="F28308" s="4">
        <f t="shared" si="1"/>
        <v>0.2477586667</v>
      </c>
      <c r="G28308" s="4">
        <f t="shared" si="2"/>
        <v>2.403772089</v>
      </c>
    </row>
    <row r="28309">
      <c r="A28309" s="1">
        <v>283.040014505386</v>
      </c>
      <c r="B28309" s="1">
        <v>196.73996</v>
      </c>
      <c r="C28309" s="1">
        <v>2.2297478</v>
      </c>
      <c r="D28309" s="1">
        <v>-0.30946714</v>
      </c>
      <c r="E28309" s="1">
        <v>2.428888</v>
      </c>
      <c r="F28309" s="4">
        <f t="shared" si="1"/>
        <v>0.2477497556</v>
      </c>
      <c r="G28309" s="4">
        <f t="shared" si="2"/>
        <v>2.404172212</v>
      </c>
    </row>
    <row r="28310">
      <c r="A28310" s="1">
        <v>283.050115823745</v>
      </c>
      <c r="B28310" s="1">
        <v>196.67328</v>
      </c>
      <c r="C28310" s="1">
        <v>2.2297344</v>
      </c>
      <c r="D28310" s="1">
        <v>-0.39736313</v>
      </c>
      <c r="E28310" s="1">
        <v>2.4280648</v>
      </c>
      <c r="F28310" s="4">
        <f t="shared" si="1"/>
        <v>0.2477482667</v>
      </c>
      <c r="G28310" s="4">
        <f t="shared" si="2"/>
        <v>2.403349002</v>
      </c>
    </row>
    <row r="28311">
      <c r="A28311" s="1">
        <v>283.060003519058</v>
      </c>
      <c r="B28311" s="1">
        <v>196.59518</v>
      </c>
      <c r="C28311" s="1">
        <v>2.2297344</v>
      </c>
      <c r="D28311" s="1">
        <v>-0.48525912</v>
      </c>
      <c r="E28311" s="1">
        <v>2.4271007</v>
      </c>
      <c r="F28311" s="4">
        <f t="shared" si="1"/>
        <v>0.2477482667</v>
      </c>
      <c r="G28311" s="4">
        <f t="shared" si="2"/>
        <v>2.402384805</v>
      </c>
    </row>
    <row r="28312">
      <c r="A28312" s="1">
        <v>283.070013284683</v>
      </c>
      <c r="B28312" s="1">
        <v>196.49803</v>
      </c>
      <c r="C28312" s="1">
        <v>2.230001</v>
      </c>
      <c r="D28312" s="1">
        <v>-0.2948178</v>
      </c>
      <c r="E28312" s="1">
        <v>2.4259014</v>
      </c>
      <c r="F28312" s="4">
        <f t="shared" si="1"/>
        <v>0.2477778889</v>
      </c>
      <c r="G28312" s="4">
        <f t="shared" si="2"/>
        <v>2.401185422</v>
      </c>
    </row>
    <row r="28313">
      <c r="A28313" s="1">
        <v>283.07999253273</v>
      </c>
      <c r="B28313" s="1">
        <v>196.63138</v>
      </c>
      <c r="C28313" s="1">
        <v>2.2302544</v>
      </c>
      <c r="D28313" s="1">
        <v>-0.105597265</v>
      </c>
      <c r="E28313" s="1">
        <v>2.4275475</v>
      </c>
      <c r="F28313" s="4">
        <f t="shared" si="1"/>
        <v>0.2478060444</v>
      </c>
      <c r="G28313" s="4">
        <f t="shared" si="2"/>
        <v>2.402831719</v>
      </c>
    </row>
    <row r="28314">
      <c r="A28314" s="1">
        <v>283.090124368667</v>
      </c>
      <c r="B28314" s="1">
        <v>196.72472</v>
      </c>
      <c r="C28314" s="1">
        <v>2.230201</v>
      </c>
      <c r="D28314" s="1">
        <v>-0.2508698</v>
      </c>
      <c r="E28314" s="1">
        <v>2.4286997</v>
      </c>
      <c r="F28314" s="4">
        <f t="shared" si="1"/>
        <v>0.2478001111</v>
      </c>
      <c r="G28314" s="4">
        <f t="shared" si="2"/>
        <v>2.403984064</v>
      </c>
    </row>
    <row r="28315">
      <c r="A28315" s="1">
        <v>283.100134134292</v>
      </c>
      <c r="B28315" s="1">
        <v>196.70946</v>
      </c>
      <c r="C28315" s="1">
        <v>2.230161</v>
      </c>
      <c r="D28315" s="1">
        <v>-0.381493</v>
      </c>
      <c r="E28315" s="1">
        <v>2.4285116</v>
      </c>
      <c r="F28315" s="4">
        <f t="shared" si="1"/>
        <v>0.2477956667</v>
      </c>
      <c r="G28315" s="4">
        <f t="shared" si="2"/>
        <v>2.403795669</v>
      </c>
    </row>
    <row r="28316">
      <c r="A28316" s="1">
        <v>283.109991312027</v>
      </c>
      <c r="B28316" s="1">
        <v>196.6409</v>
      </c>
      <c r="C28316" s="1">
        <v>2.2301745</v>
      </c>
      <c r="D28316" s="1">
        <v>-0.44131112</v>
      </c>
      <c r="E28316" s="1">
        <v>2.427665</v>
      </c>
      <c r="F28316" s="4">
        <f t="shared" si="1"/>
        <v>0.2477971667</v>
      </c>
      <c r="G28316" s="4">
        <f t="shared" si="2"/>
        <v>2.402949249</v>
      </c>
    </row>
    <row r="28317">
      <c r="A28317" s="1">
        <v>283.120123147964</v>
      </c>
      <c r="B28317" s="1">
        <v>196.53423</v>
      </c>
      <c r="C28317" s="1">
        <v>2.230321</v>
      </c>
      <c r="D28317" s="1">
        <v>-0.4046878</v>
      </c>
      <c r="E28317" s="1">
        <v>2.4263482</v>
      </c>
      <c r="F28317" s="4">
        <f t="shared" si="1"/>
        <v>0.2478134444</v>
      </c>
      <c r="G28317" s="4">
        <f t="shared" si="2"/>
        <v>2.401632336</v>
      </c>
    </row>
    <row r="28318">
      <c r="A28318" s="1">
        <v>283.130010843277</v>
      </c>
      <c r="B28318" s="1">
        <v>196.65993</v>
      </c>
      <c r="C28318" s="1">
        <v>2.2307076</v>
      </c>
      <c r="D28318" s="1">
        <v>-0.06287005</v>
      </c>
      <c r="E28318" s="1">
        <v>2.4279</v>
      </c>
      <c r="F28318" s="4">
        <f t="shared" si="1"/>
        <v>0.2478564</v>
      </c>
      <c r="G28318" s="4">
        <f t="shared" si="2"/>
        <v>2.403184188</v>
      </c>
    </row>
    <row r="28319">
      <c r="A28319" s="1">
        <v>283.139990091323</v>
      </c>
      <c r="B28319" s="1">
        <v>196.81044</v>
      </c>
      <c r="C28319" s="1">
        <v>2.2308009</v>
      </c>
      <c r="D28319" s="1">
        <v>-0.039675273</v>
      </c>
      <c r="E28319" s="1">
        <v>2.429758</v>
      </c>
      <c r="F28319" s="4">
        <f t="shared" si="1"/>
        <v>0.2478667667</v>
      </c>
      <c r="G28319" s="4">
        <f t="shared" si="2"/>
        <v>2.405042336</v>
      </c>
    </row>
    <row r="28320">
      <c r="A28320" s="1">
        <v>283.150121927261</v>
      </c>
      <c r="B28320" s="1">
        <v>196.85994</v>
      </c>
      <c r="C28320" s="1">
        <v>2.230761</v>
      </c>
      <c r="D28320" s="1">
        <v>-0.16907771</v>
      </c>
      <c r="E28320" s="1">
        <v>2.4303694</v>
      </c>
      <c r="F28320" s="4">
        <f t="shared" si="1"/>
        <v>0.2478623333</v>
      </c>
      <c r="G28320" s="4">
        <f t="shared" si="2"/>
        <v>2.405653447</v>
      </c>
    </row>
    <row r="28321">
      <c r="A28321" s="1">
        <v>283.160009622573</v>
      </c>
      <c r="B28321" s="1">
        <v>196.85805</v>
      </c>
      <c r="C28321" s="1">
        <v>2.2307875</v>
      </c>
      <c r="D28321" s="1">
        <v>-0.2130257</v>
      </c>
      <c r="E28321" s="1">
        <v>2.430346</v>
      </c>
      <c r="F28321" s="4">
        <f t="shared" si="1"/>
        <v>0.2478652778</v>
      </c>
      <c r="G28321" s="4">
        <f t="shared" si="2"/>
        <v>2.405630114</v>
      </c>
    </row>
    <row r="28322">
      <c r="A28322" s="1">
        <v>283.16998887062</v>
      </c>
      <c r="B28322" s="1">
        <v>196.73422</v>
      </c>
      <c r="C28322" s="1">
        <v>2.2307875</v>
      </c>
      <c r="D28322" s="1">
        <v>-0.30092168</v>
      </c>
      <c r="E28322" s="1">
        <v>2.4288173</v>
      </c>
      <c r="F28322" s="4">
        <f t="shared" si="1"/>
        <v>0.2478652778</v>
      </c>
      <c r="G28322" s="4">
        <f t="shared" si="2"/>
        <v>2.404101348</v>
      </c>
    </row>
    <row r="28323">
      <c r="A28323" s="1">
        <v>283.180120706558</v>
      </c>
      <c r="B28323" s="1">
        <v>196.6847</v>
      </c>
      <c r="C28323" s="1">
        <v>2.2308009</v>
      </c>
      <c r="D28323" s="1">
        <v>-0.37416834</v>
      </c>
      <c r="E28323" s="1">
        <v>2.428206</v>
      </c>
      <c r="F28323" s="4">
        <f t="shared" si="1"/>
        <v>0.2478667667</v>
      </c>
      <c r="G28323" s="4">
        <f t="shared" si="2"/>
        <v>2.40348999</v>
      </c>
    </row>
    <row r="28324">
      <c r="A28324" s="1">
        <v>283.19000840187</v>
      </c>
      <c r="B28324" s="1">
        <v>196.59709</v>
      </c>
      <c r="C28324" s="1">
        <v>2.2308276</v>
      </c>
      <c r="D28324" s="1">
        <v>-0.41933712</v>
      </c>
      <c r="E28324" s="1">
        <v>2.4271243</v>
      </c>
      <c r="F28324" s="4">
        <f t="shared" si="1"/>
        <v>0.2478697333</v>
      </c>
      <c r="G28324" s="4">
        <f t="shared" si="2"/>
        <v>2.402408385</v>
      </c>
    </row>
    <row r="28325">
      <c r="A28325" s="1">
        <v>283.200140237808</v>
      </c>
      <c r="B28325" s="1">
        <v>196.51137</v>
      </c>
      <c r="C28325" s="1">
        <v>2.230894</v>
      </c>
      <c r="D28325" s="1">
        <v>-0.43520722</v>
      </c>
      <c r="E28325" s="1">
        <v>2.426066</v>
      </c>
      <c r="F28325" s="4">
        <f t="shared" si="1"/>
        <v>0.2478771111</v>
      </c>
      <c r="G28325" s="4">
        <f t="shared" si="2"/>
        <v>2.401350114</v>
      </c>
    </row>
    <row r="28326">
      <c r="A28326" s="1">
        <v>283.210119485855</v>
      </c>
      <c r="B28326" s="1">
        <v>196.50755</v>
      </c>
      <c r="C28326" s="1">
        <v>2.231001</v>
      </c>
      <c r="D28326" s="1">
        <v>-0.42177868</v>
      </c>
      <c r="E28326" s="1">
        <v>2.4260187</v>
      </c>
      <c r="F28326" s="4">
        <f t="shared" si="1"/>
        <v>0.247889</v>
      </c>
      <c r="G28326" s="4">
        <f t="shared" si="2"/>
        <v>2.401302953</v>
      </c>
    </row>
    <row r="28327">
      <c r="A28327" s="1">
        <v>283.22012925148</v>
      </c>
      <c r="B28327" s="1">
        <v>196.46945</v>
      </c>
      <c r="C28327" s="1">
        <v>2.2311208</v>
      </c>
      <c r="D28327" s="1">
        <v>-0.3546359</v>
      </c>
      <c r="E28327" s="1">
        <v>2.4255483</v>
      </c>
      <c r="F28327" s="4">
        <f t="shared" si="1"/>
        <v>0.2479023111</v>
      </c>
      <c r="G28327" s="4">
        <f t="shared" si="2"/>
        <v>2.400832583</v>
      </c>
    </row>
    <row r="28328">
      <c r="A28328" s="1">
        <v>283.230139017105</v>
      </c>
      <c r="B28328" s="1">
        <v>196.53232</v>
      </c>
      <c r="C28328" s="1">
        <v>2.231254</v>
      </c>
      <c r="D28328" s="1">
        <v>-0.30092168</v>
      </c>
      <c r="E28328" s="1">
        <v>2.4263246</v>
      </c>
      <c r="F28328" s="4">
        <f t="shared" si="1"/>
        <v>0.2479171111</v>
      </c>
      <c r="G28328" s="4">
        <f t="shared" si="2"/>
        <v>2.401608756</v>
      </c>
    </row>
    <row r="28329">
      <c r="A28329" s="1">
        <v>283.239996194839</v>
      </c>
      <c r="B28329" s="1">
        <v>196.56851</v>
      </c>
      <c r="C28329" s="1">
        <v>2.2313476</v>
      </c>
      <c r="D28329" s="1">
        <v>-0.27650613</v>
      </c>
      <c r="E28329" s="1">
        <v>2.4267714</v>
      </c>
      <c r="F28329" s="4">
        <f t="shared" si="1"/>
        <v>0.2479275111</v>
      </c>
      <c r="G28329" s="4">
        <f t="shared" si="2"/>
        <v>2.402055546</v>
      </c>
    </row>
    <row r="28330">
      <c r="A28330" s="1">
        <v>283.250128030777</v>
      </c>
      <c r="B28330" s="1">
        <v>196.58376</v>
      </c>
      <c r="C28330" s="1">
        <v>2.2313876</v>
      </c>
      <c r="D28330" s="1">
        <v>-0.3216749</v>
      </c>
      <c r="E28330" s="1">
        <v>2.4269595</v>
      </c>
      <c r="F28330" s="4">
        <f t="shared" si="1"/>
        <v>0.2479319556</v>
      </c>
      <c r="G28330" s="4">
        <f t="shared" si="2"/>
        <v>2.402243817</v>
      </c>
    </row>
    <row r="28331">
      <c r="A28331" s="1">
        <v>283.260137796402</v>
      </c>
      <c r="B28331" s="1">
        <v>196.59328</v>
      </c>
      <c r="C28331" s="1">
        <v>2.2314007</v>
      </c>
      <c r="D28331" s="1">
        <v>-0.39614233</v>
      </c>
      <c r="E28331" s="1">
        <v>2.427077</v>
      </c>
      <c r="F28331" s="4">
        <f t="shared" si="1"/>
        <v>0.2479334111</v>
      </c>
      <c r="G28331" s="4">
        <f t="shared" si="2"/>
        <v>2.402361348</v>
      </c>
    </row>
    <row r="28332">
      <c r="A28332" s="1">
        <v>283.269994974136</v>
      </c>
      <c r="B28332" s="1">
        <v>196.49422</v>
      </c>
      <c r="C28332" s="1">
        <v>2.231414</v>
      </c>
      <c r="D28332" s="1">
        <v>-0.45473966</v>
      </c>
      <c r="E28332" s="1">
        <v>2.4258542</v>
      </c>
      <c r="F28332" s="4">
        <f t="shared" si="1"/>
        <v>0.2479348889</v>
      </c>
      <c r="G28332" s="4">
        <f t="shared" si="2"/>
        <v>2.401138385</v>
      </c>
    </row>
    <row r="28333">
      <c r="A28333" s="1">
        <v>283.280004739761</v>
      </c>
      <c r="B28333" s="1">
        <v>196.48279</v>
      </c>
      <c r="C28333" s="1">
        <v>2.231534</v>
      </c>
      <c r="D28333" s="1">
        <v>-0.41689557</v>
      </c>
      <c r="E28333" s="1">
        <v>2.425713</v>
      </c>
      <c r="F28333" s="4">
        <f t="shared" si="1"/>
        <v>0.2479482222</v>
      </c>
      <c r="G28333" s="4">
        <f t="shared" si="2"/>
        <v>2.400997274</v>
      </c>
    </row>
    <row r="28334">
      <c r="A28334" s="1">
        <v>283.290136575698</v>
      </c>
      <c r="B28334" s="1">
        <v>196.6028</v>
      </c>
      <c r="C28334" s="1">
        <v>2.231934</v>
      </c>
      <c r="D28334" s="1">
        <v>-0.115363486</v>
      </c>
      <c r="E28334" s="1">
        <v>2.4271946</v>
      </c>
      <c r="F28334" s="4">
        <f t="shared" si="1"/>
        <v>0.2479926667</v>
      </c>
      <c r="G28334" s="4">
        <f t="shared" si="2"/>
        <v>2.402478879</v>
      </c>
    </row>
    <row r="28335">
      <c r="A28335" s="1">
        <v>283.299993753433</v>
      </c>
      <c r="B28335" s="1">
        <v>196.78568</v>
      </c>
      <c r="C28335" s="1">
        <v>2.2319605</v>
      </c>
      <c r="D28335" s="1">
        <v>-0.13245438</v>
      </c>
      <c r="E28335" s="1">
        <v>2.4294524</v>
      </c>
      <c r="F28335" s="4">
        <f t="shared" si="1"/>
        <v>0.2479956111</v>
      </c>
      <c r="G28335" s="4">
        <f t="shared" si="2"/>
        <v>2.404736657</v>
      </c>
    </row>
    <row r="28336">
      <c r="A28336" s="1">
        <v>283.31012558937</v>
      </c>
      <c r="B28336" s="1">
        <v>196.8428</v>
      </c>
      <c r="C28336" s="1">
        <v>2.2318807</v>
      </c>
      <c r="D28336" s="1">
        <v>-0.30458403</v>
      </c>
      <c r="E28336" s="1">
        <v>2.430158</v>
      </c>
      <c r="F28336" s="4">
        <f t="shared" si="1"/>
        <v>0.2479867444</v>
      </c>
      <c r="G28336" s="4">
        <f t="shared" si="2"/>
        <v>2.405441842</v>
      </c>
    </row>
    <row r="28337">
      <c r="A28337" s="1">
        <v>283.320013284683</v>
      </c>
      <c r="B28337" s="1">
        <v>196.73422</v>
      </c>
      <c r="C28337" s="1">
        <v>2.2318807</v>
      </c>
      <c r="D28337" s="1">
        <v>-0.3766099</v>
      </c>
      <c r="E28337" s="1">
        <v>2.4288173</v>
      </c>
      <c r="F28337" s="4">
        <f t="shared" si="1"/>
        <v>0.2479867444</v>
      </c>
      <c r="G28337" s="4">
        <f t="shared" si="2"/>
        <v>2.404101348</v>
      </c>
    </row>
    <row r="28338">
      <c r="A28338" s="1">
        <v>283.32999253273</v>
      </c>
      <c r="B28338" s="1">
        <v>196.68279</v>
      </c>
      <c r="C28338" s="1">
        <v>2.231894</v>
      </c>
      <c r="D28338" s="1">
        <v>-0.44985655</v>
      </c>
      <c r="E28338" s="1">
        <v>2.4281824</v>
      </c>
      <c r="F28338" s="4">
        <f t="shared" si="1"/>
        <v>0.2479882222</v>
      </c>
      <c r="G28338" s="4">
        <f t="shared" si="2"/>
        <v>2.40346641</v>
      </c>
    </row>
    <row r="28339">
      <c r="A28339" s="1">
        <v>283.340124368667</v>
      </c>
      <c r="B28339" s="1">
        <v>196.57042</v>
      </c>
      <c r="C28339" s="1">
        <v>2.232014</v>
      </c>
      <c r="D28339" s="1">
        <v>-0.4266618</v>
      </c>
      <c r="E28339" s="1">
        <v>2.426795</v>
      </c>
      <c r="F28339" s="4">
        <f t="shared" si="1"/>
        <v>0.2480015556</v>
      </c>
      <c r="G28339" s="4">
        <f t="shared" si="2"/>
        <v>2.402079126</v>
      </c>
    </row>
    <row r="28340">
      <c r="A28340" s="1">
        <v>283.35001206398</v>
      </c>
      <c r="B28340" s="1">
        <v>196.61423</v>
      </c>
      <c r="C28340" s="1">
        <v>2.2324271</v>
      </c>
      <c r="D28340" s="1">
        <v>-0.070194714</v>
      </c>
      <c r="E28340" s="1">
        <v>2.4273357</v>
      </c>
      <c r="F28340" s="4">
        <f t="shared" si="1"/>
        <v>0.2480474556</v>
      </c>
      <c r="G28340" s="4">
        <f t="shared" si="2"/>
        <v>2.40261999</v>
      </c>
    </row>
    <row r="28341">
      <c r="A28341" s="1">
        <v>283.360113382339</v>
      </c>
      <c r="B28341" s="1">
        <v>196.85805</v>
      </c>
      <c r="C28341" s="1">
        <v>2.2325206</v>
      </c>
      <c r="D28341" s="1">
        <v>-0.04577916</v>
      </c>
      <c r="E28341" s="1">
        <v>2.430346</v>
      </c>
      <c r="F28341" s="4">
        <f t="shared" si="1"/>
        <v>0.2480578444</v>
      </c>
      <c r="G28341" s="4">
        <f t="shared" si="2"/>
        <v>2.405630114</v>
      </c>
    </row>
    <row r="28342">
      <c r="A28342" s="1">
        <v>283.370001077652</v>
      </c>
      <c r="B28342" s="1">
        <v>196.93042</v>
      </c>
      <c r="C28342" s="1">
        <v>2.2324672</v>
      </c>
      <c r="D28342" s="1">
        <v>-0.1910517</v>
      </c>
      <c r="E28342" s="1">
        <v>2.4312394</v>
      </c>
      <c r="F28342" s="4">
        <f t="shared" si="1"/>
        <v>0.2480519111</v>
      </c>
      <c r="G28342" s="4">
        <f t="shared" si="2"/>
        <v>2.40652357</v>
      </c>
    </row>
    <row r="28343">
      <c r="A28343" s="1">
        <v>283.380010843277</v>
      </c>
      <c r="B28343" s="1">
        <v>196.879</v>
      </c>
      <c r="C28343" s="1">
        <v>2.2324936</v>
      </c>
      <c r="D28343" s="1">
        <v>-0.23622048</v>
      </c>
      <c r="E28343" s="1">
        <v>2.4306047</v>
      </c>
      <c r="F28343" s="4">
        <f t="shared" si="1"/>
        <v>0.2480548444</v>
      </c>
      <c r="G28343" s="4">
        <f t="shared" si="2"/>
        <v>2.405888756</v>
      </c>
    </row>
    <row r="28344">
      <c r="A28344" s="1">
        <v>283.389990091323</v>
      </c>
      <c r="B28344" s="1">
        <v>196.77425</v>
      </c>
      <c r="C28344" s="1">
        <v>2.2325072</v>
      </c>
      <c r="D28344" s="1">
        <v>-0.30946714</v>
      </c>
      <c r="E28344" s="1">
        <v>2.4293113</v>
      </c>
      <c r="F28344" s="4">
        <f t="shared" si="1"/>
        <v>0.2480563556</v>
      </c>
      <c r="G28344" s="4">
        <f t="shared" si="2"/>
        <v>2.404595546</v>
      </c>
    </row>
    <row r="28345">
      <c r="A28345" s="1">
        <v>283.400121927261</v>
      </c>
      <c r="B28345" s="1">
        <v>196.68279</v>
      </c>
      <c r="C28345" s="1">
        <v>2.2325206</v>
      </c>
      <c r="D28345" s="1">
        <v>-0.36806446</v>
      </c>
      <c r="E28345" s="1">
        <v>2.4281824</v>
      </c>
      <c r="F28345" s="4">
        <f t="shared" si="1"/>
        <v>0.2480578444</v>
      </c>
      <c r="G28345" s="4">
        <f t="shared" si="2"/>
        <v>2.40346641</v>
      </c>
    </row>
    <row r="28346">
      <c r="A28346" s="1">
        <v>283.410009622573</v>
      </c>
      <c r="B28346" s="1">
        <v>196.60852</v>
      </c>
      <c r="C28346" s="1">
        <v>2.2325473</v>
      </c>
      <c r="D28346" s="1">
        <v>-0.42910334</v>
      </c>
      <c r="E28346" s="1">
        <v>2.4272654</v>
      </c>
      <c r="F28346" s="4">
        <f t="shared" si="1"/>
        <v>0.2480608111</v>
      </c>
      <c r="G28346" s="4">
        <f t="shared" si="2"/>
        <v>2.402549496</v>
      </c>
    </row>
    <row r="28347">
      <c r="A28347" s="1">
        <v>283.420110940933</v>
      </c>
      <c r="B28347" s="1">
        <v>196.51328</v>
      </c>
      <c r="C28347" s="1">
        <v>2.2326007</v>
      </c>
      <c r="D28347" s="1">
        <v>-0.45962277</v>
      </c>
      <c r="E28347" s="1">
        <v>2.4260895</v>
      </c>
      <c r="F28347" s="4">
        <f t="shared" si="1"/>
        <v>0.2480667444</v>
      </c>
      <c r="G28347" s="4">
        <f t="shared" si="2"/>
        <v>2.401373694</v>
      </c>
    </row>
    <row r="28348">
      <c r="A28348" s="1">
        <v>283.429998636245</v>
      </c>
      <c r="B28348" s="1">
        <v>196.50185</v>
      </c>
      <c r="C28348" s="1">
        <v>2.2327073</v>
      </c>
      <c r="D28348" s="1">
        <v>-0.4205579</v>
      </c>
      <c r="E28348" s="1">
        <v>2.4259484</v>
      </c>
      <c r="F28348" s="4">
        <f t="shared" si="1"/>
        <v>0.2480785889</v>
      </c>
      <c r="G28348" s="4">
        <f t="shared" si="2"/>
        <v>2.401232583</v>
      </c>
    </row>
    <row r="28349">
      <c r="A28349" s="1">
        <v>283.44000840187</v>
      </c>
      <c r="B28349" s="1">
        <v>196.47517</v>
      </c>
      <c r="C28349" s="1">
        <v>2.2328403</v>
      </c>
      <c r="D28349" s="1">
        <v>-0.36806446</v>
      </c>
      <c r="E28349" s="1">
        <v>2.4256191</v>
      </c>
      <c r="F28349" s="4">
        <f t="shared" si="1"/>
        <v>0.2480933667</v>
      </c>
      <c r="G28349" s="4">
        <f t="shared" si="2"/>
        <v>2.4009032</v>
      </c>
    </row>
    <row r="28350">
      <c r="A28350" s="1">
        <v>283.449987649917</v>
      </c>
      <c r="B28350" s="1">
        <v>196.50185</v>
      </c>
      <c r="C28350" s="1">
        <v>2.2329738</v>
      </c>
      <c r="D28350" s="1">
        <v>-0.315571</v>
      </c>
      <c r="E28350" s="1">
        <v>2.4259484</v>
      </c>
      <c r="F28350" s="4">
        <f t="shared" si="1"/>
        <v>0.2481082</v>
      </c>
      <c r="G28350" s="4">
        <f t="shared" si="2"/>
        <v>2.401232583</v>
      </c>
    </row>
    <row r="28351">
      <c r="A28351" s="1">
        <v>283.459997415542</v>
      </c>
      <c r="B28351" s="1">
        <v>196.60089</v>
      </c>
      <c r="C28351" s="1">
        <v>2.2330804</v>
      </c>
      <c r="D28351" s="1">
        <v>-0.27650613</v>
      </c>
      <c r="E28351" s="1">
        <v>2.427171</v>
      </c>
      <c r="F28351" s="4">
        <f t="shared" si="1"/>
        <v>0.2481200444</v>
      </c>
      <c r="G28351" s="4">
        <f t="shared" si="2"/>
        <v>2.402455299</v>
      </c>
    </row>
    <row r="28352">
      <c r="A28352" s="1">
        <v>283.470007181167</v>
      </c>
      <c r="B28352" s="1">
        <v>196.59328</v>
      </c>
      <c r="C28352" s="1">
        <v>2.2331338</v>
      </c>
      <c r="D28352" s="1">
        <v>-0.30824634</v>
      </c>
      <c r="E28352" s="1">
        <v>2.427077</v>
      </c>
      <c r="F28352" s="4">
        <f t="shared" si="1"/>
        <v>0.2481259778</v>
      </c>
      <c r="G28352" s="4">
        <f t="shared" si="2"/>
        <v>2.402361348</v>
      </c>
    </row>
    <row r="28353">
      <c r="A28353" s="1">
        <v>283.480139017105</v>
      </c>
      <c r="B28353" s="1">
        <v>196.60661</v>
      </c>
      <c r="C28353" s="1">
        <v>2.2331338</v>
      </c>
      <c r="D28353" s="1">
        <v>-0.381493</v>
      </c>
      <c r="E28353" s="1">
        <v>2.4272418</v>
      </c>
      <c r="F28353" s="4">
        <f t="shared" si="1"/>
        <v>0.2481259778</v>
      </c>
      <c r="G28353" s="4">
        <f t="shared" si="2"/>
        <v>2.402525916</v>
      </c>
    </row>
    <row r="28354">
      <c r="A28354" s="1">
        <v>283.490118265152</v>
      </c>
      <c r="B28354" s="1">
        <v>196.5666</v>
      </c>
      <c r="C28354" s="1">
        <v>2.2331471</v>
      </c>
      <c r="D28354" s="1">
        <v>-0.45596045</v>
      </c>
      <c r="E28354" s="1">
        <v>2.4267478</v>
      </c>
      <c r="F28354" s="4">
        <f t="shared" si="1"/>
        <v>0.2481274556</v>
      </c>
      <c r="G28354" s="4">
        <f t="shared" si="2"/>
        <v>2.402031965</v>
      </c>
    </row>
    <row r="28355">
      <c r="A28355" s="1">
        <v>283.500128030777</v>
      </c>
      <c r="B28355" s="1">
        <v>196.49231</v>
      </c>
      <c r="C28355" s="1">
        <v>2.2333868</v>
      </c>
      <c r="D28355" s="1">
        <v>-0.3216749</v>
      </c>
      <c r="E28355" s="1">
        <v>2.4258306</v>
      </c>
      <c r="F28355" s="4">
        <f t="shared" si="1"/>
        <v>0.2481540889</v>
      </c>
      <c r="G28355" s="4">
        <f t="shared" si="2"/>
        <v>2.401114805</v>
      </c>
    </row>
    <row r="28356">
      <c r="A28356" s="1">
        <v>283.509985208511</v>
      </c>
      <c r="B28356" s="1">
        <v>196.68852</v>
      </c>
      <c r="C28356" s="1">
        <v>2.2336802</v>
      </c>
      <c r="D28356" s="1">
        <v>-0.06287005</v>
      </c>
      <c r="E28356" s="1">
        <v>2.428253</v>
      </c>
      <c r="F28356" s="4">
        <f t="shared" si="1"/>
        <v>0.2481866889</v>
      </c>
      <c r="G28356" s="4">
        <f t="shared" si="2"/>
        <v>2.403537151</v>
      </c>
    </row>
    <row r="28357">
      <c r="A28357" s="1">
        <v>283.519994974136</v>
      </c>
      <c r="B28357" s="1">
        <v>196.8047</v>
      </c>
      <c r="C28357" s="1">
        <v>2.2336402</v>
      </c>
      <c r="D28357" s="1">
        <v>-0.1910517</v>
      </c>
      <c r="E28357" s="1">
        <v>2.4296875</v>
      </c>
      <c r="F28357" s="4">
        <f t="shared" si="1"/>
        <v>0.2481822444</v>
      </c>
      <c r="G28357" s="4">
        <f t="shared" si="2"/>
        <v>2.404971472</v>
      </c>
    </row>
    <row r="28358">
      <c r="A28358" s="1">
        <v>283.530126810073</v>
      </c>
      <c r="B28358" s="1">
        <v>196.81995</v>
      </c>
      <c r="C28358" s="1">
        <v>2.2335737</v>
      </c>
      <c r="D28358" s="1">
        <v>-0.34731123</v>
      </c>
      <c r="E28358" s="1">
        <v>2.4298756</v>
      </c>
      <c r="F28358" s="4">
        <f t="shared" si="1"/>
        <v>0.2481748556</v>
      </c>
      <c r="G28358" s="4">
        <f t="shared" si="2"/>
        <v>2.405159743</v>
      </c>
    </row>
    <row r="28359">
      <c r="A28359" s="1">
        <v>283.540014505386</v>
      </c>
      <c r="B28359" s="1">
        <v>196.75708</v>
      </c>
      <c r="C28359" s="1">
        <v>2.2336001</v>
      </c>
      <c r="D28359" s="1">
        <v>-0.39248002</v>
      </c>
      <c r="E28359" s="1">
        <v>2.4290996</v>
      </c>
      <c r="F28359" s="4">
        <f t="shared" si="1"/>
        <v>0.2481777889</v>
      </c>
      <c r="G28359" s="4">
        <f t="shared" si="2"/>
        <v>2.40438357</v>
      </c>
    </row>
    <row r="28360">
      <c r="A28360" s="1">
        <v>283.550115823745</v>
      </c>
      <c r="B28360" s="1">
        <v>196.61804</v>
      </c>
      <c r="C28360" s="1">
        <v>2.2336001</v>
      </c>
      <c r="D28360" s="1">
        <v>-0.480376</v>
      </c>
      <c r="E28360" s="1">
        <v>2.427383</v>
      </c>
      <c r="F28360" s="4">
        <f t="shared" si="1"/>
        <v>0.2481777889</v>
      </c>
      <c r="G28360" s="4">
        <f t="shared" si="2"/>
        <v>2.402667027</v>
      </c>
    </row>
    <row r="28361">
      <c r="A28361" s="1">
        <v>283.560003519058</v>
      </c>
      <c r="B28361" s="1">
        <v>196.57613</v>
      </c>
      <c r="C28361" s="1">
        <v>2.2338803</v>
      </c>
      <c r="D28361" s="1">
        <v>-0.2618568</v>
      </c>
      <c r="E28361" s="1">
        <v>2.4268653</v>
      </c>
      <c r="F28361" s="4">
        <f t="shared" si="1"/>
        <v>0.2482089222</v>
      </c>
      <c r="G28361" s="4">
        <f t="shared" si="2"/>
        <v>2.40214962</v>
      </c>
    </row>
    <row r="28362">
      <c r="A28362" s="1">
        <v>283.570135354995</v>
      </c>
      <c r="B28362" s="1">
        <v>196.71329</v>
      </c>
      <c r="C28362" s="1">
        <v>2.2341602</v>
      </c>
      <c r="D28362" s="1">
        <v>-0.05676616</v>
      </c>
      <c r="E28362" s="1">
        <v>2.4285588</v>
      </c>
      <c r="F28362" s="4">
        <f t="shared" si="1"/>
        <v>0.2482400222</v>
      </c>
      <c r="G28362" s="4">
        <f t="shared" si="2"/>
        <v>2.403842953</v>
      </c>
    </row>
    <row r="28363">
      <c r="A28363" s="1">
        <v>283.57999253273</v>
      </c>
      <c r="B28363" s="1">
        <v>196.82947</v>
      </c>
      <c r="C28363" s="1">
        <v>2.2341201</v>
      </c>
      <c r="D28363" s="1">
        <v>-0.17151926</v>
      </c>
      <c r="E28363" s="1">
        <v>2.4299932</v>
      </c>
      <c r="F28363" s="4">
        <f t="shared" si="1"/>
        <v>0.2482355667</v>
      </c>
      <c r="G28363" s="4">
        <f t="shared" si="2"/>
        <v>2.405277274</v>
      </c>
    </row>
    <row r="28364">
      <c r="A28364" s="1">
        <v>283.590002298355</v>
      </c>
      <c r="B28364" s="1">
        <v>196.83138</v>
      </c>
      <c r="C28364" s="1">
        <v>2.2340934</v>
      </c>
      <c r="D28364" s="1">
        <v>-0.28749314</v>
      </c>
      <c r="E28364" s="1">
        <v>2.4300168</v>
      </c>
      <c r="F28364" s="4">
        <f t="shared" si="1"/>
        <v>0.2482326</v>
      </c>
      <c r="G28364" s="4">
        <f t="shared" si="2"/>
        <v>2.405300854</v>
      </c>
    </row>
    <row r="28365">
      <c r="A28365" s="1">
        <v>283.600134134292</v>
      </c>
      <c r="B28365" s="1">
        <v>196.76091</v>
      </c>
      <c r="C28365" s="1">
        <v>2.2341068</v>
      </c>
      <c r="D28365" s="1">
        <v>-0.36196056</v>
      </c>
      <c r="E28365" s="1">
        <v>2.4291465</v>
      </c>
      <c r="F28365" s="4">
        <f t="shared" si="1"/>
        <v>0.2482340889</v>
      </c>
      <c r="G28365" s="4">
        <f t="shared" si="2"/>
        <v>2.404430854</v>
      </c>
    </row>
    <row r="28366">
      <c r="A28366" s="1">
        <v>283.609991312027</v>
      </c>
      <c r="B28366" s="1">
        <v>196.71707</v>
      </c>
      <c r="C28366" s="1">
        <v>2.2341068</v>
      </c>
      <c r="D28366" s="1">
        <v>-0.44985655</v>
      </c>
      <c r="E28366" s="1">
        <v>2.4286056</v>
      </c>
      <c r="F28366" s="4">
        <f t="shared" si="1"/>
        <v>0.2482340889</v>
      </c>
      <c r="G28366" s="4">
        <f t="shared" si="2"/>
        <v>2.40388962</v>
      </c>
    </row>
    <row r="28367">
      <c r="A28367" s="1">
        <v>283.620123147964</v>
      </c>
      <c r="B28367" s="1">
        <v>196.59709</v>
      </c>
      <c r="C28367" s="1">
        <v>2.2342935</v>
      </c>
      <c r="D28367" s="1">
        <v>-0.3277788</v>
      </c>
      <c r="E28367" s="1">
        <v>2.4271243</v>
      </c>
      <c r="F28367" s="4">
        <f t="shared" si="1"/>
        <v>0.2482548333</v>
      </c>
      <c r="G28367" s="4">
        <f t="shared" si="2"/>
        <v>2.402408385</v>
      </c>
    </row>
    <row r="28368">
      <c r="A28368" s="1">
        <v>283.630010843277</v>
      </c>
      <c r="B28368" s="1">
        <v>196.7666</v>
      </c>
      <c r="C28368" s="1">
        <v>2.2346933</v>
      </c>
      <c r="D28368" s="5">
        <v>-6.103888E-4</v>
      </c>
      <c r="E28368" s="1">
        <v>2.429217</v>
      </c>
      <c r="F28368" s="4">
        <f t="shared" si="1"/>
        <v>0.2482992556</v>
      </c>
      <c r="G28368" s="4">
        <f t="shared" si="2"/>
        <v>2.404501101</v>
      </c>
    </row>
    <row r="28369">
      <c r="A28369" s="1">
        <v>283.639990091323</v>
      </c>
      <c r="B28369" s="1">
        <v>196.96661</v>
      </c>
      <c r="C28369" s="1">
        <v>2.2347867</v>
      </c>
      <c r="D28369" s="1">
        <v>0.023805164</v>
      </c>
      <c r="E28369" s="1">
        <v>2.4316864</v>
      </c>
      <c r="F28369" s="4">
        <f t="shared" si="1"/>
        <v>0.2483096333</v>
      </c>
      <c r="G28369" s="4">
        <f t="shared" si="2"/>
        <v>2.40697036</v>
      </c>
    </row>
    <row r="28370">
      <c r="A28370" s="1">
        <v>283.649999856948</v>
      </c>
      <c r="B28370" s="1">
        <v>197.01424</v>
      </c>
      <c r="C28370" s="1">
        <v>2.2347333</v>
      </c>
      <c r="D28370" s="1">
        <v>-0.11902582</v>
      </c>
      <c r="E28370" s="1">
        <v>2.4322743</v>
      </c>
      <c r="F28370" s="4">
        <f t="shared" si="1"/>
        <v>0.2483037</v>
      </c>
      <c r="G28370" s="4">
        <f t="shared" si="2"/>
        <v>2.407558385</v>
      </c>
    </row>
    <row r="28371">
      <c r="A28371" s="1">
        <v>283.660131692886</v>
      </c>
      <c r="B28371" s="1">
        <v>196.9971</v>
      </c>
      <c r="C28371" s="1">
        <v>2.2347598</v>
      </c>
      <c r="D28371" s="1">
        <v>-0.17762315</v>
      </c>
      <c r="E28371" s="1">
        <v>2.4320626</v>
      </c>
      <c r="F28371" s="4">
        <f t="shared" si="1"/>
        <v>0.2483066444</v>
      </c>
      <c r="G28371" s="4">
        <f t="shared" si="2"/>
        <v>2.40734678</v>
      </c>
    </row>
    <row r="28372">
      <c r="A28372" s="1">
        <v>283.670110940933</v>
      </c>
      <c r="B28372" s="1">
        <v>196.90376</v>
      </c>
      <c r="C28372" s="1">
        <v>2.2347734</v>
      </c>
      <c r="D28372" s="1">
        <v>-0.23622048</v>
      </c>
      <c r="E28372" s="1">
        <v>2.4309103</v>
      </c>
      <c r="F28372" s="4">
        <f t="shared" si="1"/>
        <v>0.2483081556</v>
      </c>
      <c r="G28372" s="4">
        <f t="shared" si="2"/>
        <v>2.406194435</v>
      </c>
    </row>
    <row r="28373">
      <c r="A28373" s="1">
        <v>283.679998636245</v>
      </c>
      <c r="B28373" s="1">
        <v>196.82565</v>
      </c>
      <c r="C28373" s="1">
        <v>2.2347999</v>
      </c>
      <c r="D28373" s="1">
        <v>-0.29603857</v>
      </c>
      <c r="E28373" s="1">
        <v>2.4299462</v>
      </c>
      <c r="F28373" s="4">
        <f t="shared" si="1"/>
        <v>0.2483111</v>
      </c>
      <c r="G28373" s="4">
        <f t="shared" si="2"/>
        <v>2.405230114</v>
      </c>
    </row>
    <row r="28374">
      <c r="A28374" s="1">
        <v>283.690130472183</v>
      </c>
      <c r="B28374" s="1">
        <v>196.73996</v>
      </c>
      <c r="C28374" s="1">
        <v>2.2348666</v>
      </c>
      <c r="D28374" s="1">
        <v>-0.32533723</v>
      </c>
      <c r="E28374" s="1">
        <v>2.428888</v>
      </c>
      <c r="F28374" s="4">
        <f t="shared" si="1"/>
        <v>0.2483185111</v>
      </c>
      <c r="G28374" s="4">
        <f t="shared" si="2"/>
        <v>2.404172212</v>
      </c>
    </row>
    <row r="28375">
      <c r="A28375" s="1">
        <v>283.699987649917</v>
      </c>
      <c r="B28375" s="1">
        <v>196.67328</v>
      </c>
      <c r="C28375" s="1">
        <v>2.2349598</v>
      </c>
      <c r="D28375" s="1">
        <v>-0.28749314</v>
      </c>
      <c r="E28375" s="1">
        <v>2.4280648</v>
      </c>
      <c r="F28375" s="4">
        <f t="shared" si="1"/>
        <v>0.2483288667</v>
      </c>
      <c r="G28375" s="4">
        <f t="shared" si="2"/>
        <v>2.403349002</v>
      </c>
    </row>
    <row r="28376">
      <c r="A28376" s="1">
        <v>283.710119485855</v>
      </c>
      <c r="B28376" s="1">
        <v>196.70564</v>
      </c>
      <c r="C28376" s="1">
        <v>2.2350664</v>
      </c>
      <c r="D28376" s="1">
        <v>-0.2630776</v>
      </c>
      <c r="E28376" s="1">
        <v>2.4284644</v>
      </c>
      <c r="F28376" s="4">
        <f t="shared" si="1"/>
        <v>0.2483407111</v>
      </c>
      <c r="G28376" s="4">
        <f t="shared" si="2"/>
        <v>2.403748509</v>
      </c>
    </row>
    <row r="28377">
      <c r="A28377" s="1">
        <v>283.72012925148</v>
      </c>
      <c r="B28377" s="1">
        <v>196.69421</v>
      </c>
      <c r="C28377" s="1">
        <v>2.2351465</v>
      </c>
      <c r="D28377" s="1">
        <v>-0.25331137</v>
      </c>
      <c r="E28377" s="1">
        <v>2.4283233</v>
      </c>
      <c r="F28377" s="4">
        <f t="shared" si="1"/>
        <v>0.2483496111</v>
      </c>
      <c r="G28377" s="4">
        <f t="shared" si="2"/>
        <v>2.403607398</v>
      </c>
    </row>
    <row r="28378">
      <c r="A28378" s="1">
        <v>283.729986429214</v>
      </c>
      <c r="B28378" s="1">
        <v>196.71707</v>
      </c>
      <c r="C28378" s="1">
        <v>2.2351732</v>
      </c>
      <c r="D28378" s="1">
        <v>-0.31435025</v>
      </c>
      <c r="E28378" s="1">
        <v>2.4286056</v>
      </c>
      <c r="F28378" s="4">
        <f t="shared" si="1"/>
        <v>0.2483525778</v>
      </c>
      <c r="G28378" s="4">
        <f t="shared" si="2"/>
        <v>2.40388962</v>
      </c>
    </row>
    <row r="28379">
      <c r="A28379" s="1">
        <v>283.739996194839</v>
      </c>
      <c r="B28379" s="1">
        <v>196.66945</v>
      </c>
      <c r="C28379" s="1">
        <v>2.2351866</v>
      </c>
      <c r="D28379" s="1">
        <v>-0.38881767</v>
      </c>
      <c r="E28379" s="1">
        <v>2.4280176</v>
      </c>
      <c r="F28379" s="4">
        <f t="shared" si="1"/>
        <v>0.2483540667</v>
      </c>
      <c r="G28379" s="4">
        <f t="shared" si="2"/>
        <v>2.403301719</v>
      </c>
    </row>
    <row r="28380">
      <c r="A28380" s="1">
        <v>283.750005960464</v>
      </c>
      <c r="B28380" s="1">
        <v>196.60661</v>
      </c>
      <c r="C28380" s="1">
        <v>2.2352</v>
      </c>
      <c r="D28380" s="1">
        <v>-0.447415</v>
      </c>
      <c r="E28380" s="1">
        <v>2.4272418</v>
      </c>
      <c r="F28380" s="4">
        <f t="shared" si="1"/>
        <v>0.2483555556</v>
      </c>
      <c r="G28380" s="4">
        <f t="shared" si="2"/>
        <v>2.402525916</v>
      </c>
    </row>
    <row r="28381">
      <c r="A28381" s="1">
        <v>283.759985208511</v>
      </c>
      <c r="B28381" s="1">
        <v>196.57613</v>
      </c>
      <c r="C28381" s="1">
        <v>2.2352934</v>
      </c>
      <c r="D28381" s="1">
        <v>-0.43886957</v>
      </c>
      <c r="E28381" s="1">
        <v>2.4268653</v>
      </c>
      <c r="F28381" s="4">
        <f t="shared" si="1"/>
        <v>0.2483659333</v>
      </c>
      <c r="G28381" s="4">
        <f t="shared" si="2"/>
        <v>2.40214962</v>
      </c>
    </row>
    <row r="28382">
      <c r="A28382" s="1">
        <v>283.769994974136</v>
      </c>
      <c r="B28382" s="1">
        <v>196.61423</v>
      </c>
      <c r="C28382" s="1">
        <v>2.2356799</v>
      </c>
      <c r="D28382" s="1">
        <v>-0.12268815</v>
      </c>
      <c r="E28382" s="1">
        <v>2.4273357</v>
      </c>
      <c r="F28382" s="4">
        <f t="shared" si="1"/>
        <v>0.2484088778</v>
      </c>
      <c r="G28382" s="4">
        <f t="shared" si="2"/>
        <v>2.40261999</v>
      </c>
    </row>
    <row r="28383">
      <c r="A28383" s="1">
        <v>283.780004739761</v>
      </c>
      <c r="B28383" s="1">
        <v>196.87137</v>
      </c>
      <c r="C28383" s="1">
        <v>2.2357864</v>
      </c>
      <c r="D28383" s="1">
        <v>-0.08606482</v>
      </c>
      <c r="E28383" s="1">
        <v>2.4305105</v>
      </c>
      <c r="F28383" s="4">
        <f t="shared" si="1"/>
        <v>0.2484207111</v>
      </c>
      <c r="G28383" s="4">
        <f t="shared" si="2"/>
        <v>2.405794558</v>
      </c>
    </row>
    <row r="28384">
      <c r="A28384" s="1">
        <v>283.790136575698</v>
      </c>
      <c r="B28384" s="1">
        <v>196.91138</v>
      </c>
      <c r="C28384" s="1">
        <v>2.2357063</v>
      </c>
      <c r="D28384" s="1">
        <v>-0.25941524</v>
      </c>
      <c r="E28384" s="1">
        <v>2.4310045</v>
      </c>
      <c r="F28384" s="4">
        <f t="shared" si="1"/>
        <v>0.2484118111</v>
      </c>
      <c r="G28384" s="4">
        <f t="shared" si="2"/>
        <v>2.406288509</v>
      </c>
    </row>
    <row r="28385">
      <c r="A28385" s="1">
        <v>283.799993753433</v>
      </c>
      <c r="B28385" s="1">
        <v>196.8466</v>
      </c>
      <c r="C28385" s="1">
        <v>2.235693</v>
      </c>
      <c r="D28385" s="1">
        <v>-0.34731123</v>
      </c>
      <c r="E28385" s="1">
        <v>2.4302046</v>
      </c>
      <c r="F28385" s="4">
        <f t="shared" si="1"/>
        <v>0.2484103333</v>
      </c>
      <c r="G28385" s="4">
        <f t="shared" si="2"/>
        <v>2.405488756</v>
      </c>
    </row>
    <row r="28386">
      <c r="A28386" s="1">
        <v>283.810003519058</v>
      </c>
      <c r="B28386" s="1">
        <v>196.79137</v>
      </c>
      <c r="C28386" s="1">
        <v>2.2357063</v>
      </c>
      <c r="D28386" s="1">
        <v>-0.4205579</v>
      </c>
      <c r="E28386" s="1">
        <v>2.4295228</v>
      </c>
      <c r="F28386" s="4">
        <f t="shared" si="1"/>
        <v>0.2484118111</v>
      </c>
      <c r="G28386" s="4">
        <f t="shared" si="2"/>
        <v>2.404806904</v>
      </c>
    </row>
    <row r="28387">
      <c r="A28387" s="1">
        <v>283.820135354995</v>
      </c>
      <c r="B28387" s="1">
        <v>196.6428</v>
      </c>
      <c r="C28387" s="1">
        <v>2.235853</v>
      </c>
      <c r="D28387" s="1">
        <v>-0.3827138</v>
      </c>
      <c r="E28387" s="1">
        <v>2.4276886</v>
      </c>
      <c r="F28387" s="4">
        <f t="shared" si="1"/>
        <v>0.2484281111</v>
      </c>
      <c r="G28387" s="4">
        <f t="shared" si="2"/>
        <v>2.402972706</v>
      </c>
    </row>
    <row r="28388">
      <c r="A28388" s="1">
        <v>283.82999253273</v>
      </c>
      <c r="B28388" s="1">
        <v>196.77042</v>
      </c>
      <c r="C28388" s="1">
        <v>2.236253</v>
      </c>
      <c r="D28388" s="1">
        <v>-0.012818165</v>
      </c>
      <c r="E28388" s="1">
        <v>2.4292643</v>
      </c>
      <c r="F28388" s="4">
        <f t="shared" si="1"/>
        <v>0.2484725556</v>
      </c>
      <c r="G28388" s="4">
        <f t="shared" si="2"/>
        <v>2.404548262</v>
      </c>
    </row>
    <row r="28389">
      <c r="A28389" s="1">
        <v>283.840124368667</v>
      </c>
      <c r="B28389" s="1">
        <v>196.99138</v>
      </c>
      <c r="C28389" s="1">
        <v>2.2363462</v>
      </c>
      <c r="D28389" s="1">
        <v>-0.003051944</v>
      </c>
      <c r="E28389" s="1">
        <v>2.431992</v>
      </c>
      <c r="F28389" s="4">
        <f t="shared" si="1"/>
        <v>0.2484829111</v>
      </c>
      <c r="G28389" s="4">
        <f t="shared" si="2"/>
        <v>2.407276163</v>
      </c>
    </row>
    <row r="28390">
      <c r="A28390" s="1">
        <v>283.85001206398</v>
      </c>
      <c r="B28390" s="1">
        <v>197.0333</v>
      </c>
      <c r="C28390" s="1">
        <v>2.2362928</v>
      </c>
      <c r="D28390" s="1">
        <v>-0.14466216</v>
      </c>
      <c r="E28390" s="1">
        <v>2.4325097</v>
      </c>
      <c r="F28390" s="4">
        <f t="shared" si="1"/>
        <v>0.2484769778</v>
      </c>
      <c r="G28390" s="4">
        <f t="shared" si="2"/>
        <v>2.407793694</v>
      </c>
    </row>
    <row r="28391">
      <c r="A28391" s="1">
        <v>283.859991312027</v>
      </c>
      <c r="B28391" s="1">
        <v>196.99329</v>
      </c>
      <c r="C28391" s="1">
        <v>2.2363064</v>
      </c>
      <c r="D28391" s="1">
        <v>-0.20325948</v>
      </c>
      <c r="E28391" s="1">
        <v>2.4320157</v>
      </c>
      <c r="F28391" s="4">
        <f t="shared" si="1"/>
        <v>0.2484784889</v>
      </c>
      <c r="G28391" s="4">
        <f t="shared" si="2"/>
        <v>2.407299743</v>
      </c>
    </row>
    <row r="28392">
      <c r="A28392" s="1">
        <v>283.870123147964</v>
      </c>
      <c r="B28392" s="1">
        <v>196.879</v>
      </c>
      <c r="C28392" s="1">
        <v>2.2363195</v>
      </c>
      <c r="D28392" s="1">
        <v>-0.27650613</v>
      </c>
      <c r="E28392" s="1">
        <v>2.4306047</v>
      </c>
      <c r="F28392" s="4">
        <f t="shared" si="1"/>
        <v>0.2484799444</v>
      </c>
      <c r="G28392" s="4">
        <f t="shared" si="2"/>
        <v>2.405888756</v>
      </c>
    </row>
    <row r="28393">
      <c r="A28393" s="1">
        <v>283.880132913589</v>
      </c>
      <c r="B28393" s="1">
        <v>196.79327</v>
      </c>
      <c r="C28393" s="1">
        <v>2.236333</v>
      </c>
      <c r="D28393" s="1">
        <v>-0.33510345</v>
      </c>
      <c r="E28393" s="1">
        <v>2.4295464</v>
      </c>
      <c r="F28393" s="4">
        <f t="shared" si="1"/>
        <v>0.2484814444</v>
      </c>
      <c r="G28393" s="4">
        <f t="shared" si="2"/>
        <v>2.40483036</v>
      </c>
    </row>
    <row r="28394">
      <c r="A28394" s="1">
        <v>283.890112161636</v>
      </c>
      <c r="B28394" s="1">
        <v>196.66566</v>
      </c>
      <c r="C28394" s="1">
        <v>2.236373</v>
      </c>
      <c r="D28394" s="1">
        <v>-0.381493</v>
      </c>
      <c r="E28394" s="1">
        <v>2.427971</v>
      </c>
      <c r="F28394" s="4">
        <f t="shared" si="1"/>
        <v>0.2484858889</v>
      </c>
      <c r="G28394" s="4">
        <f t="shared" si="2"/>
        <v>2.403254928</v>
      </c>
    </row>
    <row r="28395">
      <c r="A28395" s="1">
        <v>283.900121927261</v>
      </c>
      <c r="B28395" s="1">
        <v>196.59898</v>
      </c>
      <c r="C28395" s="1">
        <v>2.2364395</v>
      </c>
      <c r="D28395" s="1">
        <v>-0.40102544</v>
      </c>
      <c r="E28395" s="1">
        <v>2.4271474</v>
      </c>
      <c r="F28395" s="4">
        <f t="shared" si="1"/>
        <v>0.2484932778</v>
      </c>
      <c r="G28395" s="4">
        <f t="shared" si="2"/>
        <v>2.402431719</v>
      </c>
    </row>
    <row r="28396">
      <c r="A28396" s="1">
        <v>283.910009622573</v>
      </c>
      <c r="B28396" s="1">
        <v>196.60661</v>
      </c>
      <c r="C28396" s="1">
        <v>2.236573</v>
      </c>
      <c r="D28396" s="1">
        <v>-0.33510345</v>
      </c>
      <c r="E28396" s="1">
        <v>2.4272418</v>
      </c>
      <c r="F28396" s="4">
        <f t="shared" si="1"/>
        <v>0.2485081111</v>
      </c>
      <c r="G28396" s="4">
        <f t="shared" si="2"/>
        <v>2.402525916</v>
      </c>
    </row>
    <row r="28397">
      <c r="A28397" s="1">
        <v>283.920110940933</v>
      </c>
      <c r="B28397" s="1">
        <v>196.60852</v>
      </c>
      <c r="C28397" s="1">
        <v>2.236733</v>
      </c>
      <c r="D28397" s="1">
        <v>-0.25453213</v>
      </c>
      <c r="E28397" s="1">
        <v>2.4272654</v>
      </c>
      <c r="F28397" s="4">
        <f t="shared" si="1"/>
        <v>0.2485258889</v>
      </c>
      <c r="G28397" s="4">
        <f t="shared" si="2"/>
        <v>2.402549496</v>
      </c>
    </row>
    <row r="28398">
      <c r="A28398" s="1">
        <v>283.929998636245</v>
      </c>
      <c r="B28398" s="1">
        <v>196.70946</v>
      </c>
      <c r="C28398" s="1">
        <v>2.236866</v>
      </c>
      <c r="D28398" s="1">
        <v>-0.20081793</v>
      </c>
      <c r="E28398" s="1">
        <v>2.4285116</v>
      </c>
      <c r="F28398" s="4">
        <f t="shared" si="1"/>
        <v>0.2485406667</v>
      </c>
      <c r="G28398" s="4">
        <f t="shared" si="2"/>
        <v>2.403795669</v>
      </c>
    </row>
    <row r="28399">
      <c r="A28399" s="1">
        <v>283.94000840187</v>
      </c>
      <c r="B28399" s="1">
        <v>196.75708</v>
      </c>
      <c r="C28399" s="1">
        <v>2.2369194</v>
      </c>
      <c r="D28399" s="1">
        <v>-0.21668804</v>
      </c>
      <c r="E28399" s="1">
        <v>2.4290996</v>
      </c>
      <c r="F28399" s="4">
        <f t="shared" si="1"/>
        <v>0.2485466</v>
      </c>
      <c r="G28399" s="4">
        <f t="shared" si="2"/>
        <v>2.40438357</v>
      </c>
    </row>
    <row r="28400">
      <c r="A28400" s="1">
        <v>283.950140237808</v>
      </c>
      <c r="B28400" s="1">
        <v>196.7285</v>
      </c>
      <c r="C28400" s="1">
        <v>2.2369194</v>
      </c>
      <c r="D28400" s="1">
        <v>-0.30458403</v>
      </c>
      <c r="E28400" s="1">
        <v>2.4287467</v>
      </c>
      <c r="F28400" s="4">
        <f t="shared" si="1"/>
        <v>0.2485466</v>
      </c>
      <c r="G28400" s="4">
        <f t="shared" si="2"/>
        <v>2.404030731</v>
      </c>
    </row>
    <row r="28401">
      <c r="A28401" s="1">
        <v>283.960119485855</v>
      </c>
      <c r="B28401" s="1">
        <v>196.70186</v>
      </c>
      <c r="C28401" s="1">
        <v>2.236933</v>
      </c>
      <c r="D28401" s="1">
        <v>-0.36318135</v>
      </c>
      <c r="E28401" s="1">
        <v>2.4284177</v>
      </c>
      <c r="F28401" s="4">
        <f t="shared" si="1"/>
        <v>0.2485481111</v>
      </c>
      <c r="G28401" s="4">
        <f t="shared" si="2"/>
        <v>2.403701842</v>
      </c>
    </row>
    <row r="28402">
      <c r="A28402" s="1">
        <v>283.97012925148</v>
      </c>
      <c r="B28402" s="1">
        <v>196.6104</v>
      </c>
      <c r="C28402" s="1">
        <v>2.2369595</v>
      </c>
      <c r="D28402" s="1">
        <v>-0.42177868</v>
      </c>
      <c r="E28402" s="1">
        <v>2.4272885</v>
      </c>
      <c r="F28402" s="4">
        <f t="shared" si="1"/>
        <v>0.2485510556</v>
      </c>
      <c r="G28402" s="4">
        <f t="shared" si="2"/>
        <v>2.402572706</v>
      </c>
    </row>
    <row r="28403">
      <c r="A28403" s="1">
        <v>283.980139017105</v>
      </c>
      <c r="B28403" s="1">
        <v>196.58185</v>
      </c>
      <c r="C28403" s="1">
        <v>2.237026</v>
      </c>
      <c r="D28403" s="1">
        <v>-0.43886957</v>
      </c>
      <c r="E28403" s="1">
        <v>2.4269361</v>
      </c>
      <c r="F28403" s="4">
        <f t="shared" si="1"/>
        <v>0.2485584444</v>
      </c>
      <c r="G28403" s="4">
        <f t="shared" si="2"/>
        <v>2.402220237</v>
      </c>
    </row>
    <row r="28404">
      <c r="A28404" s="1">
        <v>283.990118265152</v>
      </c>
      <c r="B28404" s="1">
        <v>196.52089</v>
      </c>
      <c r="C28404" s="1">
        <v>2.237106</v>
      </c>
      <c r="D28404" s="1">
        <v>-0.42788255</v>
      </c>
      <c r="E28404" s="1">
        <v>2.4261835</v>
      </c>
      <c r="F28404" s="4">
        <f t="shared" si="1"/>
        <v>0.2485673333</v>
      </c>
      <c r="G28404" s="4">
        <f t="shared" si="2"/>
        <v>2.401467644</v>
      </c>
    </row>
    <row r="28405">
      <c r="A28405" s="1">
        <v>284.000005960464</v>
      </c>
      <c r="B28405" s="1">
        <v>196.51137</v>
      </c>
      <c r="C28405" s="1">
        <v>2.237186</v>
      </c>
      <c r="D28405" s="1">
        <v>-0.42788255</v>
      </c>
      <c r="E28405" s="1">
        <v>2.426066</v>
      </c>
      <c r="F28405" s="4">
        <f t="shared" si="1"/>
        <v>0.2485762222</v>
      </c>
      <c r="G28405" s="4">
        <f t="shared" si="2"/>
        <v>2.401350114</v>
      </c>
    </row>
    <row r="28406">
      <c r="A28406" s="1">
        <v>284.010137796402</v>
      </c>
      <c r="B28406" s="1">
        <v>196.5228</v>
      </c>
      <c r="C28406" s="1">
        <v>2.237266</v>
      </c>
      <c r="D28406" s="1">
        <v>-0.447415</v>
      </c>
      <c r="E28406" s="1">
        <v>2.426207</v>
      </c>
      <c r="F28406" s="4">
        <f t="shared" si="1"/>
        <v>0.2485851111</v>
      </c>
      <c r="G28406" s="4">
        <f t="shared" si="2"/>
        <v>2.401491225</v>
      </c>
    </row>
    <row r="28407">
      <c r="A28407" s="1">
        <v>284.019994974136</v>
      </c>
      <c r="B28407" s="1">
        <v>196.5666</v>
      </c>
      <c r="C28407" s="1">
        <v>2.2375991</v>
      </c>
      <c r="D28407" s="1">
        <v>-0.16175304</v>
      </c>
      <c r="E28407" s="1">
        <v>2.4267478</v>
      </c>
      <c r="F28407" s="4">
        <f t="shared" si="1"/>
        <v>0.2486221222</v>
      </c>
      <c r="G28407" s="4">
        <f t="shared" si="2"/>
        <v>2.402031965</v>
      </c>
    </row>
    <row r="28408">
      <c r="A28408" s="1">
        <v>284.030126810073</v>
      </c>
      <c r="B28408" s="1">
        <v>196.81422</v>
      </c>
      <c r="C28408" s="1">
        <v>2.2377326</v>
      </c>
      <c r="D28408" s="1">
        <v>-0.1092596</v>
      </c>
      <c r="E28408" s="1">
        <v>2.429805</v>
      </c>
      <c r="F28408" s="4">
        <f t="shared" si="1"/>
        <v>0.2486369556</v>
      </c>
      <c r="G28408" s="4">
        <f t="shared" si="2"/>
        <v>2.405089002</v>
      </c>
    </row>
    <row r="28409">
      <c r="A28409" s="1">
        <v>284.040014505386</v>
      </c>
      <c r="B28409" s="1">
        <v>196.879</v>
      </c>
      <c r="C28409" s="1">
        <v>2.2376926</v>
      </c>
      <c r="D28409" s="1">
        <v>-0.23988281</v>
      </c>
      <c r="E28409" s="1">
        <v>2.4306047</v>
      </c>
      <c r="F28409" s="4">
        <f t="shared" si="1"/>
        <v>0.2486325111</v>
      </c>
      <c r="G28409" s="4">
        <f t="shared" si="2"/>
        <v>2.405888756</v>
      </c>
    </row>
    <row r="28410">
      <c r="A28410" s="1">
        <v>284.049993753433</v>
      </c>
      <c r="B28410" s="1">
        <v>196.81613</v>
      </c>
      <c r="C28410" s="1">
        <v>2.2376926</v>
      </c>
      <c r="D28410" s="1">
        <v>-0.31312945</v>
      </c>
      <c r="E28410" s="1">
        <v>2.4298286</v>
      </c>
      <c r="F28410" s="4">
        <f t="shared" si="1"/>
        <v>0.2486325111</v>
      </c>
      <c r="G28410" s="4">
        <f t="shared" si="2"/>
        <v>2.405112583</v>
      </c>
    </row>
    <row r="28411">
      <c r="A28411" s="1">
        <v>284.06012558937</v>
      </c>
      <c r="B28411" s="1">
        <v>196.77612</v>
      </c>
      <c r="C28411" s="1">
        <v>2.2376926</v>
      </c>
      <c r="D28411" s="1">
        <v>-0.40102544</v>
      </c>
      <c r="E28411" s="1">
        <v>2.4293346</v>
      </c>
      <c r="F28411" s="4">
        <f t="shared" si="1"/>
        <v>0.2486325111</v>
      </c>
      <c r="G28411" s="4">
        <f t="shared" si="2"/>
        <v>2.404618632</v>
      </c>
    </row>
    <row r="28412">
      <c r="A28412" s="1">
        <v>284.070013284683</v>
      </c>
      <c r="B28412" s="1">
        <v>196.64851</v>
      </c>
      <c r="C28412" s="1">
        <v>2.237706</v>
      </c>
      <c r="D28412" s="1">
        <v>-0.45962277</v>
      </c>
      <c r="E28412" s="1">
        <v>2.427759</v>
      </c>
      <c r="F28412" s="4">
        <f t="shared" si="1"/>
        <v>0.248634</v>
      </c>
      <c r="G28412" s="4">
        <f t="shared" si="2"/>
        <v>2.4030432</v>
      </c>
    </row>
    <row r="28413">
      <c r="A28413" s="1">
        <v>284.080114603042</v>
      </c>
      <c r="B28413" s="1">
        <v>196.64851</v>
      </c>
      <c r="C28413" s="1">
        <v>2.238079</v>
      </c>
      <c r="D28413" s="1">
        <v>-0.17396082</v>
      </c>
      <c r="E28413" s="1">
        <v>2.427759</v>
      </c>
      <c r="F28413" s="4">
        <f t="shared" si="1"/>
        <v>0.2486754444</v>
      </c>
      <c r="G28413" s="4">
        <f t="shared" si="2"/>
        <v>2.4030432</v>
      </c>
    </row>
    <row r="28414">
      <c r="A28414" s="1">
        <v>284.090002298355</v>
      </c>
      <c r="B28414" s="1">
        <v>196.8428</v>
      </c>
      <c r="C28414" s="1">
        <v>2.2383325</v>
      </c>
      <c r="D28414" s="1">
        <v>0.014038943</v>
      </c>
      <c r="E28414" s="1">
        <v>2.430158</v>
      </c>
      <c r="F28414" s="4">
        <f t="shared" si="1"/>
        <v>0.2487036111</v>
      </c>
      <c r="G28414" s="4">
        <f t="shared" si="2"/>
        <v>2.405441842</v>
      </c>
    </row>
    <row r="28415">
      <c r="A28415" s="1">
        <v>284.100134134292</v>
      </c>
      <c r="B28415" s="1">
        <v>197.06758</v>
      </c>
      <c r="C28415" s="1">
        <v>2.2383456</v>
      </c>
      <c r="D28415" s="1">
        <v>-0.04577916</v>
      </c>
      <c r="E28415" s="1">
        <v>2.4329329</v>
      </c>
      <c r="F28415" s="4">
        <f t="shared" si="1"/>
        <v>0.2487050667</v>
      </c>
      <c r="G28415" s="4">
        <f t="shared" si="2"/>
        <v>2.408216904</v>
      </c>
    </row>
    <row r="28416">
      <c r="A28416" s="1">
        <v>284.109991312027</v>
      </c>
      <c r="B28416" s="1">
        <v>197.0752</v>
      </c>
      <c r="C28416" s="1">
        <v>2.2383456</v>
      </c>
      <c r="D28416" s="1">
        <v>-0.13367516</v>
      </c>
      <c r="E28416" s="1">
        <v>2.4330268</v>
      </c>
      <c r="F28416" s="4">
        <f t="shared" si="1"/>
        <v>0.2487050667</v>
      </c>
      <c r="G28416" s="4">
        <f t="shared" si="2"/>
        <v>2.408310978</v>
      </c>
    </row>
    <row r="28417">
      <c r="A28417" s="1">
        <v>284.120123147964</v>
      </c>
      <c r="B28417" s="1">
        <v>196.96661</v>
      </c>
      <c r="C28417" s="1">
        <v>2.2383592</v>
      </c>
      <c r="D28417" s="1">
        <v>-0.2081426</v>
      </c>
      <c r="E28417" s="1">
        <v>2.4316864</v>
      </c>
      <c r="F28417" s="4">
        <f t="shared" si="1"/>
        <v>0.2487065778</v>
      </c>
      <c r="G28417" s="4">
        <f t="shared" si="2"/>
        <v>2.40697036</v>
      </c>
    </row>
    <row r="28418">
      <c r="A28418" s="1">
        <v>284.130010843277</v>
      </c>
      <c r="B28418" s="1">
        <v>196.90756</v>
      </c>
      <c r="C28418" s="1">
        <v>2.2383726</v>
      </c>
      <c r="D28418" s="1">
        <v>-0.2667399</v>
      </c>
      <c r="E28418" s="1">
        <v>2.4309573</v>
      </c>
      <c r="F28418" s="4">
        <f t="shared" si="1"/>
        <v>0.2487080667</v>
      </c>
      <c r="G28418" s="4">
        <f t="shared" si="2"/>
        <v>2.406241348</v>
      </c>
    </row>
    <row r="28419">
      <c r="A28419" s="1">
        <v>284.140112161636</v>
      </c>
      <c r="B28419" s="1">
        <v>196.83899</v>
      </c>
      <c r="C28419" s="1">
        <v>2.238439</v>
      </c>
      <c r="D28419" s="1">
        <v>-0.29725936</v>
      </c>
      <c r="E28419" s="1">
        <v>2.4301107</v>
      </c>
      <c r="F28419" s="4">
        <f t="shared" si="1"/>
        <v>0.2487154444</v>
      </c>
      <c r="G28419" s="4">
        <f t="shared" si="2"/>
        <v>2.405394805</v>
      </c>
    </row>
    <row r="28420">
      <c r="A28420" s="1">
        <v>284.149999856948</v>
      </c>
      <c r="B28420" s="1">
        <v>196.78568</v>
      </c>
      <c r="C28420" s="1">
        <v>2.2385457</v>
      </c>
      <c r="D28420" s="1">
        <v>-0.24354514</v>
      </c>
      <c r="E28420" s="1">
        <v>2.4294524</v>
      </c>
      <c r="F28420" s="4">
        <f t="shared" si="1"/>
        <v>0.2487273</v>
      </c>
      <c r="G28420" s="4">
        <f t="shared" si="2"/>
        <v>2.404736657</v>
      </c>
    </row>
    <row r="28421">
      <c r="A28421" s="1">
        <v>284.160131692886</v>
      </c>
      <c r="B28421" s="1">
        <v>196.82375</v>
      </c>
      <c r="C28421" s="1">
        <v>2.2386923</v>
      </c>
      <c r="D28421" s="1">
        <v>-0.18983093</v>
      </c>
      <c r="E28421" s="1">
        <v>2.4299226</v>
      </c>
      <c r="F28421" s="4">
        <f t="shared" si="1"/>
        <v>0.2487435889</v>
      </c>
      <c r="G28421" s="4">
        <f t="shared" si="2"/>
        <v>2.405206657</v>
      </c>
    </row>
    <row r="28422">
      <c r="A28422" s="1">
        <v>284.170110940933</v>
      </c>
      <c r="B28422" s="1">
        <v>196.82565</v>
      </c>
      <c r="C28422" s="1">
        <v>2.238799</v>
      </c>
      <c r="D28422" s="1">
        <v>-0.16541538</v>
      </c>
      <c r="E28422" s="1">
        <v>2.4299462</v>
      </c>
      <c r="F28422" s="4">
        <f t="shared" si="1"/>
        <v>0.2487554444</v>
      </c>
      <c r="G28422" s="4">
        <f t="shared" si="2"/>
        <v>2.405230114</v>
      </c>
    </row>
    <row r="28423">
      <c r="A28423" s="1">
        <v>284.179998636245</v>
      </c>
      <c r="B28423" s="1">
        <v>196.8809</v>
      </c>
      <c r="C28423" s="1">
        <v>2.2388391</v>
      </c>
      <c r="D28423" s="1">
        <v>-0.18372704</v>
      </c>
      <c r="E28423" s="1">
        <v>2.4306283</v>
      </c>
      <c r="F28423" s="4">
        <f t="shared" si="1"/>
        <v>0.2487599</v>
      </c>
      <c r="G28423" s="4">
        <f t="shared" si="2"/>
        <v>2.405912212</v>
      </c>
    </row>
    <row r="28424">
      <c r="A28424" s="1">
        <v>284.190130472183</v>
      </c>
      <c r="B28424" s="1">
        <v>196.8466</v>
      </c>
      <c r="C28424" s="1">
        <v>2.2388523</v>
      </c>
      <c r="D28424" s="1">
        <v>-0.25819448</v>
      </c>
      <c r="E28424" s="1">
        <v>2.4302046</v>
      </c>
      <c r="F28424" s="4">
        <f t="shared" si="1"/>
        <v>0.2487613667</v>
      </c>
      <c r="G28424" s="4">
        <f t="shared" si="2"/>
        <v>2.405488756</v>
      </c>
    </row>
    <row r="28425">
      <c r="A28425" s="1">
        <v>284.200140237808</v>
      </c>
      <c r="B28425" s="1">
        <v>196.79518</v>
      </c>
      <c r="C28425" s="1">
        <v>2.2388923</v>
      </c>
      <c r="D28425" s="1">
        <v>-0.30458403</v>
      </c>
      <c r="E28425" s="1">
        <v>2.42957</v>
      </c>
      <c r="F28425" s="4">
        <f t="shared" si="1"/>
        <v>0.2487658111</v>
      </c>
      <c r="G28425" s="4">
        <f t="shared" si="2"/>
        <v>2.404853941</v>
      </c>
    </row>
    <row r="28426">
      <c r="A28426" s="1">
        <v>284.210119485855</v>
      </c>
      <c r="B28426" s="1">
        <v>196.76091</v>
      </c>
      <c r="C28426" s="1">
        <v>2.238959</v>
      </c>
      <c r="D28426" s="1">
        <v>-0.3058048</v>
      </c>
      <c r="E28426" s="1">
        <v>2.4291465</v>
      </c>
      <c r="F28426" s="4">
        <f t="shared" si="1"/>
        <v>0.2487732222</v>
      </c>
      <c r="G28426" s="4">
        <f t="shared" si="2"/>
        <v>2.404430854</v>
      </c>
    </row>
    <row r="28427">
      <c r="A28427" s="1">
        <v>284.220007181167</v>
      </c>
      <c r="B28427" s="1">
        <v>196.71898</v>
      </c>
      <c r="C28427" s="1">
        <v>2.239039</v>
      </c>
      <c r="D28427" s="1">
        <v>-0.30824634</v>
      </c>
      <c r="E28427" s="1">
        <v>2.4286292</v>
      </c>
      <c r="F28427" s="4">
        <f t="shared" si="1"/>
        <v>0.2487821111</v>
      </c>
      <c r="G28427" s="4">
        <f t="shared" si="2"/>
        <v>2.4039132</v>
      </c>
    </row>
    <row r="28428">
      <c r="A28428" s="1">
        <v>284.229986429214</v>
      </c>
      <c r="B28428" s="1">
        <v>196.72472</v>
      </c>
      <c r="C28428" s="1">
        <v>2.2390924</v>
      </c>
      <c r="D28428" s="1">
        <v>-0.32411647</v>
      </c>
      <c r="E28428" s="1">
        <v>2.4286997</v>
      </c>
      <c r="F28428" s="4">
        <f t="shared" si="1"/>
        <v>0.2487880444</v>
      </c>
      <c r="G28428" s="4">
        <f t="shared" si="2"/>
        <v>2.403984064</v>
      </c>
    </row>
    <row r="28429">
      <c r="A28429" s="1">
        <v>284.239996194839</v>
      </c>
      <c r="B28429" s="1">
        <v>196.68279</v>
      </c>
      <c r="C28429" s="1">
        <v>2.2391322</v>
      </c>
      <c r="D28429" s="1">
        <v>-0.36806446</v>
      </c>
      <c r="E28429" s="1">
        <v>2.4281824</v>
      </c>
      <c r="F28429" s="4">
        <f t="shared" si="1"/>
        <v>0.2487924667</v>
      </c>
      <c r="G28429" s="4">
        <f t="shared" si="2"/>
        <v>2.40346641</v>
      </c>
    </row>
    <row r="28430">
      <c r="A28430" s="1">
        <v>284.250005960464</v>
      </c>
      <c r="B28430" s="1">
        <v>196.62566</v>
      </c>
      <c r="C28430" s="1">
        <v>2.2391458</v>
      </c>
      <c r="D28430" s="1">
        <v>-0.44131112</v>
      </c>
      <c r="E28430" s="1">
        <v>2.427477</v>
      </c>
      <c r="F28430" s="4">
        <f t="shared" si="1"/>
        <v>0.2487939778</v>
      </c>
      <c r="G28430" s="4">
        <f t="shared" si="2"/>
        <v>2.402761101</v>
      </c>
    </row>
    <row r="28431">
      <c r="A28431" s="1">
        <v>284.260137796402</v>
      </c>
      <c r="B28431" s="1">
        <v>196.60661</v>
      </c>
      <c r="C28431" s="1">
        <v>2.2393057</v>
      </c>
      <c r="D28431" s="1">
        <v>-0.36318135</v>
      </c>
      <c r="E28431" s="1">
        <v>2.4272418</v>
      </c>
      <c r="F28431" s="4">
        <f t="shared" si="1"/>
        <v>0.2488117444</v>
      </c>
      <c r="G28431" s="4">
        <f t="shared" si="2"/>
        <v>2.402525916</v>
      </c>
    </row>
    <row r="28432">
      <c r="A28432" s="1">
        <v>284.270117044448</v>
      </c>
      <c r="B28432" s="1">
        <v>196.6847</v>
      </c>
      <c r="C28432" s="1">
        <v>2.2396653</v>
      </c>
      <c r="D28432" s="1">
        <v>-0.075077824</v>
      </c>
      <c r="E28432" s="1">
        <v>2.428206</v>
      </c>
      <c r="F28432" s="4">
        <f t="shared" si="1"/>
        <v>0.2488517</v>
      </c>
      <c r="G28432" s="4">
        <f t="shared" si="2"/>
        <v>2.40348999</v>
      </c>
    </row>
    <row r="28433">
      <c r="A28433" s="1">
        <v>284.280004739761</v>
      </c>
      <c r="B28433" s="1">
        <v>196.8809</v>
      </c>
      <c r="C28433" s="1">
        <v>2.2396789</v>
      </c>
      <c r="D28433" s="1">
        <v>-0.13489594</v>
      </c>
      <c r="E28433" s="1">
        <v>2.4306283</v>
      </c>
      <c r="F28433" s="4">
        <f t="shared" si="1"/>
        <v>0.2488532111</v>
      </c>
      <c r="G28433" s="4">
        <f t="shared" si="2"/>
        <v>2.405912212</v>
      </c>
    </row>
    <row r="28434">
      <c r="A28434" s="1">
        <v>284.290014505386</v>
      </c>
      <c r="B28434" s="1">
        <v>196.8809</v>
      </c>
      <c r="C28434" s="1">
        <v>2.2396388</v>
      </c>
      <c r="D28434" s="1">
        <v>-0.24964903</v>
      </c>
      <c r="E28434" s="1">
        <v>2.4306283</v>
      </c>
      <c r="F28434" s="4">
        <f t="shared" si="1"/>
        <v>0.2488487556</v>
      </c>
      <c r="G28434" s="4">
        <f t="shared" si="2"/>
        <v>2.405912212</v>
      </c>
    </row>
    <row r="28435">
      <c r="A28435" s="1">
        <v>284.300115823745</v>
      </c>
      <c r="B28435" s="1">
        <v>196.8047</v>
      </c>
      <c r="C28435" s="1">
        <v>2.2396388</v>
      </c>
      <c r="D28435" s="1">
        <v>-0.337545</v>
      </c>
      <c r="E28435" s="1">
        <v>2.4296875</v>
      </c>
      <c r="F28435" s="4">
        <f t="shared" si="1"/>
        <v>0.2488487556</v>
      </c>
      <c r="G28435" s="4">
        <f t="shared" si="2"/>
        <v>2.404971472</v>
      </c>
    </row>
    <row r="28436">
      <c r="A28436" s="1">
        <v>284.310003519058</v>
      </c>
      <c r="B28436" s="1">
        <v>196.74757</v>
      </c>
      <c r="C28436" s="1">
        <v>2.2396522</v>
      </c>
      <c r="D28436" s="1">
        <v>-0.39736313</v>
      </c>
      <c r="E28436" s="1">
        <v>2.428982</v>
      </c>
      <c r="F28436" s="4">
        <f t="shared" si="1"/>
        <v>0.2488502444</v>
      </c>
      <c r="G28436" s="4">
        <f t="shared" si="2"/>
        <v>2.404266163</v>
      </c>
    </row>
    <row r="28437">
      <c r="A28437" s="1">
        <v>284.320135354995</v>
      </c>
      <c r="B28437" s="1">
        <v>196.61613</v>
      </c>
      <c r="C28437" s="1">
        <v>2.2396789</v>
      </c>
      <c r="D28437" s="1">
        <v>-0.45718122</v>
      </c>
      <c r="E28437" s="1">
        <v>2.4273593</v>
      </c>
      <c r="F28437" s="4">
        <f t="shared" si="1"/>
        <v>0.2488532111</v>
      </c>
      <c r="G28437" s="4">
        <f t="shared" si="2"/>
        <v>2.402643447</v>
      </c>
    </row>
    <row r="28438">
      <c r="A28438" s="1">
        <v>284.32999253273</v>
      </c>
      <c r="B28438" s="1">
        <v>196.63516</v>
      </c>
      <c r="C28438" s="1">
        <v>2.2401319</v>
      </c>
      <c r="D28438" s="1">
        <v>-0.08606482</v>
      </c>
      <c r="E28438" s="1">
        <v>2.4275944</v>
      </c>
      <c r="F28438" s="4">
        <f t="shared" si="1"/>
        <v>0.2489035444</v>
      </c>
      <c r="G28438" s="4">
        <f t="shared" si="2"/>
        <v>2.402878385</v>
      </c>
    </row>
    <row r="28439">
      <c r="A28439" s="1">
        <v>284.340002298355</v>
      </c>
      <c r="B28439" s="1">
        <v>196.8466</v>
      </c>
      <c r="C28439" s="1">
        <v>2.2403188</v>
      </c>
      <c r="D28439" s="1">
        <v>0.049441494</v>
      </c>
      <c r="E28439" s="1">
        <v>2.4302046</v>
      </c>
      <c r="F28439" s="4">
        <f t="shared" si="1"/>
        <v>0.2489243111</v>
      </c>
      <c r="G28439" s="4">
        <f t="shared" si="2"/>
        <v>2.405488756</v>
      </c>
    </row>
    <row r="28440">
      <c r="A28440" s="1">
        <v>284.350134134292</v>
      </c>
      <c r="B28440" s="1">
        <v>197.01614</v>
      </c>
      <c r="C28440" s="1">
        <v>2.2402518</v>
      </c>
      <c r="D28440" s="1">
        <v>-0.095831044</v>
      </c>
      <c r="E28440" s="1">
        <v>2.432298</v>
      </c>
      <c r="F28440" s="4">
        <f t="shared" si="1"/>
        <v>0.2489168667</v>
      </c>
      <c r="G28440" s="4">
        <f t="shared" si="2"/>
        <v>2.407581842</v>
      </c>
    </row>
    <row r="28441">
      <c r="A28441" s="1">
        <v>284.360113382339</v>
      </c>
      <c r="B28441" s="1">
        <v>197.01044</v>
      </c>
      <c r="C28441" s="1">
        <v>2.2402654</v>
      </c>
      <c r="D28441" s="1">
        <v>-0.18372704</v>
      </c>
      <c r="E28441" s="1">
        <v>2.4322274</v>
      </c>
      <c r="F28441" s="4">
        <f t="shared" si="1"/>
        <v>0.2489183778</v>
      </c>
      <c r="G28441" s="4">
        <f t="shared" si="2"/>
        <v>2.407511472</v>
      </c>
    </row>
    <row r="28442">
      <c r="A28442" s="1">
        <v>284.370001077652</v>
      </c>
      <c r="B28442" s="1">
        <v>196.86948</v>
      </c>
      <c r="C28442" s="1">
        <v>2.2402654</v>
      </c>
      <c r="D28442" s="1">
        <v>-0.25697368</v>
      </c>
      <c r="E28442" s="1">
        <v>2.4304872</v>
      </c>
      <c r="F28442" s="4">
        <f t="shared" si="1"/>
        <v>0.2489183778</v>
      </c>
      <c r="G28442" s="4">
        <f t="shared" si="2"/>
        <v>2.405771225</v>
      </c>
    </row>
    <row r="28443">
      <c r="A28443" s="1">
        <v>284.380132913589</v>
      </c>
      <c r="B28443" s="1">
        <v>196.79518</v>
      </c>
      <c r="C28443" s="1">
        <v>2.2402787</v>
      </c>
      <c r="D28443" s="1">
        <v>-0.33022034</v>
      </c>
      <c r="E28443" s="1">
        <v>2.42957</v>
      </c>
      <c r="F28443" s="4">
        <f t="shared" si="1"/>
        <v>0.2489198556</v>
      </c>
      <c r="G28443" s="4">
        <f t="shared" si="2"/>
        <v>2.404853941</v>
      </c>
    </row>
    <row r="28444">
      <c r="A28444" s="1">
        <v>284.390112161636</v>
      </c>
      <c r="B28444" s="1">
        <v>196.70186</v>
      </c>
      <c r="C28444" s="1">
        <v>2.2403054</v>
      </c>
      <c r="D28444" s="1">
        <v>-0.39003846</v>
      </c>
      <c r="E28444" s="1">
        <v>2.4284177</v>
      </c>
      <c r="F28444" s="4">
        <f t="shared" si="1"/>
        <v>0.2489228222</v>
      </c>
      <c r="G28444" s="4">
        <f t="shared" si="2"/>
        <v>2.403701842</v>
      </c>
    </row>
    <row r="28445">
      <c r="A28445" s="1">
        <v>284.399999856948</v>
      </c>
      <c r="B28445" s="1">
        <v>196.59328</v>
      </c>
      <c r="C28445" s="1">
        <v>2.240332</v>
      </c>
      <c r="D28445" s="1">
        <v>-0.43520722</v>
      </c>
      <c r="E28445" s="1">
        <v>2.427077</v>
      </c>
      <c r="F28445" s="4">
        <f t="shared" si="1"/>
        <v>0.2489257778</v>
      </c>
      <c r="G28445" s="4">
        <f t="shared" si="2"/>
        <v>2.402361348</v>
      </c>
    </row>
    <row r="28446">
      <c r="A28446" s="1">
        <v>284.410131692886</v>
      </c>
      <c r="B28446" s="1">
        <v>196.55708</v>
      </c>
      <c r="C28446" s="1">
        <v>2.240412</v>
      </c>
      <c r="D28446" s="1">
        <v>-0.436428</v>
      </c>
      <c r="E28446" s="1">
        <v>2.4266303</v>
      </c>
      <c r="F28446" s="4">
        <f t="shared" si="1"/>
        <v>0.2489346667</v>
      </c>
      <c r="G28446" s="4">
        <f t="shared" si="2"/>
        <v>2.401914435</v>
      </c>
    </row>
    <row r="28447">
      <c r="A28447" s="1">
        <v>284.41998887062</v>
      </c>
      <c r="B28447" s="1">
        <v>196.47708</v>
      </c>
      <c r="C28447" s="1">
        <v>2.2404919</v>
      </c>
      <c r="D28447" s="1">
        <v>-0.425441</v>
      </c>
      <c r="E28447" s="1">
        <v>2.4256427</v>
      </c>
      <c r="F28447" s="4">
        <f t="shared" si="1"/>
        <v>0.2489435444</v>
      </c>
      <c r="G28447" s="4">
        <f t="shared" si="2"/>
        <v>2.40092678</v>
      </c>
    </row>
    <row r="28448">
      <c r="A28448" s="1">
        <v>284.430120706558</v>
      </c>
      <c r="B28448" s="1">
        <v>196.51518</v>
      </c>
      <c r="C28448" s="1">
        <v>2.2405853</v>
      </c>
      <c r="D28448" s="1">
        <v>-0.41567478</v>
      </c>
      <c r="E28448" s="1">
        <v>2.426113</v>
      </c>
      <c r="F28448" s="4">
        <f t="shared" si="1"/>
        <v>0.2489539222</v>
      </c>
      <c r="G28448" s="4">
        <f t="shared" si="2"/>
        <v>2.401397151</v>
      </c>
    </row>
    <row r="28449">
      <c r="A28449" s="1">
        <v>284.440130472183</v>
      </c>
      <c r="B28449" s="1">
        <v>196.52661</v>
      </c>
      <c r="C28449" s="1">
        <v>2.2406518</v>
      </c>
      <c r="D28449" s="1">
        <v>-0.43398646</v>
      </c>
      <c r="E28449" s="1">
        <v>2.426254</v>
      </c>
      <c r="F28449" s="4">
        <f t="shared" si="1"/>
        <v>0.2489613111</v>
      </c>
      <c r="G28449" s="4">
        <f t="shared" si="2"/>
        <v>2.401538262</v>
      </c>
    </row>
    <row r="28450">
      <c r="A28450" s="1">
        <v>284.450140237808</v>
      </c>
      <c r="B28450" s="1">
        <v>196.49612</v>
      </c>
      <c r="C28450" s="1">
        <v>2.2407453</v>
      </c>
      <c r="D28450" s="1">
        <v>-0.42422023</v>
      </c>
      <c r="E28450" s="1">
        <v>2.4258778</v>
      </c>
      <c r="F28450" s="4">
        <f t="shared" si="1"/>
        <v>0.2489717</v>
      </c>
      <c r="G28450" s="4">
        <f t="shared" si="2"/>
        <v>2.401161842</v>
      </c>
    </row>
    <row r="28451">
      <c r="A28451" s="1">
        <v>284.460119485855</v>
      </c>
      <c r="B28451" s="1">
        <v>196.60661</v>
      </c>
      <c r="C28451" s="1">
        <v>2.2411053</v>
      </c>
      <c r="D28451" s="1">
        <v>-0.13855827</v>
      </c>
      <c r="E28451" s="1">
        <v>2.4272418</v>
      </c>
      <c r="F28451" s="4">
        <f t="shared" si="1"/>
        <v>0.2490117</v>
      </c>
      <c r="G28451" s="4">
        <f t="shared" si="2"/>
        <v>2.402525916</v>
      </c>
    </row>
    <row r="28452">
      <c r="A28452" s="1">
        <v>284.470007181167</v>
      </c>
      <c r="B28452" s="1">
        <v>196.77234</v>
      </c>
      <c r="C28452" s="1">
        <v>2.2411585</v>
      </c>
      <c r="D28452" s="1">
        <v>-0.1422206</v>
      </c>
      <c r="E28452" s="1">
        <v>2.4292877</v>
      </c>
      <c r="F28452" s="4">
        <f t="shared" si="1"/>
        <v>0.2490176111</v>
      </c>
      <c r="G28452" s="4">
        <f t="shared" si="2"/>
        <v>2.404571965</v>
      </c>
    </row>
    <row r="28453">
      <c r="A28453" s="1">
        <v>284.480139017105</v>
      </c>
      <c r="B28453" s="1">
        <v>196.82565</v>
      </c>
      <c r="C28453" s="1">
        <v>2.2410917</v>
      </c>
      <c r="D28453" s="1">
        <v>-0.30092168</v>
      </c>
      <c r="E28453" s="1">
        <v>2.4299462</v>
      </c>
      <c r="F28453" s="4">
        <f t="shared" si="1"/>
        <v>0.2490101889</v>
      </c>
      <c r="G28453" s="4">
        <f t="shared" si="2"/>
        <v>2.405230114</v>
      </c>
    </row>
    <row r="28454">
      <c r="A28454" s="1">
        <v>284.490118265152</v>
      </c>
      <c r="B28454" s="1">
        <v>196.76851</v>
      </c>
      <c r="C28454" s="1">
        <v>2.2410917</v>
      </c>
      <c r="D28454" s="1">
        <v>-0.38881767</v>
      </c>
      <c r="E28454" s="1">
        <v>2.4292407</v>
      </c>
      <c r="F28454" s="4">
        <f t="shared" si="1"/>
        <v>0.2490101889</v>
      </c>
      <c r="G28454" s="4">
        <f t="shared" si="2"/>
        <v>2.404524681</v>
      </c>
    </row>
    <row r="28455">
      <c r="A28455" s="1">
        <v>284.500005960464</v>
      </c>
      <c r="B28455" s="1">
        <v>196.66945</v>
      </c>
      <c r="C28455" s="1">
        <v>2.2411053</v>
      </c>
      <c r="D28455" s="1">
        <v>-0.447415</v>
      </c>
      <c r="E28455" s="1">
        <v>2.4280176</v>
      </c>
      <c r="F28455" s="4">
        <f t="shared" si="1"/>
        <v>0.2490117</v>
      </c>
      <c r="G28455" s="4">
        <f t="shared" si="2"/>
        <v>2.403301719</v>
      </c>
    </row>
    <row r="28456">
      <c r="A28456" s="1">
        <v>284.510137796402</v>
      </c>
      <c r="B28456" s="1">
        <v>196.62756</v>
      </c>
      <c r="C28456" s="1">
        <v>2.241345</v>
      </c>
      <c r="D28456" s="1">
        <v>-0.28749314</v>
      </c>
      <c r="E28456" s="1">
        <v>2.4275005</v>
      </c>
      <c r="F28456" s="4">
        <f t="shared" si="1"/>
        <v>0.2490383333</v>
      </c>
      <c r="G28456" s="4">
        <f t="shared" si="2"/>
        <v>2.402784558</v>
      </c>
    </row>
    <row r="28457">
      <c r="A28457" s="1">
        <v>284.519994974136</v>
      </c>
      <c r="B28457" s="1">
        <v>196.72089</v>
      </c>
      <c r="C28457" s="1">
        <v>2.2415717</v>
      </c>
      <c r="D28457" s="1">
        <v>-0.13855827</v>
      </c>
      <c r="E28457" s="1">
        <v>2.4286528</v>
      </c>
      <c r="F28457" s="4">
        <f t="shared" si="1"/>
        <v>0.2490635222</v>
      </c>
      <c r="G28457" s="4">
        <f t="shared" si="2"/>
        <v>2.40393678</v>
      </c>
    </row>
    <row r="28458">
      <c r="A28458" s="1">
        <v>284.530126810073</v>
      </c>
      <c r="B28458" s="1">
        <v>196.81613</v>
      </c>
      <c r="C28458" s="1">
        <v>2.2415183</v>
      </c>
      <c r="D28458" s="1">
        <v>-0.2679607</v>
      </c>
      <c r="E28458" s="1">
        <v>2.4298286</v>
      </c>
      <c r="F28458" s="4">
        <f t="shared" si="1"/>
        <v>0.2490575889</v>
      </c>
      <c r="G28458" s="4">
        <f t="shared" si="2"/>
        <v>2.405112583</v>
      </c>
    </row>
    <row r="28459">
      <c r="A28459" s="1">
        <v>284.540136575698</v>
      </c>
      <c r="B28459" s="1">
        <v>196.77612</v>
      </c>
      <c r="C28459" s="1">
        <v>2.2414918</v>
      </c>
      <c r="D28459" s="1">
        <v>-0.38393456</v>
      </c>
      <c r="E28459" s="1">
        <v>2.4293346</v>
      </c>
      <c r="F28459" s="4">
        <f t="shared" si="1"/>
        <v>0.2490546444</v>
      </c>
      <c r="G28459" s="4">
        <f t="shared" si="2"/>
        <v>2.404618632</v>
      </c>
    </row>
    <row r="28460">
      <c r="A28460" s="1">
        <v>284.549993753433</v>
      </c>
      <c r="B28460" s="1">
        <v>196.65233</v>
      </c>
      <c r="C28460" s="1">
        <v>2.2414918</v>
      </c>
      <c r="D28460" s="1">
        <v>-0.45718122</v>
      </c>
      <c r="E28460" s="1">
        <v>2.4278061</v>
      </c>
      <c r="F28460" s="4">
        <f t="shared" si="1"/>
        <v>0.2490546444</v>
      </c>
      <c r="G28460" s="4">
        <f t="shared" si="2"/>
        <v>2.40309036</v>
      </c>
    </row>
    <row r="28461">
      <c r="A28461" s="1">
        <v>284.56012558937</v>
      </c>
      <c r="B28461" s="1">
        <v>196.6409</v>
      </c>
      <c r="C28461" s="1">
        <v>2.2418249</v>
      </c>
      <c r="D28461" s="1">
        <v>-0.22523348</v>
      </c>
      <c r="E28461" s="1">
        <v>2.427665</v>
      </c>
      <c r="F28461" s="4">
        <f t="shared" si="1"/>
        <v>0.2490916556</v>
      </c>
      <c r="G28461" s="4">
        <f t="shared" si="2"/>
        <v>2.402949249</v>
      </c>
    </row>
    <row r="28462">
      <c r="A28462" s="1">
        <v>284.570013284683</v>
      </c>
      <c r="B28462" s="1">
        <v>196.79137</v>
      </c>
      <c r="C28462" s="1">
        <v>2.2420382</v>
      </c>
      <c r="D28462" s="1">
        <v>-0.064090826</v>
      </c>
      <c r="E28462" s="1">
        <v>2.4295228</v>
      </c>
      <c r="F28462" s="4">
        <f t="shared" si="1"/>
        <v>0.2491153556</v>
      </c>
      <c r="G28462" s="4">
        <f t="shared" si="2"/>
        <v>2.404806904</v>
      </c>
    </row>
    <row r="28463">
      <c r="A28463" s="1">
        <v>284.57999253273</v>
      </c>
      <c r="B28463" s="1">
        <v>196.89995</v>
      </c>
      <c r="C28463" s="1">
        <v>2.242025</v>
      </c>
      <c r="D28463" s="1">
        <v>-0.15198682</v>
      </c>
      <c r="E28463" s="1">
        <v>2.4308634</v>
      </c>
      <c r="F28463" s="4">
        <f t="shared" si="1"/>
        <v>0.2491138889</v>
      </c>
      <c r="G28463" s="4">
        <f t="shared" si="2"/>
        <v>2.406147398</v>
      </c>
    </row>
    <row r="28464">
      <c r="A28464" s="1">
        <v>284.590124368667</v>
      </c>
      <c r="B28464" s="1">
        <v>196.88852</v>
      </c>
      <c r="C28464" s="1">
        <v>2.242025</v>
      </c>
      <c r="D28464" s="1">
        <v>-0.23988281</v>
      </c>
      <c r="E28464" s="1">
        <v>2.4307222</v>
      </c>
      <c r="F28464" s="4">
        <f t="shared" si="1"/>
        <v>0.2491138889</v>
      </c>
      <c r="G28464" s="4">
        <f t="shared" si="2"/>
        <v>2.406006286</v>
      </c>
    </row>
    <row r="28465">
      <c r="A28465" s="1">
        <v>284.60001206398</v>
      </c>
      <c r="B28465" s="1">
        <v>196.83517</v>
      </c>
      <c r="C28465" s="1">
        <v>2.2420382</v>
      </c>
      <c r="D28465" s="1">
        <v>-0.31435025</v>
      </c>
      <c r="E28465" s="1">
        <v>2.4300635</v>
      </c>
      <c r="F28465" s="4">
        <f t="shared" si="1"/>
        <v>0.2491153556</v>
      </c>
      <c r="G28465" s="4">
        <f t="shared" si="2"/>
        <v>2.405347644</v>
      </c>
    </row>
    <row r="28466">
      <c r="A28466" s="1">
        <v>284.610113382339</v>
      </c>
      <c r="B28466" s="1">
        <v>196.77994</v>
      </c>
      <c r="C28466" s="1">
        <v>2.2420382</v>
      </c>
      <c r="D28466" s="1">
        <v>-0.3875969</v>
      </c>
      <c r="E28466" s="1">
        <v>2.4293818</v>
      </c>
      <c r="F28466" s="4">
        <f t="shared" si="1"/>
        <v>0.2491153556</v>
      </c>
      <c r="G28466" s="4">
        <f t="shared" si="2"/>
        <v>2.404665793</v>
      </c>
    </row>
    <row r="28467">
      <c r="A28467" s="1">
        <v>284.620001077652</v>
      </c>
      <c r="B28467" s="1">
        <v>196.65802</v>
      </c>
      <c r="C28467" s="1">
        <v>2.2420516</v>
      </c>
      <c r="D28467" s="1">
        <v>-0.46206433</v>
      </c>
      <c r="E28467" s="1">
        <v>2.4278765</v>
      </c>
      <c r="F28467" s="4">
        <f t="shared" si="1"/>
        <v>0.2491168444</v>
      </c>
      <c r="G28467" s="4">
        <f t="shared" si="2"/>
        <v>2.403160607</v>
      </c>
    </row>
    <row r="28468">
      <c r="A28468" s="1">
        <v>284.630010843277</v>
      </c>
      <c r="B28468" s="1">
        <v>196.65233</v>
      </c>
      <c r="C28468" s="1">
        <v>2.2423716</v>
      </c>
      <c r="D28468" s="1">
        <v>-0.20448026</v>
      </c>
      <c r="E28468" s="1">
        <v>2.4278061</v>
      </c>
      <c r="F28468" s="4">
        <f t="shared" si="1"/>
        <v>0.2491524</v>
      </c>
      <c r="G28468" s="4">
        <f t="shared" si="2"/>
        <v>2.40309036</v>
      </c>
    </row>
    <row r="28469">
      <c r="A28469" s="1">
        <v>284.639990091323</v>
      </c>
      <c r="B28469" s="1">
        <v>196.8828</v>
      </c>
      <c r="C28469" s="1">
        <v>2.242678</v>
      </c>
      <c r="D28469" s="1">
        <v>0.027467497</v>
      </c>
      <c r="E28469" s="1">
        <v>2.4306514</v>
      </c>
      <c r="F28469" s="4">
        <f t="shared" si="1"/>
        <v>0.2491864444</v>
      </c>
      <c r="G28469" s="4">
        <f t="shared" si="2"/>
        <v>2.405935669</v>
      </c>
    </row>
    <row r="28470">
      <c r="A28470" s="1">
        <v>284.650121927261</v>
      </c>
      <c r="B28470" s="1">
        <v>197.02948</v>
      </c>
      <c r="C28470" s="1">
        <v>2.2426515</v>
      </c>
      <c r="D28470" s="1">
        <v>-0.08850638</v>
      </c>
      <c r="E28470" s="1">
        <v>2.4324625</v>
      </c>
      <c r="F28470" s="4">
        <f t="shared" si="1"/>
        <v>0.2491835</v>
      </c>
      <c r="G28470" s="4">
        <f t="shared" si="2"/>
        <v>2.407746533</v>
      </c>
    </row>
    <row r="28471">
      <c r="A28471" s="1">
        <v>284.660131692886</v>
      </c>
      <c r="B28471" s="1">
        <v>197.06758</v>
      </c>
      <c r="C28471" s="1">
        <v>2.2426248</v>
      </c>
      <c r="D28471" s="1">
        <v>-0.1910517</v>
      </c>
      <c r="E28471" s="1">
        <v>2.4329329</v>
      </c>
      <c r="F28471" s="4">
        <f t="shared" si="1"/>
        <v>0.2491805333</v>
      </c>
      <c r="G28471" s="4">
        <f t="shared" si="2"/>
        <v>2.408216904</v>
      </c>
    </row>
    <row r="28472">
      <c r="A28472" s="1">
        <v>284.66998887062</v>
      </c>
      <c r="B28472" s="1">
        <v>196.96661</v>
      </c>
      <c r="C28472" s="1">
        <v>2.242638</v>
      </c>
      <c r="D28472" s="1">
        <v>-0.26551914</v>
      </c>
      <c r="E28472" s="1">
        <v>2.4316864</v>
      </c>
      <c r="F28472" s="4">
        <f t="shared" si="1"/>
        <v>0.249182</v>
      </c>
      <c r="G28472" s="4">
        <f t="shared" si="2"/>
        <v>2.40697036</v>
      </c>
    </row>
    <row r="28473">
      <c r="A28473" s="1">
        <v>284.680120706558</v>
      </c>
      <c r="B28473" s="1">
        <v>196.89804</v>
      </c>
      <c r="C28473" s="1">
        <v>2.242638</v>
      </c>
      <c r="D28473" s="1">
        <v>-0.35341513</v>
      </c>
      <c r="E28473" s="1">
        <v>2.4308398</v>
      </c>
      <c r="F28473" s="4">
        <f t="shared" si="1"/>
        <v>0.249182</v>
      </c>
      <c r="G28473" s="4">
        <f t="shared" si="2"/>
        <v>2.406123817</v>
      </c>
    </row>
    <row r="28474">
      <c r="A28474" s="1">
        <v>284.69000840187</v>
      </c>
      <c r="B28474" s="1">
        <v>196.79327</v>
      </c>
      <c r="C28474" s="1">
        <v>2.2426515</v>
      </c>
      <c r="D28474" s="1">
        <v>-0.41323322</v>
      </c>
      <c r="E28474" s="1">
        <v>2.4295464</v>
      </c>
      <c r="F28474" s="4">
        <f t="shared" si="1"/>
        <v>0.2491835</v>
      </c>
      <c r="G28474" s="4">
        <f t="shared" si="2"/>
        <v>2.40483036</v>
      </c>
    </row>
    <row r="28475">
      <c r="A28475" s="1">
        <v>284.700140237808</v>
      </c>
      <c r="B28475" s="1">
        <v>196.679</v>
      </c>
      <c r="C28475" s="1">
        <v>2.242678</v>
      </c>
      <c r="D28475" s="1">
        <v>-0.47183055</v>
      </c>
      <c r="E28475" s="1">
        <v>2.4281354</v>
      </c>
      <c r="F28475" s="4">
        <f t="shared" si="1"/>
        <v>0.2491864444</v>
      </c>
      <c r="G28475" s="4">
        <f t="shared" si="2"/>
        <v>2.40341962</v>
      </c>
    </row>
    <row r="28476">
      <c r="A28476" s="1">
        <v>284.709997415542</v>
      </c>
      <c r="B28476" s="1">
        <v>196.66566</v>
      </c>
      <c r="C28476" s="1">
        <v>2.2429845</v>
      </c>
      <c r="D28476" s="1">
        <v>-0.25331137</v>
      </c>
      <c r="E28476" s="1">
        <v>2.427971</v>
      </c>
      <c r="F28476" s="4">
        <f t="shared" si="1"/>
        <v>0.2492205</v>
      </c>
      <c r="G28476" s="4">
        <f t="shared" si="2"/>
        <v>2.403254928</v>
      </c>
    </row>
    <row r="28477">
      <c r="A28477" s="1">
        <v>284.720007181167</v>
      </c>
      <c r="B28477" s="1">
        <v>196.79901</v>
      </c>
      <c r="C28477" s="1">
        <v>2.243198</v>
      </c>
      <c r="D28477" s="1">
        <v>-0.089727156</v>
      </c>
      <c r="E28477" s="1">
        <v>2.429617</v>
      </c>
      <c r="F28477" s="4">
        <f t="shared" si="1"/>
        <v>0.2492442222</v>
      </c>
      <c r="G28477" s="4">
        <f t="shared" si="2"/>
        <v>2.404901225</v>
      </c>
    </row>
    <row r="28478">
      <c r="A28478" s="1">
        <v>284.729986429214</v>
      </c>
      <c r="B28478" s="1">
        <v>196.90947</v>
      </c>
      <c r="C28478" s="1">
        <v>2.2431314</v>
      </c>
      <c r="D28478" s="1">
        <v>-0.24842826</v>
      </c>
      <c r="E28478" s="1">
        <v>2.430981</v>
      </c>
      <c r="F28478" s="4">
        <f t="shared" si="1"/>
        <v>0.2492368222</v>
      </c>
      <c r="G28478" s="4">
        <f t="shared" si="2"/>
        <v>2.406264928</v>
      </c>
    </row>
    <row r="28479">
      <c r="A28479" s="1">
        <v>284.740118265152</v>
      </c>
      <c r="B28479" s="1">
        <v>196.85614</v>
      </c>
      <c r="C28479" s="1">
        <v>2.243118</v>
      </c>
      <c r="D28479" s="1">
        <v>-0.33632424</v>
      </c>
      <c r="E28479" s="1">
        <v>2.4303224</v>
      </c>
      <c r="F28479" s="4">
        <f t="shared" si="1"/>
        <v>0.2492353333</v>
      </c>
      <c r="G28479" s="4">
        <f t="shared" si="2"/>
        <v>2.405606533</v>
      </c>
    </row>
    <row r="28480">
      <c r="A28480" s="1">
        <v>284.750128030777</v>
      </c>
      <c r="B28480" s="1">
        <v>196.77803</v>
      </c>
      <c r="C28480" s="1">
        <v>2.243118</v>
      </c>
      <c r="D28480" s="1">
        <v>-0.42422023</v>
      </c>
      <c r="E28480" s="1">
        <v>2.4293582</v>
      </c>
      <c r="F28480" s="4">
        <f t="shared" si="1"/>
        <v>0.2492353333</v>
      </c>
      <c r="G28480" s="4">
        <f t="shared" si="2"/>
        <v>2.404642212</v>
      </c>
    </row>
    <row r="28481">
      <c r="A28481" s="1">
        <v>284.759985208511</v>
      </c>
      <c r="B28481" s="1">
        <v>196.69043</v>
      </c>
      <c r="C28481" s="1">
        <v>2.243158</v>
      </c>
      <c r="D28481" s="1">
        <v>-0.46816823</v>
      </c>
      <c r="E28481" s="1">
        <v>2.4282765</v>
      </c>
      <c r="F28481" s="4">
        <f t="shared" si="1"/>
        <v>0.2492397778</v>
      </c>
      <c r="G28481" s="4">
        <f t="shared" si="2"/>
        <v>2.403560731</v>
      </c>
    </row>
    <row r="28482">
      <c r="A28482" s="1">
        <v>284.770117044448</v>
      </c>
      <c r="B28482" s="1">
        <v>196.67328</v>
      </c>
      <c r="C28482" s="1">
        <v>2.2434912</v>
      </c>
      <c r="D28482" s="1">
        <v>-0.1971556</v>
      </c>
      <c r="E28482" s="1">
        <v>2.4280648</v>
      </c>
      <c r="F28482" s="4">
        <f t="shared" si="1"/>
        <v>0.2492768</v>
      </c>
      <c r="G28482" s="4">
        <f t="shared" si="2"/>
        <v>2.403349002</v>
      </c>
    </row>
    <row r="28483">
      <c r="A28483" s="1">
        <v>284.780126810073</v>
      </c>
      <c r="B28483" s="1">
        <v>196.82947</v>
      </c>
      <c r="C28483" s="1">
        <v>2.243638</v>
      </c>
      <c r="D28483" s="1">
        <v>-0.1312336</v>
      </c>
      <c r="E28483" s="1">
        <v>2.4299932</v>
      </c>
      <c r="F28483" s="4">
        <f t="shared" si="1"/>
        <v>0.2492931111</v>
      </c>
      <c r="G28483" s="4">
        <f t="shared" si="2"/>
        <v>2.405277274</v>
      </c>
    </row>
    <row r="28484">
      <c r="A28484" s="1">
        <v>284.790014505386</v>
      </c>
      <c r="B28484" s="1">
        <v>196.86757</v>
      </c>
      <c r="C28484" s="1">
        <v>2.2435846</v>
      </c>
      <c r="D28484" s="1">
        <v>-0.2618568</v>
      </c>
      <c r="E28484" s="1">
        <v>2.4304636</v>
      </c>
      <c r="F28484" s="4">
        <f t="shared" si="1"/>
        <v>0.2492871778</v>
      </c>
      <c r="G28484" s="4">
        <f t="shared" si="2"/>
        <v>2.405747644</v>
      </c>
    </row>
    <row r="28485">
      <c r="A28485" s="1">
        <v>284.800115823745</v>
      </c>
      <c r="B28485" s="1">
        <v>196.8028</v>
      </c>
      <c r="C28485" s="1">
        <v>2.2435846</v>
      </c>
      <c r="D28485" s="1">
        <v>-0.34975278</v>
      </c>
      <c r="E28485" s="1">
        <v>2.429664</v>
      </c>
      <c r="F28485" s="4">
        <f t="shared" si="1"/>
        <v>0.2492871778</v>
      </c>
      <c r="G28485" s="4">
        <f t="shared" si="2"/>
        <v>2.404948015</v>
      </c>
    </row>
    <row r="28486">
      <c r="A28486" s="1">
        <v>284.81012558937</v>
      </c>
      <c r="B28486" s="1">
        <v>196.7647</v>
      </c>
      <c r="C28486" s="1">
        <v>2.243598</v>
      </c>
      <c r="D28486" s="1">
        <v>-0.42299944</v>
      </c>
      <c r="E28486" s="1">
        <v>2.4291935</v>
      </c>
      <c r="F28486" s="4">
        <f t="shared" si="1"/>
        <v>0.2492886667</v>
      </c>
      <c r="G28486" s="4">
        <f t="shared" si="2"/>
        <v>2.404477644</v>
      </c>
    </row>
    <row r="28487">
      <c r="A28487" s="1">
        <v>284.820013284683</v>
      </c>
      <c r="B28487" s="1">
        <v>196.62756</v>
      </c>
      <c r="C28487" s="1">
        <v>2.243611</v>
      </c>
      <c r="D28487" s="1">
        <v>-0.4962461</v>
      </c>
      <c r="E28487" s="1">
        <v>2.4275005</v>
      </c>
      <c r="F28487" s="4">
        <f t="shared" si="1"/>
        <v>0.2492901111</v>
      </c>
      <c r="G28487" s="4">
        <f t="shared" si="2"/>
        <v>2.402784558</v>
      </c>
    </row>
    <row r="28488">
      <c r="A28488" s="1">
        <v>284.830114603042</v>
      </c>
      <c r="B28488" s="1">
        <v>196.62947</v>
      </c>
      <c r="C28488" s="1">
        <v>2.2439976</v>
      </c>
      <c r="D28488" s="1">
        <v>-0.19593482</v>
      </c>
      <c r="E28488" s="1">
        <v>2.4275239</v>
      </c>
      <c r="F28488" s="4">
        <f t="shared" si="1"/>
        <v>0.2493330667</v>
      </c>
      <c r="G28488" s="4">
        <f t="shared" si="2"/>
        <v>2.402808138</v>
      </c>
    </row>
    <row r="28489">
      <c r="A28489" s="1">
        <v>284.840124368667</v>
      </c>
      <c r="B28489" s="1">
        <v>196.879</v>
      </c>
      <c r="C28489" s="1">
        <v>2.2442777</v>
      </c>
      <c r="D28489" s="1">
        <v>0.02014283</v>
      </c>
      <c r="E28489" s="1">
        <v>2.4306047</v>
      </c>
      <c r="F28489" s="4">
        <f t="shared" si="1"/>
        <v>0.2493641889</v>
      </c>
      <c r="G28489" s="4">
        <f t="shared" si="2"/>
        <v>2.405888756</v>
      </c>
    </row>
    <row r="28490">
      <c r="A28490" s="1">
        <v>284.850134134292</v>
      </c>
      <c r="B28490" s="1">
        <v>196.98947</v>
      </c>
      <c r="C28490" s="1">
        <v>2.2442245</v>
      </c>
      <c r="D28490" s="1">
        <v>-0.09705182</v>
      </c>
      <c r="E28490" s="1">
        <v>2.4319685</v>
      </c>
      <c r="F28490" s="4">
        <f t="shared" si="1"/>
        <v>0.2493582778</v>
      </c>
      <c r="G28490" s="4">
        <f t="shared" si="2"/>
        <v>2.407252583</v>
      </c>
    </row>
    <row r="28491">
      <c r="A28491" s="1">
        <v>284.859991312027</v>
      </c>
      <c r="B28491" s="1">
        <v>196.99901</v>
      </c>
      <c r="C28491" s="1">
        <v>2.2442112</v>
      </c>
      <c r="D28491" s="1">
        <v>-0.19959715</v>
      </c>
      <c r="E28491" s="1">
        <v>2.4320862</v>
      </c>
      <c r="F28491" s="4">
        <f t="shared" si="1"/>
        <v>0.2493568</v>
      </c>
      <c r="G28491" s="4">
        <f t="shared" si="2"/>
        <v>2.40737036</v>
      </c>
    </row>
    <row r="28492">
      <c r="A28492" s="1">
        <v>284.870123147964</v>
      </c>
      <c r="B28492" s="1">
        <v>196.95518</v>
      </c>
      <c r="C28492" s="1">
        <v>2.2442245</v>
      </c>
      <c r="D28492" s="1">
        <v>-0.25941524</v>
      </c>
      <c r="E28492" s="1">
        <v>2.4315453</v>
      </c>
      <c r="F28492" s="4">
        <f t="shared" si="1"/>
        <v>0.2493582778</v>
      </c>
      <c r="G28492" s="4">
        <f t="shared" si="2"/>
        <v>2.406829249</v>
      </c>
    </row>
    <row r="28493">
      <c r="A28493" s="1">
        <v>284.880010843277</v>
      </c>
      <c r="B28493" s="1">
        <v>196.9171</v>
      </c>
      <c r="C28493" s="1">
        <v>2.2442377</v>
      </c>
      <c r="D28493" s="1">
        <v>-0.3338827</v>
      </c>
      <c r="E28493" s="1">
        <v>2.431075</v>
      </c>
      <c r="F28493" s="4">
        <f t="shared" si="1"/>
        <v>0.2493597444</v>
      </c>
      <c r="G28493" s="4">
        <f t="shared" si="2"/>
        <v>2.406359126</v>
      </c>
    </row>
    <row r="28494">
      <c r="A28494" s="1">
        <v>284.890112161636</v>
      </c>
      <c r="B28494" s="1">
        <v>196.78946</v>
      </c>
      <c r="C28494" s="1">
        <v>2.244251</v>
      </c>
      <c r="D28494" s="1">
        <v>-0.40712935</v>
      </c>
      <c r="E28494" s="1">
        <v>2.4294991</v>
      </c>
      <c r="F28494" s="4">
        <f t="shared" si="1"/>
        <v>0.2493612222</v>
      </c>
      <c r="G28494" s="4">
        <f t="shared" si="2"/>
        <v>2.404783323</v>
      </c>
    </row>
    <row r="28495">
      <c r="A28495" s="1">
        <v>284.900121927261</v>
      </c>
      <c r="B28495" s="1">
        <v>196.65993</v>
      </c>
      <c r="C28495" s="1">
        <v>2.2442777</v>
      </c>
      <c r="D28495" s="1">
        <v>-0.4522981</v>
      </c>
      <c r="E28495" s="1">
        <v>2.4279</v>
      </c>
      <c r="F28495" s="4">
        <f t="shared" si="1"/>
        <v>0.2493641889</v>
      </c>
      <c r="G28495" s="4">
        <f t="shared" si="2"/>
        <v>2.403184188</v>
      </c>
    </row>
    <row r="28496">
      <c r="A28496" s="1">
        <v>284.910131692886</v>
      </c>
      <c r="B28496" s="1">
        <v>196.65233</v>
      </c>
      <c r="C28496" s="1">
        <v>2.2444777</v>
      </c>
      <c r="D28496" s="1">
        <v>-0.33144113</v>
      </c>
      <c r="E28496" s="1">
        <v>2.4278061</v>
      </c>
      <c r="F28496" s="4">
        <f t="shared" si="1"/>
        <v>0.2493864111</v>
      </c>
      <c r="G28496" s="4">
        <f t="shared" si="2"/>
        <v>2.40309036</v>
      </c>
    </row>
    <row r="28497">
      <c r="A28497" s="1">
        <v>284.91998887062</v>
      </c>
      <c r="B28497" s="1">
        <v>196.7647</v>
      </c>
      <c r="C28497" s="1">
        <v>2.2448242</v>
      </c>
      <c r="D28497" s="1">
        <v>-0.060428493</v>
      </c>
      <c r="E28497" s="1">
        <v>2.4291935</v>
      </c>
      <c r="F28497" s="4">
        <f t="shared" si="1"/>
        <v>0.2494249111</v>
      </c>
      <c r="G28497" s="4">
        <f t="shared" si="2"/>
        <v>2.404477644</v>
      </c>
    </row>
    <row r="28498">
      <c r="A28498" s="1">
        <v>284.930120706558</v>
      </c>
      <c r="B28498" s="1">
        <v>196.98376</v>
      </c>
      <c r="C28498" s="1">
        <v>2.2448108</v>
      </c>
      <c r="D28498" s="1">
        <v>-0.14954527</v>
      </c>
      <c r="E28498" s="1">
        <v>2.431898</v>
      </c>
      <c r="F28498" s="4">
        <f t="shared" si="1"/>
        <v>0.2494234222</v>
      </c>
      <c r="G28498" s="4">
        <f t="shared" si="2"/>
        <v>2.407182089</v>
      </c>
    </row>
    <row r="28499">
      <c r="A28499" s="1">
        <v>284.940130472183</v>
      </c>
      <c r="B28499" s="1">
        <v>197.00853</v>
      </c>
      <c r="C28499" s="1">
        <v>2.244784</v>
      </c>
      <c r="D28499" s="1">
        <v>-0.2667399</v>
      </c>
      <c r="E28499" s="1">
        <v>2.4322038</v>
      </c>
      <c r="F28499" s="4">
        <f t="shared" si="1"/>
        <v>0.2494204444</v>
      </c>
      <c r="G28499" s="4">
        <f t="shared" si="2"/>
        <v>2.407487891</v>
      </c>
    </row>
    <row r="28500">
      <c r="A28500" s="1">
        <v>284.949987649917</v>
      </c>
      <c r="B28500" s="1">
        <v>196.8809</v>
      </c>
      <c r="C28500" s="1">
        <v>2.2447977</v>
      </c>
      <c r="D28500" s="1">
        <v>-0.34120736</v>
      </c>
      <c r="E28500" s="1">
        <v>2.4306283</v>
      </c>
      <c r="F28500" s="4">
        <f t="shared" si="1"/>
        <v>0.2494219667</v>
      </c>
      <c r="G28500" s="4">
        <f t="shared" si="2"/>
        <v>2.405912212</v>
      </c>
    </row>
    <row r="28501">
      <c r="A28501" s="1">
        <v>284.960119485855</v>
      </c>
      <c r="B28501" s="1">
        <v>196.8409</v>
      </c>
      <c r="C28501" s="1">
        <v>2.2447977</v>
      </c>
      <c r="D28501" s="1">
        <v>-0.414454</v>
      </c>
      <c r="E28501" s="1">
        <v>2.4301343</v>
      </c>
      <c r="F28501" s="4">
        <f t="shared" si="1"/>
        <v>0.2494219667</v>
      </c>
      <c r="G28501" s="4">
        <f t="shared" si="2"/>
        <v>2.405418385</v>
      </c>
    </row>
    <row r="28502">
      <c r="A28502" s="1">
        <v>284.97012925148</v>
      </c>
      <c r="B28502" s="1">
        <v>196.72662</v>
      </c>
      <c r="C28502" s="1">
        <v>2.2448642</v>
      </c>
      <c r="D28502" s="1">
        <v>-0.44619423</v>
      </c>
      <c r="E28502" s="1">
        <v>2.4287233</v>
      </c>
      <c r="F28502" s="4">
        <f t="shared" si="1"/>
        <v>0.2494293556</v>
      </c>
      <c r="G28502" s="4">
        <f t="shared" si="2"/>
        <v>2.404007521</v>
      </c>
    </row>
    <row r="28503">
      <c r="A28503" s="1">
        <v>284.979986429214</v>
      </c>
      <c r="B28503" s="1">
        <v>196.76851</v>
      </c>
      <c r="C28503" s="1">
        <v>2.2452106</v>
      </c>
      <c r="D28503" s="1">
        <v>-0.14832449</v>
      </c>
      <c r="E28503" s="1">
        <v>2.4292407</v>
      </c>
      <c r="F28503" s="4">
        <f t="shared" si="1"/>
        <v>0.2494678444</v>
      </c>
      <c r="G28503" s="4">
        <f t="shared" si="2"/>
        <v>2.404524681</v>
      </c>
    </row>
    <row r="28504">
      <c r="A28504" s="1">
        <v>284.990118265152</v>
      </c>
      <c r="B28504" s="1">
        <v>196.91138</v>
      </c>
      <c r="C28504" s="1">
        <v>2.2452908</v>
      </c>
      <c r="D28504" s="1">
        <v>-0.15198682</v>
      </c>
      <c r="E28504" s="1">
        <v>2.4310045</v>
      </c>
      <c r="F28504" s="4">
        <f t="shared" si="1"/>
        <v>0.2494767556</v>
      </c>
      <c r="G28504" s="4">
        <f t="shared" si="2"/>
        <v>2.406288509</v>
      </c>
    </row>
    <row r="28505">
      <c r="A28505" s="1">
        <v>285.000005960464</v>
      </c>
      <c r="B28505" s="1">
        <v>196.92662</v>
      </c>
      <c r="C28505" s="1">
        <v>2.2452376</v>
      </c>
      <c r="D28505" s="1">
        <v>-0.29725936</v>
      </c>
      <c r="E28505" s="1">
        <v>2.4311926</v>
      </c>
      <c r="F28505" s="4">
        <f t="shared" si="1"/>
        <v>0.2494708444</v>
      </c>
      <c r="G28505" s="4">
        <f t="shared" si="2"/>
        <v>2.406476657</v>
      </c>
    </row>
    <row r="28506">
      <c r="A28506" s="1">
        <v>285.009985208511</v>
      </c>
      <c r="B28506" s="1">
        <v>196.90186</v>
      </c>
      <c r="C28506" s="1">
        <v>2.2452376</v>
      </c>
      <c r="D28506" s="1">
        <v>-0.37050602</v>
      </c>
      <c r="E28506" s="1">
        <v>2.430887</v>
      </c>
      <c r="F28506" s="4">
        <f t="shared" si="1"/>
        <v>0.2494708444</v>
      </c>
      <c r="G28506" s="4">
        <f t="shared" si="2"/>
        <v>2.406170978</v>
      </c>
    </row>
    <row r="28507">
      <c r="A28507" s="1">
        <v>285.020117044448</v>
      </c>
      <c r="B28507" s="1">
        <v>196.79901</v>
      </c>
      <c r="C28507" s="1">
        <v>2.2452376</v>
      </c>
      <c r="D28507" s="1">
        <v>-0.458402</v>
      </c>
      <c r="E28507" s="1">
        <v>2.429617</v>
      </c>
      <c r="F28507" s="4">
        <f t="shared" si="1"/>
        <v>0.2494708444</v>
      </c>
      <c r="G28507" s="4">
        <f t="shared" si="2"/>
        <v>2.404901225</v>
      </c>
    </row>
    <row r="28508">
      <c r="A28508" s="1">
        <v>285.030126810073</v>
      </c>
      <c r="B28508" s="1">
        <v>196.77425</v>
      </c>
      <c r="C28508" s="1">
        <v>2.2455707</v>
      </c>
      <c r="D28508" s="1">
        <v>-0.2130257</v>
      </c>
      <c r="E28508" s="1">
        <v>2.4293113</v>
      </c>
      <c r="F28508" s="4">
        <f t="shared" si="1"/>
        <v>0.2495078556</v>
      </c>
      <c r="G28508" s="4">
        <f t="shared" si="2"/>
        <v>2.404595546</v>
      </c>
    </row>
    <row r="28509">
      <c r="A28509" s="1">
        <v>285.040014505386</v>
      </c>
      <c r="B28509" s="1">
        <v>196.98376</v>
      </c>
      <c r="C28509" s="1">
        <v>2.2458107</v>
      </c>
      <c r="D28509" s="1">
        <v>-0.023805164</v>
      </c>
      <c r="E28509" s="1">
        <v>2.431898</v>
      </c>
      <c r="F28509" s="4">
        <f t="shared" si="1"/>
        <v>0.2495345222</v>
      </c>
      <c r="G28509" s="4">
        <f t="shared" si="2"/>
        <v>2.407182089</v>
      </c>
    </row>
    <row r="28510">
      <c r="A28510" s="1">
        <v>285.049993753433</v>
      </c>
      <c r="B28510" s="1">
        <v>197.08092</v>
      </c>
      <c r="C28510" s="1">
        <v>2.2457974</v>
      </c>
      <c r="D28510" s="1">
        <v>-0.12512971</v>
      </c>
      <c r="E28510" s="1">
        <v>2.4330974</v>
      </c>
      <c r="F28510" s="4">
        <f t="shared" si="1"/>
        <v>0.2495330444</v>
      </c>
      <c r="G28510" s="4">
        <f t="shared" si="2"/>
        <v>2.408381595</v>
      </c>
    </row>
    <row r="28511">
      <c r="A28511" s="1">
        <v>285.06012558937</v>
      </c>
      <c r="B28511" s="1">
        <v>197.04852</v>
      </c>
      <c r="C28511" s="1">
        <v>2.2457974</v>
      </c>
      <c r="D28511" s="1">
        <v>-0.19959715</v>
      </c>
      <c r="E28511" s="1">
        <v>2.4326975</v>
      </c>
      <c r="F28511" s="4">
        <f t="shared" si="1"/>
        <v>0.2495330444</v>
      </c>
      <c r="G28511" s="4">
        <f t="shared" si="2"/>
        <v>2.407981595</v>
      </c>
    </row>
    <row r="28512">
      <c r="A28512" s="1">
        <v>285.070013284683</v>
      </c>
      <c r="B28512" s="1">
        <v>196.9647</v>
      </c>
      <c r="C28512" s="1">
        <v>2.2457974</v>
      </c>
      <c r="D28512" s="1">
        <v>-0.28749314</v>
      </c>
      <c r="E28512" s="1">
        <v>2.4316628</v>
      </c>
      <c r="F28512" s="4">
        <f t="shared" si="1"/>
        <v>0.2495330444</v>
      </c>
      <c r="G28512" s="4">
        <f t="shared" si="2"/>
        <v>2.40694678</v>
      </c>
    </row>
    <row r="28513">
      <c r="A28513" s="1">
        <v>285.07999253273</v>
      </c>
      <c r="B28513" s="1">
        <v>196.9209</v>
      </c>
      <c r="C28513" s="1">
        <v>2.2458107</v>
      </c>
      <c r="D28513" s="1">
        <v>-0.36196056</v>
      </c>
      <c r="E28513" s="1">
        <v>2.431122</v>
      </c>
      <c r="F28513" s="4">
        <f t="shared" si="1"/>
        <v>0.2495345222</v>
      </c>
      <c r="G28513" s="4">
        <f t="shared" si="2"/>
        <v>2.40640604</v>
      </c>
    </row>
    <row r="28514">
      <c r="A28514" s="1">
        <v>285.090002298355</v>
      </c>
      <c r="B28514" s="1">
        <v>196.81804</v>
      </c>
      <c r="C28514" s="1">
        <v>2.2458372</v>
      </c>
      <c r="D28514" s="1">
        <v>-0.40712935</v>
      </c>
      <c r="E28514" s="1">
        <v>2.429852</v>
      </c>
      <c r="F28514" s="4">
        <f t="shared" si="1"/>
        <v>0.2495374667</v>
      </c>
      <c r="G28514" s="4">
        <f t="shared" si="2"/>
        <v>2.405136163</v>
      </c>
    </row>
    <row r="28515">
      <c r="A28515" s="1">
        <v>285.100134134292</v>
      </c>
      <c r="B28515" s="1">
        <v>196.72662</v>
      </c>
      <c r="C28515" s="1">
        <v>2.2458906</v>
      </c>
      <c r="D28515" s="1">
        <v>-0.43886957</v>
      </c>
      <c r="E28515" s="1">
        <v>2.4287233</v>
      </c>
      <c r="F28515" s="4">
        <f t="shared" si="1"/>
        <v>0.2495434</v>
      </c>
      <c r="G28515" s="4">
        <f t="shared" si="2"/>
        <v>2.404007521</v>
      </c>
    </row>
    <row r="28516">
      <c r="A28516" s="1">
        <v>285.110113382339</v>
      </c>
      <c r="B28516" s="1">
        <v>196.81613</v>
      </c>
      <c r="C28516" s="1">
        <v>2.2462907</v>
      </c>
      <c r="D28516" s="1">
        <v>-0.1092596</v>
      </c>
      <c r="E28516" s="1">
        <v>2.4298286</v>
      </c>
      <c r="F28516" s="4">
        <f t="shared" si="1"/>
        <v>0.2495878556</v>
      </c>
      <c r="G28516" s="4">
        <f t="shared" si="2"/>
        <v>2.405112583</v>
      </c>
    </row>
    <row r="28517">
      <c r="A28517" s="1">
        <v>285.120123147964</v>
      </c>
      <c r="B28517" s="1">
        <v>197.06377</v>
      </c>
      <c r="C28517" s="1">
        <v>2.2465572</v>
      </c>
      <c r="D28517" s="1">
        <v>0.09338949</v>
      </c>
      <c r="E28517" s="1">
        <v>2.4328856</v>
      </c>
      <c r="F28517" s="4">
        <f t="shared" si="1"/>
        <v>0.2496174667</v>
      </c>
      <c r="G28517" s="4">
        <f t="shared" si="2"/>
        <v>2.408169867</v>
      </c>
    </row>
    <row r="28518">
      <c r="A28518" s="1">
        <v>285.130132913589</v>
      </c>
      <c r="B28518" s="1">
        <v>197.25044</v>
      </c>
      <c r="C28518" s="1">
        <v>2.2464771</v>
      </c>
      <c r="D28518" s="1">
        <v>-0.06287005</v>
      </c>
      <c r="E28518" s="1">
        <v>2.4351904</v>
      </c>
      <c r="F28518" s="4">
        <f t="shared" si="1"/>
        <v>0.2496085667</v>
      </c>
      <c r="G28518" s="4">
        <f t="shared" si="2"/>
        <v>2.410474435</v>
      </c>
    </row>
    <row r="28519">
      <c r="A28519" s="1">
        <v>285.139990091323</v>
      </c>
      <c r="B28519" s="1">
        <v>197.20282</v>
      </c>
      <c r="C28519" s="1">
        <v>2.2464771</v>
      </c>
      <c r="D28519" s="1">
        <v>-0.15198682</v>
      </c>
      <c r="E28519" s="1">
        <v>2.4346025</v>
      </c>
      <c r="F28519" s="4">
        <f t="shared" si="1"/>
        <v>0.2496085667</v>
      </c>
      <c r="G28519" s="4">
        <f t="shared" si="2"/>
        <v>2.409886533</v>
      </c>
    </row>
    <row r="28520">
      <c r="A28520" s="1">
        <v>285.150121927261</v>
      </c>
      <c r="B28520" s="1">
        <v>197.08662</v>
      </c>
      <c r="C28520" s="1">
        <v>2.2465038</v>
      </c>
      <c r="D28520" s="1">
        <v>-0.2130257</v>
      </c>
      <c r="E28520" s="1">
        <v>2.433168</v>
      </c>
      <c r="F28520" s="4">
        <f t="shared" si="1"/>
        <v>0.2496115333</v>
      </c>
      <c r="G28520" s="4">
        <f t="shared" si="2"/>
        <v>2.408451965</v>
      </c>
    </row>
    <row r="28521">
      <c r="A28521" s="1">
        <v>285.160131692886</v>
      </c>
      <c r="B28521" s="1">
        <v>197.04663</v>
      </c>
      <c r="C28521" s="1">
        <v>2.2465172</v>
      </c>
      <c r="D28521" s="1">
        <v>-0.28627235</v>
      </c>
      <c r="E28521" s="1">
        <v>2.4326742</v>
      </c>
      <c r="F28521" s="4">
        <f t="shared" si="1"/>
        <v>0.2496130222</v>
      </c>
      <c r="G28521" s="4">
        <f t="shared" si="2"/>
        <v>2.407958262</v>
      </c>
    </row>
    <row r="28522">
      <c r="A28522" s="1">
        <v>285.16998887062</v>
      </c>
      <c r="B28522" s="1">
        <v>196.90186</v>
      </c>
      <c r="C28522" s="1">
        <v>2.2465303</v>
      </c>
      <c r="D28522" s="1">
        <v>-0.34486967</v>
      </c>
      <c r="E28522" s="1">
        <v>2.430887</v>
      </c>
      <c r="F28522" s="4">
        <f t="shared" si="1"/>
        <v>0.2496144778</v>
      </c>
      <c r="G28522" s="4">
        <f t="shared" si="2"/>
        <v>2.406170978</v>
      </c>
    </row>
    <row r="28523">
      <c r="A28523" s="1">
        <v>285.179998636245</v>
      </c>
      <c r="B28523" s="1">
        <v>196.85233</v>
      </c>
      <c r="C28523" s="1">
        <v>2.2465837</v>
      </c>
      <c r="D28523" s="1">
        <v>-0.37538913</v>
      </c>
      <c r="E28523" s="1">
        <v>2.4302754</v>
      </c>
      <c r="F28523" s="4">
        <f t="shared" si="1"/>
        <v>0.2496204111</v>
      </c>
      <c r="G28523" s="4">
        <f t="shared" si="2"/>
        <v>2.405559496</v>
      </c>
    </row>
    <row r="28524">
      <c r="A28524" s="1">
        <v>285.19000840187</v>
      </c>
      <c r="B28524" s="1">
        <v>196.8047</v>
      </c>
      <c r="C28524" s="1">
        <v>2.246637</v>
      </c>
      <c r="D28524" s="1">
        <v>-0.40712935</v>
      </c>
      <c r="E28524" s="1">
        <v>2.4296875</v>
      </c>
      <c r="F28524" s="4">
        <f t="shared" si="1"/>
        <v>0.2496263333</v>
      </c>
      <c r="G28524" s="4">
        <f t="shared" si="2"/>
        <v>2.404971472</v>
      </c>
    </row>
    <row r="28525">
      <c r="A28525" s="1">
        <v>285.199987649917</v>
      </c>
      <c r="B28525" s="1">
        <v>196.74948</v>
      </c>
      <c r="C28525" s="1">
        <v>2.2467039</v>
      </c>
      <c r="D28525" s="1">
        <v>-0.41079167</v>
      </c>
      <c r="E28525" s="1">
        <v>2.4290056</v>
      </c>
      <c r="F28525" s="4">
        <f t="shared" si="1"/>
        <v>0.2496337667</v>
      </c>
      <c r="G28525" s="4">
        <f t="shared" si="2"/>
        <v>2.404289743</v>
      </c>
    </row>
    <row r="28526">
      <c r="A28526" s="1">
        <v>285.210119485855</v>
      </c>
      <c r="B28526" s="1">
        <v>196.73232</v>
      </c>
      <c r="C28526" s="1">
        <v>2.2467437</v>
      </c>
      <c r="D28526" s="1">
        <v>-0.45596045</v>
      </c>
      <c r="E28526" s="1">
        <v>2.428794</v>
      </c>
      <c r="F28526" s="4">
        <f t="shared" si="1"/>
        <v>0.2496381889</v>
      </c>
      <c r="G28526" s="4">
        <f t="shared" si="2"/>
        <v>2.404077891</v>
      </c>
    </row>
    <row r="28527">
      <c r="A28527" s="1">
        <v>285.220007181167</v>
      </c>
      <c r="B28527" s="1">
        <v>196.69804</v>
      </c>
      <c r="C28527" s="1">
        <v>2.2469304</v>
      </c>
      <c r="D28527" s="1">
        <v>-0.3338827</v>
      </c>
      <c r="E28527" s="1">
        <v>2.4283705</v>
      </c>
      <c r="F28527" s="4">
        <f t="shared" si="1"/>
        <v>0.2496589333</v>
      </c>
      <c r="G28527" s="4">
        <f t="shared" si="2"/>
        <v>2.403654681</v>
      </c>
    </row>
    <row r="28528">
      <c r="A28528" s="1">
        <v>285.230139017105</v>
      </c>
      <c r="B28528" s="1">
        <v>196.83899</v>
      </c>
      <c r="C28528" s="1">
        <v>2.247237</v>
      </c>
      <c r="D28528" s="1">
        <v>-0.116584264</v>
      </c>
      <c r="E28528" s="1">
        <v>2.4301107</v>
      </c>
      <c r="F28528" s="4">
        <f t="shared" si="1"/>
        <v>0.249693</v>
      </c>
      <c r="G28528" s="4">
        <f t="shared" si="2"/>
        <v>2.405394805</v>
      </c>
    </row>
    <row r="28529">
      <c r="A28529" s="1">
        <v>285.239996194839</v>
      </c>
      <c r="B28529" s="1">
        <v>196.97043</v>
      </c>
      <c r="C28529" s="1">
        <v>2.2472239</v>
      </c>
      <c r="D28529" s="1">
        <v>-0.20325948</v>
      </c>
      <c r="E28529" s="1">
        <v>2.4317334</v>
      </c>
      <c r="F28529" s="4">
        <f t="shared" si="1"/>
        <v>0.2496915444</v>
      </c>
      <c r="G28529" s="4">
        <f t="shared" si="2"/>
        <v>2.407017521</v>
      </c>
    </row>
    <row r="28530">
      <c r="A28530" s="1">
        <v>285.250005960464</v>
      </c>
      <c r="B28530" s="1">
        <v>196.98376</v>
      </c>
      <c r="C28530" s="1">
        <v>2.2472103</v>
      </c>
      <c r="D28530" s="1">
        <v>-0.29115546</v>
      </c>
      <c r="E28530" s="1">
        <v>2.431898</v>
      </c>
      <c r="F28530" s="4">
        <f t="shared" si="1"/>
        <v>0.2496900333</v>
      </c>
      <c r="G28530" s="4">
        <f t="shared" si="2"/>
        <v>2.407182089</v>
      </c>
    </row>
    <row r="28531">
      <c r="A28531" s="1">
        <v>285.260137796402</v>
      </c>
      <c r="B28531" s="1">
        <v>196.94948</v>
      </c>
      <c r="C28531" s="1">
        <v>2.2472103</v>
      </c>
      <c r="D28531" s="1">
        <v>-0.37905145</v>
      </c>
      <c r="E28531" s="1">
        <v>2.4314747</v>
      </c>
      <c r="F28531" s="4">
        <f t="shared" si="1"/>
        <v>0.2496900333</v>
      </c>
      <c r="G28531" s="4">
        <f t="shared" si="2"/>
        <v>2.406758879</v>
      </c>
    </row>
    <row r="28532">
      <c r="A28532" s="1">
        <v>285.269994974136</v>
      </c>
      <c r="B28532" s="1">
        <v>196.83328</v>
      </c>
      <c r="C28532" s="1">
        <v>2.2472103</v>
      </c>
      <c r="D28532" s="1">
        <v>-0.46694744</v>
      </c>
      <c r="E28532" s="1">
        <v>2.4300404</v>
      </c>
      <c r="F28532" s="4">
        <f t="shared" si="1"/>
        <v>0.2496900333</v>
      </c>
      <c r="G28532" s="4">
        <f t="shared" si="2"/>
        <v>2.405324311</v>
      </c>
    </row>
    <row r="28533">
      <c r="A28533" s="1">
        <v>285.280126810073</v>
      </c>
      <c r="B28533" s="1">
        <v>196.79327</v>
      </c>
      <c r="C28533" s="1">
        <v>2.2474635</v>
      </c>
      <c r="D28533" s="1">
        <v>-0.27894768</v>
      </c>
      <c r="E28533" s="1">
        <v>2.4295464</v>
      </c>
      <c r="F28533" s="4">
        <f t="shared" si="1"/>
        <v>0.2497181667</v>
      </c>
      <c r="G28533" s="4">
        <f t="shared" si="2"/>
        <v>2.40483036</v>
      </c>
    </row>
    <row r="28534">
      <c r="A28534" s="1">
        <v>285.290014505386</v>
      </c>
      <c r="B28534" s="1">
        <v>196.94757</v>
      </c>
      <c r="C28534" s="1">
        <v>2.2477834</v>
      </c>
      <c r="D28534" s="1">
        <v>-0.034792162</v>
      </c>
      <c r="E28534" s="1">
        <v>2.4314513</v>
      </c>
      <c r="F28534" s="4">
        <f t="shared" si="1"/>
        <v>0.2497537111</v>
      </c>
      <c r="G28534" s="4">
        <f t="shared" si="2"/>
        <v>2.406735299</v>
      </c>
    </row>
    <row r="28535">
      <c r="A28535" s="1">
        <v>285.299993753433</v>
      </c>
      <c r="B28535" s="1">
        <v>197.11139</v>
      </c>
      <c r="C28535" s="1">
        <v>2.2477968</v>
      </c>
      <c r="D28535" s="1">
        <v>-0.09338949</v>
      </c>
      <c r="E28535" s="1">
        <v>2.4334736</v>
      </c>
      <c r="F28535" s="4">
        <f t="shared" si="1"/>
        <v>0.2497552</v>
      </c>
      <c r="G28535" s="4">
        <f t="shared" si="2"/>
        <v>2.408757768</v>
      </c>
    </row>
    <row r="28536">
      <c r="A28536" s="1">
        <v>285.31012558937</v>
      </c>
      <c r="B28536" s="1">
        <v>197.19139</v>
      </c>
      <c r="C28536" s="1">
        <v>2.2477968</v>
      </c>
      <c r="D28536" s="1">
        <v>-0.18128549</v>
      </c>
      <c r="E28536" s="1">
        <v>2.4344614</v>
      </c>
      <c r="F28536" s="4">
        <f t="shared" si="1"/>
        <v>0.2497552</v>
      </c>
      <c r="G28536" s="4">
        <f t="shared" si="2"/>
        <v>2.409745422</v>
      </c>
    </row>
    <row r="28537">
      <c r="A28537" s="1">
        <v>285.320135354995</v>
      </c>
      <c r="B28537" s="1">
        <v>197.05995</v>
      </c>
      <c r="C28537" s="1">
        <v>2.2478104</v>
      </c>
      <c r="D28537" s="1">
        <v>-0.25575292</v>
      </c>
      <c r="E28537" s="1">
        <v>2.4328387</v>
      </c>
      <c r="F28537" s="4">
        <f t="shared" si="1"/>
        <v>0.2497567111</v>
      </c>
      <c r="G28537" s="4">
        <f t="shared" si="2"/>
        <v>2.408122706</v>
      </c>
    </row>
    <row r="28538">
      <c r="A28538" s="1">
        <v>285.330114603042</v>
      </c>
      <c r="B28538" s="1">
        <v>197.01233</v>
      </c>
      <c r="C28538" s="1">
        <v>2.2478104</v>
      </c>
      <c r="D28538" s="1">
        <v>-0.32899958</v>
      </c>
      <c r="E28538" s="1">
        <v>2.4322507</v>
      </c>
      <c r="F28538" s="4">
        <f t="shared" si="1"/>
        <v>0.2497567111</v>
      </c>
      <c r="G28538" s="4">
        <f t="shared" si="2"/>
        <v>2.407534805</v>
      </c>
    </row>
    <row r="28539">
      <c r="A28539" s="1">
        <v>285.340002298355</v>
      </c>
      <c r="B28539" s="1">
        <v>196.91899</v>
      </c>
      <c r="C28539" s="1">
        <v>2.2478368</v>
      </c>
      <c r="D28539" s="1">
        <v>-0.38881767</v>
      </c>
      <c r="E28539" s="1">
        <v>2.4310985</v>
      </c>
      <c r="F28539" s="4">
        <f t="shared" si="1"/>
        <v>0.2497596444</v>
      </c>
      <c r="G28539" s="4">
        <f t="shared" si="2"/>
        <v>2.406382459</v>
      </c>
    </row>
    <row r="28540">
      <c r="A28540" s="1">
        <v>285.350134134292</v>
      </c>
      <c r="B28540" s="1">
        <v>196.82375</v>
      </c>
      <c r="C28540" s="1">
        <v>2.2478902</v>
      </c>
      <c r="D28540" s="1">
        <v>-0.4205579</v>
      </c>
      <c r="E28540" s="1">
        <v>2.4299226</v>
      </c>
      <c r="F28540" s="4">
        <f t="shared" si="1"/>
        <v>0.2497655778</v>
      </c>
      <c r="G28540" s="4">
        <f t="shared" si="2"/>
        <v>2.405206657</v>
      </c>
    </row>
    <row r="28541">
      <c r="A28541" s="1">
        <v>285.359991312027</v>
      </c>
      <c r="B28541" s="1">
        <v>196.81804</v>
      </c>
      <c r="C28541" s="1">
        <v>2.2479835</v>
      </c>
      <c r="D28541" s="1">
        <v>-0.39492157</v>
      </c>
      <c r="E28541" s="1">
        <v>2.429852</v>
      </c>
      <c r="F28541" s="4">
        <f t="shared" si="1"/>
        <v>0.2497759444</v>
      </c>
      <c r="G28541" s="4">
        <f t="shared" si="2"/>
        <v>2.405136163</v>
      </c>
    </row>
    <row r="28542">
      <c r="A28542" s="1">
        <v>285.370001077652</v>
      </c>
      <c r="B28542" s="1">
        <v>196.79518</v>
      </c>
      <c r="C28542" s="1">
        <v>2.2481034</v>
      </c>
      <c r="D28542" s="1">
        <v>-0.3558567</v>
      </c>
      <c r="E28542" s="1">
        <v>2.42957</v>
      </c>
      <c r="F28542" s="4">
        <f t="shared" si="1"/>
        <v>0.2497892667</v>
      </c>
      <c r="G28542" s="4">
        <f t="shared" si="2"/>
        <v>2.404853941</v>
      </c>
    </row>
    <row r="28543">
      <c r="A28543" s="1">
        <v>285.380010843277</v>
      </c>
      <c r="B28543" s="1">
        <v>196.8428</v>
      </c>
      <c r="C28543" s="1">
        <v>2.248237</v>
      </c>
      <c r="D28543" s="1">
        <v>-0.2887139</v>
      </c>
      <c r="E28543" s="1">
        <v>2.430158</v>
      </c>
      <c r="F28543" s="4">
        <f t="shared" si="1"/>
        <v>0.2498041111</v>
      </c>
      <c r="G28543" s="4">
        <f t="shared" si="2"/>
        <v>2.405441842</v>
      </c>
    </row>
    <row r="28544">
      <c r="A28544" s="1">
        <v>285.389990091323</v>
      </c>
      <c r="B28544" s="1">
        <v>196.90376</v>
      </c>
      <c r="C28544" s="1">
        <v>2.24833</v>
      </c>
      <c r="D28544" s="1">
        <v>-0.27650613</v>
      </c>
      <c r="E28544" s="1">
        <v>2.4309103</v>
      </c>
      <c r="F28544" s="4">
        <f t="shared" si="1"/>
        <v>0.2498144444</v>
      </c>
      <c r="G28544" s="4">
        <f t="shared" si="2"/>
        <v>2.406194435</v>
      </c>
    </row>
    <row r="28545">
      <c r="A28545" s="1">
        <v>285.399999856948</v>
      </c>
      <c r="B28545" s="1">
        <v>196.94376</v>
      </c>
      <c r="C28545" s="1">
        <v>2.24837</v>
      </c>
      <c r="D28545" s="1">
        <v>-0.3216749</v>
      </c>
      <c r="E28545" s="1">
        <v>2.431404</v>
      </c>
      <c r="F28545" s="4">
        <f t="shared" si="1"/>
        <v>0.2498188889</v>
      </c>
      <c r="G28545" s="4">
        <f t="shared" si="2"/>
        <v>2.406688262</v>
      </c>
    </row>
    <row r="28546">
      <c r="A28546" s="1">
        <v>285.410009622573</v>
      </c>
      <c r="B28546" s="1">
        <v>196.94757</v>
      </c>
      <c r="C28546" s="1">
        <v>2.2483835</v>
      </c>
      <c r="D28546" s="1">
        <v>-0.381493</v>
      </c>
      <c r="E28546" s="1">
        <v>2.4314513</v>
      </c>
      <c r="F28546" s="4">
        <f t="shared" si="1"/>
        <v>0.2498203889</v>
      </c>
      <c r="G28546" s="4">
        <f t="shared" si="2"/>
        <v>2.406735299</v>
      </c>
    </row>
    <row r="28547">
      <c r="A28547" s="1">
        <v>285.420110940933</v>
      </c>
      <c r="B28547" s="1">
        <v>196.84471</v>
      </c>
      <c r="C28547" s="1">
        <v>2.2483835</v>
      </c>
      <c r="D28547" s="1">
        <v>-0.469389</v>
      </c>
      <c r="E28547" s="1">
        <v>2.4301815</v>
      </c>
      <c r="F28547" s="4">
        <f t="shared" si="1"/>
        <v>0.2498203889</v>
      </c>
      <c r="G28547" s="4">
        <f t="shared" si="2"/>
        <v>2.405465422</v>
      </c>
    </row>
    <row r="28548">
      <c r="A28548" s="1">
        <v>285.429998636245</v>
      </c>
      <c r="B28548" s="1">
        <v>196.85423</v>
      </c>
      <c r="C28548" s="1">
        <v>2.24865</v>
      </c>
      <c r="D28548" s="1">
        <v>-0.28016847</v>
      </c>
      <c r="E28548" s="1">
        <v>2.430299</v>
      </c>
      <c r="F28548" s="4">
        <f t="shared" si="1"/>
        <v>0.24985</v>
      </c>
      <c r="G28548" s="4">
        <f t="shared" si="2"/>
        <v>2.405582953</v>
      </c>
    </row>
    <row r="28549">
      <c r="A28549" s="1">
        <v>285.440130472183</v>
      </c>
      <c r="B28549" s="1">
        <v>197.0333</v>
      </c>
      <c r="C28549" s="1">
        <v>2.24893</v>
      </c>
      <c r="D28549" s="1">
        <v>-0.06287005</v>
      </c>
      <c r="E28549" s="1">
        <v>2.4325097</v>
      </c>
      <c r="F28549" s="4">
        <f t="shared" si="1"/>
        <v>0.2498811111</v>
      </c>
      <c r="G28549" s="4">
        <f t="shared" si="2"/>
        <v>2.407793694</v>
      </c>
    </row>
    <row r="28550">
      <c r="A28550" s="1">
        <v>285.449987649917</v>
      </c>
      <c r="B28550" s="1">
        <v>197.16853</v>
      </c>
      <c r="C28550" s="1">
        <v>2.2488766</v>
      </c>
      <c r="D28550" s="1">
        <v>-0.20570104</v>
      </c>
      <c r="E28550" s="1">
        <v>2.434179</v>
      </c>
      <c r="F28550" s="4">
        <f t="shared" si="1"/>
        <v>0.2498751778</v>
      </c>
      <c r="G28550" s="4">
        <f t="shared" si="2"/>
        <v>2.4094632</v>
      </c>
    </row>
    <row r="28551">
      <c r="A28551" s="1">
        <v>285.459997415542</v>
      </c>
      <c r="B28551" s="1">
        <v>197.16092</v>
      </c>
      <c r="C28551" s="1">
        <v>2.2488365</v>
      </c>
      <c r="D28551" s="1">
        <v>-0.3216749</v>
      </c>
      <c r="E28551" s="1">
        <v>2.4340851</v>
      </c>
      <c r="F28551" s="4">
        <f t="shared" si="1"/>
        <v>0.2498707222</v>
      </c>
      <c r="G28551" s="4">
        <f t="shared" si="2"/>
        <v>2.409369249</v>
      </c>
    </row>
    <row r="28552">
      <c r="A28552" s="1">
        <v>285.470007181167</v>
      </c>
      <c r="B28552" s="1">
        <v>197.04091</v>
      </c>
      <c r="C28552" s="1">
        <v>2.2488499</v>
      </c>
      <c r="D28552" s="1">
        <v>-0.39492157</v>
      </c>
      <c r="E28552" s="1">
        <v>2.4326036</v>
      </c>
      <c r="F28552" s="4">
        <f t="shared" si="1"/>
        <v>0.2498722111</v>
      </c>
      <c r="G28552" s="4">
        <f t="shared" si="2"/>
        <v>2.407887644</v>
      </c>
    </row>
    <row r="28553">
      <c r="A28553" s="1">
        <v>285.479986429214</v>
      </c>
      <c r="B28553" s="1">
        <v>196.94566</v>
      </c>
      <c r="C28553" s="1">
        <v>2.2488499</v>
      </c>
      <c r="D28553" s="1">
        <v>-0.48281756</v>
      </c>
      <c r="E28553" s="1">
        <v>2.4314277</v>
      </c>
      <c r="F28553" s="4">
        <f t="shared" si="1"/>
        <v>0.2498722111</v>
      </c>
      <c r="G28553" s="4">
        <f t="shared" si="2"/>
        <v>2.406711719</v>
      </c>
    </row>
    <row r="28554">
      <c r="A28554" s="1">
        <v>285.489996194839</v>
      </c>
      <c r="B28554" s="1">
        <v>196.8847</v>
      </c>
      <c r="C28554" s="1">
        <v>2.24909</v>
      </c>
      <c r="D28554" s="1">
        <v>-0.3058048</v>
      </c>
      <c r="E28554" s="1">
        <v>2.430675</v>
      </c>
      <c r="F28554" s="4">
        <f t="shared" si="1"/>
        <v>0.2498988889</v>
      </c>
      <c r="G28554" s="4">
        <f t="shared" si="2"/>
        <v>2.405959126</v>
      </c>
    </row>
    <row r="28555">
      <c r="A28555" s="1">
        <v>285.500005960464</v>
      </c>
      <c r="B28555" s="1">
        <v>196.99329</v>
      </c>
      <c r="C28555" s="1">
        <v>2.2494366</v>
      </c>
      <c r="D28555" s="1">
        <v>-0.04577916</v>
      </c>
      <c r="E28555" s="1">
        <v>2.4320157</v>
      </c>
      <c r="F28555" s="4">
        <f t="shared" si="1"/>
        <v>0.2499374</v>
      </c>
      <c r="G28555" s="4">
        <f t="shared" si="2"/>
        <v>2.407299743</v>
      </c>
    </row>
    <row r="28556">
      <c r="A28556" s="1">
        <v>285.509985208511</v>
      </c>
      <c r="B28556" s="1">
        <v>197.20854</v>
      </c>
      <c r="C28556" s="1">
        <v>2.2494366</v>
      </c>
      <c r="D28556" s="1">
        <v>-0.1202466</v>
      </c>
      <c r="E28556" s="1">
        <v>2.434673</v>
      </c>
      <c r="F28556" s="4">
        <f t="shared" si="1"/>
        <v>0.2499374</v>
      </c>
      <c r="G28556" s="4">
        <f t="shared" si="2"/>
        <v>2.409957151</v>
      </c>
    </row>
    <row r="28557">
      <c r="A28557" s="1">
        <v>285.520117044448</v>
      </c>
      <c r="B28557" s="1">
        <v>197.16663</v>
      </c>
      <c r="C28557" s="1">
        <v>2.249423</v>
      </c>
      <c r="D28557" s="1">
        <v>-0.20692182</v>
      </c>
      <c r="E28557" s="1">
        <v>2.4341555</v>
      </c>
      <c r="F28557" s="4">
        <f t="shared" si="1"/>
        <v>0.2499358889</v>
      </c>
      <c r="G28557" s="4">
        <f t="shared" si="2"/>
        <v>2.409439743</v>
      </c>
    </row>
    <row r="28558">
      <c r="A28558" s="1">
        <v>285.530126810073</v>
      </c>
      <c r="B28558" s="1">
        <v>197.11711</v>
      </c>
      <c r="C28558" s="1">
        <v>2.249423</v>
      </c>
      <c r="D28558" s="1">
        <v>-0.2948178</v>
      </c>
      <c r="E28558" s="1">
        <v>2.4335444</v>
      </c>
      <c r="F28558" s="4">
        <f t="shared" si="1"/>
        <v>0.2499358889</v>
      </c>
      <c r="G28558" s="4">
        <f t="shared" si="2"/>
        <v>2.408828385</v>
      </c>
    </row>
    <row r="28559">
      <c r="A28559" s="1">
        <v>285.540014505386</v>
      </c>
      <c r="B28559" s="1">
        <v>197.07138</v>
      </c>
      <c r="C28559" s="1">
        <v>2.2494366</v>
      </c>
      <c r="D28559" s="1">
        <v>-0.3546359</v>
      </c>
      <c r="E28559" s="1">
        <v>2.4329798</v>
      </c>
      <c r="F28559" s="4">
        <f t="shared" si="1"/>
        <v>0.2499374</v>
      </c>
      <c r="G28559" s="4">
        <f t="shared" si="2"/>
        <v>2.408263817</v>
      </c>
    </row>
    <row r="28560">
      <c r="A28560" s="1">
        <v>285.549993753433</v>
      </c>
      <c r="B28560" s="1">
        <v>196.94566</v>
      </c>
      <c r="C28560" s="1">
        <v>2.24945</v>
      </c>
      <c r="D28560" s="1">
        <v>-0.42788255</v>
      </c>
      <c r="E28560" s="1">
        <v>2.4314277</v>
      </c>
      <c r="F28560" s="4">
        <f t="shared" si="1"/>
        <v>0.2499388889</v>
      </c>
      <c r="G28560" s="4">
        <f t="shared" si="2"/>
        <v>2.406711719</v>
      </c>
    </row>
    <row r="28561">
      <c r="A28561" s="1">
        <v>285.560003519058</v>
      </c>
      <c r="B28561" s="1">
        <v>196.89613</v>
      </c>
      <c r="C28561" s="1">
        <v>2.249583</v>
      </c>
      <c r="D28561" s="1">
        <v>-0.37538913</v>
      </c>
      <c r="E28561" s="1">
        <v>2.4308162</v>
      </c>
      <c r="F28561" s="4">
        <f t="shared" si="1"/>
        <v>0.2499536667</v>
      </c>
      <c r="G28561" s="4">
        <f t="shared" si="2"/>
        <v>2.406100237</v>
      </c>
    </row>
    <row r="28562">
      <c r="A28562" s="1">
        <v>285.570013284683</v>
      </c>
      <c r="B28562" s="1">
        <v>197.01424</v>
      </c>
      <c r="C28562" s="1">
        <v>2.2500231</v>
      </c>
      <c r="D28562" s="1">
        <v>0.009155832</v>
      </c>
      <c r="E28562" s="1">
        <v>2.4322743</v>
      </c>
      <c r="F28562" s="4">
        <f t="shared" si="1"/>
        <v>0.2500025667</v>
      </c>
      <c r="G28562" s="4">
        <f t="shared" si="2"/>
        <v>2.407558385</v>
      </c>
    </row>
    <row r="28563">
      <c r="A28563" s="1">
        <v>285.580114603042</v>
      </c>
      <c r="B28563" s="1">
        <v>197.30188</v>
      </c>
      <c r="C28563" s="1">
        <v>2.2501695</v>
      </c>
      <c r="D28563" s="1">
        <v>0.075077824</v>
      </c>
      <c r="E28563" s="1">
        <v>2.4358253</v>
      </c>
      <c r="F28563" s="4">
        <f t="shared" si="1"/>
        <v>0.2500188333</v>
      </c>
      <c r="G28563" s="4">
        <f t="shared" si="2"/>
        <v>2.411109496</v>
      </c>
    </row>
    <row r="28564">
      <c r="A28564" s="1">
        <v>285.590002298355</v>
      </c>
      <c r="B28564" s="1">
        <v>197.3914</v>
      </c>
      <c r="C28564" s="1">
        <v>2.250116</v>
      </c>
      <c r="D28564" s="1">
        <v>-0.068973936</v>
      </c>
      <c r="E28564" s="1">
        <v>2.4369307</v>
      </c>
      <c r="F28564" s="4">
        <f t="shared" si="1"/>
        <v>0.2500128889</v>
      </c>
      <c r="G28564" s="4">
        <f t="shared" si="2"/>
        <v>2.412214681</v>
      </c>
    </row>
    <row r="28565">
      <c r="A28565" s="1">
        <v>285.600134134292</v>
      </c>
      <c r="B28565" s="1">
        <v>197.32474</v>
      </c>
      <c r="C28565" s="1">
        <v>2.250143</v>
      </c>
      <c r="D28565" s="1">
        <v>-0.115363486</v>
      </c>
      <c r="E28565" s="1">
        <v>2.4361076</v>
      </c>
      <c r="F28565" s="4">
        <f t="shared" si="1"/>
        <v>0.2500158889</v>
      </c>
      <c r="G28565" s="4">
        <f t="shared" si="2"/>
        <v>2.411391719</v>
      </c>
    </row>
    <row r="28566">
      <c r="A28566" s="1">
        <v>285.610113382339</v>
      </c>
      <c r="B28566" s="1">
        <v>197.2733</v>
      </c>
      <c r="C28566" s="1">
        <v>2.2501562</v>
      </c>
      <c r="D28566" s="1">
        <v>-0.18861015</v>
      </c>
      <c r="E28566" s="1">
        <v>2.4354725</v>
      </c>
      <c r="F28566" s="4">
        <f t="shared" si="1"/>
        <v>0.2500173556</v>
      </c>
      <c r="G28566" s="4">
        <f t="shared" si="2"/>
        <v>2.410756657</v>
      </c>
    </row>
    <row r="28567">
      <c r="A28567" s="1">
        <v>285.620001077652</v>
      </c>
      <c r="B28567" s="1">
        <v>197.16473</v>
      </c>
      <c r="C28567" s="1">
        <v>2.250183</v>
      </c>
      <c r="D28567" s="1">
        <v>-0.2349997</v>
      </c>
      <c r="E28567" s="1">
        <v>2.434132</v>
      </c>
      <c r="F28567" s="4">
        <f t="shared" si="1"/>
        <v>0.2500203333</v>
      </c>
      <c r="G28567" s="4">
        <f t="shared" si="2"/>
        <v>2.409416286</v>
      </c>
    </row>
    <row r="28568">
      <c r="A28568" s="1">
        <v>285.630010843277</v>
      </c>
      <c r="B28568" s="1">
        <v>197.11139</v>
      </c>
      <c r="C28568" s="1">
        <v>2.2502363</v>
      </c>
      <c r="D28568" s="1">
        <v>-0.2679607</v>
      </c>
      <c r="E28568" s="1">
        <v>2.4334736</v>
      </c>
      <c r="F28568" s="4">
        <f t="shared" si="1"/>
        <v>0.2500262556</v>
      </c>
      <c r="G28568" s="4">
        <f t="shared" si="2"/>
        <v>2.408757768</v>
      </c>
    </row>
    <row r="28569">
      <c r="A28569" s="1">
        <v>285.640112161636</v>
      </c>
      <c r="B28569" s="1">
        <v>197.0333</v>
      </c>
      <c r="C28569" s="1">
        <v>2.2503295</v>
      </c>
      <c r="D28569" s="1">
        <v>-0.25575292</v>
      </c>
      <c r="E28569" s="1">
        <v>2.4325097</v>
      </c>
      <c r="F28569" s="4">
        <f t="shared" si="1"/>
        <v>0.2500366111</v>
      </c>
      <c r="G28569" s="4">
        <f t="shared" si="2"/>
        <v>2.407793694</v>
      </c>
    </row>
    <row r="28570">
      <c r="A28570" s="1">
        <v>285.649999856948</v>
      </c>
      <c r="B28570" s="1">
        <v>197.0009</v>
      </c>
      <c r="C28570" s="1">
        <v>2.250423</v>
      </c>
      <c r="D28570" s="1">
        <v>-0.23011659</v>
      </c>
      <c r="E28570" s="1">
        <v>2.4321096</v>
      </c>
      <c r="F28570" s="4">
        <f t="shared" si="1"/>
        <v>0.250047</v>
      </c>
      <c r="G28570" s="4">
        <f t="shared" si="2"/>
        <v>2.407393694</v>
      </c>
    </row>
    <row r="28571">
      <c r="A28571" s="1">
        <v>285.660009622573</v>
      </c>
      <c r="B28571" s="1">
        <v>197.0371</v>
      </c>
      <c r="C28571" s="1">
        <v>2.2504895</v>
      </c>
      <c r="D28571" s="1">
        <v>-0.24720748</v>
      </c>
      <c r="E28571" s="1">
        <v>2.4325564</v>
      </c>
      <c r="F28571" s="4">
        <f t="shared" si="1"/>
        <v>0.2500543889</v>
      </c>
      <c r="G28571" s="4">
        <f t="shared" si="2"/>
        <v>2.407840607</v>
      </c>
    </row>
    <row r="28572">
      <c r="A28572" s="1">
        <v>285.66998887062</v>
      </c>
      <c r="B28572" s="1">
        <v>196.98947</v>
      </c>
      <c r="C28572" s="1">
        <v>2.2505162</v>
      </c>
      <c r="D28572" s="1">
        <v>-0.3058048</v>
      </c>
      <c r="E28572" s="1">
        <v>2.4319685</v>
      </c>
      <c r="F28572" s="4">
        <f t="shared" si="1"/>
        <v>0.2500573556</v>
      </c>
      <c r="G28572" s="4">
        <f t="shared" si="2"/>
        <v>2.407252583</v>
      </c>
    </row>
    <row r="28573">
      <c r="A28573" s="1">
        <v>285.679998636245</v>
      </c>
      <c r="B28573" s="1">
        <v>196.98186</v>
      </c>
      <c r="C28573" s="1">
        <v>2.2505426</v>
      </c>
      <c r="D28573" s="1">
        <v>-0.34975278</v>
      </c>
      <c r="E28573" s="1">
        <v>2.4318745</v>
      </c>
      <c r="F28573" s="4">
        <f t="shared" si="1"/>
        <v>0.2500602889</v>
      </c>
      <c r="G28573" s="4">
        <f t="shared" si="2"/>
        <v>2.407158632</v>
      </c>
    </row>
    <row r="28574">
      <c r="A28574" s="1">
        <v>285.69000840187</v>
      </c>
      <c r="B28574" s="1">
        <v>196.9228</v>
      </c>
      <c r="C28574" s="1">
        <v>2.2505562</v>
      </c>
      <c r="D28574" s="1">
        <v>-0.42299944</v>
      </c>
      <c r="E28574" s="1">
        <v>2.4311454</v>
      </c>
      <c r="F28574" s="4">
        <f t="shared" si="1"/>
        <v>0.2500618</v>
      </c>
      <c r="G28574" s="4">
        <f t="shared" si="2"/>
        <v>2.406429496</v>
      </c>
    </row>
    <row r="28575">
      <c r="A28575" s="1">
        <v>285.700140237808</v>
      </c>
      <c r="B28575" s="1">
        <v>196.83899</v>
      </c>
      <c r="C28575" s="1">
        <v>2.250596</v>
      </c>
      <c r="D28575" s="1">
        <v>-0.45473966</v>
      </c>
      <c r="E28575" s="1">
        <v>2.4301107</v>
      </c>
      <c r="F28575" s="4">
        <f t="shared" si="1"/>
        <v>0.2500662222</v>
      </c>
      <c r="G28575" s="4">
        <f t="shared" si="2"/>
        <v>2.405394805</v>
      </c>
    </row>
    <row r="28576">
      <c r="A28576" s="1">
        <v>285.710119485855</v>
      </c>
      <c r="B28576" s="1">
        <v>196.85042</v>
      </c>
      <c r="C28576" s="1">
        <v>2.2508762</v>
      </c>
      <c r="D28576" s="1">
        <v>-0.26551914</v>
      </c>
      <c r="E28576" s="1">
        <v>2.4302518</v>
      </c>
      <c r="F28576" s="4">
        <f t="shared" si="1"/>
        <v>0.2500973556</v>
      </c>
      <c r="G28576" s="4">
        <f t="shared" si="2"/>
        <v>2.405535916</v>
      </c>
    </row>
    <row r="28577">
      <c r="A28577" s="1">
        <v>285.72012925148</v>
      </c>
      <c r="B28577" s="1">
        <v>197.0371</v>
      </c>
      <c r="C28577" s="1">
        <v>2.2511692</v>
      </c>
      <c r="D28577" s="1">
        <v>-0.034792162</v>
      </c>
      <c r="E28577" s="1">
        <v>2.4325564</v>
      </c>
      <c r="F28577" s="4">
        <f t="shared" si="1"/>
        <v>0.2501299111</v>
      </c>
      <c r="G28577" s="4">
        <f t="shared" si="2"/>
        <v>2.407840607</v>
      </c>
    </row>
    <row r="28578">
      <c r="A28578" s="1">
        <v>285.729986429214</v>
      </c>
      <c r="B28578" s="1">
        <v>197.20663</v>
      </c>
      <c r="C28578" s="1">
        <v>2.251156</v>
      </c>
      <c r="D28578" s="1">
        <v>-0.121467374</v>
      </c>
      <c r="E28578" s="1">
        <v>2.4346495</v>
      </c>
      <c r="F28578" s="4">
        <f t="shared" si="1"/>
        <v>0.2501284444</v>
      </c>
      <c r="G28578" s="4">
        <f t="shared" si="2"/>
        <v>2.40993357</v>
      </c>
    </row>
    <row r="28579">
      <c r="A28579" s="1">
        <v>285.739996194839</v>
      </c>
      <c r="B28579" s="1">
        <v>197.20473</v>
      </c>
      <c r="C28579" s="1">
        <v>2.2511427</v>
      </c>
      <c r="D28579" s="1">
        <v>-0.22157115</v>
      </c>
      <c r="E28579" s="1">
        <v>2.434626</v>
      </c>
      <c r="F28579" s="4">
        <f t="shared" si="1"/>
        <v>0.2501269667</v>
      </c>
      <c r="G28579" s="4">
        <f t="shared" si="2"/>
        <v>2.409910114</v>
      </c>
    </row>
    <row r="28580">
      <c r="A28580" s="1">
        <v>285.750005960464</v>
      </c>
      <c r="B28580" s="1">
        <v>197.13615</v>
      </c>
      <c r="C28580" s="1">
        <v>2.251156</v>
      </c>
      <c r="D28580" s="1">
        <v>-0.2948178</v>
      </c>
      <c r="E28580" s="1">
        <v>2.4337795</v>
      </c>
      <c r="F28580" s="4">
        <f t="shared" si="1"/>
        <v>0.2501284444</v>
      </c>
      <c r="G28580" s="4">
        <f t="shared" si="2"/>
        <v>2.409063447</v>
      </c>
    </row>
    <row r="28581">
      <c r="A28581" s="1">
        <v>285.759985208511</v>
      </c>
      <c r="B28581" s="1">
        <v>197.10378</v>
      </c>
      <c r="C28581" s="1">
        <v>2.251156</v>
      </c>
      <c r="D28581" s="1">
        <v>-0.36806446</v>
      </c>
      <c r="E28581" s="1">
        <v>2.4333797</v>
      </c>
      <c r="F28581" s="4">
        <f t="shared" si="1"/>
        <v>0.2501284444</v>
      </c>
      <c r="G28581" s="4">
        <f t="shared" si="2"/>
        <v>2.408663817</v>
      </c>
    </row>
    <row r="28582">
      <c r="A28582" s="1">
        <v>285.769994974136</v>
      </c>
      <c r="B28582" s="1">
        <v>196.98186</v>
      </c>
      <c r="C28582" s="1">
        <v>2.251156</v>
      </c>
      <c r="D28582" s="1">
        <v>-0.45596045</v>
      </c>
      <c r="E28582" s="1">
        <v>2.4318745</v>
      </c>
      <c r="F28582" s="4">
        <f t="shared" si="1"/>
        <v>0.2501284444</v>
      </c>
      <c r="G28582" s="4">
        <f t="shared" si="2"/>
        <v>2.407158632</v>
      </c>
    </row>
    <row r="28583">
      <c r="A28583" s="1">
        <v>285.780004739761</v>
      </c>
      <c r="B28583" s="1">
        <v>196.92662</v>
      </c>
      <c r="C28583" s="1">
        <v>2.2513826</v>
      </c>
      <c r="D28583" s="1">
        <v>-0.2948178</v>
      </c>
      <c r="E28583" s="1">
        <v>2.4311926</v>
      </c>
      <c r="F28583" s="4">
        <f t="shared" si="1"/>
        <v>0.2501536222</v>
      </c>
      <c r="G28583" s="4">
        <f t="shared" si="2"/>
        <v>2.406476657</v>
      </c>
    </row>
    <row r="28584">
      <c r="A28584" s="1">
        <v>285.790136575698</v>
      </c>
      <c r="B28584" s="1">
        <v>197.09425</v>
      </c>
      <c r="C28584" s="1">
        <v>2.2517958</v>
      </c>
      <c r="D28584" s="1">
        <v>0.032350607</v>
      </c>
      <c r="E28584" s="1">
        <v>2.433262</v>
      </c>
      <c r="F28584" s="4">
        <f t="shared" si="1"/>
        <v>0.2501995333</v>
      </c>
      <c r="G28584" s="4">
        <f t="shared" si="2"/>
        <v>2.408546163</v>
      </c>
    </row>
    <row r="28585">
      <c r="A28585" s="1">
        <v>285.800115823745</v>
      </c>
      <c r="B28585" s="1">
        <v>197.32664</v>
      </c>
      <c r="C28585" s="1">
        <v>2.2518625</v>
      </c>
      <c r="D28585" s="1">
        <v>0.026246719</v>
      </c>
      <c r="E28585" s="1">
        <v>2.436131</v>
      </c>
      <c r="F28585" s="4">
        <f t="shared" si="1"/>
        <v>0.2502069444</v>
      </c>
      <c r="G28585" s="4">
        <f t="shared" si="2"/>
        <v>2.411415175</v>
      </c>
    </row>
    <row r="28586">
      <c r="A28586" s="1">
        <v>285.810003519058</v>
      </c>
      <c r="B28586" s="1">
        <v>197.3876</v>
      </c>
      <c r="C28586" s="1">
        <v>2.2518227</v>
      </c>
      <c r="D28586" s="1">
        <v>-0.09094793</v>
      </c>
      <c r="E28586" s="1">
        <v>2.4368837</v>
      </c>
      <c r="F28586" s="4">
        <f t="shared" si="1"/>
        <v>0.2502025222</v>
      </c>
      <c r="G28586" s="4">
        <f t="shared" si="2"/>
        <v>2.412167768</v>
      </c>
    </row>
    <row r="28587">
      <c r="A28587" s="1">
        <v>285.820013284683</v>
      </c>
      <c r="B28587" s="1">
        <v>197.29427</v>
      </c>
      <c r="C28587" s="1">
        <v>2.2518492</v>
      </c>
      <c r="D28587" s="1">
        <v>-0.15076604</v>
      </c>
      <c r="E28587" s="1">
        <v>2.4357314</v>
      </c>
      <c r="F28587" s="4">
        <f t="shared" si="1"/>
        <v>0.2502054667</v>
      </c>
      <c r="G28587" s="4">
        <f t="shared" si="2"/>
        <v>2.411015546</v>
      </c>
    </row>
    <row r="28588">
      <c r="A28588" s="1">
        <v>285.830114603042</v>
      </c>
      <c r="B28588" s="1">
        <v>197.21616</v>
      </c>
      <c r="C28588" s="1">
        <v>2.2518625</v>
      </c>
      <c r="D28588" s="1">
        <v>-0.2240127</v>
      </c>
      <c r="E28588" s="1">
        <v>2.434767</v>
      </c>
      <c r="F28588" s="4">
        <f t="shared" si="1"/>
        <v>0.2502069444</v>
      </c>
      <c r="G28588" s="4">
        <f t="shared" si="2"/>
        <v>2.410051225</v>
      </c>
    </row>
    <row r="28589">
      <c r="A28589" s="1">
        <v>285.840124368667</v>
      </c>
      <c r="B28589" s="1">
        <v>197.14377</v>
      </c>
      <c r="C28589" s="1">
        <v>2.2518892</v>
      </c>
      <c r="D28589" s="1">
        <v>-0.28261003</v>
      </c>
      <c r="E28589" s="1">
        <v>2.4338734</v>
      </c>
      <c r="F28589" s="4">
        <f t="shared" si="1"/>
        <v>0.2502099111</v>
      </c>
      <c r="G28589" s="4">
        <f t="shared" si="2"/>
        <v>2.409157521</v>
      </c>
    </row>
    <row r="28590">
      <c r="A28590" s="1">
        <v>285.85001206398</v>
      </c>
      <c r="B28590" s="1">
        <v>197.04852</v>
      </c>
      <c r="C28590" s="1">
        <v>2.2519426</v>
      </c>
      <c r="D28590" s="1">
        <v>-0.29848012</v>
      </c>
      <c r="E28590" s="1">
        <v>2.4326975</v>
      </c>
      <c r="F28590" s="4">
        <f t="shared" si="1"/>
        <v>0.2502158444</v>
      </c>
      <c r="G28590" s="4">
        <f t="shared" si="2"/>
        <v>2.407981595</v>
      </c>
    </row>
    <row r="28591">
      <c r="A28591" s="1">
        <v>285.859991312027</v>
      </c>
      <c r="B28591" s="1">
        <v>197.05615</v>
      </c>
      <c r="C28591" s="1">
        <v>2.2520359</v>
      </c>
      <c r="D28591" s="1">
        <v>-0.2728438</v>
      </c>
      <c r="E28591" s="1">
        <v>2.4327917</v>
      </c>
      <c r="F28591" s="4">
        <f t="shared" si="1"/>
        <v>0.2502262111</v>
      </c>
      <c r="G28591" s="4">
        <f t="shared" si="2"/>
        <v>2.408075793</v>
      </c>
    </row>
    <row r="28592">
      <c r="A28592" s="1">
        <v>285.870001077652</v>
      </c>
      <c r="B28592" s="1">
        <v>197.03139</v>
      </c>
      <c r="C28592" s="1">
        <v>2.2521424</v>
      </c>
      <c r="D28592" s="1">
        <v>-0.24720748</v>
      </c>
      <c r="E28592" s="1">
        <v>2.432486</v>
      </c>
      <c r="F28592" s="4">
        <f t="shared" si="1"/>
        <v>0.2502380444</v>
      </c>
      <c r="G28592" s="4">
        <f t="shared" si="2"/>
        <v>2.407770114</v>
      </c>
    </row>
    <row r="28593">
      <c r="A28593" s="1">
        <v>285.880010843277</v>
      </c>
      <c r="B28593" s="1">
        <v>197.04852</v>
      </c>
      <c r="C28593" s="1">
        <v>2.2522223</v>
      </c>
      <c r="D28593" s="1">
        <v>-0.2508698</v>
      </c>
      <c r="E28593" s="1">
        <v>2.4326975</v>
      </c>
      <c r="F28593" s="4">
        <f t="shared" si="1"/>
        <v>0.2502469222</v>
      </c>
      <c r="G28593" s="4">
        <f t="shared" si="2"/>
        <v>2.407981595</v>
      </c>
    </row>
    <row r="28594">
      <c r="A28594" s="1">
        <v>285.889990091323</v>
      </c>
      <c r="B28594" s="1">
        <v>197.05615</v>
      </c>
      <c r="C28594" s="1">
        <v>2.2522757</v>
      </c>
      <c r="D28594" s="1">
        <v>-0.26918146</v>
      </c>
      <c r="E28594" s="1">
        <v>2.4327917</v>
      </c>
      <c r="F28594" s="4">
        <f t="shared" si="1"/>
        <v>0.2502528556</v>
      </c>
      <c r="G28594" s="4">
        <f t="shared" si="2"/>
        <v>2.408075793</v>
      </c>
    </row>
    <row r="28595">
      <c r="A28595" s="1">
        <v>285.900121927261</v>
      </c>
      <c r="B28595" s="1">
        <v>197.0028</v>
      </c>
      <c r="C28595" s="1">
        <v>2.2522893</v>
      </c>
      <c r="D28595" s="1">
        <v>-0.34242812</v>
      </c>
      <c r="E28595" s="1">
        <v>2.4321332</v>
      </c>
      <c r="F28595" s="4">
        <f t="shared" si="1"/>
        <v>0.2502543667</v>
      </c>
      <c r="G28595" s="4">
        <f t="shared" si="2"/>
        <v>2.407417151</v>
      </c>
    </row>
    <row r="28596">
      <c r="A28596" s="1">
        <v>285.910131692886</v>
      </c>
      <c r="B28596" s="1">
        <v>196.97804</v>
      </c>
      <c r="C28596" s="1">
        <v>2.2523024</v>
      </c>
      <c r="D28596" s="1">
        <v>-0.41567478</v>
      </c>
      <c r="E28596" s="1">
        <v>2.4318273</v>
      </c>
      <c r="F28596" s="4">
        <f t="shared" si="1"/>
        <v>0.2502558222</v>
      </c>
      <c r="G28596" s="4">
        <f t="shared" si="2"/>
        <v>2.407111472</v>
      </c>
    </row>
    <row r="28597">
      <c r="A28597" s="1">
        <v>285.91998887062</v>
      </c>
      <c r="B28597" s="1">
        <v>196.88661</v>
      </c>
      <c r="C28597" s="1">
        <v>2.2523425</v>
      </c>
      <c r="D28597" s="1">
        <v>-0.447415</v>
      </c>
      <c r="E28597" s="1">
        <v>2.4306986</v>
      </c>
      <c r="F28597" s="4">
        <f t="shared" si="1"/>
        <v>0.2502602778</v>
      </c>
      <c r="G28597" s="4">
        <f t="shared" si="2"/>
        <v>2.405982706</v>
      </c>
    </row>
    <row r="28598">
      <c r="A28598" s="1">
        <v>285.930120706558</v>
      </c>
      <c r="B28598" s="1">
        <v>196.91519</v>
      </c>
      <c r="C28598" s="1">
        <v>2.2526758</v>
      </c>
      <c r="D28598" s="1">
        <v>-0.20325948</v>
      </c>
      <c r="E28598" s="1">
        <v>2.4310515</v>
      </c>
      <c r="F28598" s="4">
        <f t="shared" si="1"/>
        <v>0.2502973111</v>
      </c>
      <c r="G28598" s="4">
        <f t="shared" si="2"/>
        <v>2.406335546</v>
      </c>
    </row>
    <row r="28599">
      <c r="A28599" s="1">
        <v>285.94000840187</v>
      </c>
      <c r="B28599" s="1">
        <v>197.13997</v>
      </c>
      <c r="C28599" s="1">
        <v>2.2528622</v>
      </c>
      <c r="D28599" s="1">
        <v>-0.08240249</v>
      </c>
      <c r="E28599" s="1">
        <v>2.4338264</v>
      </c>
      <c r="F28599" s="4">
        <f t="shared" si="1"/>
        <v>0.2503180222</v>
      </c>
      <c r="G28599" s="4">
        <f t="shared" si="2"/>
        <v>2.409110607</v>
      </c>
    </row>
    <row r="28600">
      <c r="A28600" s="1">
        <v>285.950140237808</v>
      </c>
      <c r="B28600" s="1">
        <v>197.19902</v>
      </c>
      <c r="C28600" s="1">
        <v>2.2527957</v>
      </c>
      <c r="D28600" s="1">
        <v>-0.2240127</v>
      </c>
      <c r="E28600" s="1">
        <v>2.4345555</v>
      </c>
      <c r="F28600" s="4">
        <f t="shared" si="1"/>
        <v>0.2503106333</v>
      </c>
      <c r="G28600" s="4">
        <f t="shared" si="2"/>
        <v>2.40983962</v>
      </c>
    </row>
    <row r="28601">
      <c r="A28601" s="1">
        <v>285.960119485855</v>
      </c>
      <c r="B28601" s="1">
        <v>197.19711</v>
      </c>
      <c r="C28601" s="1">
        <v>2.2527823</v>
      </c>
      <c r="D28601" s="1">
        <v>-0.32655802</v>
      </c>
      <c r="E28601" s="1">
        <v>2.434532</v>
      </c>
      <c r="F28601" s="4">
        <f t="shared" si="1"/>
        <v>0.2503091444</v>
      </c>
      <c r="G28601" s="4">
        <f t="shared" si="2"/>
        <v>2.40981604</v>
      </c>
    </row>
    <row r="28602">
      <c r="A28602" s="1">
        <v>285.970007181167</v>
      </c>
      <c r="B28602" s="1">
        <v>197.06949</v>
      </c>
      <c r="C28602" s="1">
        <v>2.2527957</v>
      </c>
      <c r="D28602" s="1">
        <v>-0.38515535</v>
      </c>
      <c r="E28602" s="1">
        <v>2.4329565</v>
      </c>
      <c r="F28602" s="4">
        <f t="shared" si="1"/>
        <v>0.2503106333</v>
      </c>
      <c r="G28602" s="4">
        <f t="shared" si="2"/>
        <v>2.408240484</v>
      </c>
    </row>
    <row r="28603">
      <c r="A28603" s="1">
        <v>285.979986429214</v>
      </c>
      <c r="B28603" s="1">
        <v>197.01614</v>
      </c>
      <c r="C28603" s="1">
        <v>2.2527957</v>
      </c>
      <c r="D28603" s="1">
        <v>-0.47305134</v>
      </c>
      <c r="E28603" s="1">
        <v>2.432298</v>
      </c>
      <c r="F28603" s="4">
        <f t="shared" si="1"/>
        <v>0.2503106333</v>
      </c>
      <c r="G28603" s="4">
        <f t="shared" si="2"/>
        <v>2.407581842</v>
      </c>
    </row>
    <row r="28604">
      <c r="A28604" s="1">
        <v>285.990118265152</v>
      </c>
      <c r="B28604" s="1">
        <v>196.93614</v>
      </c>
      <c r="C28604" s="1">
        <v>2.2530088</v>
      </c>
      <c r="D28604" s="1">
        <v>-0.35219434</v>
      </c>
      <c r="E28604" s="1">
        <v>2.4313102</v>
      </c>
      <c r="F28604" s="4">
        <f t="shared" si="1"/>
        <v>0.2503343111</v>
      </c>
      <c r="G28604" s="4">
        <f t="shared" si="2"/>
        <v>2.406594188</v>
      </c>
    </row>
    <row r="28605">
      <c r="A28605" s="1">
        <v>286.000128030777</v>
      </c>
      <c r="B28605" s="1">
        <v>197.05043</v>
      </c>
      <c r="C28605" s="1">
        <v>2.2533822</v>
      </c>
      <c r="D28605" s="1">
        <v>-0.039675273</v>
      </c>
      <c r="E28605" s="1">
        <v>2.4327211</v>
      </c>
      <c r="F28605" s="4">
        <f t="shared" si="1"/>
        <v>0.2503758</v>
      </c>
      <c r="G28605" s="4">
        <f t="shared" si="2"/>
        <v>2.408005175</v>
      </c>
    </row>
    <row r="28606">
      <c r="A28606" s="1">
        <v>286.009985208511</v>
      </c>
      <c r="B28606" s="1">
        <v>197.33426</v>
      </c>
      <c r="C28606" s="1">
        <v>2.2534223</v>
      </c>
      <c r="D28606" s="1">
        <v>-0.07141549</v>
      </c>
      <c r="E28606" s="1">
        <v>2.4362252</v>
      </c>
      <c r="F28606" s="4">
        <f t="shared" si="1"/>
        <v>0.2503802556</v>
      </c>
      <c r="G28606" s="4">
        <f t="shared" si="2"/>
        <v>2.411509249</v>
      </c>
    </row>
    <row r="28607">
      <c r="A28607" s="1">
        <v>286.020117044448</v>
      </c>
      <c r="B28607" s="1">
        <v>197.3114</v>
      </c>
      <c r="C28607" s="1">
        <v>2.2533956</v>
      </c>
      <c r="D28607" s="1">
        <v>-0.18738937</v>
      </c>
      <c r="E28607" s="1">
        <v>2.435943</v>
      </c>
      <c r="F28607" s="4">
        <f t="shared" si="1"/>
        <v>0.2503772889</v>
      </c>
      <c r="G28607" s="4">
        <f t="shared" si="2"/>
        <v>2.411227027</v>
      </c>
    </row>
    <row r="28608">
      <c r="A28608" s="1">
        <v>286.030126810073</v>
      </c>
      <c r="B28608" s="1">
        <v>197.25426</v>
      </c>
      <c r="C28608" s="1">
        <v>2.2534223</v>
      </c>
      <c r="D28608" s="1">
        <v>-0.23377892</v>
      </c>
      <c r="E28608" s="1">
        <v>2.4352374</v>
      </c>
      <c r="F28608" s="4">
        <f t="shared" si="1"/>
        <v>0.2503802556</v>
      </c>
      <c r="G28608" s="4">
        <f t="shared" si="2"/>
        <v>2.410521595</v>
      </c>
    </row>
    <row r="28609">
      <c r="A28609" s="1">
        <v>286.040014505386</v>
      </c>
      <c r="B28609" s="1">
        <v>197.16473</v>
      </c>
      <c r="C28609" s="1">
        <v>2.2534223</v>
      </c>
      <c r="D28609" s="1">
        <v>-0.3216749</v>
      </c>
      <c r="E28609" s="1">
        <v>2.434132</v>
      </c>
      <c r="F28609" s="4">
        <f t="shared" si="1"/>
        <v>0.2503802556</v>
      </c>
      <c r="G28609" s="4">
        <f t="shared" si="2"/>
        <v>2.409416286</v>
      </c>
    </row>
    <row r="28610">
      <c r="A28610" s="1">
        <v>286.049993753433</v>
      </c>
      <c r="B28610" s="1">
        <v>197.07138</v>
      </c>
      <c r="C28610" s="1">
        <v>2.2534223</v>
      </c>
      <c r="D28610" s="1">
        <v>-0.39492157</v>
      </c>
      <c r="E28610" s="1">
        <v>2.4329798</v>
      </c>
      <c r="F28610" s="4">
        <f t="shared" si="1"/>
        <v>0.2503802556</v>
      </c>
      <c r="G28610" s="4">
        <f t="shared" si="2"/>
        <v>2.408263817</v>
      </c>
    </row>
    <row r="28611">
      <c r="A28611" s="1">
        <v>286.06012558937</v>
      </c>
      <c r="B28611" s="1">
        <v>197.02376</v>
      </c>
      <c r="C28611" s="1">
        <v>2.2534354</v>
      </c>
      <c r="D28611" s="1">
        <v>-0.46816823</v>
      </c>
      <c r="E28611" s="1">
        <v>2.432392</v>
      </c>
      <c r="F28611" s="4">
        <f t="shared" si="1"/>
        <v>0.2503817111</v>
      </c>
      <c r="G28611" s="4">
        <f t="shared" si="2"/>
        <v>2.407675916</v>
      </c>
    </row>
    <row r="28612">
      <c r="A28612" s="1">
        <v>286.070013284683</v>
      </c>
      <c r="B28612" s="1">
        <v>196.93423</v>
      </c>
      <c r="C28612" s="1">
        <v>2.253742</v>
      </c>
      <c r="D28612" s="1">
        <v>-0.23744126</v>
      </c>
      <c r="E28612" s="1">
        <v>2.4312866</v>
      </c>
      <c r="F28612" s="4">
        <f t="shared" si="1"/>
        <v>0.2504157778</v>
      </c>
      <c r="G28612" s="4">
        <f t="shared" si="2"/>
        <v>2.406570607</v>
      </c>
    </row>
    <row r="28613">
      <c r="A28613" s="1">
        <v>286.07999253273</v>
      </c>
      <c r="B28613" s="1">
        <v>197.18187</v>
      </c>
      <c r="C28613" s="1">
        <v>2.2540889</v>
      </c>
      <c r="D28613" s="1">
        <v>0.034792162</v>
      </c>
      <c r="E28613" s="1">
        <v>2.4343438</v>
      </c>
      <c r="F28613" s="4">
        <f t="shared" si="1"/>
        <v>0.2504543222</v>
      </c>
      <c r="G28613" s="4">
        <f t="shared" si="2"/>
        <v>2.409627891</v>
      </c>
    </row>
    <row r="28614">
      <c r="A28614" s="1">
        <v>286.090124368667</v>
      </c>
      <c r="B28614" s="1">
        <v>197.40094</v>
      </c>
      <c r="C28614" s="1">
        <v>2.254062</v>
      </c>
      <c r="D28614" s="1">
        <v>-0.054324605</v>
      </c>
      <c r="E28614" s="1">
        <v>2.4370482</v>
      </c>
      <c r="F28614" s="4">
        <f t="shared" si="1"/>
        <v>0.2504513333</v>
      </c>
      <c r="G28614" s="4">
        <f t="shared" si="2"/>
        <v>2.412332459</v>
      </c>
    </row>
    <row r="28615">
      <c r="A28615" s="1">
        <v>286.10001206398</v>
      </c>
      <c r="B28615" s="1">
        <v>197.36284</v>
      </c>
      <c r="C28615" s="1">
        <v>2.2540488</v>
      </c>
      <c r="D28615" s="1">
        <v>-0.16907771</v>
      </c>
      <c r="E28615" s="1">
        <v>2.436578</v>
      </c>
      <c r="F28615" s="4">
        <f t="shared" si="1"/>
        <v>0.2504498667</v>
      </c>
      <c r="G28615" s="4">
        <f t="shared" si="2"/>
        <v>2.411862089</v>
      </c>
    </row>
    <row r="28616">
      <c r="A28616" s="1">
        <v>286.110113382339</v>
      </c>
      <c r="B28616" s="1">
        <v>197.31331</v>
      </c>
      <c r="C28616" s="1">
        <v>2.2540753</v>
      </c>
      <c r="D28616" s="1">
        <v>-0.21424648</v>
      </c>
      <c r="E28616" s="1">
        <v>2.4359665</v>
      </c>
      <c r="F28616" s="4">
        <f t="shared" si="1"/>
        <v>0.2504528111</v>
      </c>
      <c r="G28616" s="4">
        <f t="shared" si="2"/>
        <v>2.411250607</v>
      </c>
    </row>
    <row r="28617">
      <c r="A28617" s="1">
        <v>286.120123147964</v>
      </c>
      <c r="B28617" s="1">
        <v>197.1933</v>
      </c>
      <c r="C28617" s="1">
        <v>2.2540753</v>
      </c>
      <c r="D28617" s="1">
        <v>-0.30214247</v>
      </c>
      <c r="E28617" s="1">
        <v>2.434485</v>
      </c>
      <c r="F28617" s="4">
        <f t="shared" si="1"/>
        <v>0.2504528111</v>
      </c>
      <c r="G28617" s="4">
        <f t="shared" si="2"/>
        <v>2.409769002</v>
      </c>
    </row>
    <row r="28618">
      <c r="A28618" s="1">
        <v>286.130010843277</v>
      </c>
      <c r="B28618" s="1">
        <v>197.13615</v>
      </c>
      <c r="C28618" s="1">
        <v>2.2540889</v>
      </c>
      <c r="D28618" s="1">
        <v>-0.3607398</v>
      </c>
      <c r="E28618" s="1">
        <v>2.4337795</v>
      </c>
      <c r="F28618" s="4">
        <f t="shared" si="1"/>
        <v>0.2504543222</v>
      </c>
      <c r="G28618" s="4">
        <f t="shared" si="2"/>
        <v>2.409063447</v>
      </c>
    </row>
    <row r="28619">
      <c r="A28619" s="1">
        <v>286.139990091323</v>
      </c>
      <c r="B28619" s="1">
        <v>197.02948</v>
      </c>
      <c r="C28619" s="1">
        <v>2.2541153</v>
      </c>
      <c r="D28619" s="1">
        <v>-0.41933712</v>
      </c>
      <c r="E28619" s="1">
        <v>2.4324625</v>
      </c>
      <c r="F28619" s="4">
        <f t="shared" si="1"/>
        <v>0.2504572556</v>
      </c>
      <c r="G28619" s="4">
        <f t="shared" si="2"/>
        <v>2.407746533</v>
      </c>
    </row>
    <row r="28620">
      <c r="A28620" s="1">
        <v>286.149999856948</v>
      </c>
      <c r="B28620" s="1">
        <v>196.93042</v>
      </c>
      <c r="C28620" s="1">
        <v>2.2541554</v>
      </c>
      <c r="D28620" s="1">
        <v>-0.46450588</v>
      </c>
      <c r="E28620" s="1">
        <v>2.4312394</v>
      </c>
      <c r="F28620" s="4">
        <f t="shared" si="1"/>
        <v>0.2504617111</v>
      </c>
      <c r="G28620" s="4">
        <f t="shared" si="2"/>
        <v>2.40652357</v>
      </c>
    </row>
    <row r="28621">
      <c r="A28621" s="1">
        <v>286.160009622573</v>
      </c>
      <c r="B28621" s="1">
        <v>196.97043</v>
      </c>
      <c r="C28621" s="1">
        <v>2.2544754</v>
      </c>
      <c r="D28621" s="1">
        <v>-0.20570104</v>
      </c>
      <c r="E28621" s="1">
        <v>2.4317334</v>
      </c>
      <c r="F28621" s="4">
        <f t="shared" si="1"/>
        <v>0.2504972667</v>
      </c>
      <c r="G28621" s="4">
        <f t="shared" si="2"/>
        <v>2.407017521</v>
      </c>
    </row>
    <row r="28622">
      <c r="A28622" s="1">
        <v>286.170110940933</v>
      </c>
      <c r="B28622" s="1">
        <v>197.1133</v>
      </c>
      <c r="C28622" s="1">
        <v>2.254662</v>
      </c>
      <c r="D28622" s="1">
        <v>-0.09949338</v>
      </c>
      <c r="E28622" s="1">
        <v>2.4334972</v>
      </c>
      <c r="F28622" s="4">
        <f t="shared" si="1"/>
        <v>0.250518</v>
      </c>
      <c r="G28622" s="4">
        <f t="shared" si="2"/>
        <v>2.408781348</v>
      </c>
    </row>
    <row r="28623">
      <c r="A28623" s="1">
        <v>286.179998636245</v>
      </c>
      <c r="B28623" s="1">
        <v>197.25996</v>
      </c>
      <c r="C28623" s="1">
        <v>2.254582</v>
      </c>
      <c r="D28623" s="1">
        <v>-0.27040225</v>
      </c>
      <c r="E28623" s="1">
        <v>2.435308</v>
      </c>
      <c r="F28623" s="4">
        <f t="shared" si="1"/>
        <v>0.2505091111</v>
      </c>
      <c r="G28623" s="4">
        <f t="shared" si="2"/>
        <v>2.410591965</v>
      </c>
    </row>
    <row r="28624">
      <c r="A28624" s="1">
        <v>286.190130472183</v>
      </c>
      <c r="B28624" s="1">
        <v>197.26569</v>
      </c>
      <c r="C28624" s="1">
        <v>2.2545686</v>
      </c>
      <c r="D28624" s="1">
        <v>-0.35829824</v>
      </c>
      <c r="E28624" s="1">
        <v>2.4353786</v>
      </c>
      <c r="F28624" s="4">
        <f t="shared" si="1"/>
        <v>0.2505076222</v>
      </c>
      <c r="G28624" s="4">
        <f t="shared" si="2"/>
        <v>2.410662706</v>
      </c>
    </row>
    <row r="28625">
      <c r="A28625" s="1">
        <v>286.199987649917</v>
      </c>
      <c r="B28625" s="1">
        <v>197.119</v>
      </c>
      <c r="C28625" s="1">
        <v>2.254582</v>
      </c>
      <c r="D28625" s="1">
        <v>-0.43276566</v>
      </c>
      <c r="E28625" s="1">
        <v>2.4335678</v>
      </c>
      <c r="F28625" s="4">
        <f t="shared" si="1"/>
        <v>0.2505091111</v>
      </c>
      <c r="G28625" s="4">
        <f t="shared" si="2"/>
        <v>2.408851719</v>
      </c>
    </row>
    <row r="28626">
      <c r="A28626" s="1">
        <v>286.209997415542</v>
      </c>
      <c r="B28626" s="1">
        <v>197.06186</v>
      </c>
      <c r="C28626" s="1">
        <v>2.2545953</v>
      </c>
      <c r="D28626" s="1">
        <v>-0.49258378</v>
      </c>
      <c r="E28626" s="1">
        <v>2.4328623</v>
      </c>
      <c r="F28626" s="4">
        <f t="shared" si="1"/>
        <v>0.2505105889</v>
      </c>
      <c r="G28626" s="4">
        <f t="shared" si="2"/>
        <v>2.408146286</v>
      </c>
    </row>
    <row r="28627">
      <c r="A28627" s="1">
        <v>286.220007181167</v>
      </c>
      <c r="B28627" s="1">
        <v>196.98186</v>
      </c>
      <c r="C28627" s="1">
        <v>2.254795</v>
      </c>
      <c r="D28627" s="1">
        <v>-0.37294757</v>
      </c>
      <c r="E28627" s="1">
        <v>2.4318745</v>
      </c>
      <c r="F28627" s="4">
        <f t="shared" si="1"/>
        <v>0.2505327778</v>
      </c>
      <c r="G28627" s="4">
        <f t="shared" si="2"/>
        <v>2.407158632</v>
      </c>
    </row>
    <row r="28628">
      <c r="A28628" s="1">
        <v>286.229986429214</v>
      </c>
      <c r="B28628" s="1">
        <v>197.18378</v>
      </c>
      <c r="C28628" s="1">
        <v>2.2551951</v>
      </c>
      <c r="D28628" s="1">
        <v>-0.044558384</v>
      </c>
      <c r="E28628" s="1">
        <v>2.4343674</v>
      </c>
      <c r="F28628" s="4">
        <f t="shared" si="1"/>
        <v>0.2505772333</v>
      </c>
      <c r="G28628" s="4">
        <f t="shared" si="2"/>
        <v>2.409651472</v>
      </c>
    </row>
    <row r="28629">
      <c r="A28629" s="1">
        <v>286.239996194839</v>
      </c>
      <c r="B28629" s="1">
        <v>197.39713</v>
      </c>
      <c r="C28629" s="1">
        <v>2.2552085</v>
      </c>
      <c r="D28629" s="1">
        <v>-0.105597265</v>
      </c>
      <c r="E28629" s="1">
        <v>2.4370012</v>
      </c>
      <c r="F28629" s="4">
        <f t="shared" si="1"/>
        <v>0.2505787222</v>
      </c>
      <c r="G28629" s="4">
        <f t="shared" si="2"/>
        <v>2.412285422</v>
      </c>
    </row>
    <row r="28630">
      <c r="A28630" s="1">
        <v>286.250005960464</v>
      </c>
      <c r="B28630" s="1">
        <v>197.3914</v>
      </c>
      <c r="C28630" s="1">
        <v>2.255142</v>
      </c>
      <c r="D28630" s="1">
        <v>-0.26063603</v>
      </c>
      <c r="E28630" s="1">
        <v>2.4369307</v>
      </c>
      <c r="F28630" s="4">
        <f t="shared" si="1"/>
        <v>0.2505713333</v>
      </c>
      <c r="G28630" s="4">
        <f t="shared" si="2"/>
        <v>2.412214681</v>
      </c>
    </row>
    <row r="28631">
      <c r="A28631" s="1">
        <v>286.259985208511</v>
      </c>
      <c r="B28631" s="1">
        <v>197.36855</v>
      </c>
      <c r="C28631" s="1">
        <v>2.255155</v>
      </c>
      <c r="D28631" s="1">
        <v>-0.3338827</v>
      </c>
      <c r="E28631" s="1">
        <v>2.4366484</v>
      </c>
      <c r="F28631" s="4">
        <f t="shared" si="1"/>
        <v>0.2505727778</v>
      </c>
      <c r="G28631" s="4">
        <f t="shared" si="2"/>
        <v>2.411932583</v>
      </c>
    </row>
    <row r="28632">
      <c r="A28632" s="1">
        <v>286.269994974136</v>
      </c>
      <c r="B28632" s="1">
        <v>197.26187</v>
      </c>
      <c r="C28632" s="1">
        <v>2.2551684</v>
      </c>
      <c r="D28632" s="1">
        <v>-0.39370078</v>
      </c>
      <c r="E28632" s="1">
        <v>2.4353313</v>
      </c>
      <c r="F28632" s="4">
        <f t="shared" si="1"/>
        <v>0.2505742667</v>
      </c>
      <c r="G28632" s="4">
        <f t="shared" si="2"/>
        <v>2.410615546</v>
      </c>
    </row>
    <row r="28633">
      <c r="A28633" s="1">
        <v>286.280126810073</v>
      </c>
      <c r="B28633" s="1">
        <v>197.14568</v>
      </c>
      <c r="C28633" s="1">
        <v>2.2551684</v>
      </c>
      <c r="D28633" s="1">
        <v>-0.48159677</v>
      </c>
      <c r="E28633" s="1">
        <v>2.433897</v>
      </c>
      <c r="F28633" s="4">
        <f t="shared" si="1"/>
        <v>0.2505742667</v>
      </c>
      <c r="G28633" s="4">
        <f t="shared" si="2"/>
        <v>2.409181101</v>
      </c>
    </row>
    <row r="28634">
      <c r="A28634" s="1">
        <v>286.290136575698</v>
      </c>
      <c r="B28634" s="1">
        <v>197.05995</v>
      </c>
      <c r="C28634" s="1">
        <v>2.2553415</v>
      </c>
      <c r="D28634" s="1">
        <v>-0.37294757</v>
      </c>
      <c r="E28634" s="1">
        <v>2.4328387</v>
      </c>
      <c r="F28634" s="4">
        <f t="shared" si="1"/>
        <v>0.2505935</v>
      </c>
      <c r="G28634" s="4">
        <f t="shared" si="2"/>
        <v>2.408122706</v>
      </c>
    </row>
    <row r="28635">
      <c r="A28635" s="1">
        <v>286.299993753433</v>
      </c>
      <c r="B28635" s="1">
        <v>197.22188</v>
      </c>
      <c r="C28635" s="1">
        <v>2.2557817</v>
      </c>
      <c r="D28635" s="1">
        <v>-0.003051944</v>
      </c>
      <c r="E28635" s="1">
        <v>2.4348376</v>
      </c>
      <c r="F28635" s="4">
        <f t="shared" si="1"/>
        <v>0.2506424111</v>
      </c>
      <c r="G28635" s="4">
        <f t="shared" si="2"/>
        <v>2.410121842</v>
      </c>
    </row>
    <row r="28636">
      <c r="A28636" s="1">
        <v>286.31012558937</v>
      </c>
      <c r="B28636" s="1">
        <v>197.51141</v>
      </c>
      <c r="C28636" s="1">
        <v>2.2558482</v>
      </c>
      <c r="D28636" s="1">
        <v>-0.021363609</v>
      </c>
      <c r="E28636" s="1">
        <v>2.4384122</v>
      </c>
      <c r="F28636" s="4">
        <f t="shared" si="1"/>
        <v>0.2506498</v>
      </c>
      <c r="G28636" s="4">
        <f t="shared" si="2"/>
        <v>2.413696286</v>
      </c>
    </row>
    <row r="28637">
      <c r="A28637" s="1">
        <v>286.320135354995</v>
      </c>
      <c r="B28637" s="1">
        <v>197.52094</v>
      </c>
      <c r="C28637" s="1">
        <v>2.255768</v>
      </c>
      <c r="D28637" s="1">
        <v>-0.17762315</v>
      </c>
      <c r="E28637" s="1">
        <v>2.4385297</v>
      </c>
      <c r="F28637" s="4">
        <f t="shared" si="1"/>
        <v>0.2506408889</v>
      </c>
      <c r="G28637" s="4">
        <f t="shared" si="2"/>
        <v>2.413813941</v>
      </c>
    </row>
    <row r="28638">
      <c r="A28638" s="1">
        <v>286.330114603042</v>
      </c>
      <c r="B28638" s="1">
        <v>197.45999</v>
      </c>
      <c r="C28638" s="1">
        <v>2.255808</v>
      </c>
      <c r="D28638" s="1">
        <v>-0.22279193</v>
      </c>
      <c r="E28638" s="1">
        <v>2.4377773</v>
      </c>
      <c r="F28638" s="4">
        <f t="shared" si="1"/>
        <v>0.2506453333</v>
      </c>
      <c r="G28638" s="4">
        <f t="shared" si="2"/>
        <v>2.413061472</v>
      </c>
    </row>
    <row r="28639">
      <c r="A28639" s="1">
        <v>286.340002298355</v>
      </c>
      <c r="B28639" s="1">
        <v>197.37427</v>
      </c>
      <c r="C28639" s="1">
        <v>2.255808</v>
      </c>
      <c r="D28639" s="1">
        <v>-0.3106879</v>
      </c>
      <c r="E28639" s="1">
        <v>2.436719</v>
      </c>
      <c r="F28639" s="4">
        <f t="shared" si="1"/>
        <v>0.2506453333</v>
      </c>
      <c r="G28639" s="4">
        <f t="shared" si="2"/>
        <v>2.4120032</v>
      </c>
    </row>
    <row r="28640">
      <c r="A28640" s="1">
        <v>286.35001206398</v>
      </c>
      <c r="B28640" s="1">
        <v>197.25426</v>
      </c>
      <c r="C28640" s="1">
        <v>2.2558215</v>
      </c>
      <c r="D28640" s="1">
        <v>-0.36928523</v>
      </c>
      <c r="E28640" s="1">
        <v>2.4352374</v>
      </c>
      <c r="F28640" s="4">
        <f t="shared" si="1"/>
        <v>0.2506468333</v>
      </c>
      <c r="G28640" s="4">
        <f t="shared" si="2"/>
        <v>2.410521595</v>
      </c>
    </row>
    <row r="28641">
      <c r="A28641" s="1">
        <v>286.359991312027</v>
      </c>
      <c r="B28641" s="1">
        <v>197.19139</v>
      </c>
      <c r="C28641" s="1">
        <v>2.2558215</v>
      </c>
      <c r="D28641" s="1">
        <v>-0.45718122</v>
      </c>
      <c r="E28641" s="1">
        <v>2.4344614</v>
      </c>
      <c r="F28641" s="4">
        <f t="shared" si="1"/>
        <v>0.2506468333</v>
      </c>
      <c r="G28641" s="4">
        <f t="shared" si="2"/>
        <v>2.409745422</v>
      </c>
    </row>
    <row r="28642">
      <c r="A28642" s="1">
        <v>286.370123147964</v>
      </c>
      <c r="B28642" s="1">
        <v>197.10757</v>
      </c>
      <c r="C28642" s="1">
        <v>2.255995</v>
      </c>
      <c r="D28642" s="1">
        <v>-0.37783068</v>
      </c>
      <c r="E28642" s="1">
        <v>2.4334266</v>
      </c>
      <c r="F28642" s="4">
        <f t="shared" si="1"/>
        <v>0.2506661111</v>
      </c>
      <c r="G28642" s="4">
        <f t="shared" si="2"/>
        <v>2.408710607</v>
      </c>
    </row>
    <row r="28643">
      <c r="A28643" s="1">
        <v>286.380132913589</v>
      </c>
      <c r="B28643" s="1">
        <v>197.25426</v>
      </c>
      <c r="C28643" s="1">
        <v>2.256328</v>
      </c>
      <c r="D28643" s="1">
        <v>-0.105597265</v>
      </c>
      <c r="E28643" s="1">
        <v>2.4352374</v>
      </c>
      <c r="F28643" s="4">
        <f t="shared" si="1"/>
        <v>0.2507031111</v>
      </c>
      <c r="G28643" s="4">
        <f t="shared" si="2"/>
        <v>2.410521595</v>
      </c>
    </row>
    <row r="28644">
      <c r="A28644" s="1">
        <v>286.389990091323</v>
      </c>
      <c r="B28644" s="1">
        <v>197.40855</v>
      </c>
      <c r="C28644" s="1">
        <v>2.2563148</v>
      </c>
      <c r="D28644" s="1">
        <v>-0.19227248</v>
      </c>
      <c r="E28644" s="1">
        <v>2.4371424</v>
      </c>
      <c r="F28644" s="4">
        <f t="shared" si="1"/>
        <v>0.2507016444</v>
      </c>
      <c r="G28644" s="4">
        <f t="shared" si="2"/>
        <v>2.41242641</v>
      </c>
    </row>
    <row r="28645">
      <c r="A28645" s="1">
        <v>286.400121927261</v>
      </c>
      <c r="B28645" s="1">
        <v>197.36664</v>
      </c>
      <c r="C28645" s="1">
        <v>2.2562616</v>
      </c>
      <c r="D28645" s="1">
        <v>-0.3216749</v>
      </c>
      <c r="E28645" s="1">
        <v>2.4366248</v>
      </c>
      <c r="F28645" s="4">
        <f t="shared" si="1"/>
        <v>0.2506957333</v>
      </c>
      <c r="G28645" s="4">
        <f t="shared" si="2"/>
        <v>2.411909002</v>
      </c>
    </row>
    <row r="28646">
      <c r="A28646" s="1">
        <v>286.410131692886</v>
      </c>
      <c r="B28646" s="1">
        <v>197.32664</v>
      </c>
      <c r="C28646" s="1">
        <v>2.2562747</v>
      </c>
      <c r="D28646" s="1">
        <v>-0.39492157</v>
      </c>
      <c r="E28646" s="1">
        <v>2.436131</v>
      </c>
      <c r="F28646" s="4">
        <f t="shared" si="1"/>
        <v>0.2506971889</v>
      </c>
      <c r="G28646" s="4">
        <f t="shared" si="2"/>
        <v>2.411415175</v>
      </c>
    </row>
    <row r="28647">
      <c r="A28647" s="1">
        <v>286.41998887062</v>
      </c>
      <c r="B28647" s="1">
        <v>197.21806</v>
      </c>
      <c r="C28647" s="1">
        <v>2.2562747</v>
      </c>
      <c r="D28647" s="1">
        <v>-0.48281756</v>
      </c>
      <c r="E28647" s="1">
        <v>2.4347906</v>
      </c>
      <c r="F28647" s="4">
        <f t="shared" si="1"/>
        <v>0.2506971889</v>
      </c>
      <c r="G28647" s="4">
        <f t="shared" si="2"/>
        <v>2.410074681</v>
      </c>
    </row>
    <row r="28648">
      <c r="A28648" s="1">
        <v>286.429998636245</v>
      </c>
      <c r="B28648" s="1">
        <v>197.16853</v>
      </c>
      <c r="C28648" s="1">
        <v>2.2564747</v>
      </c>
      <c r="D28648" s="1">
        <v>-0.34609047</v>
      </c>
      <c r="E28648" s="1">
        <v>2.434179</v>
      </c>
      <c r="F28648" s="4">
        <f t="shared" si="1"/>
        <v>0.2507194111</v>
      </c>
      <c r="G28648" s="4">
        <f t="shared" si="2"/>
        <v>2.4094632</v>
      </c>
    </row>
    <row r="28649">
      <c r="A28649" s="1">
        <v>286.440130472183</v>
      </c>
      <c r="B28649" s="1">
        <v>197.28664</v>
      </c>
      <c r="C28649" s="1">
        <v>2.2567813</v>
      </c>
      <c r="D28649" s="1">
        <v>-0.115363486</v>
      </c>
      <c r="E28649" s="1">
        <v>2.4356372</v>
      </c>
      <c r="F28649" s="4">
        <f t="shared" si="1"/>
        <v>0.2507534778</v>
      </c>
      <c r="G28649" s="4">
        <f t="shared" si="2"/>
        <v>2.410921348</v>
      </c>
    </row>
    <row r="28650">
      <c r="A28650" s="1">
        <v>286.450140237808</v>
      </c>
      <c r="B28650" s="1">
        <v>197.37617</v>
      </c>
      <c r="C28650" s="1">
        <v>2.2567415</v>
      </c>
      <c r="D28650" s="1">
        <v>-0.23133737</v>
      </c>
      <c r="E28650" s="1">
        <v>2.4367425</v>
      </c>
      <c r="F28650" s="4">
        <f t="shared" si="1"/>
        <v>0.2507490556</v>
      </c>
      <c r="G28650" s="4">
        <f t="shared" si="2"/>
        <v>2.412026657</v>
      </c>
    </row>
    <row r="28651">
      <c r="A28651" s="1">
        <v>286.459997415542</v>
      </c>
      <c r="B28651" s="1">
        <v>197.37236</v>
      </c>
      <c r="C28651" s="1">
        <v>2.2566614</v>
      </c>
      <c r="D28651" s="1">
        <v>-0.3875969</v>
      </c>
      <c r="E28651" s="1">
        <v>2.4366956</v>
      </c>
      <c r="F28651" s="4">
        <f t="shared" si="1"/>
        <v>0.2507401556</v>
      </c>
      <c r="G28651" s="4">
        <f t="shared" si="2"/>
        <v>2.41197962</v>
      </c>
    </row>
    <row r="28652">
      <c r="A28652" s="1">
        <v>286.470007181167</v>
      </c>
      <c r="B28652" s="1">
        <v>197.24664</v>
      </c>
      <c r="C28652" s="1">
        <v>2.2566748</v>
      </c>
      <c r="D28652" s="1">
        <v>-0.4754929</v>
      </c>
      <c r="E28652" s="1">
        <v>2.4351435</v>
      </c>
      <c r="F28652" s="4">
        <f t="shared" si="1"/>
        <v>0.2507416444</v>
      </c>
      <c r="G28652" s="4">
        <f t="shared" si="2"/>
        <v>2.410427521</v>
      </c>
    </row>
    <row r="28653">
      <c r="A28653" s="1">
        <v>286.480139017105</v>
      </c>
      <c r="B28653" s="1">
        <v>197.22379</v>
      </c>
      <c r="C28653" s="1">
        <v>2.2569413</v>
      </c>
      <c r="D28653" s="1">
        <v>-0.27162302</v>
      </c>
      <c r="E28653" s="1">
        <v>2.4348612</v>
      </c>
      <c r="F28653" s="4">
        <f t="shared" si="1"/>
        <v>0.2507712556</v>
      </c>
      <c r="G28653" s="4">
        <f t="shared" si="2"/>
        <v>2.410145422</v>
      </c>
    </row>
    <row r="28654">
      <c r="A28654" s="1">
        <v>286.490118265152</v>
      </c>
      <c r="B28654" s="1">
        <v>197.39522</v>
      </c>
      <c r="C28654" s="1">
        <v>2.2572613</v>
      </c>
      <c r="D28654" s="1">
        <v>-0.026246719</v>
      </c>
      <c r="E28654" s="1">
        <v>2.4369776</v>
      </c>
      <c r="F28654" s="4">
        <f t="shared" si="1"/>
        <v>0.2508068111</v>
      </c>
      <c r="G28654" s="4">
        <f t="shared" si="2"/>
        <v>2.412261842</v>
      </c>
    </row>
    <row r="28655">
      <c r="A28655" s="1">
        <v>286.500128030777</v>
      </c>
      <c r="B28655" s="1">
        <v>197.49998</v>
      </c>
      <c r="C28655" s="1">
        <v>2.2572346</v>
      </c>
      <c r="D28655" s="1">
        <v>-0.1422206</v>
      </c>
      <c r="E28655" s="1">
        <v>2.438271</v>
      </c>
      <c r="F28655" s="4">
        <f t="shared" si="1"/>
        <v>0.2508038444</v>
      </c>
      <c r="G28655" s="4">
        <f t="shared" si="2"/>
        <v>2.413555175</v>
      </c>
    </row>
    <row r="28656">
      <c r="A28656" s="1">
        <v>286.510137796402</v>
      </c>
      <c r="B28656" s="1">
        <v>197.51523</v>
      </c>
      <c r="C28656" s="1">
        <v>2.2572212</v>
      </c>
      <c r="D28656" s="1">
        <v>-0.22889581</v>
      </c>
      <c r="E28656" s="1">
        <v>2.4384592</v>
      </c>
      <c r="F28656" s="4">
        <f t="shared" si="1"/>
        <v>0.2508023556</v>
      </c>
      <c r="G28656" s="4">
        <f t="shared" si="2"/>
        <v>2.413743447</v>
      </c>
    </row>
    <row r="28657">
      <c r="A28657" s="1">
        <v>286.519994974136</v>
      </c>
      <c r="B28657" s="1">
        <v>197.39713</v>
      </c>
      <c r="C28657" s="1">
        <v>2.2572482</v>
      </c>
      <c r="D28657" s="1">
        <v>-0.28749314</v>
      </c>
      <c r="E28657" s="1">
        <v>2.4370012</v>
      </c>
      <c r="F28657" s="4">
        <f t="shared" si="1"/>
        <v>0.2508053556</v>
      </c>
      <c r="G28657" s="4">
        <f t="shared" si="2"/>
        <v>2.412285422</v>
      </c>
    </row>
    <row r="28658">
      <c r="A28658" s="1">
        <v>286.530004739761</v>
      </c>
      <c r="B28658" s="1">
        <v>197.35902</v>
      </c>
      <c r="C28658" s="1">
        <v>2.2572482</v>
      </c>
      <c r="D28658" s="1">
        <v>-0.3607398</v>
      </c>
      <c r="E28658" s="1">
        <v>2.4365308</v>
      </c>
      <c r="F28658" s="4">
        <f t="shared" si="1"/>
        <v>0.2508053556</v>
      </c>
      <c r="G28658" s="4">
        <f t="shared" si="2"/>
        <v>2.411814928</v>
      </c>
    </row>
    <row r="28659">
      <c r="A28659" s="1">
        <v>286.540014505386</v>
      </c>
      <c r="B28659" s="1">
        <v>197.25044</v>
      </c>
      <c r="C28659" s="1">
        <v>2.2572482</v>
      </c>
      <c r="D28659" s="1">
        <v>-0.4486358</v>
      </c>
      <c r="E28659" s="1">
        <v>2.4351904</v>
      </c>
      <c r="F28659" s="4">
        <f t="shared" si="1"/>
        <v>0.2508053556</v>
      </c>
      <c r="G28659" s="4">
        <f t="shared" si="2"/>
        <v>2.410474435</v>
      </c>
    </row>
    <row r="28660">
      <c r="A28660" s="1">
        <v>286.549993753433</v>
      </c>
      <c r="B28660" s="1">
        <v>197.17426</v>
      </c>
      <c r="C28660" s="1">
        <v>2.2574747</v>
      </c>
      <c r="D28660" s="1">
        <v>-0.29970092</v>
      </c>
      <c r="E28660" s="1">
        <v>2.4342499</v>
      </c>
      <c r="F28660" s="4">
        <f t="shared" si="1"/>
        <v>0.2508305222</v>
      </c>
      <c r="G28660" s="4">
        <f t="shared" si="2"/>
        <v>2.409533941</v>
      </c>
    </row>
    <row r="28661">
      <c r="A28661" s="1">
        <v>286.56012558937</v>
      </c>
      <c r="B28661" s="1">
        <v>197.39903</v>
      </c>
      <c r="C28661" s="1">
        <v>2.2578611</v>
      </c>
      <c r="D28661" s="1">
        <v>0.012818165</v>
      </c>
      <c r="E28661" s="1">
        <v>2.4370248</v>
      </c>
      <c r="F28661" s="4">
        <f t="shared" si="1"/>
        <v>0.2508734556</v>
      </c>
      <c r="G28661" s="4">
        <f t="shared" si="2"/>
        <v>2.412308879</v>
      </c>
    </row>
    <row r="28662">
      <c r="A28662" s="1">
        <v>286.570013284683</v>
      </c>
      <c r="B28662" s="1">
        <v>197.59332</v>
      </c>
      <c r="C28662" s="1">
        <v>2.2578743</v>
      </c>
      <c r="D28662" s="1">
        <v>-0.044558384</v>
      </c>
      <c r="E28662" s="1">
        <v>2.4394233</v>
      </c>
      <c r="F28662" s="4">
        <f t="shared" si="1"/>
        <v>0.2508749222</v>
      </c>
      <c r="G28662" s="4">
        <f t="shared" si="2"/>
        <v>2.414707521</v>
      </c>
    </row>
    <row r="28663">
      <c r="A28663" s="1">
        <v>286.57999253273</v>
      </c>
      <c r="B28663" s="1">
        <v>197.6219</v>
      </c>
      <c r="C28663" s="1">
        <v>2.2578344</v>
      </c>
      <c r="D28663" s="1">
        <v>-0.1751816</v>
      </c>
      <c r="E28663" s="1">
        <v>2.4397762</v>
      </c>
      <c r="F28663" s="4">
        <f t="shared" si="1"/>
        <v>0.2508704889</v>
      </c>
      <c r="G28663" s="4">
        <f t="shared" si="2"/>
        <v>2.41506036</v>
      </c>
    </row>
    <row r="28664">
      <c r="A28664" s="1">
        <v>286.590002298355</v>
      </c>
      <c r="B28664" s="1">
        <v>197.5457</v>
      </c>
      <c r="C28664" s="1">
        <v>2.2578743</v>
      </c>
      <c r="D28664" s="1">
        <v>-0.2081426</v>
      </c>
      <c r="E28664" s="1">
        <v>2.4388354</v>
      </c>
      <c r="F28664" s="4">
        <f t="shared" si="1"/>
        <v>0.2508749222</v>
      </c>
      <c r="G28664" s="4">
        <f t="shared" si="2"/>
        <v>2.41411962</v>
      </c>
    </row>
    <row r="28665">
      <c r="A28665" s="1">
        <v>286.60001206398</v>
      </c>
      <c r="B28665" s="1">
        <v>197.44284</v>
      </c>
      <c r="C28665" s="1">
        <v>2.2578743</v>
      </c>
      <c r="D28665" s="1">
        <v>-0.29603857</v>
      </c>
      <c r="E28665" s="1">
        <v>2.4375656</v>
      </c>
      <c r="F28665" s="4">
        <f t="shared" si="1"/>
        <v>0.2508749222</v>
      </c>
      <c r="G28665" s="4">
        <f t="shared" si="2"/>
        <v>2.412849743</v>
      </c>
    </row>
    <row r="28666">
      <c r="A28666" s="1">
        <v>286.609991312027</v>
      </c>
      <c r="B28666" s="1">
        <v>197.36855</v>
      </c>
      <c r="C28666" s="1">
        <v>2.2578878</v>
      </c>
      <c r="D28666" s="1">
        <v>-0.3558567</v>
      </c>
      <c r="E28666" s="1">
        <v>2.4366484</v>
      </c>
      <c r="F28666" s="4">
        <f t="shared" si="1"/>
        <v>0.2508764222</v>
      </c>
      <c r="G28666" s="4">
        <f t="shared" si="2"/>
        <v>2.411932583</v>
      </c>
    </row>
    <row r="28667">
      <c r="A28667" s="1">
        <v>286.620001077652</v>
      </c>
      <c r="B28667" s="1">
        <v>197.25426</v>
      </c>
      <c r="C28667" s="1">
        <v>2.2579143</v>
      </c>
      <c r="D28667" s="1">
        <v>-0.414454</v>
      </c>
      <c r="E28667" s="1">
        <v>2.4352374</v>
      </c>
      <c r="F28667" s="4">
        <f t="shared" si="1"/>
        <v>0.2508793667</v>
      </c>
      <c r="G28667" s="4">
        <f t="shared" si="2"/>
        <v>2.410521595</v>
      </c>
    </row>
    <row r="28668">
      <c r="A28668" s="1">
        <v>286.630132913589</v>
      </c>
      <c r="B28668" s="1">
        <v>197.22758</v>
      </c>
      <c r="C28668" s="1">
        <v>2.257981</v>
      </c>
      <c r="D28668" s="1">
        <v>-0.4315449</v>
      </c>
      <c r="E28668" s="1">
        <v>2.4349082</v>
      </c>
      <c r="F28668" s="4">
        <f t="shared" si="1"/>
        <v>0.2508867778</v>
      </c>
      <c r="G28668" s="4">
        <f t="shared" si="2"/>
        <v>2.410192212</v>
      </c>
    </row>
    <row r="28669">
      <c r="A28669" s="1">
        <v>286.639990091323</v>
      </c>
      <c r="B28669" s="1">
        <v>197.18948</v>
      </c>
      <c r="C28669" s="1">
        <v>2.2580612</v>
      </c>
      <c r="D28669" s="1">
        <v>-0.42177868</v>
      </c>
      <c r="E28669" s="1">
        <v>2.4344378</v>
      </c>
      <c r="F28669" s="4">
        <f t="shared" si="1"/>
        <v>0.2508956889</v>
      </c>
      <c r="G28669" s="4">
        <f t="shared" si="2"/>
        <v>2.409721842</v>
      </c>
    </row>
    <row r="28670">
      <c r="A28670" s="1">
        <v>286.649999856948</v>
      </c>
      <c r="B28670" s="1">
        <v>197.1552</v>
      </c>
      <c r="C28670" s="1">
        <v>2.258141</v>
      </c>
      <c r="D28670" s="1">
        <v>-0.42177868</v>
      </c>
      <c r="E28670" s="1">
        <v>2.4340146</v>
      </c>
      <c r="F28670" s="4">
        <f t="shared" si="1"/>
        <v>0.2509045556</v>
      </c>
      <c r="G28670" s="4">
        <f t="shared" si="2"/>
        <v>2.409298632</v>
      </c>
    </row>
    <row r="28671">
      <c r="A28671" s="1">
        <v>286.660131692886</v>
      </c>
      <c r="B28671" s="1">
        <v>197.17235</v>
      </c>
      <c r="C28671" s="1">
        <v>2.2581942</v>
      </c>
      <c r="D28671" s="1">
        <v>-0.45473966</v>
      </c>
      <c r="E28671" s="1">
        <v>2.4342263</v>
      </c>
      <c r="F28671" s="4">
        <f t="shared" si="1"/>
        <v>0.2509104667</v>
      </c>
      <c r="G28671" s="4">
        <f t="shared" si="2"/>
        <v>2.40951036</v>
      </c>
    </row>
    <row r="28672">
      <c r="A28672" s="1">
        <v>286.670110940933</v>
      </c>
      <c r="B28672" s="1">
        <v>197.13234</v>
      </c>
      <c r="C28672" s="1">
        <v>2.2582743</v>
      </c>
      <c r="D28672" s="1">
        <v>-0.458402</v>
      </c>
      <c r="E28672" s="1">
        <v>2.4337323</v>
      </c>
      <c r="F28672" s="4">
        <f t="shared" si="1"/>
        <v>0.2509193667</v>
      </c>
      <c r="G28672" s="4">
        <f t="shared" si="2"/>
        <v>2.40901641</v>
      </c>
    </row>
    <row r="28673">
      <c r="A28673" s="1">
        <v>286.679998636245</v>
      </c>
      <c r="B28673" s="1">
        <v>197.25996</v>
      </c>
      <c r="C28673" s="1">
        <v>2.2586477</v>
      </c>
      <c r="D28673" s="1">
        <v>-0.14466216</v>
      </c>
      <c r="E28673" s="1">
        <v>2.435308</v>
      </c>
      <c r="F28673" s="4">
        <f t="shared" si="1"/>
        <v>0.2509608556</v>
      </c>
      <c r="G28673" s="4">
        <f t="shared" si="2"/>
        <v>2.410591965</v>
      </c>
    </row>
    <row r="28674">
      <c r="A28674" s="1">
        <v>286.690130472183</v>
      </c>
      <c r="B28674" s="1">
        <v>197.48665</v>
      </c>
      <c r="C28674" s="1">
        <v>2.2587676</v>
      </c>
      <c r="D28674" s="1">
        <v>-0.09338949</v>
      </c>
      <c r="E28674" s="1">
        <v>2.4381065</v>
      </c>
      <c r="F28674" s="4">
        <f t="shared" si="1"/>
        <v>0.2509741778</v>
      </c>
      <c r="G28674" s="4">
        <f t="shared" si="2"/>
        <v>2.413390607</v>
      </c>
    </row>
    <row r="28675">
      <c r="A28675" s="1">
        <v>286.700140237808</v>
      </c>
      <c r="B28675" s="1">
        <v>197.52856</v>
      </c>
      <c r="C28675" s="1">
        <v>2.2586877</v>
      </c>
      <c r="D28675" s="1">
        <v>-0.26429835</v>
      </c>
      <c r="E28675" s="1">
        <v>2.438624</v>
      </c>
      <c r="F28675" s="4">
        <f t="shared" si="1"/>
        <v>0.2509653</v>
      </c>
      <c r="G28675" s="4">
        <f t="shared" si="2"/>
        <v>2.413908015</v>
      </c>
    </row>
    <row r="28676">
      <c r="A28676" s="1">
        <v>286.709997415542</v>
      </c>
      <c r="B28676" s="1">
        <v>197.50189</v>
      </c>
      <c r="C28676" s="1">
        <v>2.2586744</v>
      </c>
      <c r="D28676" s="1">
        <v>-0.3656229</v>
      </c>
      <c r="E28676" s="1">
        <v>2.4382946</v>
      </c>
      <c r="F28676" s="4">
        <f t="shared" si="1"/>
        <v>0.2509638222</v>
      </c>
      <c r="G28676" s="4">
        <f t="shared" si="2"/>
        <v>2.413578756</v>
      </c>
    </row>
    <row r="28677">
      <c r="A28677" s="1">
        <v>286.720007181167</v>
      </c>
      <c r="B28677" s="1">
        <v>197.40094</v>
      </c>
      <c r="C28677" s="1">
        <v>2.2587008</v>
      </c>
      <c r="D28677" s="1">
        <v>-0.41201246</v>
      </c>
      <c r="E28677" s="1">
        <v>2.4370482</v>
      </c>
      <c r="F28677" s="4">
        <f t="shared" si="1"/>
        <v>0.2509667556</v>
      </c>
      <c r="G28677" s="4">
        <f t="shared" si="2"/>
        <v>2.412332459</v>
      </c>
    </row>
    <row r="28678">
      <c r="A28678" s="1">
        <v>286.729986429214</v>
      </c>
      <c r="B28678" s="1">
        <v>197.29045</v>
      </c>
      <c r="C28678" s="1">
        <v>2.2587278</v>
      </c>
      <c r="D28678" s="1">
        <v>-0.47183055</v>
      </c>
      <c r="E28678" s="1">
        <v>2.4356842</v>
      </c>
      <c r="F28678" s="4">
        <f t="shared" si="1"/>
        <v>0.2509697556</v>
      </c>
      <c r="G28678" s="4">
        <f t="shared" si="2"/>
        <v>2.410968385</v>
      </c>
    </row>
    <row r="28679">
      <c r="A28679" s="1">
        <v>286.739996194839</v>
      </c>
      <c r="B28679" s="1">
        <v>197.34569</v>
      </c>
      <c r="C28679" s="1">
        <v>2.2591143</v>
      </c>
      <c r="D28679" s="1">
        <v>-0.15686993</v>
      </c>
      <c r="E28679" s="1">
        <v>2.4363663</v>
      </c>
      <c r="F28679" s="4">
        <f t="shared" si="1"/>
        <v>0.2510127</v>
      </c>
      <c r="G28679" s="4">
        <f t="shared" si="2"/>
        <v>2.41165036</v>
      </c>
    </row>
    <row r="28680">
      <c r="A28680" s="1">
        <v>286.750128030777</v>
      </c>
      <c r="B28680" s="1">
        <v>197.55142</v>
      </c>
      <c r="C28680" s="1">
        <v>2.259354</v>
      </c>
      <c r="D28680" s="1">
        <v>0.018922053</v>
      </c>
      <c r="E28680" s="1">
        <v>2.4389062</v>
      </c>
      <c r="F28680" s="4">
        <f t="shared" si="1"/>
        <v>0.2510393333</v>
      </c>
      <c r="G28680" s="4">
        <f t="shared" si="2"/>
        <v>2.414190237</v>
      </c>
    </row>
    <row r="28681">
      <c r="A28681" s="1">
        <v>286.760137796402</v>
      </c>
      <c r="B28681" s="1">
        <v>197.7019</v>
      </c>
      <c r="C28681" s="1">
        <v>2.2593143</v>
      </c>
      <c r="D28681" s="1">
        <v>-0.11170115</v>
      </c>
      <c r="E28681" s="1">
        <v>2.440764</v>
      </c>
      <c r="F28681" s="4">
        <f t="shared" si="1"/>
        <v>0.2510349222</v>
      </c>
      <c r="G28681" s="4">
        <f t="shared" si="2"/>
        <v>2.416048015</v>
      </c>
    </row>
    <row r="28682">
      <c r="A28682" s="1">
        <v>286.769994974136</v>
      </c>
      <c r="B28682" s="1">
        <v>197.64857</v>
      </c>
      <c r="C28682" s="1">
        <v>2.2593143</v>
      </c>
      <c r="D28682" s="1">
        <v>-0.18494782</v>
      </c>
      <c r="E28682" s="1">
        <v>2.4401054</v>
      </c>
      <c r="F28682" s="4">
        <f t="shared" si="1"/>
        <v>0.2510349222</v>
      </c>
      <c r="G28682" s="4">
        <f t="shared" si="2"/>
        <v>2.41538962</v>
      </c>
    </row>
    <row r="28683">
      <c r="A28683" s="1">
        <v>286.780004739761</v>
      </c>
      <c r="B28683" s="1">
        <v>197.58762</v>
      </c>
      <c r="C28683" s="1">
        <v>2.2593408</v>
      </c>
      <c r="D28683" s="1">
        <v>-0.24476592</v>
      </c>
      <c r="E28683" s="1">
        <v>2.439353</v>
      </c>
      <c r="F28683" s="4">
        <f t="shared" si="1"/>
        <v>0.2510378667</v>
      </c>
      <c r="G28683" s="4">
        <f t="shared" si="2"/>
        <v>2.414637151</v>
      </c>
    </row>
    <row r="28684">
      <c r="A28684" s="1">
        <v>286.790136575698</v>
      </c>
      <c r="B28684" s="1">
        <v>197.5095</v>
      </c>
      <c r="C28684" s="1">
        <v>2.2593408</v>
      </c>
      <c r="D28684" s="1">
        <v>-0.3326619</v>
      </c>
      <c r="E28684" s="1">
        <v>2.4383886</v>
      </c>
      <c r="F28684" s="4">
        <f t="shared" si="1"/>
        <v>0.2510378667</v>
      </c>
      <c r="G28684" s="4">
        <f t="shared" si="2"/>
        <v>2.413672706</v>
      </c>
    </row>
    <row r="28685">
      <c r="A28685" s="1">
        <v>286.800115823745</v>
      </c>
      <c r="B28685" s="1">
        <v>197.41237</v>
      </c>
      <c r="C28685" s="1">
        <v>2.2593675</v>
      </c>
      <c r="D28685" s="1">
        <v>-0.37783068</v>
      </c>
      <c r="E28685" s="1">
        <v>2.4371893</v>
      </c>
      <c r="F28685" s="4">
        <f t="shared" si="1"/>
        <v>0.2510408333</v>
      </c>
      <c r="G28685" s="4">
        <f t="shared" si="2"/>
        <v>2.41247357</v>
      </c>
    </row>
    <row r="28686">
      <c r="A28686" s="1">
        <v>286.81012558937</v>
      </c>
      <c r="B28686" s="1">
        <v>197.37997</v>
      </c>
      <c r="C28686" s="1">
        <v>2.2594073</v>
      </c>
      <c r="D28686" s="1">
        <v>-0.42422023</v>
      </c>
      <c r="E28686" s="1">
        <v>2.4367895</v>
      </c>
      <c r="F28686" s="4">
        <f t="shared" si="1"/>
        <v>0.2510452556</v>
      </c>
      <c r="G28686" s="4">
        <f t="shared" si="2"/>
        <v>2.41207357</v>
      </c>
    </row>
    <row r="28687">
      <c r="A28687" s="1">
        <v>286.820013284683</v>
      </c>
      <c r="B28687" s="1">
        <v>197.27141</v>
      </c>
      <c r="C28687" s="1">
        <v>2.2594874</v>
      </c>
      <c r="D28687" s="1">
        <v>-0.4266618</v>
      </c>
      <c r="E28687" s="1">
        <v>2.4354491</v>
      </c>
      <c r="F28687" s="4">
        <f t="shared" si="1"/>
        <v>0.2510541556</v>
      </c>
      <c r="G28687" s="4">
        <f t="shared" si="2"/>
        <v>2.410733323</v>
      </c>
    </row>
    <row r="28688">
      <c r="A28688" s="1">
        <v>286.82999253273</v>
      </c>
      <c r="B28688" s="1">
        <v>197.28284</v>
      </c>
      <c r="C28688" s="1">
        <v>2.2596073</v>
      </c>
      <c r="D28688" s="1">
        <v>-0.37294757</v>
      </c>
      <c r="E28688" s="1">
        <v>2.4355903</v>
      </c>
      <c r="F28688" s="4">
        <f t="shared" si="1"/>
        <v>0.2510674778</v>
      </c>
      <c r="G28688" s="4">
        <f t="shared" si="2"/>
        <v>2.410874435</v>
      </c>
    </row>
    <row r="28689">
      <c r="A28689" s="1">
        <v>286.840002298355</v>
      </c>
      <c r="B28689" s="1">
        <v>197.30379</v>
      </c>
      <c r="C28689" s="1">
        <v>2.2597272</v>
      </c>
      <c r="D28689" s="1">
        <v>-0.3326619</v>
      </c>
      <c r="E28689" s="1">
        <v>2.435849</v>
      </c>
      <c r="F28689" s="4">
        <f t="shared" si="1"/>
        <v>0.2510808</v>
      </c>
      <c r="G28689" s="4">
        <f t="shared" si="2"/>
        <v>2.411133077</v>
      </c>
    </row>
    <row r="28690">
      <c r="A28690" s="1">
        <v>286.850134134292</v>
      </c>
      <c r="B28690" s="1">
        <v>197.32474</v>
      </c>
      <c r="C28690" s="1">
        <v>2.2598207</v>
      </c>
      <c r="D28690" s="1">
        <v>-0.32289568</v>
      </c>
      <c r="E28690" s="1">
        <v>2.4361076</v>
      </c>
      <c r="F28690" s="4">
        <f t="shared" si="1"/>
        <v>0.2510911889</v>
      </c>
      <c r="G28690" s="4">
        <f t="shared" si="2"/>
        <v>2.411391719</v>
      </c>
    </row>
    <row r="28691">
      <c r="A28691" s="1">
        <v>286.860113382339</v>
      </c>
      <c r="B28691" s="1">
        <v>197.37427</v>
      </c>
      <c r="C28691" s="1">
        <v>2.2598608</v>
      </c>
      <c r="D28691" s="1">
        <v>-0.35219434</v>
      </c>
      <c r="E28691" s="1">
        <v>2.436719</v>
      </c>
      <c r="F28691" s="4">
        <f t="shared" si="1"/>
        <v>0.2510956444</v>
      </c>
      <c r="G28691" s="4">
        <f t="shared" si="2"/>
        <v>2.4120032</v>
      </c>
    </row>
    <row r="28692">
      <c r="A28692" s="1">
        <v>286.870123147964</v>
      </c>
      <c r="B28692" s="1">
        <v>197.31712</v>
      </c>
      <c r="C28692" s="1">
        <v>2.2598608</v>
      </c>
      <c r="D28692" s="1">
        <v>-0.44009033</v>
      </c>
      <c r="E28692" s="1">
        <v>2.4360135</v>
      </c>
      <c r="F28692" s="4">
        <f t="shared" si="1"/>
        <v>0.2510956444</v>
      </c>
      <c r="G28692" s="4">
        <f t="shared" si="2"/>
        <v>2.411297644</v>
      </c>
    </row>
    <row r="28693">
      <c r="A28693" s="1">
        <v>286.880132913589</v>
      </c>
      <c r="B28693" s="1">
        <v>197.29427</v>
      </c>
      <c r="C28693" s="1">
        <v>2.259994</v>
      </c>
      <c r="D28693" s="1">
        <v>-0.37416834</v>
      </c>
      <c r="E28693" s="1">
        <v>2.4357314</v>
      </c>
      <c r="F28693" s="4">
        <f t="shared" si="1"/>
        <v>0.2511104444</v>
      </c>
      <c r="G28693" s="4">
        <f t="shared" si="2"/>
        <v>2.411015546</v>
      </c>
    </row>
    <row r="28694">
      <c r="A28694" s="1">
        <v>286.890112161636</v>
      </c>
      <c r="B28694" s="1">
        <v>197.40474</v>
      </c>
      <c r="C28694" s="1">
        <v>2.2603538</v>
      </c>
      <c r="D28694" s="1">
        <v>-0.0872856</v>
      </c>
      <c r="E28694" s="1">
        <v>2.4370952</v>
      </c>
      <c r="F28694" s="4">
        <f t="shared" si="1"/>
        <v>0.2511504222</v>
      </c>
      <c r="G28694" s="4">
        <f t="shared" si="2"/>
        <v>2.412379373</v>
      </c>
    </row>
    <row r="28695">
      <c r="A28695" s="1">
        <v>286.900121927261</v>
      </c>
      <c r="B28695" s="1">
        <v>197.5781</v>
      </c>
      <c r="C28695" s="1">
        <v>2.2603674</v>
      </c>
      <c r="D28695" s="1">
        <v>-0.15931149</v>
      </c>
      <c r="E28695" s="1">
        <v>2.4392354</v>
      </c>
      <c r="F28695" s="4">
        <f t="shared" si="1"/>
        <v>0.2511519333</v>
      </c>
      <c r="G28695" s="4">
        <f t="shared" si="2"/>
        <v>2.41451962</v>
      </c>
    </row>
    <row r="28696">
      <c r="A28696" s="1">
        <v>286.910009622573</v>
      </c>
      <c r="B28696" s="1">
        <v>197.63333</v>
      </c>
      <c r="C28696" s="1">
        <v>2.2602873</v>
      </c>
      <c r="D28696" s="1">
        <v>-0.315571</v>
      </c>
      <c r="E28696" s="1">
        <v>2.4399173</v>
      </c>
      <c r="F28696" s="4">
        <f t="shared" si="1"/>
        <v>0.2511430333</v>
      </c>
      <c r="G28696" s="4">
        <f t="shared" si="2"/>
        <v>2.415201472</v>
      </c>
    </row>
    <row r="28697">
      <c r="A28697" s="1">
        <v>286.91998887062</v>
      </c>
      <c r="B28697" s="1">
        <v>197.5438</v>
      </c>
      <c r="C28697" s="1">
        <v>2.2603004</v>
      </c>
      <c r="D28697" s="1">
        <v>-0.39003846</v>
      </c>
      <c r="E28697" s="1">
        <v>2.438812</v>
      </c>
      <c r="F28697" s="4">
        <f t="shared" si="1"/>
        <v>0.2511444889</v>
      </c>
      <c r="G28697" s="4">
        <f t="shared" si="2"/>
        <v>2.414096163</v>
      </c>
    </row>
    <row r="28698">
      <c r="A28698" s="1">
        <v>286.929998636245</v>
      </c>
      <c r="B28698" s="1">
        <v>197.43712</v>
      </c>
      <c r="C28698" s="1">
        <v>2.2603004</v>
      </c>
      <c r="D28698" s="1">
        <v>-0.47793445</v>
      </c>
      <c r="E28698" s="1">
        <v>2.437495</v>
      </c>
      <c r="F28698" s="4">
        <f t="shared" si="1"/>
        <v>0.2511444889</v>
      </c>
      <c r="G28698" s="4">
        <f t="shared" si="2"/>
        <v>2.412779126</v>
      </c>
    </row>
    <row r="28699">
      <c r="A28699" s="1">
        <v>286.940130472183</v>
      </c>
      <c r="B28699" s="1">
        <v>197.36855</v>
      </c>
      <c r="C28699" s="1">
        <v>2.2605405</v>
      </c>
      <c r="D28699" s="1">
        <v>-0.315571</v>
      </c>
      <c r="E28699" s="1">
        <v>2.4366484</v>
      </c>
      <c r="F28699" s="4">
        <f t="shared" si="1"/>
        <v>0.2511711667</v>
      </c>
      <c r="G28699" s="4">
        <f t="shared" si="2"/>
        <v>2.411932583</v>
      </c>
    </row>
    <row r="28700">
      <c r="A28700" s="1">
        <v>286.949987649917</v>
      </c>
      <c r="B28700" s="1">
        <v>197.49046</v>
      </c>
      <c r="C28700" s="1">
        <v>2.2608604</v>
      </c>
      <c r="D28700" s="1">
        <v>-0.07263627</v>
      </c>
      <c r="E28700" s="1">
        <v>2.4381535</v>
      </c>
      <c r="F28700" s="4">
        <f t="shared" si="1"/>
        <v>0.2512067111</v>
      </c>
      <c r="G28700" s="4">
        <f t="shared" si="2"/>
        <v>2.413437644</v>
      </c>
    </row>
    <row r="28701">
      <c r="A28701" s="1">
        <v>286.960119485855</v>
      </c>
      <c r="B28701" s="1">
        <v>197.6638</v>
      </c>
      <c r="C28701" s="1">
        <v>2.260847</v>
      </c>
      <c r="D28701" s="1">
        <v>-0.14710371</v>
      </c>
      <c r="E28701" s="1">
        <v>2.4402936</v>
      </c>
      <c r="F28701" s="4">
        <f t="shared" si="1"/>
        <v>0.2512052222</v>
      </c>
      <c r="G28701" s="4">
        <f t="shared" si="2"/>
        <v>2.415577644</v>
      </c>
    </row>
    <row r="28702">
      <c r="A28702" s="1">
        <v>286.97012925148</v>
      </c>
      <c r="B28702" s="1">
        <v>197.63524</v>
      </c>
      <c r="C28702" s="1">
        <v>2.2608204</v>
      </c>
      <c r="D28702" s="1">
        <v>-0.2630776</v>
      </c>
      <c r="E28702" s="1">
        <v>2.439941</v>
      </c>
      <c r="F28702" s="4">
        <f t="shared" si="1"/>
        <v>0.2512022667</v>
      </c>
      <c r="G28702" s="4">
        <f t="shared" si="2"/>
        <v>2.415225052</v>
      </c>
    </row>
    <row r="28703">
      <c r="A28703" s="1">
        <v>286.979986429214</v>
      </c>
      <c r="B28703" s="1">
        <v>197.56285</v>
      </c>
      <c r="C28703" s="1">
        <v>2.2608337</v>
      </c>
      <c r="D28703" s="1">
        <v>-0.33632424</v>
      </c>
      <c r="E28703" s="1">
        <v>2.439047</v>
      </c>
      <c r="F28703" s="4">
        <f t="shared" si="1"/>
        <v>0.2512037444</v>
      </c>
      <c r="G28703" s="4">
        <f t="shared" si="2"/>
        <v>2.414331348</v>
      </c>
    </row>
    <row r="28704">
      <c r="A28704" s="1">
        <v>286.989996194839</v>
      </c>
      <c r="B28704" s="1">
        <v>197.5038</v>
      </c>
      <c r="C28704" s="1">
        <v>2.260847</v>
      </c>
      <c r="D28704" s="1">
        <v>-0.39492157</v>
      </c>
      <c r="E28704" s="1">
        <v>2.4383183</v>
      </c>
      <c r="F28704" s="4">
        <f t="shared" si="1"/>
        <v>0.2512052222</v>
      </c>
      <c r="G28704" s="4">
        <f t="shared" si="2"/>
        <v>2.413602336</v>
      </c>
    </row>
    <row r="28705">
      <c r="A28705" s="1">
        <v>287.000128030777</v>
      </c>
      <c r="B28705" s="1">
        <v>197.38951</v>
      </c>
      <c r="C28705" s="1">
        <v>2.2609005</v>
      </c>
      <c r="D28705" s="1">
        <v>-0.44009033</v>
      </c>
      <c r="E28705" s="1">
        <v>2.4369073</v>
      </c>
      <c r="F28705" s="4">
        <f t="shared" si="1"/>
        <v>0.2512111667</v>
      </c>
      <c r="G28705" s="4">
        <f t="shared" si="2"/>
        <v>2.412191348</v>
      </c>
    </row>
    <row r="28706">
      <c r="A28706" s="1">
        <v>287.009985208511</v>
      </c>
      <c r="B28706" s="1">
        <v>197.43523</v>
      </c>
      <c r="C28706" s="1">
        <v>2.2612736</v>
      </c>
      <c r="D28706" s="1">
        <v>-0.12512971</v>
      </c>
      <c r="E28706" s="1">
        <v>2.4374716</v>
      </c>
      <c r="F28706" s="4">
        <f t="shared" si="1"/>
        <v>0.2512526222</v>
      </c>
      <c r="G28706" s="4">
        <f t="shared" si="2"/>
        <v>2.412755793</v>
      </c>
    </row>
    <row r="28707">
      <c r="A28707" s="1">
        <v>287.019994974136</v>
      </c>
      <c r="B28707" s="1">
        <v>197.61618</v>
      </c>
      <c r="C28707" s="1">
        <v>2.2615135</v>
      </c>
      <c r="D28707" s="1">
        <v>0.05066227</v>
      </c>
      <c r="E28707" s="1">
        <v>2.4397056</v>
      </c>
      <c r="F28707" s="4">
        <f t="shared" si="1"/>
        <v>0.2512792778</v>
      </c>
      <c r="G28707" s="4">
        <f t="shared" si="2"/>
        <v>2.414989743</v>
      </c>
    </row>
    <row r="28708">
      <c r="A28708" s="1">
        <v>287.030004739761</v>
      </c>
      <c r="B28708" s="1">
        <v>197.74953</v>
      </c>
      <c r="C28708" s="1">
        <v>2.2614737</v>
      </c>
      <c r="D28708" s="1">
        <v>-0.079960935</v>
      </c>
      <c r="E28708" s="1">
        <v>2.441352</v>
      </c>
      <c r="F28708" s="4">
        <f t="shared" si="1"/>
        <v>0.2512748556</v>
      </c>
      <c r="G28708" s="4">
        <f t="shared" si="2"/>
        <v>2.41663604</v>
      </c>
    </row>
    <row r="28709">
      <c r="A28709" s="1">
        <v>287.040136575698</v>
      </c>
      <c r="B28709" s="1">
        <v>197.76477</v>
      </c>
      <c r="C28709" s="1">
        <v>2.2614737</v>
      </c>
      <c r="D28709" s="1">
        <v>-0.1532076</v>
      </c>
      <c r="E28709" s="1">
        <v>2.44154</v>
      </c>
      <c r="F28709" s="4">
        <f t="shared" si="1"/>
        <v>0.2512748556</v>
      </c>
      <c r="G28709" s="4">
        <f t="shared" si="2"/>
        <v>2.416824188</v>
      </c>
    </row>
    <row r="28710">
      <c r="A28710" s="1">
        <v>287.050115823745</v>
      </c>
      <c r="B28710" s="1">
        <v>197.6962</v>
      </c>
      <c r="C28710" s="1">
        <v>2.261487</v>
      </c>
      <c r="D28710" s="1">
        <v>-0.22645426</v>
      </c>
      <c r="E28710" s="1">
        <v>2.4406934</v>
      </c>
      <c r="F28710" s="4">
        <f t="shared" si="1"/>
        <v>0.2512763333</v>
      </c>
      <c r="G28710" s="4">
        <f t="shared" si="2"/>
        <v>2.415977644</v>
      </c>
    </row>
    <row r="28711">
      <c r="A28711" s="1">
        <v>287.060003519058</v>
      </c>
      <c r="B28711" s="1">
        <v>197.66</v>
      </c>
      <c r="C28711" s="1">
        <v>2.2615001</v>
      </c>
      <c r="D28711" s="1">
        <v>-0.30092168</v>
      </c>
      <c r="E28711" s="1">
        <v>2.4402466</v>
      </c>
      <c r="F28711" s="4">
        <f t="shared" si="1"/>
        <v>0.2512777889</v>
      </c>
      <c r="G28711" s="4">
        <f t="shared" si="2"/>
        <v>2.415530731</v>
      </c>
    </row>
    <row r="28712">
      <c r="A28712" s="1">
        <v>287.070013284683</v>
      </c>
      <c r="B28712" s="1">
        <v>197.55522</v>
      </c>
      <c r="C28712" s="1">
        <v>2.2615402</v>
      </c>
      <c r="D28712" s="1">
        <v>-0.33022034</v>
      </c>
      <c r="E28712" s="1">
        <v>2.438953</v>
      </c>
      <c r="F28712" s="4">
        <f t="shared" si="1"/>
        <v>0.2512822444</v>
      </c>
      <c r="G28712" s="4">
        <f t="shared" si="2"/>
        <v>2.414237151</v>
      </c>
    </row>
    <row r="28713">
      <c r="A28713" s="1">
        <v>287.080114603042</v>
      </c>
      <c r="B28713" s="1">
        <v>197.52856</v>
      </c>
      <c r="C28713" s="1">
        <v>2.26162</v>
      </c>
      <c r="D28713" s="1">
        <v>-0.3326619</v>
      </c>
      <c r="E28713" s="1">
        <v>2.438624</v>
      </c>
      <c r="F28713" s="4">
        <f t="shared" si="1"/>
        <v>0.2512911111</v>
      </c>
      <c r="G28713" s="4">
        <f t="shared" si="2"/>
        <v>2.413908015</v>
      </c>
    </row>
    <row r="28714">
      <c r="A28714" s="1">
        <v>287.090002298355</v>
      </c>
      <c r="B28714" s="1">
        <v>197.48474</v>
      </c>
      <c r="C28714" s="1">
        <v>2.2617135</v>
      </c>
      <c r="D28714" s="1">
        <v>-0.31923336</v>
      </c>
      <c r="E28714" s="1">
        <v>2.438083</v>
      </c>
      <c r="F28714" s="4">
        <f t="shared" si="1"/>
        <v>0.2513015</v>
      </c>
      <c r="G28714" s="4">
        <f t="shared" si="2"/>
        <v>2.413367027</v>
      </c>
    </row>
    <row r="28715">
      <c r="A28715" s="1">
        <v>287.10001206398</v>
      </c>
      <c r="B28715" s="1">
        <v>197.47713</v>
      </c>
      <c r="C28715" s="1">
        <v>2.2617936</v>
      </c>
      <c r="D28715" s="1">
        <v>-0.30702558</v>
      </c>
      <c r="E28715" s="1">
        <v>2.437989</v>
      </c>
      <c r="F28715" s="4">
        <f t="shared" si="1"/>
        <v>0.2513104</v>
      </c>
      <c r="G28715" s="4">
        <f t="shared" si="2"/>
        <v>2.413273077</v>
      </c>
    </row>
    <row r="28716">
      <c r="A28716" s="1">
        <v>287.109991312027</v>
      </c>
      <c r="B28716" s="1">
        <v>197.49808</v>
      </c>
      <c r="C28716" s="1">
        <v>2.261847</v>
      </c>
      <c r="D28716" s="1">
        <v>-0.33632424</v>
      </c>
      <c r="E28716" s="1">
        <v>2.4382474</v>
      </c>
      <c r="F28716" s="4">
        <f t="shared" si="1"/>
        <v>0.2513163333</v>
      </c>
      <c r="G28716" s="4">
        <f t="shared" si="2"/>
        <v>2.413531719</v>
      </c>
    </row>
    <row r="28717">
      <c r="A28717" s="1">
        <v>287.120001077652</v>
      </c>
      <c r="B28717" s="1">
        <v>197.45236</v>
      </c>
      <c r="C28717" s="1">
        <v>2.2618735</v>
      </c>
      <c r="D28717" s="1">
        <v>-0.3827138</v>
      </c>
      <c r="E28717" s="1">
        <v>2.437683</v>
      </c>
      <c r="F28717" s="4">
        <f t="shared" si="1"/>
        <v>0.2513192778</v>
      </c>
      <c r="G28717" s="4">
        <f t="shared" si="2"/>
        <v>2.412967274</v>
      </c>
    </row>
    <row r="28718">
      <c r="A28718" s="1">
        <v>287.130132913589</v>
      </c>
      <c r="B28718" s="1">
        <v>197.41426</v>
      </c>
      <c r="C28718" s="1">
        <v>2.2618868</v>
      </c>
      <c r="D28718" s="1">
        <v>-0.45718122</v>
      </c>
      <c r="E28718" s="1">
        <v>2.4372127</v>
      </c>
      <c r="F28718" s="4">
        <f t="shared" si="1"/>
        <v>0.2513207556</v>
      </c>
      <c r="G28718" s="4">
        <f t="shared" si="2"/>
        <v>2.412496904</v>
      </c>
    </row>
    <row r="28719">
      <c r="A28719" s="1">
        <v>287.140112161636</v>
      </c>
      <c r="B28719" s="1">
        <v>197.3876</v>
      </c>
      <c r="C28719" s="1">
        <v>2.2621</v>
      </c>
      <c r="D28719" s="1">
        <v>-0.337545</v>
      </c>
      <c r="E28719" s="1">
        <v>2.4368837</v>
      </c>
      <c r="F28719" s="4">
        <f t="shared" si="1"/>
        <v>0.2513444444</v>
      </c>
      <c r="G28719" s="4">
        <f t="shared" si="2"/>
        <v>2.412167768</v>
      </c>
    </row>
    <row r="28720">
      <c r="A28720" s="1">
        <v>287.149999856948</v>
      </c>
      <c r="B28720" s="1">
        <v>197.51714</v>
      </c>
      <c r="C28720" s="1">
        <v>2.2624335</v>
      </c>
      <c r="D28720" s="1">
        <v>-0.05188305</v>
      </c>
      <c r="E28720" s="1">
        <v>2.4384828</v>
      </c>
      <c r="F28720" s="4">
        <f t="shared" si="1"/>
        <v>0.2513815</v>
      </c>
      <c r="G28720" s="4">
        <f t="shared" si="2"/>
        <v>2.413767027</v>
      </c>
    </row>
    <row r="28721">
      <c r="A28721" s="1">
        <v>287.160009622573</v>
      </c>
      <c r="B28721" s="1">
        <v>197.68857</v>
      </c>
      <c r="C28721" s="1">
        <v>2.2624202</v>
      </c>
      <c r="D28721" s="1">
        <v>-0.15442838</v>
      </c>
      <c r="E28721" s="1">
        <v>2.4405992</v>
      </c>
      <c r="F28721" s="4">
        <f t="shared" si="1"/>
        <v>0.2513800222</v>
      </c>
      <c r="G28721" s="4">
        <f t="shared" si="2"/>
        <v>2.415883447</v>
      </c>
    </row>
    <row r="28722">
      <c r="A28722" s="1">
        <v>287.16998887062</v>
      </c>
      <c r="B28722" s="1">
        <v>197.69048</v>
      </c>
      <c r="C28722" s="1">
        <v>2.2623668</v>
      </c>
      <c r="D28722" s="1">
        <v>-0.29970092</v>
      </c>
      <c r="E28722" s="1">
        <v>2.4406228</v>
      </c>
      <c r="F28722" s="4">
        <f t="shared" si="1"/>
        <v>0.2513740889</v>
      </c>
      <c r="G28722" s="4">
        <f t="shared" si="2"/>
        <v>2.415907027</v>
      </c>
    </row>
    <row r="28723">
      <c r="A28723" s="1">
        <v>287.180120706558</v>
      </c>
      <c r="B28723" s="1">
        <v>197.63904</v>
      </c>
      <c r="C28723" s="1">
        <v>2.2623801</v>
      </c>
      <c r="D28723" s="1">
        <v>-0.35829824</v>
      </c>
      <c r="E28723" s="1">
        <v>2.439988</v>
      </c>
      <c r="F28723" s="4">
        <f t="shared" si="1"/>
        <v>0.2513755667</v>
      </c>
      <c r="G28723" s="4">
        <f t="shared" si="2"/>
        <v>2.415271965</v>
      </c>
    </row>
    <row r="28724">
      <c r="A28724" s="1">
        <v>287.19000840187</v>
      </c>
      <c r="B28724" s="1">
        <v>197.55333</v>
      </c>
      <c r="C28724" s="1">
        <v>2.2623801</v>
      </c>
      <c r="D28724" s="1">
        <v>-0.44619423</v>
      </c>
      <c r="E28724" s="1">
        <v>2.4389296</v>
      </c>
      <c r="F28724" s="4">
        <f t="shared" si="1"/>
        <v>0.2513755667</v>
      </c>
      <c r="G28724" s="4">
        <f t="shared" si="2"/>
        <v>2.414213817</v>
      </c>
    </row>
    <row r="28725">
      <c r="A28725" s="1">
        <v>287.199987649917</v>
      </c>
      <c r="B28725" s="1">
        <v>197.46379</v>
      </c>
      <c r="C28725" s="1">
        <v>2.2624736</v>
      </c>
      <c r="D28725" s="1">
        <v>-0.42177868</v>
      </c>
      <c r="E28725" s="1">
        <v>2.4378242</v>
      </c>
      <c r="F28725" s="4">
        <f t="shared" si="1"/>
        <v>0.2513859556</v>
      </c>
      <c r="G28725" s="4">
        <f t="shared" si="2"/>
        <v>2.413108385</v>
      </c>
    </row>
    <row r="28726">
      <c r="A28726" s="1">
        <v>287.209997415542</v>
      </c>
      <c r="B28726" s="1">
        <v>197.5819</v>
      </c>
      <c r="C28726" s="1">
        <v>2.26294</v>
      </c>
      <c r="D28726" s="1">
        <v>-0.023805164</v>
      </c>
      <c r="E28726" s="1">
        <v>2.4392824</v>
      </c>
      <c r="F28726" s="4">
        <f t="shared" si="1"/>
        <v>0.2514377778</v>
      </c>
      <c r="G28726" s="4">
        <f t="shared" si="2"/>
        <v>2.414566533</v>
      </c>
    </row>
    <row r="28727">
      <c r="A28727" s="1">
        <v>287.220007181167</v>
      </c>
      <c r="B28727" s="1">
        <v>197.80858</v>
      </c>
      <c r="C28727" s="1">
        <v>2.2630866</v>
      </c>
      <c r="D28727" s="1">
        <v>0.04211683</v>
      </c>
      <c r="E28727" s="1">
        <v>2.4420807</v>
      </c>
      <c r="F28727" s="4">
        <f t="shared" si="1"/>
        <v>0.2514540667</v>
      </c>
      <c r="G28727" s="4">
        <f t="shared" si="2"/>
        <v>2.417365052</v>
      </c>
    </row>
    <row r="28728">
      <c r="A28728" s="1">
        <v>287.230139017105</v>
      </c>
      <c r="B28728" s="1">
        <v>197.9</v>
      </c>
      <c r="C28728" s="1">
        <v>2.2630198</v>
      </c>
      <c r="D28728" s="1">
        <v>-0.10193493</v>
      </c>
      <c r="E28728" s="1">
        <v>2.4432096</v>
      </c>
      <c r="F28728" s="4">
        <f t="shared" si="1"/>
        <v>0.2514466444</v>
      </c>
      <c r="G28728" s="4">
        <f t="shared" si="2"/>
        <v>2.418493694</v>
      </c>
    </row>
    <row r="28729">
      <c r="A28729" s="1">
        <v>287.240118265152</v>
      </c>
      <c r="B28729" s="1">
        <v>197.86763</v>
      </c>
      <c r="C28729" s="1">
        <v>2.2630332</v>
      </c>
      <c r="D28729" s="1">
        <v>-0.17640238</v>
      </c>
      <c r="E28729" s="1">
        <v>2.4428098</v>
      </c>
      <c r="F28729" s="4">
        <f t="shared" si="1"/>
        <v>0.2514481333</v>
      </c>
      <c r="G28729" s="4">
        <f t="shared" si="2"/>
        <v>2.418094064</v>
      </c>
    </row>
    <row r="28730">
      <c r="A28730" s="1">
        <v>287.250128030777</v>
      </c>
      <c r="B28730" s="1">
        <v>197.75714</v>
      </c>
      <c r="C28730" s="1">
        <v>2.2630332</v>
      </c>
      <c r="D28730" s="1">
        <v>-0.26429835</v>
      </c>
      <c r="E28730" s="1">
        <v>2.4414458</v>
      </c>
      <c r="F28730" s="4">
        <f t="shared" si="1"/>
        <v>0.2514481333</v>
      </c>
      <c r="G28730" s="4">
        <f t="shared" si="2"/>
        <v>2.41672999</v>
      </c>
    </row>
    <row r="28731">
      <c r="A28731" s="1">
        <v>287.259985208511</v>
      </c>
      <c r="B28731" s="1">
        <v>197.68095</v>
      </c>
      <c r="C28731" s="1">
        <v>2.2630465</v>
      </c>
      <c r="D28731" s="1">
        <v>-0.32289568</v>
      </c>
      <c r="E28731" s="1">
        <v>2.4405053</v>
      </c>
      <c r="F28731" s="4">
        <f t="shared" si="1"/>
        <v>0.2514496111</v>
      </c>
      <c r="G28731" s="4">
        <f t="shared" si="2"/>
        <v>2.415789373</v>
      </c>
    </row>
    <row r="28732">
      <c r="A28732" s="1">
        <v>287.270117044448</v>
      </c>
      <c r="B28732" s="1">
        <v>197.59142</v>
      </c>
      <c r="C28732" s="1">
        <v>2.2630866</v>
      </c>
      <c r="D28732" s="1">
        <v>-0.36806446</v>
      </c>
      <c r="E28732" s="1">
        <v>2.4394</v>
      </c>
      <c r="F28732" s="4">
        <f t="shared" si="1"/>
        <v>0.2514540667</v>
      </c>
      <c r="G28732" s="4">
        <f t="shared" si="2"/>
        <v>2.414684064</v>
      </c>
    </row>
    <row r="28733">
      <c r="A28733" s="1">
        <v>287.280004739761</v>
      </c>
      <c r="B28733" s="1">
        <v>197.53236</v>
      </c>
      <c r="C28733" s="1">
        <v>2.2631397</v>
      </c>
      <c r="D28733" s="1">
        <v>-0.3827138</v>
      </c>
      <c r="E28733" s="1">
        <v>2.4386709</v>
      </c>
      <c r="F28733" s="4">
        <f t="shared" si="1"/>
        <v>0.2514599667</v>
      </c>
      <c r="G28733" s="4">
        <f t="shared" si="2"/>
        <v>2.413954928</v>
      </c>
    </row>
    <row r="28734">
      <c r="A28734" s="1">
        <v>287.290014505386</v>
      </c>
      <c r="B28734" s="1">
        <v>197.4657</v>
      </c>
      <c r="C28734" s="1">
        <v>2.2632465</v>
      </c>
      <c r="D28734" s="1">
        <v>-0.3558567</v>
      </c>
      <c r="E28734" s="1">
        <v>2.4378479</v>
      </c>
      <c r="F28734" s="4">
        <f t="shared" si="1"/>
        <v>0.2514718333</v>
      </c>
      <c r="G28734" s="4">
        <f t="shared" si="2"/>
        <v>2.413131965</v>
      </c>
    </row>
    <row r="28735">
      <c r="A28735" s="1">
        <v>287.300115823745</v>
      </c>
      <c r="B28735" s="1">
        <v>197.47331</v>
      </c>
      <c r="C28735" s="1">
        <v>2.2633932</v>
      </c>
      <c r="D28735" s="1">
        <v>-0.30214247</v>
      </c>
      <c r="E28735" s="1">
        <v>2.4379418</v>
      </c>
      <c r="F28735" s="4">
        <f t="shared" si="1"/>
        <v>0.2514881333</v>
      </c>
      <c r="G28735" s="4">
        <f t="shared" si="2"/>
        <v>2.413225916</v>
      </c>
    </row>
    <row r="28736">
      <c r="A28736" s="1">
        <v>287.31012558937</v>
      </c>
      <c r="B28736" s="1">
        <v>197.5476</v>
      </c>
      <c r="C28736" s="1">
        <v>2.263513</v>
      </c>
      <c r="D28736" s="1">
        <v>-0.23622048</v>
      </c>
      <c r="E28736" s="1">
        <v>2.438859</v>
      </c>
      <c r="F28736" s="4">
        <f t="shared" si="1"/>
        <v>0.2515014444</v>
      </c>
      <c r="G28736" s="4">
        <f t="shared" si="2"/>
        <v>2.414143077</v>
      </c>
    </row>
    <row r="28737">
      <c r="A28737" s="1">
        <v>287.320013284683</v>
      </c>
      <c r="B28737" s="1">
        <v>197.5838</v>
      </c>
      <c r="C28737" s="1">
        <v>2.2635932</v>
      </c>
      <c r="D28737" s="1">
        <v>-0.23988281</v>
      </c>
      <c r="E28737" s="1">
        <v>2.4393058</v>
      </c>
      <c r="F28737" s="4">
        <f t="shared" si="1"/>
        <v>0.2515103556</v>
      </c>
      <c r="G28737" s="4">
        <f t="shared" si="2"/>
        <v>2.41458999</v>
      </c>
    </row>
    <row r="28738">
      <c r="A28738" s="1">
        <v>287.330114603042</v>
      </c>
      <c r="B28738" s="1">
        <v>197.60666</v>
      </c>
      <c r="C28738" s="1">
        <v>2.263633</v>
      </c>
      <c r="D28738" s="1">
        <v>-0.29970092</v>
      </c>
      <c r="E28738" s="1">
        <v>2.439588</v>
      </c>
      <c r="F28738" s="4">
        <f t="shared" si="1"/>
        <v>0.2515147778</v>
      </c>
      <c r="G28738" s="4">
        <f t="shared" si="2"/>
        <v>2.414872212</v>
      </c>
    </row>
    <row r="28739">
      <c r="A28739" s="1">
        <v>287.340124368667</v>
      </c>
      <c r="B28739" s="1">
        <v>197.5819</v>
      </c>
      <c r="C28739" s="1">
        <v>2.263633</v>
      </c>
      <c r="D28739" s="1">
        <v>-0.359519</v>
      </c>
      <c r="E28739" s="1">
        <v>2.4392824</v>
      </c>
      <c r="F28739" s="4">
        <f t="shared" si="1"/>
        <v>0.2515147778</v>
      </c>
      <c r="G28739" s="4">
        <f t="shared" si="2"/>
        <v>2.414566533</v>
      </c>
    </row>
    <row r="28740">
      <c r="A28740" s="1">
        <v>287.350134134292</v>
      </c>
      <c r="B28740" s="1">
        <v>197.51523</v>
      </c>
      <c r="C28740" s="1">
        <v>2.2636597</v>
      </c>
      <c r="D28740" s="1">
        <v>-0.4205579</v>
      </c>
      <c r="E28740" s="1">
        <v>2.4384592</v>
      </c>
      <c r="F28740" s="4">
        <f t="shared" si="1"/>
        <v>0.2515177444</v>
      </c>
      <c r="G28740" s="4">
        <f t="shared" si="2"/>
        <v>2.413743447</v>
      </c>
    </row>
    <row r="28741">
      <c r="A28741" s="1">
        <v>287.359991312027</v>
      </c>
      <c r="B28741" s="1">
        <v>197.48665</v>
      </c>
      <c r="C28741" s="1">
        <v>2.2637131</v>
      </c>
      <c r="D28741" s="1">
        <v>-0.43886957</v>
      </c>
      <c r="E28741" s="1">
        <v>2.4381065</v>
      </c>
      <c r="F28741" s="4">
        <f t="shared" si="1"/>
        <v>0.2515236778</v>
      </c>
      <c r="G28741" s="4">
        <f t="shared" si="2"/>
        <v>2.413390607</v>
      </c>
    </row>
    <row r="28742">
      <c r="A28742" s="1">
        <v>287.370001077652</v>
      </c>
      <c r="B28742" s="1">
        <v>197.43141</v>
      </c>
      <c r="C28742" s="1">
        <v>2.2638464</v>
      </c>
      <c r="D28742" s="1">
        <v>-0.3875969</v>
      </c>
      <c r="E28742" s="1">
        <v>2.4374244</v>
      </c>
      <c r="F28742" s="4">
        <f t="shared" si="1"/>
        <v>0.2515384889</v>
      </c>
      <c r="G28742" s="4">
        <f t="shared" si="2"/>
        <v>2.412708632</v>
      </c>
    </row>
    <row r="28743">
      <c r="A28743" s="1">
        <v>287.380010843277</v>
      </c>
      <c r="B28743" s="1">
        <v>197.53047</v>
      </c>
      <c r="C28743" s="1">
        <v>2.2642198</v>
      </c>
      <c r="D28743" s="1">
        <v>-0.0872856</v>
      </c>
      <c r="E28743" s="1">
        <v>2.4386475</v>
      </c>
      <c r="F28743" s="4">
        <f t="shared" si="1"/>
        <v>0.2515799778</v>
      </c>
      <c r="G28743" s="4">
        <f t="shared" si="2"/>
        <v>2.413931595</v>
      </c>
    </row>
    <row r="28744">
      <c r="A28744" s="1">
        <v>287.389990091323</v>
      </c>
      <c r="B28744" s="1">
        <v>197.70763</v>
      </c>
      <c r="C28744" s="1">
        <v>2.2642462</v>
      </c>
      <c r="D28744" s="1">
        <v>-0.13367516</v>
      </c>
      <c r="E28744" s="1">
        <v>2.4408345</v>
      </c>
      <c r="F28744" s="4">
        <f t="shared" si="1"/>
        <v>0.2515829111</v>
      </c>
      <c r="G28744" s="4">
        <f t="shared" si="2"/>
        <v>2.416118756</v>
      </c>
    </row>
    <row r="28745">
      <c r="A28745" s="1">
        <v>287.400121927261</v>
      </c>
      <c r="B28745" s="1">
        <v>197.70381</v>
      </c>
      <c r="C28745" s="1">
        <v>2.2641928</v>
      </c>
      <c r="D28745" s="1">
        <v>-0.27650613</v>
      </c>
      <c r="E28745" s="1">
        <v>2.4407873</v>
      </c>
      <c r="F28745" s="4">
        <f t="shared" si="1"/>
        <v>0.2515769778</v>
      </c>
      <c r="G28745" s="4">
        <f t="shared" si="2"/>
        <v>2.416071595</v>
      </c>
    </row>
    <row r="28746">
      <c r="A28746" s="1">
        <v>287.410131692886</v>
      </c>
      <c r="B28746" s="1">
        <v>197.67332</v>
      </c>
      <c r="C28746" s="1">
        <v>2.2642062</v>
      </c>
      <c r="D28746" s="1">
        <v>-0.34975278</v>
      </c>
      <c r="E28746" s="1">
        <v>2.440411</v>
      </c>
      <c r="F28746" s="4">
        <f t="shared" si="1"/>
        <v>0.2515784667</v>
      </c>
      <c r="G28746" s="4">
        <f t="shared" si="2"/>
        <v>2.415695175</v>
      </c>
    </row>
    <row r="28747">
      <c r="A28747" s="1">
        <v>287.420110940933</v>
      </c>
      <c r="B28747" s="1">
        <v>197.5838</v>
      </c>
      <c r="C28747" s="1">
        <v>2.2642062</v>
      </c>
      <c r="D28747" s="1">
        <v>-0.42299944</v>
      </c>
      <c r="E28747" s="1">
        <v>2.4393058</v>
      </c>
      <c r="F28747" s="4">
        <f t="shared" si="1"/>
        <v>0.2515784667</v>
      </c>
      <c r="G28747" s="4">
        <f t="shared" si="2"/>
        <v>2.41458999</v>
      </c>
    </row>
    <row r="28748">
      <c r="A28748" s="1">
        <v>287.429998636245</v>
      </c>
      <c r="B28748" s="1">
        <v>197.49046</v>
      </c>
      <c r="C28748" s="1">
        <v>2.2642996</v>
      </c>
      <c r="D28748" s="1">
        <v>-0.4266618</v>
      </c>
      <c r="E28748" s="1">
        <v>2.4381535</v>
      </c>
      <c r="F28748" s="4">
        <f t="shared" si="1"/>
        <v>0.2515888444</v>
      </c>
      <c r="G28748" s="4">
        <f t="shared" si="2"/>
        <v>2.413437644</v>
      </c>
    </row>
    <row r="28749">
      <c r="A28749" s="1">
        <v>287.440130472183</v>
      </c>
      <c r="B28749" s="1">
        <v>197.5457</v>
      </c>
      <c r="C28749" s="1">
        <v>2.2646995</v>
      </c>
      <c r="D28749" s="1">
        <v>-0.09949338</v>
      </c>
      <c r="E28749" s="1">
        <v>2.4388354</v>
      </c>
      <c r="F28749" s="4">
        <f t="shared" si="1"/>
        <v>0.2516332778</v>
      </c>
      <c r="G28749" s="4">
        <f t="shared" si="2"/>
        <v>2.41411962</v>
      </c>
    </row>
    <row r="28750">
      <c r="A28750" s="1">
        <v>287.450140237808</v>
      </c>
      <c r="B28750" s="1">
        <v>197.77429</v>
      </c>
      <c r="C28750" s="1">
        <v>2.2648327</v>
      </c>
      <c r="D28750" s="1">
        <v>-0.02014283</v>
      </c>
      <c r="E28750" s="1">
        <v>2.4416575</v>
      </c>
      <c r="F28750" s="4">
        <f t="shared" si="1"/>
        <v>0.2516480778</v>
      </c>
      <c r="G28750" s="4">
        <f t="shared" si="2"/>
        <v>2.416941719</v>
      </c>
    </row>
    <row r="28751">
      <c r="A28751" s="1">
        <v>287.459997415542</v>
      </c>
      <c r="B28751" s="1">
        <v>197.88857</v>
      </c>
      <c r="C28751" s="1">
        <v>2.2647927</v>
      </c>
      <c r="D28751" s="1">
        <v>-0.14954527</v>
      </c>
      <c r="E28751" s="1">
        <v>2.4430685</v>
      </c>
      <c r="F28751" s="4">
        <f t="shared" si="1"/>
        <v>0.2516436333</v>
      </c>
      <c r="G28751" s="4">
        <f t="shared" si="2"/>
        <v>2.418352583</v>
      </c>
    </row>
    <row r="28752">
      <c r="A28752" s="1">
        <v>287.470007181167</v>
      </c>
      <c r="B28752" s="1">
        <v>197.8181</v>
      </c>
      <c r="C28752" s="1">
        <v>2.2648063</v>
      </c>
      <c r="D28752" s="1">
        <v>-0.20936337</v>
      </c>
      <c r="E28752" s="1">
        <v>2.4421983</v>
      </c>
      <c r="F28752" s="4">
        <f t="shared" si="1"/>
        <v>0.2516451444</v>
      </c>
      <c r="G28752" s="4">
        <f t="shared" si="2"/>
        <v>2.417482583</v>
      </c>
    </row>
    <row r="28753">
      <c r="A28753" s="1">
        <v>287.480139017105</v>
      </c>
      <c r="B28753" s="1">
        <v>197.74953</v>
      </c>
      <c r="C28753" s="1">
        <v>2.2648063</v>
      </c>
      <c r="D28753" s="1">
        <v>-0.29725936</v>
      </c>
      <c r="E28753" s="1">
        <v>2.441352</v>
      </c>
      <c r="F28753" s="4">
        <f t="shared" si="1"/>
        <v>0.2516451444</v>
      </c>
      <c r="G28753" s="4">
        <f t="shared" si="2"/>
        <v>2.41663604</v>
      </c>
    </row>
    <row r="28754">
      <c r="A28754" s="1">
        <v>287.490118265152</v>
      </c>
      <c r="B28754" s="1">
        <v>197.66571</v>
      </c>
      <c r="C28754" s="1">
        <v>2.2648194</v>
      </c>
      <c r="D28754" s="1">
        <v>-0.37172678</v>
      </c>
      <c r="E28754" s="1">
        <v>2.4403172</v>
      </c>
      <c r="F28754" s="4">
        <f t="shared" si="1"/>
        <v>0.2516466</v>
      </c>
      <c r="G28754" s="4">
        <f t="shared" si="2"/>
        <v>2.415601225</v>
      </c>
    </row>
    <row r="28755">
      <c r="A28755" s="1">
        <v>287.500005960464</v>
      </c>
      <c r="B28755" s="1">
        <v>197.56856</v>
      </c>
      <c r="C28755" s="1">
        <v>2.264846</v>
      </c>
      <c r="D28755" s="1">
        <v>-0.41811633</v>
      </c>
      <c r="E28755" s="1">
        <v>2.4391177</v>
      </c>
      <c r="F28755" s="4">
        <f t="shared" si="1"/>
        <v>0.2516495556</v>
      </c>
      <c r="G28755" s="4">
        <f t="shared" si="2"/>
        <v>2.414401842</v>
      </c>
    </row>
    <row r="28756">
      <c r="A28756" s="1">
        <v>287.509985208511</v>
      </c>
      <c r="B28756" s="1">
        <v>197.5419</v>
      </c>
      <c r="C28756" s="1">
        <v>2.2649262</v>
      </c>
      <c r="D28756" s="1">
        <v>-0.4205579</v>
      </c>
      <c r="E28756" s="1">
        <v>2.4387884</v>
      </c>
      <c r="F28756" s="4">
        <f t="shared" si="1"/>
        <v>0.2516584667</v>
      </c>
      <c r="G28756" s="4">
        <f t="shared" si="2"/>
        <v>2.414072706</v>
      </c>
    </row>
    <row r="28757">
      <c r="A28757" s="1">
        <v>287.520117044448</v>
      </c>
      <c r="B28757" s="1">
        <v>197.49617</v>
      </c>
      <c r="C28757" s="1">
        <v>2.2650595</v>
      </c>
      <c r="D28757" s="1">
        <v>-0.36806446</v>
      </c>
      <c r="E28757" s="1">
        <v>2.438224</v>
      </c>
      <c r="F28757" s="4">
        <f t="shared" si="1"/>
        <v>0.2516732778</v>
      </c>
      <c r="G28757" s="4">
        <f t="shared" si="2"/>
        <v>2.413508138</v>
      </c>
    </row>
    <row r="28758">
      <c r="A28758" s="1">
        <v>287.530126810073</v>
      </c>
      <c r="B28758" s="1">
        <v>197.53809</v>
      </c>
      <c r="C28758" s="1">
        <v>2.265246</v>
      </c>
      <c r="D28758" s="1">
        <v>-0.26063603</v>
      </c>
      <c r="E28758" s="1">
        <v>2.4387414</v>
      </c>
      <c r="F28758" s="4">
        <f t="shared" si="1"/>
        <v>0.251694</v>
      </c>
      <c r="G28758" s="4">
        <f t="shared" si="2"/>
        <v>2.414025669</v>
      </c>
    </row>
    <row r="28759">
      <c r="A28759" s="1">
        <v>287.540014505386</v>
      </c>
      <c r="B28759" s="1">
        <v>197.6962</v>
      </c>
      <c r="C28759" s="1">
        <v>2.2654328</v>
      </c>
      <c r="D28759" s="1">
        <v>-0.13977905</v>
      </c>
      <c r="E28759" s="1">
        <v>2.4406934</v>
      </c>
      <c r="F28759" s="4">
        <f t="shared" si="1"/>
        <v>0.2517147556</v>
      </c>
      <c r="G28759" s="4">
        <f t="shared" si="2"/>
        <v>2.415977644</v>
      </c>
    </row>
    <row r="28760">
      <c r="A28760" s="1">
        <v>287.549993753433</v>
      </c>
      <c r="B28760" s="1">
        <v>197.78381</v>
      </c>
      <c r="C28760" s="1">
        <v>2.2655258</v>
      </c>
      <c r="D28760" s="1">
        <v>-0.115363486</v>
      </c>
      <c r="E28760" s="1">
        <v>2.441775</v>
      </c>
      <c r="F28760" s="4">
        <f t="shared" si="1"/>
        <v>0.2517250889</v>
      </c>
      <c r="G28760" s="4">
        <f t="shared" si="2"/>
        <v>2.417059249</v>
      </c>
    </row>
    <row r="28761">
      <c r="A28761" s="1">
        <v>287.56012558937</v>
      </c>
      <c r="B28761" s="1">
        <v>197.82382</v>
      </c>
      <c r="C28761" s="1">
        <v>2.2655258</v>
      </c>
      <c r="D28761" s="1">
        <v>-0.20325948</v>
      </c>
      <c r="E28761" s="1">
        <v>2.442269</v>
      </c>
      <c r="F28761" s="4">
        <f t="shared" si="1"/>
        <v>0.2517250889</v>
      </c>
      <c r="G28761" s="4">
        <f t="shared" si="2"/>
        <v>2.4175532</v>
      </c>
    </row>
    <row r="28762">
      <c r="A28762" s="1">
        <v>287.570013284683</v>
      </c>
      <c r="B28762" s="1">
        <v>197.76857</v>
      </c>
      <c r="C28762" s="1">
        <v>2.2655394</v>
      </c>
      <c r="D28762" s="1">
        <v>-0.27772692</v>
      </c>
      <c r="E28762" s="1">
        <v>2.441587</v>
      </c>
      <c r="F28762" s="4">
        <f t="shared" si="1"/>
        <v>0.2517266</v>
      </c>
      <c r="G28762" s="4">
        <f t="shared" si="2"/>
        <v>2.416871101</v>
      </c>
    </row>
    <row r="28763">
      <c r="A28763" s="1">
        <v>287.57999253273</v>
      </c>
      <c r="B28763" s="1">
        <v>197.72476</v>
      </c>
      <c r="C28763" s="1">
        <v>2.2655792</v>
      </c>
      <c r="D28763" s="1">
        <v>-0.30824634</v>
      </c>
      <c r="E28763" s="1">
        <v>2.441046</v>
      </c>
      <c r="F28763" s="4">
        <f t="shared" si="1"/>
        <v>0.2517310222</v>
      </c>
      <c r="G28763" s="4">
        <f t="shared" si="2"/>
        <v>2.416330237</v>
      </c>
    </row>
    <row r="28764">
      <c r="A28764" s="1">
        <v>287.590002298355</v>
      </c>
      <c r="B28764" s="1">
        <v>197.66</v>
      </c>
      <c r="C28764" s="1">
        <v>2.265646</v>
      </c>
      <c r="D28764" s="1">
        <v>-0.32411647</v>
      </c>
      <c r="E28764" s="1">
        <v>2.4402466</v>
      </c>
      <c r="F28764" s="4">
        <f t="shared" si="1"/>
        <v>0.2517384444</v>
      </c>
      <c r="G28764" s="4">
        <f t="shared" si="2"/>
        <v>2.415530731</v>
      </c>
    </row>
    <row r="28765">
      <c r="A28765" s="1">
        <v>287.60001206398</v>
      </c>
      <c r="B28765" s="1">
        <v>197.63333</v>
      </c>
      <c r="C28765" s="1">
        <v>2.2657259</v>
      </c>
      <c r="D28765" s="1">
        <v>-0.31312945</v>
      </c>
      <c r="E28765" s="1">
        <v>2.4399173</v>
      </c>
      <c r="F28765" s="4">
        <f t="shared" si="1"/>
        <v>0.2517473222</v>
      </c>
      <c r="G28765" s="4">
        <f t="shared" si="2"/>
        <v>2.415201472</v>
      </c>
    </row>
    <row r="28766">
      <c r="A28766" s="1">
        <v>287.609991312027</v>
      </c>
      <c r="B28766" s="1">
        <v>197.63524</v>
      </c>
      <c r="C28766" s="1">
        <v>2.2657793</v>
      </c>
      <c r="D28766" s="1">
        <v>-0.34242812</v>
      </c>
      <c r="E28766" s="1">
        <v>2.439941</v>
      </c>
      <c r="F28766" s="4">
        <f t="shared" si="1"/>
        <v>0.2517532556</v>
      </c>
      <c r="G28766" s="4">
        <f t="shared" si="2"/>
        <v>2.415225052</v>
      </c>
    </row>
    <row r="28767">
      <c r="A28767" s="1">
        <v>287.620123147964</v>
      </c>
      <c r="B28767" s="1">
        <v>197.58571</v>
      </c>
      <c r="C28767" s="1">
        <v>2.265806</v>
      </c>
      <c r="D28767" s="1">
        <v>-0.403467</v>
      </c>
      <c r="E28767" s="1">
        <v>2.4393294</v>
      </c>
      <c r="F28767" s="4">
        <f t="shared" si="1"/>
        <v>0.2517562222</v>
      </c>
      <c r="G28767" s="4">
        <f t="shared" si="2"/>
        <v>2.41461357</v>
      </c>
    </row>
    <row r="28768">
      <c r="A28768" s="1">
        <v>287.630010843277</v>
      </c>
      <c r="B28768" s="1">
        <v>197.55522</v>
      </c>
      <c r="C28768" s="1">
        <v>2.2658324</v>
      </c>
      <c r="D28768" s="1">
        <v>-0.44985655</v>
      </c>
      <c r="E28768" s="1">
        <v>2.438953</v>
      </c>
      <c r="F28768" s="4">
        <f t="shared" si="1"/>
        <v>0.2517591556</v>
      </c>
      <c r="G28768" s="4">
        <f t="shared" si="2"/>
        <v>2.414237151</v>
      </c>
    </row>
    <row r="28769">
      <c r="A28769" s="1">
        <v>287.639990091323</v>
      </c>
      <c r="B28769" s="1">
        <v>197.56667</v>
      </c>
      <c r="C28769" s="1">
        <v>2.2661524</v>
      </c>
      <c r="D28769" s="1">
        <v>-0.20448026</v>
      </c>
      <c r="E28769" s="1">
        <v>2.4390943</v>
      </c>
      <c r="F28769" s="4">
        <f t="shared" si="1"/>
        <v>0.2517947111</v>
      </c>
      <c r="G28769" s="4">
        <f t="shared" si="2"/>
        <v>2.414378509</v>
      </c>
    </row>
    <row r="28770">
      <c r="A28770" s="1">
        <v>287.650121927261</v>
      </c>
      <c r="B28770" s="1">
        <v>197.74</v>
      </c>
      <c r="C28770" s="1">
        <v>2.2663658</v>
      </c>
      <c r="D28770" s="1">
        <v>-0.070194714</v>
      </c>
      <c r="E28770" s="1">
        <v>2.4412344</v>
      </c>
      <c r="F28770" s="4">
        <f t="shared" si="1"/>
        <v>0.2518184222</v>
      </c>
      <c r="G28770" s="4">
        <f t="shared" si="2"/>
        <v>2.416518385</v>
      </c>
    </row>
    <row r="28771">
      <c r="A28771" s="1">
        <v>287.660131692886</v>
      </c>
      <c r="B28771" s="1">
        <v>197.88857</v>
      </c>
      <c r="C28771" s="1">
        <v>2.266326</v>
      </c>
      <c r="D28771" s="1">
        <v>-0.18494782</v>
      </c>
      <c r="E28771" s="1">
        <v>2.4430685</v>
      </c>
      <c r="F28771" s="4">
        <f t="shared" si="1"/>
        <v>0.251814</v>
      </c>
      <c r="G28771" s="4">
        <f t="shared" si="2"/>
        <v>2.418352583</v>
      </c>
    </row>
    <row r="28772">
      <c r="A28772" s="1">
        <v>287.66998887062</v>
      </c>
      <c r="B28772" s="1">
        <v>197.81618</v>
      </c>
      <c r="C28772" s="1">
        <v>2.266299</v>
      </c>
      <c r="D28772" s="1">
        <v>-0.30092168</v>
      </c>
      <c r="E28772" s="1">
        <v>2.442175</v>
      </c>
      <c r="F28772" s="4">
        <f t="shared" si="1"/>
        <v>0.251811</v>
      </c>
      <c r="G28772" s="4">
        <f t="shared" si="2"/>
        <v>2.417458879</v>
      </c>
    </row>
    <row r="28773">
      <c r="A28773" s="1">
        <v>287.679998636245</v>
      </c>
      <c r="B28773" s="1">
        <v>197.78572</v>
      </c>
      <c r="C28773" s="1">
        <v>2.2663124</v>
      </c>
      <c r="D28773" s="1">
        <v>-0.359519</v>
      </c>
      <c r="E28773" s="1">
        <v>2.4417987</v>
      </c>
      <c r="F28773" s="4">
        <f t="shared" si="1"/>
        <v>0.2518124889</v>
      </c>
      <c r="G28773" s="4">
        <f t="shared" si="2"/>
        <v>2.41708283</v>
      </c>
    </row>
    <row r="28774">
      <c r="A28774" s="1">
        <v>287.69000840187</v>
      </c>
      <c r="B28774" s="1">
        <v>197.66</v>
      </c>
      <c r="C28774" s="1">
        <v>2.2663124</v>
      </c>
      <c r="D28774" s="1">
        <v>-0.447415</v>
      </c>
      <c r="E28774" s="1">
        <v>2.4402466</v>
      </c>
      <c r="F28774" s="4">
        <f t="shared" si="1"/>
        <v>0.2518124889</v>
      </c>
      <c r="G28774" s="4">
        <f t="shared" si="2"/>
        <v>2.415530731</v>
      </c>
    </row>
    <row r="28775">
      <c r="A28775" s="1">
        <v>287.699987649917</v>
      </c>
      <c r="B28775" s="1">
        <v>197.57428</v>
      </c>
      <c r="C28775" s="1">
        <v>2.2665925</v>
      </c>
      <c r="D28775" s="1">
        <v>-0.24354514</v>
      </c>
      <c r="E28775" s="1">
        <v>2.4391882</v>
      </c>
      <c r="F28775" s="4">
        <f t="shared" si="1"/>
        <v>0.2518436111</v>
      </c>
      <c r="G28775" s="4">
        <f t="shared" si="2"/>
        <v>2.414472459</v>
      </c>
    </row>
    <row r="28776">
      <c r="A28776" s="1">
        <v>287.710119485855</v>
      </c>
      <c r="B28776" s="1">
        <v>197.82573</v>
      </c>
      <c r="C28776" s="1">
        <v>2.2669523</v>
      </c>
      <c r="D28776" s="1">
        <v>0.043337606</v>
      </c>
      <c r="E28776" s="1">
        <v>2.4422925</v>
      </c>
      <c r="F28776" s="4">
        <f t="shared" si="1"/>
        <v>0.2518835889</v>
      </c>
      <c r="G28776" s="4">
        <f t="shared" si="2"/>
        <v>2.41757678</v>
      </c>
    </row>
    <row r="28777">
      <c r="A28777" s="1">
        <v>287.720007181167</v>
      </c>
      <c r="B28777" s="1">
        <v>197.9762</v>
      </c>
      <c r="C28777" s="1">
        <v>2.2669256</v>
      </c>
      <c r="D28777" s="1">
        <v>-0.04577916</v>
      </c>
      <c r="E28777" s="1">
        <v>2.4441502</v>
      </c>
      <c r="F28777" s="4">
        <f t="shared" si="1"/>
        <v>0.2518806222</v>
      </c>
      <c r="G28777" s="4">
        <f t="shared" si="2"/>
        <v>2.419434435</v>
      </c>
    </row>
    <row r="28778">
      <c r="A28778" s="1">
        <v>287.730139017105</v>
      </c>
      <c r="B28778" s="1">
        <v>198.01239</v>
      </c>
      <c r="C28778" s="1">
        <v>2.2668989</v>
      </c>
      <c r="D28778" s="1">
        <v>-0.1751816</v>
      </c>
      <c r="E28778" s="1">
        <v>2.4445972</v>
      </c>
      <c r="F28778" s="4">
        <f t="shared" si="1"/>
        <v>0.2518776556</v>
      </c>
      <c r="G28778" s="4">
        <f t="shared" si="2"/>
        <v>2.419881225</v>
      </c>
    </row>
    <row r="28779">
      <c r="A28779" s="1">
        <v>287.739996194839</v>
      </c>
      <c r="B28779" s="1">
        <v>197.94952</v>
      </c>
      <c r="C28779" s="1">
        <v>2.2669125</v>
      </c>
      <c r="D28779" s="1">
        <v>-0.23377892</v>
      </c>
      <c r="E28779" s="1">
        <v>2.443821</v>
      </c>
      <c r="F28779" s="4">
        <f t="shared" si="1"/>
        <v>0.2518791667</v>
      </c>
      <c r="G28779" s="4">
        <f t="shared" si="2"/>
        <v>2.419105052</v>
      </c>
    </row>
    <row r="28780">
      <c r="A28780" s="1">
        <v>287.750128030777</v>
      </c>
      <c r="B28780" s="1">
        <v>197.81618</v>
      </c>
      <c r="C28780" s="1">
        <v>2.2669256</v>
      </c>
      <c r="D28780" s="1">
        <v>-0.30702558</v>
      </c>
      <c r="E28780" s="1">
        <v>2.442175</v>
      </c>
      <c r="F28780" s="4">
        <f t="shared" si="1"/>
        <v>0.2518806222</v>
      </c>
      <c r="G28780" s="4">
        <f t="shared" si="2"/>
        <v>2.417458879</v>
      </c>
    </row>
    <row r="28781">
      <c r="A28781" s="1">
        <v>287.760137796402</v>
      </c>
      <c r="B28781" s="1">
        <v>197.75525</v>
      </c>
      <c r="C28781" s="1">
        <v>2.266939</v>
      </c>
      <c r="D28781" s="1">
        <v>-0.38027224</v>
      </c>
      <c r="E28781" s="1">
        <v>2.4414225</v>
      </c>
      <c r="F28781" s="4">
        <f t="shared" si="1"/>
        <v>0.2518821111</v>
      </c>
      <c r="G28781" s="4">
        <f t="shared" si="2"/>
        <v>2.416706657</v>
      </c>
    </row>
    <row r="28782">
      <c r="A28782" s="1">
        <v>287.769994974136</v>
      </c>
      <c r="B28782" s="1">
        <v>197.64667</v>
      </c>
      <c r="C28782" s="1">
        <v>2.266979</v>
      </c>
      <c r="D28782" s="1">
        <v>-0.41323322</v>
      </c>
      <c r="E28782" s="1">
        <v>2.4400818</v>
      </c>
      <c r="F28782" s="4">
        <f t="shared" si="1"/>
        <v>0.2518865556</v>
      </c>
      <c r="G28782" s="4">
        <f t="shared" si="2"/>
        <v>2.415366163</v>
      </c>
    </row>
    <row r="28783">
      <c r="A28783" s="1">
        <v>287.780004739761</v>
      </c>
      <c r="B28783" s="1">
        <v>197.60475</v>
      </c>
      <c r="C28783" s="1">
        <v>2.2670455</v>
      </c>
      <c r="D28783" s="1">
        <v>-0.4315449</v>
      </c>
      <c r="E28783" s="1">
        <v>2.4395645</v>
      </c>
      <c r="F28783" s="4">
        <f t="shared" si="1"/>
        <v>0.2518939444</v>
      </c>
      <c r="G28783" s="4">
        <f t="shared" si="2"/>
        <v>2.414848632</v>
      </c>
    </row>
    <row r="28784">
      <c r="A28784" s="1">
        <v>287.790014505386</v>
      </c>
      <c r="B28784" s="1">
        <v>197.60475</v>
      </c>
      <c r="C28784" s="1">
        <v>2.267139</v>
      </c>
      <c r="D28784" s="1">
        <v>-0.40590855</v>
      </c>
      <c r="E28784" s="1">
        <v>2.4395645</v>
      </c>
      <c r="F28784" s="4">
        <f t="shared" si="1"/>
        <v>0.2519043333</v>
      </c>
      <c r="G28784" s="4">
        <f t="shared" si="2"/>
        <v>2.414848632</v>
      </c>
    </row>
    <row r="28785">
      <c r="A28785" s="1">
        <v>287.800115823745</v>
      </c>
      <c r="B28785" s="1">
        <v>197.56476</v>
      </c>
      <c r="C28785" s="1">
        <v>2.267259</v>
      </c>
      <c r="D28785" s="1">
        <v>-0.381493</v>
      </c>
      <c r="E28785" s="1">
        <v>2.4390707</v>
      </c>
      <c r="F28785" s="4">
        <f t="shared" si="1"/>
        <v>0.2519176667</v>
      </c>
      <c r="G28785" s="4">
        <f t="shared" si="2"/>
        <v>2.414354928</v>
      </c>
    </row>
    <row r="28786">
      <c r="A28786" s="1">
        <v>287.81012558937</v>
      </c>
      <c r="B28786" s="1">
        <v>197.6219</v>
      </c>
      <c r="C28786" s="1">
        <v>2.267352</v>
      </c>
      <c r="D28786" s="1">
        <v>-0.3558567</v>
      </c>
      <c r="E28786" s="1">
        <v>2.4397762</v>
      </c>
      <c r="F28786" s="4">
        <f t="shared" si="1"/>
        <v>0.251928</v>
      </c>
      <c r="G28786" s="4">
        <f t="shared" si="2"/>
        <v>2.41506036</v>
      </c>
    </row>
    <row r="28787">
      <c r="A28787" s="1">
        <v>287.820135354995</v>
      </c>
      <c r="B28787" s="1">
        <v>197.60475</v>
      </c>
      <c r="C28787" s="1">
        <v>2.2674055</v>
      </c>
      <c r="D28787" s="1">
        <v>-0.37172678</v>
      </c>
      <c r="E28787" s="1">
        <v>2.4395645</v>
      </c>
      <c r="F28787" s="4">
        <f t="shared" si="1"/>
        <v>0.2519339444</v>
      </c>
      <c r="G28787" s="4">
        <f t="shared" si="2"/>
        <v>2.414848632</v>
      </c>
    </row>
    <row r="28788">
      <c r="A28788" s="1">
        <v>287.82999253273</v>
      </c>
      <c r="B28788" s="1">
        <v>197.6219</v>
      </c>
      <c r="C28788" s="1">
        <v>2.2674189</v>
      </c>
      <c r="D28788" s="1">
        <v>-0.44497344</v>
      </c>
      <c r="E28788" s="1">
        <v>2.4397762</v>
      </c>
      <c r="F28788" s="4">
        <f t="shared" si="1"/>
        <v>0.2519354333</v>
      </c>
      <c r="G28788" s="4">
        <f t="shared" si="2"/>
        <v>2.41506036</v>
      </c>
    </row>
    <row r="28789">
      <c r="A28789" s="1">
        <v>287.840002298355</v>
      </c>
      <c r="B28789" s="1">
        <v>197.60857</v>
      </c>
      <c r="C28789" s="1">
        <v>2.267619</v>
      </c>
      <c r="D28789" s="1">
        <v>-0.32533723</v>
      </c>
      <c r="E28789" s="1">
        <v>2.4396117</v>
      </c>
      <c r="F28789" s="4">
        <f t="shared" si="1"/>
        <v>0.2519576667</v>
      </c>
      <c r="G28789" s="4">
        <f t="shared" si="2"/>
        <v>2.414895793</v>
      </c>
    </row>
    <row r="28790">
      <c r="A28790" s="1">
        <v>287.850134134292</v>
      </c>
      <c r="B28790" s="1">
        <v>197.73238</v>
      </c>
      <c r="C28790" s="1">
        <v>2.2679121</v>
      </c>
      <c r="D28790" s="1">
        <v>-0.09338949</v>
      </c>
      <c r="E28790" s="1">
        <v>2.4411402</v>
      </c>
      <c r="F28790" s="4">
        <f t="shared" si="1"/>
        <v>0.2519902333</v>
      </c>
      <c r="G28790" s="4">
        <f t="shared" si="2"/>
        <v>2.416424311</v>
      </c>
    </row>
    <row r="28791">
      <c r="A28791" s="1">
        <v>287.859991312027</v>
      </c>
      <c r="B28791" s="1">
        <v>197.88287</v>
      </c>
      <c r="C28791" s="1">
        <v>2.267872</v>
      </c>
      <c r="D28791" s="1">
        <v>-0.22157115</v>
      </c>
      <c r="E28791" s="1">
        <v>2.442998</v>
      </c>
      <c r="F28791" s="4">
        <f t="shared" si="1"/>
        <v>0.2519857778</v>
      </c>
      <c r="G28791" s="4">
        <f t="shared" si="2"/>
        <v>2.418282212</v>
      </c>
    </row>
    <row r="28792">
      <c r="A28792" s="1">
        <v>287.870001077652</v>
      </c>
      <c r="B28792" s="1">
        <v>197.83334</v>
      </c>
      <c r="C28792" s="1">
        <v>2.2678187</v>
      </c>
      <c r="D28792" s="1">
        <v>-0.35097358</v>
      </c>
      <c r="E28792" s="1">
        <v>2.4423866</v>
      </c>
      <c r="F28792" s="4">
        <f t="shared" si="1"/>
        <v>0.2519798556</v>
      </c>
      <c r="G28792" s="4">
        <f t="shared" si="2"/>
        <v>2.417670731</v>
      </c>
    </row>
    <row r="28793">
      <c r="A28793" s="1">
        <v>287.880010843277</v>
      </c>
      <c r="B28793" s="1">
        <v>197.7762</v>
      </c>
      <c r="C28793" s="1">
        <v>2.2678187</v>
      </c>
      <c r="D28793" s="1">
        <v>-0.43886957</v>
      </c>
      <c r="E28793" s="1">
        <v>2.4416811</v>
      </c>
      <c r="F28793" s="4">
        <f t="shared" si="1"/>
        <v>0.2519798556</v>
      </c>
      <c r="G28793" s="4">
        <f t="shared" si="2"/>
        <v>2.416965299</v>
      </c>
    </row>
    <row r="28794">
      <c r="A28794" s="1">
        <v>287.889990091323</v>
      </c>
      <c r="B28794" s="1">
        <v>197.69809</v>
      </c>
      <c r="C28794" s="1">
        <v>2.2679386</v>
      </c>
      <c r="D28794" s="1">
        <v>-0.40102544</v>
      </c>
      <c r="E28794" s="1">
        <v>2.4407167</v>
      </c>
      <c r="F28794" s="4">
        <f t="shared" si="1"/>
        <v>0.2519931778</v>
      </c>
      <c r="G28794" s="4">
        <f t="shared" si="2"/>
        <v>2.416000978</v>
      </c>
    </row>
    <row r="28795">
      <c r="A28795" s="1">
        <v>287.899999856948</v>
      </c>
      <c r="B28795" s="1">
        <v>197.71715</v>
      </c>
      <c r="C28795" s="1">
        <v>2.268272</v>
      </c>
      <c r="D28795" s="1">
        <v>-0.13001283</v>
      </c>
      <c r="E28795" s="1">
        <v>2.440952</v>
      </c>
      <c r="F28795" s="4">
        <f t="shared" si="1"/>
        <v>0.2520302222</v>
      </c>
      <c r="G28795" s="4">
        <f t="shared" si="2"/>
        <v>2.416236286</v>
      </c>
    </row>
    <row r="28796">
      <c r="A28796" s="1">
        <v>287.910009622573</v>
      </c>
      <c r="B28796" s="1">
        <v>197.87904</v>
      </c>
      <c r="C28796" s="1">
        <v>2.2682986</v>
      </c>
      <c r="D28796" s="1">
        <v>-0.18983093</v>
      </c>
      <c r="E28796" s="1">
        <v>2.442951</v>
      </c>
      <c r="F28796" s="4">
        <f t="shared" si="1"/>
        <v>0.2520331778</v>
      </c>
      <c r="G28796" s="4">
        <f t="shared" si="2"/>
        <v>2.418234928</v>
      </c>
    </row>
    <row r="28797">
      <c r="A28797" s="1">
        <v>287.920110940933</v>
      </c>
      <c r="B28797" s="1">
        <v>197.85046</v>
      </c>
      <c r="C28797" s="1">
        <v>2.2682586</v>
      </c>
      <c r="D28797" s="1">
        <v>-0.31801257</v>
      </c>
      <c r="E28797" s="1">
        <v>2.442598</v>
      </c>
      <c r="F28797" s="4">
        <f t="shared" si="1"/>
        <v>0.2520287333</v>
      </c>
      <c r="G28797" s="4">
        <f t="shared" si="2"/>
        <v>2.417882089</v>
      </c>
    </row>
    <row r="28798">
      <c r="A28798" s="1">
        <v>287.929998636245</v>
      </c>
      <c r="B28798" s="1">
        <v>197.80475</v>
      </c>
      <c r="C28798" s="1">
        <v>2.2682586</v>
      </c>
      <c r="D28798" s="1">
        <v>-0.39125922</v>
      </c>
      <c r="E28798" s="1">
        <v>2.4420338</v>
      </c>
      <c r="F28798" s="4">
        <f t="shared" si="1"/>
        <v>0.2520287333</v>
      </c>
      <c r="G28798" s="4">
        <f t="shared" si="2"/>
        <v>2.417317768</v>
      </c>
    </row>
    <row r="28799">
      <c r="A28799" s="1">
        <v>287.940130472183</v>
      </c>
      <c r="B28799" s="1">
        <v>197.71715</v>
      </c>
      <c r="C28799" s="1">
        <v>2.268272</v>
      </c>
      <c r="D28799" s="1">
        <v>-0.46450588</v>
      </c>
      <c r="E28799" s="1">
        <v>2.440952</v>
      </c>
      <c r="F28799" s="4">
        <f t="shared" si="1"/>
        <v>0.2520302222</v>
      </c>
      <c r="G28799" s="4">
        <f t="shared" si="2"/>
        <v>2.416236286</v>
      </c>
    </row>
    <row r="28800">
      <c r="A28800" s="1">
        <v>287.950140237808</v>
      </c>
      <c r="B28800" s="1">
        <v>197.64857</v>
      </c>
      <c r="C28800" s="1">
        <v>2.268632</v>
      </c>
      <c r="D28800" s="1">
        <v>-0.17884393</v>
      </c>
      <c r="E28800" s="1">
        <v>2.4401054</v>
      </c>
      <c r="F28800" s="4">
        <f t="shared" si="1"/>
        <v>0.2520702222</v>
      </c>
      <c r="G28800" s="4">
        <f t="shared" si="2"/>
        <v>2.41538962</v>
      </c>
    </row>
    <row r="28801">
      <c r="A28801" s="1">
        <v>287.959997415542</v>
      </c>
      <c r="B28801" s="1">
        <v>197.91333</v>
      </c>
      <c r="C28801" s="1">
        <v>2.2688718</v>
      </c>
      <c r="D28801" s="1">
        <v>-0.0042727217</v>
      </c>
      <c r="E28801" s="1">
        <v>2.4433742</v>
      </c>
      <c r="F28801" s="4">
        <f t="shared" si="1"/>
        <v>0.2520968667</v>
      </c>
      <c r="G28801" s="4">
        <f t="shared" si="2"/>
        <v>2.418658262</v>
      </c>
    </row>
    <row r="28802">
      <c r="A28802" s="1">
        <v>287.970007181167</v>
      </c>
      <c r="B28802" s="1">
        <v>197.9781</v>
      </c>
      <c r="C28802" s="1">
        <v>2.268845</v>
      </c>
      <c r="D28802" s="1">
        <v>-0.1202466</v>
      </c>
      <c r="E28802" s="1">
        <v>2.4441738</v>
      </c>
      <c r="F28802" s="4">
        <f t="shared" si="1"/>
        <v>0.2520938889</v>
      </c>
      <c r="G28802" s="4">
        <f t="shared" si="2"/>
        <v>2.419457891</v>
      </c>
    </row>
    <row r="28803">
      <c r="A28803" s="1">
        <v>287.979986429214</v>
      </c>
      <c r="B28803" s="1">
        <v>197.99905</v>
      </c>
      <c r="C28803" s="1">
        <v>2.268845</v>
      </c>
      <c r="D28803" s="1">
        <v>-0.19227248</v>
      </c>
      <c r="E28803" s="1">
        <v>2.4444325</v>
      </c>
      <c r="F28803" s="4">
        <f t="shared" si="1"/>
        <v>0.2520938889</v>
      </c>
      <c r="G28803" s="4">
        <f t="shared" si="2"/>
        <v>2.419716533</v>
      </c>
    </row>
    <row r="28804">
      <c r="A28804" s="1">
        <v>287.989996194839</v>
      </c>
      <c r="B28804" s="1">
        <v>197.9305</v>
      </c>
      <c r="C28804" s="1">
        <v>2.2688587</v>
      </c>
      <c r="D28804" s="1">
        <v>-0.26551914</v>
      </c>
      <c r="E28804" s="1">
        <v>2.4435859</v>
      </c>
      <c r="F28804" s="4">
        <f t="shared" si="1"/>
        <v>0.2520954111</v>
      </c>
      <c r="G28804" s="4">
        <f t="shared" si="2"/>
        <v>2.418870237</v>
      </c>
    </row>
    <row r="28805">
      <c r="A28805" s="1">
        <v>288.000128030777</v>
      </c>
      <c r="B28805" s="1">
        <v>197.8276</v>
      </c>
      <c r="C28805" s="1">
        <v>2.2688587</v>
      </c>
      <c r="D28805" s="1">
        <v>-0.35341513</v>
      </c>
      <c r="E28805" s="1">
        <v>2.4423158</v>
      </c>
      <c r="F28805" s="4">
        <f t="shared" si="1"/>
        <v>0.2520954111</v>
      </c>
      <c r="G28805" s="4">
        <f t="shared" si="2"/>
        <v>2.417599867</v>
      </c>
    </row>
    <row r="28806">
      <c r="A28806" s="1">
        <v>288.010137796402</v>
      </c>
      <c r="B28806" s="1">
        <v>197.74953</v>
      </c>
      <c r="C28806" s="1">
        <v>2.2688851</v>
      </c>
      <c r="D28806" s="1">
        <v>-0.39736313</v>
      </c>
      <c r="E28806" s="1">
        <v>2.441352</v>
      </c>
      <c r="F28806" s="4">
        <f t="shared" si="1"/>
        <v>0.2520983444</v>
      </c>
      <c r="G28806" s="4">
        <f t="shared" si="2"/>
        <v>2.41663604</v>
      </c>
    </row>
    <row r="28807">
      <c r="A28807" s="1">
        <v>288.019994974136</v>
      </c>
      <c r="B28807" s="1">
        <v>197.6619</v>
      </c>
      <c r="C28807" s="1">
        <v>2.2689385</v>
      </c>
      <c r="D28807" s="1">
        <v>-0.4303241</v>
      </c>
      <c r="E28807" s="1">
        <v>2.44027</v>
      </c>
      <c r="F28807" s="4">
        <f t="shared" si="1"/>
        <v>0.2521042778</v>
      </c>
      <c r="G28807" s="4">
        <f t="shared" si="2"/>
        <v>2.415554188</v>
      </c>
    </row>
    <row r="28808">
      <c r="A28808" s="1">
        <v>288.030004739761</v>
      </c>
      <c r="B28808" s="1">
        <v>197.6619</v>
      </c>
      <c r="C28808" s="1">
        <v>2.269045</v>
      </c>
      <c r="D28808" s="1">
        <v>-0.39003846</v>
      </c>
      <c r="E28808" s="1">
        <v>2.44027</v>
      </c>
      <c r="F28808" s="4">
        <f t="shared" si="1"/>
        <v>0.2521161111</v>
      </c>
      <c r="G28808" s="4">
        <f t="shared" si="2"/>
        <v>2.415554188</v>
      </c>
    </row>
    <row r="28809">
      <c r="A28809" s="1">
        <v>288.040014505386</v>
      </c>
      <c r="B28809" s="1">
        <v>197.65619</v>
      </c>
      <c r="C28809" s="1">
        <v>2.269165</v>
      </c>
      <c r="D28809" s="1">
        <v>-0.35097358</v>
      </c>
      <c r="E28809" s="1">
        <v>2.4401994</v>
      </c>
      <c r="F28809" s="4">
        <f t="shared" si="1"/>
        <v>0.2521294444</v>
      </c>
      <c r="G28809" s="4">
        <f t="shared" si="2"/>
        <v>2.415483694</v>
      </c>
    </row>
    <row r="28810">
      <c r="A28810" s="1">
        <v>288.049993753433</v>
      </c>
      <c r="B28810" s="1">
        <v>197.67523</v>
      </c>
      <c r="C28810" s="1">
        <v>2.2692852</v>
      </c>
      <c r="D28810" s="1">
        <v>-0.3119087</v>
      </c>
      <c r="E28810" s="1">
        <v>2.4404347</v>
      </c>
      <c r="F28810" s="4">
        <f t="shared" si="1"/>
        <v>0.2521428</v>
      </c>
      <c r="G28810" s="4">
        <f t="shared" si="2"/>
        <v>2.415718756</v>
      </c>
    </row>
    <row r="28811">
      <c r="A28811" s="1">
        <v>288.060003519058</v>
      </c>
      <c r="B28811" s="1">
        <v>197.74382</v>
      </c>
      <c r="C28811" s="1">
        <v>2.2693517</v>
      </c>
      <c r="D28811" s="1">
        <v>-0.315571</v>
      </c>
      <c r="E28811" s="1">
        <v>2.4412813</v>
      </c>
      <c r="F28811" s="4">
        <f t="shared" si="1"/>
        <v>0.2521501889</v>
      </c>
      <c r="G28811" s="4">
        <f t="shared" si="2"/>
        <v>2.416565546</v>
      </c>
    </row>
    <row r="28812">
      <c r="A28812" s="1">
        <v>288.070013284683</v>
      </c>
      <c r="B28812" s="1">
        <v>197.72285</v>
      </c>
      <c r="C28812" s="1">
        <v>2.2693782</v>
      </c>
      <c r="D28812" s="1">
        <v>-0.37538913</v>
      </c>
      <c r="E28812" s="1">
        <v>2.4410226</v>
      </c>
      <c r="F28812" s="4">
        <f t="shared" si="1"/>
        <v>0.2521531333</v>
      </c>
      <c r="G28812" s="4">
        <f t="shared" si="2"/>
        <v>2.416306657</v>
      </c>
    </row>
    <row r="28813">
      <c r="A28813" s="1">
        <v>288.07999253273</v>
      </c>
      <c r="B28813" s="1">
        <v>197.70763</v>
      </c>
      <c r="C28813" s="1">
        <v>2.2693782</v>
      </c>
      <c r="D28813" s="1">
        <v>-0.46328512</v>
      </c>
      <c r="E28813" s="1">
        <v>2.4408345</v>
      </c>
      <c r="F28813" s="4">
        <f t="shared" si="1"/>
        <v>0.2521531333</v>
      </c>
      <c r="G28813" s="4">
        <f t="shared" si="2"/>
        <v>2.416118756</v>
      </c>
    </row>
    <row r="28814">
      <c r="A28814" s="1">
        <v>288.090124368667</v>
      </c>
      <c r="B28814" s="1">
        <v>197.68666</v>
      </c>
      <c r="C28814" s="1">
        <v>2.2695916</v>
      </c>
      <c r="D28814" s="1">
        <v>-0.3436489</v>
      </c>
      <c r="E28814" s="1">
        <v>2.4405756</v>
      </c>
      <c r="F28814" s="4">
        <f t="shared" si="1"/>
        <v>0.2521768444</v>
      </c>
      <c r="G28814" s="4">
        <f t="shared" si="2"/>
        <v>2.415859867</v>
      </c>
    </row>
    <row r="28815">
      <c r="A28815" s="1">
        <v>288.100134134292</v>
      </c>
      <c r="B28815" s="1">
        <v>197.79715</v>
      </c>
      <c r="C28815" s="1">
        <v>2.2699115</v>
      </c>
      <c r="D28815" s="1">
        <v>-0.08606482</v>
      </c>
      <c r="E28815" s="1">
        <v>2.4419398</v>
      </c>
      <c r="F28815" s="4">
        <f t="shared" si="1"/>
        <v>0.2522123889</v>
      </c>
      <c r="G28815" s="4">
        <f t="shared" si="2"/>
        <v>2.417223941</v>
      </c>
    </row>
    <row r="28816">
      <c r="A28816" s="1">
        <v>288.110113382339</v>
      </c>
      <c r="B28816" s="1">
        <v>197.96857</v>
      </c>
      <c r="C28816" s="1">
        <v>2.2698581</v>
      </c>
      <c r="D28816" s="1">
        <v>-0.18738937</v>
      </c>
      <c r="E28816" s="1">
        <v>2.4440563</v>
      </c>
      <c r="F28816" s="4">
        <f t="shared" si="1"/>
        <v>0.2522064556</v>
      </c>
      <c r="G28816" s="4">
        <f t="shared" si="2"/>
        <v>2.419340237</v>
      </c>
    </row>
    <row r="28817">
      <c r="A28817" s="1">
        <v>288.120001077652</v>
      </c>
      <c r="B28817" s="1">
        <v>197.91142</v>
      </c>
      <c r="C28817" s="1">
        <v>2.269805</v>
      </c>
      <c r="D28817" s="1">
        <v>-0.3436489</v>
      </c>
      <c r="E28817" s="1">
        <v>2.4433508</v>
      </c>
      <c r="F28817" s="4">
        <f t="shared" si="1"/>
        <v>0.2522005556</v>
      </c>
      <c r="G28817" s="4">
        <f t="shared" si="2"/>
        <v>2.418634681</v>
      </c>
    </row>
    <row r="28818">
      <c r="A28818" s="1">
        <v>288.130132913589</v>
      </c>
      <c r="B28818" s="1">
        <v>197.87335</v>
      </c>
      <c r="C28818" s="1">
        <v>2.2698183</v>
      </c>
      <c r="D28818" s="1">
        <v>-0.41689557</v>
      </c>
      <c r="E28818" s="1">
        <v>2.4428804</v>
      </c>
      <c r="F28818" s="4">
        <f t="shared" si="1"/>
        <v>0.2522020333</v>
      </c>
      <c r="G28818" s="4">
        <f t="shared" si="2"/>
        <v>2.418164681</v>
      </c>
    </row>
    <row r="28819">
      <c r="A28819" s="1">
        <v>288.139990091323</v>
      </c>
      <c r="B28819" s="1">
        <v>197.79524</v>
      </c>
      <c r="C28819" s="1">
        <v>2.2698317</v>
      </c>
      <c r="D28819" s="1">
        <v>-0.47671366</v>
      </c>
      <c r="E28819" s="1">
        <v>2.4419162</v>
      </c>
      <c r="F28819" s="4">
        <f t="shared" si="1"/>
        <v>0.2522035222</v>
      </c>
      <c r="G28819" s="4">
        <f t="shared" si="2"/>
        <v>2.41720036</v>
      </c>
    </row>
    <row r="28820">
      <c r="A28820" s="1">
        <v>288.149999856948</v>
      </c>
      <c r="B28820" s="1">
        <v>197.75143</v>
      </c>
      <c r="C28820" s="1">
        <v>2.2701516</v>
      </c>
      <c r="D28820" s="1">
        <v>-0.23133737</v>
      </c>
      <c r="E28820" s="1">
        <v>2.4413753</v>
      </c>
      <c r="F28820" s="4">
        <f t="shared" si="1"/>
        <v>0.2522390667</v>
      </c>
      <c r="G28820" s="4">
        <f t="shared" si="2"/>
        <v>2.416659496</v>
      </c>
    </row>
    <row r="28821">
      <c r="A28821" s="1">
        <v>288.160131692886</v>
      </c>
      <c r="B28821" s="1">
        <v>197.93619</v>
      </c>
      <c r="C28821" s="1">
        <v>2.2703514</v>
      </c>
      <c r="D28821" s="1">
        <v>-0.110480376</v>
      </c>
      <c r="E28821" s="1">
        <v>2.4436564</v>
      </c>
      <c r="F28821" s="4">
        <f t="shared" si="1"/>
        <v>0.2522612667</v>
      </c>
      <c r="G28821" s="4">
        <f t="shared" si="2"/>
        <v>2.418940484</v>
      </c>
    </row>
    <row r="28822">
      <c r="A28822" s="1">
        <v>288.16998887062</v>
      </c>
      <c r="B28822" s="1">
        <v>197.99905</v>
      </c>
      <c r="C28822" s="1">
        <v>2.2703116</v>
      </c>
      <c r="D28822" s="1">
        <v>-0.22645426</v>
      </c>
      <c r="E28822" s="1">
        <v>2.4444325</v>
      </c>
      <c r="F28822" s="4">
        <f t="shared" si="1"/>
        <v>0.2522568444</v>
      </c>
      <c r="G28822" s="4">
        <f t="shared" si="2"/>
        <v>2.419716533</v>
      </c>
    </row>
    <row r="28823">
      <c r="A28823" s="1">
        <v>288.180120706558</v>
      </c>
      <c r="B28823" s="1">
        <v>197.96286</v>
      </c>
      <c r="C28823" s="1">
        <v>2.2703116</v>
      </c>
      <c r="D28823" s="1">
        <v>-0.31435025</v>
      </c>
      <c r="E28823" s="1">
        <v>2.4439857</v>
      </c>
      <c r="F28823" s="4">
        <f t="shared" si="1"/>
        <v>0.2522568444</v>
      </c>
      <c r="G28823" s="4">
        <f t="shared" si="2"/>
        <v>2.419269743</v>
      </c>
    </row>
    <row r="28824">
      <c r="A28824" s="1">
        <v>288.19000840187</v>
      </c>
      <c r="B28824" s="1">
        <v>197.90764</v>
      </c>
      <c r="C28824" s="1">
        <v>2.2703247</v>
      </c>
      <c r="D28824" s="1">
        <v>-0.37416834</v>
      </c>
      <c r="E28824" s="1">
        <v>2.4433038</v>
      </c>
      <c r="F28824" s="4">
        <f t="shared" si="1"/>
        <v>0.2522583</v>
      </c>
      <c r="G28824" s="4">
        <f t="shared" si="2"/>
        <v>2.418588015</v>
      </c>
    </row>
    <row r="28825">
      <c r="A28825" s="1">
        <v>288.199987649917</v>
      </c>
      <c r="B28825" s="1">
        <v>197.76857</v>
      </c>
      <c r="C28825" s="1">
        <v>2.2703247</v>
      </c>
      <c r="D28825" s="1">
        <v>-0.46206433</v>
      </c>
      <c r="E28825" s="1">
        <v>2.441587</v>
      </c>
      <c r="F28825" s="4">
        <f t="shared" si="1"/>
        <v>0.2522583</v>
      </c>
      <c r="G28825" s="4">
        <f t="shared" si="2"/>
        <v>2.416871101</v>
      </c>
    </row>
    <row r="28826">
      <c r="A28826" s="1">
        <v>288.210119485855</v>
      </c>
      <c r="B28826" s="1">
        <v>197.71906</v>
      </c>
      <c r="C28826" s="1">
        <v>2.2706048</v>
      </c>
      <c r="D28826" s="1">
        <v>-0.28627235</v>
      </c>
      <c r="E28826" s="1">
        <v>2.4409757</v>
      </c>
      <c r="F28826" s="4">
        <f t="shared" si="1"/>
        <v>0.2522894222</v>
      </c>
      <c r="G28826" s="4">
        <f t="shared" si="2"/>
        <v>2.416259867</v>
      </c>
    </row>
    <row r="28827">
      <c r="A28827" s="1">
        <v>288.22012925148</v>
      </c>
      <c r="B28827" s="1">
        <v>197.87335</v>
      </c>
      <c r="C28827" s="1">
        <v>2.2709513</v>
      </c>
      <c r="D28827" s="1">
        <v>0.027467497</v>
      </c>
      <c r="E28827" s="1">
        <v>2.4428804</v>
      </c>
      <c r="F28827" s="4">
        <f t="shared" si="1"/>
        <v>0.2523279222</v>
      </c>
      <c r="G28827" s="4">
        <f t="shared" si="2"/>
        <v>2.418164681</v>
      </c>
    </row>
    <row r="28828">
      <c r="A28828" s="1">
        <v>288.229986429214</v>
      </c>
      <c r="B28828" s="1">
        <v>198.10954</v>
      </c>
      <c r="C28828" s="1">
        <v>2.2709513</v>
      </c>
      <c r="D28828" s="1">
        <v>-0.057986937</v>
      </c>
      <c r="E28828" s="1">
        <v>2.4457965</v>
      </c>
      <c r="F28828" s="4">
        <f t="shared" si="1"/>
        <v>0.2523279222</v>
      </c>
      <c r="G28828" s="4">
        <f t="shared" si="2"/>
        <v>2.421080607</v>
      </c>
    </row>
    <row r="28829">
      <c r="A28829" s="1">
        <v>288.239996194839</v>
      </c>
      <c r="B28829" s="1">
        <v>198.10573</v>
      </c>
      <c r="C28829" s="1">
        <v>2.2709248</v>
      </c>
      <c r="D28829" s="1">
        <v>-0.17274004</v>
      </c>
      <c r="E28829" s="1">
        <v>2.4457495</v>
      </c>
      <c r="F28829" s="4">
        <f t="shared" si="1"/>
        <v>0.2523249778</v>
      </c>
      <c r="G28829" s="4">
        <f t="shared" si="2"/>
        <v>2.42103357</v>
      </c>
    </row>
    <row r="28830">
      <c r="A28830" s="1">
        <v>288.250005960464</v>
      </c>
      <c r="B28830" s="1">
        <v>198.04095</v>
      </c>
      <c r="C28830" s="1">
        <v>2.270938</v>
      </c>
      <c r="D28830" s="1">
        <v>-0.23133737</v>
      </c>
      <c r="E28830" s="1">
        <v>2.4449499</v>
      </c>
      <c r="F28830" s="4">
        <f t="shared" si="1"/>
        <v>0.2523264444</v>
      </c>
      <c r="G28830" s="4">
        <f t="shared" si="2"/>
        <v>2.420233817</v>
      </c>
    </row>
    <row r="28831">
      <c r="A28831" s="1">
        <v>288.259985208511</v>
      </c>
      <c r="B28831" s="1">
        <v>197.96286</v>
      </c>
      <c r="C28831" s="1">
        <v>2.270938</v>
      </c>
      <c r="D28831" s="1">
        <v>-0.31923336</v>
      </c>
      <c r="E28831" s="1">
        <v>2.4439857</v>
      </c>
      <c r="F28831" s="4">
        <f t="shared" si="1"/>
        <v>0.2523264444</v>
      </c>
      <c r="G28831" s="4">
        <f t="shared" si="2"/>
        <v>2.419269743</v>
      </c>
    </row>
    <row r="28832">
      <c r="A28832" s="1">
        <v>288.269994974136</v>
      </c>
      <c r="B28832" s="1">
        <v>197.84668</v>
      </c>
      <c r="C28832" s="1">
        <v>2.2709646</v>
      </c>
      <c r="D28832" s="1">
        <v>-0.36440212</v>
      </c>
      <c r="E28832" s="1">
        <v>2.4425511</v>
      </c>
      <c r="F28832" s="4">
        <f t="shared" si="1"/>
        <v>0.2523294</v>
      </c>
      <c r="G28832" s="4">
        <f t="shared" si="2"/>
        <v>2.417835422</v>
      </c>
    </row>
    <row r="28833">
      <c r="A28833" s="1">
        <v>288.280126810073</v>
      </c>
      <c r="B28833" s="1">
        <v>197.75714</v>
      </c>
      <c r="C28833" s="1">
        <v>2.2709913</v>
      </c>
      <c r="D28833" s="1">
        <v>-0.42422023</v>
      </c>
      <c r="E28833" s="1">
        <v>2.4414458</v>
      </c>
      <c r="F28833" s="4">
        <f t="shared" si="1"/>
        <v>0.2523323667</v>
      </c>
      <c r="G28833" s="4">
        <f t="shared" si="2"/>
        <v>2.41672999</v>
      </c>
    </row>
    <row r="28834">
      <c r="A28834" s="1">
        <v>288.290136575698</v>
      </c>
      <c r="B28834" s="1">
        <v>197.72476</v>
      </c>
      <c r="C28834" s="1">
        <v>2.2710447</v>
      </c>
      <c r="D28834" s="1">
        <v>-0.45473966</v>
      </c>
      <c r="E28834" s="1">
        <v>2.441046</v>
      </c>
      <c r="F28834" s="4">
        <f t="shared" si="1"/>
        <v>0.2523383</v>
      </c>
      <c r="G28834" s="4">
        <f t="shared" si="2"/>
        <v>2.416330237</v>
      </c>
    </row>
    <row r="28835">
      <c r="A28835" s="1">
        <v>288.300115823745</v>
      </c>
      <c r="B28835" s="1">
        <v>197.66</v>
      </c>
      <c r="C28835" s="1">
        <v>2.2712047</v>
      </c>
      <c r="D28835" s="1">
        <v>-0.39003846</v>
      </c>
      <c r="E28835" s="1">
        <v>2.4402466</v>
      </c>
      <c r="F28835" s="4">
        <f t="shared" si="1"/>
        <v>0.2523560778</v>
      </c>
      <c r="G28835" s="4">
        <f t="shared" si="2"/>
        <v>2.415530731</v>
      </c>
    </row>
    <row r="28836">
      <c r="A28836" s="1">
        <v>288.310003519058</v>
      </c>
      <c r="B28836" s="1">
        <v>197.82191</v>
      </c>
      <c r="C28836" s="1">
        <v>2.2715645</v>
      </c>
      <c r="D28836" s="1">
        <v>-0.0762986</v>
      </c>
      <c r="E28836" s="1">
        <v>2.4422455</v>
      </c>
      <c r="F28836" s="4">
        <f t="shared" si="1"/>
        <v>0.2523960556</v>
      </c>
      <c r="G28836" s="4">
        <f t="shared" si="2"/>
        <v>2.41752962</v>
      </c>
    </row>
    <row r="28837">
      <c r="A28837" s="1">
        <v>288.320013284683</v>
      </c>
      <c r="B28837" s="1">
        <v>197.98953</v>
      </c>
      <c r="C28837" s="1">
        <v>2.2715912</v>
      </c>
      <c r="D28837" s="1">
        <v>-0.13489594</v>
      </c>
      <c r="E28837" s="1">
        <v>2.444315</v>
      </c>
      <c r="F28837" s="4">
        <f t="shared" si="1"/>
        <v>0.2523990222</v>
      </c>
      <c r="G28837" s="4">
        <f t="shared" si="2"/>
        <v>2.419599002</v>
      </c>
    </row>
    <row r="28838">
      <c r="A28838" s="1">
        <v>288.330114603042</v>
      </c>
      <c r="B28838" s="1">
        <v>198.04668</v>
      </c>
      <c r="C28838" s="1">
        <v>2.2715244</v>
      </c>
      <c r="D28838" s="1">
        <v>-0.27894768</v>
      </c>
      <c r="E28838" s="1">
        <v>2.4450204</v>
      </c>
      <c r="F28838" s="4">
        <f t="shared" si="1"/>
        <v>0.2523916</v>
      </c>
      <c r="G28838" s="4">
        <f t="shared" si="2"/>
        <v>2.420304558</v>
      </c>
    </row>
    <row r="28839">
      <c r="A28839" s="1">
        <v>288.340002298355</v>
      </c>
      <c r="B28839" s="1">
        <v>198.0181</v>
      </c>
      <c r="C28839" s="1">
        <v>2.2715378</v>
      </c>
      <c r="D28839" s="1">
        <v>-0.35341513</v>
      </c>
      <c r="E28839" s="1">
        <v>2.4446676</v>
      </c>
      <c r="F28839" s="4">
        <f t="shared" si="1"/>
        <v>0.2523930889</v>
      </c>
      <c r="G28839" s="4">
        <f t="shared" si="2"/>
        <v>2.419951719</v>
      </c>
    </row>
    <row r="28840">
      <c r="A28840" s="1">
        <v>288.350134134292</v>
      </c>
      <c r="B28840" s="1">
        <v>197.87904</v>
      </c>
      <c r="C28840" s="1">
        <v>2.2715378</v>
      </c>
      <c r="D28840" s="1">
        <v>-0.4266618</v>
      </c>
      <c r="E28840" s="1">
        <v>2.442951</v>
      </c>
      <c r="F28840" s="4">
        <f t="shared" si="1"/>
        <v>0.2523930889</v>
      </c>
      <c r="G28840" s="4">
        <f t="shared" si="2"/>
        <v>2.418234928</v>
      </c>
    </row>
    <row r="28841">
      <c r="A28841" s="1">
        <v>288.359991312027</v>
      </c>
      <c r="B28841" s="1">
        <v>197.80667</v>
      </c>
      <c r="C28841" s="1">
        <v>2.2716844</v>
      </c>
      <c r="D28841" s="1">
        <v>-0.36196056</v>
      </c>
      <c r="E28841" s="1">
        <v>2.4420574</v>
      </c>
      <c r="F28841" s="4">
        <f t="shared" si="1"/>
        <v>0.2524093778</v>
      </c>
      <c r="G28841" s="4">
        <f t="shared" si="2"/>
        <v>2.417341472</v>
      </c>
    </row>
    <row r="28842">
      <c r="A28842" s="1">
        <v>288.370123147964</v>
      </c>
      <c r="B28842" s="1">
        <v>197.8638</v>
      </c>
      <c r="C28842" s="1">
        <v>2.2720044</v>
      </c>
      <c r="D28842" s="1">
        <v>-0.116584264</v>
      </c>
      <c r="E28842" s="1">
        <v>2.4427629</v>
      </c>
      <c r="F28842" s="4">
        <f t="shared" si="1"/>
        <v>0.2524449333</v>
      </c>
      <c r="G28842" s="4">
        <f t="shared" si="2"/>
        <v>2.41804678</v>
      </c>
    </row>
    <row r="28843">
      <c r="A28843" s="1">
        <v>288.380010843277</v>
      </c>
      <c r="B28843" s="1">
        <v>197.98572</v>
      </c>
      <c r="C28843" s="1">
        <v>2.2720044</v>
      </c>
      <c r="D28843" s="1">
        <v>-0.1910517</v>
      </c>
      <c r="E28843" s="1">
        <v>2.444268</v>
      </c>
      <c r="F28843" s="4">
        <f t="shared" si="1"/>
        <v>0.2524449333</v>
      </c>
      <c r="G28843" s="4">
        <f t="shared" si="2"/>
        <v>2.419551965</v>
      </c>
    </row>
    <row r="28844">
      <c r="A28844" s="1">
        <v>288.390112161636</v>
      </c>
      <c r="B28844" s="1">
        <v>197.99905</v>
      </c>
      <c r="C28844" s="1">
        <v>2.271951</v>
      </c>
      <c r="D28844" s="1">
        <v>-0.33510345</v>
      </c>
      <c r="E28844" s="1">
        <v>2.4444325</v>
      </c>
      <c r="F28844" s="4">
        <f t="shared" si="1"/>
        <v>0.252439</v>
      </c>
      <c r="G28844" s="4">
        <f t="shared" si="2"/>
        <v>2.419716533</v>
      </c>
    </row>
    <row r="28845">
      <c r="A28845" s="1">
        <v>288.400121927261</v>
      </c>
      <c r="B28845" s="1">
        <v>197.90952</v>
      </c>
      <c r="C28845" s="1">
        <v>2.2719643</v>
      </c>
      <c r="D28845" s="1">
        <v>-0.4083501</v>
      </c>
      <c r="E28845" s="1">
        <v>2.4433272</v>
      </c>
      <c r="F28845" s="4">
        <f t="shared" si="1"/>
        <v>0.2524404778</v>
      </c>
      <c r="G28845" s="4">
        <f t="shared" si="2"/>
        <v>2.418611225</v>
      </c>
    </row>
    <row r="28846">
      <c r="A28846" s="1">
        <v>288.410009622573</v>
      </c>
      <c r="B28846" s="1">
        <v>197.83334</v>
      </c>
      <c r="C28846" s="1">
        <v>2.2720444</v>
      </c>
      <c r="D28846" s="1">
        <v>-0.3985839</v>
      </c>
      <c r="E28846" s="1">
        <v>2.4423866</v>
      </c>
      <c r="F28846" s="4">
        <f t="shared" si="1"/>
        <v>0.2524493778</v>
      </c>
      <c r="G28846" s="4">
        <f t="shared" si="2"/>
        <v>2.417670731</v>
      </c>
    </row>
    <row r="28847">
      <c r="A28847" s="1">
        <v>288.420110940933</v>
      </c>
      <c r="B28847" s="1">
        <v>197.86954</v>
      </c>
      <c r="C28847" s="1">
        <v>2.2724442</v>
      </c>
      <c r="D28847" s="1">
        <v>-0.070194714</v>
      </c>
      <c r="E28847" s="1">
        <v>2.4428334</v>
      </c>
      <c r="F28847" s="4">
        <f t="shared" si="1"/>
        <v>0.2524938</v>
      </c>
      <c r="G28847" s="4">
        <f t="shared" si="2"/>
        <v>2.418117644</v>
      </c>
    </row>
    <row r="28848">
      <c r="A28848" s="1">
        <v>288.429998636245</v>
      </c>
      <c r="B28848" s="1">
        <v>198.15144</v>
      </c>
      <c r="C28848" s="1">
        <v>2.2725375</v>
      </c>
      <c r="D28848" s="1">
        <v>-0.04577916</v>
      </c>
      <c r="E28848" s="1">
        <v>2.4463139</v>
      </c>
      <c r="F28848" s="4">
        <f t="shared" si="1"/>
        <v>0.2525041667</v>
      </c>
      <c r="G28848" s="4">
        <f t="shared" si="2"/>
        <v>2.421597891</v>
      </c>
    </row>
    <row r="28849">
      <c r="A28849" s="1">
        <v>288.440130472183</v>
      </c>
      <c r="B28849" s="1">
        <v>198.19716</v>
      </c>
      <c r="C28849" s="1">
        <v>2.272511</v>
      </c>
      <c r="D28849" s="1">
        <v>-0.16175304</v>
      </c>
      <c r="E28849" s="1">
        <v>2.4468782</v>
      </c>
      <c r="F28849" s="4">
        <f t="shared" si="1"/>
        <v>0.2525012222</v>
      </c>
      <c r="G28849" s="4">
        <f t="shared" si="2"/>
        <v>2.422162336</v>
      </c>
    </row>
    <row r="28850">
      <c r="A28850" s="1">
        <v>288.450140237808</v>
      </c>
      <c r="B28850" s="1">
        <v>198.12286</v>
      </c>
      <c r="C28850" s="1">
        <v>2.2725244</v>
      </c>
      <c r="D28850" s="1">
        <v>-0.23622048</v>
      </c>
      <c r="E28850" s="1">
        <v>2.445961</v>
      </c>
      <c r="F28850" s="4">
        <f t="shared" si="1"/>
        <v>0.2525027111</v>
      </c>
      <c r="G28850" s="4">
        <f t="shared" si="2"/>
        <v>2.421245052</v>
      </c>
    </row>
    <row r="28851">
      <c r="A28851" s="1">
        <v>288.459997415542</v>
      </c>
      <c r="B28851" s="1">
        <v>198.08667</v>
      </c>
      <c r="C28851" s="1">
        <v>2.2725244</v>
      </c>
      <c r="D28851" s="1">
        <v>-0.30946714</v>
      </c>
      <c r="E28851" s="1">
        <v>2.4455142</v>
      </c>
      <c r="F28851" s="4">
        <f t="shared" si="1"/>
        <v>0.2525027111</v>
      </c>
      <c r="G28851" s="4">
        <f t="shared" si="2"/>
        <v>2.420798262</v>
      </c>
    </row>
    <row r="28852">
      <c r="A28852" s="1">
        <v>288.470007181167</v>
      </c>
      <c r="B28852" s="1">
        <v>197.95905</v>
      </c>
      <c r="C28852" s="1">
        <v>2.2725508</v>
      </c>
      <c r="D28852" s="1">
        <v>-0.37050602</v>
      </c>
      <c r="E28852" s="1">
        <v>2.4439385</v>
      </c>
      <c r="F28852" s="4">
        <f t="shared" si="1"/>
        <v>0.2525056444</v>
      </c>
      <c r="G28852" s="4">
        <f t="shared" si="2"/>
        <v>2.419222706</v>
      </c>
    </row>
    <row r="28853">
      <c r="A28853" s="1">
        <v>288.479986429214</v>
      </c>
      <c r="B28853" s="1">
        <v>197.8924</v>
      </c>
      <c r="C28853" s="1">
        <v>2.2725909</v>
      </c>
      <c r="D28853" s="1">
        <v>-0.414454</v>
      </c>
      <c r="E28853" s="1">
        <v>2.4431155</v>
      </c>
      <c r="F28853" s="4">
        <f t="shared" si="1"/>
        <v>0.2525101</v>
      </c>
      <c r="G28853" s="4">
        <f t="shared" si="2"/>
        <v>2.418399867</v>
      </c>
    </row>
    <row r="28854">
      <c r="A28854" s="1">
        <v>288.490118265152</v>
      </c>
      <c r="B28854" s="1">
        <v>197.83525</v>
      </c>
      <c r="C28854" s="1">
        <v>2.272671</v>
      </c>
      <c r="D28854" s="1">
        <v>-0.4046878</v>
      </c>
      <c r="E28854" s="1">
        <v>2.44241</v>
      </c>
      <c r="F28854" s="4">
        <f t="shared" si="1"/>
        <v>0.252519</v>
      </c>
      <c r="G28854" s="4">
        <f t="shared" si="2"/>
        <v>2.417694311</v>
      </c>
    </row>
    <row r="28855">
      <c r="A28855" s="1">
        <v>288.500128030777</v>
      </c>
      <c r="B28855" s="1">
        <v>197.81049</v>
      </c>
      <c r="C28855" s="1">
        <v>2.2728043</v>
      </c>
      <c r="D28855" s="1">
        <v>-0.35097358</v>
      </c>
      <c r="E28855" s="1">
        <v>2.4421043</v>
      </c>
      <c r="F28855" s="4">
        <f t="shared" si="1"/>
        <v>0.2525338111</v>
      </c>
      <c r="G28855" s="4">
        <f t="shared" si="2"/>
        <v>2.417388632</v>
      </c>
    </row>
    <row r="28856">
      <c r="A28856" s="1">
        <v>288.510137796402</v>
      </c>
      <c r="B28856" s="1">
        <v>197.87714</v>
      </c>
      <c r="C28856" s="1">
        <v>2.272991</v>
      </c>
      <c r="D28856" s="1">
        <v>-0.24354514</v>
      </c>
      <c r="E28856" s="1">
        <v>2.4429274</v>
      </c>
      <c r="F28856" s="4">
        <f t="shared" si="1"/>
        <v>0.2525545556</v>
      </c>
      <c r="G28856" s="4">
        <f t="shared" si="2"/>
        <v>2.418211472</v>
      </c>
    </row>
    <row r="28857">
      <c r="A28857" s="1">
        <v>288.520117044448</v>
      </c>
      <c r="B28857" s="1">
        <v>197.95526</v>
      </c>
      <c r="C28857" s="1">
        <v>2.273124</v>
      </c>
      <c r="D28857" s="1">
        <v>-0.17640238</v>
      </c>
      <c r="E28857" s="1">
        <v>2.4438918</v>
      </c>
      <c r="F28857" s="4">
        <f t="shared" si="1"/>
        <v>0.2525693333</v>
      </c>
      <c r="G28857" s="4">
        <f t="shared" si="2"/>
        <v>2.419175916</v>
      </c>
    </row>
    <row r="28858">
      <c r="A28858" s="1">
        <v>288.530126810073</v>
      </c>
      <c r="B28858" s="1">
        <v>198.0581</v>
      </c>
      <c r="C28858" s="1">
        <v>2.2731774</v>
      </c>
      <c r="D28858" s="1">
        <v>-0.20936337</v>
      </c>
      <c r="E28858" s="1">
        <v>2.4451616</v>
      </c>
      <c r="F28858" s="4">
        <f t="shared" si="1"/>
        <v>0.2525752667</v>
      </c>
      <c r="G28858" s="4">
        <f t="shared" si="2"/>
        <v>2.420445546</v>
      </c>
    </row>
    <row r="28859">
      <c r="A28859" s="1">
        <v>288.540014505386</v>
      </c>
      <c r="B28859" s="1">
        <v>198.06572</v>
      </c>
      <c r="C28859" s="1">
        <v>2.2731774</v>
      </c>
      <c r="D28859" s="1">
        <v>-0.28261003</v>
      </c>
      <c r="E28859" s="1">
        <v>2.4452555</v>
      </c>
      <c r="F28859" s="4">
        <f t="shared" si="1"/>
        <v>0.2525752667</v>
      </c>
      <c r="G28859" s="4">
        <f t="shared" si="2"/>
        <v>2.42053962</v>
      </c>
    </row>
    <row r="28860">
      <c r="A28860" s="1">
        <v>288.549993753433</v>
      </c>
      <c r="B28860" s="1">
        <v>197.99905</v>
      </c>
      <c r="C28860" s="1">
        <v>2.273191</v>
      </c>
      <c r="D28860" s="1">
        <v>-0.35707745</v>
      </c>
      <c r="E28860" s="1">
        <v>2.4444325</v>
      </c>
      <c r="F28860" s="4">
        <f t="shared" si="1"/>
        <v>0.2525767778</v>
      </c>
      <c r="G28860" s="4">
        <f t="shared" si="2"/>
        <v>2.419716533</v>
      </c>
    </row>
    <row r="28861">
      <c r="A28861" s="1">
        <v>288.560003519058</v>
      </c>
      <c r="B28861" s="1">
        <v>197.96286</v>
      </c>
      <c r="C28861" s="1">
        <v>2.2732308</v>
      </c>
      <c r="D28861" s="1">
        <v>-0.40224624</v>
      </c>
      <c r="E28861" s="1">
        <v>2.4439857</v>
      </c>
      <c r="F28861" s="4">
        <f t="shared" si="1"/>
        <v>0.2525812</v>
      </c>
      <c r="G28861" s="4">
        <f t="shared" si="2"/>
        <v>2.419269743</v>
      </c>
    </row>
    <row r="28862">
      <c r="A28862" s="1">
        <v>288.570135354995</v>
      </c>
      <c r="B28862" s="1">
        <v>197.88666</v>
      </c>
      <c r="C28862" s="1">
        <v>2.2732975</v>
      </c>
      <c r="D28862" s="1">
        <v>-0.41933712</v>
      </c>
      <c r="E28862" s="1">
        <v>2.443045</v>
      </c>
      <c r="F28862" s="4">
        <f t="shared" si="1"/>
        <v>0.2525886111</v>
      </c>
      <c r="G28862" s="4">
        <f t="shared" si="2"/>
        <v>2.418329002</v>
      </c>
    </row>
    <row r="28863">
      <c r="A28863" s="1">
        <v>288.57999253273</v>
      </c>
      <c r="B28863" s="1">
        <v>197.86002</v>
      </c>
      <c r="C28863" s="1">
        <v>2.273364</v>
      </c>
      <c r="D28863" s="1">
        <v>-0.4205579</v>
      </c>
      <c r="E28863" s="1">
        <v>2.442716</v>
      </c>
      <c r="F28863" s="4">
        <f t="shared" si="1"/>
        <v>0.252596</v>
      </c>
      <c r="G28863" s="4">
        <f t="shared" si="2"/>
        <v>2.418000114</v>
      </c>
    </row>
    <row r="28864">
      <c r="A28864" s="1">
        <v>288.590002298355</v>
      </c>
      <c r="B28864" s="1">
        <v>197.84094</v>
      </c>
      <c r="C28864" s="1">
        <v>2.2734175</v>
      </c>
      <c r="D28864" s="1">
        <v>-0.436428</v>
      </c>
      <c r="E28864" s="1">
        <v>2.4424806</v>
      </c>
      <c r="F28864" s="4">
        <f t="shared" si="1"/>
        <v>0.2526019444</v>
      </c>
      <c r="G28864" s="4">
        <f t="shared" si="2"/>
        <v>2.417764558</v>
      </c>
    </row>
    <row r="28865">
      <c r="A28865" s="1">
        <v>288.60001206398</v>
      </c>
      <c r="B28865" s="1">
        <v>197.8124</v>
      </c>
      <c r="C28865" s="1">
        <v>2.2735107</v>
      </c>
      <c r="D28865" s="1">
        <v>-0.4266618</v>
      </c>
      <c r="E28865" s="1">
        <v>2.442128</v>
      </c>
      <c r="F28865" s="4">
        <f t="shared" si="1"/>
        <v>0.2526123</v>
      </c>
      <c r="G28865" s="4">
        <f t="shared" si="2"/>
        <v>2.417412212</v>
      </c>
    </row>
    <row r="28866">
      <c r="A28866" s="1">
        <v>288.609991312027</v>
      </c>
      <c r="B28866" s="1">
        <v>197.95526</v>
      </c>
      <c r="C28866" s="1">
        <v>2.2738705</v>
      </c>
      <c r="D28866" s="1">
        <v>-0.13977905</v>
      </c>
      <c r="E28866" s="1">
        <v>2.4438918</v>
      </c>
      <c r="F28866" s="4">
        <f t="shared" si="1"/>
        <v>0.2526522778</v>
      </c>
      <c r="G28866" s="4">
        <f t="shared" si="2"/>
        <v>2.419175916</v>
      </c>
    </row>
    <row r="28867">
      <c r="A28867" s="1">
        <v>288.620123147964</v>
      </c>
      <c r="B28867" s="1">
        <v>198.10954</v>
      </c>
      <c r="C28867" s="1">
        <v>2.2739375</v>
      </c>
      <c r="D28867" s="1">
        <v>-0.13001283</v>
      </c>
      <c r="E28867" s="1">
        <v>2.4457965</v>
      </c>
      <c r="F28867" s="4">
        <f t="shared" si="1"/>
        <v>0.2526597222</v>
      </c>
      <c r="G28867" s="4">
        <f t="shared" si="2"/>
        <v>2.421080607</v>
      </c>
    </row>
    <row r="28868">
      <c r="A28868" s="1">
        <v>288.630010843277</v>
      </c>
      <c r="B28868" s="1">
        <v>198.15526</v>
      </c>
      <c r="C28868" s="1">
        <v>2.2738974</v>
      </c>
      <c r="D28868" s="1">
        <v>-0.27162302</v>
      </c>
      <c r="E28868" s="1">
        <v>2.4463608</v>
      </c>
      <c r="F28868" s="4">
        <f t="shared" si="1"/>
        <v>0.2526552667</v>
      </c>
      <c r="G28868" s="4">
        <f t="shared" si="2"/>
        <v>2.421645052</v>
      </c>
    </row>
    <row r="28869">
      <c r="A28869" s="1">
        <v>288.640112161636</v>
      </c>
      <c r="B28869" s="1">
        <v>198.09048</v>
      </c>
      <c r="C28869" s="1">
        <v>2.2739105</v>
      </c>
      <c r="D28869" s="1">
        <v>-0.34486967</v>
      </c>
      <c r="E28869" s="1">
        <v>2.4455612</v>
      </c>
      <c r="F28869" s="4">
        <f t="shared" si="1"/>
        <v>0.2526567222</v>
      </c>
      <c r="G28869" s="4">
        <f t="shared" si="2"/>
        <v>2.420845299</v>
      </c>
    </row>
    <row r="28870">
      <c r="A28870" s="1">
        <v>288.649999856948</v>
      </c>
      <c r="B28870" s="1">
        <v>197.99905</v>
      </c>
      <c r="C28870" s="1">
        <v>2.2739105</v>
      </c>
      <c r="D28870" s="1">
        <v>-0.41811633</v>
      </c>
      <c r="E28870" s="1">
        <v>2.4444325</v>
      </c>
      <c r="F28870" s="4">
        <f t="shared" si="1"/>
        <v>0.2526567222</v>
      </c>
      <c r="G28870" s="4">
        <f t="shared" si="2"/>
        <v>2.419716533</v>
      </c>
    </row>
    <row r="28871">
      <c r="A28871" s="1">
        <v>288.660009622573</v>
      </c>
      <c r="B28871" s="1">
        <v>197.92857</v>
      </c>
      <c r="C28871" s="1">
        <v>2.2739506</v>
      </c>
      <c r="D28871" s="1">
        <v>-0.46328512</v>
      </c>
      <c r="E28871" s="1">
        <v>2.4435623</v>
      </c>
      <c r="F28871" s="4">
        <f t="shared" si="1"/>
        <v>0.2526611778</v>
      </c>
      <c r="G28871" s="4">
        <f t="shared" si="2"/>
        <v>2.41884641</v>
      </c>
    </row>
    <row r="28872">
      <c r="A28872" s="1">
        <v>288.670110940933</v>
      </c>
      <c r="B28872" s="1">
        <v>197.92857</v>
      </c>
      <c r="C28872" s="1">
        <v>2.274364</v>
      </c>
      <c r="D28872" s="1">
        <v>-0.13489594</v>
      </c>
      <c r="E28872" s="1">
        <v>2.4435623</v>
      </c>
      <c r="F28872" s="4">
        <f t="shared" si="1"/>
        <v>0.2527071111</v>
      </c>
      <c r="G28872" s="4">
        <f t="shared" si="2"/>
        <v>2.41884641</v>
      </c>
    </row>
    <row r="28873">
      <c r="A28873" s="1">
        <v>288.680120706558</v>
      </c>
      <c r="B28873" s="1">
        <v>198.19716</v>
      </c>
      <c r="C28873" s="1">
        <v>2.2745504</v>
      </c>
      <c r="D28873" s="5">
        <v>6.103888E-4</v>
      </c>
      <c r="E28873" s="1">
        <v>2.4468782</v>
      </c>
      <c r="F28873" s="4">
        <f t="shared" si="1"/>
        <v>0.2527278222</v>
      </c>
      <c r="G28873" s="4">
        <f t="shared" si="2"/>
        <v>2.422162336</v>
      </c>
    </row>
    <row r="28874">
      <c r="A28874" s="1">
        <v>288.690130472183</v>
      </c>
      <c r="B28874" s="1">
        <v>198.2905</v>
      </c>
      <c r="C28874" s="1">
        <v>2.2745106</v>
      </c>
      <c r="D28874" s="1">
        <v>-0.12757127</v>
      </c>
      <c r="E28874" s="1">
        <v>2.4480305</v>
      </c>
      <c r="F28874" s="4">
        <f t="shared" si="1"/>
        <v>0.2527234</v>
      </c>
      <c r="G28874" s="4">
        <f t="shared" si="2"/>
        <v>2.423314681</v>
      </c>
    </row>
    <row r="28875">
      <c r="A28875" s="1">
        <v>288.700140237808</v>
      </c>
      <c r="B28875" s="1">
        <v>198.24287</v>
      </c>
      <c r="C28875" s="1">
        <v>2.2745237</v>
      </c>
      <c r="D28875" s="1">
        <v>-0.1861686</v>
      </c>
      <c r="E28875" s="1">
        <v>2.4474425</v>
      </c>
      <c r="F28875" s="4">
        <f t="shared" si="1"/>
        <v>0.2527248556</v>
      </c>
      <c r="G28875" s="4">
        <f t="shared" si="2"/>
        <v>2.422726657</v>
      </c>
    </row>
    <row r="28876">
      <c r="A28876" s="1">
        <v>288.710119485855</v>
      </c>
      <c r="B28876" s="1">
        <v>198.21431</v>
      </c>
      <c r="C28876" s="1">
        <v>2.2745237</v>
      </c>
      <c r="D28876" s="1">
        <v>-0.27406457</v>
      </c>
      <c r="E28876" s="1">
        <v>2.44709</v>
      </c>
      <c r="F28876" s="4">
        <f t="shared" si="1"/>
        <v>0.2527248556</v>
      </c>
      <c r="G28876" s="4">
        <f t="shared" si="2"/>
        <v>2.422374064</v>
      </c>
    </row>
    <row r="28877">
      <c r="A28877" s="1">
        <v>288.72012925148</v>
      </c>
      <c r="B28877" s="1">
        <v>198.06572</v>
      </c>
      <c r="C28877" s="1">
        <v>2.274537</v>
      </c>
      <c r="D28877" s="1">
        <v>-0.34731123</v>
      </c>
      <c r="E28877" s="1">
        <v>2.4452555</v>
      </c>
      <c r="F28877" s="4">
        <f t="shared" si="1"/>
        <v>0.2527263333</v>
      </c>
      <c r="G28877" s="4">
        <f t="shared" si="2"/>
        <v>2.42053962</v>
      </c>
    </row>
    <row r="28878">
      <c r="A28878" s="1">
        <v>288.730139017105</v>
      </c>
      <c r="B28878" s="1">
        <v>197.98763</v>
      </c>
      <c r="C28878" s="1">
        <v>2.2745638</v>
      </c>
      <c r="D28878" s="1">
        <v>-0.39125922</v>
      </c>
      <c r="E28878" s="1">
        <v>2.4442914</v>
      </c>
      <c r="F28878" s="4">
        <f t="shared" si="1"/>
        <v>0.2527293111</v>
      </c>
      <c r="G28878" s="4">
        <f t="shared" si="2"/>
        <v>2.419575546</v>
      </c>
    </row>
    <row r="28879">
      <c r="A28879" s="1">
        <v>288.740118265152</v>
      </c>
      <c r="B28879" s="1">
        <v>197.9381</v>
      </c>
      <c r="C28879" s="1">
        <v>2.2746172</v>
      </c>
      <c r="D28879" s="1">
        <v>-0.42422023</v>
      </c>
      <c r="E28879" s="1">
        <v>2.44368</v>
      </c>
      <c r="F28879" s="4">
        <f t="shared" si="1"/>
        <v>0.2527352444</v>
      </c>
      <c r="G28879" s="4">
        <f t="shared" si="2"/>
        <v>2.418964064</v>
      </c>
    </row>
    <row r="28880">
      <c r="A28880" s="1">
        <v>288.750128030777</v>
      </c>
      <c r="B28880" s="1">
        <v>197.85811</v>
      </c>
      <c r="C28880" s="1">
        <v>2.2747104</v>
      </c>
      <c r="D28880" s="1">
        <v>-0.41079167</v>
      </c>
      <c r="E28880" s="1">
        <v>2.4426923</v>
      </c>
      <c r="F28880" s="4">
        <f t="shared" si="1"/>
        <v>0.2527456</v>
      </c>
      <c r="G28880" s="4">
        <f t="shared" si="2"/>
        <v>2.417976533</v>
      </c>
    </row>
    <row r="28881">
      <c r="A28881" s="1">
        <v>288.759985208511</v>
      </c>
      <c r="B28881" s="1">
        <v>197.89047</v>
      </c>
      <c r="C28881" s="1">
        <v>2.2748306</v>
      </c>
      <c r="D28881" s="1">
        <v>-0.35707745</v>
      </c>
      <c r="E28881" s="1">
        <v>2.443092</v>
      </c>
      <c r="F28881" s="4">
        <f t="shared" si="1"/>
        <v>0.2527589556</v>
      </c>
      <c r="G28881" s="4">
        <f t="shared" si="2"/>
        <v>2.41837604</v>
      </c>
    </row>
    <row r="28882">
      <c r="A28882" s="1">
        <v>288.770117044448</v>
      </c>
      <c r="B28882" s="1">
        <v>197.89621</v>
      </c>
      <c r="C28882" s="1">
        <v>2.2749505</v>
      </c>
      <c r="D28882" s="1">
        <v>-0.33144113</v>
      </c>
      <c r="E28882" s="1">
        <v>2.4431627</v>
      </c>
      <c r="F28882" s="4">
        <f t="shared" si="1"/>
        <v>0.2527722778</v>
      </c>
      <c r="G28882" s="4">
        <f t="shared" si="2"/>
        <v>2.418446904</v>
      </c>
    </row>
    <row r="28883">
      <c r="A28883" s="1">
        <v>288.780126810073</v>
      </c>
      <c r="B28883" s="1">
        <v>197.95714</v>
      </c>
      <c r="C28883" s="1">
        <v>2.2750301</v>
      </c>
      <c r="D28883" s="1">
        <v>-0.31923336</v>
      </c>
      <c r="E28883" s="1">
        <v>2.4439151</v>
      </c>
      <c r="F28883" s="4">
        <f t="shared" si="1"/>
        <v>0.2527811222</v>
      </c>
      <c r="G28883" s="4">
        <f t="shared" si="2"/>
        <v>2.419199126</v>
      </c>
    </row>
    <row r="28884">
      <c r="A28884" s="1">
        <v>288.790014505386</v>
      </c>
      <c r="B28884" s="1">
        <v>197.96669</v>
      </c>
      <c r="C28884" s="1">
        <v>2.275057</v>
      </c>
      <c r="D28884" s="1">
        <v>-0.36440212</v>
      </c>
      <c r="E28884" s="1">
        <v>2.4440327</v>
      </c>
      <c r="F28884" s="4">
        <f t="shared" si="1"/>
        <v>0.2527841111</v>
      </c>
      <c r="G28884" s="4">
        <f t="shared" si="2"/>
        <v>2.419317027</v>
      </c>
    </row>
    <row r="28885">
      <c r="A28885" s="1">
        <v>288.799993753433</v>
      </c>
      <c r="B28885" s="1">
        <v>197.9305</v>
      </c>
      <c r="C28885" s="1">
        <v>2.2750702</v>
      </c>
      <c r="D28885" s="1">
        <v>-0.43764877</v>
      </c>
      <c r="E28885" s="1">
        <v>2.4435859</v>
      </c>
      <c r="F28885" s="4">
        <f t="shared" si="1"/>
        <v>0.2527855778</v>
      </c>
      <c r="G28885" s="4">
        <f t="shared" si="2"/>
        <v>2.418870237</v>
      </c>
    </row>
    <row r="28886">
      <c r="A28886" s="1">
        <v>288.81012558937</v>
      </c>
      <c r="B28886" s="1">
        <v>197.8943</v>
      </c>
      <c r="C28886" s="1">
        <v>2.275177</v>
      </c>
      <c r="D28886" s="1">
        <v>-0.41323322</v>
      </c>
      <c r="E28886" s="1">
        <v>2.443139</v>
      </c>
      <c r="F28886" s="4">
        <f t="shared" si="1"/>
        <v>0.2527974444</v>
      </c>
      <c r="G28886" s="4">
        <f t="shared" si="2"/>
        <v>2.418423323</v>
      </c>
    </row>
    <row r="28887">
      <c r="A28887" s="1">
        <v>288.820013284683</v>
      </c>
      <c r="B28887" s="1">
        <v>197.97429</v>
      </c>
      <c r="C28887" s="1">
        <v>2.2755501</v>
      </c>
      <c r="D28887" s="1">
        <v>-0.11414271</v>
      </c>
      <c r="E28887" s="1">
        <v>2.4441268</v>
      </c>
      <c r="F28887" s="4">
        <f t="shared" si="1"/>
        <v>0.2528389</v>
      </c>
      <c r="G28887" s="4">
        <f t="shared" si="2"/>
        <v>2.419410854</v>
      </c>
    </row>
    <row r="28888">
      <c r="A28888" s="1">
        <v>288.830114603042</v>
      </c>
      <c r="B28888" s="1">
        <v>198.16096</v>
      </c>
      <c r="C28888" s="1">
        <v>2.2755902</v>
      </c>
      <c r="D28888" s="1">
        <v>-0.14588293</v>
      </c>
      <c r="E28888" s="1">
        <v>2.4464314</v>
      </c>
      <c r="F28888" s="4">
        <f t="shared" si="1"/>
        <v>0.2528433556</v>
      </c>
      <c r="G28888" s="4">
        <f t="shared" si="2"/>
        <v>2.421715422</v>
      </c>
    </row>
    <row r="28889">
      <c r="A28889" s="1">
        <v>288.840002298355</v>
      </c>
      <c r="B28889" s="1">
        <v>198.21811</v>
      </c>
      <c r="C28889" s="1">
        <v>2.2755103</v>
      </c>
      <c r="D28889" s="1">
        <v>-0.30336323</v>
      </c>
      <c r="E28889" s="1">
        <v>2.4471369</v>
      </c>
      <c r="F28889" s="4">
        <f t="shared" si="1"/>
        <v>0.2528344778</v>
      </c>
      <c r="G28889" s="4">
        <f t="shared" si="2"/>
        <v>2.422420978</v>
      </c>
    </row>
    <row r="28890">
      <c r="A28890" s="1">
        <v>288.85001206398</v>
      </c>
      <c r="B28890" s="1">
        <v>198.10764</v>
      </c>
      <c r="C28890" s="1">
        <v>2.2755237</v>
      </c>
      <c r="D28890" s="1">
        <v>-0.3766099</v>
      </c>
      <c r="E28890" s="1">
        <v>2.445773</v>
      </c>
      <c r="F28890" s="4">
        <f t="shared" si="1"/>
        <v>0.2528359667</v>
      </c>
      <c r="G28890" s="4">
        <f t="shared" si="2"/>
        <v>2.421057151</v>
      </c>
    </row>
    <row r="28891">
      <c r="A28891" s="1">
        <v>288.859991312027</v>
      </c>
      <c r="B28891" s="1">
        <v>198.05238</v>
      </c>
      <c r="C28891" s="1">
        <v>2.2755237</v>
      </c>
      <c r="D28891" s="1">
        <v>-0.44985655</v>
      </c>
      <c r="E28891" s="1">
        <v>2.445091</v>
      </c>
      <c r="F28891" s="4">
        <f t="shared" si="1"/>
        <v>0.2528359667</v>
      </c>
      <c r="G28891" s="4">
        <f t="shared" si="2"/>
        <v>2.420374928</v>
      </c>
    </row>
    <row r="28892">
      <c r="A28892" s="1">
        <v>288.870123147964</v>
      </c>
      <c r="B28892" s="1">
        <v>197.94193</v>
      </c>
      <c r="C28892" s="1">
        <v>2.2756567</v>
      </c>
      <c r="D28892" s="1">
        <v>-0.4266618</v>
      </c>
      <c r="E28892" s="1">
        <v>2.443727</v>
      </c>
      <c r="F28892" s="4">
        <f t="shared" si="1"/>
        <v>0.2528507444</v>
      </c>
      <c r="G28892" s="4">
        <f t="shared" si="2"/>
        <v>2.419011348</v>
      </c>
    </row>
    <row r="28893">
      <c r="A28893" s="1">
        <v>288.880132913589</v>
      </c>
      <c r="B28893" s="1">
        <v>198.0143</v>
      </c>
      <c r="C28893" s="1">
        <v>2.2760568</v>
      </c>
      <c r="D28893" s="1">
        <v>-0.08362327</v>
      </c>
      <c r="E28893" s="1">
        <v>2.4446206</v>
      </c>
      <c r="F28893" s="4">
        <f t="shared" si="1"/>
        <v>0.2528952</v>
      </c>
      <c r="G28893" s="4">
        <f t="shared" si="2"/>
        <v>2.419904805</v>
      </c>
    </row>
    <row r="28894">
      <c r="A28894" s="1">
        <v>288.889990091323</v>
      </c>
      <c r="B28894" s="1">
        <v>198.30193</v>
      </c>
      <c r="C28894" s="1">
        <v>2.2761366</v>
      </c>
      <c r="D28894" s="1">
        <v>-0.059207715</v>
      </c>
      <c r="E28894" s="1">
        <v>2.4481716</v>
      </c>
      <c r="F28894" s="4">
        <f t="shared" si="1"/>
        <v>0.2529040667</v>
      </c>
      <c r="G28894" s="4">
        <f t="shared" si="2"/>
        <v>2.423455793</v>
      </c>
    </row>
    <row r="28895">
      <c r="A28895" s="1">
        <v>288.899999856948</v>
      </c>
      <c r="B28895" s="1">
        <v>198.32669</v>
      </c>
      <c r="C28895" s="1">
        <v>2.2760968</v>
      </c>
      <c r="D28895" s="1">
        <v>-0.18983093</v>
      </c>
      <c r="E28895" s="1">
        <v>2.4484773</v>
      </c>
      <c r="F28895" s="4">
        <f t="shared" si="1"/>
        <v>0.2528996444</v>
      </c>
      <c r="G28895" s="4">
        <f t="shared" si="2"/>
        <v>2.423761472</v>
      </c>
    </row>
    <row r="28896">
      <c r="A28896" s="1">
        <v>288.910131692886</v>
      </c>
      <c r="B28896" s="1">
        <v>198.26764</v>
      </c>
      <c r="C28896" s="1">
        <v>2.2761102</v>
      </c>
      <c r="D28896" s="1">
        <v>-0.26429835</v>
      </c>
      <c r="E28896" s="1">
        <v>2.4477484</v>
      </c>
      <c r="F28896" s="4">
        <f t="shared" si="1"/>
        <v>0.2529011333</v>
      </c>
      <c r="G28896" s="4">
        <f t="shared" si="2"/>
        <v>2.423032459</v>
      </c>
    </row>
    <row r="28897">
      <c r="A28897" s="1">
        <v>288.920110940933</v>
      </c>
      <c r="B28897" s="1">
        <v>198.1724</v>
      </c>
      <c r="C28897" s="1">
        <v>2.2761233</v>
      </c>
      <c r="D28897" s="1">
        <v>-0.32411647</v>
      </c>
      <c r="E28897" s="1">
        <v>2.4465725</v>
      </c>
      <c r="F28897" s="4">
        <f t="shared" si="1"/>
        <v>0.2529025889</v>
      </c>
      <c r="G28897" s="4">
        <f t="shared" si="2"/>
        <v>2.421856657</v>
      </c>
    </row>
    <row r="28898">
      <c r="A28898" s="1">
        <v>288.930120706558</v>
      </c>
      <c r="B28898" s="1">
        <v>198.06763</v>
      </c>
      <c r="C28898" s="1">
        <v>2.2761233</v>
      </c>
      <c r="D28898" s="1">
        <v>-0.41201246</v>
      </c>
      <c r="E28898" s="1">
        <v>2.4452791</v>
      </c>
      <c r="F28898" s="4">
        <f t="shared" si="1"/>
        <v>0.2529025889</v>
      </c>
      <c r="G28898" s="4">
        <f t="shared" si="2"/>
        <v>2.4205632</v>
      </c>
    </row>
    <row r="28899">
      <c r="A28899" s="1">
        <v>288.94000840187</v>
      </c>
      <c r="B28899" s="1">
        <v>197.99715</v>
      </c>
      <c r="C28899" s="1">
        <v>2.2761633</v>
      </c>
      <c r="D28899" s="1">
        <v>-0.45718122</v>
      </c>
      <c r="E28899" s="1">
        <v>2.444409</v>
      </c>
      <c r="F28899" s="4">
        <f t="shared" si="1"/>
        <v>0.2529070333</v>
      </c>
      <c r="G28899" s="4">
        <f t="shared" si="2"/>
        <v>2.419693077</v>
      </c>
    </row>
    <row r="28900">
      <c r="A28900" s="1">
        <v>288.949987649917</v>
      </c>
      <c r="B28900" s="1">
        <v>197.98953</v>
      </c>
      <c r="C28900" s="1">
        <v>2.27655</v>
      </c>
      <c r="D28900" s="1">
        <v>-0.12879205</v>
      </c>
      <c r="E28900" s="1">
        <v>2.444315</v>
      </c>
      <c r="F28900" s="4">
        <f t="shared" si="1"/>
        <v>0.25295</v>
      </c>
      <c r="G28900" s="4">
        <f t="shared" si="2"/>
        <v>2.419599002</v>
      </c>
    </row>
    <row r="28901">
      <c r="A28901" s="1">
        <v>288.960119485855</v>
      </c>
      <c r="B28901" s="1">
        <v>198.31145</v>
      </c>
      <c r="C28901" s="1">
        <v>2.2768433</v>
      </c>
      <c r="D28901" s="1">
        <v>0.07263627</v>
      </c>
      <c r="E28901" s="1">
        <v>2.4482892</v>
      </c>
      <c r="F28901" s="4">
        <f t="shared" si="1"/>
        <v>0.2529825889</v>
      </c>
      <c r="G28901" s="4">
        <f t="shared" si="2"/>
        <v>2.423573323</v>
      </c>
    </row>
    <row r="28902">
      <c r="A28902" s="1">
        <v>288.97012925148</v>
      </c>
      <c r="B28902" s="1">
        <v>198.45242</v>
      </c>
      <c r="C28902" s="1">
        <v>2.2768166</v>
      </c>
      <c r="D28902" s="1">
        <v>-0.01525972</v>
      </c>
      <c r="E28902" s="1">
        <v>2.4500296</v>
      </c>
      <c r="F28902" s="4">
        <f t="shared" si="1"/>
        <v>0.2529796222</v>
      </c>
      <c r="G28902" s="4">
        <f t="shared" si="2"/>
        <v>2.425313694</v>
      </c>
    </row>
    <row r="28903">
      <c r="A28903" s="1">
        <v>288.980139017105</v>
      </c>
      <c r="B28903" s="1">
        <v>198.48671</v>
      </c>
      <c r="C28903" s="1">
        <v>2.2768166</v>
      </c>
      <c r="D28903" s="1">
        <v>-0.10193493</v>
      </c>
      <c r="E28903" s="1">
        <v>2.4504528</v>
      </c>
      <c r="F28903" s="4">
        <f t="shared" si="1"/>
        <v>0.2529796222</v>
      </c>
      <c r="G28903" s="4">
        <f t="shared" si="2"/>
        <v>2.425737027</v>
      </c>
    </row>
    <row r="28904">
      <c r="A28904" s="1">
        <v>288.989996194839</v>
      </c>
      <c r="B28904" s="1">
        <v>198.43336</v>
      </c>
      <c r="C28904" s="1">
        <v>2.2768433</v>
      </c>
      <c r="D28904" s="1">
        <v>-0.16053227</v>
      </c>
      <c r="E28904" s="1">
        <v>2.4497943</v>
      </c>
      <c r="F28904" s="4">
        <f t="shared" si="1"/>
        <v>0.2529825889</v>
      </c>
      <c r="G28904" s="4">
        <f t="shared" si="2"/>
        <v>2.425078385</v>
      </c>
    </row>
    <row r="28905">
      <c r="A28905" s="1">
        <v>289.000128030777</v>
      </c>
      <c r="B28905" s="1">
        <v>198.34193</v>
      </c>
      <c r="C28905" s="1">
        <v>2.2768567</v>
      </c>
      <c r="D28905" s="1">
        <v>-0.21912959</v>
      </c>
      <c r="E28905" s="1">
        <v>2.4486656</v>
      </c>
      <c r="F28905" s="4">
        <f t="shared" si="1"/>
        <v>0.2529840778</v>
      </c>
      <c r="G28905" s="4">
        <f t="shared" si="2"/>
        <v>2.42394962</v>
      </c>
    </row>
    <row r="28906">
      <c r="A28906" s="1">
        <v>289.009985208511</v>
      </c>
      <c r="B28906" s="1">
        <v>198.28098</v>
      </c>
      <c r="C28906" s="1">
        <v>2.2768967</v>
      </c>
      <c r="D28906" s="1">
        <v>-0.2630776</v>
      </c>
      <c r="E28906" s="1">
        <v>2.447913</v>
      </c>
      <c r="F28906" s="4">
        <f t="shared" si="1"/>
        <v>0.2529885222</v>
      </c>
      <c r="G28906" s="4">
        <f t="shared" si="2"/>
        <v>2.423197151</v>
      </c>
    </row>
    <row r="28907">
      <c r="A28907" s="1">
        <v>289.020117044448</v>
      </c>
      <c r="B28907" s="1">
        <v>198.18002</v>
      </c>
      <c r="C28907" s="1">
        <v>2.2769766</v>
      </c>
      <c r="D28907" s="1">
        <v>-0.2508698</v>
      </c>
      <c r="E28907" s="1">
        <v>2.4466667</v>
      </c>
      <c r="F28907" s="4">
        <f t="shared" si="1"/>
        <v>0.2529974</v>
      </c>
      <c r="G28907" s="4">
        <f t="shared" si="2"/>
        <v>2.421950731</v>
      </c>
    </row>
    <row r="28908">
      <c r="A28908" s="1">
        <v>289.030126810073</v>
      </c>
      <c r="B28908" s="1">
        <v>198.1724</v>
      </c>
      <c r="C28908" s="1">
        <v>2.2770698</v>
      </c>
      <c r="D28908" s="1">
        <v>-0.25453213</v>
      </c>
      <c r="E28908" s="1">
        <v>2.4465725</v>
      </c>
      <c r="F28908" s="4">
        <f t="shared" si="1"/>
        <v>0.2530077556</v>
      </c>
      <c r="G28908" s="4">
        <f t="shared" si="2"/>
        <v>2.421856657</v>
      </c>
    </row>
    <row r="28909">
      <c r="A28909" s="1">
        <v>289.040136575698</v>
      </c>
      <c r="B28909" s="1">
        <v>198.16096</v>
      </c>
      <c r="C28909" s="1">
        <v>2.2771363</v>
      </c>
      <c r="D28909" s="1">
        <v>-0.25819448</v>
      </c>
      <c r="E28909" s="1">
        <v>2.4464314</v>
      </c>
      <c r="F28909" s="4">
        <f t="shared" si="1"/>
        <v>0.2530151444</v>
      </c>
      <c r="G28909" s="4">
        <f t="shared" si="2"/>
        <v>2.421715422</v>
      </c>
    </row>
    <row r="28910">
      <c r="A28910" s="1">
        <v>289.049993753433</v>
      </c>
      <c r="B28910" s="1">
        <v>198.1381</v>
      </c>
      <c r="C28910" s="1">
        <v>2.2771897</v>
      </c>
      <c r="D28910" s="1">
        <v>-0.27650613</v>
      </c>
      <c r="E28910" s="1">
        <v>2.446149</v>
      </c>
      <c r="F28910" s="4">
        <f t="shared" si="1"/>
        <v>0.2530210778</v>
      </c>
      <c r="G28910" s="4">
        <f t="shared" si="2"/>
        <v>2.4214332</v>
      </c>
    </row>
    <row r="28911">
      <c r="A28911" s="1">
        <v>289.060003519058</v>
      </c>
      <c r="B28911" s="1">
        <v>198.14001</v>
      </c>
      <c r="C28911" s="1">
        <v>2.2772033</v>
      </c>
      <c r="D28911" s="1">
        <v>-0.35097358</v>
      </c>
      <c r="E28911" s="1">
        <v>2.4461727</v>
      </c>
      <c r="F28911" s="4">
        <f t="shared" si="1"/>
        <v>0.2530225889</v>
      </c>
      <c r="G28911" s="4">
        <f t="shared" si="2"/>
        <v>2.42145678</v>
      </c>
    </row>
    <row r="28912">
      <c r="A28912" s="1">
        <v>289.070135354995</v>
      </c>
      <c r="B28912" s="1">
        <v>198.06381</v>
      </c>
      <c r="C28912" s="1">
        <v>2.2772298</v>
      </c>
      <c r="D28912" s="1">
        <v>-0.41079167</v>
      </c>
      <c r="E28912" s="1">
        <v>2.445232</v>
      </c>
      <c r="F28912" s="4">
        <f t="shared" si="1"/>
        <v>0.2530255333</v>
      </c>
      <c r="G28912" s="4">
        <f t="shared" si="2"/>
        <v>2.42051604</v>
      </c>
    </row>
    <row r="28913">
      <c r="A28913" s="1">
        <v>289.07999253273</v>
      </c>
      <c r="B28913" s="1">
        <v>198.03334</v>
      </c>
      <c r="C28913" s="1">
        <v>2.2772698</v>
      </c>
      <c r="D28913" s="1">
        <v>-0.44009033</v>
      </c>
      <c r="E28913" s="1">
        <v>2.4448557</v>
      </c>
      <c r="F28913" s="4">
        <f t="shared" si="1"/>
        <v>0.2530299778</v>
      </c>
      <c r="G28913" s="4">
        <f t="shared" si="2"/>
        <v>2.420139867</v>
      </c>
    </row>
    <row r="28914">
      <c r="A28914" s="1">
        <v>289.090002298355</v>
      </c>
      <c r="B28914" s="1">
        <v>197.98381</v>
      </c>
      <c r="C28914" s="1">
        <v>2.2773364</v>
      </c>
      <c r="D28914" s="1">
        <v>-0.45718122</v>
      </c>
      <c r="E28914" s="1">
        <v>2.4442444</v>
      </c>
      <c r="F28914" s="4">
        <f t="shared" si="1"/>
        <v>0.2530373778</v>
      </c>
      <c r="G28914" s="4">
        <f t="shared" si="2"/>
        <v>2.419528385</v>
      </c>
    </row>
    <row r="28915">
      <c r="A28915" s="1">
        <v>289.100134134292</v>
      </c>
      <c r="B28915" s="1">
        <v>198.01619</v>
      </c>
      <c r="C28915" s="1">
        <v>2.2777228</v>
      </c>
      <c r="D28915" s="1">
        <v>-0.14344138</v>
      </c>
      <c r="E28915" s="1">
        <v>2.444644</v>
      </c>
      <c r="F28915" s="4">
        <f t="shared" si="1"/>
        <v>0.2530803111</v>
      </c>
      <c r="G28915" s="4">
        <f t="shared" si="2"/>
        <v>2.419928138</v>
      </c>
    </row>
    <row r="28916">
      <c r="A28916" s="1">
        <v>289.109991312027</v>
      </c>
      <c r="B28916" s="1">
        <v>198.25621</v>
      </c>
      <c r="C28916" s="1">
        <v>2.2778828</v>
      </c>
      <c r="D28916" s="1">
        <v>-0.05066227</v>
      </c>
      <c r="E28916" s="1">
        <v>2.4476073</v>
      </c>
      <c r="F28916" s="4">
        <f t="shared" si="1"/>
        <v>0.2530980889</v>
      </c>
      <c r="G28916" s="4">
        <f t="shared" si="2"/>
        <v>2.422891348</v>
      </c>
    </row>
    <row r="28917">
      <c r="A28917" s="1">
        <v>289.120001077652</v>
      </c>
      <c r="B28917" s="1">
        <v>198.32288</v>
      </c>
      <c r="C28917" s="1">
        <v>2.277843</v>
      </c>
      <c r="D28917" s="1">
        <v>-0.18128549</v>
      </c>
      <c r="E28917" s="1">
        <v>2.4484303</v>
      </c>
      <c r="F28917" s="4">
        <f t="shared" si="1"/>
        <v>0.2530936667</v>
      </c>
      <c r="G28917" s="4">
        <f t="shared" si="2"/>
        <v>2.423714435</v>
      </c>
    </row>
    <row r="28918">
      <c r="A28918" s="1">
        <v>289.130010843277</v>
      </c>
      <c r="B28918" s="1">
        <v>198.30193</v>
      </c>
      <c r="C28918" s="1">
        <v>2.277843</v>
      </c>
      <c r="D28918" s="1">
        <v>-0.25453213</v>
      </c>
      <c r="E28918" s="1">
        <v>2.4481716</v>
      </c>
      <c r="F28918" s="4">
        <f t="shared" si="1"/>
        <v>0.2530936667</v>
      </c>
      <c r="G28918" s="4">
        <f t="shared" si="2"/>
        <v>2.423455793</v>
      </c>
    </row>
    <row r="28919">
      <c r="A28919" s="1">
        <v>289.139990091323</v>
      </c>
      <c r="B28919" s="1">
        <v>198.26382</v>
      </c>
      <c r="C28919" s="1">
        <v>2.2778563</v>
      </c>
      <c r="D28919" s="1">
        <v>-0.3277788</v>
      </c>
      <c r="E28919" s="1">
        <v>2.4477012</v>
      </c>
      <c r="F28919" s="4">
        <f t="shared" si="1"/>
        <v>0.2530951444</v>
      </c>
      <c r="G28919" s="4">
        <f t="shared" si="2"/>
        <v>2.422985299</v>
      </c>
    </row>
    <row r="28920">
      <c r="A28920" s="1">
        <v>289.149999856948</v>
      </c>
      <c r="B28920" s="1">
        <v>198.15717</v>
      </c>
      <c r="C28920" s="1">
        <v>2.2778563</v>
      </c>
      <c r="D28920" s="1">
        <v>-0.41567478</v>
      </c>
      <c r="E28920" s="1">
        <v>2.4463844</v>
      </c>
      <c r="F28920" s="4">
        <f t="shared" si="1"/>
        <v>0.2530951444</v>
      </c>
      <c r="G28920" s="4">
        <f t="shared" si="2"/>
        <v>2.421668632</v>
      </c>
    </row>
    <row r="28921">
      <c r="A28921" s="1">
        <v>289.160009622573</v>
      </c>
      <c r="B28921" s="1">
        <v>198.12286</v>
      </c>
      <c r="C28921" s="1">
        <v>2.2778964</v>
      </c>
      <c r="D28921" s="1">
        <v>-0.44619423</v>
      </c>
      <c r="E28921" s="1">
        <v>2.445961</v>
      </c>
      <c r="F28921" s="4">
        <f t="shared" si="1"/>
        <v>0.2530996</v>
      </c>
      <c r="G28921" s="4">
        <f t="shared" si="2"/>
        <v>2.421245052</v>
      </c>
    </row>
    <row r="28922">
      <c r="A28922" s="1">
        <v>289.170110940933</v>
      </c>
      <c r="B28922" s="1">
        <v>198.0962</v>
      </c>
      <c r="C28922" s="1">
        <v>2.2783096</v>
      </c>
      <c r="D28922" s="1">
        <v>-0.1312336</v>
      </c>
      <c r="E28922" s="1">
        <v>2.445632</v>
      </c>
      <c r="F28922" s="4">
        <f t="shared" si="1"/>
        <v>0.2531455111</v>
      </c>
      <c r="G28922" s="4">
        <f t="shared" si="2"/>
        <v>2.420915916</v>
      </c>
    </row>
    <row r="28923">
      <c r="A28923" s="1">
        <v>289.180120706558</v>
      </c>
      <c r="B28923" s="1">
        <v>198.38956</v>
      </c>
      <c r="C28923" s="1">
        <v>2.2785494</v>
      </c>
      <c r="D28923" s="1">
        <v>0.07141549</v>
      </c>
      <c r="E28923" s="1">
        <v>2.4492536</v>
      </c>
      <c r="F28923" s="4">
        <f t="shared" si="1"/>
        <v>0.2531721556</v>
      </c>
      <c r="G28923" s="4">
        <f t="shared" si="2"/>
        <v>2.424537644</v>
      </c>
    </row>
    <row r="28924">
      <c r="A28924" s="1">
        <v>289.190130472183</v>
      </c>
      <c r="B28924" s="1">
        <v>198.50003</v>
      </c>
      <c r="C28924" s="1">
        <v>2.278523</v>
      </c>
      <c r="D28924" s="1">
        <v>-0.044558384</v>
      </c>
      <c r="E28924" s="1">
        <v>2.4506173</v>
      </c>
      <c r="F28924" s="4">
        <f t="shared" si="1"/>
        <v>0.2531692222</v>
      </c>
      <c r="G28924" s="4">
        <f t="shared" si="2"/>
        <v>2.425901472</v>
      </c>
    </row>
    <row r="28925">
      <c r="A28925" s="1">
        <v>289.199987649917</v>
      </c>
      <c r="B28925" s="1">
        <v>198.51337</v>
      </c>
      <c r="C28925" s="1">
        <v>2.278523</v>
      </c>
      <c r="D28925" s="1">
        <v>-0.13245438</v>
      </c>
      <c r="E28925" s="1">
        <v>2.450782</v>
      </c>
      <c r="F28925" s="4">
        <f t="shared" si="1"/>
        <v>0.2531692222</v>
      </c>
      <c r="G28925" s="4">
        <f t="shared" si="2"/>
        <v>2.426066163</v>
      </c>
    </row>
    <row r="28926">
      <c r="A28926" s="1">
        <v>289.209997415542</v>
      </c>
      <c r="B28926" s="1">
        <v>198.47528</v>
      </c>
      <c r="C28926" s="1">
        <v>2.2785494</v>
      </c>
      <c r="D28926" s="1">
        <v>-0.17762315</v>
      </c>
      <c r="E28926" s="1">
        <v>2.4503117</v>
      </c>
      <c r="F28926" s="4">
        <f t="shared" si="1"/>
        <v>0.2531721556</v>
      </c>
      <c r="G28926" s="4">
        <f t="shared" si="2"/>
        <v>2.425595916</v>
      </c>
    </row>
    <row r="28927">
      <c r="A28927" s="1">
        <v>289.220007181167</v>
      </c>
      <c r="B28927" s="1">
        <v>198.33241</v>
      </c>
      <c r="C28927" s="1">
        <v>2.2785628</v>
      </c>
      <c r="D28927" s="1">
        <v>-0.25209057</v>
      </c>
      <c r="E28927" s="1">
        <v>2.448548</v>
      </c>
      <c r="F28927" s="4">
        <f t="shared" si="1"/>
        <v>0.2531736444</v>
      </c>
      <c r="G28927" s="4">
        <f t="shared" si="2"/>
        <v>2.423832089</v>
      </c>
    </row>
    <row r="28928">
      <c r="A28928" s="1">
        <v>289.230139017105</v>
      </c>
      <c r="B28928" s="1">
        <v>198.28098</v>
      </c>
      <c r="C28928" s="1">
        <v>2.2785895</v>
      </c>
      <c r="D28928" s="1">
        <v>-0.31312945</v>
      </c>
      <c r="E28928" s="1">
        <v>2.447913</v>
      </c>
      <c r="F28928" s="4">
        <f t="shared" si="1"/>
        <v>0.2531766111</v>
      </c>
      <c r="G28928" s="4">
        <f t="shared" si="2"/>
        <v>2.423197151</v>
      </c>
    </row>
    <row r="28929">
      <c r="A28929" s="1">
        <v>289.240118265152</v>
      </c>
      <c r="B28929" s="1">
        <v>198.23145</v>
      </c>
      <c r="C28929" s="1">
        <v>2.2786694</v>
      </c>
      <c r="D28929" s="1">
        <v>-0.30458403</v>
      </c>
      <c r="E28929" s="1">
        <v>2.4473016</v>
      </c>
      <c r="F28929" s="4">
        <f t="shared" si="1"/>
        <v>0.2531854889</v>
      </c>
      <c r="G28929" s="4">
        <f t="shared" si="2"/>
        <v>2.422585669</v>
      </c>
    </row>
    <row r="28930">
      <c r="A28930" s="1">
        <v>289.250128030777</v>
      </c>
      <c r="B28930" s="1">
        <v>198.19716</v>
      </c>
      <c r="C28930" s="1">
        <v>2.2787895</v>
      </c>
      <c r="D28930" s="1">
        <v>-0.28016847</v>
      </c>
      <c r="E28930" s="1">
        <v>2.4468782</v>
      </c>
      <c r="F28930" s="4">
        <f t="shared" si="1"/>
        <v>0.2531988333</v>
      </c>
      <c r="G28930" s="4">
        <f t="shared" si="2"/>
        <v>2.422162336</v>
      </c>
    </row>
    <row r="28931">
      <c r="A28931" s="1">
        <v>289.260137796402</v>
      </c>
      <c r="B28931" s="1">
        <v>198.23907</v>
      </c>
      <c r="C28931" s="1">
        <v>2.2788827</v>
      </c>
      <c r="D28931" s="1">
        <v>-0.23988281</v>
      </c>
      <c r="E28931" s="1">
        <v>2.4473956</v>
      </c>
      <c r="F28931" s="4">
        <f t="shared" si="1"/>
        <v>0.2532091889</v>
      </c>
      <c r="G28931" s="4">
        <f t="shared" si="2"/>
        <v>2.422679743</v>
      </c>
    </row>
    <row r="28932">
      <c r="A28932" s="1">
        <v>289.269994974136</v>
      </c>
      <c r="B28932" s="1">
        <v>198.23907</v>
      </c>
      <c r="C28932" s="1">
        <v>2.2789495</v>
      </c>
      <c r="D28932" s="1">
        <v>-0.25941524</v>
      </c>
      <c r="E28932" s="1">
        <v>2.4473956</v>
      </c>
      <c r="F28932" s="4">
        <f t="shared" si="1"/>
        <v>0.2532166111</v>
      </c>
      <c r="G28932" s="4">
        <f t="shared" si="2"/>
        <v>2.422679743</v>
      </c>
    </row>
    <row r="28933">
      <c r="A28933" s="1">
        <v>289.280126810073</v>
      </c>
      <c r="B28933" s="1">
        <v>198.23717</v>
      </c>
      <c r="C28933" s="1">
        <v>2.278976</v>
      </c>
      <c r="D28933" s="1">
        <v>-0.32045412</v>
      </c>
      <c r="E28933" s="1">
        <v>2.4473722</v>
      </c>
      <c r="F28933" s="4">
        <f t="shared" si="1"/>
        <v>0.2532195556</v>
      </c>
      <c r="G28933" s="4">
        <f t="shared" si="2"/>
        <v>2.422656286</v>
      </c>
    </row>
    <row r="28934">
      <c r="A28934" s="1">
        <v>289.290136575698</v>
      </c>
      <c r="B28934" s="1">
        <v>198.20477</v>
      </c>
      <c r="C28934" s="1">
        <v>2.2789893</v>
      </c>
      <c r="D28934" s="1">
        <v>-0.37905145</v>
      </c>
      <c r="E28934" s="1">
        <v>2.4469721</v>
      </c>
      <c r="F28934" s="4">
        <f t="shared" si="1"/>
        <v>0.2532210333</v>
      </c>
      <c r="G28934" s="4">
        <f t="shared" si="2"/>
        <v>2.422256286</v>
      </c>
    </row>
    <row r="28935">
      <c r="A28935" s="1">
        <v>289.299993753433</v>
      </c>
      <c r="B28935" s="1">
        <v>198.1305</v>
      </c>
      <c r="C28935" s="1">
        <v>2.279016</v>
      </c>
      <c r="D28935" s="1">
        <v>-0.43764877</v>
      </c>
      <c r="E28935" s="1">
        <v>2.4460552</v>
      </c>
      <c r="F28935" s="4">
        <f t="shared" si="1"/>
        <v>0.253224</v>
      </c>
      <c r="G28935" s="4">
        <f t="shared" si="2"/>
        <v>2.421339373</v>
      </c>
    </row>
    <row r="28936">
      <c r="A28936" s="1">
        <v>289.31012558937</v>
      </c>
      <c r="B28936" s="1">
        <v>198.10573</v>
      </c>
      <c r="C28936" s="1">
        <v>2.2791228</v>
      </c>
      <c r="D28936" s="1">
        <v>-0.41323322</v>
      </c>
      <c r="E28936" s="1">
        <v>2.4457495</v>
      </c>
      <c r="F28936" s="4">
        <f t="shared" si="1"/>
        <v>0.2532358667</v>
      </c>
      <c r="G28936" s="4">
        <f t="shared" si="2"/>
        <v>2.42103357</v>
      </c>
    </row>
    <row r="28937">
      <c r="A28937" s="1">
        <v>289.320013284683</v>
      </c>
      <c r="B28937" s="1">
        <v>198.19334</v>
      </c>
      <c r="C28937" s="1">
        <v>2.279496</v>
      </c>
      <c r="D28937" s="1">
        <v>-0.10193493</v>
      </c>
      <c r="E28937" s="1">
        <v>2.4468312</v>
      </c>
      <c r="F28937" s="4">
        <f t="shared" si="1"/>
        <v>0.2532773333</v>
      </c>
      <c r="G28937" s="4">
        <f t="shared" si="2"/>
        <v>2.422115175</v>
      </c>
    </row>
    <row r="28938">
      <c r="A28938" s="1">
        <v>289.32999253273</v>
      </c>
      <c r="B28938" s="1">
        <v>198.43146</v>
      </c>
      <c r="C28938" s="1">
        <v>2.2795494</v>
      </c>
      <c r="D28938" s="1">
        <v>-0.13245438</v>
      </c>
      <c r="E28938" s="1">
        <v>2.4497707</v>
      </c>
      <c r="F28938" s="4">
        <f t="shared" si="1"/>
        <v>0.2532832667</v>
      </c>
      <c r="G28938" s="4">
        <f t="shared" si="2"/>
        <v>2.425054928</v>
      </c>
    </row>
    <row r="28939">
      <c r="A28939" s="1">
        <v>289.340124368667</v>
      </c>
      <c r="B28939" s="1">
        <v>198.4467</v>
      </c>
      <c r="C28939" s="1">
        <v>2.2794826</v>
      </c>
      <c r="D28939" s="1">
        <v>-0.2728438</v>
      </c>
      <c r="E28939" s="1">
        <v>2.449959</v>
      </c>
      <c r="F28939" s="4">
        <f t="shared" si="1"/>
        <v>0.2532758444</v>
      </c>
      <c r="G28939" s="4">
        <f t="shared" si="2"/>
        <v>2.425243077</v>
      </c>
    </row>
    <row r="28940">
      <c r="A28940" s="1">
        <v>289.35001206398</v>
      </c>
      <c r="B28940" s="1">
        <v>198.36479</v>
      </c>
      <c r="C28940" s="1">
        <v>2.279496</v>
      </c>
      <c r="D28940" s="1">
        <v>-0.34609047</v>
      </c>
      <c r="E28940" s="1">
        <v>2.4489477</v>
      </c>
      <c r="F28940" s="4">
        <f t="shared" si="1"/>
        <v>0.2532773333</v>
      </c>
      <c r="G28940" s="4">
        <f t="shared" si="2"/>
        <v>2.424231842</v>
      </c>
    </row>
    <row r="28941">
      <c r="A28941" s="1">
        <v>289.360113382339</v>
      </c>
      <c r="B28941" s="1">
        <v>198.29431</v>
      </c>
      <c r="C28941" s="1">
        <v>2.2795093</v>
      </c>
      <c r="D28941" s="1">
        <v>-0.41933712</v>
      </c>
      <c r="E28941" s="1">
        <v>2.4480777</v>
      </c>
      <c r="F28941" s="4">
        <f t="shared" si="1"/>
        <v>0.2532788111</v>
      </c>
      <c r="G28941" s="4">
        <f t="shared" si="2"/>
        <v>2.423361719</v>
      </c>
    </row>
    <row r="28942">
      <c r="A28942" s="1">
        <v>289.370001077652</v>
      </c>
      <c r="B28942" s="1">
        <v>198.14572</v>
      </c>
      <c r="C28942" s="1">
        <v>2.279536</v>
      </c>
      <c r="D28942" s="1">
        <v>-0.46450588</v>
      </c>
      <c r="E28942" s="1">
        <v>2.4462433</v>
      </c>
      <c r="F28942" s="4">
        <f t="shared" si="1"/>
        <v>0.2532817778</v>
      </c>
      <c r="G28942" s="4">
        <f t="shared" si="2"/>
        <v>2.421527274</v>
      </c>
    </row>
    <row r="28943">
      <c r="A28943" s="1">
        <v>289.380132913589</v>
      </c>
      <c r="B28943" s="1">
        <v>198.20477</v>
      </c>
      <c r="C28943" s="1">
        <v>2.2799358</v>
      </c>
      <c r="D28943" s="1">
        <v>-0.13733749</v>
      </c>
      <c r="E28943" s="1">
        <v>2.4469721</v>
      </c>
      <c r="F28943" s="4">
        <f t="shared" si="1"/>
        <v>0.2533262</v>
      </c>
      <c r="G28943" s="4">
        <f t="shared" si="2"/>
        <v>2.422256286</v>
      </c>
    </row>
    <row r="28944">
      <c r="A28944" s="1">
        <v>289.389990091323</v>
      </c>
      <c r="B28944" s="1">
        <v>198.4848</v>
      </c>
      <c r="C28944" s="1">
        <v>2.2801359</v>
      </c>
      <c r="D28944" s="1">
        <v>-0.018922053</v>
      </c>
      <c r="E28944" s="1">
        <v>2.4504292</v>
      </c>
      <c r="F28944" s="4">
        <f t="shared" si="1"/>
        <v>0.2533484333</v>
      </c>
      <c r="G28944" s="4">
        <f t="shared" si="2"/>
        <v>2.425713447</v>
      </c>
    </row>
    <row r="28945">
      <c r="A28945" s="1">
        <v>289.400121927261</v>
      </c>
      <c r="B28945" s="1">
        <v>198.56099</v>
      </c>
      <c r="C28945" s="1">
        <v>2.2800958</v>
      </c>
      <c r="D28945" s="1">
        <v>-0.13489594</v>
      </c>
      <c r="E28945" s="1">
        <v>2.45137</v>
      </c>
      <c r="F28945" s="4">
        <f t="shared" si="1"/>
        <v>0.2533439778</v>
      </c>
      <c r="G28945" s="4">
        <f t="shared" si="2"/>
        <v>2.426654064</v>
      </c>
    </row>
    <row r="28946">
      <c r="A28946" s="1">
        <v>289.410009622573</v>
      </c>
      <c r="B28946" s="1">
        <v>198.55908</v>
      </c>
      <c r="C28946" s="1">
        <v>2.2801092</v>
      </c>
      <c r="D28946" s="1">
        <v>-0.20936337</v>
      </c>
      <c r="E28946" s="1">
        <v>2.4513464</v>
      </c>
      <c r="F28946" s="4">
        <f t="shared" si="1"/>
        <v>0.2533454667</v>
      </c>
      <c r="G28946" s="4">
        <f t="shared" si="2"/>
        <v>2.426630484</v>
      </c>
    </row>
    <row r="28947">
      <c r="A28947" s="1">
        <v>289.420110940933</v>
      </c>
      <c r="B28947" s="1">
        <v>198.47717</v>
      </c>
      <c r="C28947" s="1">
        <v>2.2801225</v>
      </c>
      <c r="D28947" s="1">
        <v>-0.2679607</v>
      </c>
      <c r="E28947" s="1">
        <v>2.450335</v>
      </c>
      <c r="F28947" s="4">
        <f t="shared" si="1"/>
        <v>0.2533469444</v>
      </c>
      <c r="G28947" s="4">
        <f t="shared" si="2"/>
        <v>2.425619249</v>
      </c>
    </row>
    <row r="28948">
      <c r="A28948" s="1">
        <v>289.430120706558</v>
      </c>
      <c r="B28948" s="1">
        <v>198.43527</v>
      </c>
      <c r="C28948" s="1">
        <v>2.2801359</v>
      </c>
      <c r="D28948" s="1">
        <v>-0.34120736</v>
      </c>
      <c r="E28948" s="1">
        <v>2.449818</v>
      </c>
      <c r="F28948" s="4">
        <f t="shared" si="1"/>
        <v>0.2533484333</v>
      </c>
      <c r="G28948" s="4">
        <f t="shared" si="2"/>
        <v>2.425101965</v>
      </c>
    </row>
    <row r="28949">
      <c r="A28949" s="1">
        <v>289.44000840187</v>
      </c>
      <c r="B28949" s="1">
        <v>198.34764</v>
      </c>
      <c r="C28949" s="1">
        <v>2.280149</v>
      </c>
      <c r="D28949" s="1">
        <v>-0.414454</v>
      </c>
      <c r="E28949" s="1">
        <v>2.448736</v>
      </c>
      <c r="F28949" s="4">
        <f t="shared" si="1"/>
        <v>0.2533498889</v>
      </c>
      <c r="G28949" s="4">
        <f t="shared" si="2"/>
        <v>2.424020114</v>
      </c>
    </row>
    <row r="28950">
      <c r="A28950" s="1">
        <v>289.450140237808</v>
      </c>
      <c r="B28950" s="1">
        <v>198.20859</v>
      </c>
      <c r="C28950" s="1">
        <v>2.280176</v>
      </c>
      <c r="D28950" s="1">
        <v>-0.458402</v>
      </c>
      <c r="E28950" s="1">
        <v>2.4470193</v>
      </c>
      <c r="F28950" s="4">
        <f t="shared" si="1"/>
        <v>0.2533528889</v>
      </c>
      <c r="G28950" s="4">
        <f t="shared" si="2"/>
        <v>2.422303447</v>
      </c>
    </row>
    <row r="28951">
      <c r="A28951" s="1">
        <v>289.459997415542</v>
      </c>
      <c r="B28951" s="1">
        <v>198.20859</v>
      </c>
      <c r="C28951" s="1">
        <v>2.280509</v>
      </c>
      <c r="D28951" s="1">
        <v>-0.22523348</v>
      </c>
      <c r="E28951" s="1">
        <v>2.4470193</v>
      </c>
      <c r="F28951" s="4">
        <f t="shared" si="1"/>
        <v>0.2533898889</v>
      </c>
      <c r="G28951" s="4">
        <f t="shared" si="2"/>
        <v>2.422303447</v>
      </c>
    </row>
    <row r="28952">
      <c r="A28952" s="1">
        <v>289.47012925148</v>
      </c>
      <c r="B28952" s="1">
        <v>198.4048</v>
      </c>
      <c r="C28952" s="1">
        <v>2.2808156</v>
      </c>
      <c r="D28952" s="1">
        <v>0.033571385</v>
      </c>
      <c r="E28952" s="1">
        <v>2.4494417</v>
      </c>
      <c r="F28952" s="4">
        <f t="shared" si="1"/>
        <v>0.2534239556</v>
      </c>
      <c r="G28952" s="4">
        <f t="shared" si="2"/>
        <v>2.424725793</v>
      </c>
    </row>
    <row r="28953">
      <c r="A28953" s="1">
        <v>289.480139017105</v>
      </c>
      <c r="B28953" s="1">
        <v>198.51909</v>
      </c>
      <c r="C28953" s="1">
        <v>2.2807891</v>
      </c>
      <c r="D28953" s="1">
        <v>-0.068973936</v>
      </c>
      <c r="E28953" s="1">
        <v>2.4508526</v>
      </c>
      <c r="F28953" s="4">
        <f t="shared" si="1"/>
        <v>0.2534210111</v>
      </c>
      <c r="G28953" s="4">
        <f t="shared" si="2"/>
        <v>2.42613678</v>
      </c>
    </row>
    <row r="28954">
      <c r="A28954" s="1">
        <v>289.490118265152</v>
      </c>
      <c r="B28954" s="1">
        <v>198.55908</v>
      </c>
      <c r="C28954" s="1">
        <v>2.2807622</v>
      </c>
      <c r="D28954" s="1">
        <v>-0.1861686</v>
      </c>
      <c r="E28954" s="1">
        <v>2.4513464</v>
      </c>
      <c r="F28954" s="4">
        <f t="shared" si="1"/>
        <v>0.2534180222</v>
      </c>
      <c r="G28954" s="4">
        <f t="shared" si="2"/>
        <v>2.426630484</v>
      </c>
    </row>
    <row r="28955">
      <c r="A28955" s="1">
        <v>289.500005960464</v>
      </c>
      <c r="B28955" s="1">
        <v>198.4886</v>
      </c>
      <c r="C28955" s="1">
        <v>2.2808022</v>
      </c>
      <c r="D28955" s="1">
        <v>-0.21790881</v>
      </c>
      <c r="E28955" s="1">
        <v>2.4504762</v>
      </c>
      <c r="F28955" s="4">
        <f t="shared" si="1"/>
        <v>0.2534224667</v>
      </c>
      <c r="G28955" s="4">
        <f t="shared" si="2"/>
        <v>2.42576036</v>
      </c>
    </row>
    <row r="28956">
      <c r="A28956" s="1">
        <v>289.509985208511</v>
      </c>
      <c r="B28956" s="1">
        <v>198.46574</v>
      </c>
      <c r="C28956" s="1">
        <v>2.2808022</v>
      </c>
      <c r="D28956" s="1">
        <v>-0.3058048</v>
      </c>
      <c r="E28956" s="1">
        <v>2.4501941</v>
      </c>
      <c r="F28956" s="4">
        <f t="shared" si="1"/>
        <v>0.2534224667</v>
      </c>
      <c r="G28956" s="4">
        <f t="shared" si="2"/>
        <v>2.425478138</v>
      </c>
    </row>
    <row r="28957">
      <c r="A28957" s="1">
        <v>289.519994974136</v>
      </c>
      <c r="B28957" s="1">
        <v>198.34764</v>
      </c>
      <c r="C28957" s="1">
        <v>2.2808156</v>
      </c>
      <c r="D28957" s="1">
        <v>-0.37905145</v>
      </c>
      <c r="E28957" s="1">
        <v>2.448736</v>
      </c>
      <c r="F28957" s="4">
        <f t="shared" si="1"/>
        <v>0.2534239556</v>
      </c>
      <c r="G28957" s="4">
        <f t="shared" si="2"/>
        <v>2.424020114</v>
      </c>
    </row>
    <row r="28958">
      <c r="A28958" s="1">
        <v>289.530126810073</v>
      </c>
      <c r="B28958" s="1">
        <v>198.25812</v>
      </c>
      <c r="C28958" s="1">
        <v>2.2808423</v>
      </c>
      <c r="D28958" s="1">
        <v>-0.425441</v>
      </c>
      <c r="E28958" s="1">
        <v>2.447631</v>
      </c>
      <c r="F28958" s="4">
        <f t="shared" si="1"/>
        <v>0.2534269222</v>
      </c>
      <c r="G28958" s="4">
        <f t="shared" si="2"/>
        <v>2.422914928</v>
      </c>
    </row>
    <row r="28959">
      <c r="A28959" s="1">
        <v>289.540136575698</v>
      </c>
      <c r="B28959" s="1">
        <v>198.19334</v>
      </c>
      <c r="C28959" s="1">
        <v>2.280909</v>
      </c>
      <c r="D28959" s="1">
        <v>-0.458402</v>
      </c>
      <c r="E28959" s="1">
        <v>2.4468312</v>
      </c>
      <c r="F28959" s="4">
        <f t="shared" si="1"/>
        <v>0.2534343333</v>
      </c>
      <c r="G28959" s="4">
        <f t="shared" si="2"/>
        <v>2.422115175</v>
      </c>
    </row>
    <row r="28960">
      <c r="A28960" s="1">
        <v>289.549993753433</v>
      </c>
      <c r="B28960" s="1">
        <v>198.1324</v>
      </c>
      <c r="C28960" s="1">
        <v>2.2809756</v>
      </c>
      <c r="D28960" s="1">
        <v>-0.46206433</v>
      </c>
      <c r="E28960" s="1">
        <v>2.4460788</v>
      </c>
      <c r="F28960" s="4">
        <f t="shared" si="1"/>
        <v>0.2534417333</v>
      </c>
      <c r="G28960" s="4">
        <f t="shared" si="2"/>
        <v>2.42136283</v>
      </c>
    </row>
    <row r="28961">
      <c r="A28961" s="1">
        <v>289.56012558937</v>
      </c>
      <c r="B28961" s="1">
        <v>198.14192</v>
      </c>
      <c r="C28961" s="1">
        <v>2.281042</v>
      </c>
      <c r="D28961" s="1">
        <v>-0.46450588</v>
      </c>
      <c r="E28961" s="1">
        <v>2.4461963</v>
      </c>
      <c r="F28961" s="4">
        <f t="shared" si="1"/>
        <v>0.2534491111</v>
      </c>
      <c r="G28961" s="4">
        <f t="shared" si="2"/>
        <v>2.42148036</v>
      </c>
    </row>
    <row r="28962">
      <c r="A28962" s="1">
        <v>289.570135354995</v>
      </c>
      <c r="B28962" s="1">
        <v>198.10954</v>
      </c>
      <c r="C28962" s="1">
        <v>2.2811356</v>
      </c>
      <c r="D28962" s="1">
        <v>-0.4535189</v>
      </c>
      <c r="E28962" s="1">
        <v>2.4457965</v>
      </c>
      <c r="F28962" s="4">
        <f t="shared" si="1"/>
        <v>0.2534595111</v>
      </c>
      <c r="G28962" s="4">
        <f t="shared" si="2"/>
        <v>2.421080607</v>
      </c>
    </row>
    <row r="28963">
      <c r="A28963" s="1">
        <v>289.580114603042</v>
      </c>
      <c r="B28963" s="1">
        <v>198.20288</v>
      </c>
      <c r="C28963" s="1">
        <v>2.281522</v>
      </c>
      <c r="D28963" s="1">
        <v>-0.13977905</v>
      </c>
      <c r="E28963" s="1">
        <v>2.4469488</v>
      </c>
      <c r="F28963" s="4">
        <f t="shared" si="1"/>
        <v>0.2535024444</v>
      </c>
      <c r="G28963" s="4">
        <f t="shared" si="2"/>
        <v>2.422232953</v>
      </c>
    </row>
    <row r="28964">
      <c r="A28964" s="1">
        <v>289.590002298355</v>
      </c>
      <c r="B28964" s="1">
        <v>198.42575</v>
      </c>
      <c r="C28964" s="1">
        <v>2.2816286</v>
      </c>
      <c r="D28964" s="1">
        <v>-0.10193493</v>
      </c>
      <c r="E28964" s="1">
        <v>2.4497004</v>
      </c>
      <c r="F28964" s="4">
        <f t="shared" si="1"/>
        <v>0.2535142889</v>
      </c>
      <c r="G28964" s="4">
        <f t="shared" si="2"/>
        <v>2.424984435</v>
      </c>
    </row>
    <row r="28965">
      <c r="A28965" s="1">
        <v>289.60001206398</v>
      </c>
      <c r="B28965" s="1">
        <v>198.44289</v>
      </c>
      <c r="C28965" s="1">
        <v>2.2815356</v>
      </c>
      <c r="D28965" s="1">
        <v>-0.28627235</v>
      </c>
      <c r="E28965" s="1">
        <v>2.4499118</v>
      </c>
      <c r="F28965" s="4">
        <f t="shared" si="1"/>
        <v>0.2535039556</v>
      </c>
      <c r="G28965" s="4">
        <f t="shared" si="2"/>
        <v>2.42519604</v>
      </c>
    </row>
    <row r="28966">
      <c r="A28966" s="1">
        <v>289.609991312027</v>
      </c>
      <c r="B28966" s="1">
        <v>198.45242</v>
      </c>
      <c r="C28966" s="1">
        <v>2.281522</v>
      </c>
      <c r="D28966" s="1">
        <v>-0.37294757</v>
      </c>
      <c r="E28966" s="1">
        <v>2.4500296</v>
      </c>
      <c r="F28966" s="4">
        <f t="shared" si="1"/>
        <v>0.2535024444</v>
      </c>
      <c r="G28966" s="4">
        <f t="shared" si="2"/>
        <v>2.425313694</v>
      </c>
    </row>
    <row r="28967">
      <c r="A28967" s="1">
        <v>289.620123147964</v>
      </c>
      <c r="B28967" s="1">
        <v>198.37431</v>
      </c>
      <c r="C28967" s="1">
        <v>2.2815356</v>
      </c>
      <c r="D28967" s="1">
        <v>-0.447415</v>
      </c>
      <c r="E28967" s="1">
        <v>2.4490652</v>
      </c>
      <c r="F28967" s="4">
        <f t="shared" si="1"/>
        <v>0.2535039556</v>
      </c>
      <c r="G28967" s="4">
        <f t="shared" si="2"/>
        <v>2.424349373</v>
      </c>
    </row>
    <row r="28968">
      <c r="A28968" s="1">
        <v>289.630132913589</v>
      </c>
      <c r="B28968" s="1">
        <v>198.28479</v>
      </c>
      <c r="C28968" s="1">
        <v>2.2815754</v>
      </c>
      <c r="D28968" s="1">
        <v>-0.5060123</v>
      </c>
      <c r="E28968" s="1">
        <v>2.4479601</v>
      </c>
      <c r="F28968" s="4">
        <f t="shared" si="1"/>
        <v>0.2535083778</v>
      </c>
      <c r="G28968" s="4">
        <f t="shared" si="2"/>
        <v>2.423244188</v>
      </c>
    </row>
    <row r="28969">
      <c r="A28969" s="1">
        <v>289.640112161636</v>
      </c>
      <c r="B28969" s="1">
        <v>198.29431</v>
      </c>
      <c r="C28969" s="1">
        <v>2.2820022</v>
      </c>
      <c r="D28969" s="1">
        <v>-0.13611671</v>
      </c>
      <c r="E28969" s="1">
        <v>2.4480777</v>
      </c>
      <c r="F28969" s="4">
        <f t="shared" si="1"/>
        <v>0.2535558</v>
      </c>
      <c r="G28969" s="4">
        <f t="shared" si="2"/>
        <v>2.423361719</v>
      </c>
    </row>
    <row r="28970">
      <c r="A28970" s="1">
        <v>289.649999856948</v>
      </c>
      <c r="B28970" s="1">
        <v>198.54765</v>
      </c>
      <c r="C28970" s="1">
        <v>2.2822154</v>
      </c>
      <c r="D28970" s="1">
        <v>0.012818165</v>
      </c>
      <c r="E28970" s="1">
        <v>2.4512053</v>
      </c>
      <c r="F28970" s="4">
        <f t="shared" si="1"/>
        <v>0.2535794889</v>
      </c>
      <c r="G28970" s="4">
        <f t="shared" si="2"/>
        <v>2.426489373</v>
      </c>
    </row>
    <row r="28971">
      <c r="A28971" s="1">
        <v>289.660131692886</v>
      </c>
      <c r="B28971" s="1">
        <v>198.68863</v>
      </c>
      <c r="C28971" s="1">
        <v>2.2821486</v>
      </c>
      <c r="D28971" s="1">
        <v>-0.14344138</v>
      </c>
      <c r="E28971" s="1">
        <v>2.4529457</v>
      </c>
      <c r="F28971" s="4">
        <f t="shared" si="1"/>
        <v>0.2535720667</v>
      </c>
      <c r="G28971" s="4">
        <f t="shared" si="2"/>
        <v>2.428229867</v>
      </c>
    </row>
    <row r="28972">
      <c r="A28972" s="1">
        <v>289.670110940933</v>
      </c>
      <c r="B28972" s="1">
        <v>198.61052</v>
      </c>
      <c r="C28972" s="1">
        <v>2.2821486</v>
      </c>
      <c r="D28972" s="1">
        <v>-0.21668804</v>
      </c>
      <c r="E28972" s="1">
        <v>2.4519813</v>
      </c>
      <c r="F28972" s="4">
        <f t="shared" si="1"/>
        <v>0.2535720667</v>
      </c>
      <c r="G28972" s="4">
        <f t="shared" si="2"/>
        <v>2.427265546</v>
      </c>
    </row>
    <row r="28973">
      <c r="A28973" s="1">
        <v>289.680120706558</v>
      </c>
      <c r="B28973" s="1">
        <v>198.54765</v>
      </c>
      <c r="C28973" s="1">
        <v>2.2821753</v>
      </c>
      <c r="D28973" s="1">
        <v>-0.27650613</v>
      </c>
      <c r="E28973" s="1">
        <v>2.4512053</v>
      </c>
      <c r="F28973" s="4">
        <f t="shared" si="1"/>
        <v>0.2535750333</v>
      </c>
      <c r="G28973" s="4">
        <f t="shared" si="2"/>
        <v>2.426489373</v>
      </c>
    </row>
    <row r="28974">
      <c r="A28974" s="1">
        <v>289.69000840187</v>
      </c>
      <c r="B28974" s="1">
        <v>198.49814</v>
      </c>
      <c r="C28974" s="1">
        <v>2.2821753</v>
      </c>
      <c r="D28974" s="1">
        <v>-0.34975278</v>
      </c>
      <c r="E28974" s="1">
        <v>2.450594</v>
      </c>
      <c r="F28974" s="4">
        <f t="shared" si="1"/>
        <v>0.2535750333</v>
      </c>
      <c r="G28974" s="4">
        <f t="shared" si="2"/>
        <v>2.425878138</v>
      </c>
    </row>
    <row r="28975">
      <c r="A28975" s="1">
        <v>289.700140237808</v>
      </c>
      <c r="B28975" s="1">
        <v>198.34955</v>
      </c>
      <c r="C28975" s="1">
        <v>2.2821887</v>
      </c>
      <c r="D28975" s="1">
        <v>-0.42299944</v>
      </c>
      <c r="E28975" s="1">
        <v>2.4487596</v>
      </c>
      <c r="F28975" s="4">
        <f t="shared" si="1"/>
        <v>0.2535765222</v>
      </c>
      <c r="G28975" s="4">
        <f t="shared" si="2"/>
        <v>2.424043694</v>
      </c>
    </row>
    <row r="28976">
      <c r="A28976" s="1">
        <v>289.710119485855</v>
      </c>
      <c r="B28976" s="1">
        <v>198.28479</v>
      </c>
      <c r="C28976" s="1">
        <v>2.282242</v>
      </c>
      <c r="D28976" s="1">
        <v>-0.4535189</v>
      </c>
      <c r="E28976" s="1">
        <v>2.4479601</v>
      </c>
      <c r="F28976" s="4">
        <f t="shared" si="1"/>
        <v>0.2535824444</v>
      </c>
      <c r="G28976" s="4">
        <f t="shared" si="2"/>
        <v>2.423244188</v>
      </c>
    </row>
    <row r="28977">
      <c r="A28977" s="1">
        <v>289.72012925148</v>
      </c>
      <c r="B28977" s="1">
        <v>198.2905</v>
      </c>
      <c r="C28977" s="1">
        <v>2.2826285</v>
      </c>
      <c r="D28977" s="1">
        <v>-0.13977905</v>
      </c>
      <c r="E28977" s="1">
        <v>2.4480305</v>
      </c>
      <c r="F28977" s="4">
        <f t="shared" si="1"/>
        <v>0.2536253889</v>
      </c>
      <c r="G28977" s="4">
        <f t="shared" si="2"/>
        <v>2.423314681</v>
      </c>
    </row>
    <row r="28978">
      <c r="A28978" s="1">
        <v>289.730139017105</v>
      </c>
      <c r="B28978" s="1">
        <v>198.47908</v>
      </c>
      <c r="C28978" s="1">
        <v>2.2827752</v>
      </c>
      <c r="D28978" s="1">
        <v>-0.06164927</v>
      </c>
      <c r="E28978" s="1">
        <v>2.4503586</v>
      </c>
      <c r="F28978" s="4">
        <f t="shared" si="1"/>
        <v>0.2536416889</v>
      </c>
      <c r="G28978" s="4">
        <f t="shared" si="2"/>
        <v>2.42564283</v>
      </c>
    </row>
    <row r="28979">
      <c r="A28979" s="1">
        <v>289.740118265152</v>
      </c>
      <c r="B28979" s="1">
        <v>198.59909</v>
      </c>
      <c r="C28979" s="1">
        <v>2.2826953</v>
      </c>
      <c r="D28979" s="1">
        <v>-0.23377892</v>
      </c>
      <c r="E28979" s="1">
        <v>2.4518402</v>
      </c>
      <c r="F28979" s="4">
        <f t="shared" si="1"/>
        <v>0.2536328111</v>
      </c>
      <c r="G28979" s="4">
        <f t="shared" si="2"/>
        <v>2.427124435</v>
      </c>
    </row>
    <row r="28980">
      <c r="A28980" s="1">
        <v>289.750005960464</v>
      </c>
      <c r="B28980" s="1">
        <v>198.54195</v>
      </c>
      <c r="C28980" s="1">
        <v>2.2827218</v>
      </c>
      <c r="D28980" s="1">
        <v>-0.27894768</v>
      </c>
      <c r="E28980" s="1">
        <v>2.4511347</v>
      </c>
      <c r="F28980" s="4">
        <f t="shared" si="1"/>
        <v>0.2536357556</v>
      </c>
      <c r="G28980" s="4">
        <f t="shared" si="2"/>
        <v>2.426419002</v>
      </c>
    </row>
    <row r="28981">
      <c r="A28981" s="1">
        <v>289.759985208511</v>
      </c>
      <c r="B28981" s="1">
        <v>198.49432</v>
      </c>
      <c r="C28981" s="1">
        <v>2.2827218</v>
      </c>
      <c r="D28981" s="1">
        <v>-0.36684367</v>
      </c>
      <c r="E28981" s="1">
        <v>2.4505467</v>
      </c>
      <c r="F28981" s="4">
        <f t="shared" si="1"/>
        <v>0.2536357556</v>
      </c>
      <c r="G28981" s="4">
        <f t="shared" si="2"/>
        <v>2.425830978</v>
      </c>
    </row>
    <row r="28982">
      <c r="A28982" s="1">
        <v>289.770117044448</v>
      </c>
      <c r="B28982" s="1">
        <v>198.4029</v>
      </c>
      <c r="C28982" s="1">
        <v>2.2827218</v>
      </c>
      <c r="D28982" s="1">
        <v>-0.44009033</v>
      </c>
      <c r="E28982" s="1">
        <v>2.449418</v>
      </c>
      <c r="F28982" s="4">
        <f t="shared" si="1"/>
        <v>0.2536357556</v>
      </c>
      <c r="G28982" s="4">
        <f t="shared" si="2"/>
        <v>2.424702336</v>
      </c>
    </row>
    <row r="28983">
      <c r="A28983" s="1">
        <v>289.780004739761</v>
      </c>
      <c r="B28983" s="1">
        <v>198.31908</v>
      </c>
      <c r="C28983" s="1">
        <v>2.2828553</v>
      </c>
      <c r="D28983" s="1">
        <v>-0.40224624</v>
      </c>
      <c r="E28983" s="1">
        <v>2.4483833</v>
      </c>
      <c r="F28983" s="4">
        <f t="shared" si="1"/>
        <v>0.2536505889</v>
      </c>
      <c r="G28983" s="4">
        <f t="shared" si="2"/>
        <v>2.423667521</v>
      </c>
    </row>
    <row r="28984">
      <c r="A28984" s="1">
        <v>289.790136575698</v>
      </c>
      <c r="B28984" s="1">
        <v>198.41812</v>
      </c>
      <c r="C28984" s="1">
        <v>2.2831752</v>
      </c>
      <c r="D28984" s="1">
        <v>-0.14344138</v>
      </c>
      <c r="E28984" s="1">
        <v>2.4496062</v>
      </c>
      <c r="F28984" s="4">
        <f t="shared" si="1"/>
        <v>0.2536861333</v>
      </c>
      <c r="G28984" s="4">
        <f t="shared" si="2"/>
        <v>2.424890237</v>
      </c>
    </row>
    <row r="28985">
      <c r="A28985" s="1">
        <v>289.799993753433</v>
      </c>
      <c r="B28985" s="1">
        <v>198.52861</v>
      </c>
      <c r="C28985" s="1">
        <v>2.2831883</v>
      </c>
      <c r="D28985" s="1">
        <v>-0.2020387</v>
      </c>
      <c r="E28985" s="1">
        <v>2.4509702</v>
      </c>
      <c r="F28985" s="4">
        <f t="shared" si="1"/>
        <v>0.2536875889</v>
      </c>
      <c r="G28985" s="4">
        <f t="shared" si="2"/>
        <v>2.426254311</v>
      </c>
    </row>
    <row r="28986">
      <c r="A28986" s="1">
        <v>289.810003519058</v>
      </c>
      <c r="B28986" s="1">
        <v>198.5629</v>
      </c>
      <c r="C28986" s="1">
        <v>2.2830951</v>
      </c>
      <c r="D28986" s="1">
        <v>-0.3875969</v>
      </c>
      <c r="E28986" s="1">
        <v>2.4513934</v>
      </c>
      <c r="F28986" s="4">
        <f t="shared" si="1"/>
        <v>0.2536772333</v>
      </c>
      <c r="G28986" s="4">
        <f t="shared" si="2"/>
        <v>2.426677644</v>
      </c>
    </row>
    <row r="28987">
      <c r="A28987" s="1">
        <v>289.820013284683</v>
      </c>
      <c r="B28987" s="1">
        <v>198.47337</v>
      </c>
      <c r="C28987" s="1">
        <v>2.2830951</v>
      </c>
      <c r="D28987" s="1">
        <v>-0.4742721</v>
      </c>
      <c r="E28987" s="1">
        <v>2.4502883</v>
      </c>
      <c r="F28987" s="4">
        <f t="shared" si="1"/>
        <v>0.2536772333</v>
      </c>
      <c r="G28987" s="4">
        <f t="shared" si="2"/>
        <v>2.425572336</v>
      </c>
    </row>
    <row r="28988">
      <c r="A28988" s="1">
        <v>289.830114603042</v>
      </c>
      <c r="B28988" s="1">
        <v>198.42194</v>
      </c>
      <c r="C28988" s="1">
        <v>2.2833884</v>
      </c>
      <c r="D28988" s="1">
        <v>-0.25819448</v>
      </c>
      <c r="E28988" s="1">
        <v>2.4496531</v>
      </c>
      <c r="F28988" s="4">
        <f t="shared" si="1"/>
        <v>0.2537098222</v>
      </c>
      <c r="G28988" s="4">
        <f t="shared" si="2"/>
        <v>2.424937398</v>
      </c>
    </row>
    <row r="28989">
      <c r="A28989" s="1">
        <v>289.840124368667</v>
      </c>
      <c r="B28989" s="1">
        <v>198.53813</v>
      </c>
      <c r="C28989" s="1">
        <v>2.2835884</v>
      </c>
      <c r="D28989" s="1">
        <v>-0.12512971</v>
      </c>
      <c r="E28989" s="1">
        <v>2.4510877</v>
      </c>
      <c r="F28989" s="4">
        <f t="shared" si="1"/>
        <v>0.2537320444</v>
      </c>
      <c r="G28989" s="4">
        <f t="shared" si="2"/>
        <v>2.426371842</v>
      </c>
    </row>
    <row r="28990">
      <c r="A28990" s="1">
        <v>289.85001206398</v>
      </c>
      <c r="B28990" s="1">
        <v>198.55719</v>
      </c>
      <c r="C28990" s="1">
        <v>2.283535</v>
      </c>
      <c r="D28990" s="1">
        <v>-0.25575292</v>
      </c>
      <c r="E28990" s="1">
        <v>2.451323</v>
      </c>
      <c r="F28990" s="4">
        <f t="shared" si="1"/>
        <v>0.2537261111</v>
      </c>
      <c r="G28990" s="4">
        <f t="shared" si="2"/>
        <v>2.426607151</v>
      </c>
    </row>
    <row r="28991">
      <c r="A28991" s="1">
        <v>289.859991312027</v>
      </c>
      <c r="B28991" s="1">
        <v>198.57053</v>
      </c>
      <c r="C28991" s="1">
        <v>2.283495</v>
      </c>
      <c r="D28991" s="1">
        <v>-0.38393456</v>
      </c>
      <c r="E28991" s="1">
        <v>2.4514875</v>
      </c>
      <c r="F28991" s="4">
        <f t="shared" si="1"/>
        <v>0.2537216667</v>
      </c>
      <c r="G28991" s="4">
        <f t="shared" si="2"/>
        <v>2.426771842</v>
      </c>
    </row>
    <row r="28992">
      <c r="A28992" s="1">
        <v>289.870123147964</v>
      </c>
      <c r="B28992" s="1">
        <v>198.43718</v>
      </c>
      <c r="C28992" s="1">
        <v>2.2835083</v>
      </c>
      <c r="D28992" s="1">
        <v>-0.458402</v>
      </c>
      <c r="E28992" s="1">
        <v>2.4498413</v>
      </c>
      <c r="F28992" s="4">
        <f t="shared" si="1"/>
        <v>0.2537231444</v>
      </c>
      <c r="G28992" s="4">
        <f t="shared" si="2"/>
        <v>2.425125546</v>
      </c>
    </row>
    <row r="28993">
      <c r="A28993" s="1">
        <v>289.880010843277</v>
      </c>
      <c r="B28993" s="1">
        <v>198.36098</v>
      </c>
      <c r="C28993" s="1">
        <v>2.2836149</v>
      </c>
      <c r="D28993" s="1">
        <v>-0.4205579</v>
      </c>
      <c r="E28993" s="1">
        <v>2.4489007</v>
      </c>
      <c r="F28993" s="4">
        <f t="shared" si="1"/>
        <v>0.2537349889</v>
      </c>
      <c r="G28993" s="4">
        <f t="shared" si="2"/>
        <v>2.424184805</v>
      </c>
    </row>
    <row r="28994">
      <c r="A28994" s="1">
        <v>289.890112161636</v>
      </c>
      <c r="B28994" s="1">
        <v>198.47147</v>
      </c>
      <c r="C28994" s="1">
        <v>2.2840548</v>
      </c>
      <c r="D28994" s="1">
        <v>-0.05188305</v>
      </c>
      <c r="E28994" s="1">
        <v>2.4502647</v>
      </c>
      <c r="F28994" s="4">
        <f t="shared" si="1"/>
        <v>0.2537838667</v>
      </c>
      <c r="G28994" s="4">
        <f t="shared" si="2"/>
        <v>2.425548879</v>
      </c>
    </row>
    <row r="28995">
      <c r="A28995" s="1">
        <v>289.899999856948</v>
      </c>
      <c r="B28995" s="1">
        <v>198.66576</v>
      </c>
      <c r="C28995" s="1">
        <v>2.2841613</v>
      </c>
      <c r="D28995" s="1">
        <v>-0.028688274</v>
      </c>
      <c r="E28995" s="1">
        <v>2.4526632</v>
      </c>
      <c r="F28995" s="4">
        <f t="shared" si="1"/>
        <v>0.2537957</v>
      </c>
      <c r="G28995" s="4">
        <f t="shared" si="2"/>
        <v>2.427947521</v>
      </c>
    </row>
    <row r="28996">
      <c r="A28996" s="1">
        <v>289.910009622573</v>
      </c>
      <c r="B28996" s="1">
        <v>198.75148</v>
      </c>
      <c r="C28996" s="1">
        <v>2.2841215</v>
      </c>
      <c r="D28996" s="1">
        <v>-0.14466216</v>
      </c>
      <c r="E28996" s="1">
        <v>2.4537215</v>
      </c>
      <c r="F28996" s="4">
        <f t="shared" si="1"/>
        <v>0.2537912778</v>
      </c>
      <c r="G28996" s="4">
        <f t="shared" si="2"/>
        <v>2.429005793</v>
      </c>
    </row>
    <row r="28997">
      <c r="A28997" s="1">
        <v>289.91998887062</v>
      </c>
      <c r="B28997" s="1">
        <v>198.69434</v>
      </c>
      <c r="C28997" s="1">
        <v>2.2841482</v>
      </c>
      <c r="D28997" s="1">
        <v>-0.20448026</v>
      </c>
      <c r="E28997" s="1">
        <v>2.453016</v>
      </c>
      <c r="F28997" s="4">
        <f t="shared" si="1"/>
        <v>0.2537942444</v>
      </c>
      <c r="G28997" s="4">
        <f t="shared" si="2"/>
        <v>2.42830036</v>
      </c>
    </row>
    <row r="28998">
      <c r="A28998" s="1">
        <v>289.930120706558</v>
      </c>
      <c r="B28998" s="1">
        <v>198.64671</v>
      </c>
      <c r="C28998" s="1">
        <v>2.2841613</v>
      </c>
      <c r="D28998" s="1">
        <v>-0.2630776</v>
      </c>
      <c r="E28998" s="1">
        <v>2.452428</v>
      </c>
      <c r="F28998" s="4">
        <f t="shared" si="1"/>
        <v>0.2537957</v>
      </c>
      <c r="G28998" s="4">
        <f t="shared" si="2"/>
        <v>2.427712336</v>
      </c>
    </row>
    <row r="28999">
      <c r="A28999" s="1">
        <v>289.940130472183</v>
      </c>
      <c r="B28999" s="1">
        <v>198.54385</v>
      </c>
      <c r="C28999" s="1">
        <v>2.2841613</v>
      </c>
      <c r="D28999" s="1">
        <v>-0.35097358</v>
      </c>
      <c r="E28999" s="1">
        <v>2.4511583</v>
      </c>
      <c r="F28999" s="4">
        <f t="shared" si="1"/>
        <v>0.2537957</v>
      </c>
      <c r="G28999" s="4">
        <f t="shared" si="2"/>
        <v>2.426442459</v>
      </c>
    </row>
    <row r="29000">
      <c r="A29000" s="1">
        <v>289.950140237808</v>
      </c>
      <c r="B29000" s="1">
        <v>198.43336</v>
      </c>
      <c r="C29000" s="1">
        <v>2.2842014</v>
      </c>
      <c r="D29000" s="1">
        <v>-0.39614233</v>
      </c>
      <c r="E29000" s="1">
        <v>2.4497943</v>
      </c>
      <c r="F29000" s="4">
        <f t="shared" si="1"/>
        <v>0.2538001556</v>
      </c>
      <c r="G29000" s="4">
        <f t="shared" si="2"/>
        <v>2.425078385</v>
      </c>
    </row>
    <row r="29001">
      <c r="A29001" s="1">
        <v>289.960119485855</v>
      </c>
      <c r="B29001" s="1">
        <v>198.4105</v>
      </c>
      <c r="C29001" s="1">
        <v>2.2842548</v>
      </c>
      <c r="D29001" s="1">
        <v>-0.41323322</v>
      </c>
      <c r="E29001" s="1">
        <v>2.449512</v>
      </c>
      <c r="F29001" s="4">
        <f t="shared" si="1"/>
        <v>0.2538060889</v>
      </c>
      <c r="G29001" s="4">
        <f t="shared" si="2"/>
        <v>2.424796163</v>
      </c>
    </row>
    <row r="29002">
      <c r="A29002" s="1">
        <v>289.970007181167</v>
      </c>
      <c r="B29002" s="1">
        <v>198.33432</v>
      </c>
      <c r="C29002" s="1">
        <v>2.2843614</v>
      </c>
      <c r="D29002" s="1">
        <v>-0.3875969</v>
      </c>
      <c r="E29002" s="1">
        <v>2.4485714</v>
      </c>
      <c r="F29002" s="4">
        <f t="shared" si="1"/>
        <v>0.2538179333</v>
      </c>
      <c r="G29002" s="4">
        <f t="shared" si="2"/>
        <v>2.423855669</v>
      </c>
    </row>
    <row r="29003">
      <c r="A29003" s="1">
        <v>289.980139017105</v>
      </c>
      <c r="B29003" s="1">
        <v>198.35907</v>
      </c>
      <c r="C29003" s="1">
        <v>2.2844949</v>
      </c>
      <c r="D29003" s="1">
        <v>-0.33632424</v>
      </c>
      <c r="E29003" s="1">
        <v>2.448877</v>
      </c>
      <c r="F29003" s="4">
        <f t="shared" si="1"/>
        <v>0.2538327667</v>
      </c>
      <c r="G29003" s="4">
        <f t="shared" si="2"/>
        <v>2.424161225</v>
      </c>
    </row>
    <row r="29004">
      <c r="A29004" s="1">
        <v>289.989996194839</v>
      </c>
      <c r="B29004" s="1">
        <v>198.42003</v>
      </c>
      <c r="C29004" s="1">
        <v>2.2846014</v>
      </c>
      <c r="D29004" s="1">
        <v>-0.29725936</v>
      </c>
      <c r="E29004" s="1">
        <v>2.4496295</v>
      </c>
      <c r="F29004" s="4">
        <f t="shared" si="1"/>
        <v>0.2538446</v>
      </c>
      <c r="G29004" s="4">
        <f t="shared" si="2"/>
        <v>2.424913817</v>
      </c>
    </row>
    <row r="29005">
      <c r="A29005" s="1">
        <v>290.000005960464</v>
      </c>
      <c r="B29005" s="1">
        <v>198.41623</v>
      </c>
      <c r="C29005" s="1">
        <v>2.2846813</v>
      </c>
      <c r="D29005" s="1">
        <v>-0.29848012</v>
      </c>
      <c r="E29005" s="1">
        <v>2.4495828</v>
      </c>
      <c r="F29005" s="4">
        <f t="shared" si="1"/>
        <v>0.2538534778</v>
      </c>
      <c r="G29005" s="4">
        <f t="shared" si="2"/>
        <v>2.424866904</v>
      </c>
    </row>
    <row r="29006">
      <c r="A29006" s="1">
        <v>290.010137796402</v>
      </c>
      <c r="B29006" s="1">
        <v>198.45432</v>
      </c>
      <c r="C29006" s="1">
        <v>2.284708</v>
      </c>
      <c r="D29006" s="1">
        <v>-0.35707745</v>
      </c>
      <c r="E29006" s="1">
        <v>2.450053</v>
      </c>
      <c r="F29006" s="4">
        <f t="shared" si="1"/>
        <v>0.2538564444</v>
      </c>
      <c r="G29006" s="4">
        <f t="shared" si="2"/>
        <v>2.425337151</v>
      </c>
    </row>
    <row r="29007">
      <c r="A29007" s="1">
        <v>290.020117044448</v>
      </c>
      <c r="B29007" s="1">
        <v>198.4067</v>
      </c>
      <c r="C29007" s="1">
        <v>2.284708</v>
      </c>
      <c r="D29007" s="1">
        <v>-0.4303241</v>
      </c>
      <c r="E29007" s="1">
        <v>2.449465</v>
      </c>
      <c r="F29007" s="4">
        <f t="shared" si="1"/>
        <v>0.2538564444</v>
      </c>
      <c r="G29007" s="4">
        <f t="shared" si="2"/>
        <v>2.424749249</v>
      </c>
    </row>
    <row r="29008">
      <c r="A29008" s="1">
        <v>290.030126810073</v>
      </c>
      <c r="B29008" s="1">
        <v>198.34384</v>
      </c>
      <c r="C29008" s="1">
        <v>2.284748</v>
      </c>
      <c r="D29008" s="1">
        <v>-0.48892143</v>
      </c>
      <c r="E29008" s="1">
        <v>2.448689</v>
      </c>
      <c r="F29008" s="4">
        <f t="shared" si="1"/>
        <v>0.2538608889</v>
      </c>
      <c r="G29008" s="4">
        <f t="shared" si="2"/>
        <v>2.4239732</v>
      </c>
    </row>
    <row r="29009">
      <c r="A29009" s="1">
        <v>290.040014505386</v>
      </c>
      <c r="B29009" s="1">
        <v>198.34764</v>
      </c>
      <c r="C29009" s="1">
        <v>2.2850945</v>
      </c>
      <c r="D29009" s="1">
        <v>-0.18983093</v>
      </c>
      <c r="E29009" s="1">
        <v>2.448736</v>
      </c>
      <c r="F29009" s="4">
        <f t="shared" si="1"/>
        <v>0.2538993889</v>
      </c>
      <c r="G29009" s="4">
        <f t="shared" si="2"/>
        <v>2.424020114</v>
      </c>
    </row>
    <row r="29010">
      <c r="A29010" s="1">
        <v>290.049993753433</v>
      </c>
      <c r="B29010" s="1">
        <v>198.53052</v>
      </c>
      <c r="C29010" s="1">
        <v>2.2852814</v>
      </c>
      <c r="D29010" s="1">
        <v>-0.08362327</v>
      </c>
      <c r="E29010" s="1">
        <v>2.4509938</v>
      </c>
      <c r="F29010" s="4">
        <f t="shared" si="1"/>
        <v>0.2539201556</v>
      </c>
      <c r="G29010" s="4">
        <f t="shared" si="2"/>
        <v>2.426277891</v>
      </c>
    </row>
    <row r="29011">
      <c r="A29011" s="1">
        <v>290.06012558937</v>
      </c>
      <c r="B29011" s="1">
        <v>198.6391</v>
      </c>
      <c r="C29011" s="1">
        <v>2.2852013</v>
      </c>
      <c r="D29011" s="1">
        <v>-0.25453213</v>
      </c>
      <c r="E29011" s="1">
        <v>2.4523342</v>
      </c>
      <c r="F29011" s="4">
        <f t="shared" si="1"/>
        <v>0.2539112556</v>
      </c>
      <c r="G29011" s="4">
        <f t="shared" si="2"/>
        <v>2.427618385</v>
      </c>
    </row>
    <row r="29012">
      <c r="A29012" s="1">
        <v>290.070013284683</v>
      </c>
      <c r="B29012" s="1">
        <v>198.62767</v>
      </c>
      <c r="C29012" s="1">
        <v>2.2851746</v>
      </c>
      <c r="D29012" s="1">
        <v>-0.3558567</v>
      </c>
      <c r="E29012" s="1">
        <v>2.452193</v>
      </c>
      <c r="F29012" s="4">
        <f t="shared" si="1"/>
        <v>0.2539082889</v>
      </c>
      <c r="G29012" s="4">
        <f t="shared" si="2"/>
        <v>2.427477274</v>
      </c>
    </row>
    <row r="29013">
      <c r="A29013" s="1">
        <v>290.080114603042</v>
      </c>
      <c r="B29013" s="1">
        <v>198.55528</v>
      </c>
      <c r="C29013" s="1">
        <v>2.285188</v>
      </c>
      <c r="D29013" s="1">
        <v>-0.4303241</v>
      </c>
      <c r="E29013" s="1">
        <v>2.4512994</v>
      </c>
      <c r="F29013" s="4">
        <f t="shared" si="1"/>
        <v>0.2539097778</v>
      </c>
      <c r="G29013" s="4">
        <f t="shared" si="2"/>
        <v>2.42658357</v>
      </c>
    </row>
    <row r="29014">
      <c r="A29014" s="1">
        <v>290.090002298355</v>
      </c>
      <c r="B29014" s="1">
        <v>198.44289</v>
      </c>
      <c r="C29014" s="1">
        <v>2.2852013</v>
      </c>
      <c r="D29014" s="1">
        <v>-0.48892143</v>
      </c>
      <c r="E29014" s="1">
        <v>2.4499118</v>
      </c>
      <c r="F29014" s="4">
        <f t="shared" si="1"/>
        <v>0.2539112556</v>
      </c>
      <c r="G29014" s="4">
        <f t="shared" si="2"/>
        <v>2.42519604</v>
      </c>
    </row>
    <row r="29015">
      <c r="A29015" s="1">
        <v>290.100134134292</v>
      </c>
      <c r="B29015" s="1">
        <v>198.39526</v>
      </c>
      <c r="C29015" s="1">
        <v>2.285548</v>
      </c>
      <c r="D29015" s="1">
        <v>-0.21790881</v>
      </c>
      <c r="E29015" s="1">
        <v>2.449324</v>
      </c>
      <c r="F29015" s="4">
        <f t="shared" si="1"/>
        <v>0.2539497778</v>
      </c>
      <c r="G29015" s="4">
        <f t="shared" si="2"/>
        <v>2.424608015</v>
      </c>
    </row>
    <row r="29016">
      <c r="A29016" s="1">
        <v>290.109991312027</v>
      </c>
      <c r="B29016" s="1">
        <v>198.63338</v>
      </c>
      <c r="C29016" s="1">
        <v>2.2858279</v>
      </c>
      <c r="D29016" s="1">
        <v>-0.01525972</v>
      </c>
      <c r="E29016" s="1">
        <v>2.4522636</v>
      </c>
      <c r="F29016" s="4">
        <f t="shared" si="1"/>
        <v>0.2539808778</v>
      </c>
      <c r="G29016" s="4">
        <f t="shared" si="2"/>
        <v>2.427547768</v>
      </c>
    </row>
    <row r="29017">
      <c r="A29017" s="1">
        <v>290.120123147964</v>
      </c>
      <c r="B29017" s="1">
        <v>198.75148</v>
      </c>
      <c r="C29017" s="1">
        <v>2.2857878</v>
      </c>
      <c r="D29017" s="1">
        <v>-0.116584264</v>
      </c>
      <c r="E29017" s="1">
        <v>2.4537215</v>
      </c>
      <c r="F29017" s="4">
        <f t="shared" si="1"/>
        <v>0.2539764222</v>
      </c>
      <c r="G29017" s="4">
        <f t="shared" si="2"/>
        <v>2.429005793</v>
      </c>
    </row>
    <row r="29018">
      <c r="A29018" s="1">
        <v>290.130132913589</v>
      </c>
      <c r="B29018" s="1">
        <v>198.74387</v>
      </c>
      <c r="C29018" s="1">
        <v>2.2857878</v>
      </c>
      <c r="D29018" s="1">
        <v>-0.21790881</v>
      </c>
      <c r="E29018" s="1">
        <v>2.4536276</v>
      </c>
      <c r="F29018" s="4">
        <f t="shared" si="1"/>
        <v>0.2539764222</v>
      </c>
      <c r="G29018" s="4">
        <f t="shared" si="2"/>
        <v>2.428911842</v>
      </c>
    </row>
    <row r="29019">
      <c r="A29019" s="1">
        <v>290.140112161636</v>
      </c>
      <c r="B29019" s="1">
        <v>198.69434</v>
      </c>
      <c r="C29019" s="1">
        <v>2.2858145</v>
      </c>
      <c r="D29019" s="1">
        <v>-0.27650613</v>
      </c>
      <c r="E29019" s="1">
        <v>2.453016</v>
      </c>
      <c r="F29019" s="4">
        <f t="shared" si="1"/>
        <v>0.2539793889</v>
      </c>
      <c r="G29019" s="4">
        <f t="shared" si="2"/>
        <v>2.42830036</v>
      </c>
    </row>
    <row r="29020">
      <c r="A29020" s="1">
        <v>290.150121927261</v>
      </c>
      <c r="B29020" s="1">
        <v>198.6029</v>
      </c>
      <c r="C29020" s="1">
        <v>2.2858145</v>
      </c>
      <c r="D29020" s="1">
        <v>-0.34975278</v>
      </c>
      <c r="E29020" s="1">
        <v>2.4518874</v>
      </c>
      <c r="F29020" s="4">
        <f t="shared" si="1"/>
        <v>0.2539793889</v>
      </c>
      <c r="G29020" s="4">
        <f t="shared" si="2"/>
        <v>2.427171472</v>
      </c>
    </row>
    <row r="29021">
      <c r="A29021" s="1">
        <v>290.160009622573</v>
      </c>
      <c r="B29021" s="1">
        <v>198.54004</v>
      </c>
      <c r="C29021" s="1">
        <v>2.2858279</v>
      </c>
      <c r="D29021" s="1">
        <v>-0.42422023</v>
      </c>
      <c r="E29021" s="1">
        <v>2.4511113</v>
      </c>
      <c r="F29021" s="4">
        <f t="shared" si="1"/>
        <v>0.2539808778</v>
      </c>
      <c r="G29021" s="4">
        <f t="shared" si="2"/>
        <v>2.426395422</v>
      </c>
    </row>
    <row r="29022">
      <c r="A29022" s="1">
        <v>290.170110940933</v>
      </c>
      <c r="B29022" s="1">
        <v>198.4105</v>
      </c>
      <c r="C29022" s="1">
        <v>2.285868</v>
      </c>
      <c r="D29022" s="1">
        <v>-0.45473966</v>
      </c>
      <c r="E29022" s="1">
        <v>2.449512</v>
      </c>
      <c r="F29022" s="4">
        <f t="shared" si="1"/>
        <v>0.2539853333</v>
      </c>
      <c r="G29022" s="4">
        <f t="shared" si="2"/>
        <v>2.424796163</v>
      </c>
    </row>
    <row r="29023">
      <c r="A29023" s="1">
        <v>290.179998636245</v>
      </c>
      <c r="B29023" s="1">
        <v>198.36098</v>
      </c>
      <c r="C29023" s="1">
        <v>2.2859612</v>
      </c>
      <c r="D29023" s="1">
        <v>-0.44253188</v>
      </c>
      <c r="E29023" s="1">
        <v>2.4489007</v>
      </c>
      <c r="F29023" s="4">
        <f t="shared" si="1"/>
        <v>0.2539956889</v>
      </c>
      <c r="G29023" s="4">
        <f t="shared" si="2"/>
        <v>2.424184805</v>
      </c>
    </row>
    <row r="29024">
      <c r="A29024" s="1">
        <v>290.19000840187</v>
      </c>
      <c r="B29024" s="1">
        <v>198.3667</v>
      </c>
      <c r="C29024" s="1">
        <v>2.286081</v>
      </c>
      <c r="D29024" s="1">
        <v>-0.403467</v>
      </c>
      <c r="E29024" s="1">
        <v>2.4489713</v>
      </c>
      <c r="F29024" s="4">
        <f t="shared" si="1"/>
        <v>0.254009</v>
      </c>
      <c r="G29024" s="4">
        <f t="shared" si="2"/>
        <v>2.424255422</v>
      </c>
    </row>
    <row r="29025">
      <c r="A29025" s="1">
        <v>290.200140237808</v>
      </c>
      <c r="B29025" s="1">
        <v>198.39908</v>
      </c>
      <c r="C29025" s="1">
        <v>2.2862277</v>
      </c>
      <c r="D29025" s="1">
        <v>-0.33632424</v>
      </c>
      <c r="E29025" s="1">
        <v>2.449371</v>
      </c>
      <c r="F29025" s="4">
        <f t="shared" si="1"/>
        <v>0.2540253</v>
      </c>
      <c r="G29025" s="4">
        <f t="shared" si="2"/>
        <v>2.424655175</v>
      </c>
    </row>
    <row r="29026">
      <c r="A29026" s="1">
        <v>290.209997415542</v>
      </c>
      <c r="B29026" s="1">
        <v>198.4886</v>
      </c>
      <c r="C29026" s="1">
        <v>2.286361</v>
      </c>
      <c r="D29026" s="1">
        <v>-0.2838308</v>
      </c>
      <c r="E29026" s="1">
        <v>2.4504762</v>
      </c>
      <c r="F29026" s="4">
        <f t="shared" si="1"/>
        <v>0.2540401111</v>
      </c>
      <c r="G29026" s="4">
        <f t="shared" si="2"/>
        <v>2.42576036</v>
      </c>
    </row>
    <row r="29027">
      <c r="A29027" s="1">
        <v>290.22012925148</v>
      </c>
      <c r="B29027" s="1">
        <v>198.50575</v>
      </c>
      <c r="C29027" s="1">
        <v>2.2864275</v>
      </c>
      <c r="D29027" s="1">
        <v>-0.28505158</v>
      </c>
      <c r="E29027" s="1">
        <v>2.450688</v>
      </c>
      <c r="F29027" s="4">
        <f t="shared" si="1"/>
        <v>0.2540475</v>
      </c>
      <c r="G29027" s="4">
        <f t="shared" si="2"/>
        <v>2.425972089</v>
      </c>
    </row>
    <row r="29028">
      <c r="A29028" s="1">
        <v>290.229986429214</v>
      </c>
      <c r="B29028" s="1">
        <v>198.54004</v>
      </c>
      <c r="C29028" s="1">
        <v>2.2864544</v>
      </c>
      <c r="D29028" s="1">
        <v>-0.33144113</v>
      </c>
      <c r="E29028" s="1">
        <v>2.4511113</v>
      </c>
      <c r="F29028" s="4">
        <f t="shared" si="1"/>
        <v>0.2540504889</v>
      </c>
      <c r="G29028" s="4">
        <f t="shared" si="2"/>
        <v>2.426395422</v>
      </c>
    </row>
    <row r="29029">
      <c r="A29029" s="1">
        <v>290.239996194839</v>
      </c>
      <c r="B29029" s="1">
        <v>198.51337</v>
      </c>
      <c r="C29029" s="1">
        <v>2.2864676</v>
      </c>
      <c r="D29029" s="1">
        <v>-0.40590855</v>
      </c>
      <c r="E29029" s="1">
        <v>2.450782</v>
      </c>
      <c r="F29029" s="4">
        <f t="shared" si="1"/>
        <v>0.2540519556</v>
      </c>
      <c r="G29029" s="4">
        <f t="shared" si="2"/>
        <v>2.426066163</v>
      </c>
    </row>
    <row r="29030">
      <c r="A29030" s="1">
        <v>290.250128030777</v>
      </c>
      <c r="B29030" s="1">
        <v>198.42955</v>
      </c>
      <c r="C29030" s="1">
        <v>2.286521</v>
      </c>
      <c r="D29030" s="1">
        <v>-0.43886957</v>
      </c>
      <c r="E29030" s="1">
        <v>2.4497473</v>
      </c>
      <c r="F29030" s="4">
        <f t="shared" si="1"/>
        <v>0.2540578889</v>
      </c>
      <c r="G29030" s="4">
        <f t="shared" si="2"/>
        <v>2.425031348</v>
      </c>
    </row>
    <row r="29031">
      <c r="A29031" s="1">
        <v>290.259985208511</v>
      </c>
      <c r="B29031" s="1">
        <v>198.48671</v>
      </c>
      <c r="C29031" s="1">
        <v>2.286894</v>
      </c>
      <c r="D29031" s="1">
        <v>-0.13855827</v>
      </c>
      <c r="E29031" s="1">
        <v>2.4504528</v>
      </c>
      <c r="F29031" s="4">
        <f t="shared" si="1"/>
        <v>0.2540993333</v>
      </c>
      <c r="G29031" s="4">
        <f t="shared" si="2"/>
        <v>2.425737027</v>
      </c>
    </row>
    <row r="29032">
      <c r="A29032" s="1">
        <v>290.270117044448</v>
      </c>
      <c r="B29032" s="1">
        <v>198.63719</v>
      </c>
      <c r="C29032" s="1">
        <v>2.2870007</v>
      </c>
      <c r="D29032" s="1">
        <v>-0.10193493</v>
      </c>
      <c r="E29032" s="1">
        <v>2.4523106</v>
      </c>
      <c r="F29032" s="4">
        <f t="shared" si="1"/>
        <v>0.2541111889</v>
      </c>
      <c r="G29032" s="4">
        <f t="shared" si="2"/>
        <v>2.427594805</v>
      </c>
    </row>
    <row r="29033">
      <c r="A29033" s="1">
        <v>290.280004739761</v>
      </c>
      <c r="B29033" s="1">
        <v>198.72101</v>
      </c>
      <c r="C29033" s="1">
        <v>2.2869074</v>
      </c>
      <c r="D29033" s="1">
        <v>-0.27406457</v>
      </c>
      <c r="E29033" s="1">
        <v>2.4533453</v>
      </c>
      <c r="F29033" s="4">
        <f t="shared" si="1"/>
        <v>0.2541008222</v>
      </c>
      <c r="G29033" s="4">
        <f t="shared" si="2"/>
        <v>2.42862962</v>
      </c>
    </row>
    <row r="29034">
      <c r="A29034" s="1">
        <v>290.290014505386</v>
      </c>
      <c r="B29034" s="1">
        <v>198.65814</v>
      </c>
      <c r="C29034" s="1">
        <v>2.2869074</v>
      </c>
      <c r="D29034" s="1">
        <v>-0.36196056</v>
      </c>
      <c r="E29034" s="1">
        <v>2.4525692</v>
      </c>
      <c r="F29034" s="4">
        <f t="shared" si="1"/>
        <v>0.2541008222</v>
      </c>
      <c r="G29034" s="4">
        <f t="shared" si="2"/>
        <v>2.427853447</v>
      </c>
    </row>
    <row r="29035">
      <c r="A29035" s="1">
        <v>290.300115823745</v>
      </c>
      <c r="B29035" s="1">
        <v>198.54004</v>
      </c>
      <c r="C29035" s="1">
        <v>2.286921</v>
      </c>
      <c r="D29035" s="1">
        <v>-0.436428</v>
      </c>
      <c r="E29035" s="1">
        <v>2.4511113</v>
      </c>
      <c r="F29035" s="4">
        <f t="shared" si="1"/>
        <v>0.2541023333</v>
      </c>
      <c r="G29035" s="4">
        <f t="shared" si="2"/>
        <v>2.426395422</v>
      </c>
    </row>
    <row r="29036">
      <c r="A29036" s="1">
        <v>290.31012558937</v>
      </c>
      <c r="B29036" s="1">
        <v>198.4848</v>
      </c>
      <c r="C29036" s="1">
        <v>2.2869742</v>
      </c>
      <c r="D29036" s="1">
        <v>-0.46816823</v>
      </c>
      <c r="E29036" s="1">
        <v>2.4504292</v>
      </c>
      <c r="F29036" s="4">
        <f t="shared" si="1"/>
        <v>0.2541082444</v>
      </c>
      <c r="G29036" s="4">
        <f t="shared" si="2"/>
        <v>2.425713447</v>
      </c>
    </row>
    <row r="29037">
      <c r="A29037" s="1">
        <v>290.320135354995</v>
      </c>
      <c r="B29037" s="1">
        <v>198.46194</v>
      </c>
      <c r="C29037" s="1">
        <v>2.287374</v>
      </c>
      <c r="D29037" s="1">
        <v>-0.14099982</v>
      </c>
      <c r="E29037" s="1">
        <v>2.4501472</v>
      </c>
      <c r="F29037" s="4">
        <f t="shared" si="1"/>
        <v>0.2541526667</v>
      </c>
      <c r="G29037" s="4">
        <f t="shared" si="2"/>
        <v>2.425431225</v>
      </c>
    </row>
    <row r="29038">
      <c r="A29038" s="1">
        <v>290.32999253273</v>
      </c>
      <c r="B29038" s="1">
        <v>198.66766</v>
      </c>
      <c r="C29038" s="1">
        <v>2.2875073</v>
      </c>
      <c r="D29038" s="1">
        <v>-0.060428493</v>
      </c>
      <c r="E29038" s="1">
        <v>2.4526868</v>
      </c>
      <c r="F29038" s="4">
        <f t="shared" si="1"/>
        <v>0.2541674778</v>
      </c>
      <c r="G29038" s="4">
        <f t="shared" si="2"/>
        <v>2.427970978</v>
      </c>
    </row>
    <row r="29039">
      <c r="A29039" s="1">
        <v>290.340002298355</v>
      </c>
      <c r="B29039" s="1">
        <v>198.72481</v>
      </c>
      <c r="C29039" s="1">
        <v>2.2874408</v>
      </c>
      <c r="D29039" s="1">
        <v>-0.21668804</v>
      </c>
      <c r="E29039" s="1">
        <v>2.4533923</v>
      </c>
      <c r="F29039" s="4">
        <f t="shared" si="1"/>
        <v>0.2541600889</v>
      </c>
      <c r="G29039" s="4">
        <f t="shared" si="2"/>
        <v>2.428676533</v>
      </c>
    </row>
    <row r="29040">
      <c r="A29040" s="1">
        <v>290.350134134292</v>
      </c>
      <c r="B29040" s="1">
        <v>198.69434</v>
      </c>
      <c r="C29040" s="1">
        <v>2.2874408</v>
      </c>
      <c r="D29040" s="1">
        <v>-0.30458403</v>
      </c>
      <c r="E29040" s="1">
        <v>2.453016</v>
      </c>
      <c r="F29040" s="4">
        <f t="shared" si="1"/>
        <v>0.2541600889</v>
      </c>
      <c r="G29040" s="4">
        <f t="shared" si="2"/>
        <v>2.42830036</v>
      </c>
    </row>
    <row r="29041">
      <c r="A29041" s="1">
        <v>290.359991312027</v>
      </c>
      <c r="B29041" s="1">
        <v>198.66005</v>
      </c>
      <c r="C29041" s="1">
        <v>2.2874541</v>
      </c>
      <c r="D29041" s="1">
        <v>-0.36318135</v>
      </c>
      <c r="E29041" s="1">
        <v>2.4525928</v>
      </c>
      <c r="F29041" s="4">
        <f t="shared" si="1"/>
        <v>0.2541615667</v>
      </c>
      <c r="G29041" s="4">
        <f t="shared" si="2"/>
        <v>2.427877027</v>
      </c>
    </row>
    <row r="29042">
      <c r="A29042" s="1">
        <v>290.370123147964</v>
      </c>
      <c r="B29042" s="1">
        <v>198.49242</v>
      </c>
      <c r="C29042" s="1">
        <v>2.2874541</v>
      </c>
      <c r="D29042" s="1">
        <v>-0.45107734</v>
      </c>
      <c r="E29042" s="1">
        <v>2.4505234</v>
      </c>
      <c r="F29042" s="4">
        <f t="shared" si="1"/>
        <v>0.2541615667</v>
      </c>
      <c r="G29042" s="4">
        <f t="shared" si="2"/>
        <v>2.425807521</v>
      </c>
    </row>
    <row r="29043">
      <c r="A29043" s="1">
        <v>290.380010843277</v>
      </c>
      <c r="B29043" s="1">
        <v>198.43336</v>
      </c>
      <c r="C29043" s="1">
        <v>2.2876806</v>
      </c>
      <c r="D29043" s="1">
        <v>-0.33022034</v>
      </c>
      <c r="E29043" s="1">
        <v>2.4497943</v>
      </c>
      <c r="F29043" s="4">
        <f t="shared" si="1"/>
        <v>0.2541867333</v>
      </c>
      <c r="G29043" s="4">
        <f t="shared" si="2"/>
        <v>2.425078385</v>
      </c>
    </row>
    <row r="29044">
      <c r="A29044" s="1">
        <v>290.389990091323</v>
      </c>
      <c r="B29044" s="1">
        <v>198.59528</v>
      </c>
      <c r="C29044" s="1">
        <v>2.288067</v>
      </c>
      <c r="D29044" s="1">
        <v>0.022584386</v>
      </c>
      <c r="E29044" s="1">
        <v>2.4517932</v>
      </c>
      <c r="F29044" s="4">
        <f t="shared" si="1"/>
        <v>0.2542296667</v>
      </c>
      <c r="G29044" s="4">
        <f t="shared" si="2"/>
        <v>2.427077398</v>
      </c>
    </row>
    <row r="29045">
      <c r="A29045" s="1">
        <v>290.400121927261</v>
      </c>
      <c r="B29045" s="1">
        <v>198.81625</v>
      </c>
      <c r="C29045" s="1">
        <v>2.2881339</v>
      </c>
      <c r="D29045" s="1">
        <v>0.0054934993</v>
      </c>
      <c r="E29045" s="1">
        <v>2.4545212</v>
      </c>
      <c r="F29045" s="4">
        <f t="shared" si="1"/>
        <v>0.2542371</v>
      </c>
      <c r="G29045" s="4">
        <f t="shared" si="2"/>
        <v>2.429805422</v>
      </c>
    </row>
    <row r="29046">
      <c r="A29046" s="1">
        <v>290.410131692886</v>
      </c>
      <c r="B29046" s="1">
        <v>198.89244</v>
      </c>
      <c r="C29046" s="1">
        <v>2.2880938</v>
      </c>
      <c r="D29046" s="1">
        <v>-0.1092596</v>
      </c>
      <c r="E29046" s="1">
        <v>2.4554617</v>
      </c>
      <c r="F29046" s="4">
        <f t="shared" si="1"/>
        <v>0.2542326444</v>
      </c>
      <c r="G29046" s="4">
        <f t="shared" si="2"/>
        <v>2.43074604</v>
      </c>
    </row>
    <row r="29047">
      <c r="A29047" s="1">
        <v>290.420110940933</v>
      </c>
      <c r="B29047" s="1">
        <v>198.79529</v>
      </c>
      <c r="C29047" s="1">
        <v>2.2881205</v>
      </c>
      <c r="D29047" s="1">
        <v>-0.16907771</v>
      </c>
      <c r="E29047" s="1">
        <v>2.4542625</v>
      </c>
      <c r="F29047" s="4">
        <f t="shared" si="1"/>
        <v>0.2542356111</v>
      </c>
      <c r="G29047" s="4">
        <f t="shared" si="2"/>
        <v>2.429546657</v>
      </c>
    </row>
    <row r="29048">
      <c r="A29048" s="1">
        <v>290.429998636245</v>
      </c>
      <c r="B29048" s="1">
        <v>198.74957</v>
      </c>
      <c r="C29048" s="1">
        <v>2.2881339</v>
      </c>
      <c r="D29048" s="1">
        <v>-0.24354514</v>
      </c>
      <c r="E29048" s="1">
        <v>2.4536982</v>
      </c>
      <c r="F29048" s="4">
        <f t="shared" si="1"/>
        <v>0.2542371</v>
      </c>
      <c r="G29048" s="4">
        <f t="shared" si="2"/>
        <v>2.428982212</v>
      </c>
    </row>
    <row r="29049">
      <c r="A29049" s="1">
        <v>290.44000840187</v>
      </c>
      <c r="B29049" s="1">
        <v>198.65814</v>
      </c>
      <c r="C29049" s="1">
        <v>2.2881472</v>
      </c>
      <c r="D29049" s="1">
        <v>-0.30336323</v>
      </c>
      <c r="E29049" s="1">
        <v>2.4525692</v>
      </c>
      <c r="F29049" s="4">
        <f t="shared" si="1"/>
        <v>0.2542385778</v>
      </c>
      <c r="G29049" s="4">
        <f t="shared" si="2"/>
        <v>2.427853447</v>
      </c>
    </row>
    <row r="29050">
      <c r="A29050" s="1">
        <v>290.449987649917</v>
      </c>
      <c r="B29050" s="1">
        <v>198.56099</v>
      </c>
      <c r="C29050" s="1">
        <v>2.2882006</v>
      </c>
      <c r="D29050" s="1">
        <v>-0.33510345</v>
      </c>
      <c r="E29050" s="1">
        <v>2.45137</v>
      </c>
      <c r="F29050" s="4">
        <f t="shared" si="1"/>
        <v>0.2542445111</v>
      </c>
      <c r="G29050" s="4">
        <f t="shared" si="2"/>
        <v>2.426654064</v>
      </c>
    </row>
    <row r="29051">
      <c r="A29051" s="1">
        <v>290.459997415542</v>
      </c>
      <c r="B29051" s="1">
        <v>198.54765</v>
      </c>
      <c r="C29051" s="1">
        <v>2.2882805</v>
      </c>
      <c r="D29051" s="1">
        <v>-0.3387658</v>
      </c>
      <c r="E29051" s="1">
        <v>2.4512053</v>
      </c>
      <c r="F29051" s="4">
        <f t="shared" si="1"/>
        <v>0.2542533889</v>
      </c>
      <c r="G29051" s="4">
        <f t="shared" si="2"/>
        <v>2.426489373</v>
      </c>
    </row>
    <row r="29052">
      <c r="A29052" s="1">
        <v>290.470007181167</v>
      </c>
      <c r="B29052" s="1">
        <v>198.50385</v>
      </c>
      <c r="C29052" s="1">
        <v>2.2883873</v>
      </c>
      <c r="D29052" s="1">
        <v>-0.29970092</v>
      </c>
      <c r="E29052" s="1">
        <v>2.4506645</v>
      </c>
      <c r="F29052" s="4">
        <f t="shared" si="1"/>
        <v>0.2542652556</v>
      </c>
      <c r="G29052" s="4">
        <f t="shared" si="2"/>
        <v>2.425948632</v>
      </c>
    </row>
    <row r="29053">
      <c r="A29053" s="1">
        <v>290.479986429214</v>
      </c>
      <c r="B29053" s="1">
        <v>198.53433</v>
      </c>
      <c r="C29053" s="1">
        <v>2.2884672</v>
      </c>
      <c r="D29053" s="1">
        <v>-0.30336323</v>
      </c>
      <c r="E29053" s="1">
        <v>2.4510407</v>
      </c>
      <c r="F29053" s="4">
        <f t="shared" si="1"/>
        <v>0.2542741333</v>
      </c>
      <c r="G29053" s="4">
        <f t="shared" si="2"/>
        <v>2.426324928</v>
      </c>
    </row>
    <row r="29054">
      <c r="A29054" s="1">
        <v>290.489996194839</v>
      </c>
      <c r="B29054" s="1">
        <v>198.55338</v>
      </c>
      <c r="C29054" s="1">
        <v>2.2885072</v>
      </c>
      <c r="D29054" s="1">
        <v>-0.33510345</v>
      </c>
      <c r="E29054" s="1">
        <v>2.4512758</v>
      </c>
      <c r="F29054" s="4">
        <f t="shared" si="1"/>
        <v>0.2542785778</v>
      </c>
      <c r="G29054" s="4">
        <f t="shared" si="2"/>
        <v>2.426560114</v>
      </c>
    </row>
    <row r="29055">
      <c r="A29055" s="1">
        <v>290.500128030777</v>
      </c>
      <c r="B29055" s="1">
        <v>198.49432</v>
      </c>
      <c r="C29055" s="1">
        <v>2.2885337</v>
      </c>
      <c r="D29055" s="1">
        <v>-0.39370078</v>
      </c>
      <c r="E29055" s="1">
        <v>2.4505467</v>
      </c>
      <c r="F29055" s="4">
        <f t="shared" si="1"/>
        <v>0.2542815222</v>
      </c>
      <c r="G29055" s="4">
        <f t="shared" si="2"/>
        <v>2.425830978</v>
      </c>
    </row>
    <row r="29056">
      <c r="A29056" s="1">
        <v>290.510137796402</v>
      </c>
      <c r="B29056" s="1">
        <v>198.47908</v>
      </c>
      <c r="C29056" s="1">
        <v>2.2885473</v>
      </c>
      <c r="D29056" s="1">
        <v>-0.48159677</v>
      </c>
      <c r="E29056" s="1">
        <v>2.4503586</v>
      </c>
      <c r="F29056" s="4">
        <f t="shared" si="1"/>
        <v>0.2542830333</v>
      </c>
      <c r="G29056" s="4">
        <f t="shared" si="2"/>
        <v>2.42564283</v>
      </c>
    </row>
    <row r="29057">
      <c r="A29057" s="1">
        <v>290.519994974136</v>
      </c>
      <c r="B29057" s="1">
        <v>198.4467</v>
      </c>
      <c r="C29057" s="1">
        <v>2.2888536</v>
      </c>
      <c r="D29057" s="1">
        <v>-0.22279193</v>
      </c>
      <c r="E29057" s="1">
        <v>2.449959</v>
      </c>
      <c r="F29057" s="4">
        <f t="shared" si="1"/>
        <v>0.2543170667</v>
      </c>
      <c r="G29057" s="4">
        <f t="shared" si="2"/>
        <v>2.425243077</v>
      </c>
    </row>
    <row r="29058">
      <c r="A29058" s="1">
        <v>290.530004739761</v>
      </c>
      <c r="B29058" s="1">
        <v>198.73244</v>
      </c>
      <c r="C29058" s="1">
        <v>2.2891068</v>
      </c>
      <c r="D29058" s="1">
        <v>-0.04699994</v>
      </c>
      <c r="E29058" s="1">
        <v>2.4534864</v>
      </c>
      <c r="F29058" s="4">
        <f t="shared" si="1"/>
        <v>0.2543452</v>
      </c>
      <c r="G29058" s="4">
        <f t="shared" si="2"/>
        <v>2.428770731</v>
      </c>
    </row>
    <row r="29059">
      <c r="A29059" s="1">
        <v>290.540014505386</v>
      </c>
      <c r="B29059" s="1">
        <v>198.84102</v>
      </c>
      <c r="C29059" s="1">
        <v>2.2890272</v>
      </c>
      <c r="D29059" s="1">
        <v>-0.21912959</v>
      </c>
      <c r="E29059" s="1">
        <v>2.4548268</v>
      </c>
      <c r="F29059" s="4">
        <f t="shared" si="1"/>
        <v>0.2543363556</v>
      </c>
      <c r="G29059" s="4">
        <f t="shared" si="2"/>
        <v>2.430111225</v>
      </c>
    </row>
    <row r="29060">
      <c r="A29060" s="1">
        <v>290.549993753433</v>
      </c>
      <c r="B29060" s="1">
        <v>198.77815</v>
      </c>
      <c r="C29060" s="1">
        <v>2.2890003</v>
      </c>
      <c r="D29060" s="1">
        <v>-0.31923336</v>
      </c>
      <c r="E29060" s="1">
        <v>2.4540508</v>
      </c>
      <c r="F29060" s="4">
        <f t="shared" si="1"/>
        <v>0.2543333667</v>
      </c>
      <c r="G29060" s="4">
        <f t="shared" si="2"/>
        <v>2.429335052</v>
      </c>
    </row>
    <row r="29061">
      <c r="A29061" s="1">
        <v>290.560003519058</v>
      </c>
      <c r="B29061" s="1">
        <v>198.70386</v>
      </c>
      <c r="C29061" s="1">
        <v>2.2890136</v>
      </c>
      <c r="D29061" s="1">
        <v>-0.39248002</v>
      </c>
      <c r="E29061" s="1">
        <v>2.4531336</v>
      </c>
      <c r="F29061" s="4">
        <f t="shared" si="1"/>
        <v>0.2543348444</v>
      </c>
      <c r="G29061" s="4">
        <f t="shared" si="2"/>
        <v>2.428417891</v>
      </c>
    </row>
    <row r="29062">
      <c r="A29062" s="1">
        <v>290.570013284683</v>
      </c>
      <c r="B29062" s="1">
        <v>198.58385</v>
      </c>
      <c r="C29062" s="1">
        <v>2.2890136</v>
      </c>
      <c r="D29062" s="1">
        <v>-0.480376</v>
      </c>
      <c r="E29062" s="1">
        <v>2.451652</v>
      </c>
      <c r="F29062" s="4">
        <f t="shared" si="1"/>
        <v>0.2543348444</v>
      </c>
      <c r="G29062" s="4">
        <f t="shared" si="2"/>
        <v>2.426936286</v>
      </c>
    </row>
    <row r="29063">
      <c r="A29063" s="1">
        <v>290.580114603042</v>
      </c>
      <c r="B29063" s="1">
        <v>198.53813</v>
      </c>
      <c r="C29063" s="1">
        <v>2.2893069</v>
      </c>
      <c r="D29063" s="1">
        <v>-0.24842826</v>
      </c>
      <c r="E29063" s="1">
        <v>2.4510877</v>
      </c>
      <c r="F29063" s="4">
        <f t="shared" si="1"/>
        <v>0.2543674333</v>
      </c>
      <c r="G29063" s="4">
        <f t="shared" si="2"/>
        <v>2.426371842</v>
      </c>
    </row>
    <row r="29064">
      <c r="A29064" s="1">
        <v>290.590124368667</v>
      </c>
      <c r="B29064" s="1">
        <v>198.75148</v>
      </c>
      <c r="C29064" s="1">
        <v>2.2896934</v>
      </c>
      <c r="D29064" s="1">
        <v>0.054324605</v>
      </c>
      <c r="E29064" s="1">
        <v>2.4537215</v>
      </c>
      <c r="F29064" s="4">
        <f t="shared" si="1"/>
        <v>0.2544103778</v>
      </c>
      <c r="G29064" s="4">
        <f t="shared" si="2"/>
        <v>2.429005793</v>
      </c>
    </row>
    <row r="29065">
      <c r="A29065" s="1">
        <v>290.60001206398</v>
      </c>
      <c r="B29065" s="1">
        <v>198.97816</v>
      </c>
      <c r="C29065" s="1">
        <v>2.2896802</v>
      </c>
      <c r="D29065" s="1">
        <v>-0.021363609</v>
      </c>
      <c r="E29065" s="1">
        <v>2.45652</v>
      </c>
      <c r="F29065" s="4">
        <f t="shared" si="1"/>
        <v>0.2544089111</v>
      </c>
      <c r="G29065" s="4">
        <f t="shared" si="2"/>
        <v>2.431804311</v>
      </c>
    </row>
    <row r="29066">
      <c r="A29066" s="1">
        <v>290.609991312027</v>
      </c>
      <c r="B29066" s="1">
        <v>198.97626</v>
      </c>
      <c r="C29066" s="1">
        <v>2.2896268</v>
      </c>
      <c r="D29066" s="1">
        <v>-0.16663615</v>
      </c>
      <c r="E29066" s="1">
        <v>2.4564965</v>
      </c>
      <c r="F29066" s="4">
        <f t="shared" si="1"/>
        <v>0.2544029778</v>
      </c>
      <c r="G29066" s="4">
        <f t="shared" si="2"/>
        <v>2.431780854</v>
      </c>
    </row>
    <row r="29067">
      <c r="A29067" s="1">
        <v>290.620001077652</v>
      </c>
      <c r="B29067" s="1">
        <v>198.86578</v>
      </c>
      <c r="C29067" s="1">
        <v>2.2896535</v>
      </c>
      <c r="D29067" s="1">
        <v>-0.22645426</v>
      </c>
      <c r="E29067" s="1">
        <v>2.4551327</v>
      </c>
      <c r="F29067" s="4">
        <f t="shared" si="1"/>
        <v>0.2544059444</v>
      </c>
      <c r="G29067" s="4">
        <f t="shared" si="2"/>
        <v>2.430416904</v>
      </c>
    </row>
    <row r="29068">
      <c r="A29068" s="1">
        <v>290.630010843277</v>
      </c>
      <c r="B29068" s="1">
        <v>198.81435</v>
      </c>
      <c r="C29068" s="1">
        <v>2.289667</v>
      </c>
      <c r="D29068" s="1">
        <v>-0.28505158</v>
      </c>
      <c r="E29068" s="1">
        <v>2.4544976</v>
      </c>
      <c r="F29068" s="4">
        <f t="shared" si="1"/>
        <v>0.2544074444</v>
      </c>
      <c r="G29068" s="4">
        <f t="shared" si="2"/>
        <v>2.429781965</v>
      </c>
    </row>
    <row r="29069">
      <c r="A29069" s="1">
        <v>290.639990091323</v>
      </c>
      <c r="B29069" s="1">
        <v>198.74005</v>
      </c>
      <c r="C29069" s="1">
        <v>2.2896934</v>
      </c>
      <c r="D29069" s="1">
        <v>-0.3436489</v>
      </c>
      <c r="E29069" s="1">
        <v>2.4535804</v>
      </c>
      <c r="F29069" s="4">
        <f t="shared" si="1"/>
        <v>0.2544103778</v>
      </c>
      <c r="G29069" s="4">
        <f t="shared" si="2"/>
        <v>2.428864681</v>
      </c>
    </row>
    <row r="29070">
      <c r="A29070" s="1">
        <v>290.649999856948</v>
      </c>
      <c r="B29070" s="1">
        <v>198.63338</v>
      </c>
      <c r="C29070" s="1">
        <v>2.2897468</v>
      </c>
      <c r="D29070" s="1">
        <v>-0.37416834</v>
      </c>
      <c r="E29070" s="1">
        <v>2.4522636</v>
      </c>
      <c r="F29070" s="4">
        <f t="shared" si="1"/>
        <v>0.2544163111</v>
      </c>
      <c r="G29070" s="4">
        <f t="shared" si="2"/>
        <v>2.427547768</v>
      </c>
    </row>
    <row r="29071">
      <c r="A29071" s="1">
        <v>290.660009622573</v>
      </c>
      <c r="B29071" s="1">
        <v>198.62386</v>
      </c>
      <c r="C29071" s="1">
        <v>2.2898402</v>
      </c>
      <c r="D29071" s="1">
        <v>-0.36318135</v>
      </c>
      <c r="E29071" s="1">
        <v>2.452146</v>
      </c>
      <c r="F29071" s="4">
        <f t="shared" si="1"/>
        <v>0.2544266889</v>
      </c>
      <c r="G29071" s="4">
        <f t="shared" si="2"/>
        <v>2.427430237</v>
      </c>
    </row>
    <row r="29072">
      <c r="A29072" s="1">
        <v>290.66998887062</v>
      </c>
      <c r="B29072" s="1">
        <v>198.601</v>
      </c>
      <c r="C29072" s="1">
        <v>2.2899735</v>
      </c>
      <c r="D29072" s="1">
        <v>-0.30946714</v>
      </c>
      <c r="E29072" s="1">
        <v>2.4518638</v>
      </c>
      <c r="F29072" s="4">
        <f t="shared" si="1"/>
        <v>0.2544415</v>
      </c>
      <c r="G29072" s="4">
        <f t="shared" si="2"/>
        <v>2.427148015</v>
      </c>
    </row>
    <row r="29073">
      <c r="A29073" s="1">
        <v>290.679998636245</v>
      </c>
      <c r="B29073" s="1">
        <v>198.65433</v>
      </c>
      <c r="C29073" s="1">
        <v>2.2901201</v>
      </c>
      <c r="D29073" s="1">
        <v>-0.21546726</v>
      </c>
      <c r="E29073" s="1">
        <v>2.4525223</v>
      </c>
      <c r="F29073" s="4">
        <f t="shared" si="1"/>
        <v>0.2544577889</v>
      </c>
      <c r="G29073" s="4">
        <f t="shared" si="2"/>
        <v>2.42780641</v>
      </c>
    </row>
    <row r="29074">
      <c r="A29074" s="1">
        <v>290.690130472183</v>
      </c>
      <c r="B29074" s="1">
        <v>198.73814</v>
      </c>
      <c r="C29074" s="1">
        <v>2.2902267</v>
      </c>
      <c r="D29074" s="1">
        <v>-0.18983093</v>
      </c>
      <c r="E29074" s="1">
        <v>2.453557</v>
      </c>
      <c r="F29074" s="4">
        <f t="shared" si="1"/>
        <v>0.2544696333</v>
      </c>
      <c r="G29074" s="4">
        <f t="shared" si="2"/>
        <v>2.428841101</v>
      </c>
    </row>
    <row r="29075">
      <c r="A29075" s="1">
        <v>290.700140237808</v>
      </c>
      <c r="B29075" s="1">
        <v>198.73624</v>
      </c>
      <c r="C29075" s="1">
        <v>2.2902668</v>
      </c>
      <c r="D29075" s="1">
        <v>-0.23622048</v>
      </c>
      <c r="E29075" s="1">
        <v>2.4535334</v>
      </c>
      <c r="F29075" s="4">
        <f t="shared" si="1"/>
        <v>0.2544740889</v>
      </c>
      <c r="G29075" s="4">
        <f t="shared" si="2"/>
        <v>2.428817644</v>
      </c>
    </row>
    <row r="29076">
      <c r="A29076" s="1">
        <v>290.709997415542</v>
      </c>
      <c r="B29076" s="1">
        <v>198.74196</v>
      </c>
      <c r="C29076" s="1">
        <v>2.2902668</v>
      </c>
      <c r="D29076" s="1">
        <v>-0.30946714</v>
      </c>
      <c r="E29076" s="1">
        <v>2.453604</v>
      </c>
      <c r="F29076" s="4">
        <f t="shared" si="1"/>
        <v>0.2544740889</v>
      </c>
      <c r="G29076" s="4">
        <f t="shared" si="2"/>
        <v>2.428888262</v>
      </c>
    </row>
    <row r="29077">
      <c r="A29077" s="1">
        <v>290.72012925148</v>
      </c>
      <c r="B29077" s="1">
        <v>198.65623</v>
      </c>
      <c r="C29077" s="1">
        <v>2.2902935</v>
      </c>
      <c r="D29077" s="1">
        <v>-0.36928523</v>
      </c>
      <c r="E29077" s="1">
        <v>2.4525456</v>
      </c>
      <c r="F29077" s="4">
        <f t="shared" si="1"/>
        <v>0.2544770556</v>
      </c>
      <c r="G29077" s="4">
        <f t="shared" si="2"/>
        <v>2.427829867</v>
      </c>
    </row>
    <row r="29078">
      <c r="A29078" s="1">
        <v>290.730139017105</v>
      </c>
      <c r="B29078" s="1">
        <v>198.62958</v>
      </c>
      <c r="C29078" s="1">
        <v>2.2903469</v>
      </c>
      <c r="D29078" s="1">
        <v>-0.40102544</v>
      </c>
      <c r="E29078" s="1">
        <v>2.4522166</v>
      </c>
      <c r="F29078" s="4">
        <f t="shared" si="1"/>
        <v>0.2544829889</v>
      </c>
      <c r="G29078" s="4">
        <f t="shared" si="2"/>
        <v>2.427500854</v>
      </c>
    </row>
    <row r="29079">
      <c r="A29079" s="1">
        <v>290.740118265152</v>
      </c>
      <c r="B29079" s="1">
        <v>198.58385</v>
      </c>
      <c r="C29079" s="1">
        <v>2.2904134</v>
      </c>
      <c r="D29079" s="1">
        <v>-0.40224624</v>
      </c>
      <c r="E29079" s="1">
        <v>2.451652</v>
      </c>
      <c r="F29079" s="4">
        <f t="shared" si="1"/>
        <v>0.2544903778</v>
      </c>
      <c r="G29079" s="4">
        <f t="shared" si="2"/>
        <v>2.426936286</v>
      </c>
    </row>
    <row r="29080">
      <c r="A29080" s="1">
        <v>290.750128030777</v>
      </c>
      <c r="B29080" s="1">
        <v>198.5248</v>
      </c>
      <c r="C29080" s="1">
        <v>2.2904932</v>
      </c>
      <c r="D29080" s="1">
        <v>-0.40224624</v>
      </c>
      <c r="E29080" s="1">
        <v>2.450923</v>
      </c>
      <c r="F29080" s="4">
        <f t="shared" si="1"/>
        <v>0.2544992444</v>
      </c>
      <c r="G29080" s="4">
        <f t="shared" si="2"/>
        <v>2.426207274</v>
      </c>
    </row>
    <row r="29081">
      <c r="A29081" s="1">
        <v>290.759985208511</v>
      </c>
      <c r="B29081" s="1">
        <v>198.55338</v>
      </c>
      <c r="C29081" s="1">
        <v>2.2905467</v>
      </c>
      <c r="D29081" s="1">
        <v>-0.41933712</v>
      </c>
      <c r="E29081" s="1">
        <v>2.4512758</v>
      </c>
      <c r="F29081" s="4">
        <f t="shared" si="1"/>
        <v>0.2545051889</v>
      </c>
      <c r="G29081" s="4">
        <f t="shared" si="2"/>
        <v>2.426560114</v>
      </c>
    </row>
    <row r="29082">
      <c r="A29082" s="1">
        <v>290.769994974136</v>
      </c>
      <c r="B29082" s="1">
        <v>198.50575</v>
      </c>
      <c r="C29082" s="1">
        <v>2.2905998</v>
      </c>
      <c r="D29082" s="1">
        <v>-0.4486358</v>
      </c>
      <c r="E29082" s="1">
        <v>2.450688</v>
      </c>
      <c r="F29082" s="4">
        <f t="shared" si="1"/>
        <v>0.2545110889</v>
      </c>
      <c r="G29082" s="4">
        <f t="shared" si="2"/>
        <v>2.425972089</v>
      </c>
    </row>
    <row r="29083">
      <c r="A29083" s="1">
        <v>290.780004739761</v>
      </c>
      <c r="B29083" s="1">
        <v>198.55338</v>
      </c>
      <c r="C29083" s="1">
        <v>2.29092</v>
      </c>
      <c r="D29083" s="1">
        <v>-0.20448026</v>
      </c>
      <c r="E29083" s="1">
        <v>2.4512758</v>
      </c>
      <c r="F29083" s="4">
        <f t="shared" si="1"/>
        <v>0.2545466667</v>
      </c>
      <c r="G29083" s="4">
        <f t="shared" si="2"/>
        <v>2.426560114</v>
      </c>
    </row>
    <row r="29084">
      <c r="A29084" s="1">
        <v>290.790136575698</v>
      </c>
      <c r="B29084" s="1">
        <v>198.77434</v>
      </c>
      <c r="C29084" s="1">
        <v>2.2911334</v>
      </c>
      <c r="D29084" s="1">
        <v>-0.05676616</v>
      </c>
      <c r="E29084" s="1">
        <v>2.4540038</v>
      </c>
      <c r="F29084" s="4">
        <f t="shared" si="1"/>
        <v>0.2545703778</v>
      </c>
      <c r="G29084" s="4">
        <f t="shared" si="2"/>
        <v>2.429288015</v>
      </c>
    </row>
    <row r="29085">
      <c r="A29085" s="1">
        <v>290.800115823745</v>
      </c>
      <c r="B29085" s="1">
        <v>198.85054</v>
      </c>
      <c r="C29085" s="1">
        <v>2.29108</v>
      </c>
      <c r="D29085" s="1">
        <v>-0.19959715</v>
      </c>
      <c r="E29085" s="1">
        <v>2.4549446</v>
      </c>
      <c r="F29085" s="4">
        <f t="shared" si="1"/>
        <v>0.2545644444</v>
      </c>
      <c r="G29085" s="4">
        <f t="shared" si="2"/>
        <v>2.430228756</v>
      </c>
    </row>
    <row r="29086">
      <c r="A29086" s="1">
        <v>290.81012558937</v>
      </c>
      <c r="B29086" s="1">
        <v>198.8734</v>
      </c>
      <c r="C29086" s="1">
        <v>2.29108</v>
      </c>
      <c r="D29086" s="1">
        <v>-0.28627235</v>
      </c>
      <c r="E29086" s="1">
        <v>2.4552267</v>
      </c>
      <c r="F29086" s="4">
        <f t="shared" si="1"/>
        <v>0.2545644444</v>
      </c>
      <c r="G29086" s="4">
        <f t="shared" si="2"/>
        <v>2.430510978</v>
      </c>
    </row>
    <row r="29087">
      <c r="A29087" s="1">
        <v>290.820135354995</v>
      </c>
      <c r="B29087" s="1">
        <v>198.73814</v>
      </c>
      <c r="C29087" s="1">
        <v>2.29108</v>
      </c>
      <c r="D29087" s="1">
        <v>-0.359519</v>
      </c>
      <c r="E29087" s="1">
        <v>2.453557</v>
      </c>
      <c r="F29087" s="4">
        <f t="shared" si="1"/>
        <v>0.2545644444</v>
      </c>
      <c r="G29087" s="4">
        <f t="shared" si="2"/>
        <v>2.428841101</v>
      </c>
    </row>
    <row r="29088">
      <c r="A29088" s="1">
        <v>290.830114603042</v>
      </c>
      <c r="B29088" s="1">
        <v>198.66957</v>
      </c>
      <c r="C29088" s="1">
        <v>2.29108</v>
      </c>
      <c r="D29088" s="1">
        <v>-0.447415</v>
      </c>
      <c r="E29088" s="1">
        <v>2.4527104</v>
      </c>
      <c r="F29088" s="4">
        <f t="shared" si="1"/>
        <v>0.2545644444</v>
      </c>
      <c r="G29088" s="4">
        <f t="shared" si="2"/>
        <v>2.427994558</v>
      </c>
    </row>
    <row r="29089">
      <c r="A29089" s="1">
        <v>290.840002298355</v>
      </c>
      <c r="B29089" s="1">
        <v>198.61052</v>
      </c>
      <c r="C29089" s="1">
        <v>2.2912931</v>
      </c>
      <c r="D29089" s="1">
        <v>-0.29848012</v>
      </c>
      <c r="E29089" s="1">
        <v>2.4519813</v>
      </c>
      <c r="F29089" s="4">
        <f t="shared" si="1"/>
        <v>0.2545881222</v>
      </c>
      <c r="G29089" s="4">
        <f t="shared" si="2"/>
        <v>2.427265546</v>
      </c>
    </row>
    <row r="29090">
      <c r="A29090" s="1">
        <v>290.85001206398</v>
      </c>
      <c r="B29090" s="1">
        <v>198.73244</v>
      </c>
      <c r="C29090" s="1">
        <v>2.2916796</v>
      </c>
      <c r="D29090" s="1">
        <v>0.016480498</v>
      </c>
      <c r="E29090" s="1">
        <v>2.4534864</v>
      </c>
      <c r="F29090" s="4">
        <f t="shared" si="1"/>
        <v>0.2546310667</v>
      </c>
      <c r="G29090" s="4">
        <f t="shared" si="2"/>
        <v>2.428770731</v>
      </c>
    </row>
    <row r="29091">
      <c r="A29091" s="1">
        <v>290.859991312027</v>
      </c>
      <c r="B29091" s="1">
        <v>198.95149</v>
      </c>
      <c r="C29091" s="1">
        <v>2.2917595</v>
      </c>
      <c r="D29091" s="1">
        <v>0.014038943</v>
      </c>
      <c r="E29091" s="1">
        <v>2.4561908</v>
      </c>
      <c r="F29091" s="4">
        <f t="shared" si="1"/>
        <v>0.2546399444</v>
      </c>
      <c r="G29091" s="4">
        <f t="shared" si="2"/>
        <v>2.431475052</v>
      </c>
    </row>
    <row r="29092">
      <c r="A29092" s="1">
        <v>290.870001077652</v>
      </c>
      <c r="B29092" s="1">
        <v>199.01245</v>
      </c>
      <c r="C29092" s="1">
        <v>2.291733</v>
      </c>
      <c r="D29092" s="1">
        <v>-0.08606482</v>
      </c>
      <c r="E29092" s="1">
        <v>2.4569433</v>
      </c>
      <c r="F29092" s="4">
        <f t="shared" si="1"/>
        <v>0.254637</v>
      </c>
      <c r="G29092" s="4">
        <f t="shared" si="2"/>
        <v>2.432227644</v>
      </c>
    </row>
    <row r="29093">
      <c r="A29093" s="1">
        <v>290.880132913589</v>
      </c>
      <c r="B29093" s="1">
        <v>198.97243</v>
      </c>
      <c r="C29093" s="1">
        <v>2.2917595</v>
      </c>
      <c r="D29093" s="1">
        <v>-0.14466216</v>
      </c>
      <c r="E29093" s="1">
        <v>2.4564495</v>
      </c>
      <c r="F29093" s="4">
        <f t="shared" si="1"/>
        <v>0.2546399444</v>
      </c>
      <c r="G29093" s="4">
        <f t="shared" si="2"/>
        <v>2.43173357</v>
      </c>
    </row>
    <row r="29094">
      <c r="A29094" s="1">
        <v>290.890112161636</v>
      </c>
      <c r="B29094" s="1">
        <v>198.89244</v>
      </c>
      <c r="C29094" s="1">
        <v>2.291773</v>
      </c>
      <c r="D29094" s="1">
        <v>-0.21790881</v>
      </c>
      <c r="E29094" s="1">
        <v>2.4554617</v>
      </c>
      <c r="F29094" s="4">
        <f t="shared" si="1"/>
        <v>0.2546414444</v>
      </c>
      <c r="G29094" s="4">
        <f t="shared" si="2"/>
        <v>2.43074604</v>
      </c>
    </row>
    <row r="29095">
      <c r="A29095" s="1">
        <v>290.900121927261</v>
      </c>
      <c r="B29095" s="1">
        <v>198.78958</v>
      </c>
      <c r="C29095" s="1">
        <v>2.291813</v>
      </c>
      <c r="D29095" s="1">
        <v>-0.24842826</v>
      </c>
      <c r="E29095" s="1">
        <v>2.454192</v>
      </c>
      <c r="F29095" s="4">
        <f t="shared" si="1"/>
        <v>0.2546458889</v>
      </c>
      <c r="G29095" s="4">
        <f t="shared" si="2"/>
        <v>2.429476163</v>
      </c>
    </row>
    <row r="29096">
      <c r="A29096" s="1">
        <v>290.910131692886</v>
      </c>
      <c r="B29096" s="1">
        <v>198.76863</v>
      </c>
      <c r="C29096" s="1">
        <v>2.2919064</v>
      </c>
      <c r="D29096" s="1">
        <v>-0.23622048</v>
      </c>
      <c r="E29096" s="1">
        <v>2.4539332</v>
      </c>
      <c r="F29096" s="4">
        <f t="shared" si="1"/>
        <v>0.2546562667</v>
      </c>
      <c r="G29096" s="4">
        <f t="shared" si="2"/>
        <v>2.429217521</v>
      </c>
    </row>
    <row r="29097">
      <c r="A29097" s="1">
        <v>290.91998887062</v>
      </c>
      <c r="B29097" s="1">
        <v>198.74577</v>
      </c>
      <c r="C29097" s="1">
        <v>2.2920396</v>
      </c>
      <c r="D29097" s="1">
        <v>-0.16907771</v>
      </c>
      <c r="E29097" s="1">
        <v>2.4536512</v>
      </c>
      <c r="F29097" s="4">
        <f t="shared" si="1"/>
        <v>0.2546710667</v>
      </c>
      <c r="G29097" s="4">
        <f t="shared" si="2"/>
        <v>2.428935299</v>
      </c>
    </row>
    <row r="29098">
      <c r="A29098" s="1">
        <v>290.929998636245</v>
      </c>
      <c r="B29098" s="1">
        <v>198.79529</v>
      </c>
      <c r="C29098" s="1">
        <v>2.2921329</v>
      </c>
      <c r="D29098" s="1">
        <v>-0.15809071</v>
      </c>
      <c r="E29098" s="1">
        <v>2.4542625</v>
      </c>
      <c r="F29098" s="4">
        <f t="shared" si="1"/>
        <v>0.2546814333</v>
      </c>
      <c r="G29098" s="4">
        <f t="shared" si="2"/>
        <v>2.429546657</v>
      </c>
    </row>
    <row r="29099">
      <c r="A29099" s="1">
        <v>290.94000840187</v>
      </c>
      <c r="B29099" s="1">
        <v>198.81244</v>
      </c>
      <c r="C29099" s="1">
        <v>2.2921863</v>
      </c>
      <c r="D29099" s="1">
        <v>-0.18738937</v>
      </c>
      <c r="E29099" s="1">
        <v>2.4544742</v>
      </c>
      <c r="F29099" s="4">
        <f t="shared" si="1"/>
        <v>0.2546873667</v>
      </c>
      <c r="G29099" s="4">
        <f t="shared" si="2"/>
        <v>2.429758385</v>
      </c>
    </row>
    <row r="29100">
      <c r="A29100" s="1">
        <v>290.949987649917</v>
      </c>
      <c r="B29100" s="1">
        <v>198.77434</v>
      </c>
      <c r="C29100" s="1">
        <v>2.292213</v>
      </c>
      <c r="D29100" s="1">
        <v>-0.23377892</v>
      </c>
      <c r="E29100" s="1">
        <v>2.4540038</v>
      </c>
      <c r="F29100" s="4">
        <f t="shared" si="1"/>
        <v>0.2546903333</v>
      </c>
      <c r="G29100" s="4">
        <f t="shared" si="2"/>
        <v>2.429288015</v>
      </c>
    </row>
    <row r="29101">
      <c r="A29101" s="1">
        <v>290.959997415542</v>
      </c>
      <c r="B29101" s="1">
        <v>198.77054</v>
      </c>
      <c r="C29101" s="1">
        <v>2.292253</v>
      </c>
      <c r="D29101" s="1">
        <v>-0.27894768</v>
      </c>
      <c r="E29101" s="1">
        <v>2.4539568</v>
      </c>
      <c r="F29101" s="4">
        <f t="shared" si="1"/>
        <v>0.2546947778</v>
      </c>
      <c r="G29101" s="4">
        <f t="shared" si="2"/>
        <v>2.429241101</v>
      </c>
    </row>
    <row r="29102">
      <c r="A29102" s="1">
        <v>290.970007181167</v>
      </c>
      <c r="B29102" s="1">
        <v>198.71149</v>
      </c>
      <c r="C29102" s="1">
        <v>2.2923062</v>
      </c>
      <c r="D29102" s="1">
        <v>-0.30946714</v>
      </c>
      <c r="E29102" s="1">
        <v>2.4532278</v>
      </c>
      <c r="F29102" s="4">
        <f t="shared" si="1"/>
        <v>0.2547006889</v>
      </c>
      <c r="G29102" s="4">
        <f t="shared" si="2"/>
        <v>2.428512089</v>
      </c>
    </row>
    <row r="29103">
      <c r="A29103" s="1">
        <v>290.979986429214</v>
      </c>
      <c r="B29103" s="1">
        <v>198.6829</v>
      </c>
      <c r="C29103" s="1">
        <v>2.292386</v>
      </c>
      <c r="D29103" s="1">
        <v>-0.29603857</v>
      </c>
      <c r="E29103" s="1">
        <v>2.452875</v>
      </c>
      <c r="F29103" s="4">
        <f t="shared" si="1"/>
        <v>0.2547095556</v>
      </c>
      <c r="G29103" s="4">
        <f t="shared" si="2"/>
        <v>2.428159126</v>
      </c>
    </row>
    <row r="29104">
      <c r="A29104" s="1">
        <v>290.990118265152</v>
      </c>
      <c r="B29104" s="1">
        <v>198.66766</v>
      </c>
      <c r="C29104" s="1">
        <v>2.2924395</v>
      </c>
      <c r="D29104" s="1">
        <v>-0.3277788</v>
      </c>
      <c r="E29104" s="1">
        <v>2.4526868</v>
      </c>
      <c r="F29104" s="4">
        <f t="shared" si="1"/>
        <v>0.2547155</v>
      </c>
      <c r="G29104" s="4">
        <f t="shared" si="2"/>
        <v>2.427970978</v>
      </c>
    </row>
    <row r="29105">
      <c r="A29105" s="1">
        <v>291.000005960464</v>
      </c>
      <c r="B29105" s="1">
        <v>198.62767</v>
      </c>
      <c r="C29105" s="1">
        <v>2.2924795</v>
      </c>
      <c r="D29105" s="1">
        <v>-0.359519</v>
      </c>
      <c r="E29105" s="1">
        <v>2.452193</v>
      </c>
      <c r="F29105" s="4">
        <f t="shared" si="1"/>
        <v>0.2547199444</v>
      </c>
      <c r="G29105" s="4">
        <f t="shared" si="2"/>
        <v>2.427477274</v>
      </c>
    </row>
    <row r="29106">
      <c r="A29106" s="1">
        <v>291.010137796402</v>
      </c>
      <c r="B29106" s="1">
        <v>198.61243</v>
      </c>
      <c r="C29106" s="1">
        <v>2.2925062</v>
      </c>
      <c r="D29106" s="1">
        <v>-0.41933712</v>
      </c>
      <c r="E29106" s="1">
        <v>2.452005</v>
      </c>
      <c r="F29106" s="4">
        <f t="shared" si="1"/>
        <v>0.2547229111</v>
      </c>
      <c r="G29106" s="4">
        <f t="shared" si="2"/>
        <v>2.427289126</v>
      </c>
    </row>
    <row r="29107">
      <c r="A29107" s="1">
        <v>291.020117044448</v>
      </c>
      <c r="B29107" s="1">
        <v>198.54576</v>
      </c>
      <c r="C29107" s="1">
        <v>2.292546</v>
      </c>
      <c r="D29107" s="1">
        <v>-0.46328512</v>
      </c>
      <c r="E29107" s="1">
        <v>2.451182</v>
      </c>
      <c r="F29107" s="4">
        <f t="shared" si="1"/>
        <v>0.2547273333</v>
      </c>
      <c r="G29107" s="4">
        <f t="shared" si="2"/>
        <v>2.42646604</v>
      </c>
    </row>
    <row r="29108">
      <c r="A29108" s="1">
        <v>291.030004739761</v>
      </c>
      <c r="B29108" s="1">
        <v>198.54195</v>
      </c>
      <c r="C29108" s="1">
        <v>2.2928262</v>
      </c>
      <c r="D29108" s="1">
        <v>-0.24476592</v>
      </c>
      <c r="E29108" s="1">
        <v>2.4511347</v>
      </c>
      <c r="F29108" s="4">
        <f t="shared" si="1"/>
        <v>0.2547584667</v>
      </c>
      <c r="G29108" s="4">
        <f t="shared" si="2"/>
        <v>2.426419002</v>
      </c>
    </row>
    <row r="29109">
      <c r="A29109" s="1">
        <v>291.040014505386</v>
      </c>
      <c r="B29109" s="1">
        <v>198.74768</v>
      </c>
      <c r="C29109" s="1">
        <v>2.2931194</v>
      </c>
      <c r="D29109" s="1">
        <v>-0.04211683</v>
      </c>
      <c r="E29109" s="1">
        <v>2.4536746</v>
      </c>
      <c r="F29109" s="4">
        <f t="shared" si="1"/>
        <v>0.2547910444</v>
      </c>
      <c r="G29109" s="4">
        <f t="shared" si="2"/>
        <v>2.428958879</v>
      </c>
    </row>
    <row r="29110">
      <c r="A29110" s="1">
        <v>291.049993753433</v>
      </c>
      <c r="B29110" s="1">
        <v>198.88864</v>
      </c>
      <c r="C29110" s="1">
        <v>2.2930794</v>
      </c>
      <c r="D29110" s="1">
        <v>-0.15809071</v>
      </c>
      <c r="E29110" s="1">
        <v>2.4554148</v>
      </c>
      <c r="F29110" s="4">
        <f t="shared" si="1"/>
        <v>0.2547866</v>
      </c>
      <c r="G29110" s="4">
        <f t="shared" si="2"/>
        <v>2.430699126</v>
      </c>
    </row>
    <row r="29111">
      <c r="A29111" s="1">
        <v>291.060003519058</v>
      </c>
      <c r="B29111" s="1">
        <v>198.88864</v>
      </c>
      <c r="C29111" s="1">
        <v>2.2930396</v>
      </c>
      <c r="D29111" s="1">
        <v>-0.27406457</v>
      </c>
      <c r="E29111" s="1">
        <v>2.4554148</v>
      </c>
      <c r="F29111" s="4">
        <f t="shared" si="1"/>
        <v>0.2547821778</v>
      </c>
      <c r="G29111" s="4">
        <f t="shared" si="2"/>
        <v>2.430699126</v>
      </c>
    </row>
    <row r="29112">
      <c r="A29112" s="1">
        <v>291.070013284683</v>
      </c>
      <c r="B29112" s="1">
        <v>198.78958</v>
      </c>
      <c r="C29112" s="1">
        <v>2.2930527</v>
      </c>
      <c r="D29112" s="1">
        <v>-0.34853202</v>
      </c>
      <c r="E29112" s="1">
        <v>2.454192</v>
      </c>
      <c r="F29112" s="4">
        <f t="shared" si="1"/>
        <v>0.2547836333</v>
      </c>
      <c r="G29112" s="4">
        <f t="shared" si="2"/>
        <v>2.429476163</v>
      </c>
    </row>
    <row r="29113">
      <c r="A29113" s="1">
        <v>291.080114603042</v>
      </c>
      <c r="B29113" s="1">
        <v>198.73624</v>
      </c>
      <c r="C29113" s="1">
        <v>2.293066</v>
      </c>
      <c r="D29113" s="1">
        <v>-0.4083501</v>
      </c>
      <c r="E29113" s="1">
        <v>2.4535334</v>
      </c>
      <c r="F29113" s="4">
        <f t="shared" si="1"/>
        <v>0.2547851111</v>
      </c>
      <c r="G29113" s="4">
        <f t="shared" si="2"/>
        <v>2.428817644</v>
      </c>
    </row>
    <row r="29114">
      <c r="A29114" s="1">
        <v>291.090124368667</v>
      </c>
      <c r="B29114" s="1">
        <v>198.62004</v>
      </c>
      <c r="C29114" s="1">
        <v>2.2931595</v>
      </c>
      <c r="D29114" s="1">
        <v>-0.3985839</v>
      </c>
      <c r="E29114" s="1">
        <v>2.4520988</v>
      </c>
      <c r="F29114" s="4">
        <f t="shared" si="1"/>
        <v>0.2547955</v>
      </c>
      <c r="G29114" s="4">
        <f t="shared" si="2"/>
        <v>2.427383077</v>
      </c>
    </row>
    <row r="29115">
      <c r="A29115" s="1">
        <v>291.10001206398</v>
      </c>
      <c r="B29115" s="1">
        <v>198.70767</v>
      </c>
      <c r="C29115" s="1">
        <v>2.2936127</v>
      </c>
      <c r="D29115" s="1">
        <v>-0.016480498</v>
      </c>
      <c r="E29115" s="1">
        <v>2.4531808</v>
      </c>
      <c r="F29115" s="4">
        <f t="shared" si="1"/>
        <v>0.2548458556</v>
      </c>
      <c r="G29115" s="4">
        <f t="shared" si="2"/>
        <v>2.428464928</v>
      </c>
    </row>
    <row r="29116">
      <c r="A29116" s="1">
        <v>291.109991312027</v>
      </c>
      <c r="B29116" s="1">
        <v>198.99911</v>
      </c>
      <c r="C29116" s="1">
        <v>2.293746</v>
      </c>
      <c r="D29116" s="1">
        <v>0.049441494</v>
      </c>
      <c r="E29116" s="1">
        <v>2.4567788</v>
      </c>
      <c r="F29116" s="4">
        <f t="shared" si="1"/>
        <v>0.2548606667</v>
      </c>
      <c r="G29116" s="4">
        <f t="shared" si="2"/>
        <v>2.432062953</v>
      </c>
    </row>
    <row r="29117">
      <c r="A29117" s="1">
        <v>291.120001077652</v>
      </c>
      <c r="B29117" s="1">
        <v>198.99532</v>
      </c>
      <c r="C29117" s="1">
        <v>2.2936661</v>
      </c>
      <c r="D29117" s="1">
        <v>-0.12268815</v>
      </c>
      <c r="E29117" s="1">
        <v>2.4567318</v>
      </c>
      <c r="F29117" s="4">
        <f t="shared" si="1"/>
        <v>0.2548517889</v>
      </c>
      <c r="G29117" s="4">
        <f t="shared" si="2"/>
        <v>2.432016163</v>
      </c>
    </row>
    <row r="29118">
      <c r="A29118" s="1">
        <v>291.130010843277</v>
      </c>
      <c r="B29118" s="1">
        <v>199.00102</v>
      </c>
      <c r="C29118" s="1">
        <v>2.2936792</v>
      </c>
      <c r="D29118" s="1">
        <v>-0.19593482</v>
      </c>
      <c r="E29118" s="1">
        <v>2.4568024</v>
      </c>
      <c r="F29118" s="4">
        <f t="shared" si="1"/>
        <v>0.2548532444</v>
      </c>
      <c r="G29118" s="4">
        <f t="shared" si="2"/>
        <v>2.432086533</v>
      </c>
    </row>
    <row r="29119">
      <c r="A29119" s="1">
        <v>291.139990091323</v>
      </c>
      <c r="B29119" s="1">
        <v>198.92863</v>
      </c>
      <c r="C29119" s="1">
        <v>2.2936926</v>
      </c>
      <c r="D29119" s="1">
        <v>-0.25575292</v>
      </c>
      <c r="E29119" s="1">
        <v>2.4559085</v>
      </c>
      <c r="F29119" s="4">
        <f t="shared" si="1"/>
        <v>0.2548547333</v>
      </c>
      <c r="G29119" s="4">
        <f t="shared" si="2"/>
        <v>2.43119283</v>
      </c>
    </row>
    <row r="29120">
      <c r="A29120" s="1">
        <v>291.149999856948</v>
      </c>
      <c r="B29120" s="1">
        <v>198.7934</v>
      </c>
      <c r="C29120" s="1">
        <v>2.293706</v>
      </c>
      <c r="D29120" s="1">
        <v>-0.32899958</v>
      </c>
      <c r="E29120" s="1">
        <v>2.4542391</v>
      </c>
      <c r="F29120" s="4">
        <f t="shared" si="1"/>
        <v>0.2548562222</v>
      </c>
      <c r="G29120" s="4">
        <f t="shared" si="2"/>
        <v>2.429523323</v>
      </c>
    </row>
    <row r="29121">
      <c r="A29121" s="1">
        <v>291.160009622573</v>
      </c>
      <c r="B29121" s="1">
        <v>198.74957</v>
      </c>
      <c r="C29121" s="1">
        <v>2.2937326</v>
      </c>
      <c r="D29121" s="1">
        <v>-0.37294757</v>
      </c>
      <c r="E29121" s="1">
        <v>2.4536982</v>
      </c>
      <c r="F29121" s="4">
        <f t="shared" si="1"/>
        <v>0.2548591778</v>
      </c>
      <c r="G29121" s="4">
        <f t="shared" si="2"/>
        <v>2.428982212</v>
      </c>
    </row>
    <row r="29122">
      <c r="A29122" s="1">
        <v>291.170110940933</v>
      </c>
      <c r="B29122" s="1">
        <v>198.67148</v>
      </c>
      <c r="C29122" s="1">
        <v>2.2937992</v>
      </c>
      <c r="D29122" s="1">
        <v>-0.39003846</v>
      </c>
      <c r="E29122" s="1">
        <v>2.452734</v>
      </c>
      <c r="F29122" s="4">
        <f t="shared" si="1"/>
        <v>0.2548665778</v>
      </c>
      <c r="G29122" s="4">
        <f t="shared" si="2"/>
        <v>2.428018138</v>
      </c>
    </row>
    <row r="29123">
      <c r="A29123" s="1">
        <v>291.180120706558</v>
      </c>
      <c r="B29123" s="1">
        <v>198.64671</v>
      </c>
      <c r="C29123" s="1">
        <v>2.2938793</v>
      </c>
      <c r="D29123" s="1">
        <v>-0.39248002</v>
      </c>
      <c r="E29123" s="1">
        <v>2.452428</v>
      </c>
      <c r="F29123" s="4">
        <f t="shared" si="1"/>
        <v>0.2548754778</v>
      </c>
      <c r="G29123" s="4">
        <f t="shared" si="2"/>
        <v>2.427712336</v>
      </c>
    </row>
    <row r="29124">
      <c r="A29124" s="1">
        <v>291.19000840187</v>
      </c>
      <c r="B29124" s="1">
        <v>198.6429</v>
      </c>
      <c r="C29124" s="1">
        <v>2.2939725</v>
      </c>
      <c r="D29124" s="1">
        <v>-0.36684367</v>
      </c>
      <c r="E29124" s="1">
        <v>2.4523811</v>
      </c>
      <c r="F29124" s="4">
        <f t="shared" si="1"/>
        <v>0.2548858333</v>
      </c>
      <c r="G29124" s="4">
        <f t="shared" si="2"/>
        <v>2.427665299</v>
      </c>
    </row>
    <row r="29125">
      <c r="A29125" s="1">
        <v>291.199987649917</v>
      </c>
      <c r="B29125" s="1">
        <v>198.61813</v>
      </c>
      <c r="C29125" s="1">
        <v>2.2940392</v>
      </c>
      <c r="D29125" s="1">
        <v>-0.38515535</v>
      </c>
      <c r="E29125" s="1">
        <v>2.4520755</v>
      </c>
      <c r="F29125" s="4">
        <f t="shared" si="1"/>
        <v>0.2548932444</v>
      </c>
      <c r="G29125" s="4">
        <f t="shared" si="2"/>
        <v>2.427359496</v>
      </c>
    </row>
    <row r="29126">
      <c r="A29126" s="1">
        <v>291.209997415542</v>
      </c>
      <c r="B29126" s="1">
        <v>198.64671</v>
      </c>
      <c r="C29126" s="1">
        <v>2.2940927</v>
      </c>
      <c r="D29126" s="1">
        <v>-0.41567478</v>
      </c>
      <c r="E29126" s="1">
        <v>2.452428</v>
      </c>
      <c r="F29126" s="4">
        <f t="shared" si="1"/>
        <v>0.2548991889</v>
      </c>
      <c r="G29126" s="4">
        <f t="shared" si="2"/>
        <v>2.427712336</v>
      </c>
    </row>
    <row r="29127">
      <c r="A29127" s="1">
        <v>291.220007181167</v>
      </c>
      <c r="B29127" s="1">
        <v>198.5629</v>
      </c>
      <c r="C29127" s="1">
        <v>2.2941191</v>
      </c>
      <c r="D29127" s="1">
        <v>-0.46084356</v>
      </c>
      <c r="E29127" s="1">
        <v>2.4513934</v>
      </c>
      <c r="F29127" s="4">
        <f t="shared" si="1"/>
        <v>0.2549021222</v>
      </c>
      <c r="G29127" s="4">
        <f t="shared" si="2"/>
        <v>2.426677644</v>
      </c>
    </row>
    <row r="29128">
      <c r="A29128" s="1">
        <v>291.230139017105</v>
      </c>
      <c r="B29128" s="1">
        <v>198.6029</v>
      </c>
      <c r="C29128" s="1">
        <v>2.2944522</v>
      </c>
      <c r="D29128" s="1">
        <v>-0.20081793</v>
      </c>
      <c r="E29128" s="1">
        <v>2.4518874</v>
      </c>
      <c r="F29128" s="4">
        <f t="shared" si="1"/>
        <v>0.2549391333</v>
      </c>
      <c r="G29128" s="4">
        <f t="shared" si="2"/>
        <v>2.427171472</v>
      </c>
    </row>
    <row r="29129">
      <c r="A29129" s="1">
        <v>291.240118265152</v>
      </c>
      <c r="B29129" s="1">
        <v>198.84482</v>
      </c>
      <c r="C29129" s="1">
        <v>2.2946258</v>
      </c>
      <c r="D29129" s="1">
        <v>-0.09461027</v>
      </c>
      <c r="E29129" s="1">
        <v>2.4548738</v>
      </c>
      <c r="F29129" s="4">
        <f t="shared" si="1"/>
        <v>0.2549584222</v>
      </c>
      <c r="G29129" s="4">
        <f t="shared" si="2"/>
        <v>2.430158138</v>
      </c>
    </row>
    <row r="29130">
      <c r="A29130" s="1">
        <v>291.250005960464</v>
      </c>
      <c r="B29130" s="1">
        <v>198.89626</v>
      </c>
      <c r="C29130" s="1">
        <v>2.2945457</v>
      </c>
      <c r="D29130" s="1">
        <v>-0.2667399</v>
      </c>
      <c r="E29130" s="1">
        <v>2.455509</v>
      </c>
      <c r="F29130" s="4">
        <f t="shared" si="1"/>
        <v>0.2549495222</v>
      </c>
      <c r="G29130" s="4">
        <f t="shared" si="2"/>
        <v>2.4307932</v>
      </c>
    </row>
    <row r="29131">
      <c r="A29131" s="1">
        <v>291.260137796402</v>
      </c>
      <c r="B29131" s="1">
        <v>198.86958</v>
      </c>
      <c r="C29131" s="1">
        <v>2.2945192</v>
      </c>
      <c r="D29131" s="1">
        <v>-0.38393456</v>
      </c>
      <c r="E29131" s="1">
        <v>2.4551797</v>
      </c>
      <c r="F29131" s="4">
        <f t="shared" si="1"/>
        <v>0.2549465778</v>
      </c>
      <c r="G29131" s="4">
        <f t="shared" si="2"/>
        <v>2.430463817</v>
      </c>
    </row>
    <row r="29132">
      <c r="A29132" s="1">
        <v>291.270117044448</v>
      </c>
      <c r="B29132" s="1">
        <v>198.73244</v>
      </c>
      <c r="C29132" s="1">
        <v>2.2945192</v>
      </c>
      <c r="D29132" s="1">
        <v>-0.45718122</v>
      </c>
      <c r="E29132" s="1">
        <v>2.4534864</v>
      </c>
      <c r="F29132" s="4">
        <f t="shared" si="1"/>
        <v>0.2549465778</v>
      </c>
      <c r="G29132" s="4">
        <f t="shared" si="2"/>
        <v>2.428770731</v>
      </c>
    </row>
    <row r="29133">
      <c r="A29133" s="1">
        <v>291.280126810073</v>
      </c>
      <c r="B29133" s="1">
        <v>198.66386</v>
      </c>
      <c r="C29133" s="1">
        <v>2.2947724</v>
      </c>
      <c r="D29133" s="1">
        <v>-0.30824634</v>
      </c>
      <c r="E29133" s="1">
        <v>2.4526398</v>
      </c>
      <c r="F29133" s="4">
        <f t="shared" si="1"/>
        <v>0.2549747111</v>
      </c>
      <c r="G29133" s="4">
        <f t="shared" si="2"/>
        <v>2.427924064</v>
      </c>
    </row>
    <row r="29134">
      <c r="A29134" s="1">
        <v>291.290014505386</v>
      </c>
      <c r="B29134" s="1">
        <v>198.79149</v>
      </c>
      <c r="C29134" s="1">
        <v>2.295039</v>
      </c>
      <c r="D29134" s="1">
        <v>-0.09094793</v>
      </c>
      <c r="E29134" s="1">
        <v>2.4542155</v>
      </c>
      <c r="F29134" s="4">
        <f t="shared" si="1"/>
        <v>0.2550043333</v>
      </c>
      <c r="G29134" s="4">
        <f t="shared" si="2"/>
        <v>2.429499743</v>
      </c>
    </row>
    <row r="29135">
      <c r="A29135" s="1">
        <v>291.300115823745</v>
      </c>
      <c r="B29135" s="1">
        <v>198.90578</v>
      </c>
      <c r="C29135" s="1">
        <v>2.294999</v>
      </c>
      <c r="D29135" s="1">
        <v>-0.20692182</v>
      </c>
      <c r="E29135" s="1">
        <v>2.4556265</v>
      </c>
      <c r="F29135" s="4">
        <f t="shared" si="1"/>
        <v>0.2549998889</v>
      </c>
      <c r="G29135" s="4">
        <f t="shared" si="2"/>
        <v>2.430910731</v>
      </c>
    </row>
    <row r="29136">
      <c r="A29136" s="1">
        <v>291.31012558937</v>
      </c>
      <c r="B29136" s="1">
        <v>198.88292</v>
      </c>
      <c r="C29136" s="1">
        <v>2.2949722</v>
      </c>
      <c r="D29136" s="1">
        <v>-0.32289568</v>
      </c>
      <c r="E29136" s="1">
        <v>2.4553442</v>
      </c>
      <c r="F29136" s="4">
        <f t="shared" si="1"/>
        <v>0.2549969111</v>
      </c>
      <c r="G29136" s="4">
        <f t="shared" si="2"/>
        <v>2.430628509</v>
      </c>
    </row>
    <row r="29137">
      <c r="A29137" s="1">
        <v>291.320013284683</v>
      </c>
      <c r="B29137" s="1">
        <v>198.75148</v>
      </c>
      <c r="C29137" s="1">
        <v>2.2949722</v>
      </c>
      <c r="D29137" s="1">
        <v>-0.39614233</v>
      </c>
      <c r="E29137" s="1">
        <v>2.4537215</v>
      </c>
      <c r="F29137" s="4">
        <f t="shared" si="1"/>
        <v>0.2549969111</v>
      </c>
      <c r="G29137" s="4">
        <f t="shared" si="2"/>
        <v>2.429005793</v>
      </c>
    </row>
    <row r="29138">
      <c r="A29138" s="1">
        <v>291.32999253273</v>
      </c>
      <c r="B29138" s="1">
        <v>198.68672</v>
      </c>
      <c r="C29138" s="1">
        <v>2.2950256</v>
      </c>
      <c r="D29138" s="1">
        <v>-0.44253188</v>
      </c>
      <c r="E29138" s="1">
        <v>2.452922</v>
      </c>
      <c r="F29138" s="4">
        <f t="shared" si="1"/>
        <v>0.2550028444</v>
      </c>
      <c r="G29138" s="4">
        <f t="shared" si="2"/>
        <v>2.428206286</v>
      </c>
    </row>
    <row r="29139">
      <c r="A29139" s="1">
        <v>291.340124368667</v>
      </c>
      <c r="B29139" s="1">
        <v>198.69052</v>
      </c>
      <c r="C29139" s="1">
        <v>2.2953987</v>
      </c>
      <c r="D29139" s="1">
        <v>-0.12879205</v>
      </c>
      <c r="E29139" s="1">
        <v>2.452969</v>
      </c>
      <c r="F29139" s="4">
        <f t="shared" si="1"/>
        <v>0.2550443</v>
      </c>
      <c r="G29139" s="4">
        <f t="shared" si="2"/>
        <v>2.4282532</v>
      </c>
    </row>
    <row r="29140">
      <c r="A29140" s="1">
        <v>291.35001206398</v>
      </c>
      <c r="B29140" s="1">
        <v>198.88864</v>
      </c>
      <c r="C29140" s="1">
        <v>2.2955854</v>
      </c>
      <c r="D29140" s="1">
        <v>-0.009155832</v>
      </c>
      <c r="E29140" s="1">
        <v>2.4554148</v>
      </c>
      <c r="F29140" s="4">
        <f t="shared" si="1"/>
        <v>0.2550650444</v>
      </c>
      <c r="G29140" s="4">
        <f t="shared" si="2"/>
        <v>2.430699126</v>
      </c>
    </row>
    <row r="29141">
      <c r="A29141" s="1">
        <v>291.360113382339</v>
      </c>
      <c r="B29141" s="1">
        <v>199.02196</v>
      </c>
      <c r="C29141" s="1">
        <v>2.2955453</v>
      </c>
      <c r="D29141" s="1">
        <v>-0.13855827</v>
      </c>
      <c r="E29141" s="1">
        <v>2.457061</v>
      </c>
      <c r="F29141" s="4">
        <f t="shared" si="1"/>
        <v>0.2550605889</v>
      </c>
      <c r="G29141" s="4">
        <f t="shared" si="2"/>
        <v>2.432345052</v>
      </c>
    </row>
    <row r="29142">
      <c r="A29142" s="1">
        <v>291.370123147964</v>
      </c>
      <c r="B29142" s="1">
        <v>198.94006</v>
      </c>
      <c r="C29142" s="1">
        <v>2.2955587</v>
      </c>
      <c r="D29142" s="1">
        <v>-0.21180493</v>
      </c>
      <c r="E29142" s="1">
        <v>2.4560497</v>
      </c>
      <c r="F29142" s="4">
        <f t="shared" si="1"/>
        <v>0.2550620778</v>
      </c>
      <c r="G29142" s="4">
        <f t="shared" si="2"/>
        <v>2.431333941</v>
      </c>
    </row>
    <row r="29143">
      <c r="A29143" s="1">
        <v>291.380010843277</v>
      </c>
      <c r="B29143" s="1">
        <v>198.88673</v>
      </c>
      <c r="C29143" s="1">
        <v>2.2955723</v>
      </c>
      <c r="D29143" s="1">
        <v>-0.27040225</v>
      </c>
      <c r="E29143" s="1">
        <v>2.4553914</v>
      </c>
      <c r="F29143" s="4">
        <f t="shared" si="1"/>
        <v>0.2550635889</v>
      </c>
      <c r="G29143" s="4">
        <f t="shared" si="2"/>
        <v>2.430675546</v>
      </c>
    </row>
    <row r="29144">
      <c r="A29144" s="1">
        <v>291.390112161636</v>
      </c>
      <c r="B29144" s="1">
        <v>198.80482</v>
      </c>
      <c r="C29144" s="1">
        <v>2.2955723</v>
      </c>
      <c r="D29144" s="1">
        <v>-0.35829824</v>
      </c>
      <c r="E29144" s="1">
        <v>2.45438</v>
      </c>
      <c r="F29144" s="4">
        <f t="shared" si="1"/>
        <v>0.2550635889</v>
      </c>
      <c r="G29144" s="4">
        <f t="shared" si="2"/>
        <v>2.429664311</v>
      </c>
    </row>
    <row r="29145">
      <c r="A29145" s="1">
        <v>291.400121927261</v>
      </c>
      <c r="B29145" s="1">
        <v>198.7191</v>
      </c>
      <c r="C29145" s="1">
        <v>2.295612</v>
      </c>
      <c r="D29145" s="1">
        <v>-0.38881767</v>
      </c>
      <c r="E29145" s="1">
        <v>2.453322</v>
      </c>
      <c r="F29145" s="4">
        <f t="shared" si="1"/>
        <v>0.255068</v>
      </c>
      <c r="G29145" s="4">
        <f t="shared" si="2"/>
        <v>2.42860604</v>
      </c>
    </row>
    <row r="29146">
      <c r="A29146" s="1">
        <v>291.410009622573</v>
      </c>
      <c r="B29146" s="1">
        <v>198.70576</v>
      </c>
      <c r="C29146" s="1">
        <v>2.2956922</v>
      </c>
      <c r="D29146" s="1">
        <v>-0.39248002</v>
      </c>
      <c r="E29146" s="1">
        <v>2.4531572</v>
      </c>
      <c r="F29146" s="4">
        <f t="shared" si="1"/>
        <v>0.2550769111</v>
      </c>
      <c r="G29146" s="4">
        <f t="shared" si="2"/>
        <v>2.428441348</v>
      </c>
    </row>
    <row r="29147">
      <c r="A29147" s="1">
        <v>291.41998887062</v>
      </c>
      <c r="B29147" s="1">
        <v>198.65244</v>
      </c>
      <c r="C29147" s="1">
        <v>2.2957854</v>
      </c>
      <c r="D29147" s="1">
        <v>-0.381493</v>
      </c>
      <c r="E29147" s="1">
        <v>2.4524987</v>
      </c>
      <c r="F29147" s="4">
        <f t="shared" si="1"/>
        <v>0.2550872667</v>
      </c>
      <c r="G29147" s="4">
        <f t="shared" si="2"/>
        <v>2.427783077</v>
      </c>
    </row>
    <row r="29148">
      <c r="A29148" s="1">
        <v>291.429998636245</v>
      </c>
      <c r="B29148" s="1">
        <v>198.70386</v>
      </c>
      <c r="C29148" s="1">
        <v>2.2959054</v>
      </c>
      <c r="D29148" s="1">
        <v>-0.3277788</v>
      </c>
      <c r="E29148" s="1">
        <v>2.4531336</v>
      </c>
      <c r="F29148" s="4">
        <f t="shared" si="1"/>
        <v>0.2551006</v>
      </c>
      <c r="G29148" s="4">
        <f t="shared" si="2"/>
        <v>2.428417891</v>
      </c>
    </row>
    <row r="29149">
      <c r="A29149" s="1">
        <v>291.44000840187</v>
      </c>
      <c r="B29149" s="1">
        <v>198.72481</v>
      </c>
      <c r="C29149" s="1">
        <v>2.2959988</v>
      </c>
      <c r="D29149" s="1">
        <v>-0.3167918</v>
      </c>
      <c r="E29149" s="1">
        <v>2.4533923</v>
      </c>
      <c r="F29149" s="4">
        <f t="shared" si="1"/>
        <v>0.2551109778</v>
      </c>
      <c r="G29149" s="4">
        <f t="shared" si="2"/>
        <v>2.428676533</v>
      </c>
    </row>
    <row r="29150">
      <c r="A29150" s="1">
        <v>291.450140237808</v>
      </c>
      <c r="B29150" s="1">
        <v>198.71149</v>
      </c>
      <c r="C29150" s="1">
        <v>2.2960386</v>
      </c>
      <c r="D29150" s="1">
        <v>-0.36196056</v>
      </c>
      <c r="E29150" s="1">
        <v>2.4532278</v>
      </c>
      <c r="F29150" s="4">
        <f t="shared" si="1"/>
        <v>0.2551154</v>
      </c>
      <c r="G29150" s="4">
        <f t="shared" si="2"/>
        <v>2.428512089</v>
      </c>
    </row>
    <row r="29151">
      <c r="A29151" s="1">
        <v>291.459997415542</v>
      </c>
      <c r="B29151" s="1">
        <v>198.72101</v>
      </c>
      <c r="C29151" s="1">
        <v>2.296052</v>
      </c>
      <c r="D29151" s="1">
        <v>-0.4205579</v>
      </c>
      <c r="E29151" s="1">
        <v>2.4533453</v>
      </c>
      <c r="F29151" s="4">
        <f t="shared" si="1"/>
        <v>0.2551168889</v>
      </c>
      <c r="G29151" s="4">
        <f t="shared" si="2"/>
        <v>2.42862962</v>
      </c>
    </row>
    <row r="29152">
      <c r="A29152" s="1">
        <v>291.47012925148</v>
      </c>
      <c r="B29152" s="1">
        <v>198.66005</v>
      </c>
      <c r="C29152" s="1">
        <v>2.2961054</v>
      </c>
      <c r="D29152" s="1">
        <v>-0.46572667</v>
      </c>
      <c r="E29152" s="1">
        <v>2.4525928</v>
      </c>
      <c r="F29152" s="4">
        <f t="shared" si="1"/>
        <v>0.2551228222</v>
      </c>
      <c r="G29152" s="4">
        <f t="shared" si="2"/>
        <v>2.427877027</v>
      </c>
    </row>
    <row r="29153">
      <c r="A29153" s="1">
        <v>291.479986429214</v>
      </c>
      <c r="B29153" s="1">
        <v>198.72292</v>
      </c>
      <c r="C29153" s="1">
        <v>2.2964654</v>
      </c>
      <c r="D29153" s="1">
        <v>-0.1641946</v>
      </c>
      <c r="E29153" s="1">
        <v>2.453369</v>
      </c>
      <c r="F29153" s="4">
        <f t="shared" si="1"/>
        <v>0.2551628222</v>
      </c>
      <c r="G29153" s="4">
        <f t="shared" si="2"/>
        <v>2.4286532</v>
      </c>
    </row>
    <row r="29154">
      <c r="A29154" s="1">
        <v>291.490118265152</v>
      </c>
      <c r="B29154" s="1">
        <v>198.89435</v>
      </c>
      <c r="C29154" s="1">
        <v>2.2965853</v>
      </c>
      <c r="D29154" s="1">
        <v>-0.11170115</v>
      </c>
      <c r="E29154" s="1">
        <v>2.4554853</v>
      </c>
      <c r="F29154" s="4">
        <f t="shared" si="1"/>
        <v>0.2551761444</v>
      </c>
      <c r="G29154" s="4">
        <f t="shared" si="2"/>
        <v>2.43076962</v>
      </c>
    </row>
    <row r="29155">
      <c r="A29155" s="1">
        <v>291.500128030777</v>
      </c>
      <c r="B29155" s="1">
        <v>198.91911</v>
      </c>
      <c r="C29155" s="1">
        <v>2.2965052</v>
      </c>
      <c r="D29155" s="1">
        <v>-0.2838308</v>
      </c>
      <c r="E29155" s="1">
        <v>2.455791</v>
      </c>
      <c r="F29155" s="4">
        <f t="shared" si="1"/>
        <v>0.2551672444</v>
      </c>
      <c r="G29155" s="4">
        <f t="shared" si="2"/>
        <v>2.431075299</v>
      </c>
    </row>
    <row r="29156">
      <c r="A29156" s="1">
        <v>291.509985208511</v>
      </c>
      <c r="B29156" s="1">
        <v>198.92484</v>
      </c>
      <c r="C29156" s="1">
        <v>2.2964919</v>
      </c>
      <c r="D29156" s="1">
        <v>-0.37172678</v>
      </c>
      <c r="E29156" s="1">
        <v>2.4558616</v>
      </c>
      <c r="F29156" s="4">
        <f t="shared" si="1"/>
        <v>0.2551657667</v>
      </c>
      <c r="G29156" s="4">
        <f t="shared" si="2"/>
        <v>2.43114604</v>
      </c>
    </row>
    <row r="29157">
      <c r="A29157" s="1">
        <v>291.519994974136</v>
      </c>
      <c r="B29157" s="1">
        <v>198.81053</v>
      </c>
      <c r="C29157" s="1">
        <v>2.2965052</v>
      </c>
      <c r="D29157" s="1">
        <v>-0.44619423</v>
      </c>
      <c r="E29157" s="1">
        <v>2.4544506</v>
      </c>
      <c r="F29157" s="4">
        <f t="shared" si="1"/>
        <v>0.2551672444</v>
      </c>
      <c r="G29157" s="4">
        <f t="shared" si="2"/>
        <v>2.429734805</v>
      </c>
    </row>
    <row r="29158">
      <c r="A29158" s="1">
        <v>291.530004739761</v>
      </c>
      <c r="B29158" s="1">
        <v>198.7191</v>
      </c>
      <c r="C29158" s="1">
        <v>2.2965984</v>
      </c>
      <c r="D29158" s="1">
        <v>-0.436428</v>
      </c>
      <c r="E29158" s="1">
        <v>2.453322</v>
      </c>
      <c r="F29158" s="4">
        <f t="shared" si="1"/>
        <v>0.2551776</v>
      </c>
      <c r="G29158" s="4">
        <f t="shared" si="2"/>
        <v>2.42860604</v>
      </c>
    </row>
    <row r="29159">
      <c r="A29159" s="1">
        <v>291.540014505386</v>
      </c>
      <c r="B29159" s="1">
        <v>198.77243</v>
      </c>
      <c r="C29159" s="1">
        <v>2.2969718</v>
      </c>
      <c r="D29159" s="1">
        <v>-0.12268815</v>
      </c>
      <c r="E29159" s="1">
        <v>2.4539802</v>
      </c>
      <c r="F29159" s="4">
        <f t="shared" si="1"/>
        <v>0.2552190889</v>
      </c>
      <c r="G29159" s="4">
        <f t="shared" si="2"/>
        <v>2.429264435</v>
      </c>
    </row>
    <row r="29160">
      <c r="A29160" s="1">
        <v>291.549993753433</v>
      </c>
      <c r="B29160" s="1">
        <v>198.92293</v>
      </c>
      <c r="C29160" s="1">
        <v>2.297065</v>
      </c>
      <c r="D29160" s="1">
        <v>-0.11292193</v>
      </c>
      <c r="E29160" s="1">
        <v>2.4558382</v>
      </c>
      <c r="F29160" s="4">
        <f t="shared" si="1"/>
        <v>0.2552294444</v>
      </c>
      <c r="G29160" s="4">
        <f t="shared" si="2"/>
        <v>2.431122459</v>
      </c>
    </row>
    <row r="29161">
      <c r="A29161" s="1">
        <v>291.56012558937</v>
      </c>
      <c r="B29161" s="1">
        <v>198.96674</v>
      </c>
      <c r="C29161" s="1">
        <v>2.2970119</v>
      </c>
      <c r="D29161" s="1">
        <v>-0.25697368</v>
      </c>
      <c r="E29161" s="1">
        <v>2.456379</v>
      </c>
      <c r="F29161" s="4">
        <f t="shared" si="1"/>
        <v>0.2552235444</v>
      </c>
      <c r="G29161" s="4">
        <f t="shared" si="2"/>
        <v>2.431663323</v>
      </c>
    </row>
    <row r="29162">
      <c r="A29162" s="1">
        <v>291.570013284683</v>
      </c>
      <c r="B29162" s="1">
        <v>198.9115</v>
      </c>
      <c r="C29162" s="1">
        <v>2.297025</v>
      </c>
      <c r="D29162" s="1">
        <v>-0.3167918</v>
      </c>
      <c r="E29162" s="1">
        <v>2.455697</v>
      </c>
      <c r="F29162" s="4">
        <f t="shared" si="1"/>
        <v>0.255225</v>
      </c>
      <c r="G29162" s="4">
        <f t="shared" si="2"/>
        <v>2.430981348</v>
      </c>
    </row>
    <row r="29163">
      <c r="A29163" s="1">
        <v>291.580114603042</v>
      </c>
      <c r="B29163" s="1">
        <v>198.85245</v>
      </c>
      <c r="C29163" s="1">
        <v>2.297025</v>
      </c>
      <c r="D29163" s="1">
        <v>-0.4046878</v>
      </c>
      <c r="E29163" s="1">
        <v>2.454968</v>
      </c>
      <c r="F29163" s="4">
        <f t="shared" si="1"/>
        <v>0.255225</v>
      </c>
      <c r="G29163" s="4">
        <f t="shared" si="2"/>
        <v>2.430252336</v>
      </c>
    </row>
    <row r="29164">
      <c r="A29164" s="1">
        <v>291.590124368667</v>
      </c>
      <c r="B29164" s="1">
        <v>198.79149</v>
      </c>
      <c r="C29164" s="1">
        <v>2.2970784</v>
      </c>
      <c r="D29164" s="1">
        <v>-0.42299944</v>
      </c>
      <c r="E29164" s="1">
        <v>2.4542155</v>
      </c>
      <c r="F29164" s="4">
        <f t="shared" si="1"/>
        <v>0.2552309333</v>
      </c>
      <c r="G29164" s="4">
        <f t="shared" si="2"/>
        <v>2.429499743</v>
      </c>
    </row>
    <row r="29165">
      <c r="A29165" s="1">
        <v>291.60001206398</v>
      </c>
      <c r="B29165" s="1">
        <v>198.78386</v>
      </c>
      <c r="C29165" s="1">
        <v>2.2974784</v>
      </c>
      <c r="D29165" s="1">
        <v>-0.09461027</v>
      </c>
      <c r="E29165" s="1">
        <v>2.4541214</v>
      </c>
      <c r="F29165" s="4">
        <f t="shared" si="1"/>
        <v>0.2552753778</v>
      </c>
      <c r="G29165" s="4">
        <f t="shared" si="2"/>
        <v>2.429405546</v>
      </c>
    </row>
    <row r="29166">
      <c r="A29166" s="1">
        <v>291.609991312027</v>
      </c>
      <c r="B29166" s="1">
        <v>198.98007</v>
      </c>
      <c r="C29166" s="1">
        <v>2.2976384</v>
      </c>
      <c r="D29166" s="1">
        <v>-0.01525972</v>
      </c>
      <c r="E29166" s="1">
        <v>2.4565437</v>
      </c>
      <c r="F29166" s="4">
        <f t="shared" si="1"/>
        <v>0.2552931556</v>
      </c>
      <c r="G29166" s="4">
        <f t="shared" si="2"/>
        <v>2.431827891</v>
      </c>
    </row>
    <row r="29167">
      <c r="A29167" s="1">
        <v>291.620001077652</v>
      </c>
      <c r="B29167" s="1">
        <v>199.06767</v>
      </c>
      <c r="C29167" s="1">
        <v>2.2975984</v>
      </c>
      <c r="D29167" s="1">
        <v>-0.1312336</v>
      </c>
      <c r="E29167" s="1">
        <v>2.4576254</v>
      </c>
      <c r="F29167" s="4">
        <f t="shared" si="1"/>
        <v>0.2552887111</v>
      </c>
      <c r="G29167" s="4">
        <f t="shared" si="2"/>
        <v>2.432909373</v>
      </c>
    </row>
    <row r="29168">
      <c r="A29168" s="1">
        <v>291.630010843277</v>
      </c>
      <c r="B29168" s="1">
        <v>199.04294</v>
      </c>
      <c r="C29168" s="1">
        <v>2.2976115</v>
      </c>
      <c r="D29168" s="1">
        <v>-0.20570104</v>
      </c>
      <c r="E29168" s="1">
        <v>2.4573197</v>
      </c>
      <c r="F29168" s="4">
        <f t="shared" si="1"/>
        <v>0.2552901667</v>
      </c>
      <c r="G29168" s="4">
        <f t="shared" si="2"/>
        <v>2.432604064</v>
      </c>
    </row>
    <row r="29169">
      <c r="A29169" s="1">
        <v>291.639990091323</v>
      </c>
      <c r="B29169" s="1">
        <v>198.97816</v>
      </c>
      <c r="C29169" s="1">
        <v>2.2976115</v>
      </c>
      <c r="D29169" s="1">
        <v>-0.293597</v>
      </c>
      <c r="E29169" s="1">
        <v>2.45652</v>
      </c>
      <c r="F29169" s="4">
        <f t="shared" si="1"/>
        <v>0.2552901667</v>
      </c>
      <c r="G29169" s="4">
        <f t="shared" si="2"/>
        <v>2.431804311</v>
      </c>
    </row>
    <row r="29170">
      <c r="A29170" s="1">
        <v>291.649999856948</v>
      </c>
      <c r="B29170" s="1">
        <v>198.87149</v>
      </c>
      <c r="C29170" s="1">
        <v>2.297625</v>
      </c>
      <c r="D29170" s="1">
        <v>-0.35219434</v>
      </c>
      <c r="E29170" s="1">
        <v>2.455203</v>
      </c>
      <c r="F29170" s="4">
        <f t="shared" si="1"/>
        <v>0.2552916667</v>
      </c>
      <c r="G29170" s="4">
        <f t="shared" si="2"/>
        <v>2.430487398</v>
      </c>
    </row>
    <row r="29171">
      <c r="A29171" s="1">
        <v>291.660131692886</v>
      </c>
      <c r="B29171" s="1">
        <v>198.7934</v>
      </c>
      <c r="C29171" s="1">
        <v>2.2976515</v>
      </c>
      <c r="D29171" s="1">
        <v>-0.41079167</v>
      </c>
      <c r="E29171" s="1">
        <v>2.4542391</v>
      </c>
      <c r="F29171" s="4">
        <f t="shared" si="1"/>
        <v>0.2552946111</v>
      </c>
      <c r="G29171" s="4">
        <f t="shared" si="2"/>
        <v>2.429523323</v>
      </c>
    </row>
    <row r="29172">
      <c r="A29172" s="1">
        <v>291.66998887062</v>
      </c>
      <c r="B29172" s="1">
        <v>198.7191</v>
      </c>
      <c r="C29172" s="1">
        <v>2.2976916</v>
      </c>
      <c r="D29172" s="1">
        <v>-0.44009033</v>
      </c>
      <c r="E29172" s="1">
        <v>2.453322</v>
      </c>
      <c r="F29172" s="4">
        <f t="shared" si="1"/>
        <v>0.2552990667</v>
      </c>
      <c r="G29172" s="4">
        <f t="shared" si="2"/>
        <v>2.42860604</v>
      </c>
    </row>
    <row r="29173">
      <c r="A29173" s="1">
        <v>291.680120706558</v>
      </c>
      <c r="B29173" s="1">
        <v>198.65244</v>
      </c>
      <c r="C29173" s="1">
        <v>2.2977715</v>
      </c>
      <c r="D29173" s="1">
        <v>-0.44375268</v>
      </c>
      <c r="E29173" s="1">
        <v>2.4524987</v>
      </c>
      <c r="F29173" s="4">
        <f t="shared" si="1"/>
        <v>0.2553079444</v>
      </c>
      <c r="G29173" s="4">
        <f t="shared" si="2"/>
        <v>2.427783077</v>
      </c>
    </row>
    <row r="29174">
      <c r="A29174" s="1">
        <v>291.69000840187</v>
      </c>
      <c r="B29174" s="1">
        <v>198.66386</v>
      </c>
      <c r="C29174" s="1">
        <v>2.2978516</v>
      </c>
      <c r="D29174" s="1">
        <v>-0.44619423</v>
      </c>
      <c r="E29174" s="1">
        <v>2.4526398</v>
      </c>
      <c r="F29174" s="4">
        <f t="shared" si="1"/>
        <v>0.2553168444</v>
      </c>
      <c r="G29174" s="4">
        <f t="shared" si="2"/>
        <v>2.427924064</v>
      </c>
    </row>
    <row r="29175">
      <c r="A29175" s="1">
        <v>291.699987649917</v>
      </c>
      <c r="B29175" s="1">
        <v>198.63338</v>
      </c>
      <c r="C29175" s="1">
        <v>2.2979314</v>
      </c>
      <c r="D29175" s="1">
        <v>-0.43520722</v>
      </c>
      <c r="E29175" s="1">
        <v>2.4522636</v>
      </c>
      <c r="F29175" s="4">
        <f t="shared" si="1"/>
        <v>0.2553257111</v>
      </c>
      <c r="G29175" s="4">
        <f t="shared" si="2"/>
        <v>2.427547768</v>
      </c>
    </row>
    <row r="29176">
      <c r="A29176" s="1">
        <v>291.709997415542</v>
      </c>
      <c r="B29176" s="1">
        <v>198.6448</v>
      </c>
      <c r="C29176" s="1">
        <v>2.298038</v>
      </c>
      <c r="D29176" s="1">
        <v>-0.42788255</v>
      </c>
      <c r="E29176" s="1">
        <v>2.4524047</v>
      </c>
      <c r="F29176" s="4">
        <f t="shared" si="1"/>
        <v>0.2553375556</v>
      </c>
      <c r="G29176" s="4">
        <f t="shared" si="2"/>
        <v>2.427688756</v>
      </c>
    </row>
    <row r="29177">
      <c r="A29177" s="1">
        <v>291.72012925148</v>
      </c>
      <c r="B29177" s="1">
        <v>198.7191</v>
      </c>
      <c r="C29177" s="1">
        <v>2.298385</v>
      </c>
      <c r="D29177" s="1">
        <v>-0.1422206</v>
      </c>
      <c r="E29177" s="1">
        <v>2.453322</v>
      </c>
      <c r="F29177" s="4">
        <f t="shared" si="1"/>
        <v>0.2553761111</v>
      </c>
      <c r="G29177" s="4">
        <f t="shared" si="2"/>
        <v>2.42860604</v>
      </c>
    </row>
    <row r="29178">
      <c r="A29178" s="1">
        <v>291.730139017105</v>
      </c>
      <c r="B29178" s="1">
        <v>198.9153</v>
      </c>
      <c r="C29178" s="1">
        <v>2.298438</v>
      </c>
      <c r="D29178" s="1">
        <v>-0.15931149</v>
      </c>
      <c r="E29178" s="1">
        <v>2.455744</v>
      </c>
      <c r="F29178" s="4">
        <f t="shared" si="1"/>
        <v>0.255382</v>
      </c>
      <c r="G29178" s="4">
        <f t="shared" si="2"/>
        <v>2.431028262</v>
      </c>
    </row>
    <row r="29179">
      <c r="A29179" s="1">
        <v>291.739996194839</v>
      </c>
      <c r="B29179" s="1">
        <v>198.95912</v>
      </c>
      <c r="C29179" s="1">
        <v>2.2983716</v>
      </c>
      <c r="D29179" s="1">
        <v>-0.3167918</v>
      </c>
      <c r="E29179" s="1">
        <v>2.456285</v>
      </c>
      <c r="F29179" s="4">
        <f t="shared" si="1"/>
        <v>0.2553746222</v>
      </c>
      <c r="G29179" s="4">
        <f t="shared" si="2"/>
        <v>2.431569249</v>
      </c>
    </row>
    <row r="29180">
      <c r="A29180" s="1">
        <v>291.750128030777</v>
      </c>
      <c r="B29180" s="1">
        <v>198.87149</v>
      </c>
      <c r="C29180" s="1">
        <v>2.2983716</v>
      </c>
      <c r="D29180" s="1">
        <v>-0.39003846</v>
      </c>
      <c r="E29180" s="1">
        <v>2.455203</v>
      </c>
      <c r="F29180" s="4">
        <f t="shared" si="1"/>
        <v>0.2553746222</v>
      </c>
      <c r="G29180" s="4">
        <f t="shared" si="2"/>
        <v>2.430487398</v>
      </c>
    </row>
    <row r="29181">
      <c r="A29181" s="1">
        <v>291.760137796402</v>
      </c>
      <c r="B29181" s="1">
        <v>198.84482</v>
      </c>
      <c r="C29181" s="1">
        <v>2.298425</v>
      </c>
      <c r="D29181" s="1">
        <v>-0.436428</v>
      </c>
      <c r="E29181" s="1">
        <v>2.4548738</v>
      </c>
      <c r="F29181" s="4">
        <f t="shared" si="1"/>
        <v>0.2553805556</v>
      </c>
      <c r="G29181" s="4">
        <f t="shared" si="2"/>
        <v>2.430158138</v>
      </c>
    </row>
    <row r="29182">
      <c r="A29182" s="1">
        <v>291.770117044448</v>
      </c>
      <c r="B29182" s="1">
        <v>198.78958</v>
      </c>
      <c r="C29182" s="1">
        <v>2.298758</v>
      </c>
      <c r="D29182" s="1">
        <v>-0.16541538</v>
      </c>
      <c r="E29182" s="1">
        <v>2.454192</v>
      </c>
      <c r="F29182" s="4">
        <f t="shared" si="1"/>
        <v>0.2554175556</v>
      </c>
      <c r="G29182" s="4">
        <f t="shared" si="2"/>
        <v>2.429476163</v>
      </c>
    </row>
    <row r="29183">
      <c r="A29183" s="1">
        <v>291.780004739761</v>
      </c>
      <c r="B29183" s="1">
        <v>198.96292</v>
      </c>
      <c r="C29183" s="1">
        <v>2.298878</v>
      </c>
      <c r="D29183" s="1">
        <v>-0.11414271</v>
      </c>
      <c r="E29183" s="1">
        <v>2.456332</v>
      </c>
      <c r="F29183" s="4">
        <f t="shared" si="1"/>
        <v>0.2554308889</v>
      </c>
      <c r="G29183" s="4">
        <f t="shared" si="2"/>
        <v>2.431616163</v>
      </c>
    </row>
    <row r="29184">
      <c r="A29184" s="1">
        <v>291.790136575698</v>
      </c>
      <c r="B29184" s="1">
        <v>199.00674</v>
      </c>
      <c r="C29184" s="1">
        <v>2.2988381</v>
      </c>
      <c r="D29184" s="1">
        <v>-0.24476592</v>
      </c>
      <c r="E29184" s="1">
        <v>2.456873</v>
      </c>
      <c r="F29184" s="4">
        <f t="shared" si="1"/>
        <v>0.2554264556</v>
      </c>
      <c r="G29184" s="4">
        <f t="shared" si="2"/>
        <v>2.432157151</v>
      </c>
    </row>
    <row r="29185">
      <c r="A29185" s="1">
        <v>291.800115823745</v>
      </c>
      <c r="B29185" s="1">
        <v>198.90768</v>
      </c>
      <c r="C29185" s="1">
        <v>2.2988381</v>
      </c>
      <c r="D29185" s="1">
        <v>-0.3326619</v>
      </c>
      <c r="E29185" s="1">
        <v>2.45565</v>
      </c>
      <c r="F29185" s="4">
        <f t="shared" si="1"/>
        <v>0.2554264556</v>
      </c>
      <c r="G29185" s="4">
        <f t="shared" si="2"/>
        <v>2.430934188</v>
      </c>
    </row>
    <row r="29186">
      <c r="A29186" s="1">
        <v>291.810003519058</v>
      </c>
      <c r="B29186" s="1">
        <v>198.88483</v>
      </c>
      <c r="C29186" s="1">
        <v>2.2988381</v>
      </c>
      <c r="D29186" s="1">
        <v>-0.40590855</v>
      </c>
      <c r="E29186" s="1">
        <v>2.4553678</v>
      </c>
      <c r="F29186" s="4">
        <f t="shared" si="1"/>
        <v>0.2554264556</v>
      </c>
      <c r="G29186" s="4">
        <f t="shared" si="2"/>
        <v>2.430652089</v>
      </c>
    </row>
    <row r="29187">
      <c r="A29187" s="1">
        <v>291.820013284683</v>
      </c>
      <c r="B29187" s="1">
        <v>198.78386</v>
      </c>
      <c r="C29187" s="1">
        <v>2.2988646</v>
      </c>
      <c r="D29187" s="1">
        <v>-0.46450588</v>
      </c>
      <c r="E29187" s="1">
        <v>2.4541214</v>
      </c>
      <c r="F29187" s="4">
        <f t="shared" si="1"/>
        <v>0.2554294</v>
      </c>
      <c r="G29187" s="4">
        <f t="shared" si="2"/>
        <v>2.429405546</v>
      </c>
    </row>
    <row r="29188">
      <c r="A29188" s="1">
        <v>291.82999253273</v>
      </c>
      <c r="B29188" s="1">
        <v>198.78767</v>
      </c>
      <c r="C29188" s="1">
        <v>2.299238</v>
      </c>
      <c r="D29188" s="1">
        <v>-0.15076604</v>
      </c>
      <c r="E29188" s="1">
        <v>2.4541683</v>
      </c>
      <c r="F29188" s="4">
        <f t="shared" si="1"/>
        <v>0.2554708889</v>
      </c>
      <c r="G29188" s="4">
        <f t="shared" si="2"/>
        <v>2.429452583</v>
      </c>
    </row>
    <row r="29189">
      <c r="A29189" s="1">
        <v>291.840124368667</v>
      </c>
      <c r="B29189" s="1">
        <v>199.06006</v>
      </c>
      <c r="C29189" s="1">
        <v>2.2995312</v>
      </c>
      <c r="D29189" s="1">
        <v>0.054324605</v>
      </c>
      <c r="E29189" s="1">
        <v>2.4575312</v>
      </c>
      <c r="F29189" s="4">
        <f t="shared" si="1"/>
        <v>0.2555034667</v>
      </c>
      <c r="G29189" s="4">
        <f t="shared" si="2"/>
        <v>2.432815422</v>
      </c>
    </row>
    <row r="29190">
      <c r="A29190" s="1">
        <v>291.850134134292</v>
      </c>
      <c r="B29190" s="1">
        <v>199.21436</v>
      </c>
      <c r="C29190" s="1">
        <v>2.2994912</v>
      </c>
      <c r="D29190" s="1">
        <v>-0.060428493</v>
      </c>
      <c r="E29190" s="1">
        <v>2.4594362</v>
      </c>
      <c r="F29190" s="4">
        <f t="shared" si="1"/>
        <v>0.2554990222</v>
      </c>
      <c r="G29190" s="4">
        <f t="shared" si="2"/>
        <v>2.43472036</v>
      </c>
    </row>
    <row r="29191">
      <c r="A29191" s="1">
        <v>291.860113382339</v>
      </c>
      <c r="B29191" s="1">
        <v>199.25626</v>
      </c>
      <c r="C29191" s="1">
        <v>2.2994912</v>
      </c>
      <c r="D29191" s="1">
        <v>-0.13489594</v>
      </c>
      <c r="E29191" s="1">
        <v>2.4599535</v>
      </c>
      <c r="F29191" s="4">
        <f t="shared" si="1"/>
        <v>0.2554990222</v>
      </c>
      <c r="G29191" s="4">
        <f t="shared" si="2"/>
        <v>2.435237644</v>
      </c>
    </row>
    <row r="29192">
      <c r="A29192" s="1">
        <v>291.870123147964</v>
      </c>
      <c r="B29192" s="1">
        <v>199.17816</v>
      </c>
      <c r="C29192" s="1">
        <v>2.2995045</v>
      </c>
      <c r="D29192" s="1">
        <v>-0.2081426</v>
      </c>
      <c r="E29192" s="1">
        <v>2.4589894</v>
      </c>
      <c r="F29192" s="4">
        <f t="shared" si="1"/>
        <v>0.2555005</v>
      </c>
      <c r="G29192" s="4">
        <f t="shared" si="2"/>
        <v>2.434273447</v>
      </c>
    </row>
    <row r="29193">
      <c r="A29193" s="1">
        <v>291.880132913589</v>
      </c>
      <c r="B29193" s="1">
        <v>199.08101</v>
      </c>
      <c r="C29193" s="1">
        <v>2.2995312</v>
      </c>
      <c r="D29193" s="1">
        <v>-0.2679607</v>
      </c>
      <c r="E29193" s="1">
        <v>2.45779</v>
      </c>
      <c r="F29193" s="4">
        <f t="shared" si="1"/>
        <v>0.2555034667</v>
      </c>
      <c r="G29193" s="4">
        <f t="shared" si="2"/>
        <v>2.433074064</v>
      </c>
    </row>
    <row r="29194">
      <c r="A29194" s="1">
        <v>291.889990091323</v>
      </c>
      <c r="B29194" s="1">
        <v>199.00102</v>
      </c>
      <c r="C29194" s="1">
        <v>2.299571</v>
      </c>
      <c r="D29194" s="1">
        <v>-0.29725936</v>
      </c>
      <c r="E29194" s="1">
        <v>2.4568024</v>
      </c>
      <c r="F29194" s="4">
        <f t="shared" si="1"/>
        <v>0.2555078889</v>
      </c>
      <c r="G29194" s="4">
        <f t="shared" si="2"/>
        <v>2.432086533</v>
      </c>
    </row>
    <row r="29195">
      <c r="A29195" s="1">
        <v>291.899999856948</v>
      </c>
      <c r="B29195" s="1">
        <v>198.9153</v>
      </c>
      <c r="C29195" s="1">
        <v>2.2996511</v>
      </c>
      <c r="D29195" s="1">
        <v>-0.29848012</v>
      </c>
      <c r="E29195" s="1">
        <v>2.455744</v>
      </c>
      <c r="F29195" s="4">
        <f t="shared" si="1"/>
        <v>0.2555167889</v>
      </c>
      <c r="G29195" s="4">
        <f t="shared" si="2"/>
        <v>2.431028262</v>
      </c>
    </row>
    <row r="29196">
      <c r="A29196" s="1">
        <v>291.910009622573</v>
      </c>
      <c r="B29196" s="1">
        <v>198.93436</v>
      </c>
      <c r="C29196" s="1">
        <v>2.2997577</v>
      </c>
      <c r="D29196" s="1">
        <v>-0.2728438</v>
      </c>
      <c r="E29196" s="1">
        <v>2.4559793</v>
      </c>
      <c r="F29196" s="4">
        <f t="shared" si="1"/>
        <v>0.2555286333</v>
      </c>
      <c r="G29196" s="4">
        <f t="shared" si="2"/>
        <v>2.43126357</v>
      </c>
    </row>
    <row r="29197">
      <c r="A29197" s="1">
        <v>291.920110940933</v>
      </c>
      <c r="B29197" s="1">
        <v>198.9153</v>
      </c>
      <c r="C29197" s="1">
        <v>2.2998512</v>
      </c>
      <c r="D29197" s="1">
        <v>-0.26063603</v>
      </c>
      <c r="E29197" s="1">
        <v>2.455744</v>
      </c>
      <c r="F29197" s="4">
        <f t="shared" si="1"/>
        <v>0.2555390222</v>
      </c>
      <c r="G29197" s="4">
        <f t="shared" si="2"/>
        <v>2.431028262</v>
      </c>
    </row>
    <row r="29198">
      <c r="A29198" s="1">
        <v>291.930120706558</v>
      </c>
      <c r="B29198" s="1">
        <v>198.94197</v>
      </c>
      <c r="C29198" s="1">
        <v>2.2999046</v>
      </c>
      <c r="D29198" s="1">
        <v>-0.28016847</v>
      </c>
      <c r="E29198" s="1">
        <v>2.4560733</v>
      </c>
      <c r="F29198" s="4">
        <f t="shared" si="1"/>
        <v>0.2555449556</v>
      </c>
      <c r="G29198" s="4">
        <f t="shared" si="2"/>
        <v>2.431357521</v>
      </c>
    </row>
    <row r="29199">
      <c r="A29199" s="1">
        <v>291.940130472183</v>
      </c>
      <c r="B29199" s="1">
        <v>198.95721</v>
      </c>
      <c r="C29199" s="1">
        <v>2.299931</v>
      </c>
      <c r="D29199" s="1">
        <v>-0.32533723</v>
      </c>
      <c r="E29199" s="1">
        <v>2.4562614</v>
      </c>
      <c r="F29199" s="4">
        <f t="shared" si="1"/>
        <v>0.2555478889</v>
      </c>
      <c r="G29199" s="4">
        <f t="shared" si="2"/>
        <v>2.431545669</v>
      </c>
    </row>
    <row r="29200">
      <c r="A29200" s="1">
        <v>291.949987649917</v>
      </c>
      <c r="B29200" s="1">
        <v>198.89435</v>
      </c>
      <c r="C29200" s="1">
        <v>2.2999444</v>
      </c>
      <c r="D29200" s="1">
        <v>-0.3985839</v>
      </c>
      <c r="E29200" s="1">
        <v>2.4554853</v>
      </c>
      <c r="F29200" s="4">
        <f t="shared" si="1"/>
        <v>0.2555493778</v>
      </c>
      <c r="G29200" s="4">
        <f t="shared" si="2"/>
        <v>2.43076962</v>
      </c>
    </row>
    <row r="29201">
      <c r="A29201" s="1">
        <v>291.959997415542</v>
      </c>
      <c r="B29201" s="1">
        <v>198.86578</v>
      </c>
      <c r="C29201" s="1">
        <v>2.2999578</v>
      </c>
      <c r="D29201" s="1">
        <v>-0.47305134</v>
      </c>
      <c r="E29201" s="1">
        <v>2.4551327</v>
      </c>
      <c r="F29201" s="4">
        <f t="shared" si="1"/>
        <v>0.2555508667</v>
      </c>
      <c r="G29201" s="4">
        <f t="shared" si="2"/>
        <v>2.430416904</v>
      </c>
    </row>
    <row r="29202">
      <c r="A29202" s="1">
        <v>291.97012925148</v>
      </c>
      <c r="B29202" s="1">
        <v>198.84863</v>
      </c>
      <c r="C29202" s="1">
        <v>2.3003178</v>
      </c>
      <c r="D29202" s="1">
        <v>-0.17274004</v>
      </c>
      <c r="E29202" s="1">
        <v>2.454921</v>
      </c>
      <c r="F29202" s="4">
        <f t="shared" si="1"/>
        <v>0.2555908667</v>
      </c>
      <c r="G29202" s="4">
        <f t="shared" si="2"/>
        <v>2.430205175</v>
      </c>
    </row>
    <row r="29203">
      <c r="A29203" s="1">
        <v>291.979986429214</v>
      </c>
      <c r="B29203" s="1">
        <v>199.02196</v>
      </c>
      <c r="C29203" s="1">
        <v>2.300491</v>
      </c>
      <c r="D29203" s="1">
        <v>-0.079960935</v>
      </c>
      <c r="E29203" s="1">
        <v>2.457061</v>
      </c>
      <c r="F29203" s="4">
        <f t="shared" si="1"/>
        <v>0.2556101111</v>
      </c>
      <c r="G29203" s="4">
        <f t="shared" si="2"/>
        <v>2.432345052</v>
      </c>
    </row>
    <row r="29204">
      <c r="A29204" s="1">
        <v>291.989996194839</v>
      </c>
      <c r="B29204" s="1">
        <v>199.13435</v>
      </c>
      <c r="C29204" s="1">
        <v>2.3004243</v>
      </c>
      <c r="D29204" s="1">
        <v>-0.22523348</v>
      </c>
      <c r="E29204" s="1">
        <v>2.4584484</v>
      </c>
      <c r="F29204" s="4">
        <f t="shared" si="1"/>
        <v>0.2556027</v>
      </c>
      <c r="G29204" s="4">
        <f t="shared" si="2"/>
        <v>2.433732583</v>
      </c>
    </row>
    <row r="29205">
      <c r="A29205" s="1">
        <v>292.000005960464</v>
      </c>
      <c r="B29205" s="1">
        <v>199.10959</v>
      </c>
      <c r="C29205" s="1">
        <v>2.300411</v>
      </c>
      <c r="D29205" s="1">
        <v>-0.32655802</v>
      </c>
      <c r="E29205" s="1">
        <v>2.4581428</v>
      </c>
      <c r="F29205" s="4">
        <f t="shared" si="1"/>
        <v>0.2556012222</v>
      </c>
      <c r="G29205" s="4">
        <f t="shared" si="2"/>
        <v>2.433426904</v>
      </c>
    </row>
    <row r="29206">
      <c r="A29206" s="1">
        <v>292.009985208511</v>
      </c>
      <c r="B29206" s="1">
        <v>199.05815</v>
      </c>
      <c r="C29206" s="1">
        <v>2.3004243</v>
      </c>
      <c r="D29206" s="1">
        <v>-0.40102544</v>
      </c>
      <c r="E29206" s="1">
        <v>2.4575078</v>
      </c>
      <c r="F29206" s="4">
        <f t="shared" si="1"/>
        <v>0.2556027</v>
      </c>
      <c r="G29206" s="4">
        <f t="shared" si="2"/>
        <v>2.432791842</v>
      </c>
    </row>
    <row r="29207">
      <c r="A29207" s="1">
        <v>292.019994974136</v>
      </c>
      <c r="B29207" s="1">
        <v>198.93054</v>
      </c>
      <c r="C29207" s="1">
        <v>2.3004377</v>
      </c>
      <c r="D29207" s="1">
        <v>-0.46084356</v>
      </c>
      <c r="E29207" s="1">
        <v>2.4559321</v>
      </c>
      <c r="F29207" s="4">
        <f t="shared" si="1"/>
        <v>0.2556041889</v>
      </c>
      <c r="G29207" s="4">
        <f t="shared" si="2"/>
        <v>2.43121641</v>
      </c>
    </row>
    <row r="29208">
      <c r="A29208" s="1">
        <v>292.030126810073</v>
      </c>
      <c r="B29208" s="1">
        <v>198.9153</v>
      </c>
      <c r="C29208" s="1">
        <v>2.3007977</v>
      </c>
      <c r="D29208" s="1">
        <v>-0.20325948</v>
      </c>
      <c r="E29208" s="1">
        <v>2.455744</v>
      </c>
      <c r="F29208" s="4">
        <f t="shared" si="1"/>
        <v>0.2556441889</v>
      </c>
      <c r="G29208" s="4">
        <f t="shared" si="2"/>
        <v>2.431028262</v>
      </c>
    </row>
    <row r="29209">
      <c r="A29209" s="1">
        <v>292.040136575698</v>
      </c>
      <c r="B29209" s="1">
        <v>199.10387</v>
      </c>
      <c r="C29209" s="1">
        <v>2.3009841</v>
      </c>
      <c r="D29209" s="1">
        <v>-0.068973936</v>
      </c>
      <c r="E29209" s="1">
        <v>2.4580722</v>
      </c>
      <c r="F29209" s="4">
        <f t="shared" si="1"/>
        <v>0.2556649</v>
      </c>
      <c r="G29209" s="4">
        <f t="shared" si="2"/>
        <v>2.433356286</v>
      </c>
    </row>
    <row r="29210">
      <c r="A29210" s="1">
        <v>292.049993753433</v>
      </c>
      <c r="B29210" s="1">
        <v>199.18007</v>
      </c>
      <c r="C29210" s="1">
        <v>2.3009708</v>
      </c>
      <c r="D29210" s="1">
        <v>-0.15686993</v>
      </c>
      <c r="E29210" s="1">
        <v>2.459013</v>
      </c>
      <c r="F29210" s="4">
        <f t="shared" si="1"/>
        <v>0.2556634222</v>
      </c>
      <c r="G29210" s="4">
        <f t="shared" si="2"/>
        <v>2.434297027</v>
      </c>
    </row>
    <row r="29211">
      <c r="A29211" s="1">
        <v>292.060003519058</v>
      </c>
      <c r="B29211" s="1">
        <v>199.18007</v>
      </c>
      <c r="C29211" s="1">
        <v>2.3009708</v>
      </c>
      <c r="D29211" s="1">
        <v>-0.24476592</v>
      </c>
      <c r="E29211" s="1">
        <v>2.459013</v>
      </c>
      <c r="F29211" s="4">
        <f t="shared" si="1"/>
        <v>0.2556634222</v>
      </c>
      <c r="G29211" s="4">
        <f t="shared" si="2"/>
        <v>2.434297027</v>
      </c>
    </row>
    <row r="29212">
      <c r="A29212" s="1">
        <v>292.070135354995</v>
      </c>
      <c r="B29212" s="1">
        <v>199.1153</v>
      </c>
      <c r="C29212" s="1">
        <v>2.3009841</v>
      </c>
      <c r="D29212" s="1">
        <v>-0.30336323</v>
      </c>
      <c r="E29212" s="1">
        <v>2.4582133</v>
      </c>
      <c r="F29212" s="4">
        <f t="shared" si="1"/>
        <v>0.2556649</v>
      </c>
      <c r="G29212" s="4">
        <f t="shared" si="2"/>
        <v>2.433497398</v>
      </c>
    </row>
    <row r="29213">
      <c r="A29213" s="1">
        <v>292.07999253273</v>
      </c>
      <c r="B29213" s="1">
        <v>199.06006</v>
      </c>
      <c r="C29213" s="1">
        <v>2.3009841</v>
      </c>
      <c r="D29213" s="1">
        <v>-0.39125922</v>
      </c>
      <c r="E29213" s="1">
        <v>2.4575312</v>
      </c>
      <c r="F29213" s="4">
        <f t="shared" si="1"/>
        <v>0.2556649</v>
      </c>
      <c r="G29213" s="4">
        <f t="shared" si="2"/>
        <v>2.432815422</v>
      </c>
    </row>
    <row r="29214">
      <c r="A29214" s="1">
        <v>292.090002298355</v>
      </c>
      <c r="B29214" s="1">
        <v>198.93626</v>
      </c>
      <c r="C29214" s="1">
        <v>2.3010108</v>
      </c>
      <c r="D29214" s="1">
        <v>-0.4522981</v>
      </c>
      <c r="E29214" s="1">
        <v>2.4560027</v>
      </c>
      <c r="F29214" s="4">
        <f t="shared" si="1"/>
        <v>0.2556678667</v>
      </c>
      <c r="G29214" s="4">
        <f t="shared" si="2"/>
        <v>2.431287027</v>
      </c>
    </row>
    <row r="29215">
      <c r="A29215" s="1">
        <v>292.10001206398</v>
      </c>
      <c r="B29215" s="1">
        <v>198.86768</v>
      </c>
      <c r="C29215" s="1">
        <v>2.3011842</v>
      </c>
      <c r="D29215" s="1">
        <v>-0.34486967</v>
      </c>
      <c r="E29215" s="1">
        <v>2.455156</v>
      </c>
      <c r="F29215" s="4">
        <f t="shared" si="1"/>
        <v>0.2556871333</v>
      </c>
      <c r="G29215" s="4">
        <f t="shared" si="2"/>
        <v>2.43044036</v>
      </c>
    </row>
    <row r="29216">
      <c r="A29216" s="1">
        <v>292.109991312027</v>
      </c>
      <c r="B29216" s="1">
        <v>199.06006</v>
      </c>
      <c r="C29216" s="1">
        <v>2.3016238</v>
      </c>
      <c r="D29216" s="1">
        <v>0.0115973875</v>
      </c>
      <c r="E29216" s="1">
        <v>2.4575312</v>
      </c>
      <c r="F29216" s="4">
        <f t="shared" si="1"/>
        <v>0.2557359778</v>
      </c>
      <c r="G29216" s="4">
        <f t="shared" si="2"/>
        <v>2.432815422</v>
      </c>
    </row>
    <row r="29217">
      <c r="A29217" s="1">
        <v>292.120123147964</v>
      </c>
      <c r="B29217" s="1">
        <v>199.33055</v>
      </c>
      <c r="C29217" s="1">
        <v>2.3016908</v>
      </c>
      <c r="D29217" s="1">
        <v>0.006714277</v>
      </c>
      <c r="E29217" s="1">
        <v>2.4608707</v>
      </c>
      <c r="F29217" s="4">
        <f t="shared" si="1"/>
        <v>0.2557434222</v>
      </c>
      <c r="G29217" s="4">
        <f t="shared" si="2"/>
        <v>2.436154805</v>
      </c>
    </row>
    <row r="29218">
      <c r="A29218" s="1">
        <v>292.130132913589</v>
      </c>
      <c r="B29218" s="1">
        <v>199.37056</v>
      </c>
      <c r="C29218" s="1">
        <v>2.3016107</v>
      </c>
      <c r="D29218" s="1">
        <v>-0.14954527</v>
      </c>
      <c r="E29218" s="1">
        <v>2.4613645</v>
      </c>
      <c r="F29218" s="4">
        <f t="shared" si="1"/>
        <v>0.2557345222</v>
      </c>
      <c r="G29218" s="4">
        <f t="shared" si="2"/>
        <v>2.436648756</v>
      </c>
    </row>
    <row r="29219">
      <c r="A29219" s="1">
        <v>292.139990091323</v>
      </c>
      <c r="B29219" s="1">
        <v>199.34961</v>
      </c>
      <c r="C29219" s="1">
        <v>2.3016374</v>
      </c>
      <c r="D29219" s="1">
        <v>-0.20936337</v>
      </c>
      <c r="E29219" s="1">
        <v>2.461106</v>
      </c>
      <c r="F29219" s="4">
        <f t="shared" si="1"/>
        <v>0.2557374889</v>
      </c>
      <c r="G29219" s="4">
        <f t="shared" si="2"/>
        <v>2.436390114</v>
      </c>
    </row>
    <row r="29220">
      <c r="A29220" s="1">
        <v>292.149999856948</v>
      </c>
      <c r="B29220" s="1">
        <v>199.2315</v>
      </c>
      <c r="C29220" s="1">
        <v>2.3016508</v>
      </c>
      <c r="D29220" s="1">
        <v>-0.2679607</v>
      </c>
      <c r="E29220" s="1">
        <v>2.459648</v>
      </c>
      <c r="F29220" s="4">
        <f t="shared" si="1"/>
        <v>0.2557389778</v>
      </c>
      <c r="G29220" s="4">
        <f t="shared" si="2"/>
        <v>2.434931965</v>
      </c>
    </row>
    <row r="29221">
      <c r="A29221" s="1">
        <v>292.160009622573</v>
      </c>
      <c r="B29221" s="1">
        <v>199.16864</v>
      </c>
      <c r="C29221" s="1">
        <v>2.3016508</v>
      </c>
      <c r="D29221" s="1">
        <v>-0.3558567</v>
      </c>
      <c r="E29221" s="1">
        <v>2.4588718</v>
      </c>
      <c r="F29221" s="4">
        <f t="shared" si="1"/>
        <v>0.2557389778</v>
      </c>
      <c r="G29221" s="4">
        <f t="shared" si="2"/>
        <v>2.434155916</v>
      </c>
    </row>
    <row r="29222">
      <c r="A29222" s="1">
        <v>292.170110940933</v>
      </c>
      <c r="B29222" s="1">
        <v>199.03912</v>
      </c>
      <c r="C29222" s="1">
        <v>2.3016772</v>
      </c>
      <c r="D29222" s="1">
        <v>-0.41567478</v>
      </c>
      <c r="E29222" s="1">
        <v>2.4572728</v>
      </c>
      <c r="F29222" s="4">
        <f t="shared" si="1"/>
        <v>0.2557419111</v>
      </c>
      <c r="G29222" s="4">
        <f t="shared" si="2"/>
        <v>2.432556904</v>
      </c>
    </row>
    <row r="29223">
      <c r="A29223" s="1">
        <v>292.179998636245</v>
      </c>
      <c r="B29223" s="1">
        <v>198.961</v>
      </c>
      <c r="C29223" s="1">
        <v>2.301704</v>
      </c>
      <c r="D29223" s="1">
        <v>-0.46084356</v>
      </c>
      <c r="E29223" s="1">
        <v>2.4563084</v>
      </c>
      <c r="F29223" s="4">
        <f t="shared" si="1"/>
        <v>0.2557448889</v>
      </c>
      <c r="G29223" s="4">
        <f t="shared" si="2"/>
        <v>2.431592459</v>
      </c>
    </row>
    <row r="29224">
      <c r="A29224" s="1">
        <v>292.19000840187</v>
      </c>
      <c r="B29224" s="1">
        <v>198.89816</v>
      </c>
      <c r="C29224" s="1">
        <v>2.3019307</v>
      </c>
      <c r="D29224" s="1">
        <v>-0.34120736</v>
      </c>
      <c r="E29224" s="1">
        <v>2.4555323</v>
      </c>
      <c r="F29224" s="4">
        <f t="shared" si="1"/>
        <v>0.2557700778</v>
      </c>
      <c r="G29224" s="4">
        <f t="shared" si="2"/>
        <v>2.430816657</v>
      </c>
    </row>
    <row r="29225">
      <c r="A29225" s="1">
        <v>292.199987649917</v>
      </c>
      <c r="B29225" s="1">
        <v>199.06767</v>
      </c>
      <c r="C29225" s="1">
        <v>2.3022373</v>
      </c>
      <c r="D29225" s="1">
        <v>-0.08118171</v>
      </c>
      <c r="E29225" s="1">
        <v>2.4576254</v>
      </c>
      <c r="F29225" s="4">
        <f t="shared" si="1"/>
        <v>0.2558041444</v>
      </c>
      <c r="G29225" s="4">
        <f t="shared" si="2"/>
        <v>2.432909373</v>
      </c>
    </row>
    <row r="29226">
      <c r="A29226" s="1">
        <v>292.210119485855</v>
      </c>
      <c r="B29226" s="1">
        <v>199.24673</v>
      </c>
      <c r="C29226" s="1">
        <v>2.3022103</v>
      </c>
      <c r="D29226" s="1">
        <v>-0.18250626</v>
      </c>
      <c r="E29226" s="1">
        <v>2.459836</v>
      </c>
      <c r="F29226" s="4">
        <f t="shared" si="1"/>
        <v>0.2558011444</v>
      </c>
      <c r="G29226" s="4">
        <f t="shared" si="2"/>
        <v>2.43511999</v>
      </c>
    </row>
    <row r="29227">
      <c r="A29227" s="1">
        <v>292.22012925148</v>
      </c>
      <c r="B29227" s="1">
        <v>199.22769</v>
      </c>
      <c r="C29227" s="1">
        <v>2.3021572</v>
      </c>
      <c r="D29227" s="1">
        <v>-0.32533723</v>
      </c>
      <c r="E29227" s="1">
        <v>2.459601</v>
      </c>
      <c r="F29227" s="4">
        <f t="shared" si="1"/>
        <v>0.2557952444</v>
      </c>
      <c r="G29227" s="4">
        <f t="shared" si="2"/>
        <v>2.434884928</v>
      </c>
    </row>
    <row r="29228">
      <c r="A29228" s="1">
        <v>292.229986429214</v>
      </c>
      <c r="B29228" s="1">
        <v>199.15912</v>
      </c>
      <c r="C29228" s="1">
        <v>2.3021705</v>
      </c>
      <c r="D29228" s="1">
        <v>-0.38515535</v>
      </c>
      <c r="E29228" s="1">
        <v>2.4587543</v>
      </c>
      <c r="F29228" s="4">
        <f t="shared" si="1"/>
        <v>0.2557967222</v>
      </c>
      <c r="G29228" s="4">
        <f t="shared" si="2"/>
        <v>2.434038385</v>
      </c>
    </row>
    <row r="29229">
      <c r="A29229" s="1">
        <v>292.240118265152</v>
      </c>
      <c r="B29229" s="1">
        <v>199.06006</v>
      </c>
      <c r="C29229" s="1">
        <v>2.3021839</v>
      </c>
      <c r="D29229" s="1">
        <v>-0.458402</v>
      </c>
      <c r="E29229" s="1">
        <v>2.4575312</v>
      </c>
      <c r="F29229" s="4">
        <f t="shared" si="1"/>
        <v>0.2557982111</v>
      </c>
      <c r="G29229" s="4">
        <f t="shared" si="2"/>
        <v>2.432815422</v>
      </c>
    </row>
    <row r="29230">
      <c r="A29230" s="1">
        <v>292.250128030777</v>
      </c>
      <c r="B29230" s="1">
        <v>198.97816</v>
      </c>
      <c r="C29230" s="1">
        <v>2.3024373</v>
      </c>
      <c r="D29230" s="1">
        <v>-0.28138924</v>
      </c>
      <c r="E29230" s="1">
        <v>2.45652</v>
      </c>
      <c r="F29230" s="4">
        <f t="shared" si="1"/>
        <v>0.2558263667</v>
      </c>
      <c r="G29230" s="4">
        <f t="shared" si="2"/>
        <v>2.431804311</v>
      </c>
    </row>
    <row r="29231">
      <c r="A29231" s="1">
        <v>292.259985208511</v>
      </c>
      <c r="B29231" s="1">
        <v>199.1915</v>
      </c>
      <c r="C29231" s="1">
        <v>2.3027303</v>
      </c>
      <c r="D29231" s="1">
        <v>-0.05066227</v>
      </c>
      <c r="E29231" s="1">
        <v>2.459154</v>
      </c>
      <c r="F29231" s="4">
        <f t="shared" si="1"/>
        <v>0.2558589222</v>
      </c>
      <c r="G29231" s="4">
        <f t="shared" si="2"/>
        <v>2.434438138</v>
      </c>
    </row>
    <row r="29232">
      <c r="A29232" s="1">
        <v>292.269994974136</v>
      </c>
      <c r="B29232" s="1">
        <v>199.29817</v>
      </c>
      <c r="C29232" s="1">
        <v>2.302717</v>
      </c>
      <c r="D29232" s="1">
        <v>-0.15198682</v>
      </c>
      <c r="E29232" s="1">
        <v>2.460471</v>
      </c>
      <c r="F29232" s="4">
        <f t="shared" si="1"/>
        <v>0.2558574444</v>
      </c>
      <c r="G29232" s="4">
        <f t="shared" si="2"/>
        <v>2.435755052</v>
      </c>
    </row>
    <row r="29233">
      <c r="A29233" s="1">
        <v>292.280126810073</v>
      </c>
      <c r="B29233" s="1">
        <v>199.27722</v>
      </c>
      <c r="C29233" s="1">
        <v>2.302717</v>
      </c>
      <c r="D29233" s="1">
        <v>-0.23988281</v>
      </c>
      <c r="E29233" s="1">
        <v>2.4602122</v>
      </c>
      <c r="F29233" s="4">
        <f t="shared" si="1"/>
        <v>0.2558574444</v>
      </c>
      <c r="G29233" s="4">
        <f t="shared" si="2"/>
        <v>2.43549641</v>
      </c>
    </row>
    <row r="29234">
      <c r="A29234" s="1">
        <v>292.290014505386</v>
      </c>
      <c r="B29234" s="1">
        <v>199.2296</v>
      </c>
      <c r="C29234" s="1">
        <v>2.302717</v>
      </c>
      <c r="D29234" s="1">
        <v>-0.31312945</v>
      </c>
      <c r="E29234" s="1">
        <v>2.4596243</v>
      </c>
      <c r="F29234" s="4">
        <f t="shared" si="1"/>
        <v>0.2558574444</v>
      </c>
      <c r="G29234" s="4">
        <f t="shared" si="2"/>
        <v>2.434908509</v>
      </c>
    </row>
    <row r="29235">
      <c r="A29235" s="1">
        <v>292.299993753433</v>
      </c>
      <c r="B29235" s="1">
        <v>199.14388</v>
      </c>
      <c r="C29235" s="1">
        <v>2.3027303</v>
      </c>
      <c r="D29235" s="1">
        <v>-0.3875969</v>
      </c>
      <c r="E29235" s="1">
        <v>2.458566</v>
      </c>
      <c r="F29235" s="4">
        <f t="shared" si="1"/>
        <v>0.2558589222</v>
      </c>
      <c r="G29235" s="4">
        <f t="shared" si="2"/>
        <v>2.433850237</v>
      </c>
    </row>
    <row r="29236">
      <c r="A29236" s="1">
        <v>292.310003519058</v>
      </c>
      <c r="B29236" s="1">
        <v>199.06198</v>
      </c>
      <c r="C29236" s="1">
        <v>2.302744</v>
      </c>
      <c r="D29236" s="1">
        <v>-0.44619423</v>
      </c>
      <c r="E29236" s="1">
        <v>2.4575548</v>
      </c>
      <c r="F29236" s="4">
        <f t="shared" si="1"/>
        <v>0.2558604444</v>
      </c>
      <c r="G29236" s="4">
        <f t="shared" si="2"/>
        <v>2.432839126</v>
      </c>
    </row>
    <row r="29237">
      <c r="A29237" s="1">
        <v>292.320135354995</v>
      </c>
      <c r="B29237" s="1">
        <v>198.99911</v>
      </c>
      <c r="C29237" s="1">
        <v>2.303037</v>
      </c>
      <c r="D29237" s="1">
        <v>-0.25575292</v>
      </c>
      <c r="E29237" s="1">
        <v>2.4567788</v>
      </c>
      <c r="F29237" s="4">
        <f t="shared" si="1"/>
        <v>0.255893</v>
      </c>
      <c r="G29237" s="4">
        <f t="shared" si="2"/>
        <v>2.432062953</v>
      </c>
    </row>
    <row r="29238">
      <c r="A29238" s="1">
        <v>292.330114603042</v>
      </c>
      <c r="B29238" s="1">
        <v>199.21817</v>
      </c>
      <c r="C29238" s="1">
        <v>2.3034103</v>
      </c>
      <c r="D29238" s="1">
        <v>0.059207715</v>
      </c>
      <c r="E29238" s="1">
        <v>2.4594831</v>
      </c>
      <c r="F29238" s="4">
        <f t="shared" si="1"/>
        <v>0.2559344778</v>
      </c>
      <c r="G29238" s="4">
        <f t="shared" si="2"/>
        <v>2.434767398</v>
      </c>
    </row>
    <row r="29239">
      <c r="A29239" s="1">
        <v>292.340124368667</v>
      </c>
      <c r="B29239" s="1">
        <v>199.44104</v>
      </c>
      <c r="C29239" s="1">
        <v>2.3034503</v>
      </c>
      <c r="D29239" s="1">
        <v>0.039675273</v>
      </c>
      <c r="E29239" s="1">
        <v>2.4622347</v>
      </c>
      <c r="F29239" s="4">
        <f t="shared" si="1"/>
        <v>0.2559389222</v>
      </c>
      <c r="G29239" s="4">
        <f t="shared" si="2"/>
        <v>2.437518879</v>
      </c>
    </row>
    <row r="29240">
      <c r="A29240" s="1">
        <v>292.350134134292</v>
      </c>
      <c r="B29240" s="1">
        <v>199.42198</v>
      </c>
      <c r="C29240" s="1">
        <v>2.3034234</v>
      </c>
      <c r="D29240" s="1">
        <v>-0.09094793</v>
      </c>
      <c r="E29240" s="1">
        <v>2.4619994</v>
      </c>
      <c r="F29240" s="4">
        <f t="shared" si="1"/>
        <v>0.2559359333</v>
      </c>
      <c r="G29240" s="4">
        <f t="shared" si="2"/>
        <v>2.43728357</v>
      </c>
    </row>
    <row r="29241">
      <c r="A29241" s="1">
        <v>292.359991312027</v>
      </c>
      <c r="B29241" s="1">
        <v>199.43152</v>
      </c>
      <c r="C29241" s="1">
        <v>2.3034503</v>
      </c>
      <c r="D29241" s="1">
        <v>-0.13489594</v>
      </c>
      <c r="E29241" s="1">
        <v>2.4621172</v>
      </c>
      <c r="F29241" s="4">
        <f t="shared" si="1"/>
        <v>0.2559389222</v>
      </c>
      <c r="G29241" s="4">
        <f t="shared" si="2"/>
        <v>2.437401348</v>
      </c>
    </row>
    <row r="29242">
      <c r="A29242" s="1">
        <v>292.370001077652</v>
      </c>
      <c r="B29242" s="1">
        <v>199.3515</v>
      </c>
      <c r="C29242" s="1">
        <v>2.3034635</v>
      </c>
      <c r="D29242" s="1">
        <v>-0.19349326</v>
      </c>
      <c r="E29242" s="1">
        <v>2.4611294</v>
      </c>
      <c r="F29242" s="4">
        <f t="shared" si="1"/>
        <v>0.2559403889</v>
      </c>
      <c r="G29242" s="4">
        <f t="shared" si="2"/>
        <v>2.436413447</v>
      </c>
    </row>
    <row r="29243">
      <c r="A29243" s="1">
        <v>292.380010843277</v>
      </c>
      <c r="B29243" s="1">
        <v>199.29245</v>
      </c>
      <c r="C29243" s="1">
        <v>2.3035035</v>
      </c>
      <c r="D29243" s="1">
        <v>-0.23988281</v>
      </c>
      <c r="E29243" s="1">
        <v>2.4604003</v>
      </c>
      <c r="F29243" s="4">
        <f t="shared" si="1"/>
        <v>0.2559448333</v>
      </c>
      <c r="G29243" s="4">
        <f t="shared" si="2"/>
        <v>2.435684435</v>
      </c>
    </row>
    <row r="29244">
      <c r="A29244" s="1">
        <v>292.390112161636</v>
      </c>
      <c r="B29244" s="1">
        <v>199.23721</v>
      </c>
      <c r="C29244" s="1">
        <v>2.3035703</v>
      </c>
      <c r="D29244" s="1">
        <v>-0.24232437</v>
      </c>
      <c r="E29244" s="1">
        <v>2.4597185</v>
      </c>
      <c r="F29244" s="4">
        <f t="shared" si="1"/>
        <v>0.2559522556</v>
      </c>
      <c r="G29244" s="4">
        <f t="shared" si="2"/>
        <v>2.435002459</v>
      </c>
    </row>
    <row r="29245">
      <c r="A29245" s="1">
        <v>292.400121927261</v>
      </c>
      <c r="B29245" s="1">
        <v>199.1915</v>
      </c>
      <c r="C29245" s="1">
        <v>2.3036768</v>
      </c>
      <c r="D29245" s="1">
        <v>-0.23011659</v>
      </c>
      <c r="E29245" s="1">
        <v>2.459154</v>
      </c>
      <c r="F29245" s="4">
        <f t="shared" si="1"/>
        <v>0.2559640889</v>
      </c>
      <c r="G29245" s="4">
        <f t="shared" si="2"/>
        <v>2.434438138</v>
      </c>
    </row>
    <row r="29246">
      <c r="A29246" s="1">
        <v>292.410009622573</v>
      </c>
      <c r="B29246" s="1">
        <v>199.22197</v>
      </c>
      <c r="C29246" s="1">
        <v>2.303757</v>
      </c>
      <c r="D29246" s="1">
        <v>-0.21790881</v>
      </c>
      <c r="E29246" s="1">
        <v>2.45953</v>
      </c>
      <c r="F29246" s="4">
        <f t="shared" si="1"/>
        <v>0.255973</v>
      </c>
      <c r="G29246" s="4">
        <f t="shared" si="2"/>
        <v>2.434814311</v>
      </c>
    </row>
    <row r="29247">
      <c r="A29247" s="1">
        <v>292.420110940933</v>
      </c>
      <c r="B29247" s="1">
        <v>199.20102</v>
      </c>
      <c r="C29247" s="1">
        <v>2.3038101</v>
      </c>
      <c r="D29247" s="1">
        <v>-0.23622048</v>
      </c>
      <c r="E29247" s="1">
        <v>2.4592714</v>
      </c>
      <c r="F29247" s="4">
        <f t="shared" si="1"/>
        <v>0.2559789</v>
      </c>
      <c r="G29247" s="4">
        <f t="shared" si="2"/>
        <v>2.434555669</v>
      </c>
    </row>
    <row r="29248">
      <c r="A29248" s="1">
        <v>292.430120706558</v>
      </c>
      <c r="B29248" s="1">
        <v>199.1934</v>
      </c>
      <c r="C29248" s="1">
        <v>2.3038235</v>
      </c>
      <c r="D29248" s="1">
        <v>-0.3106879</v>
      </c>
      <c r="E29248" s="1">
        <v>2.4591775</v>
      </c>
      <c r="F29248" s="4">
        <f t="shared" si="1"/>
        <v>0.2559803889</v>
      </c>
      <c r="G29248" s="4">
        <f t="shared" si="2"/>
        <v>2.434461595</v>
      </c>
    </row>
    <row r="29249">
      <c r="A29249" s="1">
        <v>292.44000840187</v>
      </c>
      <c r="B29249" s="1">
        <v>199.16673</v>
      </c>
      <c r="C29249" s="1">
        <v>2.3038635</v>
      </c>
      <c r="D29249" s="1">
        <v>-0.3558567</v>
      </c>
      <c r="E29249" s="1">
        <v>2.4588482</v>
      </c>
      <c r="F29249" s="4">
        <f t="shared" si="1"/>
        <v>0.2559848333</v>
      </c>
      <c r="G29249" s="4">
        <f t="shared" si="2"/>
        <v>2.434132336</v>
      </c>
    </row>
    <row r="29250">
      <c r="A29250" s="1">
        <v>292.450140237808</v>
      </c>
      <c r="B29250" s="1">
        <v>199.09244</v>
      </c>
      <c r="C29250" s="1">
        <v>2.3039036</v>
      </c>
      <c r="D29250" s="1">
        <v>-0.3863761</v>
      </c>
      <c r="E29250" s="1">
        <v>2.457931</v>
      </c>
      <c r="F29250" s="4">
        <f t="shared" si="1"/>
        <v>0.2559892889</v>
      </c>
      <c r="G29250" s="4">
        <f t="shared" si="2"/>
        <v>2.433215175</v>
      </c>
    </row>
    <row r="29251">
      <c r="A29251" s="1">
        <v>292.460119485855</v>
      </c>
      <c r="B29251" s="1">
        <v>199.0658</v>
      </c>
      <c r="C29251" s="1">
        <v>2.303957</v>
      </c>
      <c r="D29251" s="1">
        <v>-0.41933712</v>
      </c>
      <c r="E29251" s="1">
        <v>2.457602</v>
      </c>
      <c r="F29251" s="4">
        <f t="shared" si="1"/>
        <v>0.2559952222</v>
      </c>
      <c r="G29251" s="4">
        <f t="shared" si="2"/>
        <v>2.432886286</v>
      </c>
    </row>
    <row r="29252">
      <c r="A29252" s="1">
        <v>292.470007181167</v>
      </c>
      <c r="B29252" s="1">
        <v>198.99911</v>
      </c>
      <c r="C29252" s="1">
        <v>2.3040235</v>
      </c>
      <c r="D29252" s="1">
        <v>-0.43886957</v>
      </c>
      <c r="E29252" s="1">
        <v>2.4567788</v>
      </c>
      <c r="F29252" s="4">
        <f t="shared" si="1"/>
        <v>0.2560026111</v>
      </c>
      <c r="G29252" s="4">
        <f t="shared" si="2"/>
        <v>2.432062953</v>
      </c>
    </row>
    <row r="29253">
      <c r="A29253" s="1">
        <v>292.480139017105</v>
      </c>
      <c r="B29253" s="1">
        <v>198.99532</v>
      </c>
      <c r="C29253" s="1">
        <v>2.30409</v>
      </c>
      <c r="D29253" s="1">
        <v>-0.44009033</v>
      </c>
      <c r="E29253" s="1">
        <v>2.4567318</v>
      </c>
      <c r="F29253" s="4">
        <f t="shared" si="1"/>
        <v>0.25601</v>
      </c>
      <c r="G29253" s="4">
        <f t="shared" si="2"/>
        <v>2.432016163</v>
      </c>
    </row>
    <row r="29254">
      <c r="A29254" s="1">
        <v>292.489996194839</v>
      </c>
      <c r="B29254" s="1">
        <v>198.98576</v>
      </c>
      <c r="C29254" s="1">
        <v>2.3041568</v>
      </c>
      <c r="D29254" s="1">
        <v>-0.45718122</v>
      </c>
      <c r="E29254" s="1">
        <v>2.456614</v>
      </c>
      <c r="F29254" s="4">
        <f t="shared" si="1"/>
        <v>0.2560174222</v>
      </c>
      <c r="G29254" s="4">
        <f t="shared" si="2"/>
        <v>2.431898138</v>
      </c>
    </row>
    <row r="29255">
      <c r="A29255" s="1">
        <v>292.500005960464</v>
      </c>
      <c r="B29255" s="1">
        <v>198.96674</v>
      </c>
      <c r="C29255" s="1">
        <v>2.3042634</v>
      </c>
      <c r="D29255" s="1">
        <v>-0.41933712</v>
      </c>
      <c r="E29255" s="1">
        <v>2.456379</v>
      </c>
      <c r="F29255" s="4">
        <f t="shared" si="1"/>
        <v>0.2560292667</v>
      </c>
      <c r="G29255" s="4">
        <f t="shared" si="2"/>
        <v>2.431663323</v>
      </c>
    </row>
    <row r="29256">
      <c r="A29256" s="1">
        <v>292.510137796402</v>
      </c>
      <c r="B29256" s="1">
        <v>199.11342</v>
      </c>
      <c r="C29256" s="1">
        <v>2.3047032</v>
      </c>
      <c r="D29256" s="1">
        <v>-0.07874016</v>
      </c>
      <c r="E29256" s="1">
        <v>2.4581897</v>
      </c>
      <c r="F29256" s="4">
        <f t="shared" si="1"/>
        <v>0.2560781333</v>
      </c>
      <c r="G29256" s="4">
        <f t="shared" si="2"/>
        <v>2.433474188</v>
      </c>
    </row>
    <row r="29257">
      <c r="A29257" s="1">
        <v>292.520117044448</v>
      </c>
      <c r="B29257" s="1">
        <v>199.40294</v>
      </c>
      <c r="C29257" s="1">
        <v>2.3048499</v>
      </c>
      <c r="D29257" s="1">
        <v>0.014038943</v>
      </c>
      <c r="E29257" s="1">
        <v>2.4617643</v>
      </c>
      <c r="F29257" s="4">
        <f t="shared" si="1"/>
        <v>0.2560944333</v>
      </c>
      <c r="G29257" s="4">
        <f t="shared" si="2"/>
        <v>2.437048509</v>
      </c>
    </row>
    <row r="29258">
      <c r="A29258" s="1">
        <v>292.530004739761</v>
      </c>
      <c r="B29258" s="1">
        <v>199.49437</v>
      </c>
      <c r="C29258" s="1">
        <v>2.3047965</v>
      </c>
      <c r="D29258" s="1">
        <v>-0.11414271</v>
      </c>
      <c r="E29258" s="1">
        <v>2.462893</v>
      </c>
      <c r="F29258" s="4">
        <f t="shared" si="1"/>
        <v>0.2560885</v>
      </c>
      <c r="G29258" s="4">
        <f t="shared" si="2"/>
        <v>2.438177274</v>
      </c>
    </row>
    <row r="29259">
      <c r="A29259" s="1">
        <v>292.540014505386</v>
      </c>
      <c r="B29259" s="1">
        <v>199.44865</v>
      </c>
      <c r="C29259" s="1">
        <v>2.3048232</v>
      </c>
      <c r="D29259" s="1">
        <v>-0.1751816</v>
      </c>
      <c r="E29259" s="1">
        <v>2.4623287</v>
      </c>
      <c r="F29259" s="4">
        <f t="shared" si="1"/>
        <v>0.2560914667</v>
      </c>
      <c r="G29259" s="4">
        <f t="shared" si="2"/>
        <v>2.43761283</v>
      </c>
    </row>
    <row r="29260">
      <c r="A29260" s="1">
        <v>292.550115823745</v>
      </c>
      <c r="B29260" s="1">
        <v>199.36484</v>
      </c>
      <c r="C29260" s="1">
        <v>2.3048365</v>
      </c>
      <c r="D29260" s="1">
        <v>-0.24964903</v>
      </c>
      <c r="E29260" s="1">
        <v>2.461294</v>
      </c>
      <c r="F29260" s="4">
        <f t="shared" si="1"/>
        <v>0.2560929444</v>
      </c>
      <c r="G29260" s="4">
        <f t="shared" si="2"/>
        <v>2.436578138</v>
      </c>
    </row>
    <row r="29261">
      <c r="A29261" s="1">
        <v>292.560003519058</v>
      </c>
      <c r="B29261" s="1">
        <v>199.3096</v>
      </c>
      <c r="C29261" s="1">
        <v>2.3048499</v>
      </c>
      <c r="D29261" s="1">
        <v>-0.30824634</v>
      </c>
      <c r="E29261" s="1">
        <v>2.460612</v>
      </c>
      <c r="F29261" s="4">
        <f t="shared" si="1"/>
        <v>0.2560944333</v>
      </c>
      <c r="G29261" s="4">
        <f t="shared" si="2"/>
        <v>2.435896163</v>
      </c>
    </row>
    <row r="29262">
      <c r="A29262" s="1">
        <v>292.570013284683</v>
      </c>
      <c r="B29262" s="1">
        <v>199.18007</v>
      </c>
      <c r="C29262" s="1">
        <v>2.30489</v>
      </c>
      <c r="D29262" s="1">
        <v>-0.35341513</v>
      </c>
      <c r="E29262" s="1">
        <v>2.459013</v>
      </c>
      <c r="F29262" s="4">
        <f t="shared" si="1"/>
        <v>0.2560988889</v>
      </c>
      <c r="G29262" s="4">
        <f t="shared" si="2"/>
        <v>2.434297027</v>
      </c>
    </row>
    <row r="29263">
      <c r="A29263" s="1">
        <v>292.57999253273</v>
      </c>
      <c r="B29263" s="1">
        <v>199.1477</v>
      </c>
      <c r="C29263" s="1">
        <v>2.3049564</v>
      </c>
      <c r="D29263" s="1">
        <v>-0.35707745</v>
      </c>
      <c r="E29263" s="1">
        <v>2.4586132</v>
      </c>
      <c r="F29263" s="4">
        <f t="shared" si="1"/>
        <v>0.2561062667</v>
      </c>
      <c r="G29263" s="4">
        <f t="shared" si="2"/>
        <v>2.433897398</v>
      </c>
    </row>
    <row r="29264">
      <c r="A29264" s="1">
        <v>292.590002298355</v>
      </c>
      <c r="B29264" s="1">
        <v>199.13628</v>
      </c>
      <c r="C29264" s="1">
        <v>2.3050766</v>
      </c>
      <c r="D29264" s="1">
        <v>-0.33144113</v>
      </c>
      <c r="E29264" s="1">
        <v>2.458472</v>
      </c>
      <c r="F29264" s="4">
        <f t="shared" si="1"/>
        <v>0.2561196222</v>
      </c>
      <c r="G29264" s="4">
        <f t="shared" si="2"/>
        <v>2.43375641</v>
      </c>
    </row>
    <row r="29265">
      <c r="A29265" s="1">
        <v>292.60001206398</v>
      </c>
      <c r="B29265" s="1">
        <v>199.1153</v>
      </c>
      <c r="C29265" s="1">
        <v>2.3052099</v>
      </c>
      <c r="D29265" s="1">
        <v>-0.26429835</v>
      </c>
      <c r="E29265" s="1">
        <v>2.4582133</v>
      </c>
      <c r="F29265" s="4">
        <f t="shared" si="1"/>
        <v>0.2561344333</v>
      </c>
      <c r="G29265" s="4">
        <f t="shared" si="2"/>
        <v>2.433497398</v>
      </c>
    </row>
    <row r="29266">
      <c r="A29266" s="1">
        <v>292.610113382339</v>
      </c>
      <c r="B29266" s="1">
        <v>199.21817</v>
      </c>
      <c r="C29266" s="1">
        <v>2.3053565</v>
      </c>
      <c r="D29266" s="1">
        <v>-0.1971556</v>
      </c>
      <c r="E29266" s="1">
        <v>2.4594831</v>
      </c>
      <c r="F29266" s="4">
        <f t="shared" si="1"/>
        <v>0.2561507222</v>
      </c>
      <c r="G29266" s="4">
        <f t="shared" si="2"/>
        <v>2.434767398</v>
      </c>
    </row>
    <row r="29267">
      <c r="A29267" s="1">
        <v>292.620123147964</v>
      </c>
      <c r="B29267" s="1">
        <v>199.25055</v>
      </c>
      <c r="C29267" s="1">
        <v>2.3054366</v>
      </c>
      <c r="D29267" s="1">
        <v>-0.18494782</v>
      </c>
      <c r="E29267" s="1">
        <v>2.459883</v>
      </c>
      <c r="F29267" s="4">
        <f t="shared" si="1"/>
        <v>0.2561596222</v>
      </c>
      <c r="G29267" s="4">
        <f t="shared" si="2"/>
        <v>2.435167151</v>
      </c>
    </row>
    <row r="29268">
      <c r="A29268" s="1">
        <v>292.630132913589</v>
      </c>
      <c r="B29268" s="1">
        <v>199.28293</v>
      </c>
      <c r="C29268" s="1">
        <v>2.305463</v>
      </c>
      <c r="D29268" s="1">
        <v>-0.24476592</v>
      </c>
      <c r="E29268" s="1">
        <v>2.4602828</v>
      </c>
      <c r="F29268" s="4">
        <f t="shared" si="1"/>
        <v>0.2561625556</v>
      </c>
      <c r="G29268" s="4">
        <f t="shared" si="2"/>
        <v>2.435566904</v>
      </c>
    </row>
    <row r="29269">
      <c r="A29269" s="1">
        <v>292.640112161636</v>
      </c>
      <c r="B29269" s="1">
        <v>199.25055</v>
      </c>
      <c r="C29269" s="1">
        <v>2.3054764</v>
      </c>
      <c r="D29269" s="1">
        <v>-0.30336323</v>
      </c>
      <c r="E29269" s="1">
        <v>2.459883</v>
      </c>
      <c r="F29269" s="4">
        <f t="shared" si="1"/>
        <v>0.2561640444</v>
      </c>
      <c r="G29269" s="4">
        <f t="shared" si="2"/>
        <v>2.435167151</v>
      </c>
    </row>
    <row r="29270">
      <c r="A29270" s="1">
        <v>292.650121927261</v>
      </c>
      <c r="B29270" s="1">
        <v>199.17247</v>
      </c>
      <c r="C29270" s="1">
        <v>2.3055165</v>
      </c>
      <c r="D29270" s="1">
        <v>-0.34975278</v>
      </c>
      <c r="E29270" s="1">
        <v>2.4589188</v>
      </c>
      <c r="F29270" s="4">
        <f t="shared" si="1"/>
        <v>0.2561685</v>
      </c>
      <c r="G29270" s="4">
        <f t="shared" si="2"/>
        <v>2.4342032</v>
      </c>
    </row>
    <row r="29271">
      <c r="A29271" s="1">
        <v>292.660009622573</v>
      </c>
      <c r="B29271" s="1">
        <v>199.15721</v>
      </c>
      <c r="C29271" s="1">
        <v>2.3055696</v>
      </c>
      <c r="D29271" s="1">
        <v>-0.3656229</v>
      </c>
      <c r="E29271" s="1">
        <v>2.4587307</v>
      </c>
      <c r="F29271" s="4">
        <f t="shared" si="1"/>
        <v>0.2561744</v>
      </c>
      <c r="G29271" s="4">
        <f t="shared" si="2"/>
        <v>2.434014805</v>
      </c>
    </row>
    <row r="29272">
      <c r="A29272" s="1">
        <v>292.66998887062</v>
      </c>
      <c r="B29272" s="1">
        <v>199.09053</v>
      </c>
      <c r="C29272" s="1">
        <v>2.3056364</v>
      </c>
      <c r="D29272" s="1">
        <v>-0.38515535</v>
      </c>
      <c r="E29272" s="1">
        <v>2.4579074</v>
      </c>
      <c r="F29272" s="4">
        <f t="shared" si="1"/>
        <v>0.2561818222</v>
      </c>
      <c r="G29272" s="4">
        <f t="shared" si="2"/>
        <v>2.433191595</v>
      </c>
    </row>
    <row r="29273">
      <c r="A29273" s="1">
        <v>292.680120706558</v>
      </c>
      <c r="B29273" s="1">
        <v>199.09244</v>
      </c>
      <c r="C29273" s="1">
        <v>2.3057165</v>
      </c>
      <c r="D29273" s="1">
        <v>-0.403467</v>
      </c>
      <c r="E29273" s="1">
        <v>2.457931</v>
      </c>
      <c r="F29273" s="4">
        <f t="shared" si="1"/>
        <v>0.2561907222</v>
      </c>
      <c r="G29273" s="4">
        <f t="shared" si="2"/>
        <v>2.433215175</v>
      </c>
    </row>
    <row r="29274">
      <c r="A29274" s="1">
        <v>292.690130472183</v>
      </c>
      <c r="B29274" s="1">
        <v>199.09244</v>
      </c>
      <c r="C29274" s="1">
        <v>2.3057563</v>
      </c>
      <c r="D29274" s="1">
        <v>-0.4205579</v>
      </c>
      <c r="E29274" s="1">
        <v>2.457931</v>
      </c>
      <c r="F29274" s="4">
        <f t="shared" si="1"/>
        <v>0.2561951444</v>
      </c>
      <c r="G29274" s="4">
        <f t="shared" si="2"/>
        <v>2.433215175</v>
      </c>
    </row>
    <row r="29275">
      <c r="A29275" s="1">
        <v>292.699987649917</v>
      </c>
      <c r="B29275" s="1">
        <v>199.02196</v>
      </c>
      <c r="C29275" s="1">
        <v>2.3058097</v>
      </c>
      <c r="D29275" s="1">
        <v>-0.45107734</v>
      </c>
      <c r="E29275" s="1">
        <v>2.457061</v>
      </c>
      <c r="F29275" s="4">
        <f t="shared" si="1"/>
        <v>0.2562010778</v>
      </c>
      <c r="G29275" s="4">
        <f t="shared" si="2"/>
        <v>2.432345052</v>
      </c>
    </row>
    <row r="29276">
      <c r="A29276" s="1">
        <v>292.709997415542</v>
      </c>
      <c r="B29276" s="1">
        <v>199.11342</v>
      </c>
      <c r="C29276" s="1">
        <v>2.3061695</v>
      </c>
      <c r="D29276" s="1">
        <v>-0.16541538</v>
      </c>
      <c r="E29276" s="1">
        <v>2.4581897</v>
      </c>
      <c r="F29276" s="4">
        <f t="shared" si="1"/>
        <v>0.2562410556</v>
      </c>
      <c r="G29276" s="4">
        <f t="shared" si="2"/>
        <v>2.433474188</v>
      </c>
    </row>
    <row r="29277">
      <c r="A29277" s="1">
        <v>292.72012925148</v>
      </c>
      <c r="B29277" s="1">
        <v>199.30388</v>
      </c>
      <c r="C29277" s="1">
        <v>2.3063028</v>
      </c>
      <c r="D29277" s="1">
        <v>-0.10193493</v>
      </c>
      <c r="E29277" s="1">
        <v>2.4605415</v>
      </c>
      <c r="F29277" s="4">
        <f t="shared" si="1"/>
        <v>0.2562558667</v>
      </c>
      <c r="G29277" s="4">
        <f t="shared" si="2"/>
        <v>2.435825546</v>
      </c>
    </row>
    <row r="29278">
      <c r="A29278" s="1">
        <v>292.729986429214</v>
      </c>
      <c r="B29278" s="1">
        <v>199.40485</v>
      </c>
      <c r="C29278" s="1">
        <v>2.3062496</v>
      </c>
      <c r="D29278" s="1">
        <v>-0.2459867</v>
      </c>
      <c r="E29278" s="1">
        <v>2.461788</v>
      </c>
      <c r="F29278" s="4">
        <f t="shared" si="1"/>
        <v>0.2562499556</v>
      </c>
      <c r="G29278" s="4">
        <f t="shared" si="2"/>
        <v>2.437072089</v>
      </c>
    </row>
    <row r="29279">
      <c r="A29279" s="1">
        <v>292.740118265152</v>
      </c>
      <c r="B29279" s="1">
        <v>199.35913</v>
      </c>
      <c r="C29279" s="1">
        <v>2.3062496</v>
      </c>
      <c r="D29279" s="1">
        <v>-0.32045412</v>
      </c>
      <c r="E29279" s="1">
        <v>2.4612234</v>
      </c>
      <c r="F29279" s="4">
        <f t="shared" si="1"/>
        <v>0.2562499556</v>
      </c>
      <c r="G29279" s="4">
        <f t="shared" si="2"/>
        <v>2.436507644</v>
      </c>
    </row>
    <row r="29280">
      <c r="A29280" s="1">
        <v>292.750128030777</v>
      </c>
      <c r="B29280" s="1">
        <v>199.2353</v>
      </c>
      <c r="C29280" s="1">
        <v>2.3062496</v>
      </c>
      <c r="D29280" s="1">
        <v>-0.4083501</v>
      </c>
      <c r="E29280" s="1">
        <v>2.4596949</v>
      </c>
      <c r="F29280" s="4">
        <f t="shared" si="1"/>
        <v>0.2562499556</v>
      </c>
      <c r="G29280" s="4">
        <f t="shared" si="2"/>
        <v>2.434978879</v>
      </c>
    </row>
    <row r="29281">
      <c r="A29281" s="1">
        <v>292.760137796402</v>
      </c>
      <c r="B29281" s="1">
        <v>199.18768</v>
      </c>
      <c r="C29281" s="1">
        <v>2.306263</v>
      </c>
      <c r="D29281" s="1">
        <v>-0.48159677</v>
      </c>
      <c r="E29281" s="1">
        <v>2.459107</v>
      </c>
      <c r="F29281" s="4">
        <f t="shared" si="1"/>
        <v>0.2562514444</v>
      </c>
      <c r="G29281" s="4">
        <f t="shared" si="2"/>
        <v>2.434390978</v>
      </c>
    </row>
    <row r="29282">
      <c r="A29282" s="1">
        <v>292.769994974136</v>
      </c>
      <c r="B29282" s="1">
        <v>199.09625</v>
      </c>
      <c r="C29282" s="1">
        <v>2.3065162</v>
      </c>
      <c r="D29282" s="1">
        <v>-0.29115546</v>
      </c>
      <c r="E29282" s="1">
        <v>2.4579782</v>
      </c>
      <c r="F29282" s="4">
        <f t="shared" si="1"/>
        <v>0.2562795778</v>
      </c>
      <c r="G29282" s="4">
        <f t="shared" si="2"/>
        <v>2.433262212</v>
      </c>
    </row>
    <row r="29283">
      <c r="A29283" s="1">
        <v>292.780004739761</v>
      </c>
      <c r="B29283" s="1">
        <v>199.33437</v>
      </c>
      <c r="C29283" s="1">
        <v>2.3068893</v>
      </c>
      <c r="D29283" s="1">
        <v>0.009155832</v>
      </c>
      <c r="E29283" s="1">
        <v>2.4609177</v>
      </c>
      <c r="F29283" s="4">
        <f t="shared" si="1"/>
        <v>0.2563210333</v>
      </c>
      <c r="G29283" s="4">
        <f t="shared" si="2"/>
        <v>2.436201965</v>
      </c>
    </row>
    <row r="29284">
      <c r="A29284" s="1">
        <v>292.790014505386</v>
      </c>
      <c r="B29284" s="1">
        <v>199.54771</v>
      </c>
      <c r="C29284" s="1">
        <v>2.3069162</v>
      </c>
      <c r="D29284" s="1">
        <v>-0.049441494</v>
      </c>
      <c r="E29284" s="1">
        <v>2.4635515</v>
      </c>
      <c r="F29284" s="4">
        <f t="shared" si="1"/>
        <v>0.2563240222</v>
      </c>
      <c r="G29284" s="4">
        <f t="shared" si="2"/>
        <v>2.438835793</v>
      </c>
    </row>
    <row r="29285">
      <c r="A29285" s="1">
        <v>292.799993753433</v>
      </c>
      <c r="B29285" s="1">
        <v>199.52295</v>
      </c>
      <c r="C29285" s="1">
        <v>2.3068893</v>
      </c>
      <c r="D29285" s="1">
        <v>-0.15076604</v>
      </c>
      <c r="E29285" s="1">
        <v>2.4632459</v>
      </c>
      <c r="F29285" s="4">
        <f t="shared" si="1"/>
        <v>0.2563210333</v>
      </c>
      <c r="G29285" s="4">
        <f t="shared" si="2"/>
        <v>2.438530114</v>
      </c>
    </row>
    <row r="29286">
      <c r="A29286" s="1">
        <v>292.810003519058</v>
      </c>
      <c r="B29286" s="1">
        <v>199.50009</v>
      </c>
      <c r="C29286" s="1">
        <v>2.3069162</v>
      </c>
      <c r="D29286" s="1">
        <v>-0.20936337</v>
      </c>
      <c r="E29286" s="1">
        <v>2.4629638</v>
      </c>
      <c r="F29286" s="4">
        <f t="shared" si="1"/>
        <v>0.2563240222</v>
      </c>
      <c r="G29286" s="4">
        <f t="shared" si="2"/>
        <v>2.438247891</v>
      </c>
    </row>
    <row r="29287">
      <c r="A29287" s="1">
        <v>292.820135354995</v>
      </c>
      <c r="B29287" s="1">
        <v>199.37627</v>
      </c>
      <c r="C29287" s="1">
        <v>2.3069162</v>
      </c>
      <c r="D29287" s="1">
        <v>-0.28261003</v>
      </c>
      <c r="E29287" s="1">
        <v>2.461435</v>
      </c>
      <c r="F29287" s="4">
        <f t="shared" si="1"/>
        <v>0.2563240222</v>
      </c>
      <c r="G29287" s="4">
        <f t="shared" si="2"/>
        <v>2.436719249</v>
      </c>
    </row>
    <row r="29288">
      <c r="A29288" s="1">
        <v>292.830114603042</v>
      </c>
      <c r="B29288" s="1">
        <v>199.3153</v>
      </c>
      <c r="C29288" s="1">
        <v>2.3069427</v>
      </c>
      <c r="D29288" s="1">
        <v>-0.34120736</v>
      </c>
      <c r="E29288" s="1">
        <v>2.4606824</v>
      </c>
      <c r="F29288" s="4">
        <f t="shared" si="1"/>
        <v>0.2563269667</v>
      </c>
      <c r="G29288" s="4">
        <f t="shared" si="2"/>
        <v>2.435966533</v>
      </c>
    </row>
    <row r="29289">
      <c r="A29289" s="1">
        <v>292.840124368667</v>
      </c>
      <c r="B29289" s="1">
        <v>199.24673</v>
      </c>
      <c r="C29289" s="1">
        <v>2.3069828</v>
      </c>
      <c r="D29289" s="1">
        <v>-0.3863761</v>
      </c>
      <c r="E29289" s="1">
        <v>2.459836</v>
      </c>
      <c r="F29289" s="4">
        <f t="shared" si="1"/>
        <v>0.2563314222</v>
      </c>
      <c r="G29289" s="4">
        <f t="shared" si="2"/>
        <v>2.43511999</v>
      </c>
    </row>
    <row r="29290">
      <c r="A29290" s="1">
        <v>292.85001206398</v>
      </c>
      <c r="B29290" s="1">
        <v>199.14006</v>
      </c>
      <c r="C29290" s="1">
        <v>2.3070493</v>
      </c>
      <c r="D29290" s="1">
        <v>-0.38881767</v>
      </c>
      <c r="E29290" s="1">
        <v>2.458519</v>
      </c>
      <c r="F29290" s="4">
        <f t="shared" si="1"/>
        <v>0.2563388111</v>
      </c>
      <c r="G29290" s="4">
        <f t="shared" si="2"/>
        <v>2.433803077</v>
      </c>
    </row>
    <row r="29291">
      <c r="A29291" s="1">
        <v>292.859991312027</v>
      </c>
      <c r="B29291" s="1">
        <v>199.16104</v>
      </c>
      <c r="C29291" s="1">
        <v>2.3071692</v>
      </c>
      <c r="D29291" s="1">
        <v>-0.34853202</v>
      </c>
      <c r="E29291" s="1">
        <v>2.4587777</v>
      </c>
      <c r="F29291" s="4">
        <f t="shared" si="1"/>
        <v>0.2563521333</v>
      </c>
      <c r="G29291" s="4">
        <f t="shared" si="2"/>
        <v>2.434062089</v>
      </c>
    </row>
    <row r="29292">
      <c r="A29292" s="1">
        <v>292.870123147964</v>
      </c>
      <c r="B29292" s="1">
        <v>199.15912</v>
      </c>
      <c r="C29292" s="1">
        <v>2.3073027</v>
      </c>
      <c r="D29292" s="1">
        <v>-0.2948178</v>
      </c>
      <c r="E29292" s="1">
        <v>2.4587543</v>
      </c>
      <c r="F29292" s="4">
        <f t="shared" si="1"/>
        <v>0.2563669667</v>
      </c>
      <c r="G29292" s="4">
        <f t="shared" si="2"/>
        <v>2.434038385</v>
      </c>
    </row>
    <row r="29293">
      <c r="A29293" s="1">
        <v>292.880132913589</v>
      </c>
      <c r="B29293" s="1">
        <v>199.22388</v>
      </c>
      <c r="C29293" s="1">
        <v>2.3074093</v>
      </c>
      <c r="D29293" s="1">
        <v>-0.25575292</v>
      </c>
      <c r="E29293" s="1">
        <v>2.4595537</v>
      </c>
      <c r="F29293" s="4">
        <f t="shared" si="1"/>
        <v>0.2563788111</v>
      </c>
      <c r="G29293" s="4">
        <f t="shared" si="2"/>
        <v>2.434837891</v>
      </c>
    </row>
    <row r="29294">
      <c r="A29294" s="1">
        <v>292.890112161636</v>
      </c>
      <c r="B29294" s="1">
        <v>199.26768</v>
      </c>
      <c r="C29294" s="1">
        <v>2.3074627</v>
      </c>
      <c r="D29294" s="1">
        <v>-0.28627235</v>
      </c>
      <c r="E29294" s="1">
        <v>2.4600947</v>
      </c>
      <c r="F29294" s="4">
        <f t="shared" si="1"/>
        <v>0.2563847444</v>
      </c>
      <c r="G29294" s="4">
        <f t="shared" si="2"/>
        <v>2.435378632</v>
      </c>
    </row>
    <row r="29295">
      <c r="A29295" s="1">
        <v>292.899999856948</v>
      </c>
      <c r="B29295" s="1">
        <v>199.21817</v>
      </c>
      <c r="C29295" s="1">
        <v>2.3074627</v>
      </c>
      <c r="D29295" s="1">
        <v>-0.359519</v>
      </c>
      <c r="E29295" s="1">
        <v>2.4594831</v>
      </c>
      <c r="F29295" s="4">
        <f t="shared" si="1"/>
        <v>0.2563847444</v>
      </c>
      <c r="G29295" s="4">
        <f t="shared" si="2"/>
        <v>2.434767398</v>
      </c>
    </row>
    <row r="29296">
      <c r="A29296" s="1">
        <v>292.910131692886</v>
      </c>
      <c r="B29296" s="1">
        <v>199.20102</v>
      </c>
      <c r="C29296" s="1">
        <v>2.3074758</v>
      </c>
      <c r="D29296" s="1">
        <v>-0.43398646</v>
      </c>
      <c r="E29296" s="1">
        <v>2.4592714</v>
      </c>
      <c r="F29296" s="4">
        <f t="shared" si="1"/>
        <v>0.2563862</v>
      </c>
      <c r="G29296" s="4">
        <f t="shared" si="2"/>
        <v>2.434555669</v>
      </c>
    </row>
    <row r="29297">
      <c r="A29297" s="1">
        <v>292.920110940933</v>
      </c>
      <c r="B29297" s="1">
        <v>199.10387</v>
      </c>
      <c r="C29297" s="1">
        <v>2.3075159</v>
      </c>
      <c r="D29297" s="1">
        <v>-0.47793445</v>
      </c>
      <c r="E29297" s="1">
        <v>2.4580722</v>
      </c>
      <c r="F29297" s="4">
        <f t="shared" si="1"/>
        <v>0.2563906556</v>
      </c>
      <c r="G29297" s="4">
        <f t="shared" si="2"/>
        <v>2.433356286</v>
      </c>
    </row>
    <row r="29298">
      <c r="A29298" s="1">
        <v>292.929998636245</v>
      </c>
      <c r="B29298" s="1">
        <v>199.07532</v>
      </c>
      <c r="C29298" s="1">
        <v>2.3076093</v>
      </c>
      <c r="D29298" s="1">
        <v>-0.4535189</v>
      </c>
      <c r="E29298" s="1">
        <v>2.4577196</v>
      </c>
      <c r="F29298" s="4">
        <f t="shared" si="1"/>
        <v>0.2564010333</v>
      </c>
      <c r="G29298" s="4">
        <f t="shared" si="2"/>
        <v>2.433003817</v>
      </c>
    </row>
    <row r="29299">
      <c r="A29299" s="1">
        <v>292.940130472183</v>
      </c>
      <c r="B29299" s="1">
        <v>199.07149</v>
      </c>
      <c r="C29299" s="1">
        <v>2.3077025</v>
      </c>
      <c r="D29299" s="1">
        <v>-0.44253188</v>
      </c>
      <c r="E29299" s="1">
        <v>2.4576724</v>
      </c>
      <c r="F29299" s="4">
        <f t="shared" si="1"/>
        <v>0.2564113889</v>
      </c>
      <c r="G29299" s="4">
        <f t="shared" si="2"/>
        <v>2.432956533</v>
      </c>
    </row>
    <row r="29300">
      <c r="A29300" s="1">
        <v>292.949987649917</v>
      </c>
      <c r="B29300" s="1">
        <v>199.04672</v>
      </c>
      <c r="C29300" s="1">
        <v>2.307756</v>
      </c>
      <c r="D29300" s="1">
        <v>-0.4754929</v>
      </c>
      <c r="E29300" s="1">
        <v>2.4573667</v>
      </c>
      <c r="F29300" s="4">
        <f t="shared" si="1"/>
        <v>0.2564173333</v>
      </c>
      <c r="G29300" s="4">
        <f t="shared" si="2"/>
        <v>2.432650731</v>
      </c>
    </row>
    <row r="29301">
      <c r="A29301" s="1">
        <v>292.959997415542</v>
      </c>
      <c r="B29301" s="1">
        <v>199.07532</v>
      </c>
      <c r="C29301" s="1">
        <v>2.3079293</v>
      </c>
      <c r="D29301" s="1">
        <v>-0.36806446</v>
      </c>
      <c r="E29301" s="1">
        <v>2.4577196</v>
      </c>
      <c r="F29301" s="4">
        <f t="shared" si="1"/>
        <v>0.2564365889</v>
      </c>
      <c r="G29301" s="4">
        <f t="shared" si="2"/>
        <v>2.433003817</v>
      </c>
    </row>
    <row r="29302">
      <c r="A29302" s="1">
        <v>292.970007181167</v>
      </c>
      <c r="B29302" s="1">
        <v>199.21245</v>
      </c>
      <c r="C29302" s="1">
        <v>2.3082893</v>
      </c>
      <c r="D29302" s="1">
        <v>-0.08118171</v>
      </c>
      <c r="E29302" s="1">
        <v>2.4594126</v>
      </c>
      <c r="F29302" s="4">
        <f t="shared" si="1"/>
        <v>0.2564765889</v>
      </c>
      <c r="G29302" s="4">
        <f t="shared" si="2"/>
        <v>2.43469678</v>
      </c>
    </row>
    <row r="29303">
      <c r="A29303" s="1">
        <v>292.979986429214</v>
      </c>
      <c r="B29303" s="1">
        <v>199.39342</v>
      </c>
      <c r="C29303" s="1">
        <v>2.3082893</v>
      </c>
      <c r="D29303" s="1">
        <v>-0.15442838</v>
      </c>
      <c r="E29303" s="1">
        <v>2.4616468</v>
      </c>
      <c r="F29303" s="4">
        <f t="shared" si="1"/>
        <v>0.2564765889</v>
      </c>
      <c r="G29303" s="4">
        <f t="shared" si="2"/>
        <v>2.436930978</v>
      </c>
    </row>
    <row r="29304">
      <c r="A29304" s="1">
        <v>292.990118265152</v>
      </c>
      <c r="B29304" s="1">
        <v>199.41628</v>
      </c>
      <c r="C29304" s="1">
        <v>2.3082223</v>
      </c>
      <c r="D29304" s="1">
        <v>-0.31435025</v>
      </c>
      <c r="E29304" s="1">
        <v>2.4619288</v>
      </c>
      <c r="F29304" s="4">
        <f t="shared" si="1"/>
        <v>0.2564691444</v>
      </c>
      <c r="G29304" s="4">
        <f t="shared" si="2"/>
        <v>2.4372132</v>
      </c>
    </row>
    <row r="29305">
      <c r="A29305" s="1">
        <v>293.000128030777</v>
      </c>
      <c r="B29305" s="1">
        <v>199.32103</v>
      </c>
      <c r="C29305" s="1">
        <v>2.308236</v>
      </c>
      <c r="D29305" s="1">
        <v>-0.38881767</v>
      </c>
      <c r="E29305" s="1">
        <v>2.4607532</v>
      </c>
      <c r="F29305" s="4">
        <f t="shared" si="1"/>
        <v>0.2564706667</v>
      </c>
      <c r="G29305" s="4">
        <f t="shared" si="2"/>
        <v>2.436037274</v>
      </c>
    </row>
    <row r="29306">
      <c r="A29306" s="1">
        <v>293.009985208511</v>
      </c>
      <c r="B29306" s="1">
        <v>199.2734</v>
      </c>
      <c r="C29306" s="1">
        <v>2.3082492</v>
      </c>
      <c r="D29306" s="1">
        <v>-0.447415</v>
      </c>
      <c r="E29306" s="1">
        <v>2.4601653</v>
      </c>
      <c r="F29306" s="4">
        <f t="shared" si="1"/>
        <v>0.2564721333</v>
      </c>
      <c r="G29306" s="4">
        <f t="shared" si="2"/>
        <v>2.435449249</v>
      </c>
    </row>
    <row r="29307">
      <c r="A29307" s="1">
        <v>293.020117044448</v>
      </c>
      <c r="B29307" s="1">
        <v>199.18007</v>
      </c>
      <c r="C29307" s="1">
        <v>2.3083024</v>
      </c>
      <c r="D29307" s="1">
        <v>-0.49258378</v>
      </c>
      <c r="E29307" s="1">
        <v>2.459013</v>
      </c>
      <c r="F29307" s="4">
        <f t="shared" si="1"/>
        <v>0.2564780444</v>
      </c>
      <c r="G29307" s="4">
        <f t="shared" si="2"/>
        <v>2.434297027</v>
      </c>
    </row>
    <row r="29308">
      <c r="A29308" s="1">
        <v>293.030126810073</v>
      </c>
      <c r="B29308" s="1">
        <v>199.1934</v>
      </c>
      <c r="C29308" s="1">
        <v>2.3087423</v>
      </c>
      <c r="D29308" s="1">
        <v>-0.12268815</v>
      </c>
      <c r="E29308" s="1">
        <v>2.4591775</v>
      </c>
      <c r="F29308" s="4">
        <f t="shared" si="1"/>
        <v>0.2565269222</v>
      </c>
      <c r="G29308" s="4">
        <f t="shared" si="2"/>
        <v>2.434461595</v>
      </c>
    </row>
    <row r="29309">
      <c r="A29309" s="1">
        <v>293.040136575698</v>
      </c>
      <c r="B29309" s="1">
        <v>199.45247</v>
      </c>
      <c r="C29309" s="1">
        <v>2.308929</v>
      </c>
      <c r="D29309" s="1">
        <v>0.012818165</v>
      </c>
      <c r="E29309" s="1">
        <v>2.4623759</v>
      </c>
      <c r="F29309" s="4">
        <f t="shared" si="1"/>
        <v>0.2565476667</v>
      </c>
      <c r="G29309" s="4">
        <f t="shared" si="2"/>
        <v>2.43765999</v>
      </c>
    </row>
    <row r="29310">
      <c r="A29310" s="1">
        <v>293.050115823745</v>
      </c>
      <c r="B29310" s="1">
        <v>199.51534</v>
      </c>
      <c r="C29310" s="1">
        <v>2.3088622</v>
      </c>
      <c r="D29310" s="1">
        <v>-0.14466216</v>
      </c>
      <c r="E29310" s="1">
        <v>2.463152</v>
      </c>
      <c r="F29310" s="4">
        <f t="shared" si="1"/>
        <v>0.2565402444</v>
      </c>
      <c r="G29310" s="4">
        <f t="shared" si="2"/>
        <v>2.438436163</v>
      </c>
    </row>
    <row r="29311">
      <c r="A29311" s="1">
        <v>293.060003519058</v>
      </c>
      <c r="B29311" s="1">
        <v>199.49437</v>
      </c>
      <c r="C29311" s="1">
        <v>2.3088756</v>
      </c>
      <c r="D29311" s="1">
        <v>-0.20448026</v>
      </c>
      <c r="E29311" s="1">
        <v>2.462893</v>
      </c>
      <c r="F29311" s="4">
        <f t="shared" si="1"/>
        <v>0.2565417333</v>
      </c>
      <c r="G29311" s="4">
        <f t="shared" si="2"/>
        <v>2.438177274</v>
      </c>
    </row>
    <row r="29312">
      <c r="A29312" s="1">
        <v>293.070013284683</v>
      </c>
      <c r="B29312" s="1">
        <v>199.42009</v>
      </c>
      <c r="C29312" s="1">
        <v>2.308889</v>
      </c>
      <c r="D29312" s="1">
        <v>-0.27894768</v>
      </c>
      <c r="E29312" s="1">
        <v>2.461976</v>
      </c>
      <c r="F29312" s="4">
        <f t="shared" si="1"/>
        <v>0.2565432222</v>
      </c>
      <c r="G29312" s="4">
        <f t="shared" si="2"/>
        <v>2.437260237</v>
      </c>
    </row>
    <row r="29313">
      <c r="A29313" s="1">
        <v>293.080114603042</v>
      </c>
      <c r="B29313" s="1">
        <v>199.32484</v>
      </c>
      <c r="C29313" s="1">
        <v>2.308889</v>
      </c>
      <c r="D29313" s="1">
        <v>-0.36684367</v>
      </c>
      <c r="E29313" s="1">
        <v>2.4608002</v>
      </c>
      <c r="F29313" s="4">
        <f t="shared" si="1"/>
        <v>0.2565432222</v>
      </c>
      <c r="G29313" s="4">
        <f t="shared" si="2"/>
        <v>2.436084311</v>
      </c>
    </row>
    <row r="29314">
      <c r="A29314" s="1">
        <v>293.090124368667</v>
      </c>
      <c r="B29314" s="1">
        <v>199.24673</v>
      </c>
      <c r="C29314" s="1">
        <v>2.3089023</v>
      </c>
      <c r="D29314" s="1">
        <v>-0.425441</v>
      </c>
      <c r="E29314" s="1">
        <v>2.459836</v>
      </c>
      <c r="F29314" s="4">
        <f t="shared" si="1"/>
        <v>0.2565447</v>
      </c>
      <c r="G29314" s="4">
        <f t="shared" si="2"/>
        <v>2.43511999</v>
      </c>
    </row>
    <row r="29315">
      <c r="A29315" s="1">
        <v>293.10001206398</v>
      </c>
      <c r="B29315" s="1">
        <v>199.13628</v>
      </c>
      <c r="C29315" s="1">
        <v>2.3089423</v>
      </c>
      <c r="D29315" s="1">
        <v>-0.469389</v>
      </c>
      <c r="E29315" s="1">
        <v>2.458472</v>
      </c>
      <c r="F29315" s="4">
        <f t="shared" si="1"/>
        <v>0.2565491444</v>
      </c>
      <c r="G29315" s="4">
        <f t="shared" si="2"/>
        <v>2.43375641</v>
      </c>
    </row>
    <row r="29316">
      <c r="A29316" s="1">
        <v>293.109991312027</v>
      </c>
      <c r="B29316" s="1">
        <v>199.18388</v>
      </c>
      <c r="C29316" s="1">
        <v>2.3093154</v>
      </c>
      <c r="D29316" s="1">
        <v>-0.16907771</v>
      </c>
      <c r="E29316" s="1">
        <v>2.45906</v>
      </c>
      <c r="F29316" s="4">
        <f t="shared" si="1"/>
        <v>0.2565906</v>
      </c>
      <c r="G29316" s="4">
        <f t="shared" si="2"/>
        <v>2.434344064</v>
      </c>
    </row>
    <row r="29317">
      <c r="A29317" s="1">
        <v>293.120123147964</v>
      </c>
      <c r="B29317" s="1">
        <v>199.3477</v>
      </c>
      <c r="C29317" s="1">
        <v>2.3094888</v>
      </c>
      <c r="D29317" s="1">
        <v>-0.06164927</v>
      </c>
      <c r="E29317" s="1">
        <v>2.4610825</v>
      </c>
      <c r="F29317" s="4">
        <f t="shared" si="1"/>
        <v>0.2566098667</v>
      </c>
      <c r="G29317" s="4">
        <f t="shared" si="2"/>
        <v>2.436366533</v>
      </c>
    </row>
    <row r="29318">
      <c r="A29318" s="1">
        <v>293.130010843277</v>
      </c>
      <c r="B29318" s="1">
        <v>199.43723</v>
      </c>
      <c r="C29318" s="1">
        <v>2.309422</v>
      </c>
      <c r="D29318" s="1">
        <v>-0.22157115</v>
      </c>
      <c r="E29318" s="1">
        <v>2.4621875</v>
      </c>
      <c r="F29318" s="4">
        <f t="shared" si="1"/>
        <v>0.2566024444</v>
      </c>
      <c r="G29318" s="4">
        <f t="shared" si="2"/>
        <v>2.437471842</v>
      </c>
    </row>
    <row r="29319">
      <c r="A29319" s="1">
        <v>293.139990091323</v>
      </c>
      <c r="B29319" s="1">
        <v>199.41246</v>
      </c>
      <c r="C29319" s="1">
        <v>2.3094354</v>
      </c>
      <c r="D29319" s="1">
        <v>-0.28261003</v>
      </c>
      <c r="E29319" s="1">
        <v>2.4618819</v>
      </c>
      <c r="F29319" s="4">
        <f t="shared" si="1"/>
        <v>0.2566039333</v>
      </c>
      <c r="G29319" s="4">
        <f t="shared" si="2"/>
        <v>2.43716604</v>
      </c>
    </row>
    <row r="29320">
      <c r="A29320" s="1">
        <v>293.149999856948</v>
      </c>
      <c r="B29320" s="1">
        <v>199.32294</v>
      </c>
      <c r="C29320" s="1">
        <v>2.3094354</v>
      </c>
      <c r="D29320" s="1">
        <v>-0.37050602</v>
      </c>
      <c r="E29320" s="1">
        <v>2.4607766</v>
      </c>
      <c r="F29320" s="4">
        <f t="shared" si="1"/>
        <v>0.2566039333</v>
      </c>
      <c r="G29320" s="4">
        <f t="shared" si="2"/>
        <v>2.436060854</v>
      </c>
    </row>
    <row r="29321">
      <c r="A29321" s="1">
        <v>293.160131692886</v>
      </c>
      <c r="B29321" s="1">
        <v>199.26959</v>
      </c>
      <c r="C29321" s="1">
        <v>2.3094354</v>
      </c>
      <c r="D29321" s="1">
        <v>-0.458402</v>
      </c>
      <c r="E29321" s="1">
        <v>2.460118</v>
      </c>
      <c r="F29321" s="4">
        <f t="shared" si="1"/>
        <v>0.2566039333</v>
      </c>
      <c r="G29321" s="4">
        <f t="shared" si="2"/>
        <v>2.435402212</v>
      </c>
    </row>
    <row r="29322">
      <c r="A29322" s="1">
        <v>293.170110940933</v>
      </c>
      <c r="B29322" s="1">
        <v>199.17625</v>
      </c>
      <c r="C29322" s="1">
        <v>2.309582</v>
      </c>
      <c r="D29322" s="1">
        <v>-0.4083501</v>
      </c>
      <c r="E29322" s="1">
        <v>2.4589658</v>
      </c>
      <c r="F29322" s="4">
        <f t="shared" si="1"/>
        <v>0.2566202222</v>
      </c>
      <c r="G29322" s="4">
        <f t="shared" si="2"/>
        <v>2.434249867</v>
      </c>
    </row>
    <row r="29323">
      <c r="A29323" s="1">
        <v>293.180120706558</v>
      </c>
      <c r="B29323" s="1">
        <v>199.25055</v>
      </c>
      <c r="C29323" s="1">
        <v>2.3099153</v>
      </c>
      <c r="D29323" s="1">
        <v>-0.13733749</v>
      </c>
      <c r="E29323" s="1">
        <v>2.459883</v>
      </c>
      <c r="F29323" s="4">
        <f t="shared" si="1"/>
        <v>0.2566572556</v>
      </c>
      <c r="G29323" s="4">
        <f t="shared" si="2"/>
        <v>2.435167151</v>
      </c>
    </row>
    <row r="29324">
      <c r="A29324" s="1">
        <v>293.190130472183</v>
      </c>
      <c r="B29324" s="1">
        <v>199.37627</v>
      </c>
      <c r="C29324" s="1">
        <v>2.3099153</v>
      </c>
      <c r="D29324" s="1">
        <v>-0.20936337</v>
      </c>
      <c r="E29324" s="1">
        <v>2.461435</v>
      </c>
      <c r="F29324" s="4">
        <f t="shared" si="1"/>
        <v>0.2566572556</v>
      </c>
      <c r="G29324" s="4">
        <f t="shared" si="2"/>
        <v>2.436719249</v>
      </c>
    </row>
    <row r="29325">
      <c r="A29325" s="1">
        <v>293.200140237808</v>
      </c>
      <c r="B29325" s="1">
        <v>199.38008</v>
      </c>
      <c r="C29325" s="1">
        <v>2.3098087</v>
      </c>
      <c r="D29325" s="1">
        <v>-0.37905145</v>
      </c>
      <c r="E29325" s="1">
        <v>2.461482</v>
      </c>
      <c r="F29325" s="4">
        <f t="shared" si="1"/>
        <v>0.2566454111</v>
      </c>
      <c r="G29325" s="4">
        <f t="shared" si="2"/>
        <v>2.436766286</v>
      </c>
    </row>
    <row r="29326">
      <c r="A29326" s="1">
        <v>293.210119485855</v>
      </c>
      <c r="B29326" s="1">
        <v>199.33055</v>
      </c>
      <c r="C29326" s="1">
        <v>2.309822</v>
      </c>
      <c r="D29326" s="1">
        <v>-0.46572667</v>
      </c>
      <c r="E29326" s="1">
        <v>2.4608707</v>
      </c>
      <c r="F29326" s="4">
        <f t="shared" si="1"/>
        <v>0.2566468889</v>
      </c>
      <c r="G29326" s="4">
        <f t="shared" si="2"/>
        <v>2.436154805</v>
      </c>
    </row>
    <row r="29327">
      <c r="A29327" s="1">
        <v>293.22012925148</v>
      </c>
      <c r="B29327" s="1">
        <v>199.24483</v>
      </c>
      <c r="C29327" s="1">
        <v>2.3101685</v>
      </c>
      <c r="D29327" s="1">
        <v>-0.19471404</v>
      </c>
      <c r="E29327" s="1">
        <v>2.4598124</v>
      </c>
      <c r="F29327" s="4">
        <f t="shared" si="1"/>
        <v>0.2566853889</v>
      </c>
      <c r="G29327" s="4">
        <f t="shared" si="2"/>
        <v>2.435096533</v>
      </c>
    </row>
    <row r="29328">
      <c r="A29328" s="1">
        <v>293.229986429214</v>
      </c>
      <c r="B29328" s="1">
        <v>199.39912</v>
      </c>
      <c r="C29328" s="1">
        <v>2.3103154</v>
      </c>
      <c r="D29328" s="1">
        <v>-0.115363486</v>
      </c>
      <c r="E29328" s="1">
        <v>2.4617174</v>
      </c>
      <c r="F29328" s="4">
        <f t="shared" si="1"/>
        <v>0.2567017111</v>
      </c>
      <c r="G29328" s="4">
        <f t="shared" si="2"/>
        <v>2.437001348</v>
      </c>
    </row>
    <row r="29329">
      <c r="A29329" s="1">
        <v>293.239996194839</v>
      </c>
      <c r="B29329" s="1">
        <v>199.44484</v>
      </c>
      <c r="C29329" s="1">
        <v>2.3102486</v>
      </c>
      <c r="D29329" s="1">
        <v>-0.27528536</v>
      </c>
      <c r="E29329" s="1">
        <v>2.4622817</v>
      </c>
      <c r="F29329" s="4">
        <f t="shared" si="1"/>
        <v>0.2566942889</v>
      </c>
      <c r="G29329" s="4">
        <f t="shared" si="2"/>
        <v>2.437565793</v>
      </c>
    </row>
    <row r="29330">
      <c r="A29330" s="1">
        <v>293.250128030777</v>
      </c>
      <c r="B29330" s="1">
        <v>199.3839</v>
      </c>
      <c r="C29330" s="1">
        <v>2.3102353</v>
      </c>
      <c r="D29330" s="1">
        <v>-0.36318135</v>
      </c>
      <c r="E29330" s="1">
        <v>2.4615293</v>
      </c>
      <c r="F29330" s="4">
        <f t="shared" si="1"/>
        <v>0.2566928111</v>
      </c>
      <c r="G29330" s="4">
        <f t="shared" si="2"/>
        <v>2.436813447</v>
      </c>
    </row>
    <row r="29331">
      <c r="A29331" s="1">
        <v>293.260137796402</v>
      </c>
      <c r="B29331" s="1">
        <v>199.32864</v>
      </c>
      <c r="C29331" s="1">
        <v>2.3102353</v>
      </c>
      <c r="D29331" s="1">
        <v>-0.45107734</v>
      </c>
      <c r="E29331" s="1">
        <v>2.4608471</v>
      </c>
      <c r="F29331" s="4">
        <f t="shared" si="1"/>
        <v>0.2566928111</v>
      </c>
      <c r="G29331" s="4">
        <f t="shared" si="2"/>
        <v>2.436131225</v>
      </c>
    </row>
    <row r="29332">
      <c r="A29332" s="1">
        <v>293.269994974136</v>
      </c>
      <c r="B29332" s="1">
        <v>199.24483</v>
      </c>
      <c r="C29332" s="1">
        <v>2.310382</v>
      </c>
      <c r="D29332" s="1">
        <v>-0.38515535</v>
      </c>
      <c r="E29332" s="1">
        <v>2.4598124</v>
      </c>
      <c r="F29332" s="4">
        <f t="shared" si="1"/>
        <v>0.2567091111</v>
      </c>
      <c r="G29332" s="4">
        <f t="shared" si="2"/>
        <v>2.435096533</v>
      </c>
    </row>
    <row r="29333">
      <c r="A29333" s="1">
        <v>293.280126810073</v>
      </c>
      <c r="B29333" s="1">
        <v>199.37247</v>
      </c>
      <c r="C29333" s="1">
        <v>2.3108084</v>
      </c>
      <c r="D29333" s="1">
        <v>-0.029909052</v>
      </c>
      <c r="E29333" s="1">
        <v>2.461388</v>
      </c>
      <c r="F29333" s="4">
        <f t="shared" si="1"/>
        <v>0.2567564889</v>
      </c>
      <c r="G29333" s="4">
        <f t="shared" si="2"/>
        <v>2.436672336</v>
      </c>
    </row>
    <row r="29334">
      <c r="A29334" s="1">
        <v>293.290136575698</v>
      </c>
      <c r="B29334" s="1">
        <v>199.60104</v>
      </c>
      <c r="C29334" s="1">
        <v>2.3108885</v>
      </c>
      <c r="D29334" s="1">
        <v>-0.021363609</v>
      </c>
      <c r="E29334" s="1">
        <v>2.46421</v>
      </c>
      <c r="F29334" s="4">
        <f t="shared" si="1"/>
        <v>0.2567653889</v>
      </c>
      <c r="G29334" s="4">
        <f t="shared" si="2"/>
        <v>2.439494188</v>
      </c>
    </row>
    <row r="29335">
      <c r="A29335" s="1">
        <v>293.300115823745</v>
      </c>
      <c r="B29335" s="1">
        <v>199.6239</v>
      </c>
      <c r="C29335" s="1">
        <v>2.3108485</v>
      </c>
      <c r="D29335" s="1">
        <v>-0.13733749</v>
      </c>
      <c r="E29335" s="1">
        <v>2.4644923</v>
      </c>
      <c r="F29335" s="4">
        <f t="shared" si="1"/>
        <v>0.2567609444</v>
      </c>
      <c r="G29335" s="4">
        <f t="shared" si="2"/>
        <v>2.43977641</v>
      </c>
    </row>
    <row r="29336">
      <c r="A29336" s="1">
        <v>293.310003519058</v>
      </c>
      <c r="B29336" s="1">
        <v>199.59152</v>
      </c>
      <c r="C29336" s="1">
        <v>2.3108752</v>
      </c>
      <c r="D29336" s="1">
        <v>-0.1971556</v>
      </c>
      <c r="E29336" s="1">
        <v>2.4640925</v>
      </c>
      <c r="F29336" s="4">
        <f t="shared" si="1"/>
        <v>0.2567639111</v>
      </c>
      <c r="G29336" s="4">
        <f t="shared" si="2"/>
        <v>2.439376657</v>
      </c>
    </row>
    <row r="29337">
      <c r="A29337" s="1">
        <v>293.320135354995</v>
      </c>
      <c r="B29337" s="1">
        <v>199.5058</v>
      </c>
      <c r="C29337" s="1">
        <v>2.3108885</v>
      </c>
      <c r="D29337" s="1">
        <v>-0.27040225</v>
      </c>
      <c r="E29337" s="1">
        <v>2.4630342</v>
      </c>
      <c r="F29337" s="4">
        <f t="shared" si="1"/>
        <v>0.2567653889</v>
      </c>
      <c r="G29337" s="4">
        <f t="shared" si="2"/>
        <v>2.438318385</v>
      </c>
    </row>
    <row r="29338">
      <c r="A29338" s="1">
        <v>293.330114603042</v>
      </c>
      <c r="B29338" s="1">
        <v>199.43532</v>
      </c>
      <c r="C29338" s="1">
        <v>2.3109019</v>
      </c>
      <c r="D29338" s="1">
        <v>-0.32899958</v>
      </c>
      <c r="E29338" s="1">
        <v>2.4621642</v>
      </c>
      <c r="F29338" s="4">
        <f t="shared" si="1"/>
        <v>0.2567668778</v>
      </c>
      <c r="G29338" s="4">
        <f t="shared" si="2"/>
        <v>2.437448262</v>
      </c>
    </row>
    <row r="29339">
      <c r="A29339" s="1">
        <v>293.340002298355</v>
      </c>
      <c r="B29339" s="1">
        <v>199.36484</v>
      </c>
      <c r="C29339" s="1">
        <v>2.310942</v>
      </c>
      <c r="D29339" s="1">
        <v>-0.37294757</v>
      </c>
      <c r="E29339" s="1">
        <v>2.461294</v>
      </c>
      <c r="F29339" s="4">
        <f t="shared" si="1"/>
        <v>0.2567713333</v>
      </c>
      <c r="G29339" s="4">
        <f t="shared" si="2"/>
        <v>2.436578138</v>
      </c>
    </row>
    <row r="29340">
      <c r="A29340" s="1">
        <v>293.35001206398</v>
      </c>
      <c r="B29340" s="1">
        <v>199.27531</v>
      </c>
      <c r="C29340" s="1">
        <v>2.3110085</v>
      </c>
      <c r="D29340" s="1">
        <v>-0.3875969</v>
      </c>
      <c r="E29340" s="1">
        <v>2.4601886</v>
      </c>
      <c r="F29340" s="4">
        <f t="shared" si="1"/>
        <v>0.2567787222</v>
      </c>
      <c r="G29340" s="4">
        <f t="shared" si="2"/>
        <v>2.43547283</v>
      </c>
    </row>
    <row r="29341">
      <c r="A29341" s="1">
        <v>293.359991312027</v>
      </c>
      <c r="B29341" s="1">
        <v>199.28674</v>
      </c>
      <c r="C29341" s="1">
        <v>2.3111017</v>
      </c>
      <c r="D29341" s="1">
        <v>-0.36196056</v>
      </c>
      <c r="E29341" s="1">
        <v>2.4603298</v>
      </c>
      <c r="F29341" s="4">
        <f t="shared" si="1"/>
        <v>0.2567890778</v>
      </c>
      <c r="G29341" s="4">
        <f t="shared" si="2"/>
        <v>2.435613941</v>
      </c>
    </row>
    <row r="29342">
      <c r="A29342" s="1">
        <v>293.370123147964</v>
      </c>
      <c r="B29342" s="1">
        <v>199.2715</v>
      </c>
      <c r="C29342" s="1">
        <v>2.3112216</v>
      </c>
      <c r="D29342" s="1">
        <v>-0.337545</v>
      </c>
      <c r="E29342" s="1">
        <v>2.4601417</v>
      </c>
      <c r="F29342" s="4">
        <f t="shared" si="1"/>
        <v>0.2568024</v>
      </c>
      <c r="G29342" s="4">
        <f t="shared" si="2"/>
        <v>2.435425793</v>
      </c>
    </row>
    <row r="29343">
      <c r="A29343" s="1">
        <v>293.380010843277</v>
      </c>
      <c r="B29343" s="1">
        <v>199.3096</v>
      </c>
      <c r="C29343" s="1">
        <v>2.3113017</v>
      </c>
      <c r="D29343" s="1">
        <v>-0.32655802</v>
      </c>
      <c r="E29343" s="1">
        <v>2.460612</v>
      </c>
      <c r="F29343" s="4">
        <f t="shared" si="1"/>
        <v>0.2568113</v>
      </c>
      <c r="G29343" s="4">
        <f t="shared" si="2"/>
        <v>2.435896163</v>
      </c>
    </row>
    <row r="29344">
      <c r="A29344" s="1">
        <v>293.390112161636</v>
      </c>
      <c r="B29344" s="1">
        <v>199.32674</v>
      </c>
      <c r="C29344" s="1">
        <v>2.3113685</v>
      </c>
      <c r="D29344" s="1">
        <v>-0.34609047</v>
      </c>
      <c r="E29344" s="1">
        <v>2.4608235</v>
      </c>
      <c r="F29344" s="4">
        <f t="shared" si="1"/>
        <v>0.2568187222</v>
      </c>
      <c r="G29344" s="4">
        <f t="shared" si="2"/>
        <v>2.436107768</v>
      </c>
    </row>
    <row r="29345">
      <c r="A29345" s="1">
        <v>293.399999856948</v>
      </c>
      <c r="B29345" s="1">
        <v>199.30199</v>
      </c>
      <c r="C29345" s="1">
        <v>2.311395</v>
      </c>
      <c r="D29345" s="1">
        <v>-0.39248002</v>
      </c>
      <c r="E29345" s="1">
        <v>2.4605181</v>
      </c>
      <c r="F29345" s="4">
        <f t="shared" si="1"/>
        <v>0.2568216667</v>
      </c>
      <c r="G29345" s="4">
        <f t="shared" si="2"/>
        <v>2.435802212</v>
      </c>
    </row>
    <row r="29346">
      <c r="A29346" s="1">
        <v>293.410131692886</v>
      </c>
      <c r="B29346" s="1">
        <v>199.28102</v>
      </c>
      <c r="C29346" s="1">
        <v>2.3114085</v>
      </c>
      <c r="D29346" s="1">
        <v>-0.4522981</v>
      </c>
      <c r="E29346" s="1">
        <v>2.4602592</v>
      </c>
      <c r="F29346" s="4">
        <f t="shared" si="1"/>
        <v>0.2568231667</v>
      </c>
      <c r="G29346" s="4">
        <f t="shared" si="2"/>
        <v>2.435543323</v>
      </c>
    </row>
    <row r="29347">
      <c r="A29347" s="1">
        <v>293.420110940933</v>
      </c>
      <c r="B29347" s="1">
        <v>199.21245</v>
      </c>
      <c r="C29347" s="1">
        <v>2.311555</v>
      </c>
      <c r="D29347" s="1">
        <v>-0.40102544</v>
      </c>
      <c r="E29347" s="1">
        <v>2.4594126</v>
      </c>
      <c r="F29347" s="4">
        <f t="shared" si="1"/>
        <v>0.2568394444</v>
      </c>
      <c r="G29347" s="4">
        <f t="shared" si="2"/>
        <v>2.43469678</v>
      </c>
    </row>
    <row r="29348">
      <c r="A29348" s="1">
        <v>293.429998636245</v>
      </c>
      <c r="B29348" s="1">
        <v>199.34198</v>
      </c>
      <c r="C29348" s="1">
        <v>2.311915</v>
      </c>
      <c r="D29348" s="1">
        <v>-0.10193493</v>
      </c>
      <c r="E29348" s="1">
        <v>2.461012</v>
      </c>
      <c r="F29348" s="4">
        <f t="shared" si="1"/>
        <v>0.2568794444</v>
      </c>
      <c r="G29348" s="4">
        <f t="shared" si="2"/>
        <v>2.436295916</v>
      </c>
    </row>
    <row r="29349">
      <c r="A29349" s="1">
        <v>293.440130472183</v>
      </c>
      <c r="B29349" s="1">
        <v>199.56676</v>
      </c>
      <c r="C29349" s="1">
        <v>2.3119416</v>
      </c>
      <c r="D29349" s="1">
        <v>-0.14954527</v>
      </c>
      <c r="E29349" s="1">
        <v>2.4637868</v>
      </c>
      <c r="F29349" s="4">
        <f t="shared" si="1"/>
        <v>0.2568824</v>
      </c>
      <c r="G29349" s="4">
        <f t="shared" si="2"/>
        <v>2.439070978</v>
      </c>
    </row>
    <row r="29350">
      <c r="A29350" s="1">
        <v>293.449987649917</v>
      </c>
      <c r="B29350" s="1">
        <v>199.60486</v>
      </c>
      <c r="C29350" s="1">
        <v>2.3118615</v>
      </c>
      <c r="D29350" s="1">
        <v>-0.3216749</v>
      </c>
      <c r="E29350" s="1">
        <v>2.464257</v>
      </c>
      <c r="F29350" s="4">
        <f t="shared" si="1"/>
        <v>0.2568735</v>
      </c>
      <c r="G29350" s="4">
        <f t="shared" si="2"/>
        <v>2.439541348</v>
      </c>
    </row>
    <row r="29351">
      <c r="A29351" s="1">
        <v>293.460119485855</v>
      </c>
      <c r="B29351" s="1">
        <v>199.57057</v>
      </c>
      <c r="C29351" s="1">
        <v>2.311875</v>
      </c>
      <c r="D29351" s="1">
        <v>-0.39492157</v>
      </c>
      <c r="E29351" s="1">
        <v>2.4638338</v>
      </c>
      <c r="F29351" s="4">
        <f t="shared" si="1"/>
        <v>0.256875</v>
      </c>
      <c r="G29351" s="4">
        <f t="shared" si="2"/>
        <v>2.439118015</v>
      </c>
    </row>
    <row r="29352">
      <c r="A29352" s="1">
        <v>293.47012925148</v>
      </c>
      <c r="B29352" s="1">
        <v>199.42389</v>
      </c>
      <c r="C29352" s="1">
        <v>2.3118882</v>
      </c>
      <c r="D29352" s="1">
        <v>-0.45473966</v>
      </c>
      <c r="E29352" s="1">
        <v>2.462023</v>
      </c>
      <c r="F29352" s="4">
        <f t="shared" si="1"/>
        <v>0.2568764667</v>
      </c>
      <c r="G29352" s="4">
        <f t="shared" si="2"/>
        <v>2.437307151</v>
      </c>
    </row>
    <row r="29353">
      <c r="A29353" s="1">
        <v>293.480139017105</v>
      </c>
      <c r="B29353" s="1">
        <v>199.33818</v>
      </c>
      <c r="C29353" s="1">
        <v>2.3120348</v>
      </c>
      <c r="D29353" s="1">
        <v>-0.4046878</v>
      </c>
      <c r="E29353" s="1">
        <v>2.460965</v>
      </c>
      <c r="F29353" s="4">
        <f t="shared" si="1"/>
        <v>0.2568927556</v>
      </c>
      <c r="G29353" s="4">
        <f t="shared" si="2"/>
        <v>2.436249002</v>
      </c>
    </row>
    <row r="29354">
      <c r="A29354" s="1">
        <v>293.490118265152</v>
      </c>
      <c r="B29354" s="1">
        <v>199.47533</v>
      </c>
      <c r="C29354" s="1">
        <v>2.312448</v>
      </c>
      <c r="D29354" s="1">
        <v>-0.049441494</v>
      </c>
      <c r="E29354" s="1">
        <v>2.462658</v>
      </c>
      <c r="F29354" s="4">
        <f t="shared" si="1"/>
        <v>0.2569386667</v>
      </c>
      <c r="G29354" s="4">
        <f t="shared" si="2"/>
        <v>2.437942212</v>
      </c>
    </row>
    <row r="29355">
      <c r="A29355" s="1">
        <v>293.500128030777</v>
      </c>
      <c r="B29355" s="1">
        <v>199.6601</v>
      </c>
      <c r="C29355" s="1">
        <v>2.3125148</v>
      </c>
      <c r="D29355" s="1">
        <v>-0.05188305</v>
      </c>
      <c r="E29355" s="1">
        <v>2.464939</v>
      </c>
      <c r="F29355" s="4">
        <f t="shared" si="1"/>
        <v>0.2569460889</v>
      </c>
      <c r="G29355" s="4">
        <f t="shared" si="2"/>
        <v>2.440223323</v>
      </c>
    </row>
    <row r="29356">
      <c r="A29356" s="1">
        <v>293.510137796402</v>
      </c>
      <c r="B29356" s="1">
        <v>199.7001</v>
      </c>
      <c r="C29356" s="1">
        <v>2.3124616</v>
      </c>
      <c r="D29356" s="1">
        <v>-0.19349326</v>
      </c>
      <c r="E29356" s="1">
        <v>2.465433</v>
      </c>
      <c r="F29356" s="4">
        <f t="shared" si="1"/>
        <v>0.2569401778</v>
      </c>
      <c r="G29356" s="4">
        <f t="shared" si="2"/>
        <v>2.440717151</v>
      </c>
    </row>
    <row r="29357">
      <c r="A29357" s="1">
        <v>293.519994974136</v>
      </c>
      <c r="B29357" s="1">
        <v>199.67725</v>
      </c>
      <c r="C29357" s="1">
        <v>2.312488</v>
      </c>
      <c r="D29357" s="1">
        <v>-0.23988281</v>
      </c>
      <c r="E29357" s="1">
        <v>2.4651508</v>
      </c>
      <c r="F29357" s="4">
        <f t="shared" si="1"/>
        <v>0.2569431111</v>
      </c>
      <c r="G29357" s="4">
        <f t="shared" si="2"/>
        <v>2.440435052</v>
      </c>
    </row>
    <row r="29358">
      <c r="A29358" s="1">
        <v>293.530126810073</v>
      </c>
      <c r="B29358" s="1">
        <v>199.60677</v>
      </c>
      <c r="C29358" s="1">
        <v>2.3125014</v>
      </c>
      <c r="D29358" s="1">
        <v>-0.31312945</v>
      </c>
      <c r="E29358" s="1">
        <v>2.4642806</v>
      </c>
      <c r="F29358" s="4">
        <f t="shared" si="1"/>
        <v>0.2569446</v>
      </c>
      <c r="G29358" s="4">
        <f t="shared" si="2"/>
        <v>2.439564928</v>
      </c>
    </row>
    <row r="29359">
      <c r="A29359" s="1">
        <v>293.540136575698</v>
      </c>
      <c r="B29359" s="1">
        <v>199.49818</v>
      </c>
      <c r="C29359" s="1">
        <v>2.3125014</v>
      </c>
      <c r="D29359" s="1">
        <v>-0.40102544</v>
      </c>
      <c r="E29359" s="1">
        <v>2.4629402</v>
      </c>
      <c r="F29359" s="4">
        <f t="shared" si="1"/>
        <v>0.2569446</v>
      </c>
      <c r="G29359" s="4">
        <f t="shared" si="2"/>
        <v>2.438224311</v>
      </c>
    </row>
    <row r="29360">
      <c r="A29360" s="1">
        <v>293.549993753433</v>
      </c>
      <c r="B29360" s="1">
        <v>199.39342</v>
      </c>
      <c r="C29360" s="1">
        <v>2.3125281</v>
      </c>
      <c r="D29360" s="1">
        <v>-0.44497344</v>
      </c>
      <c r="E29360" s="1">
        <v>2.4616468</v>
      </c>
      <c r="F29360" s="4">
        <f t="shared" si="1"/>
        <v>0.2569475667</v>
      </c>
      <c r="G29360" s="4">
        <f t="shared" si="2"/>
        <v>2.436930978</v>
      </c>
    </row>
    <row r="29361">
      <c r="A29361" s="1">
        <v>293.560003519058</v>
      </c>
      <c r="B29361" s="1">
        <v>199.37056</v>
      </c>
      <c r="C29361" s="1">
        <v>2.312608</v>
      </c>
      <c r="D29361" s="1">
        <v>-0.447415</v>
      </c>
      <c r="E29361" s="1">
        <v>2.4613645</v>
      </c>
      <c r="F29361" s="4">
        <f t="shared" si="1"/>
        <v>0.2569564444</v>
      </c>
      <c r="G29361" s="4">
        <f t="shared" si="2"/>
        <v>2.436648756</v>
      </c>
    </row>
    <row r="29362">
      <c r="A29362" s="1">
        <v>293.570135354995</v>
      </c>
      <c r="B29362" s="1">
        <v>199.44104</v>
      </c>
      <c r="C29362" s="1">
        <v>2.313048</v>
      </c>
      <c r="D29362" s="1">
        <v>-0.0762986</v>
      </c>
      <c r="E29362" s="1">
        <v>2.4622347</v>
      </c>
      <c r="F29362" s="4">
        <f t="shared" si="1"/>
        <v>0.2570053333</v>
      </c>
      <c r="G29362" s="4">
        <f t="shared" si="2"/>
        <v>2.437518879</v>
      </c>
    </row>
    <row r="29363">
      <c r="A29363" s="1">
        <v>293.580114603042</v>
      </c>
      <c r="B29363" s="1">
        <v>199.71535</v>
      </c>
      <c r="C29363" s="1">
        <v>2.3132079</v>
      </c>
      <c r="D29363" s="1">
        <v>0.01525972</v>
      </c>
      <c r="E29363" s="1">
        <v>2.4656212</v>
      </c>
      <c r="F29363" s="4">
        <f t="shared" si="1"/>
        <v>0.2570231</v>
      </c>
      <c r="G29363" s="4">
        <f t="shared" si="2"/>
        <v>2.440905422</v>
      </c>
    </row>
    <row r="29364">
      <c r="A29364" s="1">
        <v>293.590002298355</v>
      </c>
      <c r="B29364" s="1">
        <v>199.82391</v>
      </c>
      <c r="C29364" s="1">
        <v>2.3131278</v>
      </c>
      <c r="D29364" s="1">
        <v>-0.15686993</v>
      </c>
      <c r="E29364" s="1">
        <v>2.4669614</v>
      </c>
      <c r="F29364" s="4">
        <f t="shared" si="1"/>
        <v>0.2570142</v>
      </c>
      <c r="G29364" s="4">
        <f t="shared" si="2"/>
        <v>2.442245669</v>
      </c>
    </row>
    <row r="29365">
      <c r="A29365" s="1">
        <v>293.600134134292</v>
      </c>
      <c r="B29365" s="1">
        <v>199.78201</v>
      </c>
      <c r="C29365" s="1">
        <v>2.3131413</v>
      </c>
      <c r="D29365" s="1">
        <v>-0.21668804</v>
      </c>
      <c r="E29365" s="1">
        <v>2.4664443</v>
      </c>
      <c r="F29365" s="4">
        <f t="shared" si="1"/>
        <v>0.2570157</v>
      </c>
      <c r="G29365" s="4">
        <f t="shared" si="2"/>
        <v>2.441728385</v>
      </c>
    </row>
    <row r="29366">
      <c r="A29366" s="1">
        <v>293.610113382339</v>
      </c>
      <c r="B29366" s="1">
        <v>199.71344</v>
      </c>
      <c r="C29366" s="1">
        <v>2.3131547</v>
      </c>
      <c r="D29366" s="1">
        <v>-0.29115546</v>
      </c>
      <c r="E29366" s="1">
        <v>2.4655976</v>
      </c>
      <c r="F29366" s="4">
        <f t="shared" si="1"/>
        <v>0.2570171889</v>
      </c>
      <c r="G29366" s="4">
        <f t="shared" si="2"/>
        <v>2.440881842</v>
      </c>
    </row>
    <row r="29367">
      <c r="A29367" s="1">
        <v>293.620001077652</v>
      </c>
      <c r="B29367" s="1">
        <v>199.59914</v>
      </c>
      <c r="C29367" s="1">
        <v>2.3131547</v>
      </c>
      <c r="D29367" s="1">
        <v>-0.37905145</v>
      </c>
      <c r="E29367" s="1">
        <v>2.4641864</v>
      </c>
      <c r="F29367" s="4">
        <f t="shared" si="1"/>
        <v>0.2570171889</v>
      </c>
      <c r="G29367" s="4">
        <f t="shared" si="2"/>
        <v>2.439470731</v>
      </c>
    </row>
    <row r="29368">
      <c r="A29368" s="1">
        <v>293.630132913589</v>
      </c>
      <c r="B29368" s="1">
        <v>199.51723</v>
      </c>
      <c r="C29368" s="1">
        <v>2.3131678</v>
      </c>
      <c r="D29368" s="1">
        <v>-0.43764877</v>
      </c>
      <c r="E29368" s="1">
        <v>2.4631753</v>
      </c>
      <c r="F29368" s="4">
        <f t="shared" si="1"/>
        <v>0.2570186444</v>
      </c>
      <c r="G29368" s="4">
        <f t="shared" si="2"/>
        <v>2.438459496</v>
      </c>
    </row>
    <row r="29369">
      <c r="A29369" s="1">
        <v>293.639990091323</v>
      </c>
      <c r="B29369" s="1">
        <v>199.44104</v>
      </c>
      <c r="C29369" s="1">
        <v>2.3132746</v>
      </c>
      <c r="D29369" s="1">
        <v>-0.414454</v>
      </c>
      <c r="E29369" s="1">
        <v>2.4622347</v>
      </c>
      <c r="F29369" s="4">
        <f t="shared" si="1"/>
        <v>0.2570305111</v>
      </c>
      <c r="G29369" s="4">
        <f t="shared" si="2"/>
        <v>2.437518879</v>
      </c>
    </row>
    <row r="29370">
      <c r="A29370" s="1">
        <v>293.649999856948</v>
      </c>
      <c r="B29370" s="1">
        <v>199.5077</v>
      </c>
      <c r="C29370" s="1">
        <v>2.3136477</v>
      </c>
      <c r="D29370" s="1">
        <v>-0.100714155</v>
      </c>
      <c r="E29370" s="1">
        <v>2.4630578</v>
      </c>
      <c r="F29370" s="4">
        <f t="shared" si="1"/>
        <v>0.2570719667</v>
      </c>
      <c r="G29370" s="4">
        <f t="shared" si="2"/>
        <v>2.438341842</v>
      </c>
    </row>
    <row r="29371">
      <c r="A29371" s="1">
        <v>293.660131692886</v>
      </c>
      <c r="B29371" s="1">
        <v>199.72296</v>
      </c>
      <c r="C29371" s="1">
        <v>2.3137012</v>
      </c>
      <c r="D29371" s="1">
        <v>-0.13245438</v>
      </c>
      <c r="E29371" s="1">
        <v>2.4657152</v>
      </c>
      <c r="F29371" s="4">
        <f t="shared" si="1"/>
        <v>0.2570779111</v>
      </c>
      <c r="G29371" s="4">
        <f t="shared" si="2"/>
        <v>2.440999373</v>
      </c>
    </row>
    <row r="29372">
      <c r="A29372" s="1">
        <v>293.670110940933</v>
      </c>
      <c r="B29372" s="1">
        <v>199.74773</v>
      </c>
      <c r="C29372" s="1">
        <v>2.3136077</v>
      </c>
      <c r="D29372" s="1">
        <v>-0.31801257</v>
      </c>
      <c r="E29372" s="1">
        <v>2.4660208</v>
      </c>
      <c r="F29372" s="4">
        <f t="shared" si="1"/>
        <v>0.2570675222</v>
      </c>
      <c r="G29372" s="4">
        <f t="shared" si="2"/>
        <v>2.441305175</v>
      </c>
    </row>
    <row r="29373">
      <c r="A29373" s="1">
        <v>293.679998636245</v>
      </c>
      <c r="B29373" s="1">
        <v>199.66962</v>
      </c>
      <c r="C29373" s="1">
        <v>2.3136077</v>
      </c>
      <c r="D29373" s="1">
        <v>-0.39003846</v>
      </c>
      <c r="E29373" s="1">
        <v>2.4650567</v>
      </c>
      <c r="F29373" s="4">
        <f t="shared" si="1"/>
        <v>0.2570675222</v>
      </c>
      <c r="G29373" s="4">
        <f t="shared" si="2"/>
        <v>2.440340854</v>
      </c>
    </row>
    <row r="29374">
      <c r="A29374" s="1">
        <v>293.69000840187</v>
      </c>
      <c r="B29374" s="1">
        <v>199.60295</v>
      </c>
      <c r="C29374" s="1">
        <v>2.3136213</v>
      </c>
      <c r="D29374" s="1">
        <v>-0.46450588</v>
      </c>
      <c r="E29374" s="1">
        <v>2.4642336</v>
      </c>
      <c r="F29374" s="4">
        <f t="shared" si="1"/>
        <v>0.2570690333</v>
      </c>
      <c r="G29374" s="4">
        <f t="shared" si="2"/>
        <v>2.439517768</v>
      </c>
    </row>
    <row r="29375">
      <c r="A29375" s="1">
        <v>293.700140237808</v>
      </c>
      <c r="B29375" s="1">
        <v>199.48103</v>
      </c>
      <c r="C29375" s="1">
        <v>2.3137944</v>
      </c>
      <c r="D29375" s="1">
        <v>-0.37172678</v>
      </c>
      <c r="E29375" s="1">
        <v>2.4627285</v>
      </c>
      <c r="F29375" s="4">
        <f t="shared" si="1"/>
        <v>0.2570882667</v>
      </c>
      <c r="G29375" s="4">
        <f t="shared" si="2"/>
        <v>2.438012583</v>
      </c>
    </row>
    <row r="29376">
      <c r="A29376" s="1">
        <v>293.709997415542</v>
      </c>
      <c r="B29376" s="1">
        <v>199.62581</v>
      </c>
      <c r="C29376" s="1">
        <v>2.3141677</v>
      </c>
      <c r="D29376" s="1">
        <v>-0.057986937</v>
      </c>
      <c r="E29376" s="1">
        <v>2.4645157</v>
      </c>
      <c r="F29376" s="4">
        <f t="shared" si="1"/>
        <v>0.2571297444</v>
      </c>
      <c r="G29376" s="4">
        <f t="shared" si="2"/>
        <v>2.43979999</v>
      </c>
    </row>
    <row r="29377">
      <c r="A29377" s="1">
        <v>293.720007181167</v>
      </c>
      <c r="B29377" s="1">
        <v>199.79535</v>
      </c>
      <c r="C29377" s="1">
        <v>2.3142078</v>
      </c>
      <c r="D29377" s="1">
        <v>-0.105597265</v>
      </c>
      <c r="E29377" s="1">
        <v>2.4666088</v>
      </c>
      <c r="F29377" s="4">
        <f t="shared" si="1"/>
        <v>0.2571342</v>
      </c>
      <c r="G29377" s="4">
        <f t="shared" si="2"/>
        <v>2.441893077</v>
      </c>
    </row>
    <row r="29378">
      <c r="A29378" s="1">
        <v>293.730139017105</v>
      </c>
      <c r="B29378" s="1">
        <v>199.8106</v>
      </c>
      <c r="C29378" s="1">
        <v>2.3141544</v>
      </c>
      <c r="D29378" s="1">
        <v>-0.23622048</v>
      </c>
      <c r="E29378" s="1">
        <v>2.466797</v>
      </c>
      <c r="F29378" s="4">
        <f t="shared" si="1"/>
        <v>0.2571282667</v>
      </c>
      <c r="G29378" s="4">
        <f t="shared" si="2"/>
        <v>2.442081348</v>
      </c>
    </row>
    <row r="29379">
      <c r="A29379" s="1">
        <v>293.739996194839</v>
      </c>
      <c r="B29379" s="1">
        <v>199.78201</v>
      </c>
      <c r="C29379" s="1">
        <v>2.3141677</v>
      </c>
      <c r="D29379" s="1">
        <v>-0.3106879</v>
      </c>
      <c r="E29379" s="1">
        <v>2.4664443</v>
      </c>
      <c r="F29379" s="4">
        <f t="shared" si="1"/>
        <v>0.2571297444</v>
      </c>
      <c r="G29379" s="4">
        <f t="shared" si="2"/>
        <v>2.441728385</v>
      </c>
    </row>
    <row r="29380">
      <c r="A29380" s="1">
        <v>293.750005960464</v>
      </c>
      <c r="B29380" s="1">
        <v>199.69249</v>
      </c>
      <c r="C29380" s="1">
        <v>2.3141809</v>
      </c>
      <c r="D29380" s="1">
        <v>-0.38393456</v>
      </c>
      <c r="E29380" s="1">
        <v>2.465339</v>
      </c>
      <c r="F29380" s="4">
        <f t="shared" si="1"/>
        <v>0.2571312111</v>
      </c>
      <c r="G29380" s="4">
        <f t="shared" si="2"/>
        <v>2.4406232</v>
      </c>
    </row>
    <row r="29381">
      <c r="A29381" s="1">
        <v>293.760137796402</v>
      </c>
      <c r="B29381" s="1">
        <v>199.6239</v>
      </c>
      <c r="C29381" s="1">
        <v>2.3141942</v>
      </c>
      <c r="D29381" s="1">
        <v>-0.44375268</v>
      </c>
      <c r="E29381" s="1">
        <v>2.4644923</v>
      </c>
      <c r="F29381" s="4">
        <f t="shared" si="1"/>
        <v>0.2571326889</v>
      </c>
      <c r="G29381" s="4">
        <f t="shared" si="2"/>
        <v>2.43977641</v>
      </c>
    </row>
    <row r="29382">
      <c r="A29382" s="1">
        <v>293.770117044448</v>
      </c>
      <c r="B29382" s="1">
        <v>199.55533</v>
      </c>
      <c r="C29382" s="1">
        <v>2.3145409</v>
      </c>
      <c r="D29382" s="1">
        <v>-0.19959715</v>
      </c>
      <c r="E29382" s="1">
        <v>2.4636457</v>
      </c>
      <c r="F29382" s="4">
        <f t="shared" si="1"/>
        <v>0.2571712111</v>
      </c>
      <c r="G29382" s="4">
        <f t="shared" si="2"/>
        <v>2.438929867</v>
      </c>
    </row>
    <row r="29383">
      <c r="A29383" s="1">
        <v>293.780126810073</v>
      </c>
      <c r="B29383" s="1">
        <v>199.79726</v>
      </c>
      <c r="C29383" s="1">
        <v>2.3148344</v>
      </c>
      <c r="D29383" s="1">
        <v>0.044558384</v>
      </c>
      <c r="E29383" s="1">
        <v>2.4666324</v>
      </c>
      <c r="F29383" s="4">
        <f t="shared" si="1"/>
        <v>0.2572038222</v>
      </c>
      <c r="G29383" s="4">
        <f t="shared" si="2"/>
        <v>2.441916657</v>
      </c>
    </row>
    <row r="29384">
      <c r="A29384" s="1">
        <v>293.790014505386</v>
      </c>
      <c r="B29384" s="1">
        <v>199.90202</v>
      </c>
      <c r="C29384" s="1">
        <v>2.3148344</v>
      </c>
      <c r="D29384" s="1">
        <v>-0.028688274</v>
      </c>
      <c r="E29384" s="1">
        <v>2.4679258</v>
      </c>
      <c r="F29384" s="4">
        <f t="shared" si="1"/>
        <v>0.2572038222</v>
      </c>
      <c r="G29384" s="4">
        <f t="shared" si="2"/>
        <v>2.44320999</v>
      </c>
    </row>
    <row r="29385">
      <c r="A29385" s="1">
        <v>293.799993753433</v>
      </c>
      <c r="B29385" s="1">
        <v>199.9287</v>
      </c>
      <c r="C29385" s="1">
        <v>2.3148074</v>
      </c>
      <c r="D29385" s="1">
        <v>-0.14344138</v>
      </c>
      <c r="E29385" s="1">
        <v>2.468255</v>
      </c>
      <c r="F29385" s="4">
        <f t="shared" si="1"/>
        <v>0.2572008222</v>
      </c>
      <c r="G29385" s="4">
        <f t="shared" si="2"/>
        <v>2.443539373</v>
      </c>
    </row>
    <row r="29386">
      <c r="A29386" s="1">
        <v>293.810003519058</v>
      </c>
      <c r="B29386" s="1">
        <v>199.87917</v>
      </c>
      <c r="C29386" s="1">
        <v>2.3148344</v>
      </c>
      <c r="D29386" s="1">
        <v>-0.18983093</v>
      </c>
      <c r="E29386" s="1">
        <v>2.4676435</v>
      </c>
      <c r="F29386" s="4">
        <f t="shared" si="1"/>
        <v>0.2572038222</v>
      </c>
      <c r="G29386" s="4">
        <f t="shared" si="2"/>
        <v>2.442927891</v>
      </c>
    </row>
    <row r="29387">
      <c r="A29387" s="1">
        <v>293.820135354995</v>
      </c>
      <c r="B29387" s="1">
        <v>199.76677</v>
      </c>
      <c r="C29387" s="1">
        <v>2.3148475</v>
      </c>
      <c r="D29387" s="1">
        <v>-0.26429835</v>
      </c>
      <c r="E29387" s="1">
        <v>2.466256</v>
      </c>
      <c r="F29387" s="4">
        <f t="shared" si="1"/>
        <v>0.2572052778</v>
      </c>
      <c r="G29387" s="4">
        <f t="shared" si="2"/>
        <v>2.441540237</v>
      </c>
    </row>
    <row r="29388">
      <c r="A29388" s="1">
        <v>293.830114603042</v>
      </c>
      <c r="B29388" s="1">
        <v>199.70772</v>
      </c>
      <c r="C29388" s="1">
        <v>2.3148875</v>
      </c>
      <c r="D29388" s="1">
        <v>-0.32411647</v>
      </c>
      <c r="E29388" s="1">
        <v>2.465527</v>
      </c>
      <c r="F29388" s="4">
        <f t="shared" si="1"/>
        <v>0.2572097222</v>
      </c>
      <c r="G29388" s="4">
        <f t="shared" si="2"/>
        <v>2.440811225</v>
      </c>
    </row>
    <row r="29389">
      <c r="A29389" s="1">
        <v>293.840002298355</v>
      </c>
      <c r="B29389" s="1">
        <v>199.662</v>
      </c>
      <c r="C29389" s="1">
        <v>2.3149543</v>
      </c>
      <c r="D29389" s="1">
        <v>-0.31435025</v>
      </c>
      <c r="E29389" s="1">
        <v>2.4649625</v>
      </c>
      <c r="F29389" s="4">
        <f t="shared" si="1"/>
        <v>0.2572171444</v>
      </c>
      <c r="G29389" s="4">
        <f t="shared" si="2"/>
        <v>2.44024678</v>
      </c>
    </row>
    <row r="29390">
      <c r="A29390" s="1">
        <v>293.850134134292</v>
      </c>
      <c r="B29390" s="1">
        <v>199.60104</v>
      </c>
      <c r="C29390" s="1">
        <v>2.3150475</v>
      </c>
      <c r="D29390" s="1">
        <v>-0.30336323</v>
      </c>
      <c r="E29390" s="1">
        <v>2.46421</v>
      </c>
      <c r="F29390" s="4">
        <f t="shared" si="1"/>
        <v>0.2572275</v>
      </c>
      <c r="G29390" s="4">
        <f t="shared" si="2"/>
        <v>2.439494188</v>
      </c>
    </row>
    <row r="29391">
      <c r="A29391" s="1">
        <v>293.860113382339</v>
      </c>
      <c r="B29391" s="1">
        <v>199.62581</v>
      </c>
      <c r="C29391" s="1">
        <v>2.3151274</v>
      </c>
      <c r="D29391" s="1">
        <v>-0.30702558</v>
      </c>
      <c r="E29391" s="1">
        <v>2.4645157</v>
      </c>
      <c r="F29391" s="4">
        <f t="shared" si="1"/>
        <v>0.2572363778</v>
      </c>
      <c r="G29391" s="4">
        <f t="shared" si="2"/>
        <v>2.43979999</v>
      </c>
    </row>
    <row r="29392">
      <c r="A29392" s="1">
        <v>293.870001077652</v>
      </c>
      <c r="B29392" s="1">
        <v>199.59724</v>
      </c>
      <c r="C29392" s="1">
        <v>2.3151808</v>
      </c>
      <c r="D29392" s="1">
        <v>-0.32411647</v>
      </c>
      <c r="E29392" s="1">
        <v>2.464163</v>
      </c>
      <c r="F29392" s="4">
        <f t="shared" si="1"/>
        <v>0.2572423111</v>
      </c>
      <c r="G29392" s="4">
        <f t="shared" si="2"/>
        <v>2.439447274</v>
      </c>
    </row>
    <row r="29393">
      <c r="A29393" s="1">
        <v>293.880010843277</v>
      </c>
      <c r="B29393" s="1">
        <v>199.59534</v>
      </c>
      <c r="C29393" s="1">
        <v>2.315194</v>
      </c>
      <c r="D29393" s="1">
        <v>-0.3985839</v>
      </c>
      <c r="E29393" s="1">
        <v>2.4641395</v>
      </c>
      <c r="F29393" s="4">
        <f t="shared" si="1"/>
        <v>0.2572437778</v>
      </c>
      <c r="G29393" s="4">
        <f t="shared" si="2"/>
        <v>2.439423817</v>
      </c>
    </row>
    <row r="29394">
      <c r="A29394" s="1">
        <v>293.889990091323</v>
      </c>
      <c r="B29394" s="1">
        <v>199.54771</v>
      </c>
      <c r="C29394" s="1">
        <v>2.315194</v>
      </c>
      <c r="D29394" s="1">
        <v>-0.47183055</v>
      </c>
      <c r="E29394" s="1">
        <v>2.4635515</v>
      </c>
      <c r="F29394" s="4">
        <f t="shared" si="1"/>
        <v>0.2572437778</v>
      </c>
      <c r="G29394" s="4">
        <f t="shared" si="2"/>
        <v>2.438835793</v>
      </c>
    </row>
    <row r="29395">
      <c r="A29395" s="1">
        <v>293.900121927261</v>
      </c>
      <c r="B29395" s="1">
        <v>199.5382</v>
      </c>
      <c r="C29395" s="1">
        <v>2.3155408</v>
      </c>
      <c r="D29395" s="1">
        <v>-0.21424648</v>
      </c>
      <c r="E29395" s="1">
        <v>2.4634342</v>
      </c>
      <c r="F29395" s="4">
        <f t="shared" si="1"/>
        <v>0.2572823111</v>
      </c>
      <c r="G29395" s="4">
        <f t="shared" si="2"/>
        <v>2.438718385</v>
      </c>
    </row>
    <row r="29396">
      <c r="A29396" s="1">
        <v>293.910009622573</v>
      </c>
      <c r="B29396" s="1">
        <v>199.76297</v>
      </c>
      <c r="C29396" s="1">
        <v>2.315754</v>
      </c>
      <c r="D29396" s="1">
        <v>-0.06653238</v>
      </c>
      <c r="E29396" s="1">
        <v>2.4662092</v>
      </c>
      <c r="F29396" s="4">
        <f t="shared" si="1"/>
        <v>0.257306</v>
      </c>
      <c r="G29396" s="4">
        <f t="shared" si="2"/>
        <v>2.441493323</v>
      </c>
    </row>
    <row r="29397">
      <c r="A29397" s="1">
        <v>293.91998887062</v>
      </c>
      <c r="B29397" s="1">
        <v>199.8544</v>
      </c>
      <c r="C29397" s="1">
        <v>2.3156874</v>
      </c>
      <c r="D29397" s="1">
        <v>-0.20936337</v>
      </c>
      <c r="E29397" s="1">
        <v>2.4673378</v>
      </c>
      <c r="F29397" s="4">
        <f t="shared" si="1"/>
        <v>0.2572986</v>
      </c>
      <c r="G29397" s="4">
        <f t="shared" si="2"/>
        <v>2.442622089</v>
      </c>
    </row>
    <row r="29398">
      <c r="A29398" s="1">
        <v>293.930120706558</v>
      </c>
      <c r="B29398" s="1">
        <v>199.82773</v>
      </c>
      <c r="C29398" s="1">
        <v>2.3156605</v>
      </c>
      <c r="D29398" s="1">
        <v>-0.32411647</v>
      </c>
      <c r="E29398" s="1">
        <v>2.4670086</v>
      </c>
      <c r="F29398" s="4">
        <f t="shared" si="1"/>
        <v>0.2572956111</v>
      </c>
      <c r="G29398" s="4">
        <f t="shared" si="2"/>
        <v>2.44229283</v>
      </c>
    </row>
    <row r="29399">
      <c r="A29399" s="1">
        <v>293.94000840187</v>
      </c>
      <c r="B29399" s="1">
        <v>199.76106</v>
      </c>
      <c r="C29399" s="1">
        <v>2.315674</v>
      </c>
      <c r="D29399" s="1">
        <v>-0.3985839</v>
      </c>
      <c r="E29399" s="1">
        <v>2.4661856</v>
      </c>
      <c r="F29399" s="4">
        <f t="shared" si="1"/>
        <v>0.2572971111</v>
      </c>
      <c r="G29399" s="4">
        <f t="shared" si="2"/>
        <v>2.441469743</v>
      </c>
    </row>
    <row r="29400">
      <c r="A29400" s="1">
        <v>293.949987649917</v>
      </c>
      <c r="B29400" s="1">
        <v>199.64487</v>
      </c>
      <c r="C29400" s="1">
        <v>2.315674</v>
      </c>
      <c r="D29400" s="1">
        <v>-0.47183055</v>
      </c>
      <c r="E29400" s="1">
        <v>2.464751</v>
      </c>
      <c r="F29400" s="4">
        <f t="shared" si="1"/>
        <v>0.2572971111</v>
      </c>
      <c r="G29400" s="4">
        <f t="shared" si="2"/>
        <v>2.440035299</v>
      </c>
    </row>
    <row r="29401">
      <c r="A29401" s="1">
        <v>293.959997415542</v>
      </c>
      <c r="B29401" s="1">
        <v>199.63914</v>
      </c>
      <c r="C29401" s="1">
        <v>2.3159673</v>
      </c>
      <c r="D29401" s="1">
        <v>-0.25453213</v>
      </c>
      <c r="E29401" s="1">
        <v>2.4646804</v>
      </c>
      <c r="F29401" s="4">
        <f t="shared" si="1"/>
        <v>0.2573297</v>
      </c>
      <c r="G29401" s="4">
        <f t="shared" si="2"/>
        <v>2.439964558</v>
      </c>
    </row>
    <row r="29402">
      <c r="A29402" s="1">
        <v>293.97012925148</v>
      </c>
      <c r="B29402" s="1">
        <v>199.83916</v>
      </c>
      <c r="C29402" s="1">
        <v>2.3163404</v>
      </c>
      <c r="D29402" s="1">
        <v>0.04577916</v>
      </c>
      <c r="E29402" s="1">
        <v>2.4671497</v>
      </c>
      <c r="F29402" s="4">
        <f t="shared" si="1"/>
        <v>0.2573711556</v>
      </c>
      <c r="G29402" s="4">
        <f t="shared" si="2"/>
        <v>2.442433941</v>
      </c>
    </row>
    <row r="29403">
      <c r="A29403" s="1">
        <v>293.980139017105</v>
      </c>
      <c r="B29403" s="1">
        <v>200.04108</v>
      </c>
      <c r="C29403" s="1">
        <v>2.316327</v>
      </c>
      <c r="D29403" s="1">
        <v>-0.04089605</v>
      </c>
      <c r="E29403" s="1">
        <v>2.4696424</v>
      </c>
      <c r="F29403" s="4">
        <f t="shared" si="1"/>
        <v>0.2573696667</v>
      </c>
      <c r="G29403" s="4">
        <f t="shared" si="2"/>
        <v>2.44492678</v>
      </c>
    </row>
    <row r="29404">
      <c r="A29404" s="1">
        <v>293.990118265152</v>
      </c>
      <c r="B29404" s="1">
        <v>200.02965</v>
      </c>
      <c r="C29404" s="1">
        <v>2.316287</v>
      </c>
      <c r="D29404" s="1">
        <v>-0.16907771</v>
      </c>
      <c r="E29404" s="1">
        <v>2.4695013</v>
      </c>
      <c r="F29404" s="4">
        <f t="shared" si="1"/>
        <v>0.2573652222</v>
      </c>
      <c r="G29404" s="4">
        <f t="shared" si="2"/>
        <v>2.444785669</v>
      </c>
    </row>
    <row r="29405">
      <c r="A29405" s="1">
        <v>294.000005960464</v>
      </c>
      <c r="B29405" s="1">
        <v>199.96487</v>
      </c>
      <c r="C29405" s="1">
        <v>2.3163004</v>
      </c>
      <c r="D29405" s="1">
        <v>-0.22767504</v>
      </c>
      <c r="E29405" s="1">
        <v>2.4687016</v>
      </c>
      <c r="F29405" s="4">
        <f t="shared" si="1"/>
        <v>0.2573667111</v>
      </c>
      <c r="G29405" s="4">
        <f t="shared" si="2"/>
        <v>2.443985916</v>
      </c>
    </row>
    <row r="29406">
      <c r="A29406" s="1">
        <v>294.009985208511</v>
      </c>
      <c r="B29406" s="1">
        <v>199.89821</v>
      </c>
      <c r="C29406" s="1">
        <v>2.316314</v>
      </c>
      <c r="D29406" s="1">
        <v>-0.30092168</v>
      </c>
      <c r="E29406" s="1">
        <v>2.4678786</v>
      </c>
      <c r="F29406" s="4">
        <f t="shared" si="1"/>
        <v>0.2573682222</v>
      </c>
      <c r="G29406" s="4">
        <f t="shared" si="2"/>
        <v>2.443162953</v>
      </c>
    </row>
    <row r="29407">
      <c r="A29407" s="1">
        <v>294.019994974136</v>
      </c>
      <c r="B29407" s="1">
        <v>199.79726</v>
      </c>
      <c r="C29407" s="1">
        <v>2.316327</v>
      </c>
      <c r="D29407" s="1">
        <v>-0.37416834</v>
      </c>
      <c r="E29407" s="1">
        <v>2.4666324</v>
      </c>
      <c r="F29407" s="4">
        <f t="shared" si="1"/>
        <v>0.2573696667</v>
      </c>
      <c r="G29407" s="4">
        <f t="shared" si="2"/>
        <v>2.441916657</v>
      </c>
    </row>
    <row r="29408">
      <c r="A29408" s="1">
        <v>294.030004739761</v>
      </c>
      <c r="B29408" s="1">
        <v>199.742</v>
      </c>
      <c r="C29408" s="1">
        <v>2.3163671</v>
      </c>
      <c r="D29408" s="1">
        <v>-0.40590855</v>
      </c>
      <c r="E29408" s="1">
        <v>2.4659503</v>
      </c>
      <c r="F29408" s="4">
        <f t="shared" si="1"/>
        <v>0.2573741222</v>
      </c>
      <c r="G29408" s="4">
        <f t="shared" si="2"/>
        <v>2.441234435</v>
      </c>
    </row>
    <row r="29409">
      <c r="A29409" s="1">
        <v>294.040014505386</v>
      </c>
      <c r="B29409" s="1">
        <v>199.67152</v>
      </c>
      <c r="C29409" s="1">
        <v>2.316434</v>
      </c>
      <c r="D29409" s="1">
        <v>-0.42422023</v>
      </c>
      <c r="E29409" s="1">
        <v>2.4650803</v>
      </c>
      <c r="F29409" s="4">
        <f t="shared" si="1"/>
        <v>0.2573815556</v>
      </c>
      <c r="G29409" s="4">
        <f t="shared" si="2"/>
        <v>2.440364311</v>
      </c>
    </row>
    <row r="29410">
      <c r="A29410" s="1">
        <v>294.050115823745</v>
      </c>
      <c r="B29410" s="1">
        <v>199.59914</v>
      </c>
      <c r="C29410" s="1">
        <v>2.3165538</v>
      </c>
      <c r="D29410" s="1">
        <v>-0.37172678</v>
      </c>
      <c r="E29410" s="1">
        <v>2.4641864</v>
      </c>
      <c r="F29410" s="4">
        <f t="shared" si="1"/>
        <v>0.2573948667</v>
      </c>
      <c r="G29410" s="4">
        <f t="shared" si="2"/>
        <v>2.439470731</v>
      </c>
    </row>
    <row r="29411">
      <c r="A29411" s="1">
        <v>294.06012558937</v>
      </c>
      <c r="B29411" s="1">
        <v>199.6563</v>
      </c>
      <c r="C29411" s="1">
        <v>2.3167005</v>
      </c>
      <c r="D29411" s="1">
        <v>-0.30458403</v>
      </c>
      <c r="E29411" s="1">
        <v>2.4648921</v>
      </c>
      <c r="F29411" s="4">
        <f t="shared" si="1"/>
        <v>0.2574111667</v>
      </c>
      <c r="G29411" s="4">
        <f t="shared" si="2"/>
        <v>2.44017641</v>
      </c>
    </row>
    <row r="29412">
      <c r="A29412" s="1">
        <v>294.070013284683</v>
      </c>
      <c r="B29412" s="1">
        <v>199.6982</v>
      </c>
      <c r="C29412" s="1">
        <v>2.316847</v>
      </c>
      <c r="D29412" s="1">
        <v>-0.23744126</v>
      </c>
      <c r="E29412" s="1">
        <v>2.4654095</v>
      </c>
      <c r="F29412" s="4">
        <f t="shared" si="1"/>
        <v>0.2574274444</v>
      </c>
      <c r="G29412" s="4">
        <f t="shared" si="2"/>
        <v>2.440693694</v>
      </c>
    </row>
    <row r="29413">
      <c r="A29413" s="1">
        <v>294.07999253273</v>
      </c>
      <c r="B29413" s="1">
        <v>199.7744</v>
      </c>
      <c r="C29413" s="1">
        <v>2.316927</v>
      </c>
      <c r="D29413" s="1">
        <v>-0.2240127</v>
      </c>
      <c r="E29413" s="1">
        <v>2.4663503</v>
      </c>
      <c r="F29413" s="4">
        <f t="shared" si="1"/>
        <v>0.2574363333</v>
      </c>
      <c r="G29413" s="4">
        <f t="shared" si="2"/>
        <v>2.441634435</v>
      </c>
    </row>
    <row r="29414">
      <c r="A29414" s="1">
        <v>294.090124368667</v>
      </c>
      <c r="B29414" s="1">
        <v>199.80487</v>
      </c>
      <c r="C29414" s="1">
        <v>2.3169537</v>
      </c>
      <c r="D29414" s="1">
        <v>-0.2838308</v>
      </c>
      <c r="E29414" s="1">
        <v>2.4667263</v>
      </c>
      <c r="F29414" s="4">
        <f t="shared" si="1"/>
        <v>0.2574393</v>
      </c>
      <c r="G29414" s="4">
        <f t="shared" si="2"/>
        <v>2.442010607</v>
      </c>
    </row>
    <row r="29415">
      <c r="A29415" s="1">
        <v>294.10001206398</v>
      </c>
      <c r="B29415" s="1">
        <v>199.76677</v>
      </c>
      <c r="C29415" s="1">
        <v>2.3169537</v>
      </c>
      <c r="D29415" s="1">
        <v>-0.37172678</v>
      </c>
      <c r="E29415" s="1">
        <v>2.466256</v>
      </c>
      <c r="F29415" s="4">
        <f t="shared" si="1"/>
        <v>0.2574393</v>
      </c>
      <c r="G29415" s="4">
        <f t="shared" si="2"/>
        <v>2.441540237</v>
      </c>
    </row>
    <row r="29416">
      <c r="A29416" s="1">
        <v>294.110113382339</v>
      </c>
      <c r="B29416" s="1">
        <v>199.71915</v>
      </c>
      <c r="C29416" s="1">
        <v>2.316967</v>
      </c>
      <c r="D29416" s="1">
        <v>-0.4303241</v>
      </c>
      <c r="E29416" s="1">
        <v>2.465668</v>
      </c>
      <c r="F29416" s="4">
        <f t="shared" si="1"/>
        <v>0.2574407778</v>
      </c>
      <c r="G29416" s="4">
        <f t="shared" si="2"/>
        <v>2.440952336</v>
      </c>
    </row>
    <row r="29417">
      <c r="A29417" s="1">
        <v>294.120001077652</v>
      </c>
      <c r="B29417" s="1">
        <v>199.65439</v>
      </c>
      <c r="C29417" s="1">
        <v>2.3170605</v>
      </c>
      <c r="D29417" s="1">
        <v>-0.4205579</v>
      </c>
      <c r="E29417" s="1">
        <v>2.4648685</v>
      </c>
      <c r="F29417" s="4">
        <f t="shared" si="1"/>
        <v>0.2574511667</v>
      </c>
      <c r="G29417" s="4">
        <f t="shared" si="2"/>
        <v>2.44015283</v>
      </c>
    </row>
    <row r="29418">
      <c r="A29418" s="1">
        <v>294.130010843277</v>
      </c>
      <c r="B29418" s="1">
        <v>199.75725</v>
      </c>
      <c r="C29418" s="1">
        <v>2.3174736</v>
      </c>
      <c r="D29418" s="1">
        <v>-0.07874016</v>
      </c>
      <c r="E29418" s="1">
        <v>2.4661384</v>
      </c>
      <c r="F29418" s="4">
        <f t="shared" si="1"/>
        <v>0.2574970667</v>
      </c>
      <c r="G29418" s="4">
        <f t="shared" si="2"/>
        <v>2.441422706</v>
      </c>
    </row>
    <row r="29419">
      <c r="A29419" s="1">
        <v>294.140112161636</v>
      </c>
      <c r="B29419" s="1">
        <v>199.98775</v>
      </c>
      <c r="C29419" s="1">
        <v>2.3175402</v>
      </c>
      <c r="D29419" s="1">
        <v>-0.08240249</v>
      </c>
      <c r="E29419" s="1">
        <v>2.4689841</v>
      </c>
      <c r="F29419" s="4">
        <f t="shared" si="1"/>
        <v>0.2575044667</v>
      </c>
      <c r="G29419" s="4">
        <f t="shared" si="2"/>
        <v>2.444268385</v>
      </c>
    </row>
    <row r="29420">
      <c r="A29420" s="1">
        <v>294.150121927261</v>
      </c>
      <c r="B29420" s="1">
        <v>200.02013</v>
      </c>
      <c r="C29420" s="1">
        <v>2.31746</v>
      </c>
      <c r="D29420" s="1">
        <v>-0.25453213</v>
      </c>
      <c r="E29420" s="1">
        <v>2.4693837</v>
      </c>
      <c r="F29420" s="4">
        <f t="shared" si="1"/>
        <v>0.2574955556</v>
      </c>
      <c r="G29420" s="4">
        <f t="shared" si="2"/>
        <v>2.444668138</v>
      </c>
    </row>
    <row r="29421">
      <c r="A29421" s="1">
        <v>294.160131692886</v>
      </c>
      <c r="B29421" s="1">
        <v>199.98203</v>
      </c>
      <c r="C29421" s="1">
        <v>2.3174736</v>
      </c>
      <c r="D29421" s="1">
        <v>-0.31435025</v>
      </c>
      <c r="E29421" s="1">
        <v>2.4689133</v>
      </c>
      <c r="F29421" s="4">
        <f t="shared" si="1"/>
        <v>0.2574970667</v>
      </c>
      <c r="G29421" s="4">
        <f t="shared" si="2"/>
        <v>2.444197768</v>
      </c>
    </row>
    <row r="29422">
      <c r="A29422" s="1">
        <v>294.16998887062</v>
      </c>
      <c r="B29422" s="1">
        <v>199.85059</v>
      </c>
      <c r="C29422" s="1">
        <v>2.3174736</v>
      </c>
      <c r="D29422" s="1">
        <v>-0.40224624</v>
      </c>
      <c r="E29422" s="1">
        <v>2.4672906</v>
      </c>
      <c r="F29422" s="4">
        <f t="shared" si="1"/>
        <v>0.2574970667</v>
      </c>
      <c r="G29422" s="4">
        <f t="shared" si="2"/>
        <v>2.442575052</v>
      </c>
    </row>
    <row r="29423">
      <c r="A29423" s="1">
        <v>294.180120706558</v>
      </c>
      <c r="B29423" s="1">
        <v>199.76106</v>
      </c>
      <c r="C29423" s="1">
        <v>2.3175</v>
      </c>
      <c r="D29423" s="1">
        <v>-0.46084356</v>
      </c>
      <c r="E29423" s="1">
        <v>2.4661856</v>
      </c>
      <c r="F29423" s="4">
        <f t="shared" si="1"/>
        <v>0.2575</v>
      </c>
      <c r="G29423" s="4">
        <f t="shared" si="2"/>
        <v>2.441469743</v>
      </c>
    </row>
    <row r="29424">
      <c r="A29424" s="1">
        <v>294.19000840187</v>
      </c>
      <c r="B29424" s="1">
        <v>199.76486</v>
      </c>
      <c r="C29424" s="1">
        <v>2.3178601</v>
      </c>
      <c r="D29424" s="1">
        <v>-0.16053227</v>
      </c>
      <c r="E29424" s="1">
        <v>2.4662325</v>
      </c>
      <c r="F29424" s="4">
        <f t="shared" si="1"/>
        <v>0.2575400111</v>
      </c>
      <c r="G29424" s="4">
        <f t="shared" si="2"/>
        <v>2.441516657</v>
      </c>
    </row>
    <row r="29425">
      <c r="A29425" s="1">
        <v>294.199987649917</v>
      </c>
      <c r="B29425" s="1">
        <v>199.94012</v>
      </c>
      <c r="C29425" s="1">
        <v>2.3180602</v>
      </c>
      <c r="D29425" s="1">
        <v>-0.038454495</v>
      </c>
      <c r="E29425" s="1">
        <v>2.4683962</v>
      </c>
      <c r="F29425" s="4">
        <f t="shared" si="1"/>
        <v>0.2575622444</v>
      </c>
      <c r="G29425" s="4">
        <f t="shared" si="2"/>
        <v>2.44368036</v>
      </c>
    </row>
    <row r="29426">
      <c r="A29426" s="1">
        <v>294.210119485855</v>
      </c>
      <c r="B29426" s="1">
        <v>200.07346</v>
      </c>
      <c r="C29426" s="1">
        <v>2.31802</v>
      </c>
      <c r="D29426" s="1">
        <v>-0.15442838</v>
      </c>
      <c r="E29426" s="1">
        <v>2.4700422</v>
      </c>
      <c r="F29426" s="4">
        <f t="shared" si="1"/>
        <v>0.2575577778</v>
      </c>
      <c r="G29426" s="4">
        <f t="shared" si="2"/>
        <v>2.445326533</v>
      </c>
    </row>
    <row r="29427">
      <c r="A29427" s="1">
        <v>294.220007181167</v>
      </c>
      <c r="B29427" s="1">
        <v>200.06012</v>
      </c>
      <c r="C29427" s="1">
        <v>2.3180335</v>
      </c>
      <c r="D29427" s="1">
        <v>-0.22889581</v>
      </c>
      <c r="E29427" s="1">
        <v>2.4698775</v>
      </c>
      <c r="F29427" s="4">
        <f t="shared" si="1"/>
        <v>0.2575592778</v>
      </c>
      <c r="G29427" s="4">
        <f t="shared" si="2"/>
        <v>2.445161842</v>
      </c>
    </row>
    <row r="29428">
      <c r="A29428" s="1">
        <v>294.229986429214</v>
      </c>
      <c r="B29428" s="1">
        <v>200.00679</v>
      </c>
      <c r="C29428" s="1">
        <v>2.3180335</v>
      </c>
      <c r="D29428" s="1">
        <v>-0.3167918</v>
      </c>
      <c r="E29428" s="1">
        <v>2.4692192</v>
      </c>
      <c r="F29428" s="4">
        <f t="shared" si="1"/>
        <v>0.2575592778</v>
      </c>
      <c r="G29428" s="4">
        <f t="shared" si="2"/>
        <v>2.444503447</v>
      </c>
    </row>
    <row r="29429">
      <c r="A29429" s="1">
        <v>294.239996194839</v>
      </c>
      <c r="B29429" s="1">
        <v>199.90012</v>
      </c>
      <c r="C29429" s="1">
        <v>2.3180466</v>
      </c>
      <c r="D29429" s="1">
        <v>-0.3766099</v>
      </c>
      <c r="E29429" s="1">
        <v>2.4679022</v>
      </c>
      <c r="F29429" s="4">
        <f t="shared" si="1"/>
        <v>0.2575607333</v>
      </c>
      <c r="G29429" s="4">
        <f t="shared" si="2"/>
        <v>2.443186533</v>
      </c>
    </row>
    <row r="29430">
      <c r="A29430" s="1">
        <v>294.250128030777</v>
      </c>
      <c r="B29430" s="1">
        <v>199.81248</v>
      </c>
      <c r="C29430" s="1">
        <v>2.3180602</v>
      </c>
      <c r="D29430" s="1">
        <v>-0.45107734</v>
      </c>
      <c r="E29430" s="1">
        <v>2.4668205</v>
      </c>
      <c r="F29430" s="4">
        <f t="shared" si="1"/>
        <v>0.2575622444</v>
      </c>
      <c r="G29430" s="4">
        <f t="shared" si="2"/>
        <v>2.442104558</v>
      </c>
    </row>
    <row r="29431">
      <c r="A29431" s="1">
        <v>294.259985208511</v>
      </c>
      <c r="B29431" s="1">
        <v>199.75154</v>
      </c>
      <c r="C29431" s="1">
        <v>2.3182733</v>
      </c>
      <c r="D29431" s="1">
        <v>-0.3436489</v>
      </c>
      <c r="E29431" s="1">
        <v>2.466068</v>
      </c>
      <c r="F29431" s="4">
        <f t="shared" si="1"/>
        <v>0.2575859222</v>
      </c>
      <c r="G29431" s="4">
        <f t="shared" si="2"/>
        <v>2.441352212</v>
      </c>
    </row>
    <row r="29432">
      <c r="A29432" s="1">
        <v>294.270117044448</v>
      </c>
      <c r="B29432" s="1">
        <v>199.90202</v>
      </c>
      <c r="C29432" s="1">
        <v>2.3186731</v>
      </c>
      <c r="D29432" s="1">
        <v>0.025025941</v>
      </c>
      <c r="E29432" s="1">
        <v>2.4679258</v>
      </c>
      <c r="F29432" s="4">
        <f t="shared" si="1"/>
        <v>0.2576303444</v>
      </c>
      <c r="G29432" s="4">
        <f t="shared" si="2"/>
        <v>2.44320999</v>
      </c>
    </row>
    <row r="29433">
      <c r="A29433" s="1">
        <v>294.280126810073</v>
      </c>
      <c r="B29433" s="1">
        <v>200.14966</v>
      </c>
      <c r="C29433" s="1">
        <v>2.3187933</v>
      </c>
      <c r="D29433" s="1">
        <v>0.06164927</v>
      </c>
      <c r="E29433" s="1">
        <v>2.470983</v>
      </c>
      <c r="F29433" s="4">
        <f t="shared" si="1"/>
        <v>0.2576437</v>
      </c>
      <c r="G29433" s="4">
        <f t="shared" si="2"/>
        <v>2.446267274</v>
      </c>
    </row>
    <row r="29434">
      <c r="A29434" s="1">
        <v>294.290136575698</v>
      </c>
      <c r="B29434" s="1">
        <v>200.34393</v>
      </c>
      <c r="C29434" s="1">
        <v>2.3187532</v>
      </c>
      <c r="D29434" s="1">
        <v>-0.06653238</v>
      </c>
      <c r="E29434" s="1">
        <v>2.4733815</v>
      </c>
      <c r="F29434" s="4">
        <f t="shared" si="1"/>
        <v>0.2576392444</v>
      </c>
      <c r="G29434" s="4">
        <f t="shared" si="2"/>
        <v>2.448665669</v>
      </c>
    </row>
    <row r="29435">
      <c r="A29435" s="1">
        <v>294.300115823745</v>
      </c>
      <c r="B29435" s="1">
        <v>200.29253</v>
      </c>
      <c r="C29435" s="1">
        <v>2.3187666</v>
      </c>
      <c r="D29435" s="1">
        <v>-0.12635049</v>
      </c>
      <c r="E29435" s="1">
        <v>2.4727468</v>
      </c>
      <c r="F29435" s="4">
        <f t="shared" si="1"/>
        <v>0.2576407333</v>
      </c>
      <c r="G29435" s="4">
        <f t="shared" si="2"/>
        <v>2.448031101</v>
      </c>
    </row>
    <row r="29436">
      <c r="A29436" s="1">
        <v>294.31012558937</v>
      </c>
      <c r="B29436" s="1">
        <v>200.32489</v>
      </c>
      <c r="C29436" s="1">
        <v>2.3187666</v>
      </c>
      <c r="D29436" s="1">
        <v>-0.21424648</v>
      </c>
      <c r="E29436" s="1">
        <v>2.4731464</v>
      </c>
      <c r="F29436" s="4">
        <f t="shared" si="1"/>
        <v>0.2576407333</v>
      </c>
      <c r="G29436" s="4">
        <f t="shared" si="2"/>
        <v>2.448430607</v>
      </c>
    </row>
    <row r="29437">
      <c r="A29437" s="1">
        <v>294.320135354995</v>
      </c>
      <c r="B29437" s="1">
        <v>200.22583</v>
      </c>
      <c r="C29437" s="1">
        <v>2.3187933</v>
      </c>
      <c r="D29437" s="1">
        <v>-0.25819448</v>
      </c>
      <c r="E29437" s="1">
        <v>2.4719236</v>
      </c>
      <c r="F29437" s="4">
        <f t="shared" si="1"/>
        <v>0.2576437</v>
      </c>
      <c r="G29437" s="4">
        <f t="shared" si="2"/>
        <v>2.447207644</v>
      </c>
    </row>
    <row r="29438">
      <c r="A29438" s="1">
        <v>294.32999253273</v>
      </c>
      <c r="B29438" s="1">
        <v>200.15344</v>
      </c>
      <c r="C29438" s="1">
        <v>2.3188467</v>
      </c>
      <c r="D29438" s="1">
        <v>-0.29115546</v>
      </c>
      <c r="E29438" s="1">
        <v>2.4710298</v>
      </c>
      <c r="F29438" s="4">
        <f t="shared" si="1"/>
        <v>0.2576496333</v>
      </c>
      <c r="G29438" s="4">
        <f t="shared" si="2"/>
        <v>2.446313941</v>
      </c>
    </row>
    <row r="29439">
      <c r="A29439" s="1">
        <v>294.340002298355</v>
      </c>
      <c r="B29439" s="1">
        <v>200.0906</v>
      </c>
      <c r="C29439" s="1">
        <v>2.3189132</v>
      </c>
      <c r="D29439" s="1">
        <v>-0.30702558</v>
      </c>
      <c r="E29439" s="1">
        <v>2.470254</v>
      </c>
      <c r="F29439" s="4">
        <f t="shared" si="1"/>
        <v>0.2576570222</v>
      </c>
      <c r="G29439" s="4">
        <f t="shared" si="2"/>
        <v>2.445538138</v>
      </c>
    </row>
    <row r="29440">
      <c r="A29440" s="1">
        <v>294.350134134292</v>
      </c>
      <c r="B29440" s="1">
        <v>200.03346</v>
      </c>
      <c r="C29440" s="1">
        <v>2.318993</v>
      </c>
      <c r="D29440" s="1">
        <v>-0.30946714</v>
      </c>
      <c r="E29440" s="1">
        <v>2.4695485</v>
      </c>
      <c r="F29440" s="4">
        <f t="shared" si="1"/>
        <v>0.2576658889</v>
      </c>
      <c r="G29440" s="4">
        <f t="shared" si="2"/>
        <v>2.444832706</v>
      </c>
    </row>
    <row r="29441">
      <c r="A29441" s="1">
        <v>294.359991312027</v>
      </c>
      <c r="B29441" s="1">
        <v>199.96678</v>
      </c>
      <c r="C29441" s="1">
        <v>2.3190331</v>
      </c>
      <c r="D29441" s="1">
        <v>-0.33998656</v>
      </c>
      <c r="E29441" s="1">
        <v>2.4687252</v>
      </c>
      <c r="F29441" s="4">
        <f t="shared" si="1"/>
        <v>0.2576703444</v>
      </c>
      <c r="G29441" s="4">
        <f t="shared" si="2"/>
        <v>2.444009496</v>
      </c>
    </row>
    <row r="29442">
      <c r="A29442" s="1">
        <v>294.370123147964</v>
      </c>
      <c r="B29442" s="1">
        <v>199.88869</v>
      </c>
      <c r="C29442" s="1">
        <v>2.3190465</v>
      </c>
      <c r="D29442" s="1">
        <v>-0.41323322</v>
      </c>
      <c r="E29442" s="1">
        <v>2.467761</v>
      </c>
      <c r="F29442" s="4">
        <f t="shared" si="1"/>
        <v>0.2576718333</v>
      </c>
      <c r="G29442" s="4">
        <f t="shared" si="2"/>
        <v>2.443045422</v>
      </c>
    </row>
    <row r="29443">
      <c r="A29443" s="1">
        <v>294.380132913589</v>
      </c>
      <c r="B29443" s="1">
        <v>199.8601</v>
      </c>
      <c r="C29443" s="1">
        <v>2.3190866</v>
      </c>
      <c r="D29443" s="1">
        <v>-0.458402</v>
      </c>
      <c r="E29443" s="1">
        <v>2.4674084</v>
      </c>
      <c r="F29443" s="4">
        <f t="shared" si="1"/>
        <v>0.2576762889</v>
      </c>
      <c r="G29443" s="4">
        <f t="shared" si="2"/>
        <v>2.442692459</v>
      </c>
    </row>
    <row r="29444">
      <c r="A29444" s="1">
        <v>294.389990091323</v>
      </c>
      <c r="B29444" s="1">
        <v>199.88107</v>
      </c>
      <c r="C29444" s="1">
        <v>2.3194332</v>
      </c>
      <c r="D29444" s="1">
        <v>-0.17151926</v>
      </c>
      <c r="E29444" s="1">
        <v>2.467667</v>
      </c>
      <c r="F29444" s="4">
        <f t="shared" si="1"/>
        <v>0.2577148</v>
      </c>
      <c r="G29444" s="4">
        <f t="shared" si="2"/>
        <v>2.442951348</v>
      </c>
    </row>
    <row r="29445">
      <c r="A29445" s="1">
        <v>294.399999856948</v>
      </c>
      <c r="B29445" s="1">
        <v>200.04869</v>
      </c>
      <c r="C29445" s="1">
        <v>2.3195932</v>
      </c>
      <c r="D29445" s="1">
        <v>-0.07874016</v>
      </c>
      <c r="E29445" s="1">
        <v>2.4697366</v>
      </c>
      <c r="F29445" s="4">
        <f t="shared" si="1"/>
        <v>0.2577325778</v>
      </c>
      <c r="G29445" s="4">
        <f t="shared" si="2"/>
        <v>2.445020731</v>
      </c>
    </row>
    <row r="29446">
      <c r="A29446" s="1">
        <v>294.410131692886</v>
      </c>
      <c r="B29446" s="1">
        <v>200.15344</v>
      </c>
      <c r="C29446" s="1">
        <v>2.3195398</v>
      </c>
      <c r="D29446" s="1">
        <v>-0.22523348</v>
      </c>
      <c r="E29446" s="1">
        <v>2.4710298</v>
      </c>
      <c r="F29446" s="4">
        <f t="shared" si="1"/>
        <v>0.2577266444</v>
      </c>
      <c r="G29446" s="4">
        <f t="shared" si="2"/>
        <v>2.446313941</v>
      </c>
    </row>
    <row r="29447">
      <c r="A29447" s="1">
        <v>294.41998887062</v>
      </c>
      <c r="B29447" s="1">
        <v>200.11917</v>
      </c>
      <c r="C29447" s="1">
        <v>2.3195398</v>
      </c>
      <c r="D29447" s="1">
        <v>-0.31312945</v>
      </c>
      <c r="E29447" s="1">
        <v>2.4706066</v>
      </c>
      <c r="F29447" s="4">
        <f t="shared" si="1"/>
        <v>0.2577266444</v>
      </c>
      <c r="G29447" s="4">
        <f t="shared" si="2"/>
        <v>2.445890854</v>
      </c>
    </row>
    <row r="29448">
      <c r="A29448" s="1">
        <v>294.429998636245</v>
      </c>
      <c r="B29448" s="1">
        <v>200.0087</v>
      </c>
      <c r="C29448" s="1">
        <v>2.3195398</v>
      </c>
      <c r="D29448" s="1">
        <v>-0.3863761</v>
      </c>
      <c r="E29448" s="1">
        <v>2.4692428</v>
      </c>
      <c r="F29448" s="4">
        <f t="shared" si="1"/>
        <v>0.2577266444</v>
      </c>
      <c r="G29448" s="4">
        <f t="shared" si="2"/>
        <v>2.444527027</v>
      </c>
    </row>
    <row r="29449">
      <c r="A29449" s="1">
        <v>294.440130472183</v>
      </c>
      <c r="B29449" s="1">
        <v>199.9725</v>
      </c>
      <c r="C29449" s="1">
        <v>2.3195531</v>
      </c>
      <c r="D29449" s="1">
        <v>-0.4742721</v>
      </c>
      <c r="E29449" s="1">
        <v>2.4687958</v>
      </c>
      <c r="F29449" s="4">
        <f t="shared" si="1"/>
        <v>0.2577281222</v>
      </c>
      <c r="G29449" s="4">
        <f t="shared" si="2"/>
        <v>2.444080114</v>
      </c>
    </row>
    <row r="29450">
      <c r="A29450" s="1">
        <v>294.450140237808</v>
      </c>
      <c r="B29450" s="1">
        <v>199.8944</v>
      </c>
      <c r="C29450" s="1">
        <v>2.3198998</v>
      </c>
      <c r="D29450" s="1">
        <v>-0.20081793</v>
      </c>
      <c r="E29450" s="1">
        <v>2.4678316</v>
      </c>
      <c r="F29450" s="4">
        <f t="shared" si="1"/>
        <v>0.2577666444</v>
      </c>
      <c r="G29450" s="4">
        <f t="shared" si="2"/>
        <v>2.443115916</v>
      </c>
    </row>
    <row r="29451">
      <c r="A29451" s="1">
        <v>294.459997415542</v>
      </c>
      <c r="B29451" s="1">
        <v>200.1249</v>
      </c>
      <c r="C29451" s="1">
        <v>2.3201797</v>
      </c>
      <c r="D29451" s="1">
        <v>0.03112983</v>
      </c>
      <c r="E29451" s="1">
        <v>2.4706771</v>
      </c>
      <c r="F29451" s="4">
        <f t="shared" si="1"/>
        <v>0.2577977444</v>
      </c>
      <c r="G29451" s="4">
        <f t="shared" si="2"/>
        <v>2.445961595</v>
      </c>
    </row>
    <row r="29452">
      <c r="A29452" s="1">
        <v>294.47012925148</v>
      </c>
      <c r="B29452" s="1">
        <v>200.22014</v>
      </c>
      <c r="C29452" s="1">
        <v>2.3201396</v>
      </c>
      <c r="D29452" s="1">
        <v>-0.09705182</v>
      </c>
      <c r="E29452" s="1">
        <v>2.471853</v>
      </c>
      <c r="F29452" s="4">
        <f t="shared" si="1"/>
        <v>0.2577932889</v>
      </c>
      <c r="G29452" s="4">
        <f t="shared" si="2"/>
        <v>2.447137398</v>
      </c>
    </row>
    <row r="29453">
      <c r="A29453" s="1">
        <v>294.479986429214</v>
      </c>
      <c r="B29453" s="1">
        <v>200.34013</v>
      </c>
      <c r="C29453" s="1">
        <v>2.3201263</v>
      </c>
      <c r="D29453" s="1">
        <v>-0.18372704</v>
      </c>
      <c r="E29453" s="1">
        <v>2.4733348</v>
      </c>
      <c r="F29453" s="4">
        <f t="shared" si="1"/>
        <v>0.2577918111</v>
      </c>
      <c r="G29453" s="4">
        <f t="shared" si="2"/>
        <v>2.448618756</v>
      </c>
    </row>
    <row r="29454">
      <c r="A29454" s="1">
        <v>294.490118265152</v>
      </c>
      <c r="B29454" s="1">
        <v>200.22014</v>
      </c>
      <c r="C29454" s="1">
        <v>2.3201396</v>
      </c>
      <c r="D29454" s="1">
        <v>-0.25697368</v>
      </c>
      <c r="E29454" s="1">
        <v>2.471853</v>
      </c>
      <c r="F29454" s="4">
        <f t="shared" si="1"/>
        <v>0.2577932889</v>
      </c>
      <c r="G29454" s="4">
        <f t="shared" si="2"/>
        <v>2.447137398</v>
      </c>
    </row>
    <row r="29455">
      <c r="A29455" s="1">
        <v>294.500128030777</v>
      </c>
      <c r="B29455" s="1">
        <v>200.09822</v>
      </c>
      <c r="C29455" s="1">
        <v>2.3201396</v>
      </c>
      <c r="D29455" s="1">
        <v>-0.34486967</v>
      </c>
      <c r="E29455" s="1">
        <v>2.470348</v>
      </c>
      <c r="F29455" s="4">
        <f t="shared" si="1"/>
        <v>0.2577932889</v>
      </c>
      <c r="G29455" s="4">
        <f t="shared" si="2"/>
        <v>2.445632212</v>
      </c>
    </row>
    <row r="29456">
      <c r="A29456" s="1">
        <v>294.510137796402</v>
      </c>
      <c r="B29456" s="1">
        <v>200.0525</v>
      </c>
      <c r="C29456" s="1">
        <v>2.3201663</v>
      </c>
      <c r="D29456" s="1">
        <v>-0.39125922</v>
      </c>
      <c r="E29456" s="1">
        <v>2.4697835</v>
      </c>
      <c r="F29456" s="4">
        <f t="shared" si="1"/>
        <v>0.2577962556</v>
      </c>
      <c r="G29456" s="4">
        <f t="shared" si="2"/>
        <v>2.445067768</v>
      </c>
    </row>
    <row r="29457">
      <c r="A29457" s="1">
        <v>294.519994974136</v>
      </c>
      <c r="B29457" s="1">
        <v>199.95726</v>
      </c>
      <c r="C29457" s="1">
        <v>2.3201928</v>
      </c>
      <c r="D29457" s="1">
        <v>-0.4522981</v>
      </c>
      <c r="E29457" s="1">
        <v>2.4686077</v>
      </c>
      <c r="F29457" s="4">
        <f t="shared" si="1"/>
        <v>0.2577992</v>
      </c>
      <c r="G29457" s="4">
        <f t="shared" si="2"/>
        <v>2.443891965</v>
      </c>
    </row>
    <row r="29458">
      <c r="A29458" s="1">
        <v>294.530126810073</v>
      </c>
      <c r="B29458" s="1">
        <v>199.89821</v>
      </c>
      <c r="C29458" s="1">
        <v>2.3203528</v>
      </c>
      <c r="D29458" s="1">
        <v>-0.40224624</v>
      </c>
      <c r="E29458" s="1">
        <v>2.4678786</v>
      </c>
      <c r="F29458" s="4">
        <f t="shared" si="1"/>
        <v>0.2578169778</v>
      </c>
      <c r="G29458" s="4">
        <f t="shared" si="2"/>
        <v>2.443162953</v>
      </c>
    </row>
    <row r="29459">
      <c r="A29459" s="1">
        <v>294.540014505386</v>
      </c>
      <c r="B29459" s="1">
        <v>199.98584</v>
      </c>
      <c r="C29459" s="1">
        <v>2.3207529</v>
      </c>
      <c r="D29459" s="1">
        <v>-0.04577916</v>
      </c>
      <c r="E29459" s="1">
        <v>2.4689605</v>
      </c>
      <c r="F29459" s="4">
        <f t="shared" si="1"/>
        <v>0.2578614333</v>
      </c>
      <c r="G29459" s="4">
        <f t="shared" si="2"/>
        <v>2.444244805</v>
      </c>
    </row>
    <row r="29460">
      <c r="A29460" s="1">
        <v>294.549993753433</v>
      </c>
      <c r="B29460" s="1">
        <v>200.20488</v>
      </c>
      <c r="C29460" s="1">
        <v>2.3208194</v>
      </c>
      <c r="D29460" s="1">
        <v>-0.05066227</v>
      </c>
      <c r="E29460" s="1">
        <v>2.471665</v>
      </c>
      <c r="F29460" s="4">
        <f t="shared" si="1"/>
        <v>0.2578688222</v>
      </c>
      <c r="G29460" s="4">
        <f t="shared" si="2"/>
        <v>2.446949002</v>
      </c>
    </row>
    <row r="29461">
      <c r="A29461" s="1">
        <v>294.560003519058</v>
      </c>
      <c r="B29461" s="1">
        <v>200.23347</v>
      </c>
      <c r="C29461" s="1">
        <v>2.3207529</v>
      </c>
      <c r="D29461" s="1">
        <v>-0.19471404</v>
      </c>
      <c r="E29461" s="1">
        <v>2.4720178</v>
      </c>
      <c r="F29461" s="4">
        <f t="shared" si="1"/>
        <v>0.2578614333</v>
      </c>
      <c r="G29461" s="4">
        <f t="shared" si="2"/>
        <v>2.447301965</v>
      </c>
    </row>
    <row r="29462">
      <c r="A29462" s="1">
        <v>294.570135354995</v>
      </c>
      <c r="B29462" s="1">
        <v>200.17442</v>
      </c>
      <c r="C29462" s="1">
        <v>2.3207793</v>
      </c>
      <c r="D29462" s="1">
        <v>-0.25331137</v>
      </c>
      <c r="E29462" s="1">
        <v>2.4712887</v>
      </c>
      <c r="F29462" s="4">
        <f t="shared" si="1"/>
        <v>0.2578643667</v>
      </c>
      <c r="G29462" s="4">
        <f t="shared" si="2"/>
        <v>2.446572953</v>
      </c>
    </row>
    <row r="29463">
      <c r="A29463" s="1">
        <v>294.57999253273</v>
      </c>
      <c r="B29463" s="1">
        <v>200.06966</v>
      </c>
      <c r="C29463" s="1">
        <v>2.3207793</v>
      </c>
      <c r="D29463" s="1">
        <v>-0.34120736</v>
      </c>
      <c r="E29463" s="1">
        <v>2.4699953</v>
      </c>
      <c r="F29463" s="4">
        <f t="shared" si="1"/>
        <v>0.2578643667</v>
      </c>
      <c r="G29463" s="4">
        <f t="shared" si="2"/>
        <v>2.44527962</v>
      </c>
    </row>
    <row r="29464">
      <c r="A29464" s="1">
        <v>294.590124368667</v>
      </c>
      <c r="B29464" s="1">
        <v>199.99345</v>
      </c>
      <c r="C29464" s="1">
        <v>2.3207793</v>
      </c>
      <c r="D29464" s="1">
        <v>-0.414454</v>
      </c>
      <c r="E29464" s="1">
        <v>2.4690545</v>
      </c>
      <c r="F29464" s="4">
        <f t="shared" si="1"/>
        <v>0.2578643667</v>
      </c>
      <c r="G29464" s="4">
        <f t="shared" si="2"/>
        <v>2.444338756</v>
      </c>
    </row>
    <row r="29465">
      <c r="A29465" s="1">
        <v>294.60001206398</v>
      </c>
      <c r="B29465" s="1">
        <v>199.87154</v>
      </c>
      <c r="C29465" s="1">
        <v>2.3208327</v>
      </c>
      <c r="D29465" s="1">
        <v>-0.45962277</v>
      </c>
      <c r="E29465" s="1">
        <v>2.4675493</v>
      </c>
      <c r="F29465" s="4">
        <f t="shared" si="1"/>
        <v>0.2578703</v>
      </c>
      <c r="G29465" s="4">
        <f t="shared" si="2"/>
        <v>2.442833694</v>
      </c>
    </row>
    <row r="29466">
      <c r="A29466" s="1">
        <v>294.609991312027</v>
      </c>
      <c r="B29466" s="1">
        <v>199.91154</v>
      </c>
      <c r="C29466" s="1">
        <v>2.3211794</v>
      </c>
      <c r="D29466" s="1">
        <v>-0.17396082</v>
      </c>
      <c r="E29466" s="1">
        <v>2.4680433</v>
      </c>
      <c r="F29466" s="4">
        <f t="shared" si="1"/>
        <v>0.2579088222</v>
      </c>
      <c r="G29466" s="4">
        <f t="shared" si="2"/>
        <v>2.443327521</v>
      </c>
    </row>
    <row r="29467">
      <c r="A29467" s="1">
        <v>294.620123147964</v>
      </c>
      <c r="B29467" s="1">
        <v>200.00679</v>
      </c>
      <c r="C29467" s="1">
        <v>2.3212729</v>
      </c>
      <c r="D29467" s="1">
        <v>-0.14954527</v>
      </c>
      <c r="E29467" s="1">
        <v>2.4692192</v>
      </c>
      <c r="F29467" s="4">
        <f t="shared" si="1"/>
        <v>0.2579192111</v>
      </c>
      <c r="G29467" s="4">
        <f t="shared" si="2"/>
        <v>2.444503447</v>
      </c>
    </row>
    <row r="29468">
      <c r="A29468" s="1">
        <v>294.630010843277</v>
      </c>
      <c r="B29468" s="1">
        <v>200.0525</v>
      </c>
      <c r="C29468" s="1">
        <v>2.3211927</v>
      </c>
      <c r="D29468" s="1">
        <v>-0.3216749</v>
      </c>
      <c r="E29468" s="1">
        <v>2.4697835</v>
      </c>
      <c r="F29468" s="4">
        <f t="shared" si="1"/>
        <v>0.2579103</v>
      </c>
      <c r="G29468" s="4">
        <f t="shared" si="2"/>
        <v>2.445067768</v>
      </c>
    </row>
    <row r="29469">
      <c r="A29469" s="1">
        <v>294.640112161636</v>
      </c>
      <c r="B29469" s="1">
        <v>200.02203</v>
      </c>
      <c r="C29469" s="1">
        <v>2.3211927</v>
      </c>
      <c r="D29469" s="1">
        <v>-0.39492157</v>
      </c>
      <c r="E29469" s="1">
        <v>2.4694073</v>
      </c>
      <c r="F29469" s="4">
        <f t="shared" si="1"/>
        <v>0.2579103</v>
      </c>
      <c r="G29469" s="4">
        <f t="shared" si="2"/>
        <v>2.444691595</v>
      </c>
    </row>
    <row r="29470">
      <c r="A29470" s="1">
        <v>294.649999856948</v>
      </c>
      <c r="B29470" s="1">
        <v>199.92679</v>
      </c>
      <c r="C29470" s="1">
        <v>2.3212059</v>
      </c>
      <c r="D29470" s="1">
        <v>-0.46816823</v>
      </c>
      <c r="E29470" s="1">
        <v>2.4682314</v>
      </c>
      <c r="F29470" s="4">
        <f t="shared" si="1"/>
        <v>0.2579117667</v>
      </c>
      <c r="G29470" s="4">
        <f t="shared" si="2"/>
        <v>2.443515793</v>
      </c>
    </row>
    <row r="29471">
      <c r="A29471" s="1">
        <v>294.660131692886</v>
      </c>
      <c r="B29471" s="1">
        <v>199.90012</v>
      </c>
      <c r="C29471" s="1">
        <v>2.3215258</v>
      </c>
      <c r="D29471" s="1">
        <v>-0.2240127</v>
      </c>
      <c r="E29471" s="1">
        <v>2.4679022</v>
      </c>
      <c r="F29471" s="4">
        <f t="shared" si="1"/>
        <v>0.2579473111</v>
      </c>
      <c r="G29471" s="4">
        <f t="shared" si="2"/>
        <v>2.443186533</v>
      </c>
    </row>
    <row r="29472">
      <c r="A29472" s="1">
        <v>294.66998887062</v>
      </c>
      <c r="B29472" s="1">
        <v>200.00107</v>
      </c>
      <c r="C29472" s="1">
        <v>2.3216858</v>
      </c>
      <c r="D29472" s="1">
        <v>-0.13245438</v>
      </c>
      <c r="E29472" s="1">
        <v>2.4691486</v>
      </c>
      <c r="F29472" s="4">
        <f t="shared" si="1"/>
        <v>0.2579650889</v>
      </c>
      <c r="G29472" s="4">
        <f t="shared" si="2"/>
        <v>2.44443283</v>
      </c>
    </row>
    <row r="29473">
      <c r="A29473" s="1">
        <v>294.680120706558</v>
      </c>
      <c r="B29473" s="1">
        <v>200.14584</v>
      </c>
      <c r="C29473" s="1">
        <v>2.321646</v>
      </c>
      <c r="D29473" s="1">
        <v>-0.2618568</v>
      </c>
      <c r="E29473" s="1">
        <v>2.4709358</v>
      </c>
      <c r="F29473" s="4">
        <f t="shared" si="1"/>
        <v>0.2579606667</v>
      </c>
      <c r="G29473" s="4">
        <f t="shared" si="2"/>
        <v>2.446220114</v>
      </c>
    </row>
    <row r="29474">
      <c r="A29474" s="1">
        <v>294.690130472183</v>
      </c>
      <c r="B29474" s="1">
        <v>200.0887</v>
      </c>
      <c r="C29474" s="1">
        <v>2.321646</v>
      </c>
      <c r="D29474" s="1">
        <v>-0.34975278</v>
      </c>
      <c r="E29474" s="1">
        <v>2.4702303</v>
      </c>
      <c r="F29474" s="4">
        <f t="shared" si="1"/>
        <v>0.2579606667</v>
      </c>
      <c r="G29474" s="4">
        <f t="shared" si="2"/>
        <v>2.445514681</v>
      </c>
    </row>
    <row r="29475">
      <c r="A29475" s="1">
        <v>294.700140237808</v>
      </c>
      <c r="B29475" s="1">
        <v>200.0087</v>
      </c>
      <c r="C29475" s="1">
        <v>2.321646</v>
      </c>
      <c r="D29475" s="1">
        <v>-0.42299944</v>
      </c>
      <c r="E29475" s="1">
        <v>2.4692428</v>
      </c>
      <c r="F29475" s="4">
        <f t="shared" si="1"/>
        <v>0.2579606667</v>
      </c>
      <c r="G29475" s="4">
        <f t="shared" si="2"/>
        <v>2.444527027</v>
      </c>
    </row>
    <row r="29476">
      <c r="A29476" s="1">
        <v>294.709997415542</v>
      </c>
      <c r="B29476" s="1">
        <v>199.94583</v>
      </c>
      <c r="C29476" s="1">
        <v>2.3217392</v>
      </c>
      <c r="D29476" s="1">
        <v>-0.41323322</v>
      </c>
      <c r="E29476" s="1">
        <v>2.4684665</v>
      </c>
      <c r="F29476" s="4">
        <f t="shared" si="1"/>
        <v>0.2579710222</v>
      </c>
      <c r="G29476" s="4">
        <f t="shared" si="2"/>
        <v>2.443750854</v>
      </c>
    </row>
    <row r="29477">
      <c r="A29477" s="1">
        <v>294.72012925148</v>
      </c>
      <c r="B29477" s="1">
        <v>199.98775</v>
      </c>
      <c r="C29477" s="1">
        <v>2.322126</v>
      </c>
      <c r="D29477" s="1">
        <v>-0.0982726</v>
      </c>
      <c r="E29477" s="1">
        <v>2.4689841</v>
      </c>
      <c r="F29477" s="4">
        <f t="shared" si="1"/>
        <v>0.258014</v>
      </c>
      <c r="G29477" s="4">
        <f t="shared" si="2"/>
        <v>2.444268385</v>
      </c>
    </row>
    <row r="29478">
      <c r="A29478" s="1">
        <v>294.730139017105</v>
      </c>
      <c r="B29478" s="1">
        <v>200.16109</v>
      </c>
      <c r="C29478" s="1">
        <v>2.3222325</v>
      </c>
      <c r="D29478" s="1">
        <v>-0.060428493</v>
      </c>
      <c r="E29478" s="1">
        <v>2.471124</v>
      </c>
      <c r="F29478" s="4">
        <f t="shared" si="1"/>
        <v>0.2580258333</v>
      </c>
      <c r="G29478" s="4">
        <f t="shared" si="2"/>
        <v>2.446408385</v>
      </c>
    </row>
    <row r="29479">
      <c r="A29479" s="1">
        <v>294.740118265152</v>
      </c>
      <c r="B29479" s="1">
        <v>200.243</v>
      </c>
      <c r="C29479" s="1">
        <v>2.3222191</v>
      </c>
      <c r="D29479" s="1">
        <v>-0.16175304</v>
      </c>
      <c r="E29479" s="1">
        <v>2.4721353</v>
      </c>
      <c r="F29479" s="4">
        <f t="shared" si="1"/>
        <v>0.2580243444</v>
      </c>
      <c r="G29479" s="4">
        <f t="shared" si="2"/>
        <v>2.44741962</v>
      </c>
    </row>
    <row r="29480">
      <c r="A29480" s="1">
        <v>294.750128030777</v>
      </c>
      <c r="B29480" s="1">
        <v>200.1687</v>
      </c>
      <c r="C29480" s="1">
        <v>2.3222325</v>
      </c>
      <c r="D29480" s="1">
        <v>-0.22157115</v>
      </c>
      <c r="E29480" s="1">
        <v>2.471218</v>
      </c>
      <c r="F29480" s="4">
        <f t="shared" si="1"/>
        <v>0.2580258333</v>
      </c>
      <c r="G29480" s="4">
        <f t="shared" si="2"/>
        <v>2.446502336</v>
      </c>
    </row>
    <row r="29481">
      <c r="A29481" s="1">
        <v>294.760137796402</v>
      </c>
      <c r="B29481" s="1">
        <v>200.11346</v>
      </c>
      <c r="C29481" s="1">
        <v>2.3222325</v>
      </c>
      <c r="D29481" s="1">
        <v>-0.30946714</v>
      </c>
      <c r="E29481" s="1">
        <v>2.470536</v>
      </c>
      <c r="F29481" s="4">
        <f t="shared" si="1"/>
        <v>0.2580258333</v>
      </c>
      <c r="G29481" s="4">
        <f t="shared" si="2"/>
        <v>2.44582036</v>
      </c>
    </row>
    <row r="29482">
      <c r="A29482" s="1">
        <v>294.769994974136</v>
      </c>
      <c r="B29482" s="1">
        <v>199.98964</v>
      </c>
      <c r="C29482" s="1">
        <v>2.3222325</v>
      </c>
      <c r="D29482" s="1">
        <v>-0.39736313</v>
      </c>
      <c r="E29482" s="1">
        <v>2.4690075</v>
      </c>
      <c r="F29482" s="4">
        <f t="shared" si="1"/>
        <v>0.2580258333</v>
      </c>
      <c r="G29482" s="4">
        <f t="shared" si="2"/>
        <v>2.444291719</v>
      </c>
    </row>
    <row r="29483">
      <c r="A29483" s="1">
        <v>294.780126810073</v>
      </c>
      <c r="B29483" s="1">
        <v>199.9344</v>
      </c>
      <c r="C29483" s="1">
        <v>2.322259</v>
      </c>
      <c r="D29483" s="1">
        <v>-0.44253188</v>
      </c>
      <c r="E29483" s="1">
        <v>2.4683256</v>
      </c>
      <c r="F29483" s="4">
        <f t="shared" si="1"/>
        <v>0.2580287778</v>
      </c>
      <c r="G29483" s="4">
        <f t="shared" si="2"/>
        <v>2.443609743</v>
      </c>
    </row>
    <row r="29484">
      <c r="A29484" s="1">
        <v>294.790136575698</v>
      </c>
      <c r="B29484" s="1">
        <v>199.87917</v>
      </c>
      <c r="C29484" s="1">
        <v>2.3224058</v>
      </c>
      <c r="D29484" s="1">
        <v>-0.39248002</v>
      </c>
      <c r="E29484" s="1">
        <v>2.4676435</v>
      </c>
      <c r="F29484" s="4">
        <f t="shared" si="1"/>
        <v>0.2580450889</v>
      </c>
      <c r="G29484" s="4">
        <f t="shared" si="2"/>
        <v>2.442927891</v>
      </c>
    </row>
    <row r="29485">
      <c r="A29485" s="1">
        <v>294.799993753433</v>
      </c>
      <c r="B29485" s="1">
        <v>199.91154</v>
      </c>
      <c r="C29485" s="1">
        <v>2.322779</v>
      </c>
      <c r="D29485" s="1">
        <v>-0.064090826</v>
      </c>
      <c r="E29485" s="1">
        <v>2.4680433</v>
      </c>
      <c r="F29485" s="4">
        <f t="shared" si="1"/>
        <v>0.2580865556</v>
      </c>
      <c r="G29485" s="4">
        <f t="shared" si="2"/>
        <v>2.443327521</v>
      </c>
    </row>
    <row r="29486">
      <c r="A29486" s="1">
        <v>294.81012558937</v>
      </c>
      <c r="B29486" s="1">
        <v>200.19154</v>
      </c>
      <c r="C29486" s="1">
        <v>2.3228323</v>
      </c>
      <c r="D29486" s="1">
        <v>-0.095831044</v>
      </c>
      <c r="E29486" s="1">
        <v>2.4715002</v>
      </c>
      <c r="F29486" s="4">
        <f t="shared" si="1"/>
        <v>0.2580924778</v>
      </c>
      <c r="G29486" s="4">
        <f t="shared" si="2"/>
        <v>2.446784311</v>
      </c>
    </row>
    <row r="29487">
      <c r="A29487" s="1">
        <v>294.820135354995</v>
      </c>
      <c r="B29487" s="1">
        <v>200.23157</v>
      </c>
      <c r="C29487" s="1">
        <v>2.3227923</v>
      </c>
      <c r="D29487" s="1">
        <v>-0.22645426</v>
      </c>
      <c r="E29487" s="1">
        <v>2.4719942</v>
      </c>
      <c r="F29487" s="4">
        <f t="shared" si="1"/>
        <v>0.2580880333</v>
      </c>
      <c r="G29487" s="4">
        <f t="shared" si="2"/>
        <v>2.447278509</v>
      </c>
    </row>
    <row r="29488">
      <c r="A29488" s="1">
        <v>294.82999253273</v>
      </c>
      <c r="B29488" s="1">
        <v>200.18394</v>
      </c>
      <c r="C29488" s="1">
        <v>2.3228056</v>
      </c>
      <c r="D29488" s="1">
        <v>-0.28627235</v>
      </c>
      <c r="E29488" s="1">
        <v>2.4714062</v>
      </c>
      <c r="F29488" s="4">
        <f t="shared" si="1"/>
        <v>0.2580895111</v>
      </c>
      <c r="G29488" s="4">
        <f t="shared" si="2"/>
        <v>2.446690484</v>
      </c>
    </row>
    <row r="29489">
      <c r="A29489" s="1">
        <v>294.840002298355</v>
      </c>
      <c r="B29489" s="1">
        <v>200.10013</v>
      </c>
      <c r="C29489" s="1">
        <v>2.3228056</v>
      </c>
      <c r="D29489" s="1">
        <v>-0.37416834</v>
      </c>
      <c r="E29489" s="1">
        <v>2.4703715</v>
      </c>
      <c r="F29489" s="4">
        <f t="shared" si="1"/>
        <v>0.2580895111</v>
      </c>
      <c r="G29489" s="4">
        <f t="shared" si="2"/>
        <v>2.445655793</v>
      </c>
    </row>
    <row r="29490">
      <c r="A29490" s="1">
        <v>294.85001206398</v>
      </c>
      <c r="B29490" s="1">
        <v>200.02013</v>
      </c>
      <c r="C29490" s="1">
        <v>2.3228056</v>
      </c>
      <c r="D29490" s="1">
        <v>-0.46206433</v>
      </c>
      <c r="E29490" s="1">
        <v>2.4693837</v>
      </c>
      <c r="F29490" s="4">
        <f t="shared" si="1"/>
        <v>0.2580895111</v>
      </c>
      <c r="G29490" s="4">
        <f t="shared" si="2"/>
        <v>2.444668138</v>
      </c>
    </row>
    <row r="29491">
      <c r="A29491" s="1">
        <v>294.860113382339</v>
      </c>
      <c r="B29491" s="1">
        <v>199.91916</v>
      </c>
      <c r="C29491" s="1">
        <v>2.322992</v>
      </c>
      <c r="D29491" s="1">
        <v>-0.36684367</v>
      </c>
      <c r="E29491" s="1">
        <v>2.4681373</v>
      </c>
      <c r="F29491" s="4">
        <f t="shared" si="1"/>
        <v>0.2581102222</v>
      </c>
      <c r="G29491" s="4">
        <f t="shared" si="2"/>
        <v>2.443421595</v>
      </c>
    </row>
    <row r="29492">
      <c r="A29492" s="1">
        <v>294.870001077652</v>
      </c>
      <c r="B29492" s="1">
        <v>200.02583</v>
      </c>
      <c r="C29492" s="1">
        <v>2.3232856</v>
      </c>
      <c r="D29492" s="1">
        <v>-0.121467374</v>
      </c>
      <c r="E29492" s="1">
        <v>2.4694543</v>
      </c>
      <c r="F29492" s="4">
        <f t="shared" si="1"/>
        <v>0.2581428444</v>
      </c>
      <c r="G29492" s="4">
        <f t="shared" si="2"/>
        <v>2.444738509</v>
      </c>
    </row>
    <row r="29493">
      <c r="A29493" s="1">
        <v>294.880010843277</v>
      </c>
      <c r="B29493" s="1">
        <v>200.16678</v>
      </c>
      <c r="C29493" s="1">
        <v>2.3232589</v>
      </c>
      <c r="D29493" s="1">
        <v>-0.2240127</v>
      </c>
      <c r="E29493" s="1">
        <v>2.4711945</v>
      </c>
      <c r="F29493" s="4">
        <f t="shared" si="1"/>
        <v>0.2581398778</v>
      </c>
      <c r="G29493" s="4">
        <f t="shared" si="2"/>
        <v>2.446478632</v>
      </c>
    </row>
    <row r="29494">
      <c r="A29494" s="1">
        <v>294.890112161636</v>
      </c>
      <c r="B29494" s="1">
        <v>200.14394</v>
      </c>
      <c r="C29494" s="1">
        <v>2.3232188</v>
      </c>
      <c r="D29494" s="1">
        <v>-0.35219434</v>
      </c>
      <c r="E29494" s="1">
        <v>2.4709122</v>
      </c>
      <c r="F29494" s="4">
        <f t="shared" si="1"/>
        <v>0.2581354222</v>
      </c>
      <c r="G29494" s="4">
        <f t="shared" si="2"/>
        <v>2.446196657</v>
      </c>
    </row>
    <row r="29495">
      <c r="A29495" s="1">
        <v>294.899999856948</v>
      </c>
      <c r="B29495" s="1">
        <v>200.03156</v>
      </c>
      <c r="C29495" s="1">
        <v>2.3232322</v>
      </c>
      <c r="D29495" s="1">
        <v>-0.425441</v>
      </c>
      <c r="E29495" s="1">
        <v>2.4695249</v>
      </c>
      <c r="F29495" s="4">
        <f t="shared" si="1"/>
        <v>0.2581369111</v>
      </c>
      <c r="G29495" s="4">
        <f t="shared" si="2"/>
        <v>2.444809249</v>
      </c>
    </row>
    <row r="29496">
      <c r="A29496" s="1">
        <v>294.910009622573</v>
      </c>
      <c r="B29496" s="1">
        <v>200.0144</v>
      </c>
      <c r="C29496" s="1">
        <v>2.323272</v>
      </c>
      <c r="D29496" s="1">
        <v>-0.45718122</v>
      </c>
      <c r="E29496" s="1">
        <v>2.4693131</v>
      </c>
      <c r="F29496" s="4">
        <f t="shared" si="1"/>
        <v>0.2581413333</v>
      </c>
      <c r="G29496" s="4">
        <f t="shared" si="2"/>
        <v>2.444597398</v>
      </c>
    </row>
    <row r="29497">
      <c r="A29497" s="1">
        <v>294.920110940933</v>
      </c>
      <c r="B29497" s="1">
        <v>199.98584</v>
      </c>
      <c r="C29497" s="1">
        <v>2.3236187</v>
      </c>
      <c r="D29497" s="1">
        <v>-0.19837637</v>
      </c>
      <c r="E29497" s="1">
        <v>2.4689605</v>
      </c>
      <c r="F29497" s="4">
        <f t="shared" si="1"/>
        <v>0.2581798556</v>
      </c>
      <c r="G29497" s="4">
        <f t="shared" si="2"/>
        <v>2.444244805</v>
      </c>
    </row>
    <row r="29498">
      <c r="A29498" s="1">
        <v>294.930120706558</v>
      </c>
      <c r="B29498" s="1">
        <v>200.2125</v>
      </c>
      <c r="C29498" s="1">
        <v>2.3237786</v>
      </c>
      <c r="D29498" s="1">
        <v>-0.105597265</v>
      </c>
      <c r="E29498" s="1">
        <v>2.4717588</v>
      </c>
      <c r="F29498" s="4">
        <f t="shared" si="1"/>
        <v>0.2581976222</v>
      </c>
      <c r="G29498" s="4">
        <f t="shared" si="2"/>
        <v>2.447043077</v>
      </c>
    </row>
    <row r="29499">
      <c r="A29499" s="1">
        <v>294.940130472183</v>
      </c>
      <c r="B29499" s="1">
        <v>200.283</v>
      </c>
      <c r="C29499" s="1">
        <v>2.3237386</v>
      </c>
      <c r="D29499" s="1">
        <v>-0.22157115</v>
      </c>
      <c r="E29499" s="1">
        <v>2.4726293</v>
      </c>
      <c r="F29499" s="4">
        <f t="shared" si="1"/>
        <v>0.2581931778</v>
      </c>
      <c r="G29499" s="4">
        <f t="shared" si="2"/>
        <v>2.447913447</v>
      </c>
    </row>
    <row r="29500">
      <c r="A29500" s="1">
        <v>294.949987649917</v>
      </c>
      <c r="B29500" s="1">
        <v>200.2449</v>
      </c>
      <c r="C29500" s="1">
        <v>2.3237386</v>
      </c>
      <c r="D29500" s="1">
        <v>-0.30946714</v>
      </c>
      <c r="E29500" s="1">
        <v>2.472159</v>
      </c>
      <c r="F29500" s="4">
        <f t="shared" si="1"/>
        <v>0.2581931778</v>
      </c>
      <c r="G29500" s="4">
        <f t="shared" si="2"/>
        <v>2.447443077</v>
      </c>
    </row>
    <row r="29501">
      <c r="A29501" s="1">
        <v>294.959997415542</v>
      </c>
      <c r="B29501" s="1">
        <v>200.19537</v>
      </c>
      <c r="C29501" s="1">
        <v>2.3237522</v>
      </c>
      <c r="D29501" s="1">
        <v>-0.36928523</v>
      </c>
      <c r="E29501" s="1">
        <v>2.4715474</v>
      </c>
      <c r="F29501" s="4">
        <f t="shared" si="1"/>
        <v>0.2581946889</v>
      </c>
      <c r="G29501" s="4">
        <f t="shared" si="2"/>
        <v>2.446831595</v>
      </c>
    </row>
    <row r="29502">
      <c r="A29502" s="1">
        <v>294.970007181167</v>
      </c>
      <c r="B29502" s="1">
        <v>200.07536</v>
      </c>
      <c r="C29502" s="1">
        <v>2.3237522</v>
      </c>
      <c r="D29502" s="1">
        <v>-0.45718122</v>
      </c>
      <c r="E29502" s="1">
        <v>2.4700658</v>
      </c>
      <c r="F29502" s="4">
        <f t="shared" si="1"/>
        <v>0.2581946889</v>
      </c>
      <c r="G29502" s="4">
        <f t="shared" si="2"/>
        <v>2.44534999</v>
      </c>
    </row>
    <row r="29503">
      <c r="A29503" s="1">
        <v>294.979986429214</v>
      </c>
      <c r="B29503" s="1">
        <v>200.0468</v>
      </c>
      <c r="C29503" s="1">
        <v>2.323992</v>
      </c>
      <c r="D29503" s="1">
        <v>-0.2948178</v>
      </c>
      <c r="E29503" s="1">
        <v>2.4697132</v>
      </c>
      <c r="F29503" s="4">
        <f t="shared" si="1"/>
        <v>0.2582213333</v>
      </c>
      <c r="G29503" s="4">
        <f t="shared" si="2"/>
        <v>2.444997398</v>
      </c>
    </row>
    <row r="29504">
      <c r="A29504" s="1">
        <v>294.989996194839</v>
      </c>
      <c r="B29504" s="1">
        <v>200.22774</v>
      </c>
      <c r="C29504" s="1">
        <v>2.324352</v>
      </c>
      <c r="D29504" s="1">
        <v>0.0042727217</v>
      </c>
      <c r="E29504" s="1">
        <v>2.471947</v>
      </c>
      <c r="F29504" s="4">
        <f t="shared" si="1"/>
        <v>0.2582613333</v>
      </c>
      <c r="G29504" s="4">
        <f t="shared" si="2"/>
        <v>2.447231225</v>
      </c>
    </row>
    <row r="29505">
      <c r="A29505" s="1">
        <v>295.000128030777</v>
      </c>
      <c r="B29505" s="1">
        <v>200.34206</v>
      </c>
      <c r="C29505" s="1">
        <v>2.324352</v>
      </c>
      <c r="D29505" s="1">
        <v>-0.06775316</v>
      </c>
      <c r="E29505" s="1">
        <v>2.4733584</v>
      </c>
      <c r="F29505" s="4">
        <f t="shared" si="1"/>
        <v>0.2582613333</v>
      </c>
      <c r="G29505" s="4">
        <f t="shared" si="2"/>
        <v>2.448642583</v>
      </c>
    </row>
    <row r="29506">
      <c r="A29506" s="1">
        <v>295.010137796402</v>
      </c>
      <c r="B29506" s="1">
        <v>200.42395</v>
      </c>
      <c r="C29506" s="1">
        <v>2.3243387</v>
      </c>
      <c r="D29506" s="1">
        <v>-0.18250626</v>
      </c>
      <c r="E29506" s="1">
        <v>2.4743695</v>
      </c>
      <c r="F29506" s="4">
        <f t="shared" si="1"/>
        <v>0.2582598556</v>
      </c>
      <c r="G29506" s="4">
        <f t="shared" si="2"/>
        <v>2.44965357</v>
      </c>
    </row>
    <row r="29507">
      <c r="A29507" s="1">
        <v>295.020117044448</v>
      </c>
      <c r="B29507" s="1">
        <v>200.39728</v>
      </c>
      <c r="C29507" s="1">
        <v>2.324352</v>
      </c>
      <c r="D29507" s="1">
        <v>-0.24232437</v>
      </c>
      <c r="E29507" s="1">
        <v>2.47404</v>
      </c>
      <c r="F29507" s="4">
        <f t="shared" si="1"/>
        <v>0.2582613333</v>
      </c>
      <c r="G29507" s="4">
        <f t="shared" si="2"/>
        <v>2.449324311</v>
      </c>
    </row>
    <row r="29508">
      <c r="A29508" s="1">
        <v>295.030004739761</v>
      </c>
      <c r="B29508" s="1">
        <v>200.27727</v>
      </c>
      <c r="C29508" s="1">
        <v>2.324352</v>
      </c>
      <c r="D29508" s="1">
        <v>-0.33022034</v>
      </c>
      <c r="E29508" s="1">
        <v>2.4725585</v>
      </c>
      <c r="F29508" s="4">
        <f t="shared" si="1"/>
        <v>0.2582613333</v>
      </c>
      <c r="G29508" s="4">
        <f t="shared" si="2"/>
        <v>2.447842706</v>
      </c>
    </row>
    <row r="29509">
      <c r="A29509" s="1">
        <v>295.040014505386</v>
      </c>
      <c r="B29509" s="1">
        <v>200.22014</v>
      </c>
      <c r="C29509" s="1">
        <v>2.3243651</v>
      </c>
      <c r="D29509" s="1">
        <v>-0.38881767</v>
      </c>
      <c r="E29509" s="1">
        <v>2.471853</v>
      </c>
      <c r="F29509" s="4">
        <f t="shared" si="1"/>
        <v>0.2582627889</v>
      </c>
      <c r="G29509" s="4">
        <f t="shared" si="2"/>
        <v>2.447137398</v>
      </c>
    </row>
    <row r="29510">
      <c r="A29510" s="1">
        <v>295.050115823745</v>
      </c>
      <c r="B29510" s="1">
        <v>200.11728</v>
      </c>
      <c r="C29510" s="1">
        <v>2.324392</v>
      </c>
      <c r="D29510" s="1">
        <v>-0.44985655</v>
      </c>
      <c r="E29510" s="1">
        <v>2.4705832</v>
      </c>
      <c r="F29510" s="4">
        <f t="shared" si="1"/>
        <v>0.2582657778</v>
      </c>
      <c r="G29510" s="4">
        <f t="shared" si="2"/>
        <v>2.445867521</v>
      </c>
    </row>
    <row r="29511">
      <c r="A29511" s="1">
        <v>295.060003519058</v>
      </c>
      <c r="B29511" s="1">
        <v>200.10013</v>
      </c>
      <c r="C29511" s="1">
        <v>2.3246586</v>
      </c>
      <c r="D29511" s="1">
        <v>-0.25941524</v>
      </c>
      <c r="E29511" s="1">
        <v>2.4703715</v>
      </c>
      <c r="F29511" s="4">
        <f t="shared" si="1"/>
        <v>0.2582954</v>
      </c>
      <c r="G29511" s="4">
        <f t="shared" si="2"/>
        <v>2.445655793</v>
      </c>
    </row>
    <row r="29512">
      <c r="A29512" s="1">
        <v>295.070135354995</v>
      </c>
      <c r="B29512" s="1">
        <v>200.23917</v>
      </c>
      <c r="C29512" s="1">
        <v>2.3249252</v>
      </c>
      <c r="D29512" s="1">
        <v>-0.055545382</v>
      </c>
      <c r="E29512" s="1">
        <v>2.472088</v>
      </c>
      <c r="F29512" s="4">
        <f t="shared" si="1"/>
        <v>0.2583250222</v>
      </c>
      <c r="G29512" s="4">
        <f t="shared" si="2"/>
        <v>2.447372336</v>
      </c>
    </row>
    <row r="29513">
      <c r="A29513" s="1">
        <v>295.07999253273</v>
      </c>
      <c r="B29513" s="1">
        <v>200.34584</v>
      </c>
      <c r="C29513" s="1">
        <v>2.3248718</v>
      </c>
      <c r="D29513" s="1">
        <v>-0.19959715</v>
      </c>
      <c r="E29513" s="1">
        <v>2.4734051</v>
      </c>
      <c r="F29513" s="4">
        <f t="shared" si="1"/>
        <v>0.2583190889</v>
      </c>
      <c r="G29513" s="4">
        <f t="shared" si="2"/>
        <v>2.448689249</v>
      </c>
    </row>
    <row r="29514">
      <c r="A29514" s="1">
        <v>295.090002298355</v>
      </c>
      <c r="B29514" s="1">
        <v>200.30774</v>
      </c>
      <c r="C29514" s="1">
        <v>2.3248587</v>
      </c>
      <c r="D29514" s="1">
        <v>-0.30092168</v>
      </c>
      <c r="E29514" s="1">
        <v>2.4729347</v>
      </c>
      <c r="F29514" s="4">
        <f t="shared" si="1"/>
        <v>0.2583176333</v>
      </c>
      <c r="G29514" s="4">
        <f t="shared" si="2"/>
        <v>2.448218879</v>
      </c>
    </row>
    <row r="29515">
      <c r="A29515" s="1">
        <v>295.10001206398</v>
      </c>
      <c r="B29515" s="1">
        <v>200.2144</v>
      </c>
      <c r="C29515" s="1">
        <v>2.3248587</v>
      </c>
      <c r="D29515" s="1">
        <v>-0.37416834</v>
      </c>
      <c r="E29515" s="1">
        <v>2.4717824</v>
      </c>
      <c r="F29515" s="4">
        <f t="shared" si="1"/>
        <v>0.2583176333</v>
      </c>
      <c r="G29515" s="4">
        <f t="shared" si="2"/>
        <v>2.447066533</v>
      </c>
    </row>
    <row r="29516">
      <c r="A29516" s="1">
        <v>295.110113382339</v>
      </c>
      <c r="B29516" s="1">
        <v>200.18394</v>
      </c>
      <c r="C29516" s="1">
        <v>2.3248718</v>
      </c>
      <c r="D29516" s="1">
        <v>-0.447415</v>
      </c>
      <c r="E29516" s="1">
        <v>2.4714062</v>
      </c>
      <c r="F29516" s="4">
        <f t="shared" si="1"/>
        <v>0.2583190889</v>
      </c>
      <c r="G29516" s="4">
        <f t="shared" si="2"/>
        <v>2.446690484</v>
      </c>
    </row>
    <row r="29517">
      <c r="A29517" s="1">
        <v>295.120123147964</v>
      </c>
      <c r="B29517" s="1">
        <v>200.09822</v>
      </c>
      <c r="C29517" s="1">
        <v>2.3251517</v>
      </c>
      <c r="D29517" s="1">
        <v>-0.24354514</v>
      </c>
      <c r="E29517" s="1">
        <v>2.470348</v>
      </c>
      <c r="F29517" s="4">
        <f t="shared" si="1"/>
        <v>0.2583501889</v>
      </c>
      <c r="G29517" s="4">
        <f t="shared" si="2"/>
        <v>2.445632212</v>
      </c>
    </row>
    <row r="29518">
      <c r="A29518" s="1">
        <v>295.130132913589</v>
      </c>
      <c r="B29518" s="1">
        <v>200.23726</v>
      </c>
      <c r="C29518" s="1">
        <v>2.3253384</v>
      </c>
      <c r="D29518" s="1">
        <v>-0.12390893</v>
      </c>
      <c r="E29518" s="1">
        <v>2.4720647</v>
      </c>
      <c r="F29518" s="4">
        <f t="shared" si="1"/>
        <v>0.2583709333</v>
      </c>
      <c r="G29518" s="4">
        <f t="shared" si="2"/>
        <v>2.447348756</v>
      </c>
    </row>
    <row r="29519">
      <c r="A29519" s="1">
        <v>295.140112161636</v>
      </c>
      <c r="B29519" s="1">
        <v>200.29631</v>
      </c>
      <c r="C29519" s="1">
        <v>2.3252852</v>
      </c>
      <c r="D29519" s="1">
        <v>-0.2667399</v>
      </c>
      <c r="E29519" s="1">
        <v>2.4727936</v>
      </c>
      <c r="F29519" s="4">
        <f t="shared" si="1"/>
        <v>0.2583650222</v>
      </c>
      <c r="G29519" s="4">
        <f t="shared" si="2"/>
        <v>2.448077768</v>
      </c>
    </row>
    <row r="29520">
      <c r="A29520" s="1">
        <v>295.150121927261</v>
      </c>
      <c r="B29520" s="1">
        <v>200.24869</v>
      </c>
      <c r="C29520" s="1">
        <v>2.3252852</v>
      </c>
      <c r="D29520" s="1">
        <v>-0.33998656</v>
      </c>
      <c r="E29520" s="1">
        <v>2.4722056</v>
      </c>
      <c r="F29520" s="4">
        <f t="shared" si="1"/>
        <v>0.2583650222</v>
      </c>
      <c r="G29520" s="4">
        <f t="shared" si="2"/>
        <v>2.447489867</v>
      </c>
    </row>
    <row r="29521">
      <c r="A29521" s="1">
        <v>295.160009622573</v>
      </c>
      <c r="B29521" s="1">
        <v>200.19728</v>
      </c>
      <c r="C29521" s="1">
        <v>2.3252852</v>
      </c>
      <c r="D29521" s="1">
        <v>-0.42788255</v>
      </c>
      <c r="E29521" s="1">
        <v>2.471571</v>
      </c>
      <c r="F29521" s="4">
        <f t="shared" si="1"/>
        <v>0.2583650222</v>
      </c>
      <c r="G29521" s="4">
        <f t="shared" si="2"/>
        <v>2.446855175</v>
      </c>
    </row>
    <row r="29522">
      <c r="A29522" s="1">
        <v>295.170110940933</v>
      </c>
      <c r="B29522" s="1">
        <v>200.07536</v>
      </c>
      <c r="C29522" s="1">
        <v>2.3254583</v>
      </c>
      <c r="D29522" s="1">
        <v>-0.337545</v>
      </c>
      <c r="E29522" s="1">
        <v>2.4700658</v>
      </c>
      <c r="F29522" s="4">
        <f t="shared" si="1"/>
        <v>0.2583842556</v>
      </c>
      <c r="G29522" s="4">
        <f t="shared" si="2"/>
        <v>2.44534999</v>
      </c>
    </row>
    <row r="29523">
      <c r="A29523" s="1">
        <v>295.179998636245</v>
      </c>
      <c r="B29523" s="1">
        <v>200.23538</v>
      </c>
      <c r="C29523" s="1">
        <v>2.3258317</v>
      </c>
      <c r="D29523" s="1">
        <v>-0.037233718</v>
      </c>
      <c r="E29523" s="1">
        <v>2.4720414</v>
      </c>
      <c r="F29523" s="4">
        <f t="shared" si="1"/>
        <v>0.2584257444</v>
      </c>
      <c r="G29523" s="4">
        <f t="shared" si="2"/>
        <v>2.447325546</v>
      </c>
    </row>
    <row r="29524">
      <c r="A29524" s="1">
        <v>295.19000840187</v>
      </c>
      <c r="B29524" s="1">
        <v>200.41632</v>
      </c>
      <c r="C29524" s="1">
        <v>2.325858</v>
      </c>
      <c r="D29524" s="1">
        <v>-0.08240249</v>
      </c>
      <c r="E29524" s="1">
        <v>2.474275</v>
      </c>
      <c r="F29524" s="4">
        <f t="shared" si="1"/>
        <v>0.2584286667</v>
      </c>
      <c r="G29524" s="4">
        <f t="shared" si="2"/>
        <v>2.449559373</v>
      </c>
    </row>
    <row r="29525">
      <c r="A29525" s="1">
        <v>295.199987649917</v>
      </c>
      <c r="B29525" s="1">
        <v>200.42395</v>
      </c>
      <c r="C29525" s="1">
        <v>2.3258448</v>
      </c>
      <c r="D29525" s="1">
        <v>-0.18372704</v>
      </c>
      <c r="E29525" s="1">
        <v>2.4743695</v>
      </c>
      <c r="F29525" s="4">
        <f t="shared" si="1"/>
        <v>0.2584272</v>
      </c>
      <c r="G29525" s="4">
        <f t="shared" si="2"/>
        <v>2.44965357</v>
      </c>
    </row>
    <row r="29526">
      <c r="A29526" s="1">
        <v>295.210119485855</v>
      </c>
      <c r="B29526" s="1">
        <v>200.46967</v>
      </c>
      <c r="C29526" s="1">
        <v>2.325858</v>
      </c>
      <c r="D29526" s="1">
        <v>-0.24354514</v>
      </c>
      <c r="E29526" s="1">
        <v>2.4749339</v>
      </c>
      <c r="F29526" s="4">
        <f t="shared" si="1"/>
        <v>0.2584286667</v>
      </c>
      <c r="G29526" s="4">
        <f t="shared" si="2"/>
        <v>2.450218015</v>
      </c>
    </row>
    <row r="29527">
      <c r="A29527" s="1">
        <v>295.22012925148</v>
      </c>
      <c r="B29527" s="1">
        <v>200.34013</v>
      </c>
      <c r="C29527" s="1">
        <v>2.325858</v>
      </c>
      <c r="D29527" s="1">
        <v>-0.33144113</v>
      </c>
      <c r="E29527" s="1">
        <v>2.4733348</v>
      </c>
      <c r="F29527" s="4">
        <f t="shared" si="1"/>
        <v>0.2584286667</v>
      </c>
      <c r="G29527" s="4">
        <f t="shared" si="2"/>
        <v>2.448618756</v>
      </c>
    </row>
    <row r="29528">
      <c r="A29528" s="1">
        <v>295.230139017105</v>
      </c>
      <c r="B29528" s="1">
        <v>200.26393</v>
      </c>
      <c r="C29528" s="1">
        <v>2.3258848</v>
      </c>
      <c r="D29528" s="1">
        <v>-0.3766099</v>
      </c>
      <c r="E29528" s="1">
        <v>2.472394</v>
      </c>
      <c r="F29528" s="4">
        <f t="shared" si="1"/>
        <v>0.2584316444</v>
      </c>
      <c r="G29528" s="4">
        <f t="shared" si="2"/>
        <v>2.447678015</v>
      </c>
    </row>
    <row r="29529">
      <c r="A29529" s="1">
        <v>295.240118265152</v>
      </c>
      <c r="B29529" s="1">
        <v>200.19347</v>
      </c>
      <c r="C29529" s="1">
        <v>2.3259249</v>
      </c>
      <c r="D29529" s="1">
        <v>-0.42422023</v>
      </c>
      <c r="E29529" s="1">
        <v>2.4715238</v>
      </c>
      <c r="F29529" s="4">
        <f t="shared" si="1"/>
        <v>0.2584361</v>
      </c>
      <c r="G29529" s="4">
        <f t="shared" si="2"/>
        <v>2.446808138</v>
      </c>
    </row>
    <row r="29530">
      <c r="A29530" s="1">
        <v>295.250128030777</v>
      </c>
      <c r="B29530" s="1">
        <v>200.13823</v>
      </c>
      <c r="C29530" s="1">
        <v>2.3260183</v>
      </c>
      <c r="D29530" s="1">
        <v>-0.41323322</v>
      </c>
      <c r="E29530" s="1">
        <v>2.470842</v>
      </c>
      <c r="F29530" s="4">
        <f t="shared" si="1"/>
        <v>0.2584464778</v>
      </c>
      <c r="G29530" s="4">
        <f t="shared" si="2"/>
        <v>2.446126163</v>
      </c>
    </row>
    <row r="29531">
      <c r="A29531" s="1">
        <v>295.259985208511</v>
      </c>
      <c r="B29531" s="1">
        <v>200.16109</v>
      </c>
      <c r="C29531" s="1">
        <v>2.3261514</v>
      </c>
      <c r="D29531" s="1">
        <v>-0.34609047</v>
      </c>
      <c r="E29531" s="1">
        <v>2.471124</v>
      </c>
      <c r="F29531" s="4">
        <f t="shared" si="1"/>
        <v>0.2584612667</v>
      </c>
      <c r="G29531" s="4">
        <f t="shared" si="2"/>
        <v>2.446408385</v>
      </c>
    </row>
    <row r="29532">
      <c r="A29532" s="1">
        <v>295.269994974136</v>
      </c>
      <c r="B29532" s="1">
        <v>200.16678</v>
      </c>
      <c r="C29532" s="1">
        <v>2.3263247</v>
      </c>
      <c r="D29532" s="1">
        <v>-0.25209057</v>
      </c>
      <c r="E29532" s="1">
        <v>2.4711945</v>
      </c>
      <c r="F29532" s="4">
        <f t="shared" si="1"/>
        <v>0.2584805222</v>
      </c>
      <c r="G29532" s="4">
        <f t="shared" si="2"/>
        <v>2.446478632</v>
      </c>
    </row>
    <row r="29533">
      <c r="A29533" s="1">
        <v>295.280004739761</v>
      </c>
      <c r="B29533" s="1">
        <v>200.30013</v>
      </c>
      <c r="C29533" s="1">
        <v>2.3264582</v>
      </c>
      <c r="D29533" s="1">
        <v>-0.20081793</v>
      </c>
      <c r="E29533" s="1">
        <v>2.4728408</v>
      </c>
      <c r="F29533" s="4">
        <f t="shared" si="1"/>
        <v>0.2584953556</v>
      </c>
      <c r="G29533" s="4">
        <f t="shared" si="2"/>
        <v>2.448124928</v>
      </c>
    </row>
    <row r="29534">
      <c r="A29534" s="1">
        <v>295.290136575698</v>
      </c>
      <c r="B29534" s="1">
        <v>200.39728</v>
      </c>
      <c r="C29534" s="1">
        <v>2.3265114</v>
      </c>
      <c r="D29534" s="1">
        <v>-0.21790881</v>
      </c>
      <c r="E29534" s="1">
        <v>2.47404</v>
      </c>
      <c r="F29534" s="4">
        <f t="shared" si="1"/>
        <v>0.2585012667</v>
      </c>
      <c r="G29534" s="4">
        <f t="shared" si="2"/>
        <v>2.449324311</v>
      </c>
    </row>
    <row r="29535">
      <c r="A29535" s="1">
        <v>295.300115823745</v>
      </c>
      <c r="B29535" s="1">
        <v>200.3687</v>
      </c>
      <c r="C29535" s="1">
        <v>2.3265114</v>
      </c>
      <c r="D29535" s="1">
        <v>-0.3058048</v>
      </c>
      <c r="E29535" s="1">
        <v>2.4736872</v>
      </c>
      <c r="F29535" s="4">
        <f t="shared" si="1"/>
        <v>0.2585012667</v>
      </c>
      <c r="G29535" s="4">
        <f t="shared" si="2"/>
        <v>2.448971472</v>
      </c>
    </row>
    <row r="29536">
      <c r="A29536" s="1">
        <v>295.31012558937</v>
      </c>
      <c r="B29536" s="1">
        <v>200.32489</v>
      </c>
      <c r="C29536" s="1">
        <v>2.3265247</v>
      </c>
      <c r="D29536" s="1">
        <v>-0.36440212</v>
      </c>
      <c r="E29536" s="1">
        <v>2.4731464</v>
      </c>
      <c r="F29536" s="4">
        <f t="shared" si="1"/>
        <v>0.2585027444</v>
      </c>
      <c r="G29536" s="4">
        <f t="shared" si="2"/>
        <v>2.448430607</v>
      </c>
    </row>
    <row r="29537">
      <c r="A29537" s="1">
        <v>295.320013284683</v>
      </c>
      <c r="B29537" s="1">
        <v>200.26776</v>
      </c>
      <c r="C29537" s="1">
        <v>2.3265514</v>
      </c>
      <c r="D29537" s="1">
        <v>-0.425441</v>
      </c>
      <c r="E29537" s="1">
        <v>2.472441</v>
      </c>
      <c r="F29537" s="4">
        <f t="shared" si="1"/>
        <v>0.2585057111</v>
      </c>
      <c r="G29537" s="4">
        <f t="shared" si="2"/>
        <v>2.447725299</v>
      </c>
    </row>
    <row r="29538">
      <c r="A29538" s="1">
        <v>295.330114603042</v>
      </c>
      <c r="B29538" s="1">
        <v>200.18776</v>
      </c>
      <c r="C29538" s="1">
        <v>2.326618</v>
      </c>
      <c r="D29538" s="1">
        <v>-0.44253188</v>
      </c>
      <c r="E29538" s="1">
        <v>2.4714534</v>
      </c>
      <c r="F29538" s="4">
        <f t="shared" si="1"/>
        <v>0.2585131111</v>
      </c>
      <c r="G29538" s="4">
        <f t="shared" si="2"/>
        <v>2.446737644</v>
      </c>
    </row>
    <row r="29539">
      <c r="A29539" s="1">
        <v>295.340002298355</v>
      </c>
      <c r="B29539" s="1">
        <v>200.1782</v>
      </c>
      <c r="C29539" s="1">
        <v>2.3266847</v>
      </c>
      <c r="D29539" s="1">
        <v>-0.44253188</v>
      </c>
      <c r="E29539" s="1">
        <v>2.4713356</v>
      </c>
      <c r="F29539" s="4">
        <f t="shared" si="1"/>
        <v>0.2585205222</v>
      </c>
      <c r="G29539" s="4">
        <f t="shared" si="2"/>
        <v>2.44661962</v>
      </c>
    </row>
    <row r="29540">
      <c r="A29540" s="1">
        <v>295.35001206398</v>
      </c>
      <c r="B29540" s="1">
        <v>200.13823</v>
      </c>
      <c r="C29540" s="1">
        <v>2.3267512</v>
      </c>
      <c r="D29540" s="1">
        <v>-0.45962277</v>
      </c>
      <c r="E29540" s="1">
        <v>2.470842</v>
      </c>
      <c r="F29540" s="4">
        <f t="shared" si="1"/>
        <v>0.2585279111</v>
      </c>
      <c r="G29540" s="4">
        <f t="shared" si="2"/>
        <v>2.446126163</v>
      </c>
    </row>
    <row r="29541">
      <c r="A29541" s="1">
        <v>295.360113382339</v>
      </c>
      <c r="B29541" s="1">
        <v>200.17061</v>
      </c>
      <c r="C29541" s="1">
        <v>2.3269513</v>
      </c>
      <c r="D29541" s="1">
        <v>-0.3387658</v>
      </c>
      <c r="E29541" s="1">
        <v>2.4712415</v>
      </c>
      <c r="F29541" s="4">
        <f t="shared" si="1"/>
        <v>0.2585501444</v>
      </c>
      <c r="G29541" s="4">
        <f t="shared" si="2"/>
        <v>2.446525916</v>
      </c>
    </row>
    <row r="29542">
      <c r="A29542" s="1">
        <v>295.370001077652</v>
      </c>
      <c r="B29542" s="1">
        <v>200.29631</v>
      </c>
      <c r="C29542" s="1">
        <v>2.3272445</v>
      </c>
      <c r="D29542" s="1">
        <v>-0.10681804</v>
      </c>
      <c r="E29542" s="1">
        <v>2.4727936</v>
      </c>
      <c r="F29542" s="4">
        <f t="shared" si="1"/>
        <v>0.2585827222</v>
      </c>
      <c r="G29542" s="4">
        <f t="shared" si="2"/>
        <v>2.448077768</v>
      </c>
    </row>
    <row r="29543">
      <c r="A29543" s="1">
        <v>295.380010843277</v>
      </c>
      <c r="B29543" s="1">
        <v>200.4849</v>
      </c>
      <c r="C29543" s="1">
        <v>2.3272445</v>
      </c>
      <c r="D29543" s="1">
        <v>-0.19227248</v>
      </c>
      <c r="E29543" s="1">
        <v>2.4751217</v>
      </c>
      <c r="F29543" s="4">
        <f t="shared" si="1"/>
        <v>0.2585827222</v>
      </c>
      <c r="G29543" s="4">
        <f t="shared" si="2"/>
        <v>2.45040604</v>
      </c>
    </row>
    <row r="29544">
      <c r="A29544" s="1">
        <v>295.389990091323</v>
      </c>
      <c r="B29544" s="1">
        <v>200.47537</v>
      </c>
      <c r="C29544" s="1">
        <v>2.3272178</v>
      </c>
      <c r="D29544" s="1">
        <v>-0.2948178</v>
      </c>
      <c r="E29544" s="1">
        <v>2.4750042</v>
      </c>
      <c r="F29544" s="4">
        <f t="shared" si="1"/>
        <v>0.2585797556</v>
      </c>
      <c r="G29544" s="4">
        <f t="shared" si="2"/>
        <v>2.450288385</v>
      </c>
    </row>
    <row r="29545">
      <c r="A29545" s="1">
        <v>295.400121927261</v>
      </c>
      <c r="B29545" s="1">
        <v>200.38394</v>
      </c>
      <c r="C29545" s="1">
        <v>2.3272178</v>
      </c>
      <c r="D29545" s="1">
        <v>-0.3827138</v>
      </c>
      <c r="E29545" s="1">
        <v>2.4738755</v>
      </c>
      <c r="F29545" s="4">
        <f t="shared" si="1"/>
        <v>0.2585797556</v>
      </c>
      <c r="G29545" s="4">
        <f t="shared" si="2"/>
        <v>2.44915962</v>
      </c>
    </row>
    <row r="29546">
      <c r="A29546" s="1">
        <v>295.410131692886</v>
      </c>
      <c r="B29546" s="1">
        <v>200.34393</v>
      </c>
      <c r="C29546" s="1">
        <v>2.3272314</v>
      </c>
      <c r="D29546" s="1">
        <v>-0.45718122</v>
      </c>
      <c r="E29546" s="1">
        <v>2.4733815</v>
      </c>
      <c r="F29546" s="4">
        <f t="shared" si="1"/>
        <v>0.2585812667</v>
      </c>
      <c r="G29546" s="4">
        <f t="shared" si="2"/>
        <v>2.448665669</v>
      </c>
    </row>
    <row r="29547">
      <c r="A29547" s="1">
        <v>295.420110940933</v>
      </c>
      <c r="B29547" s="1">
        <v>200.26393</v>
      </c>
      <c r="C29547" s="1">
        <v>2.3274446</v>
      </c>
      <c r="D29547" s="1">
        <v>-0.30946714</v>
      </c>
      <c r="E29547" s="1">
        <v>2.472394</v>
      </c>
      <c r="F29547" s="4">
        <f t="shared" si="1"/>
        <v>0.2586049556</v>
      </c>
      <c r="G29547" s="4">
        <f t="shared" si="2"/>
        <v>2.447678015</v>
      </c>
    </row>
    <row r="29548">
      <c r="A29548" s="1">
        <v>295.430120706558</v>
      </c>
      <c r="B29548" s="1">
        <v>200.43156</v>
      </c>
      <c r="C29548" s="1">
        <v>2.327818</v>
      </c>
      <c r="D29548" s="1">
        <v>-0.023805164</v>
      </c>
      <c r="E29548" s="1">
        <v>2.4744635</v>
      </c>
      <c r="F29548" s="4">
        <f t="shared" si="1"/>
        <v>0.2586464444</v>
      </c>
      <c r="G29548" s="4">
        <f t="shared" si="2"/>
        <v>2.449747521</v>
      </c>
    </row>
    <row r="29549">
      <c r="A29549" s="1">
        <v>295.44000840187</v>
      </c>
      <c r="B29549" s="1">
        <v>200.61443</v>
      </c>
      <c r="C29549" s="1">
        <v>2.327831</v>
      </c>
      <c r="D29549" s="1">
        <v>-0.08240249</v>
      </c>
      <c r="E29549" s="1">
        <v>2.4767208</v>
      </c>
      <c r="F29549" s="4">
        <f t="shared" si="1"/>
        <v>0.2586478889</v>
      </c>
      <c r="G29549" s="4">
        <f t="shared" si="2"/>
        <v>2.452005175</v>
      </c>
    </row>
    <row r="29550">
      <c r="A29550" s="1">
        <v>295.450140237808</v>
      </c>
      <c r="B29550" s="1">
        <v>200.6011</v>
      </c>
      <c r="C29550" s="1">
        <v>2.327818</v>
      </c>
      <c r="D29550" s="1">
        <v>-0.16907771</v>
      </c>
      <c r="E29550" s="1">
        <v>2.4765565</v>
      </c>
      <c r="F29550" s="4">
        <f t="shared" si="1"/>
        <v>0.2586464444</v>
      </c>
      <c r="G29550" s="4">
        <f t="shared" si="2"/>
        <v>2.451840607</v>
      </c>
    </row>
    <row r="29551">
      <c r="A29551" s="1">
        <v>295.460119485855</v>
      </c>
      <c r="B29551" s="1">
        <v>200.59157</v>
      </c>
      <c r="C29551" s="1">
        <v>2.327831</v>
      </c>
      <c r="D29551" s="1">
        <v>-0.24232437</v>
      </c>
      <c r="E29551" s="1">
        <v>2.4764388</v>
      </c>
      <c r="F29551" s="4">
        <f t="shared" si="1"/>
        <v>0.2586478889</v>
      </c>
      <c r="G29551" s="4">
        <f t="shared" si="2"/>
        <v>2.451722953</v>
      </c>
    </row>
    <row r="29552">
      <c r="A29552" s="1">
        <v>295.47012925148</v>
      </c>
      <c r="B29552" s="1">
        <v>200.49252</v>
      </c>
      <c r="C29552" s="1">
        <v>2.327831</v>
      </c>
      <c r="D29552" s="1">
        <v>-0.315571</v>
      </c>
      <c r="E29552" s="1">
        <v>2.475216</v>
      </c>
      <c r="F29552" s="4">
        <f t="shared" si="1"/>
        <v>0.2586478889</v>
      </c>
      <c r="G29552" s="4">
        <f t="shared" si="2"/>
        <v>2.450500114</v>
      </c>
    </row>
    <row r="29553">
      <c r="A29553" s="1">
        <v>295.479986429214</v>
      </c>
      <c r="B29553" s="1">
        <v>200.43156</v>
      </c>
      <c r="C29553" s="1">
        <v>2.3278577</v>
      </c>
      <c r="D29553" s="1">
        <v>-0.37538913</v>
      </c>
      <c r="E29553" s="1">
        <v>2.4744635</v>
      </c>
      <c r="F29553" s="4">
        <f t="shared" si="1"/>
        <v>0.2586508556</v>
      </c>
      <c r="G29553" s="4">
        <f t="shared" si="2"/>
        <v>2.449747521</v>
      </c>
    </row>
    <row r="29554">
      <c r="A29554" s="1">
        <v>295.490118265152</v>
      </c>
      <c r="B29554" s="1">
        <v>200.37251</v>
      </c>
      <c r="C29554" s="1">
        <v>2.3278978</v>
      </c>
      <c r="D29554" s="1">
        <v>-0.4205579</v>
      </c>
      <c r="E29554" s="1">
        <v>2.4737344</v>
      </c>
      <c r="F29554" s="4">
        <f t="shared" si="1"/>
        <v>0.2586553111</v>
      </c>
      <c r="G29554" s="4">
        <f t="shared" si="2"/>
        <v>2.449018509</v>
      </c>
    </row>
    <row r="29555">
      <c r="A29555" s="1">
        <v>295.500128030777</v>
      </c>
      <c r="B29555" s="1">
        <v>200.28488</v>
      </c>
      <c r="C29555" s="1">
        <v>2.327991</v>
      </c>
      <c r="D29555" s="1">
        <v>-0.4095709</v>
      </c>
      <c r="E29555" s="1">
        <v>2.4726524</v>
      </c>
      <c r="F29555" s="4">
        <f t="shared" si="1"/>
        <v>0.2586656667</v>
      </c>
      <c r="G29555" s="4">
        <f t="shared" si="2"/>
        <v>2.447936657</v>
      </c>
    </row>
    <row r="29556">
      <c r="A29556" s="1">
        <v>295.509985208511</v>
      </c>
      <c r="B29556" s="1">
        <v>200.28679</v>
      </c>
      <c r="C29556" s="1">
        <v>2.3280978</v>
      </c>
      <c r="D29556" s="1">
        <v>-0.37050602</v>
      </c>
      <c r="E29556" s="1">
        <v>2.472676</v>
      </c>
      <c r="F29556" s="4">
        <f t="shared" si="1"/>
        <v>0.2586775333</v>
      </c>
      <c r="G29556" s="4">
        <f t="shared" si="2"/>
        <v>2.447960237</v>
      </c>
    </row>
    <row r="29557">
      <c r="A29557" s="1">
        <v>295.519994974136</v>
      </c>
      <c r="B29557" s="1">
        <v>200.29443</v>
      </c>
      <c r="C29557" s="1">
        <v>2.3282309</v>
      </c>
      <c r="D29557" s="1">
        <v>-0.3167918</v>
      </c>
      <c r="E29557" s="1">
        <v>2.4727705</v>
      </c>
      <c r="F29557" s="4">
        <f t="shared" si="1"/>
        <v>0.2586923222</v>
      </c>
      <c r="G29557" s="4">
        <f t="shared" si="2"/>
        <v>2.448054558</v>
      </c>
    </row>
    <row r="29558">
      <c r="A29558" s="1">
        <v>295.530126810073</v>
      </c>
      <c r="B29558" s="1">
        <v>200.34966</v>
      </c>
      <c r="C29558" s="1">
        <v>2.3283374</v>
      </c>
      <c r="D29558" s="1">
        <v>-0.29115546</v>
      </c>
      <c r="E29558" s="1">
        <v>2.473452</v>
      </c>
      <c r="F29558" s="4">
        <f t="shared" si="1"/>
        <v>0.2587041556</v>
      </c>
      <c r="G29558" s="4">
        <f t="shared" si="2"/>
        <v>2.44873641</v>
      </c>
    </row>
    <row r="29559">
      <c r="A29559" s="1">
        <v>295.540014505386</v>
      </c>
      <c r="B29559" s="1">
        <v>200.39346</v>
      </c>
      <c r="C29559" s="1">
        <v>2.3283775</v>
      </c>
      <c r="D29559" s="1">
        <v>-0.32045412</v>
      </c>
      <c r="E29559" s="1">
        <v>2.473993</v>
      </c>
      <c r="F29559" s="4">
        <f t="shared" si="1"/>
        <v>0.2587086111</v>
      </c>
      <c r="G29559" s="4">
        <f t="shared" si="2"/>
        <v>2.449277151</v>
      </c>
    </row>
    <row r="29560">
      <c r="A29560" s="1">
        <v>295.550115823745</v>
      </c>
      <c r="B29560" s="1">
        <v>200.35727</v>
      </c>
      <c r="C29560" s="1">
        <v>2.3283775</v>
      </c>
      <c r="D29560" s="1">
        <v>-0.39370078</v>
      </c>
      <c r="E29560" s="1">
        <v>2.4735463</v>
      </c>
      <c r="F29560" s="4">
        <f t="shared" si="1"/>
        <v>0.2587086111</v>
      </c>
      <c r="G29560" s="4">
        <f t="shared" si="2"/>
        <v>2.44883036</v>
      </c>
    </row>
    <row r="29561">
      <c r="A29561" s="1">
        <v>295.560003519058</v>
      </c>
      <c r="B29561" s="1">
        <v>200.33632</v>
      </c>
      <c r="C29561" s="1">
        <v>2.3283908</v>
      </c>
      <c r="D29561" s="1">
        <v>-0.46694744</v>
      </c>
      <c r="E29561" s="1">
        <v>2.4732876</v>
      </c>
      <c r="F29561" s="4">
        <f t="shared" si="1"/>
        <v>0.2587100889</v>
      </c>
      <c r="G29561" s="4">
        <f t="shared" si="2"/>
        <v>2.448571719</v>
      </c>
    </row>
    <row r="29562">
      <c r="A29562" s="1">
        <v>295.570013284683</v>
      </c>
      <c r="B29562" s="1">
        <v>200.26776</v>
      </c>
      <c r="C29562" s="1">
        <v>2.328631</v>
      </c>
      <c r="D29562" s="1">
        <v>-0.30458403</v>
      </c>
      <c r="E29562" s="1">
        <v>2.472441</v>
      </c>
      <c r="F29562" s="4">
        <f t="shared" si="1"/>
        <v>0.2587367778</v>
      </c>
      <c r="G29562" s="4">
        <f t="shared" si="2"/>
        <v>2.447725299</v>
      </c>
    </row>
    <row r="29563">
      <c r="A29563" s="1">
        <v>295.57999253273</v>
      </c>
      <c r="B29563" s="1">
        <v>200.43538</v>
      </c>
      <c r="C29563" s="1">
        <v>2.3289375</v>
      </c>
      <c r="D29563" s="1">
        <v>-0.07141549</v>
      </c>
      <c r="E29563" s="1">
        <v>2.4745107</v>
      </c>
      <c r="F29563" s="4">
        <f t="shared" si="1"/>
        <v>0.2587708333</v>
      </c>
      <c r="G29563" s="4">
        <f t="shared" si="2"/>
        <v>2.449794681</v>
      </c>
    </row>
    <row r="29564">
      <c r="A29564" s="1">
        <v>295.590124368667</v>
      </c>
      <c r="B29564" s="1">
        <v>200.61633</v>
      </c>
      <c r="C29564" s="1">
        <v>2.3288841</v>
      </c>
      <c r="D29564" s="1">
        <v>-0.20081793</v>
      </c>
      <c r="E29564" s="1">
        <v>2.4767444</v>
      </c>
      <c r="F29564" s="4">
        <f t="shared" si="1"/>
        <v>0.2587649</v>
      </c>
      <c r="G29564" s="4">
        <f t="shared" si="2"/>
        <v>2.452028632</v>
      </c>
    </row>
    <row r="29565">
      <c r="A29565" s="1">
        <v>295.60001206398</v>
      </c>
      <c r="B29565" s="1">
        <v>200.57253</v>
      </c>
      <c r="C29565" s="1">
        <v>2.3288574</v>
      </c>
      <c r="D29565" s="1">
        <v>-0.3167918</v>
      </c>
      <c r="E29565" s="1">
        <v>2.4762037</v>
      </c>
      <c r="F29565" s="4">
        <f t="shared" si="1"/>
        <v>0.2587619333</v>
      </c>
      <c r="G29565" s="4">
        <f t="shared" si="2"/>
        <v>2.451487891</v>
      </c>
    </row>
    <row r="29566">
      <c r="A29566" s="1">
        <v>295.610113382339</v>
      </c>
      <c r="B29566" s="1">
        <v>200.4487</v>
      </c>
      <c r="C29566" s="1">
        <v>2.3288574</v>
      </c>
      <c r="D29566" s="1">
        <v>-0.39003846</v>
      </c>
      <c r="E29566" s="1">
        <v>2.474675</v>
      </c>
      <c r="F29566" s="4">
        <f t="shared" si="1"/>
        <v>0.2587619333</v>
      </c>
      <c r="G29566" s="4">
        <f t="shared" si="2"/>
        <v>2.449959126</v>
      </c>
    </row>
    <row r="29567">
      <c r="A29567" s="1">
        <v>295.620001077652</v>
      </c>
      <c r="B29567" s="1">
        <v>200.3687</v>
      </c>
      <c r="C29567" s="1">
        <v>2.3288574</v>
      </c>
      <c r="D29567" s="1">
        <v>-0.47793445</v>
      </c>
      <c r="E29567" s="1">
        <v>2.4736872</v>
      </c>
      <c r="F29567" s="4">
        <f t="shared" si="1"/>
        <v>0.2587619333</v>
      </c>
      <c r="G29567" s="4">
        <f t="shared" si="2"/>
        <v>2.448971472</v>
      </c>
    </row>
    <row r="29568">
      <c r="A29568" s="1">
        <v>295.630010843277</v>
      </c>
      <c r="B29568" s="1">
        <v>200.30965</v>
      </c>
      <c r="C29568" s="1">
        <v>2.3290842</v>
      </c>
      <c r="D29568" s="1">
        <v>-0.315571</v>
      </c>
      <c r="E29568" s="1">
        <v>2.4729583</v>
      </c>
      <c r="F29568" s="4">
        <f t="shared" si="1"/>
        <v>0.2587871333</v>
      </c>
      <c r="G29568" s="4">
        <f t="shared" si="2"/>
        <v>2.448242459</v>
      </c>
    </row>
    <row r="29569">
      <c r="A29569" s="1">
        <v>295.639990091323</v>
      </c>
      <c r="B29569" s="1">
        <v>200.42014</v>
      </c>
      <c r="C29569" s="1">
        <v>2.329404</v>
      </c>
      <c r="D29569" s="1">
        <v>-0.07141549</v>
      </c>
      <c r="E29569" s="1">
        <v>2.4743223</v>
      </c>
      <c r="F29569" s="4">
        <f t="shared" si="1"/>
        <v>0.2588226667</v>
      </c>
      <c r="G29569" s="4">
        <f t="shared" si="2"/>
        <v>2.449606533</v>
      </c>
    </row>
    <row r="29570">
      <c r="A29570" s="1">
        <v>295.649999856948</v>
      </c>
      <c r="B29570" s="1">
        <v>200.563</v>
      </c>
      <c r="C29570" s="1">
        <v>2.3294306</v>
      </c>
      <c r="D29570" s="1">
        <v>-0.13001283</v>
      </c>
      <c r="E29570" s="1">
        <v>2.4760861</v>
      </c>
      <c r="F29570" s="4">
        <f t="shared" si="1"/>
        <v>0.2588256222</v>
      </c>
      <c r="G29570" s="4">
        <f t="shared" si="2"/>
        <v>2.451370237</v>
      </c>
    </row>
    <row r="29571">
      <c r="A29571" s="1">
        <v>295.660009622573</v>
      </c>
      <c r="B29571" s="1">
        <v>200.62396</v>
      </c>
      <c r="C29571" s="1">
        <v>2.3294175</v>
      </c>
      <c r="D29571" s="1">
        <v>-0.21668804</v>
      </c>
      <c r="E29571" s="1">
        <v>2.4768388</v>
      </c>
      <c r="F29571" s="4">
        <f t="shared" si="1"/>
        <v>0.2588241667</v>
      </c>
      <c r="G29571" s="4">
        <f t="shared" si="2"/>
        <v>2.45212283</v>
      </c>
    </row>
    <row r="29572">
      <c r="A29572" s="1">
        <v>295.66998887062</v>
      </c>
      <c r="B29572" s="1">
        <v>200.5249</v>
      </c>
      <c r="C29572" s="1">
        <v>2.3294306</v>
      </c>
      <c r="D29572" s="1">
        <v>-0.2899347</v>
      </c>
      <c r="E29572" s="1">
        <v>2.4756157</v>
      </c>
      <c r="F29572" s="4">
        <f t="shared" si="1"/>
        <v>0.2588256222</v>
      </c>
      <c r="G29572" s="4">
        <f t="shared" si="2"/>
        <v>2.450899867</v>
      </c>
    </row>
    <row r="29573">
      <c r="A29573" s="1">
        <v>295.680120706558</v>
      </c>
      <c r="B29573" s="1">
        <v>200.47157</v>
      </c>
      <c r="C29573" s="1">
        <v>2.329444</v>
      </c>
      <c r="D29573" s="1">
        <v>-0.36318135</v>
      </c>
      <c r="E29573" s="1">
        <v>2.4749575</v>
      </c>
      <c r="F29573" s="4">
        <f t="shared" si="1"/>
        <v>0.2588271111</v>
      </c>
      <c r="G29573" s="4">
        <f t="shared" si="2"/>
        <v>2.450241472</v>
      </c>
    </row>
    <row r="29574">
      <c r="A29574" s="1">
        <v>295.69000840187</v>
      </c>
      <c r="B29574" s="1">
        <v>200.39537</v>
      </c>
      <c r="C29574" s="1">
        <v>2.329444</v>
      </c>
      <c r="D29574" s="1">
        <v>-0.436428</v>
      </c>
      <c r="E29574" s="1">
        <v>2.4740167</v>
      </c>
      <c r="F29574" s="4">
        <f t="shared" si="1"/>
        <v>0.2588271111</v>
      </c>
      <c r="G29574" s="4">
        <f t="shared" si="2"/>
        <v>2.449300731</v>
      </c>
    </row>
    <row r="29575">
      <c r="A29575" s="1">
        <v>295.699987649917</v>
      </c>
      <c r="B29575" s="1">
        <v>200.30394</v>
      </c>
      <c r="C29575" s="1">
        <v>2.3296573</v>
      </c>
      <c r="D29575" s="1">
        <v>-0.30214247</v>
      </c>
      <c r="E29575" s="1">
        <v>2.4728878</v>
      </c>
      <c r="F29575" s="4">
        <f t="shared" si="1"/>
        <v>0.2588508111</v>
      </c>
      <c r="G29575" s="4">
        <f t="shared" si="2"/>
        <v>2.448171965</v>
      </c>
    </row>
    <row r="29576">
      <c r="A29576" s="1">
        <v>295.709997415542</v>
      </c>
      <c r="B29576" s="1">
        <v>200.55728</v>
      </c>
      <c r="C29576" s="1">
        <v>2.3300571</v>
      </c>
      <c r="D29576" s="1">
        <v>0.039675273</v>
      </c>
      <c r="E29576" s="1">
        <v>2.4760153</v>
      </c>
      <c r="F29576" s="4">
        <f t="shared" si="1"/>
        <v>0.2588952333</v>
      </c>
      <c r="G29576" s="4">
        <f t="shared" si="2"/>
        <v>2.45129962</v>
      </c>
    </row>
    <row r="29577">
      <c r="A29577" s="1">
        <v>295.720007181167</v>
      </c>
      <c r="B29577" s="1">
        <v>200.76111</v>
      </c>
      <c r="C29577" s="1">
        <v>2.3301373</v>
      </c>
      <c r="D29577" s="1">
        <v>0.03601294</v>
      </c>
      <c r="E29577" s="1">
        <v>2.4785318</v>
      </c>
      <c r="F29577" s="4">
        <f t="shared" si="1"/>
        <v>0.2589041444</v>
      </c>
      <c r="G29577" s="4">
        <f t="shared" si="2"/>
        <v>2.45381604</v>
      </c>
    </row>
    <row r="29578">
      <c r="A29578" s="1">
        <v>295.730139017105</v>
      </c>
      <c r="B29578" s="1">
        <v>200.84111</v>
      </c>
      <c r="C29578" s="1">
        <v>2.3301105</v>
      </c>
      <c r="D29578" s="1">
        <v>-0.079960935</v>
      </c>
      <c r="E29578" s="1">
        <v>2.4795194</v>
      </c>
      <c r="F29578" s="4">
        <f t="shared" si="1"/>
        <v>0.2589011667</v>
      </c>
      <c r="G29578" s="4">
        <f t="shared" si="2"/>
        <v>2.454803694</v>
      </c>
    </row>
    <row r="29579">
      <c r="A29579" s="1">
        <v>295.739996194839</v>
      </c>
      <c r="B29579" s="1">
        <v>200.79921</v>
      </c>
      <c r="C29579" s="1">
        <v>2.330124</v>
      </c>
      <c r="D29579" s="1">
        <v>-0.13977905</v>
      </c>
      <c r="E29579" s="1">
        <v>2.4790022</v>
      </c>
      <c r="F29579" s="4">
        <f t="shared" si="1"/>
        <v>0.2589026667</v>
      </c>
      <c r="G29579" s="4">
        <f t="shared" si="2"/>
        <v>2.45428641</v>
      </c>
    </row>
    <row r="29580">
      <c r="A29580" s="1">
        <v>295.750005960464</v>
      </c>
      <c r="B29580" s="1">
        <v>200.70206</v>
      </c>
      <c r="C29580" s="1">
        <v>2.3301506</v>
      </c>
      <c r="D29580" s="1">
        <v>-0.19959715</v>
      </c>
      <c r="E29580" s="1">
        <v>2.4778028</v>
      </c>
      <c r="F29580" s="4">
        <f t="shared" si="1"/>
        <v>0.2589056222</v>
      </c>
      <c r="G29580" s="4">
        <f t="shared" si="2"/>
        <v>2.453087027</v>
      </c>
    </row>
    <row r="29581">
      <c r="A29581" s="1">
        <v>295.759985208511</v>
      </c>
      <c r="B29581" s="1">
        <v>200.66777</v>
      </c>
      <c r="C29581" s="1">
        <v>2.330177</v>
      </c>
      <c r="D29581" s="1">
        <v>-0.25941524</v>
      </c>
      <c r="E29581" s="1">
        <v>2.4773796</v>
      </c>
      <c r="F29581" s="4">
        <f t="shared" si="1"/>
        <v>0.2589085556</v>
      </c>
      <c r="G29581" s="4">
        <f t="shared" si="2"/>
        <v>2.452663694</v>
      </c>
    </row>
    <row r="29582">
      <c r="A29582" s="1">
        <v>295.769994974136</v>
      </c>
      <c r="B29582" s="1">
        <v>200.603</v>
      </c>
      <c r="C29582" s="1">
        <v>2.3302438</v>
      </c>
      <c r="D29582" s="1">
        <v>-0.2630776</v>
      </c>
      <c r="E29582" s="1">
        <v>2.47658</v>
      </c>
      <c r="F29582" s="4">
        <f t="shared" si="1"/>
        <v>0.2589159778</v>
      </c>
      <c r="G29582" s="4">
        <f t="shared" si="2"/>
        <v>2.451864064</v>
      </c>
    </row>
    <row r="29583">
      <c r="A29583" s="1">
        <v>295.780126810073</v>
      </c>
      <c r="B29583" s="1">
        <v>200.53824</v>
      </c>
      <c r="C29583" s="1">
        <v>2.330337</v>
      </c>
      <c r="D29583" s="1">
        <v>-0.25209057</v>
      </c>
      <c r="E29583" s="1">
        <v>2.4757805</v>
      </c>
      <c r="F29583" s="4">
        <f t="shared" si="1"/>
        <v>0.2589263333</v>
      </c>
      <c r="G29583" s="4">
        <f t="shared" si="2"/>
        <v>2.451064558</v>
      </c>
    </row>
    <row r="29584">
      <c r="A29584" s="1">
        <v>295.790014505386</v>
      </c>
      <c r="B29584" s="1">
        <v>200.54395</v>
      </c>
      <c r="C29584" s="1">
        <v>2.3304172</v>
      </c>
      <c r="D29584" s="1">
        <v>-0.24110359</v>
      </c>
      <c r="E29584" s="1">
        <v>2.4758508</v>
      </c>
      <c r="F29584" s="4">
        <f t="shared" si="1"/>
        <v>0.2589352444</v>
      </c>
      <c r="G29584" s="4">
        <f t="shared" si="2"/>
        <v>2.451135052</v>
      </c>
    </row>
    <row r="29585">
      <c r="A29585" s="1">
        <v>295.799993753433</v>
      </c>
      <c r="B29585" s="1">
        <v>200.52681</v>
      </c>
      <c r="C29585" s="1">
        <v>2.3304706</v>
      </c>
      <c r="D29585" s="1">
        <v>-0.27162302</v>
      </c>
      <c r="E29585" s="1">
        <v>2.4756393</v>
      </c>
      <c r="F29585" s="4">
        <f t="shared" si="1"/>
        <v>0.2589411778</v>
      </c>
      <c r="G29585" s="4">
        <f t="shared" si="2"/>
        <v>2.450923447</v>
      </c>
    </row>
    <row r="29586">
      <c r="A29586" s="1">
        <v>295.810003519058</v>
      </c>
      <c r="B29586" s="1">
        <v>200.54015</v>
      </c>
      <c r="C29586" s="1">
        <v>2.330497</v>
      </c>
      <c r="D29586" s="1">
        <v>-0.3326619</v>
      </c>
      <c r="E29586" s="1">
        <v>2.4758039</v>
      </c>
      <c r="F29586" s="4">
        <f t="shared" si="1"/>
        <v>0.2589441111</v>
      </c>
      <c r="G29586" s="4">
        <f t="shared" si="2"/>
        <v>2.451088138</v>
      </c>
    </row>
    <row r="29587">
      <c r="A29587" s="1">
        <v>295.820135354995</v>
      </c>
      <c r="B29587" s="1">
        <v>200.46204</v>
      </c>
      <c r="C29587" s="1">
        <v>2.3305237</v>
      </c>
      <c r="D29587" s="1">
        <v>-0.3766099</v>
      </c>
      <c r="E29587" s="1">
        <v>2.4748397</v>
      </c>
      <c r="F29587" s="4">
        <f t="shared" si="1"/>
        <v>0.2589470778</v>
      </c>
      <c r="G29587" s="4">
        <f t="shared" si="2"/>
        <v>2.450123817</v>
      </c>
    </row>
    <row r="29588">
      <c r="A29588" s="1">
        <v>295.82999253273</v>
      </c>
      <c r="B29588" s="1">
        <v>200.39919</v>
      </c>
      <c r="C29588" s="1">
        <v>2.3305504</v>
      </c>
      <c r="D29588" s="1">
        <v>-0.436428</v>
      </c>
      <c r="E29588" s="1">
        <v>2.4740636</v>
      </c>
      <c r="F29588" s="4">
        <f t="shared" si="1"/>
        <v>0.2589500444</v>
      </c>
      <c r="G29588" s="4">
        <f t="shared" si="2"/>
        <v>2.449347891</v>
      </c>
    </row>
    <row r="29589">
      <c r="A29589" s="1">
        <v>295.840002298355</v>
      </c>
      <c r="B29589" s="1">
        <v>200.36108</v>
      </c>
      <c r="C29589" s="1">
        <v>2.3306036</v>
      </c>
      <c r="D29589" s="1">
        <v>-0.46694744</v>
      </c>
      <c r="E29589" s="1">
        <v>2.4735932</v>
      </c>
      <c r="F29589" s="4">
        <f t="shared" si="1"/>
        <v>0.2589559556</v>
      </c>
      <c r="G29589" s="4">
        <f t="shared" si="2"/>
        <v>2.448877398</v>
      </c>
    </row>
    <row r="29590">
      <c r="A29590" s="1">
        <v>295.85001206398</v>
      </c>
      <c r="B29590" s="1">
        <v>200.29822</v>
      </c>
      <c r="C29590" s="1">
        <v>2.3308837</v>
      </c>
      <c r="D29590" s="1">
        <v>-0.24964903</v>
      </c>
      <c r="E29590" s="1">
        <v>2.4728172</v>
      </c>
      <c r="F29590" s="4">
        <f t="shared" si="1"/>
        <v>0.2589870778</v>
      </c>
      <c r="G29590" s="4">
        <f t="shared" si="2"/>
        <v>2.448101348</v>
      </c>
    </row>
    <row r="29591">
      <c r="A29591" s="1">
        <v>295.860113382339</v>
      </c>
      <c r="B29591" s="1">
        <v>200.51729</v>
      </c>
      <c r="C29591" s="1">
        <v>2.3311636</v>
      </c>
      <c r="D29591" s="1">
        <v>-0.04577916</v>
      </c>
      <c r="E29591" s="1">
        <v>2.4755218</v>
      </c>
      <c r="F29591" s="4">
        <f t="shared" si="1"/>
        <v>0.2590181778</v>
      </c>
      <c r="G29591" s="4">
        <f t="shared" si="2"/>
        <v>2.450805916</v>
      </c>
    </row>
    <row r="29592">
      <c r="A29592" s="1">
        <v>295.870001077652</v>
      </c>
      <c r="B29592" s="1">
        <v>200.65253</v>
      </c>
      <c r="C29592" s="1">
        <v>2.3311503</v>
      </c>
      <c r="D29592" s="1">
        <v>-0.13245438</v>
      </c>
      <c r="E29592" s="1">
        <v>2.4771912</v>
      </c>
      <c r="F29592" s="4">
        <f t="shared" si="1"/>
        <v>0.2590167</v>
      </c>
      <c r="G29592" s="4">
        <f t="shared" si="2"/>
        <v>2.452475546</v>
      </c>
    </row>
    <row r="29593">
      <c r="A29593" s="1">
        <v>295.880132913589</v>
      </c>
      <c r="B29593" s="1">
        <v>200.6411</v>
      </c>
      <c r="C29593" s="1">
        <v>2.3311372</v>
      </c>
      <c r="D29593" s="1">
        <v>-0.23377892</v>
      </c>
      <c r="E29593" s="1">
        <v>2.4770503</v>
      </c>
      <c r="F29593" s="4">
        <f t="shared" si="1"/>
        <v>0.2590152444</v>
      </c>
      <c r="G29593" s="4">
        <f t="shared" si="2"/>
        <v>2.452334435</v>
      </c>
    </row>
    <row r="29594">
      <c r="A29594" s="1">
        <v>295.890112161636</v>
      </c>
      <c r="B29594" s="1">
        <v>200.64491</v>
      </c>
      <c r="C29594" s="1">
        <v>2.3311503</v>
      </c>
      <c r="D29594" s="1">
        <v>-0.30824634</v>
      </c>
      <c r="E29594" s="1">
        <v>2.4770973</v>
      </c>
      <c r="F29594" s="4">
        <f t="shared" si="1"/>
        <v>0.2590167</v>
      </c>
      <c r="G29594" s="4">
        <f t="shared" si="2"/>
        <v>2.452381472</v>
      </c>
    </row>
    <row r="29595">
      <c r="A29595" s="1">
        <v>295.899999856948</v>
      </c>
      <c r="B29595" s="1">
        <v>200.55157</v>
      </c>
      <c r="C29595" s="1">
        <v>2.3311636</v>
      </c>
      <c r="D29595" s="1">
        <v>-0.36806446</v>
      </c>
      <c r="E29595" s="1">
        <v>2.475945</v>
      </c>
      <c r="F29595" s="4">
        <f t="shared" si="1"/>
        <v>0.2590181778</v>
      </c>
      <c r="G29595" s="4">
        <f t="shared" si="2"/>
        <v>2.451229126</v>
      </c>
    </row>
    <row r="29596">
      <c r="A29596" s="1">
        <v>295.910131692886</v>
      </c>
      <c r="B29596" s="1">
        <v>200.47919</v>
      </c>
      <c r="C29596" s="1">
        <v>2.3311636</v>
      </c>
      <c r="D29596" s="1">
        <v>-0.45596045</v>
      </c>
      <c r="E29596" s="1">
        <v>2.4750514</v>
      </c>
      <c r="F29596" s="4">
        <f t="shared" si="1"/>
        <v>0.2590181778</v>
      </c>
      <c r="G29596" s="4">
        <f t="shared" si="2"/>
        <v>2.450335546</v>
      </c>
    </row>
    <row r="29597">
      <c r="A29597" s="1">
        <v>295.920110940933</v>
      </c>
      <c r="B29597" s="1">
        <v>200.4087</v>
      </c>
      <c r="C29597" s="1">
        <v>2.3314302</v>
      </c>
      <c r="D29597" s="1">
        <v>-0.2948178</v>
      </c>
      <c r="E29597" s="1">
        <v>2.4741812</v>
      </c>
      <c r="F29597" s="4">
        <f t="shared" si="1"/>
        <v>0.2590478</v>
      </c>
      <c r="G29597" s="4">
        <f t="shared" si="2"/>
        <v>2.449465299</v>
      </c>
    </row>
    <row r="29598">
      <c r="A29598" s="1">
        <v>295.929998636245</v>
      </c>
      <c r="B29598" s="1">
        <v>200.59348</v>
      </c>
      <c r="C29598" s="1">
        <v>2.3318036</v>
      </c>
      <c r="D29598" s="1">
        <v>0.04699994</v>
      </c>
      <c r="E29598" s="1">
        <v>2.4764624</v>
      </c>
      <c r="F29598" s="4">
        <f t="shared" si="1"/>
        <v>0.2590892889</v>
      </c>
      <c r="G29598" s="4">
        <f t="shared" si="2"/>
        <v>2.451746533</v>
      </c>
    </row>
    <row r="29599">
      <c r="A29599" s="1">
        <v>295.940130472183</v>
      </c>
      <c r="B29599" s="1">
        <v>200.85826</v>
      </c>
      <c r="C29599" s="1">
        <v>2.3318567</v>
      </c>
      <c r="D29599" s="1">
        <v>0.01525972</v>
      </c>
      <c r="E29599" s="1">
        <v>2.4797313</v>
      </c>
      <c r="F29599" s="4">
        <f t="shared" si="1"/>
        <v>0.2590951889</v>
      </c>
      <c r="G29599" s="4">
        <f t="shared" si="2"/>
        <v>2.455015422</v>
      </c>
    </row>
    <row r="29600">
      <c r="A29600" s="1">
        <v>295.950140237808</v>
      </c>
      <c r="B29600" s="1">
        <v>200.85063</v>
      </c>
      <c r="C29600" s="1">
        <v>2.3318303</v>
      </c>
      <c r="D29600" s="1">
        <v>-0.08606482</v>
      </c>
      <c r="E29600" s="1">
        <v>2.479637</v>
      </c>
      <c r="F29600" s="4">
        <f t="shared" si="1"/>
        <v>0.2590922556</v>
      </c>
      <c r="G29600" s="4">
        <f t="shared" si="2"/>
        <v>2.454921225</v>
      </c>
    </row>
    <row r="29601">
      <c r="A29601" s="1">
        <v>295.960119485855</v>
      </c>
      <c r="B29601" s="1">
        <v>200.82207</v>
      </c>
      <c r="C29601" s="1">
        <v>2.3318567</v>
      </c>
      <c r="D29601" s="1">
        <v>-0.14588293</v>
      </c>
      <c r="E29601" s="1">
        <v>2.4792845</v>
      </c>
      <c r="F29601" s="4">
        <f t="shared" si="1"/>
        <v>0.2590951889</v>
      </c>
      <c r="G29601" s="4">
        <f t="shared" si="2"/>
        <v>2.454568632</v>
      </c>
    </row>
    <row r="29602">
      <c r="A29602" s="1">
        <v>295.97012925148</v>
      </c>
      <c r="B29602" s="1">
        <v>200.73634</v>
      </c>
      <c r="C29602" s="1">
        <v>2.33187</v>
      </c>
      <c r="D29602" s="1">
        <v>-0.21912959</v>
      </c>
      <c r="E29602" s="1">
        <v>2.478226</v>
      </c>
      <c r="F29602" s="4">
        <f t="shared" si="1"/>
        <v>0.2590966667</v>
      </c>
      <c r="G29602" s="4">
        <f t="shared" si="2"/>
        <v>2.453510237</v>
      </c>
    </row>
    <row r="29603">
      <c r="A29603" s="1">
        <v>295.979986429214</v>
      </c>
      <c r="B29603" s="1">
        <v>200.65062</v>
      </c>
      <c r="C29603" s="1">
        <v>2.3318968</v>
      </c>
      <c r="D29603" s="1">
        <v>-0.27894768</v>
      </c>
      <c r="E29603" s="1">
        <v>2.4771678</v>
      </c>
      <c r="F29603" s="4">
        <f t="shared" si="1"/>
        <v>0.2590996444</v>
      </c>
      <c r="G29603" s="4">
        <f t="shared" si="2"/>
        <v>2.452451965</v>
      </c>
    </row>
    <row r="29604">
      <c r="A29604" s="1">
        <v>295.990118265152</v>
      </c>
      <c r="B29604" s="1">
        <v>200.58968</v>
      </c>
      <c r="C29604" s="1">
        <v>2.3319502</v>
      </c>
      <c r="D29604" s="1">
        <v>-0.293597</v>
      </c>
      <c r="E29604" s="1">
        <v>2.4764154</v>
      </c>
      <c r="F29604" s="4">
        <f t="shared" si="1"/>
        <v>0.2591055778</v>
      </c>
      <c r="G29604" s="4">
        <f t="shared" si="2"/>
        <v>2.45169962</v>
      </c>
    </row>
    <row r="29605">
      <c r="A29605" s="1">
        <v>296.000128030777</v>
      </c>
      <c r="B29605" s="1">
        <v>200.51729</v>
      </c>
      <c r="C29605" s="1">
        <v>2.3320434</v>
      </c>
      <c r="D29605" s="1">
        <v>-0.28261003</v>
      </c>
      <c r="E29605" s="1">
        <v>2.4755218</v>
      </c>
      <c r="F29605" s="4">
        <f t="shared" si="1"/>
        <v>0.2591159333</v>
      </c>
      <c r="G29605" s="4">
        <f t="shared" si="2"/>
        <v>2.450805916</v>
      </c>
    </row>
    <row r="29606">
      <c r="A29606" s="1">
        <v>296.010137796402</v>
      </c>
      <c r="B29606" s="1">
        <v>200.52872</v>
      </c>
      <c r="C29606" s="1">
        <v>2.3321502</v>
      </c>
      <c r="D29606" s="1">
        <v>-0.24354514</v>
      </c>
      <c r="E29606" s="1">
        <v>2.475663</v>
      </c>
      <c r="F29606" s="4">
        <f t="shared" si="1"/>
        <v>0.2591278</v>
      </c>
      <c r="G29606" s="4">
        <f t="shared" si="2"/>
        <v>2.450947027</v>
      </c>
    </row>
    <row r="29607">
      <c r="A29607" s="1">
        <v>296.019994974136</v>
      </c>
      <c r="B29607" s="1">
        <v>200.51347</v>
      </c>
      <c r="C29607" s="1">
        <v>2.33223</v>
      </c>
      <c r="D29607" s="1">
        <v>-0.24476592</v>
      </c>
      <c r="E29607" s="1">
        <v>2.4754746</v>
      </c>
      <c r="F29607" s="4">
        <f t="shared" si="1"/>
        <v>0.2591366667</v>
      </c>
      <c r="G29607" s="4">
        <f t="shared" si="2"/>
        <v>2.450758756</v>
      </c>
    </row>
    <row r="29608">
      <c r="A29608" s="1">
        <v>296.030004739761</v>
      </c>
      <c r="B29608" s="1">
        <v>200.53062</v>
      </c>
      <c r="C29608" s="1">
        <v>2.3322701</v>
      </c>
      <c r="D29608" s="1">
        <v>-0.27528536</v>
      </c>
      <c r="E29608" s="1">
        <v>2.4756866</v>
      </c>
      <c r="F29608" s="4">
        <f t="shared" si="1"/>
        <v>0.2591411222</v>
      </c>
      <c r="G29608" s="4">
        <f t="shared" si="2"/>
        <v>2.450970484</v>
      </c>
    </row>
    <row r="29609">
      <c r="A29609" s="1">
        <v>296.040014505386</v>
      </c>
      <c r="B29609" s="1">
        <v>200.49443</v>
      </c>
      <c r="C29609" s="1">
        <v>2.3322833</v>
      </c>
      <c r="D29609" s="1">
        <v>-0.34975278</v>
      </c>
      <c r="E29609" s="1">
        <v>2.4752395</v>
      </c>
      <c r="F29609" s="4">
        <f t="shared" si="1"/>
        <v>0.2591425889</v>
      </c>
      <c r="G29609" s="4">
        <f t="shared" si="2"/>
        <v>2.450523694</v>
      </c>
    </row>
    <row r="29610">
      <c r="A29610" s="1">
        <v>296.050115823745</v>
      </c>
      <c r="B29610" s="1">
        <v>200.42775</v>
      </c>
      <c r="C29610" s="1">
        <v>2.3323102</v>
      </c>
      <c r="D29610" s="1">
        <v>-0.4083501</v>
      </c>
      <c r="E29610" s="1">
        <v>2.4744163</v>
      </c>
      <c r="F29610" s="4">
        <f t="shared" si="1"/>
        <v>0.2591455778</v>
      </c>
      <c r="G29610" s="4">
        <f t="shared" si="2"/>
        <v>2.449700484</v>
      </c>
    </row>
    <row r="29611">
      <c r="A29611" s="1">
        <v>296.06012558937</v>
      </c>
      <c r="B29611" s="1">
        <v>200.38776</v>
      </c>
      <c r="C29611" s="1">
        <v>2.3323498</v>
      </c>
      <c r="D29611" s="1">
        <v>-0.43764877</v>
      </c>
      <c r="E29611" s="1">
        <v>2.4739227</v>
      </c>
      <c r="F29611" s="4">
        <f t="shared" si="1"/>
        <v>0.2591499778</v>
      </c>
      <c r="G29611" s="4">
        <f t="shared" si="2"/>
        <v>2.44920678</v>
      </c>
    </row>
    <row r="29612">
      <c r="A29612" s="1">
        <v>296.070135354995</v>
      </c>
      <c r="B29612" s="1">
        <v>200.33823</v>
      </c>
      <c r="C29612" s="1">
        <v>2.3324168</v>
      </c>
      <c r="D29612" s="1">
        <v>-0.4535189</v>
      </c>
      <c r="E29612" s="1">
        <v>2.4733112</v>
      </c>
      <c r="F29612" s="4">
        <f t="shared" si="1"/>
        <v>0.2591574222</v>
      </c>
      <c r="G29612" s="4">
        <f t="shared" si="2"/>
        <v>2.448595299</v>
      </c>
    </row>
    <row r="29613">
      <c r="A29613" s="1">
        <v>296.080114603042</v>
      </c>
      <c r="B29613" s="1">
        <v>200.35156</v>
      </c>
      <c r="C29613" s="1">
        <v>2.3327098</v>
      </c>
      <c r="D29613" s="1">
        <v>-0.23622048</v>
      </c>
      <c r="E29613" s="1">
        <v>2.4734757</v>
      </c>
      <c r="F29613" s="4">
        <f t="shared" si="1"/>
        <v>0.2591899778</v>
      </c>
      <c r="G29613" s="4">
        <f t="shared" si="2"/>
        <v>2.448759867</v>
      </c>
    </row>
    <row r="29614">
      <c r="A29614" s="1">
        <v>296.090124368667</v>
      </c>
      <c r="B29614" s="1">
        <v>200.55157</v>
      </c>
      <c r="C29614" s="1">
        <v>2.3329232</v>
      </c>
      <c r="D29614" s="1">
        <v>-0.0872856</v>
      </c>
      <c r="E29614" s="1">
        <v>2.475945</v>
      </c>
      <c r="F29614" s="4">
        <f t="shared" si="1"/>
        <v>0.2592136889</v>
      </c>
      <c r="G29614" s="4">
        <f t="shared" si="2"/>
        <v>2.451229126</v>
      </c>
    </row>
    <row r="29615">
      <c r="A29615" s="1">
        <v>296.100134134292</v>
      </c>
      <c r="B29615" s="1">
        <v>200.69254</v>
      </c>
      <c r="C29615" s="1">
        <v>2.3328698</v>
      </c>
      <c r="D29615" s="1">
        <v>-0.23011659</v>
      </c>
      <c r="E29615" s="1">
        <v>2.4776852</v>
      </c>
      <c r="F29615" s="4">
        <f t="shared" si="1"/>
        <v>0.2592077556</v>
      </c>
      <c r="G29615" s="4">
        <f t="shared" si="2"/>
        <v>2.452969496</v>
      </c>
    </row>
    <row r="29616">
      <c r="A29616" s="1">
        <v>296.110113382339</v>
      </c>
      <c r="B29616" s="1">
        <v>200.6811</v>
      </c>
      <c r="C29616" s="1">
        <v>2.3328698</v>
      </c>
      <c r="D29616" s="1">
        <v>-0.30336323</v>
      </c>
      <c r="E29616" s="1">
        <v>2.477544</v>
      </c>
      <c r="F29616" s="4">
        <f t="shared" si="1"/>
        <v>0.2592077556</v>
      </c>
      <c r="G29616" s="4">
        <f t="shared" si="2"/>
        <v>2.452828262</v>
      </c>
    </row>
    <row r="29617">
      <c r="A29617" s="1">
        <v>296.120001077652</v>
      </c>
      <c r="B29617" s="1">
        <v>200.57253</v>
      </c>
      <c r="C29617" s="1">
        <v>2.3328698</v>
      </c>
      <c r="D29617" s="1">
        <v>-0.39125922</v>
      </c>
      <c r="E29617" s="1">
        <v>2.4762037</v>
      </c>
      <c r="F29617" s="4">
        <f t="shared" si="1"/>
        <v>0.2592077556</v>
      </c>
      <c r="G29617" s="4">
        <f t="shared" si="2"/>
        <v>2.451487891</v>
      </c>
    </row>
    <row r="29618">
      <c r="A29618" s="1">
        <v>296.130010843277</v>
      </c>
      <c r="B29618" s="1">
        <v>200.4811</v>
      </c>
      <c r="C29618" s="1">
        <v>2.3328698</v>
      </c>
      <c r="D29618" s="1">
        <v>-0.4791552</v>
      </c>
      <c r="E29618" s="1">
        <v>2.475075</v>
      </c>
      <c r="F29618" s="4">
        <f t="shared" si="1"/>
        <v>0.2592077556</v>
      </c>
      <c r="G29618" s="4">
        <f t="shared" si="2"/>
        <v>2.450359126</v>
      </c>
    </row>
    <row r="29619">
      <c r="A29619" s="1">
        <v>296.139990091323</v>
      </c>
      <c r="B29619" s="1">
        <v>200.46776</v>
      </c>
      <c r="C29619" s="1">
        <v>2.3331764</v>
      </c>
      <c r="D29619" s="1">
        <v>-0.24720748</v>
      </c>
      <c r="E29619" s="1">
        <v>2.4749103</v>
      </c>
      <c r="F29619" s="4">
        <f t="shared" si="1"/>
        <v>0.2592418222</v>
      </c>
      <c r="G29619" s="4">
        <f t="shared" si="2"/>
        <v>2.450194435</v>
      </c>
    </row>
    <row r="29620">
      <c r="A29620" s="1">
        <v>296.149999856948</v>
      </c>
      <c r="B29620" s="1">
        <v>200.6011</v>
      </c>
      <c r="C29620" s="1">
        <v>2.3334699</v>
      </c>
      <c r="D29620" s="1">
        <v>-0.017701276</v>
      </c>
      <c r="E29620" s="1">
        <v>2.4765565</v>
      </c>
      <c r="F29620" s="4">
        <f t="shared" si="1"/>
        <v>0.2592744333</v>
      </c>
      <c r="G29620" s="4">
        <f t="shared" si="2"/>
        <v>2.451840607</v>
      </c>
    </row>
    <row r="29621">
      <c r="A29621" s="1">
        <v>296.160131692886</v>
      </c>
      <c r="B29621" s="1">
        <v>200.84683</v>
      </c>
      <c r="C29621" s="1">
        <v>2.3334699</v>
      </c>
      <c r="D29621" s="1">
        <v>-0.105597265</v>
      </c>
      <c r="E29621" s="1">
        <v>2.4795902</v>
      </c>
      <c r="F29621" s="4">
        <f t="shared" si="1"/>
        <v>0.2592744333</v>
      </c>
      <c r="G29621" s="4">
        <f t="shared" si="2"/>
        <v>2.454874311</v>
      </c>
    </row>
    <row r="29622">
      <c r="A29622" s="1">
        <v>296.170110940933</v>
      </c>
      <c r="B29622" s="1">
        <v>200.81445</v>
      </c>
      <c r="C29622" s="1">
        <v>2.3334699</v>
      </c>
      <c r="D29622" s="1">
        <v>-0.17884393</v>
      </c>
      <c r="E29622" s="1">
        <v>2.4791906</v>
      </c>
      <c r="F29622" s="4">
        <f t="shared" si="1"/>
        <v>0.2592744333</v>
      </c>
      <c r="G29622" s="4">
        <f t="shared" si="2"/>
        <v>2.454474558</v>
      </c>
    </row>
    <row r="29623">
      <c r="A29623" s="1">
        <v>296.180120706558</v>
      </c>
      <c r="B29623" s="1">
        <v>200.75159</v>
      </c>
      <c r="C29623" s="1">
        <v>2.333483</v>
      </c>
      <c r="D29623" s="1">
        <v>-0.25331137</v>
      </c>
      <c r="E29623" s="1">
        <v>2.4784143</v>
      </c>
      <c r="F29623" s="4">
        <f t="shared" si="1"/>
        <v>0.2592758889</v>
      </c>
      <c r="G29623" s="4">
        <f t="shared" si="2"/>
        <v>2.453698509</v>
      </c>
    </row>
    <row r="29624">
      <c r="A29624" s="1">
        <v>296.190130472183</v>
      </c>
      <c r="B29624" s="1">
        <v>200.6811</v>
      </c>
      <c r="C29624" s="1">
        <v>2.333483</v>
      </c>
      <c r="D29624" s="1">
        <v>-0.34120736</v>
      </c>
      <c r="E29624" s="1">
        <v>2.477544</v>
      </c>
      <c r="F29624" s="4">
        <f t="shared" si="1"/>
        <v>0.2592758889</v>
      </c>
      <c r="G29624" s="4">
        <f t="shared" si="2"/>
        <v>2.452828262</v>
      </c>
    </row>
    <row r="29625">
      <c r="A29625" s="1">
        <v>296.200140237808</v>
      </c>
      <c r="B29625" s="1">
        <v>200.58968</v>
      </c>
      <c r="C29625" s="1">
        <v>2.3334963</v>
      </c>
      <c r="D29625" s="1">
        <v>-0.39980468</v>
      </c>
      <c r="E29625" s="1">
        <v>2.4764154</v>
      </c>
      <c r="F29625" s="4">
        <f t="shared" si="1"/>
        <v>0.2592773667</v>
      </c>
      <c r="G29625" s="4">
        <f t="shared" si="2"/>
        <v>2.45169962</v>
      </c>
    </row>
    <row r="29626">
      <c r="A29626" s="1">
        <v>296.210119485855</v>
      </c>
      <c r="B29626" s="1">
        <v>200.5249</v>
      </c>
      <c r="C29626" s="1">
        <v>2.333523</v>
      </c>
      <c r="D29626" s="1">
        <v>-0.45962277</v>
      </c>
      <c r="E29626" s="1">
        <v>2.4756157</v>
      </c>
      <c r="F29626" s="4">
        <f t="shared" si="1"/>
        <v>0.2592803333</v>
      </c>
      <c r="G29626" s="4">
        <f t="shared" si="2"/>
        <v>2.450899867</v>
      </c>
    </row>
    <row r="29627">
      <c r="A29627" s="1">
        <v>296.22012925148</v>
      </c>
      <c r="B29627" s="1">
        <v>200.43727</v>
      </c>
      <c r="C29627" s="1">
        <v>2.3337765</v>
      </c>
      <c r="D29627" s="1">
        <v>-0.29603857</v>
      </c>
      <c r="E29627" s="1">
        <v>2.4745338</v>
      </c>
      <c r="F29627" s="4">
        <f t="shared" si="1"/>
        <v>0.2593085</v>
      </c>
      <c r="G29627" s="4">
        <f t="shared" si="2"/>
        <v>2.449818015</v>
      </c>
    </row>
    <row r="29628">
      <c r="A29628" s="1">
        <v>296.229986429214</v>
      </c>
      <c r="B29628" s="1">
        <v>200.66016</v>
      </c>
      <c r="C29628" s="1">
        <v>2.3341496</v>
      </c>
      <c r="D29628" s="1">
        <v>0.016480498</v>
      </c>
      <c r="E29628" s="1">
        <v>2.4772856</v>
      </c>
      <c r="F29628" s="4">
        <f t="shared" si="1"/>
        <v>0.2593499556</v>
      </c>
      <c r="G29628" s="4">
        <f t="shared" si="2"/>
        <v>2.452569743</v>
      </c>
    </row>
    <row r="29629">
      <c r="A29629" s="1">
        <v>296.239996194839</v>
      </c>
      <c r="B29629" s="1">
        <v>200.91731</v>
      </c>
      <c r="C29629" s="1">
        <v>2.334163</v>
      </c>
      <c r="D29629" s="1">
        <v>-0.043337606</v>
      </c>
      <c r="E29629" s="1">
        <v>2.4804604</v>
      </c>
      <c r="F29629" s="4">
        <f t="shared" si="1"/>
        <v>0.2593514444</v>
      </c>
      <c r="G29629" s="4">
        <f t="shared" si="2"/>
        <v>2.455744435</v>
      </c>
    </row>
    <row r="29630">
      <c r="A29630" s="1">
        <v>296.250005960464</v>
      </c>
      <c r="B29630" s="1">
        <v>200.92111</v>
      </c>
      <c r="C29630" s="1">
        <v>2.3341095</v>
      </c>
      <c r="D29630" s="1">
        <v>-0.17151926</v>
      </c>
      <c r="E29630" s="1">
        <v>2.4805071</v>
      </c>
      <c r="F29630" s="4">
        <f t="shared" si="1"/>
        <v>0.2593455</v>
      </c>
      <c r="G29630" s="4">
        <f t="shared" si="2"/>
        <v>2.455791348</v>
      </c>
    </row>
    <row r="29631">
      <c r="A29631" s="1">
        <v>296.260137796402</v>
      </c>
      <c r="B29631" s="1">
        <v>200.86397</v>
      </c>
      <c r="C29631" s="1">
        <v>2.3341362</v>
      </c>
      <c r="D29631" s="1">
        <v>-0.23133737</v>
      </c>
      <c r="E29631" s="1">
        <v>2.4798017</v>
      </c>
      <c r="F29631" s="4">
        <f t="shared" si="1"/>
        <v>0.2593484667</v>
      </c>
      <c r="G29631" s="4">
        <f t="shared" si="2"/>
        <v>2.455085916</v>
      </c>
    </row>
    <row r="29632">
      <c r="A29632" s="1">
        <v>296.270117044448</v>
      </c>
      <c r="B29632" s="1">
        <v>200.78206</v>
      </c>
      <c r="C29632" s="1">
        <v>2.3341496</v>
      </c>
      <c r="D29632" s="1">
        <v>-0.3058048</v>
      </c>
      <c r="E29632" s="1">
        <v>2.4787905</v>
      </c>
      <c r="F29632" s="4">
        <f t="shared" si="1"/>
        <v>0.2593499556</v>
      </c>
      <c r="G29632" s="4">
        <f t="shared" si="2"/>
        <v>2.454074681</v>
      </c>
    </row>
    <row r="29633">
      <c r="A29633" s="1">
        <v>296.280004739761</v>
      </c>
      <c r="B29633" s="1">
        <v>200.69063</v>
      </c>
      <c r="C29633" s="1">
        <v>2.334163</v>
      </c>
      <c r="D29633" s="1">
        <v>-0.3656229</v>
      </c>
      <c r="E29633" s="1">
        <v>2.4776616</v>
      </c>
      <c r="F29633" s="4">
        <f t="shared" si="1"/>
        <v>0.2593514444</v>
      </c>
      <c r="G29633" s="4">
        <f t="shared" si="2"/>
        <v>2.452945916</v>
      </c>
    </row>
    <row r="29634">
      <c r="A29634" s="1">
        <v>296.290014505386</v>
      </c>
      <c r="B29634" s="1">
        <v>200.64491</v>
      </c>
      <c r="C29634" s="1">
        <v>2.3341894</v>
      </c>
      <c r="D29634" s="1">
        <v>-0.4266618</v>
      </c>
      <c r="E29634" s="1">
        <v>2.4770973</v>
      </c>
      <c r="F29634" s="4">
        <f t="shared" si="1"/>
        <v>0.2593543778</v>
      </c>
      <c r="G29634" s="4">
        <f t="shared" si="2"/>
        <v>2.452381472</v>
      </c>
    </row>
    <row r="29635">
      <c r="A29635" s="1">
        <v>296.300115823745</v>
      </c>
      <c r="B29635" s="1">
        <v>200.51157</v>
      </c>
      <c r="C29635" s="1">
        <v>2.3342428</v>
      </c>
      <c r="D29635" s="1">
        <v>-0.44253188</v>
      </c>
      <c r="E29635" s="1">
        <v>2.475451</v>
      </c>
      <c r="F29635" s="4">
        <f t="shared" si="1"/>
        <v>0.2593603111</v>
      </c>
      <c r="G29635" s="4">
        <f t="shared" si="2"/>
        <v>2.450735299</v>
      </c>
    </row>
    <row r="29636">
      <c r="A29636" s="1">
        <v>296.310003519058</v>
      </c>
      <c r="B29636" s="1">
        <v>200.48871</v>
      </c>
      <c r="C29636" s="1">
        <v>2.3342962</v>
      </c>
      <c r="D29636" s="1">
        <v>-0.47305134</v>
      </c>
      <c r="E29636" s="1">
        <v>2.475169</v>
      </c>
      <c r="F29636" s="4">
        <f t="shared" si="1"/>
        <v>0.2593662444</v>
      </c>
      <c r="G29636" s="4">
        <f t="shared" si="2"/>
        <v>2.450453077</v>
      </c>
    </row>
    <row r="29637">
      <c r="A29637" s="1">
        <v>296.320135354995</v>
      </c>
      <c r="B29637" s="1">
        <v>200.42966</v>
      </c>
      <c r="C29637" s="1">
        <v>2.3343894</v>
      </c>
      <c r="D29637" s="1">
        <v>-0.46328512</v>
      </c>
      <c r="E29637" s="1">
        <v>2.4744399</v>
      </c>
      <c r="F29637" s="4">
        <f t="shared" si="1"/>
        <v>0.2593766</v>
      </c>
      <c r="G29637" s="4">
        <f t="shared" si="2"/>
        <v>2.449724064</v>
      </c>
    </row>
    <row r="29638">
      <c r="A29638" s="1">
        <v>296.32999253273</v>
      </c>
      <c r="B29638" s="1">
        <v>200.54585</v>
      </c>
      <c r="C29638" s="1">
        <v>2.3347628</v>
      </c>
      <c r="D29638" s="1">
        <v>-0.14832449</v>
      </c>
      <c r="E29638" s="1">
        <v>2.4758744</v>
      </c>
      <c r="F29638" s="4">
        <f t="shared" si="1"/>
        <v>0.2594180889</v>
      </c>
      <c r="G29638" s="4">
        <f t="shared" si="2"/>
        <v>2.451158509</v>
      </c>
    </row>
    <row r="29639">
      <c r="A29639" s="1">
        <v>296.340124368667</v>
      </c>
      <c r="B29639" s="1">
        <v>200.78397</v>
      </c>
      <c r="C29639" s="1">
        <v>2.3348827</v>
      </c>
      <c r="D29639" s="1">
        <v>-0.110480376</v>
      </c>
      <c r="E29639" s="1">
        <v>2.478814</v>
      </c>
      <c r="F29639" s="4">
        <f t="shared" si="1"/>
        <v>0.2594314111</v>
      </c>
      <c r="G29639" s="4">
        <f t="shared" si="2"/>
        <v>2.454098262</v>
      </c>
    </row>
    <row r="29640">
      <c r="A29640" s="1">
        <v>296.350134134292</v>
      </c>
      <c r="B29640" s="1">
        <v>200.84111</v>
      </c>
      <c r="C29640" s="1">
        <v>2.3347895</v>
      </c>
      <c r="D29640" s="1">
        <v>-0.29725936</v>
      </c>
      <c r="E29640" s="1">
        <v>2.4795194</v>
      </c>
      <c r="F29640" s="4">
        <f t="shared" si="1"/>
        <v>0.2594210556</v>
      </c>
      <c r="G29640" s="4">
        <f t="shared" si="2"/>
        <v>2.454803694</v>
      </c>
    </row>
    <row r="29641">
      <c r="A29641" s="1">
        <v>296.360113382339</v>
      </c>
      <c r="B29641" s="1">
        <v>200.81255</v>
      </c>
      <c r="C29641" s="1">
        <v>2.334776</v>
      </c>
      <c r="D29641" s="1">
        <v>-0.38393456</v>
      </c>
      <c r="E29641" s="1">
        <v>2.479167</v>
      </c>
      <c r="F29641" s="4">
        <f t="shared" si="1"/>
        <v>0.2594195556</v>
      </c>
      <c r="G29641" s="4">
        <f t="shared" si="2"/>
        <v>2.454451101</v>
      </c>
    </row>
    <row r="29642">
      <c r="A29642" s="1">
        <v>296.370001077652</v>
      </c>
      <c r="B29642" s="1">
        <v>200.70396</v>
      </c>
      <c r="C29642" s="1">
        <v>2.3347895</v>
      </c>
      <c r="D29642" s="1">
        <v>-0.458402</v>
      </c>
      <c r="E29642" s="1">
        <v>2.4778264</v>
      </c>
      <c r="F29642" s="4">
        <f t="shared" si="1"/>
        <v>0.2594210556</v>
      </c>
      <c r="G29642" s="4">
        <f t="shared" si="2"/>
        <v>2.453110484</v>
      </c>
    </row>
    <row r="29643">
      <c r="A29643" s="1">
        <v>296.380132913589</v>
      </c>
      <c r="B29643" s="1">
        <v>200.63919</v>
      </c>
      <c r="C29643" s="1">
        <v>2.3348293</v>
      </c>
      <c r="D29643" s="1">
        <v>-0.48892143</v>
      </c>
      <c r="E29643" s="1">
        <v>2.4770267</v>
      </c>
      <c r="F29643" s="4">
        <f t="shared" si="1"/>
        <v>0.2594254778</v>
      </c>
      <c r="G29643" s="4">
        <f t="shared" si="2"/>
        <v>2.452310854</v>
      </c>
    </row>
    <row r="29644">
      <c r="A29644" s="1">
        <v>296.389990091323</v>
      </c>
      <c r="B29644" s="1">
        <v>200.65443</v>
      </c>
      <c r="C29644" s="1">
        <v>2.335256</v>
      </c>
      <c r="D29644" s="1">
        <v>-0.13245438</v>
      </c>
      <c r="E29644" s="1">
        <v>2.4772148</v>
      </c>
      <c r="F29644" s="4">
        <f t="shared" si="1"/>
        <v>0.2594728889</v>
      </c>
      <c r="G29644" s="4">
        <f t="shared" si="2"/>
        <v>2.452499002</v>
      </c>
    </row>
    <row r="29645">
      <c r="A29645" s="1">
        <v>296.399999856948</v>
      </c>
      <c r="B29645" s="1">
        <v>200.85445</v>
      </c>
      <c r="C29645" s="1">
        <v>2.3354692</v>
      </c>
      <c r="D29645" s="1">
        <v>0.003051944</v>
      </c>
      <c r="E29645" s="1">
        <v>2.479684</v>
      </c>
      <c r="F29645" s="4">
        <f t="shared" si="1"/>
        <v>0.2594965778</v>
      </c>
      <c r="G29645" s="4">
        <f t="shared" si="2"/>
        <v>2.454968385</v>
      </c>
    </row>
    <row r="29646">
      <c r="A29646" s="1">
        <v>296.410009622573</v>
      </c>
      <c r="B29646" s="1">
        <v>201.02399</v>
      </c>
      <c r="C29646" s="1">
        <v>2.3354025</v>
      </c>
      <c r="D29646" s="1">
        <v>-0.1422206</v>
      </c>
      <c r="E29646" s="1">
        <v>2.4817772</v>
      </c>
      <c r="F29646" s="4">
        <f t="shared" si="1"/>
        <v>0.2594891667</v>
      </c>
      <c r="G29646" s="4">
        <f t="shared" si="2"/>
        <v>2.457061472</v>
      </c>
    </row>
    <row r="29647">
      <c r="A29647" s="1">
        <v>296.41998887062</v>
      </c>
      <c r="B29647" s="1">
        <v>200.95921</v>
      </c>
      <c r="C29647" s="1">
        <v>2.3354025</v>
      </c>
      <c r="D29647" s="1">
        <v>-0.22889581</v>
      </c>
      <c r="E29647" s="1">
        <v>2.4809775</v>
      </c>
      <c r="F29647" s="4">
        <f t="shared" si="1"/>
        <v>0.2594891667</v>
      </c>
      <c r="G29647" s="4">
        <f t="shared" si="2"/>
        <v>2.456261719</v>
      </c>
    </row>
    <row r="29648">
      <c r="A29648" s="1">
        <v>296.429998636245</v>
      </c>
      <c r="B29648" s="1">
        <v>200.89064</v>
      </c>
      <c r="C29648" s="1">
        <v>2.3354294</v>
      </c>
      <c r="D29648" s="1">
        <v>-0.28749314</v>
      </c>
      <c r="E29648" s="1">
        <v>2.480131</v>
      </c>
      <c r="F29648" s="4">
        <f t="shared" si="1"/>
        <v>0.2594921556</v>
      </c>
      <c r="G29648" s="4">
        <f t="shared" si="2"/>
        <v>2.455415175</v>
      </c>
    </row>
    <row r="29649">
      <c r="A29649" s="1">
        <v>296.44000840187</v>
      </c>
      <c r="B29649" s="1">
        <v>200.82588</v>
      </c>
      <c r="C29649" s="1">
        <v>2.3354294</v>
      </c>
      <c r="D29649" s="1">
        <v>-0.3607398</v>
      </c>
      <c r="E29649" s="1">
        <v>2.4793315</v>
      </c>
      <c r="F29649" s="4">
        <f t="shared" si="1"/>
        <v>0.2594921556</v>
      </c>
      <c r="G29649" s="4">
        <f t="shared" si="2"/>
        <v>2.454615669</v>
      </c>
    </row>
    <row r="29650">
      <c r="A29650" s="1">
        <v>296.450140237808</v>
      </c>
      <c r="B29650" s="1">
        <v>200.68681</v>
      </c>
      <c r="C29650" s="1">
        <v>2.3354294</v>
      </c>
      <c r="D29650" s="1">
        <v>-0.4486358</v>
      </c>
      <c r="E29650" s="1">
        <v>2.4776146</v>
      </c>
      <c r="F29650" s="4">
        <f t="shared" si="1"/>
        <v>0.2594921556</v>
      </c>
      <c r="G29650" s="4">
        <f t="shared" si="2"/>
        <v>2.452898756</v>
      </c>
    </row>
    <row r="29651">
      <c r="A29651" s="1">
        <v>296.459997415542</v>
      </c>
      <c r="B29651" s="1">
        <v>200.643</v>
      </c>
      <c r="C29651" s="1">
        <v>2.335549</v>
      </c>
      <c r="D29651" s="1">
        <v>-0.425441</v>
      </c>
      <c r="E29651" s="1">
        <v>2.4770737</v>
      </c>
      <c r="F29651" s="4">
        <f t="shared" si="1"/>
        <v>0.2595054444</v>
      </c>
      <c r="G29651" s="4">
        <f t="shared" si="2"/>
        <v>2.452357891</v>
      </c>
    </row>
    <row r="29652">
      <c r="A29652" s="1">
        <v>296.470007181167</v>
      </c>
      <c r="B29652" s="1">
        <v>200.68301</v>
      </c>
      <c r="C29652" s="1">
        <v>2.3359358</v>
      </c>
      <c r="D29652" s="1">
        <v>-0.084844045</v>
      </c>
      <c r="E29652" s="1">
        <v>2.4775677</v>
      </c>
      <c r="F29652" s="4">
        <f t="shared" si="1"/>
        <v>0.2595484222</v>
      </c>
      <c r="G29652" s="4">
        <f t="shared" si="2"/>
        <v>2.452851842</v>
      </c>
    </row>
    <row r="29653">
      <c r="A29653" s="1">
        <v>296.480139017105</v>
      </c>
      <c r="B29653" s="1">
        <v>200.89064</v>
      </c>
      <c r="C29653" s="1">
        <v>2.336029</v>
      </c>
      <c r="D29653" s="1">
        <v>-0.06164927</v>
      </c>
      <c r="E29653" s="1">
        <v>2.480131</v>
      </c>
      <c r="F29653" s="4">
        <f t="shared" si="1"/>
        <v>0.2595587778</v>
      </c>
      <c r="G29653" s="4">
        <f t="shared" si="2"/>
        <v>2.455415175</v>
      </c>
    </row>
    <row r="29654">
      <c r="A29654" s="1">
        <v>296.489996194839</v>
      </c>
      <c r="B29654" s="1">
        <v>200.94778</v>
      </c>
      <c r="C29654" s="1">
        <v>2.3359625</v>
      </c>
      <c r="D29654" s="1">
        <v>-0.21912959</v>
      </c>
      <c r="E29654" s="1">
        <v>2.4808364</v>
      </c>
      <c r="F29654" s="4">
        <f t="shared" si="1"/>
        <v>0.2595513889</v>
      </c>
      <c r="G29654" s="4">
        <f t="shared" si="2"/>
        <v>2.456120607</v>
      </c>
    </row>
    <row r="29655">
      <c r="A29655" s="1">
        <v>296.500005960464</v>
      </c>
      <c r="B29655" s="1">
        <v>200.8716</v>
      </c>
      <c r="C29655" s="1">
        <v>2.335989</v>
      </c>
      <c r="D29655" s="1">
        <v>-0.27772692</v>
      </c>
      <c r="E29655" s="1">
        <v>2.4798958</v>
      </c>
      <c r="F29655" s="4">
        <f t="shared" si="1"/>
        <v>0.2595543333</v>
      </c>
      <c r="G29655" s="4">
        <f t="shared" si="2"/>
        <v>2.455180114</v>
      </c>
    </row>
    <row r="29656">
      <c r="A29656" s="1">
        <v>296.509985208511</v>
      </c>
      <c r="B29656" s="1">
        <v>200.83159</v>
      </c>
      <c r="C29656" s="1">
        <v>2.3360026</v>
      </c>
      <c r="D29656" s="1">
        <v>-0.35219434</v>
      </c>
      <c r="E29656" s="1">
        <v>2.4794018</v>
      </c>
      <c r="F29656" s="4">
        <f t="shared" si="1"/>
        <v>0.2595558444</v>
      </c>
      <c r="G29656" s="4">
        <f t="shared" si="2"/>
        <v>2.454686163</v>
      </c>
    </row>
    <row r="29657">
      <c r="A29657" s="1">
        <v>296.519994974136</v>
      </c>
      <c r="B29657" s="1">
        <v>200.74586</v>
      </c>
      <c r="C29657" s="1">
        <v>2.3360026</v>
      </c>
      <c r="D29657" s="1">
        <v>-0.425441</v>
      </c>
      <c r="E29657" s="1">
        <v>2.4783435</v>
      </c>
      <c r="F29657" s="4">
        <f t="shared" si="1"/>
        <v>0.2595558444</v>
      </c>
      <c r="G29657" s="4">
        <f t="shared" si="2"/>
        <v>2.453627768</v>
      </c>
    </row>
    <row r="29658">
      <c r="A29658" s="1">
        <v>296.530004739761</v>
      </c>
      <c r="B29658" s="1">
        <v>200.68301</v>
      </c>
      <c r="C29658" s="1">
        <v>2.3360558</v>
      </c>
      <c r="D29658" s="1">
        <v>-0.47060978</v>
      </c>
      <c r="E29658" s="1">
        <v>2.4775677</v>
      </c>
      <c r="F29658" s="4">
        <f t="shared" si="1"/>
        <v>0.2595617556</v>
      </c>
      <c r="G29658" s="4">
        <f t="shared" si="2"/>
        <v>2.452851842</v>
      </c>
    </row>
    <row r="29659">
      <c r="A29659" s="1">
        <v>296.540014505386</v>
      </c>
      <c r="B29659" s="1">
        <v>200.70967</v>
      </c>
      <c r="C29659" s="1">
        <v>2.3364024</v>
      </c>
      <c r="D29659" s="1">
        <v>-0.18494782</v>
      </c>
      <c r="E29659" s="1">
        <v>2.4778967</v>
      </c>
      <c r="F29659" s="4">
        <f t="shared" si="1"/>
        <v>0.2596002667</v>
      </c>
      <c r="G29659" s="4">
        <f t="shared" si="2"/>
        <v>2.453180978</v>
      </c>
    </row>
    <row r="29660">
      <c r="A29660" s="1">
        <v>296.550115823745</v>
      </c>
      <c r="B29660" s="1">
        <v>200.8773</v>
      </c>
      <c r="C29660" s="1">
        <v>2.3364956</v>
      </c>
      <c r="D29660" s="1">
        <v>-0.16053227</v>
      </c>
      <c r="E29660" s="1">
        <v>2.4799662</v>
      </c>
      <c r="F29660" s="4">
        <f t="shared" si="1"/>
        <v>0.2596106222</v>
      </c>
      <c r="G29660" s="4">
        <f t="shared" si="2"/>
        <v>2.455250484</v>
      </c>
    </row>
    <row r="29661">
      <c r="A29661" s="1">
        <v>296.56012558937</v>
      </c>
      <c r="B29661" s="1">
        <v>200.93256</v>
      </c>
      <c r="C29661" s="1">
        <v>2.3364024</v>
      </c>
      <c r="D29661" s="1">
        <v>-0.3326619</v>
      </c>
      <c r="E29661" s="1">
        <v>2.4806485</v>
      </c>
      <c r="F29661" s="4">
        <f t="shared" si="1"/>
        <v>0.2596002667</v>
      </c>
      <c r="G29661" s="4">
        <f t="shared" si="2"/>
        <v>2.455932706</v>
      </c>
    </row>
    <row r="29662">
      <c r="A29662" s="1">
        <v>296.570013284683</v>
      </c>
      <c r="B29662" s="1">
        <v>200.81825</v>
      </c>
      <c r="C29662" s="1">
        <v>2.336389</v>
      </c>
      <c r="D29662" s="1">
        <v>-0.43520722</v>
      </c>
      <c r="E29662" s="1">
        <v>2.4792373</v>
      </c>
      <c r="F29662" s="4">
        <f t="shared" si="1"/>
        <v>0.2595987778</v>
      </c>
      <c r="G29662" s="4">
        <f t="shared" si="2"/>
        <v>2.454521472</v>
      </c>
    </row>
    <row r="29663">
      <c r="A29663" s="1">
        <v>296.580114603042</v>
      </c>
      <c r="B29663" s="1">
        <v>200.72682</v>
      </c>
      <c r="C29663" s="1">
        <v>2.3364158</v>
      </c>
      <c r="D29663" s="1">
        <v>-0.49380454</v>
      </c>
      <c r="E29663" s="1">
        <v>2.4781086</v>
      </c>
      <c r="F29663" s="4">
        <f t="shared" si="1"/>
        <v>0.2596017556</v>
      </c>
      <c r="G29663" s="4">
        <f t="shared" si="2"/>
        <v>2.453392706</v>
      </c>
    </row>
    <row r="29664">
      <c r="A29664" s="1">
        <v>296.590124368667</v>
      </c>
      <c r="B29664" s="1">
        <v>200.70206</v>
      </c>
      <c r="C29664" s="1">
        <v>2.3367221</v>
      </c>
      <c r="D29664" s="1">
        <v>-0.2630776</v>
      </c>
      <c r="E29664" s="1">
        <v>2.4778028</v>
      </c>
      <c r="F29664" s="4">
        <f t="shared" si="1"/>
        <v>0.2596357889</v>
      </c>
      <c r="G29664" s="4">
        <f t="shared" si="2"/>
        <v>2.453087027</v>
      </c>
    </row>
    <row r="29665">
      <c r="A29665" s="1">
        <v>296.600134134292</v>
      </c>
      <c r="B29665" s="1">
        <v>200.8773</v>
      </c>
      <c r="C29665" s="1">
        <v>2.336949</v>
      </c>
      <c r="D29665" s="1">
        <v>-0.100714155</v>
      </c>
      <c r="E29665" s="1">
        <v>2.4799662</v>
      </c>
      <c r="F29665" s="4">
        <f t="shared" si="1"/>
        <v>0.259661</v>
      </c>
      <c r="G29665" s="4">
        <f t="shared" si="2"/>
        <v>2.455250484</v>
      </c>
    </row>
    <row r="29666">
      <c r="A29666" s="1">
        <v>296.609991312027</v>
      </c>
      <c r="B29666" s="1">
        <v>201.0297</v>
      </c>
      <c r="C29666" s="1">
        <v>2.3368957</v>
      </c>
      <c r="D29666" s="1">
        <v>-0.24232437</v>
      </c>
      <c r="E29666" s="1">
        <v>2.4818475</v>
      </c>
      <c r="F29666" s="4">
        <f t="shared" si="1"/>
        <v>0.2596550778</v>
      </c>
      <c r="G29666" s="4">
        <f t="shared" si="2"/>
        <v>2.457131965</v>
      </c>
    </row>
    <row r="29667">
      <c r="A29667" s="1">
        <v>296.620001077652</v>
      </c>
      <c r="B29667" s="1">
        <v>200.94969</v>
      </c>
      <c r="C29667" s="1">
        <v>2.336869</v>
      </c>
      <c r="D29667" s="1">
        <v>-0.3436489</v>
      </c>
      <c r="E29667" s="1">
        <v>2.48086</v>
      </c>
      <c r="F29667" s="4">
        <f t="shared" si="1"/>
        <v>0.2596521111</v>
      </c>
      <c r="G29667" s="4">
        <f t="shared" si="2"/>
        <v>2.456144188</v>
      </c>
    </row>
    <row r="29668">
      <c r="A29668" s="1">
        <v>296.630132913589</v>
      </c>
      <c r="B29668" s="1">
        <v>200.86588</v>
      </c>
      <c r="C29668" s="1">
        <v>2.336869</v>
      </c>
      <c r="D29668" s="1">
        <v>-0.4315449</v>
      </c>
      <c r="E29668" s="1">
        <v>2.4798253</v>
      </c>
      <c r="F29668" s="4">
        <f t="shared" si="1"/>
        <v>0.2596521111</v>
      </c>
      <c r="G29668" s="4">
        <f t="shared" si="2"/>
        <v>2.455109496</v>
      </c>
    </row>
    <row r="29669">
      <c r="A29669" s="1">
        <v>296.639990091323</v>
      </c>
      <c r="B29669" s="1">
        <v>200.78778</v>
      </c>
      <c r="C29669" s="1">
        <v>2.3369622</v>
      </c>
      <c r="D29669" s="1">
        <v>-0.436428</v>
      </c>
      <c r="E29669" s="1">
        <v>2.478861</v>
      </c>
      <c r="F29669" s="4">
        <f t="shared" si="1"/>
        <v>0.2596624667</v>
      </c>
      <c r="G29669" s="4">
        <f t="shared" si="2"/>
        <v>2.454145299</v>
      </c>
    </row>
    <row r="29670">
      <c r="A29670" s="1">
        <v>296.650121927261</v>
      </c>
      <c r="B29670" s="1">
        <v>200.82588</v>
      </c>
      <c r="C29670" s="1">
        <v>2.3373888</v>
      </c>
      <c r="D29670" s="1">
        <v>-0.06653238</v>
      </c>
      <c r="E29670" s="1">
        <v>2.4793315</v>
      </c>
      <c r="F29670" s="4">
        <f t="shared" si="1"/>
        <v>0.2597098667</v>
      </c>
      <c r="G29670" s="4">
        <f t="shared" si="2"/>
        <v>2.454615669</v>
      </c>
    </row>
    <row r="29671">
      <c r="A29671" s="1">
        <v>296.660131692886</v>
      </c>
      <c r="B29671" s="1">
        <v>201.00684</v>
      </c>
      <c r="C29671" s="1">
        <v>2.3375087</v>
      </c>
      <c r="D29671" s="1">
        <v>-0.01525972</v>
      </c>
      <c r="E29671" s="1">
        <v>2.4815655</v>
      </c>
      <c r="F29671" s="4">
        <f t="shared" si="1"/>
        <v>0.2597231889</v>
      </c>
      <c r="G29671" s="4">
        <f t="shared" si="2"/>
        <v>2.456849743</v>
      </c>
    </row>
    <row r="29672">
      <c r="A29672" s="1">
        <v>296.66998887062</v>
      </c>
      <c r="B29672" s="1">
        <v>201.1116</v>
      </c>
      <c r="C29672" s="1">
        <v>2.3374686</v>
      </c>
      <c r="D29672" s="1">
        <v>-0.14588293</v>
      </c>
      <c r="E29672" s="1">
        <v>2.482859</v>
      </c>
      <c r="F29672" s="4">
        <f t="shared" si="1"/>
        <v>0.2597187333</v>
      </c>
      <c r="G29672" s="4">
        <f t="shared" si="2"/>
        <v>2.458143077</v>
      </c>
    </row>
    <row r="29673">
      <c r="A29673" s="1">
        <v>296.680120706558</v>
      </c>
      <c r="B29673" s="1">
        <v>201.08684</v>
      </c>
      <c r="C29673" s="1">
        <v>2.3374956</v>
      </c>
      <c r="D29673" s="1">
        <v>-0.19227248</v>
      </c>
      <c r="E29673" s="1">
        <v>2.482553</v>
      </c>
      <c r="F29673" s="4">
        <f t="shared" si="1"/>
        <v>0.2597217333</v>
      </c>
      <c r="G29673" s="4">
        <f t="shared" si="2"/>
        <v>2.457837398</v>
      </c>
    </row>
    <row r="29674">
      <c r="A29674" s="1">
        <v>296.69000840187</v>
      </c>
      <c r="B29674" s="1">
        <v>201.03922</v>
      </c>
      <c r="C29674" s="1">
        <v>2.3375087</v>
      </c>
      <c r="D29674" s="1">
        <v>-0.26551914</v>
      </c>
      <c r="E29674" s="1">
        <v>2.481965</v>
      </c>
      <c r="F29674" s="4">
        <f t="shared" si="1"/>
        <v>0.2597231889</v>
      </c>
      <c r="G29674" s="4">
        <f t="shared" si="2"/>
        <v>2.457249496</v>
      </c>
    </row>
    <row r="29675">
      <c r="A29675" s="1">
        <v>296.700140237808</v>
      </c>
      <c r="B29675" s="1">
        <v>200.92302</v>
      </c>
      <c r="C29675" s="1">
        <v>2.337522</v>
      </c>
      <c r="D29675" s="1">
        <v>-0.32411647</v>
      </c>
      <c r="E29675" s="1">
        <v>2.4805307</v>
      </c>
      <c r="F29675" s="4">
        <f t="shared" si="1"/>
        <v>0.2597246667</v>
      </c>
      <c r="G29675" s="4">
        <f t="shared" si="2"/>
        <v>2.455814928</v>
      </c>
    </row>
    <row r="29676">
      <c r="A29676" s="1">
        <v>296.709997415542</v>
      </c>
      <c r="B29676" s="1">
        <v>200.85826</v>
      </c>
      <c r="C29676" s="1">
        <v>2.3375487</v>
      </c>
      <c r="D29676" s="1">
        <v>-0.38393456</v>
      </c>
      <c r="E29676" s="1">
        <v>2.4797313</v>
      </c>
      <c r="F29676" s="4">
        <f t="shared" si="1"/>
        <v>0.2597276333</v>
      </c>
      <c r="G29676" s="4">
        <f t="shared" si="2"/>
        <v>2.455015422</v>
      </c>
    </row>
    <row r="29677">
      <c r="A29677" s="1">
        <v>296.720007181167</v>
      </c>
      <c r="B29677" s="1">
        <v>200.76111</v>
      </c>
      <c r="C29677" s="1">
        <v>2.3376153</v>
      </c>
      <c r="D29677" s="1">
        <v>-0.40102544</v>
      </c>
      <c r="E29677" s="1">
        <v>2.4785318</v>
      </c>
      <c r="F29677" s="4">
        <f t="shared" si="1"/>
        <v>0.2597350333</v>
      </c>
      <c r="G29677" s="4">
        <f t="shared" si="2"/>
        <v>2.45381604</v>
      </c>
    </row>
    <row r="29678">
      <c r="A29678" s="1">
        <v>296.730139017105</v>
      </c>
      <c r="B29678" s="1">
        <v>200.73444</v>
      </c>
      <c r="C29678" s="1">
        <v>2.337722</v>
      </c>
      <c r="D29678" s="1">
        <v>-0.37538913</v>
      </c>
      <c r="E29678" s="1">
        <v>2.4782026</v>
      </c>
      <c r="F29678" s="4">
        <f t="shared" si="1"/>
        <v>0.2597468889</v>
      </c>
      <c r="G29678" s="4">
        <f t="shared" si="2"/>
        <v>2.45348678</v>
      </c>
    </row>
    <row r="29679">
      <c r="A29679" s="1">
        <v>296.740118265152</v>
      </c>
      <c r="B29679" s="1">
        <v>200.77254</v>
      </c>
      <c r="C29679" s="1">
        <v>2.3378553</v>
      </c>
      <c r="D29679" s="1">
        <v>-0.3119087</v>
      </c>
      <c r="E29679" s="1">
        <v>2.478673</v>
      </c>
      <c r="F29679" s="4">
        <f t="shared" si="1"/>
        <v>0.2597617</v>
      </c>
      <c r="G29679" s="4">
        <f t="shared" si="2"/>
        <v>2.453957151</v>
      </c>
    </row>
    <row r="29680">
      <c r="A29680" s="1">
        <v>296.750005960464</v>
      </c>
      <c r="B29680" s="1">
        <v>200.7954</v>
      </c>
      <c r="C29680" s="1">
        <v>2.3379622</v>
      </c>
      <c r="D29680" s="1">
        <v>-0.28627235</v>
      </c>
      <c r="E29680" s="1">
        <v>2.478955</v>
      </c>
      <c r="F29680" s="4">
        <f t="shared" si="1"/>
        <v>0.2597735778</v>
      </c>
      <c r="G29680" s="4">
        <f t="shared" si="2"/>
        <v>2.454239373</v>
      </c>
    </row>
    <row r="29681">
      <c r="A29681" s="1">
        <v>296.759985208511</v>
      </c>
      <c r="B29681" s="1">
        <v>200.8754</v>
      </c>
      <c r="C29681" s="1">
        <v>2.3380287</v>
      </c>
      <c r="D29681" s="1">
        <v>-0.2899347</v>
      </c>
      <c r="E29681" s="1">
        <v>2.4799428</v>
      </c>
      <c r="F29681" s="4">
        <f t="shared" si="1"/>
        <v>0.2597809667</v>
      </c>
      <c r="G29681" s="4">
        <f t="shared" si="2"/>
        <v>2.455227027</v>
      </c>
    </row>
    <row r="29682">
      <c r="A29682" s="1">
        <v>296.770117044448</v>
      </c>
      <c r="B29682" s="1">
        <v>200.86017</v>
      </c>
      <c r="C29682" s="1">
        <v>2.3380554</v>
      </c>
      <c r="D29682" s="1">
        <v>-0.34853202</v>
      </c>
      <c r="E29682" s="1">
        <v>2.479755</v>
      </c>
      <c r="F29682" s="4">
        <f t="shared" si="1"/>
        <v>0.2597839333</v>
      </c>
      <c r="G29682" s="4">
        <f t="shared" si="2"/>
        <v>2.455039002</v>
      </c>
    </row>
    <row r="29683">
      <c r="A29683" s="1">
        <v>296.780004739761</v>
      </c>
      <c r="B29683" s="1">
        <v>200.82968</v>
      </c>
      <c r="C29683" s="1">
        <v>2.3380554</v>
      </c>
      <c r="D29683" s="1">
        <v>-0.42177868</v>
      </c>
      <c r="E29683" s="1">
        <v>2.4793785</v>
      </c>
      <c r="F29683" s="4">
        <f t="shared" si="1"/>
        <v>0.2597839333</v>
      </c>
      <c r="G29683" s="4">
        <f t="shared" si="2"/>
        <v>2.454662583</v>
      </c>
    </row>
    <row r="29684">
      <c r="A29684" s="1">
        <v>296.790014505386</v>
      </c>
      <c r="B29684" s="1">
        <v>200.77254</v>
      </c>
      <c r="C29684" s="1">
        <v>2.3380818</v>
      </c>
      <c r="D29684" s="1">
        <v>-0.480376</v>
      </c>
      <c r="E29684" s="1">
        <v>2.478673</v>
      </c>
      <c r="F29684" s="4">
        <f t="shared" si="1"/>
        <v>0.2597868667</v>
      </c>
      <c r="G29684" s="4">
        <f t="shared" si="2"/>
        <v>2.453957151</v>
      </c>
    </row>
    <row r="29685">
      <c r="A29685" s="1">
        <v>296.799993753433</v>
      </c>
      <c r="B29685" s="1">
        <v>200.72682</v>
      </c>
      <c r="C29685" s="1">
        <v>2.3383753</v>
      </c>
      <c r="D29685" s="1">
        <v>-0.2618568</v>
      </c>
      <c r="E29685" s="1">
        <v>2.4781086</v>
      </c>
      <c r="F29685" s="4">
        <f t="shared" si="1"/>
        <v>0.2598194778</v>
      </c>
      <c r="G29685" s="4">
        <f t="shared" si="2"/>
        <v>2.453392706</v>
      </c>
    </row>
    <row r="29686">
      <c r="A29686" s="1">
        <v>296.810003519058</v>
      </c>
      <c r="B29686" s="1">
        <v>200.99161</v>
      </c>
      <c r="C29686" s="1">
        <v>2.338642</v>
      </c>
      <c r="D29686" s="1">
        <v>-0.057986937</v>
      </c>
      <c r="E29686" s="1">
        <v>2.4813776</v>
      </c>
      <c r="F29686" s="4">
        <f t="shared" si="1"/>
        <v>0.2598491111</v>
      </c>
      <c r="G29686" s="4">
        <f t="shared" si="2"/>
        <v>2.456661719</v>
      </c>
    </row>
    <row r="29687">
      <c r="A29687" s="1">
        <v>296.820013284683</v>
      </c>
      <c r="B29687" s="1">
        <v>201.04303</v>
      </c>
      <c r="C29687" s="1">
        <v>2.3385751</v>
      </c>
      <c r="D29687" s="1">
        <v>-0.21546726</v>
      </c>
      <c r="E29687" s="1">
        <v>2.4820123</v>
      </c>
      <c r="F29687" s="4">
        <f t="shared" si="1"/>
        <v>0.2598416778</v>
      </c>
      <c r="G29687" s="4">
        <f t="shared" si="2"/>
        <v>2.457296533</v>
      </c>
    </row>
    <row r="29688">
      <c r="A29688" s="1">
        <v>296.830114603042</v>
      </c>
      <c r="B29688" s="1">
        <v>201.04875</v>
      </c>
      <c r="C29688" s="1">
        <v>2.3385353</v>
      </c>
      <c r="D29688" s="1">
        <v>-0.34609047</v>
      </c>
      <c r="E29688" s="1">
        <v>2.482083</v>
      </c>
      <c r="F29688" s="4">
        <f t="shared" si="1"/>
        <v>0.2598372556</v>
      </c>
      <c r="G29688" s="4">
        <f t="shared" si="2"/>
        <v>2.457367151</v>
      </c>
    </row>
    <row r="29689">
      <c r="A29689" s="1">
        <v>296.840124368667</v>
      </c>
      <c r="B29689" s="1">
        <v>200.96873</v>
      </c>
      <c r="C29689" s="1">
        <v>2.3385487</v>
      </c>
      <c r="D29689" s="1">
        <v>-0.4046878</v>
      </c>
      <c r="E29689" s="1">
        <v>2.481095</v>
      </c>
      <c r="F29689" s="4">
        <f t="shared" si="1"/>
        <v>0.2598387444</v>
      </c>
      <c r="G29689" s="4">
        <f t="shared" si="2"/>
        <v>2.456379249</v>
      </c>
    </row>
    <row r="29690">
      <c r="A29690" s="1">
        <v>296.850134134292</v>
      </c>
      <c r="B29690" s="1">
        <v>200.85254</v>
      </c>
      <c r="C29690" s="1">
        <v>2.3385618</v>
      </c>
      <c r="D29690" s="1">
        <v>-0.4791552</v>
      </c>
      <c r="E29690" s="1">
        <v>2.4796605</v>
      </c>
      <c r="F29690" s="4">
        <f t="shared" si="1"/>
        <v>0.2598402</v>
      </c>
      <c r="G29690" s="4">
        <f t="shared" si="2"/>
        <v>2.454944805</v>
      </c>
    </row>
    <row r="29691">
      <c r="A29691" s="1">
        <v>296.860113382339</v>
      </c>
      <c r="B29691" s="1">
        <v>200.78587</v>
      </c>
      <c r="C29691" s="1">
        <v>2.3388283</v>
      </c>
      <c r="D29691" s="1">
        <v>-0.30336323</v>
      </c>
      <c r="E29691" s="1">
        <v>2.4788375</v>
      </c>
      <c r="F29691" s="4">
        <f t="shared" si="1"/>
        <v>0.2598698111</v>
      </c>
      <c r="G29691" s="4">
        <f t="shared" si="2"/>
        <v>2.454121719</v>
      </c>
    </row>
    <row r="29692">
      <c r="A29692" s="1">
        <v>296.870123147964</v>
      </c>
      <c r="B29692" s="1">
        <v>200.95921</v>
      </c>
      <c r="C29692" s="1">
        <v>2.339175</v>
      </c>
      <c r="D29692" s="1">
        <v>-0.0042727217</v>
      </c>
      <c r="E29692" s="1">
        <v>2.4809775</v>
      </c>
      <c r="F29692" s="4">
        <f t="shared" si="1"/>
        <v>0.2599083333</v>
      </c>
      <c r="G29692" s="4">
        <f t="shared" si="2"/>
        <v>2.456261719</v>
      </c>
    </row>
    <row r="29693">
      <c r="A29693" s="1">
        <v>296.880132913589</v>
      </c>
      <c r="B29693" s="1">
        <v>201.20305</v>
      </c>
      <c r="C29693" s="1">
        <v>2.3391883</v>
      </c>
      <c r="D29693" s="1">
        <v>-0.07751938</v>
      </c>
      <c r="E29693" s="1">
        <v>2.4839878</v>
      </c>
      <c r="F29693" s="4">
        <f t="shared" si="1"/>
        <v>0.2599098111</v>
      </c>
      <c r="G29693" s="4">
        <f t="shared" si="2"/>
        <v>2.459272089</v>
      </c>
    </row>
    <row r="29694">
      <c r="A29694" s="1">
        <v>296.889990091323</v>
      </c>
      <c r="B29694" s="1">
        <v>201.20685</v>
      </c>
      <c r="C29694" s="1">
        <v>2.3391619</v>
      </c>
      <c r="D29694" s="1">
        <v>-0.17884393</v>
      </c>
      <c r="E29694" s="1">
        <v>2.4840348</v>
      </c>
      <c r="F29694" s="4">
        <f t="shared" si="1"/>
        <v>0.2599068778</v>
      </c>
      <c r="G29694" s="4">
        <f t="shared" si="2"/>
        <v>2.459319002</v>
      </c>
    </row>
    <row r="29695">
      <c r="A29695" s="1">
        <v>296.900121927261</v>
      </c>
      <c r="B29695" s="1">
        <v>201.12303</v>
      </c>
      <c r="C29695" s="1">
        <v>2.3391883</v>
      </c>
      <c r="D29695" s="1">
        <v>-0.23866203</v>
      </c>
      <c r="E29695" s="1">
        <v>2.4829998</v>
      </c>
      <c r="F29695" s="4">
        <f t="shared" si="1"/>
        <v>0.2599098111</v>
      </c>
      <c r="G29695" s="4">
        <f t="shared" si="2"/>
        <v>2.458284188</v>
      </c>
    </row>
    <row r="29696">
      <c r="A29696" s="1">
        <v>296.910009622573</v>
      </c>
      <c r="B29696" s="1">
        <v>201.04875</v>
      </c>
      <c r="C29696" s="1">
        <v>2.3391883</v>
      </c>
      <c r="D29696" s="1">
        <v>-0.32655802</v>
      </c>
      <c r="E29696" s="1">
        <v>2.482083</v>
      </c>
      <c r="F29696" s="4">
        <f t="shared" si="1"/>
        <v>0.2599098111</v>
      </c>
      <c r="G29696" s="4">
        <f t="shared" si="2"/>
        <v>2.457367151</v>
      </c>
    </row>
    <row r="29697">
      <c r="A29697" s="1">
        <v>296.91998887062</v>
      </c>
      <c r="B29697" s="1">
        <v>200.94588</v>
      </c>
      <c r="C29697" s="1">
        <v>2.3392017</v>
      </c>
      <c r="D29697" s="1">
        <v>-0.3863761</v>
      </c>
      <c r="E29697" s="1">
        <v>2.4808128</v>
      </c>
      <c r="F29697" s="4">
        <f t="shared" si="1"/>
        <v>0.2599113</v>
      </c>
      <c r="G29697" s="4">
        <f t="shared" si="2"/>
        <v>2.456097151</v>
      </c>
    </row>
    <row r="29698">
      <c r="A29698" s="1">
        <v>296.930120706558</v>
      </c>
      <c r="B29698" s="1">
        <v>200.83731</v>
      </c>
      <c r="C29698" s="1">
        <v>2.3392284</v>
      </c>
      <c r="D29698" s="1">
        <v>-0.44619423</v>
      </c>
      <c r="E29698" s="1">
        <v>2.4794726</v>
      </c>
      <c r="F29698" s="4">
        <f t="shared" si="1"/>
        <v>0.2599142667</v>
      </c>
      <c r="G29698" s="4">
        <f t="shared" si="2"/>
        <v>2.45475678</v>
      </c>
    </row>
    <row r="29699">
      <c r="A29699" s="1">
        <v>296.940130472183</v>
      </c>
      <c r="B29699" s="1">
        <v>200.78206</v>
      </c>
      <c r="C29699" s="1">
        <v>2.3393219</v>
      </c>
      <c r="D29699" s="1">
        <v>-0.43398646</v>
      </c>
      <c r="E29699" s="1">
        <v>2.4787905</v>
      </c>
      <c r="F29699" s="4">
        <f t="shared" si="1"/>
        <v>0.2599246556</v>
      </c>
      <c r="G29699" s="4">
        <f t="shared" si="2"/>
        <v>2.454074681</v>
      </c>
    </row>
    <row r="29700">
      <c r="A29700" s="1">
        <v>296.950140237808</v>
      </c>
      <c r="B29700" s="1">
        <v>200.81825</v>
      </c>
      <c r="C29700" s="1">
        <v>2.3397214</v>
      </c>
      <c r="D29700" s="1">
        <v>-0.10437649</v>
      </c>
      <c r="E29700" s="1">
        <v>2.4792373</v>
      </c>
      <c r="F29700" s="4">
        <f t="shared" si="1"/>
        <v>0.2599690444</v>
      </c>
      <c r="G29700" s="4">
        <f t="shared" si="2"/>
        <v>2.454521472</v>
      </c>
    </row>
    <row r="29701">
      <c r="A29701" s="1">
        <v>296.960119485855</v>
      </c>
      <c r="B29701" s="1">
        <v>201.17447</v>
      </c>
      <c r="C29701" s="1">
        <v>2.3398948</v>
      </c>
      <c r="D29701" s="1">
        <v>0.003051944</v>
      </c>
      <c r="E29701" s="1">
        <v>2.483635</v>
      </c>
      <c r="F29701" s="4">
        <f t="shared" si="1"/>
        <v>0.2599883111</v>
      </c>
      <c r="G29701" s="4">
        <f t="shared" si="2"/>
        <v>2.458919249</v>
      </c>
    </row>
    <row r="29702">
      <c r="A29702" s="1">
        <v>296.97012925148</v>
      </c>
      <c r="B29702" s="1">
        <v>201.20876</v>
      </c>
      <c r="C29702" s="1">
        <v>2.3398283</v>
      </c>
      <c r="D29702" s="1">
        <v>-0.13977905</v>
      </c>
      <c r="E29702" s="1">
        <v>2.4840581</v>
      </c>
      <c r="F29702" s="4">
        <f t="shared" si="1"/>
        <v>0.2599809222</v>
      </c>
      <c r="G29702" s="4">
        <f t="shared" si="2"/>
        <v>2.459342583</v>
      </c>
    </row>
    <row r="29703">
      <c r="A29703" s="1">
        <v>296.979986429214</v>
      </c>
      <c r="B29703" s="1">
        <v>201.18208</v>
      </c>
      <c r="C29703" s="1">
        <v>2.3398283</v>
      </c>
      <c r="D29703" s="1">
        <v>-0.22767504</v>
      </c>
      <c r="E29703" s="1">
        <v>2.483729</v>
      </c>
      <c r="F29703" s="4">
        <f t="shared" si="1"/>
        <v>0.2599809222</v>
      </c>
      <c r="G29703" s="4">
        <f t="shared" si="2"/>
        <v>2.4590132</v>
      </c>
    </row>
    <row r="29704">
      <c r="A29704" s="1">
        <v>296.989996194839</v>
      </c>
      <c r="B29704" s="1">
        <v>201.0697</v>
      </c>
      <c r="C29704" s="1">
        <v>2.339855</v>
      </c>
      <c r="D29704" s="1">
        <v>-0.28627235</v>
      </c>
      <c r="E29704" s="1">
        <v>2.4823415</v>
      </c>
      <c r="F29704" s="4">
        <f t="shared" si="1"/>
        <v>0.2599838889</v>
      </c>
      <c r="G29704" s="4">
        <f t="shared" si="2"/>
        <v>2.457625793</v>
      </c>
    </row>
    <row r="29705">
      <c r="A29705" s="1">
        <v>297.000005960464</v>
      </c>
      <c r="B29705" s="1">
        <v>200.97636</v>
      </c>
      <c r="C29705" s="1">
        <v>2.339855</v>
      </c>
      <c r="D29705" s="1">
        <v>-0.359519</v>
      </c>
      <c r="E29705" s="1">
        <v>2.4811893</v>
      </c>
      <c r="F29705" s="4">
        <f t="shared" si="1"/>
        <v>0.2599838889</v>
      </c>
      <c r="G29705" s="4">
        <f t="shared" si="2"/>
        <v>2.456473447</v>
      </c>
    </row>
    <row r="29706">
      <c r="A29706" s="1">
        <v>297.009985208511</v>
      </c>
      <c r="B29706" s="1">
        <v>200.9154</v>
      </c>
      <c r="C29706" s="1">
        <v>2.339855</v>
      </c>
      <c r="D29706" s="1">
        <v>-0.447415</v>
      </c>
      <c r="E29706" s="1">
        <v>2.4804368</v>
      </c>
      <c r="F29706" s="4">
        <f t="shared" si="1"/>
        <v>0.2599838889</v>
      </c>
      <c r="G29706" s="4">
        <f t="shared" si="2"/>
        <v>2.455720854</v>
      </c>
    </row>
    <row r="29707">
      <c r="A29707" s="1">
        <v>297.020117044448</v>
      </c>
      <c r="B29707" s="1">
        <v>200.82016</v>
      </c>
      <c r="C29707" s="1">
        <v>2.3399882</v>
      </c>
      <c r="D29707" s="1">
        <v>-0.4095709</v>
      </c>
      <c r="E29707" s="1">
        <v>2.479261</v>
      </c>
      <c r="F29707" s="4">
        <f t="shared" si="1"/>
        <v>0.2599986889</v>
      </c>
      <c r="G29707" s="4">
        <f t="shared" si="2"/>
        <v>2.454545052</v>
      </c>
    </row>
    <row r="29708">
      <c r="A29708" s="1">
        <v>297.030004739761</v>
      </c>
      <c r="B29708" s="1">
        <v>200.9154</v>
      </c>
      <c r="C29708" s="1">
        <v>2.340348</v>
      </c>
      <c r="D29708" s="1">
        <v>-0.09705182</v>
      </c>
      <c r="E29708" s="1">
        <v>2.4804368</v>
      </c>
      <c r="F29708" s="4">
        <f t="shared" si="1"/>
        <v>0.2600386667</v>
      </c>
      <c r="G29708" s="4">
        <f t="shared" si="2"/>
        <v>2.455720854</v>
      </c>
    </row>
    <row r="29709">
      <c r="A29709" s="1">
        <v>297.040136575698</v>
      </c>
      <c r="B29709" s="1">
        <v>201.13637</v>
      </c>
      <c r="C29709" s="1">
        <v>2.340388</v>
      </c>
      <c r="D29709" s="1">
        <v>-0.1422206</v>
      </c>
      <c r="E29709" s="1">
        <v>2.4831645</v>
      </c>
      <c r="F29709" s="4">
        <f t="shared" si="1"/>
        <v>0.2600431111</v>
      </c>
      <c r="G29709" s="4">
        <f t="shared" si="2"/>
        <v>2.458448879</v>
      </c>
    </row>
    <row r="29710">
      <c r="A29710" s="1">
        <v>297.049993753433</v>
      </c>
      <c r="B29710" s="1">
        <v>201.16304</v>
      </c>
      <c r="C29710" s="1">
        <v>2.3402948</v>
      </c>
      <c r="D29710" s="1">
        <v>-0.31435025</v>
      </c>
      <c r="E29710" s="1">
        <v>2.4834938</v>
      </c>
      <c r="F29710" s="4">
        <f t="shared" si="1"/>
        <v>0.2600327556</v>
      </c>
      <c r="G29710" s="4">
        <f t="shared" si="2"/>
        <v>2.458778138</v>
      </c>
    </row>
    <row r="29711">
      <c r="A29711" s="1">
        <v>297.06012558937</v>
      </c>
      <c r="B29711" s="1">
        <v>201.11351</v>
      </c>
      <c r="C29711" s="1">
        <v>2.340308</v>
      </c>
      <c r="D29711" s="1">
        <v>-0.38881767</v>
      </c>
      <c r="E29711" s="1">
        <v>2.4828823</v>
      </c>
      <c r="F29711" s="4">
        <f t="shared" si="1"/>
        <v>0.2600342222</v>
      </c>
      <c r="G29711" s="4">
        <f t="shared" si="2"/>
        <v>2.458166657</v>
      </c>
    </row>
    <row r="29712">
      <c r="A29712" s="1">
        <v>297.070135354995</v>
      </c>
      <c r="B29712" s="1">
        <v>200.94588</v>
      </c>
      <c r="C29712" s="1">
        <v>2.3403215</v>
      </c>
      <c r="D29712" s="1">
        <v>-0.47671366</v>
      </c>
      <c r="E29712" s="1">
        <v>2.4808128</v>
      </c>
      <c r="F29712" s="4">
        <f t="shared" si="1"/>
        <v>0.2600357222</v>
      </c>
      <c r="G29712" s="4">
        <f t="shared" si="2"/>
        <v>2.456097151</v>
      </c>
    </row>
    <row r="29713">
      <c r="A29713" s="1">
        <v>297.07999253273</v>
      </c>
      <c r="B29713" s="1">
        <v>200.89064</v>
      </c>
      <c r="C29713" s="1">
        <v>2.340535</v>
      </c>
      <c r="D29713" s="1">
        <v>-0.31435025</v>
      </c>
      <c r="E29713" s="1">
        <v>2.480131</v>
      </c>
      <c r="F29713" s="4">
        <f t="shared" si="1"/>
        <v>0.2600594444</v>
      </c>
      <c r="G29713" s="4">
        <f t="shared" si="2"/>
        <v>2.455415175</v>
      </c>
    </row>
    <row r="29714">
      <c r="A29714" s="1">
        <v>297.090002298355</v>
      </c>
      <c r="B29714" s="1">
        <v>201.04494</v>
      </c>
      <c r="C29714" s="1">
        <v>2.340868</v>
      </c>
      <c r="D29714" s="1">
        <v>-0.05676616</v>
      </c>
      <c r="E29714" s="1">
        <v>2.4820359</v>
      </c>
      <c r="F29714" s="4">
        <f t="shared" si="1"/>
        <v>0.2600964444</v>
      </c>
      <c r="G29714" s="4">
        <f t="shared" si="2"/>
        <v>2.457320114</v>
      </c>
    </row>
    <row r="29715">
      <c r="A29715" s="1">
        <v>297.10001206398</v>
      </c>
      <c r="B29715" s="1">
        <v>201.21066</v>
      </c>
      <c r="C29715" s="1">
        <v>2.3408813</v>
      </c>
      <c r="D29715" s="1">
        <v>-0.12879205</v>
      </c>
      <c r="E29715" s="1">
        <v>2.4840817</v>
      </c>
      <c r="F29715" s="4">
        <f t="shared" si="1"/>
        <v>0.2600979222</v>
      </c>
      <c r="G29715" s="4">
        <f t="shared" si="2"/>
        <v>2.45936604</v>
      </c>
    </row>
    <row r="29716">
      <c r="A29716" s="1">
        <v>297.109991312027</v>
      </c>
      <c r="B29716" s="1">
        <v>201.21257</v>
      </c>
      <c r="C29716" s="1">
        <v>2.3408546</v>
      </c>
      <c r="D29716" s="1">
        <v>-0.22889581</v>
      </c>
      <c r="E29716" s="1">
        <v>2.4841053</v>
      </c>
      <c r="F29716" s="4">
        <f t="shared" si="1"/>
        <v>0.2600949556</v>
      </c>
      <c r="G29716" s="4">
        <f t="shared" si="2"/>
        <v>2.45938962</v>
      </c>
    </row>
    <row r="29717">
      <c r="A29717" s="1">
        <v>297.120123147964</v>
      </c>
      <c r="B29717" s="1">
        <v>201.13637</v>
      </c>
      <c r="C29717" s="1">
        <v>2.340868</v>
      </c>
      <c r="D29717" s="1">
        <v>-0.30336323</v>
      </c>
      <c r="E29717" s="1">
        <v>2.4831645</v>
      </c>
      <c r="F29717" s="4">
        <f t="shared" si="1"/>
        <v>0.2600964444</v>
      </c>
      <c r="G29717" s="4">
        <f t="shared" si="2"/>
        <v>2.458448879</v>
      </c>
    </row>
    <row r="29718">
      <c r="A29718" s="1">
        <v>297.130132913589</v>
      </c>
      <c r="B29718" s="1">
        <v>201.04684</v>
      </c>
      <c r="C29718" s="1">
        <v>2.3408813</v>
      </c>
      <c r="D29718" s="1">
        <v>-0.36196056</v>
      </c>
      <c r="E29718" s="1">
        <v>2.4820595</v>
      </c>
      <c r="F29718" s="4">
        <f t="shared" si="1"/>
        <v>0.2600979222</v>
      </c>
      <c r="G29718" s="4">
        <f t="shared" si="2"/>
        <v>2.45734357</v>
      </c>
    </row>
    <row r="29719">
      <c r="A29719" s="1">
        <v>297.139990091323</v>
      </c>
      <c r="B29719" s="1">
        <v>200.97446</v>
      </c>
      <c r="C29719" s="1">
        <v>2.3408813</v>
      </c>
      <c r="D29719" s="1">
        <v>-0.44985655</v>
      </c>
      <c r="E29719" s="1">
        <v>2.4811656</v>
      </c>
      <c r="F29719" s="4">
        <f t="shared" si="1"/>
        <v>0.2600979222</v>
      </c>
      <c r="G29719" s="4">
        <f t="shared" si="2"/>
        <v>2.45644999</v>
      </c>
    </row>
    <row r="29720">
      <c r="A29720" s="1">
        <v>297.149999856948</v>
      </c>
      <c r="B29720" s="1">
        <v>200.88873</v>
      </c>
      <c r="C29720" s="1">
        <v>2.341148</v>
      </c>
      <c r="D29720" s="1">
        <v>-0.25941524</v>
      </c>
      <c r="E29720" s="1">
        <v>2.4801073</v>
      </c>
      <c r="F29720" s="4">
        <f t="shared" si="1"/>
        <v>0.2601275556</v>
      </c>
      <c r="G29720" s="4">
        <f t="shared" si="2"/>
        <v>2.455391595</v>
      </c>
    </row>
    <row r="29721">
      <c r="A29721" s="1">
        <v>297.160131692886</v>
      </c>
      <c r="B29721" s="1">
        <v>201.11351</v>
      </c>
      <c r="C29721" s="1">
        <v>2.341508</v>
      </c>
      <c r="D29721" s="1">
        <v>0.038454495</v>
      </c>
      <c r="E29721" s="1">
        <v>2.4828823</v>
      </c>
      <c r="F29721" s="4">
        <f t="shared" si="1"/>
        <v>0.2601675556</v>
      </c>
      <c r="G29721" s="4">
        <f t="shared" si="2"/>
        <v>2.458166657</v>
      </c>
    </row>
    <row r="29722">
      <c r="A29722" s="1">
        <v>297.16998887062</v>
      </c>
      <c r="B29722" s="1">
        <v>201.35735</v>
      </c>
      <c r="C29722" s="1">
        <v>2.341548</v>
      </c>
      <c r="D29722" s="1">
        <v>-0.0054934993</v>
      </c>
      <c r="E29722" s="1">
        <v>2.4858928</v>
      </c>
      <c r="F29722" s="4">
        <f t="shared" si="1"/>
        <v>0.260172</v>
      </c>
      <c r="G29722" s="4">
        <f t="shared" si="2"/>
        <v>2.461177027</v>
      </c>
    </row>
    <row r="29723">
      <c r="A29723" s="1">
        <v>297.180120706558</v>
      </c>
      <c r="B29723" s="1">
        <v>201.37065</v>
      </c>
      <c r="C29723" s="1">
        <v>2.341521</v>
      </c>
      <c r="D29723" s="1">
        <v>-0.121467374</v>
      </c>
      <c r="E29723" s="1">
        <v>2.486057</v>
      </c>
      <c r="F29723" s="4">
        <f t="shared" si="1"/>
        <v>0.260169</v>
      </c>
      <c r="G29723" s="4">
        <f t="shared" si="2"/>
        <v>2.461341225</v>
      </c>
    </row>
    <row r="29724">
      <c r="A29724" s="1">
        <v>297.19000840187</v>
      </c>
      <c r="B29724" s="1">
        <v>201.31543</v>
      </c>
      <c r="C29724" s="1">
        <v>2.3415346</v>
      </c>
      <c r="D29724" s="1">
        <v>-0.18128549</v>
      </c>
      <c r="E29724" s="1">
        <v>2.4853752</v>
      </c>
      <c r="F29724" s="4">
        <f t="shared" si="1"/>
        <v>0.2601705111</v>
      </c>
      <c r="G29724" s="4">
        <f t="shared" si="2"/>
        <v>2.460659496</v>
      </c>
    </row>
    <row r="29725">
      <c r="A29725" s="1">
        <v>297.200140237808</v>
      </c>
      <c r="B29725" s="1">
        <v>201.22018</v>
      </c>
      <c r="C29725" s="1">
        <v>2.341548</v>
      </c>
      <c r="D29725" s="1">
        <v>-0.25453213</v>
      </c>
      <c r="E29725" s="1">
        <v>2.4841993</v>
      </c>
      <c r="F29725" s="4">
        <f t="shared" si="1"/>
        <v>0.260172</v>
      </c>
      <c r="G29725" s="4">
        <f t="shared" si="2"/>
        <v>2.45948357</v>
      </c>
    </row>
    <row r="29726">
      <c r="A29726" s="1">
        <v>297.210119485855</v>
      </c>
      <c r="B29726" s="1">
        <v>201.12494</v>
      </c>
      <c r="C29726" s="1">
        <v>2.3415744</v>
      </c>
      <c r="D29726" s="1">
        <v>-0.29848012</v>
      </c>
      <c r="E29726" s="1">
        <v>2.4830234</v>
      </c>
      <c r="F29726" s="4">
        <f t="shared" si="1"/>
        <v>0.2601749333</v>
      </c>
      <c r="G29726" s="4">
        <f t="shared" si="2"/>
        <v>2.458307768</v>
      </c>
    </row>
    <row r="29727">
      <c r="A29727" s="1">
        <v>297.22012925148</v>
      </c>
      <c r="B29727" s="1">
        <v>201.01826</v>
      </c>
      <c r="C29727" s="1">
        <v>2.3416412</v>
      </c>
      <c r="D29727" s="1">
        <v>-0.33144113</v>
      </c>
      <c r="E29727" s="1">
        <v>2.4817064</v>
      </c>
      <c r="F29727" s="4">
        <f t="shared" si="1"/>
        <v>0.2601823556</v>
      </c>
      <c r="G29727" s="4">
        <f t="shared" si="2"/>
        <v>2.456990731</v>
      </c>
    </row>
    <row r="29728">
      <c r="A29728" s="1">
        <v>297.229986429214</v>
      </c>
      <c r="B29728" s="1">
        <v>200.9897</v>
      </c>
      <c r="C29728" s="1">
        <v>2.341721</v>
      </c>
      <c r="D29728" s="1">
        <v>-0.32045412</v>
      </c>
      <c r="E29728" s="1">
        <v>2.481354</v>
      </c>
      <c r="F29728" s="4">
        <f t="shared" si="1"/>
        <v>0.2601912222</v>
      </c>
      <c r="G29728" s="4">
        <f t="shared" si="2"/>
        <v>2.456638138</v>
      </c>
    </row>
    <row r="29729">
      <c r="A29729" s="1">
        <v>297.239996194839</v>
      </c>
      <c r="B29729" s="1">
        <v>200.99922</v>
      </c>
      <c r="C29729" s="1">
        <v>2.3418145</v>
      </c>
      <c r="D29729" s="1">
        <v>-0.29725936</v>
      </c>
      <c r="E29729" s="1">
        <v>2.4814715</v>
      </c>
      <c r="F29729" s="4">
        <f t="shared" si="1"/>
        <v>0.2602016111</v>
      </c>
      <c r="G29729" s="4">
        <f t="shared" si="2"/>
        <v>2.456755669</v>
      </c>
    </row>
    <row r="29730">
      <c r="A29730" s="1">
        <v>297.250128030777</v>
      </c>
      <c r="B29730" s="1">
        <v>200.97446</v>
      </c>
      <c r="C29730" s="1">
        <v>2.3418677</v>
      </c>
      <c r="D29730" s="1">
        <v>-0.32655802</v>
      </c>
      <c r="E29730" s="1">
        <v>2.4811656</v>
      </c>
      <c r="F29730" s="4">
        <f t="shared" si="1"/>
        <v>0.2602075222</v>
      </c>
      <c r="G29730" s="4">
        <f t="shared" si="2"/>
        <v>2.45644999</v>
      </c>
    </row>
    <row r="29731">
      <c r="A29731" s="1">
        <v>297.260137796402</v>
      </c>
      <c r="B29731" s="1">
        <v>200.97446</v>
      </c>
      <c r="C29731" s="1">
        <v>2.3418944</v>
      </c>
      <c r="D29731" s="1">
        <v>-0.38515535</v>
      </c>
      <c r="E29731" s="1">
        <v>2.4811656</v>
      </c>
      <c r="F29731" s="4">
        <f t="shared" si="1"/>
        <v>0.2602104889</v>
      </c>
      <c r="G29731" s="4">
        <f t="shared" si="2"/>
        <v>2.45644999</v>
      </c>
    </row>
    <row r="29732">
      <c r="A29732" s="1">
        <v>297.269994974136</v>
      </c>
      <c r="B29732" s="1">
        <v>200.89636</v>
      </c>
      <c r="C29732" s="1">
        <v>2.3419077</v>
      </c>
      <c r="D29732" s="1">
        <v>-0.44497344</v>
      </c>
      <c r="E29732" s="1">
        <v>2.4802017</v>
      </c>
      <c r="F29732" s="4">
        <f t="shared" si="1"/>
        <v>0.2602119667</v>
      </c>
      <c r="G29732" s="4">
        <f t="shared" si="2"/>
        <v>2.455485793</v>
      </c>
    </row>
    <row r="29733">
      <c r="A29733" s="1">
        <v>297.280126810073</v>
      </c>
      <c r="B29733" s="1">
        <v>200.85445</v>
      </c>
      <c r="C29733" s="1">
        <v>2.342001</v>
      </c>
      <c r="D29733" s="1">
        <v>-0.4486358</v>
      </c>
      <c r="E29733" s="1">
        <v>2.479684</v>
      </c>
      <c r="F29733" s="4">
        <f t="shared" si="1"/>
        <v>0.2602223333</v>
      </c>
      <c r="G29733" s="4">
        <f t="shared" si="2"/>
        <v>2.454968385</v>
      </c>
    </row>
    <row r="29734">
      <c r="A29734" s="1">
        <v>297.290014505386</v>
      </c>
      <c r="B29734" s="1">
        <v>200.92302</v>
      </c>
      <c r="C29734" s="1">
        <v>2.3423877</v>
      </c>
      <c r="D29734" s="1">
        <v>-0.10803882</v>
      </c>
      <c r="E29734" s="1">
        <v>2.4805307</v>
      </c>
      <c r="F29734" s="4">
        <f t="shared" si="1"/>
        <v>0.2602653</v>
      </c>
      <c r="G29734" s="4">
        <f t="shared" si="2"/>
        <v>2.455814928</v>
      </c>
    </row>
    <row r="29735">
      <c r="A29735" s="1">
        <v>297.299993753433</v>
      </c>
      <c r="B29735" s="1">
        <v>201.11923</v>
      </c>
      <c r="C29735" s="1">
        <v>2.3425076</v>
      </c>
      <c r="D29735" s="1">
        <v>-0.070194714</v>
      </c>
      <c r="E29735" s="1">
        <v>2.482953</v>
      </c>
      <c r="F29735" s="4">
        <f t="shared" si="1"/>
        <v>0.2602786222</v>
      </c>
      <c r="G29735" s="4">
        <f t="shared" si="2"/>
        <v>2.458237274</v>
      </c>
    </row>
    <row r="29736">
      <c r="A29736" s="1">
        <v>297.31012558937</v>
      </c>
      <c r="B29736" s="1">
        <v>201.22209</v>
      </c>
      <c r="C29736" s="1">
        <v>2.3424275</v>
      </c>
      <c r="D29736" s="1">
        <v>-0.24110359</v>
      </c>
      <c r="E29736" s="1">
        <v>2.484223</v>
      </c>
      <c r="F29736" s="4">
        <f t="shared" si="1"/>
        <v>0.2602697222</v>
      </c>
      <c r="G29736" s="4">
        <f t="shared" si="2"/>
        <v>2.459507151</v>
      </c>
    </row>
    <row r="29737">
      <c r="A29737" s="1">
        <v>297.320135354995</v>
      </c>
      <c r="B29737" s="1">
        <v>201.15732</v>
      </c>
      <c r="C29737" s="1">
        <v>2.3424275</v>
      </c>
      <c r="D29737" s="1">
        <v>-0.31435025</v>
      </c>
      <c r="E29737" s="1">
        <v>2.4834232</v>
      </c>
      <c r="F29737" s="4">
        <f t="shared" si="1"/>
        <v>0.2602697222</v>
      </c>
      <c r="G29737" s="4">
        <f t="shared" si="2"/>
        <v>2.458707521</v>
      </c>
    </row>
    <row r="29738">
      <c r="A29738" s="1">
        <v>297.32999253273</v>
      </c>
      <c r="B29738" s="1">
        <v>201.07541</v>
      </c>
      <c r="C29738" s="1">
        <v>2.342441</v>
      </c>
      <c r="D29738" s="1">
        <v>-0.38881767</v>
      </c>
      <c r="E29738" s="1">
        <v>2.4824119</v>
      </c>
      <c r="F29738" s="4">
        <f t="shared" si="1"/>
        <v>0.2602712222</v>
      </c>
      <c r="G29738" s="4">
        <f t="shared" si="2"/>
        <v>2.457696286</v>
      </c>
    </row>
    <row r="29739">
      <c r="A29739" s="1">
        <v>297.340002298355</v>
      </c>
      <c r="B29739" s="1">
        <v>200.99731</v>
      </c>
      <c r="C29739" s="1">
        <v>2.342441</v>
      </c>
      <c r="D29739" s="1">
        <v>-0.47671366</v>
      </c>
      <c r="E29739" s="1">
        <v>2.481448</v>
      </c>
      <c r="F29739" s="4">
        <f t="shared" si="1"/>
        <v>0.2602712222</v>
      </c>
      <c r="G29739" s="4">
        <f t="shared" si="2"/>
        <v>2.456732089</v>
      </c>
    </row>
    <row r="29740">
      <c r="A29740" s="1">
        <v>297.350134134292</v>
      </c>
      <c r="B29740" s="1">
        <v>200.93826</v>
      </c>
      <c r="C29740" s="1">
        <v>2.3428009</v>
      </c>
      <c r="D29740" s="1">
        <v>-0.18861015</v>
      </c>
      <c r="E29740" s="1">
        <v>2.4807189</v>
      </c>
      <c r="F29740" s="4">
        <f t="shared" si="1"/>
        <v>0.2603112111</v>
      </c>
      <c r="G29740" s="4">
        <f t="shared" si="2"/>
        <v>2.456003077</v>
      </c>
    </row>
    <row r="29741">
      <c r="A29741" s="1">
        <v>297.359991312027</v>
      </c>
      <c r="B29741" s="1">
        <v>201.16113</v>
      </c>
      <c r="C29741" s="1">
        <v>2.3431208</v>
      </c>
      <c r="D29741" s="1">
        <v>0.07141549</v>
      </c>
      <c r="E29741" s="1">
        <v>2.4834702</v>
      </c>
      <c r="F29741" s="4">
        <f t="shared" si="1"/>
        <v>0.2603467556</v>
      </c>
      <c r="G29741" s="4">
        <f t="shared" si="2"/>
        <v>2.458754558</v>
      </c>
    </row>
    <row r="29742">
      <c r="A29742" s="1">
        <v>297.370001077652</v>
      </c>
      <c r="B29742" s="1">
        <v>201.3497</v>
      </c>
      <c r="C29742" s="1">
        <v>2.3431075</v>
      </c>
      <c r="D29742" s="1">
        <v>-0.01525972</v>
      </c>
      <c r="E29742" s="1">
        <v>2.4857984</v>
      </c>
      <c r="F29742" s="4">
        <f t="shared" si="1"/>
        <v>0.2603452778</v>
      </c>
      <c r="G29742" s="4">
        <f t="shared" si="2"/>
        <v>2.461082583</v>
      </c>
    </row>
    <row r="29743">
      <c r="A29743" s="1">
        <v>297.380010843277</v>
      </c>
      <c r="B29743" s="1">
        <v>201.35162</v>
      </c>
      <c r="C29743" s="1">
        <v>2.3430808</v>
      </c>
      <c r="D29743" s="1">
        <v>-0.13001283</v>
      </c>
      <c r="E29743" s="1">
        <v>2.485822</v>
      </c>
      <c r="F29743" s="4">
        <f t="shared" si="1"/>
        <v>0.2603423111</v>
      </c>
      <c r="G29743" s="4">
        <f t="shared" si="2"/>
        <v>2.461106286</v>
      </c>
    </row>
    <row r="29744">
      <c r="A29744" s="1">
        <v>297.389990091323</v>
      </c>
      <c r="B29744" s="1">
        <v>201.30972</v>
      </c>
      <c r="C29744" s="1">
        <v>2.343094</v>
      </c>
      <c r="D29744" s="1">
        <v>-0.20325948</v>
      </c>
      <c r="E29744" s="1">
        <v>2.4853048</v>
      </c>
      <c r="F29744" s="4">
        <f t="shared" si="1"/>
        <v>0.2603437778</v>
      </c>
      <c r="G29744" s="4">
        <f t="shared" si="2"/>
        <v>2.460589002</v>
      </c>
    </row>
    <row r="29745">
      <c r="A29745" s="1">
        <v>297.400121927261</v>
      </c>
      <c r="B29745" s="1">
        <v>201.18399</v>
      </c>
      <c r="C29745" s="1">
        <v>2.343094</v>
      </c>
      <c r="D29745" s="1">
        <v>-0.27650613</v>
      </c>
      <c r="E29745" s="1">
        <v>2.4837525</v>
      </c>
      <c r="F29745" s="4">
        <f t="shared" si="1"/>
        <v>0.2603437778</v>
      </c>
      <c r="G29745" s="4">
        <f t="shared" si="2"/>
        <v>2.45903678</v>
      </c>
    </row>
    <row r="29746">
      <c r="A29746" s="1">
        <v>297.410131692886</v>
      </c>
      <c r="B29746" s="1">
        <v>201.10399</v>
      </c>
      <c r="C29746" s="1">
        <v>2.3431208</v>
      </c>
      <c r="D29746" s="1">
        <v>-0.33632424</v>
      </c>
      <c r="E29746" s="1">
        <v>2.482765</v>
      </c>
      <c r="F29746" s="4">
        <f t="shared" si="1"/>
        <v>0.2603467556</v>
      </c>
      <c r="G29746" s="4">
        <f t="shared" si="2"/>
        <v>2.458049126</v>
      </c>
    </row>
    <row r="29747">
      <c r="A29747" s="1">
        <v>297.420110940933</v>
      </c>
      <c r="B29747" s="1">
        <v>200.9954</v>
      </c>
      <c r="C29747" s="1">
        <v>2.3431876</v>
      </c>
      <c r="D29747" s="1">
        <v>-0.3558567</v>
      </c>
      <c r="E29747" s="1">
        <v>2.4814243</v>
      </c>
      <c r="F29747" s="4">
        <f t="shared" si="1"/>
        <v>0.2603541778</v>
      </c>
      <c r="G29747" s="4">
        <f t="shared" si="2"/>
        <v>2.456708509</v>
      </c>
    </row>
    <row r="29748">
      <c r="A29748" s="1">
        <v>297.429998636245</v>
      </c>
      <c r="B29748" s="1">
        <v>200.96684</v>
      </c>
      <c r="C29748" s="1">
        <v>2.3432941</v>
      </c>
      <c r="D29748" s="1">
        <v>-0.3167918</v>
      </c>
      <c r="E29748" s="1">
        <v>2.4810717</v>
      </c>
      <c r="F29748" s="4">
        <f t="shared" si="1"/>
        <v>0.2603660111</v>
      </c>
      <c r="G29748" s="4">
        <f t="shared" si="2"/>
        <v>2.456355916</v>
      </c>
    </row>
    <row r="29749">
      <c r="A29749" s="1">
        <v>297.440130472183</v>
      </c>
      <c r="B29749" s="1">
        <v>200.9878</v>
      </c>
      <c r="C29749" s="1">
        <v>2.3434272</v>
      </c>
      <c r="D29749" s="1">
        <v>-0.27650613</v>
      </c>
      <c r="E29749" s="1">
        <v>2.4813304</v>
      </c>
      <c r="F29749" s="4">
        <f t="shared" si="1"/>
        <v>0.2603808</v>
      </c>
      <c r="G29749" s="4">
        <f t="shared" si="2"/>
        <v>2.456614681</v>
      </c>
    </row>
    <row r="29750">
      <c r="A29750" s="1">
        <v>297.449987649917</v>
      </c>
      <c r="B29750" s="1">
        <v>200.9954</v>
      </c>
      <c r="C29750" s="1">
        <v>2.343534</v>
      </c>
      <c r="D29750" s="1">
        <v>-0.22523348</v>
      </c>
      <c r="E29750" s="1">
        <v>2.4814243</v>
      </c>
      <c r="F29750" s="4">
        <f t="shared" si="1"/>
        <v>0.2603926667</v>
      </c>
      <c r="G29750" s="4">
        <f t="shared" si="2"/>
        <v>2.456708509</v>
      </c>
    </row>
    <row r="29751">
      <c r="A29751" s="1">
        <v>297.459997415542</v>
      </c>
      <c r="B29751" s="1">
        <v>201.07541</v>
      </c>
      <c r="C29751" s="1">
        <v>2.3436007</v>
      </c>
      <c r="D29751" s="1">
        <v>-0.23988281</v>
      </c>
      <c r="E29751" s="1">
        <v>2.4824119</v>
      </c>
      <c r="F29751" s="4">
        <f t="shared" si="1"/>
        <v>0.2604000778</v>
      </c>
      <c r="G29751" s="4">
        <f t="shared" si="2"/>
        <v>2.457696286</v>
      </c>
    </row>
    <row r="29752">
      <c r="A29752" s="1">
        <v>297.470007181167</v>
      </c>
      <c r="B29752" s="1">
        <v>201.04684</v>
      </c>
      <c r="C29752" s="1">
        <v>2.3436272</v>
      </c>
      <c r="D29752" s="1">
        <v>-0.29848012</v>
      </c>
      <c r="E29752" s="1">
        <v>2.4820595</v>
      </c>
      <c r="F29752" s="4">
        <f t="shared" si="1"/>
        <v>0.2604030222</v>
      </c>
      <c r="G29752" s="4">
        <f t="shared" si="2"/>
        <v>2.45734357</v>
      </c>
    </row>
    <row r="29753">
      <c r="A29753" s="1">
        <v>297.480139017105</v>
      </c>
      <c r="B29753" s="1">
        <v>201.01826</v>
      </c>
      <c r="C29753" s="1">
        <v>2.3436406</v>
      </c>
      <c r="D29753" s="1">
        <v>-0.35707745</v>
      </c>
      <c r="E29753" s="1">
        <v>2.4817064</v>
      </c>
      <c r="F29753" s="4">
        <f t="shared" si="1"/>
        <v>0.2604045111</v>
      </c>
      <c r="G29753" s="4">
        <f t="shared" si="2"/>
        <v>2.456990731</v>
      </c>
    </row>
    <row r="29754">
      <c r="A29754" s="1">
        <v>297.490118265152</v>
      </c>
      <c r="B29754" s="1">
        <v>200.9878</v>
      </c>
      <c r="C29754" s="1">
        <v>2.3436673</v>
      </c>
      <c r="D29754" s="1">
        <v>-0.41567478</v>
      </c>
      <c r="E29754" s="1">
        <v>2.4813304</v>
      </c>
      <c r="F29754" s="4">
        <f t="shared" si="1"/>
        <v>0.2604074778</v>
      </c>
      <c r="G29754" s="4">
        <f t="shared" si="2"/>
        <v>2.456614681</v>
      </c>
    </row>
    <row r="29755">
      <c r="A29755" s="1">
        <v>297.500128030777</v>
      </c>
      <c r="B29755" s="1">
        <v>200.8773</v>
      </c>
      <c r="C29755" s="1">
        <v>2.3437207</v>
      </c>
      <c r="D29755" s="1">
        <v>-0.44619423</v>
      </c>
      <c r="E29755" s="1">
        <v>2.4799662</v>
      </c>
      <c r="F29755" s="4">
        <f t="shared" si="1"/>
        <v>0.2604134111</v>
      </c>
      <c r="G29755" s="4">
        <f t="shared" si="2"/>
        <v>2.455250484</v>
      </c>
    </row>
    <row r="29756">
      <c r="A29756" s="1">
        <v>297.509985208511</v>
      </c>
      <c r="B29756" s="1">
        <v>200.84874</v>
      </c>
      <c r="C29756" s="1">
        <v>2.3438005</v>
      </c>
      <c r="D29756" s="1">
        <v>-0.43764877</v>
      </c>
      <c r="E29756" s="1">
        <v>2.4796138</v>
      </c>
      <c r="F29756" s="4">
        <f t="shared" si="1"/>
        <v>0.2604222778</v>
      </c>
      <c r="G29756" s="4">
        <f t="shared" si="2"/>
        <v>2.454897891</v>
      </c>
    </row>
    <row r="29757">
      <c r="A29757" s="1">
        <v>297.520117044448</v>
      </c>
      <c r="B29757" s="1">
        <v>200.80492</v>
      </c>
      <c r="C29757" s="1">
        <v>2.3439207</v>
      </c>
      <c r="D29757" s="1">
        <v>-0.414454</v>
      </c>
      <c r="E29757" s="1">
        <v>2.4790726</v>
      </c>
      <c r="F29757" s="4">
        <f t="shared" si="1"/>
        <v>0.2604356333</v>
      </c>
      <c r="G29757" s="4">
        <f t="shared" si="2"/>
        <v>2.454356904</v>
      </c>
    </row>
    <row r="29758">
      <c r="A29758" s="1">
        <v>297.530126810073</v>
      </c>
      <c r="B29758" s="1">
        <v>200.91731</v>
      </c>
      <c r="C29758" s="1">
        <v>2.3442538</v>
      </c>
      <c r="D29758" s="1">
        <v>-0.12879205</v>
      </c>
      <c r="E29758" s="1">
        <v>2.4804604</v>
      </c>
      <c r="F29758" s="4">
        <f t="shared" si="1"/>
        <v>0.2604726444</v>
      </c>
      <c r="G29758" s="4">
        <f t="shared" si="2"/>
        <v>2.455744435</v>
      </c>
    </row>
    <row r="29759">
      <c r="A29759" s="1">
        <v>297.540014505386</v>
      </c>
      <c r="B29759" s="1">
        <v>201.14209</v>
      </c>
      <c r="C29759" s="1">
        <v>2.3443472</v>
      </c>
      <c r="D29759" s="1">
        <v>-0.11780504</v>
      </c>
      <c r="E29759" s="1">
        <v>2.4832354</v>
      </c>
      <c r="F29759" s="4">
        <f t="shared" si="1"/>
        <v>0.2604830222</v>
      </c>
      <c r="G29759" s="4">
        <f t="shared" si="2"/>
        <v>2.458519496</v>
      </c>
    </row>
    <row r="29760">
      <c r="A29760" s="1">
        <v>297.549993753433</v>
      </c>
      <c r="B29760" s="1">
        <v>201.15732</v>
      </c>
      <c r="C29760" s="1">
        <v>2.3442938</v>
      </c>
      <c r="D29760" s="1">
        <v>-0.25941524</v>
      </c>
      <c r="E29760" s="1">
        <v>2.4834232</v>
      </c>
      <c r="F29760" s="4">
        <f t="shared" si="1"/>
        <v>0.2604770889</v>
      </c>
      <c r="G29760" s="4">
        <f t="shared" si="2"/>
        <v>2.458707521</v>
      </c>
    </row>
    <row r="29761">
      <c r="A29761" s="1">
        <v>297.560003519058</v>
      </c>
      <c r="B29761" s="1">
        <v>201.13637</v>
      </c>
      <c r="C29761" s="1">
        <v>2.3443072</v>
      </c>
      <c r="D29761" s="1">
        <v>-0.31923336</v>
      </c>
      <c r="E29761" s="1">
        <v>2.4831645</v>
      </c>
      <c r="F29761" s="4">
        <f t="shared" si="1"/>
        <v>0.2604785778</v>
      </c>
      <c r="G29761" s="4">
        <f t="shared" si="2"/>
        <v>2.458448879</v>
      </c>
    </row>
    <row r="29762">
      <c r="A29762" s="1">
        <v>297.570013284683</v>
      </c>
      <c r="B29762" s="1">
        <v>201.01256</v>
      </c>
      <c r="C29762" s="1">
        <v>2.3443072</v>
      </c>
      <c r="D29762" s="1">
        <v>-0.40712935</v>
      </c>
      <c r="E29762" s="1">
        <v>2.481636</v>
      </c>
      <c r="F29762" s="4">
        <f t="shared" si="1"/>
        <v>0.2604785778</v>
      </c>
      <c r="G29762" s="4">
        <f t="shared" si="2"/>
        <v>2.45692036</v>
      </c>
    </row>
    <row r="29763">
      <c r="A29763" s="1">
        <v>297.57999253273</v>
      </c>
      <c r="B29763" s="1">
        <v>200.93636</v>
      </c>
      <c r="C29763" s="1">
        <v>2.3443604</v>
      </c>
      <c r="D29763" s="1">
        <v>-0.43886957</v>
      </c>
      <c r="E29763" s="1">
        <v>2.4806952</v>
      </c>
      <c r="F29763" s="4">
        <f t="shared" si="1"/>
        <v>0.2604844889</v>
      </c>
      <c r="G29763" s="4">
        <f t="shared" si="2"/>
        <v>2.45597962</v>
      </c>
    </row>
    <row r="29764">
      <c r="A29764" s="1">
        <v>297.590002298355</v>
      </c>
      <c r="B29764" s="1">
        <v>200.9935</v>
      </c>
      <c r="C29764" s="1">
        <v>2.3447604</v>
      </c>
      <c r="D29764" s="1">
        <v>-0.09705182</v>
      </c>
      <c r="E29764" s="1">
        <v>2.4814007</v>
      </c>
      <c r="F29764" s="4">
        <f t="shared" si="1"/>
        <v>0.2605289333</v>
      </c>
      <c r="G29764" s="4">
        <f t="shared" si="2"/>
        <v>2.456685052</v>
      </c>
    </row>
    <row r="29765">
      <c r="A29765" s="1">
        <v>297.60001206398</v>
      </c>
      <c r="B29765" s="1">
        <v>201.21828</v>
      </c>
      <c r="C29765" s="1">
        <v>2.3449602</v>
      </c>
      <c r="D29765" s="1">
        <v>0.023805164</v>
      </c>
      <c r="E29765" s="1">
        <v>2.4841757</v>
      </c>
      <c r="F29765" s="4">
        <f t="shared" si="1"/>
        <v>0.2605511333</v>
      </c>
      <c r="G29765" s="4">
        <f t="shared" si="2"/>
        <v>2.459460114</v>
      </c>
    </row>
    <row r="29766">
      <c r="A29766" s="1">
        <v>297.609991312027</v>
      </c>
      <c r="B29766" s="1">
        <v>201.33446</v>
      </c>
      <c r="C29766" s="1">
        <v>2.3449204</v>
      </c>
      <c r="D29766" s="1">
        <v>-0.07751938</v>
      </c>
      <c r="E29766" s="1">
        <v>2.4856102</v>
      </c>
      <c r="F29766" s="4">
        <f t="shared" si="1"/>
        <v>0.2605467111</v>
      </c>
      <c r="G29766" s="4">
        <f t="shared" si="2"/>
        <v>2.460894435</v>
      </c>
    </row>
    <row r="29767">
      <c r="A29767" s="1">
        <v>297.620001077652</v>
      </c>
      <c r="B29767" s="1">
        <v>201.31352</v>
      </c>
      <c r="C29767" s="1">
        <v>2.3449337</v>
      </c>
      <c r="D29767" s="1">
        <v>-0.16541538</v>
      </c>
      <c r="E29767" s="1">
        <v>2.4853516</v>
      </c>
      <c r="F29767" s="4">
        <f t="shared" si="1"/>
        <v>0.2605481889</v>
      </c>
      <c r="G29767" s="4">
        <f t="shared" si="2"/>
        <v>2.460635916</v>
      </c>
    </row>
    <row r="29768">
      <c r="A29768" s="1">
        <v>297.630132913589</v>
      </c>
      <c r="B29768" s="1">
        <v>201.26399</v>
      </c>
      <c r="C29768" s="1">
        <v>2.3449602</v>
      </c>
      <c r="D29768" s="1">
        <v>-0.22523348</v>
      </c>
      <c r="E29768" s="1">
        <v>2.48474</v>
      </c>
      <c r="F29768" s="4">
        <f t="shared" si="1"/>
        <v>0.2605511333</v>
      </c>
      <c r="G29768" s="4">
        <f t="shared" si="2"/>
        <v>2.460024435</v>
      </c>
    </row>
    <row r="29769">
      <c r="A29769" s="1">
        <v>297.639990091323</v>
      </c>
      <c r="B29769" s="1">
        <v>201.1859</v>
      </c>
      <c r="C29769" s="1">
        <v>2.344987</v>
      </c>
      <c r="D29769" s="1">
        <v>-0.27040225</v>
      </c>
      <c r="E29769" s="1">
        <v>2.483776</v>
      </c>
      <c r="F29769" s="4">
        <f t="shared" si="1"/>
        <v>0.2605541111</v>
      </c>
      <c r="G29769" s="4">
        <f t="shared" si="2"/>
        <v>2.45906036</v>
      </c>
    </row>
    <row r="29770">
      <c r="A29770" s="1">
        <v>297.649999856948</v>
      </c>
      <c r="B29770" s="1">
        <v>201.08875</v>
      </c>
      <c r="C29770" s="1">
        <v>2.3450537</v>
      </c>
      <c r="D29770" s="1">
        <v>-0.2887139</v>
      </c>
      <c r="E29770" s="1">
        <v>2.4825766</v>
      </c>
      <c r="F29770" s="4">
        <f t="shared" si="1"/>
        <v>0.2605615222</v>
      </c>
      <c r="G29770" s="4">
        <f t="shared" si="2"/>
        <v>2.457860978</v>
      </c>
    </row>
    <row r="29771">
      <c r="A29771" s="1">
        <v>297.660131692886</v>
      </c>
      <c r="B29771" s="1">
        <v>201.08875</v>
      </c>
      <c r="C29771" s="1">
        <v>2.345187</v>
      </c>
      <c r="D29771" s="1">
        <v>-0.24964903</v>
      </c>
      <c r="E29771" s="1">
        <v>2.4825766</v>
      </c>
      <c r="F29771" s="4">
        <f t="shared" si="1"/>
        <v>0.2605763333</v>
      </c>
      <c r="G29771" s="4">
        <f t="shared" si="2"/>
        <v>2.457860978</v>
      </c>
    </row>
    <row r="29772">
      <c r="A29772" s="1">
        <v>297.670110940933</v>
      </c>
      <c r="B29772" s="1">
        <v>201.09637</v>
      </c>
      <c r="C29772" s="1">
        <v>2.3453336</v>
      </c>
      <c r="D29772" s="1">
        <v>-0.15564916</v>
      </c>
      <c r="E29772" s="1">
        <v>2.482671</v>
      </c>
      <c r="F29772" s="4">
        <f t="shared" si="1"/>
        <v>0.2605926222</v>
      </c>
      <c r="G29772" s="4">
        <f t="shared" si="2"/>
        <v>2.457955052</v>
      </c>
    </row>
    <row r="29773">
      <c r="A29773" s="1">
        <v>297.679998636245</v>
      </c>
      <c r="B29773" s="1">
        <v>201.18399</v>
      </c>
      <c r="C29773" s="1">
        <v>2.3454404</v>
      </c>
      <c r="D29773" s="1">
        <v>-0.12879205</v>
      </c>
      <c r="E29773" s="1">
        <v>2.4837525</v>
      </c>
      <c r="F29773" s="4">
        <f t="shared" si="1"/>
        <v>0.2606044889</v>
      </c>
      <c r="G29773" s="4">
        <f t="shared" si="2"/>
        <v>2.45903678</v>
      </c>
    </row>
    <row r="29774">
      <c r="A29774" s="1">
        <v>297.690130472183</v>
      </c>
      <c r="B29774" s="1">
        <v>201.21828</v>
      </c>
      <c r="C29774" s="1">
        <v>2.3454669</v>
      </c>
      <c r="D29774" s="1">
        <v>-0.17396082</v>
      </c>
      <c r="E29774" s="1">
        <v>2.4841757</v>
      </c>
      <c r="F29774" s="4">
        <f t="shared" si="1"/>
        <v>0.2606074333</v>
      </c>
      <c r="G29774" s="4">
        <f t="shared" si="2"/>
        <v>2.459460114</v>
      </c>
    </row>
    <row r="29775">
      <c r="A29775" s="1">
        <v>297.700140237808</v>
      </c>
      <c r="B29775" s="1">
        <v>201.1478</v>
      </c>
      <c r="C29775" s="1">
        <v>2.3454802</v>
      </c>
      <c r="D29775" s="1">
        <v>-0.24720748</v>
      </c>
      <c r="E29775" s="1">
        <v>2.4833057</v>
      </c>
      <c r="F29775" s="4">
        <f t="shared" si="1"/>
        <v>0.2606089111</v>
      </c>
      <c r="G29775" s="4">
        <f t="shared" si="2"/>
        <v>2.45858999</v>
      </c>
    </row>
    <row r="29776">
      <c r="A29776" s="1">
        <v>297.709997415542</v>
      </c>
      <c r="B29776" s="1">
        <v>201.14209</v>
      </c>
      <c r="C29776" s="1">
        <v>2.3455203</v>
      </c>
      <c r="D29776" s="1">
        <v>-0.293597</v>
      </c>
      <c r="E29776" s="1">
        <v>2.4832354</v>
      </c>
      <c r="F29776" s="4">
        <f t="shared" si="1"/>
        <v>0.2606133667</v>
      </c>
      <c r="G29776" s="4">
        <f t="shared" si="2"/>
        <v>2.458519496</v>
      </c>
    </row>
    <row r="29777">
      <c r="A29777" s="1">
        <v>297.720007181167</v>
      </c>
      <c r="B29777" s="1">
        <v>201.08495</v>
      </c>
      <c r="C29777" s="1">
        <v>2.3456004</v>
      </c>
      <c r="D29777" s="1">
        <v>-0.28261003</v>
      </c>
      <c r="E29777" s="1">
        <v>2.4825299</v>
      </c>
      <c r="F29777" s="4">
        <f t="shared" si="1"/>
        <v>0.2606222667</v>
      </c>
      <c r="G29777" s="4">
        <f t="shared" si="2"/>
        <v>2.457814064</v>
      </c>
    </row>
    <row r="29778">
      <c r="A29778" s="1">
        <v>297.730139017105</v>
      </c>
      <c r="B29778" s="1">
        <v>201.07541</v>
      </c>
      <c r="C29778" s="1">
        <v>2.3456802</v>
      </c>
      <c r="D29778" s="1">
        <v>-0.28627235</v>
      </c>
      <c r="E29778" s="1">
        <v>2.4824119</v>
      </c>
      <c r="F29778" s="4">
        <f t="shared" si="1"/>
        <v>0.2606311333</v>
      </c>
      <c r="G29778" s="4">
        <f t="shared" si="2"/>
        <v>2.457696286</v>
      </c>
    </row>
    <row r="29779">
      <c r="A29779" s="1">
        <v>297.740118265152</v>
      </c>
      <c r="B29779" s="1">
        <v>201.07541</v>
      </c>
      <c r="C29779" s="1">
        <v>2.3457468</v>
      </c>
      <c r="D29779" s="1">
        <v>-0.30214247</v>
      </c>
      <c r="E29779" s="1">
        <v>2.4824119</v>
      </c>
      <c r="F29779" s="4">
        <f t="shared" si="1"/>
        <v>0.2606385333</v>
      </c>
      <c r="G29779" s="4">
        <f t="shared" si="2"/>
        <v>2.457696286</v>
      </c>
    </row>
    <row r="29780">
      <c r="A29780" s="1">
        <v>297.750005960464</v>
      </c>
      <c r="B29780" s="1">
        <v>201.01636</v>
      </c>
      <c r="C29780" s="1">
        <v>2.3457735</v>
      </c>
      <c r="D29780" s="1">
        <v>-0.34731123</v>
      </c>
      <c r="E29780" s="1">
        <v>2.481683</v>
      </c>
      <c r="F29780" s="4">
        <f t="shared" si="1"/>
        <v>0.2606415</v>
      </c>
      <c r="G29780" s="4">
        <f t="shared" si="2"/>
        <v>2.456967274</v>
      </c>
    </row>
    <row r="29781">
      <c r="A29781" s="1">
        <v>297.760137796402</v>
      </c>
      <c r="B29781" s="1">
        <v>201.01065</v>
      </c>
      <c r="C29781" s="1">
        <v>2.3457735</v>
      </c>
      <c r="D29781" s="1">
        <v>-0.43520722</v>
      </c>
      <c r="E29781" s="1">
        <v>2.4816127</v>
      </c>
      <c r="F29781" s="4">
        <f t="shared" si="1"/>
        <v>0.2606415</v>
      </c>
      <c r="G29781" s="4">
        <f t="shared" si="2"/>
        <v>2.45689678</v>
      </c>
    </row>
    <row r="29782">
      <c r="A29782" s="1">
        <v>297.769994974136</v>
      </c>
      <c r="B29782" s="1">
        <v>200.92111</v>
      </c>
      <c r="C29782" s="1">
        <v>2.3458533</v>
      </c>
      <c r="D29782" s="1">
        <v>-0.42422023</v>
      </c>
      <c r="E29782" s="1">
        <v>2.4805071</v>
      </c>
      <c r="F29782" s="4">
        <f t="shared" si="1"/>
        <v>0.2606503667</v>
      </c>
      <c r="G29782" s="4">
        <f t="shared" si="2"/>
        <v>2.455791348</v>
      </c>
    </row>
    <row r="29783">
      <c r="A29783" s="1">
        <v>297.780004739761</v>
      </c>
      <c r="B29783" s="1">
        <v>201.02208</v>
      </c>
      <c r="C29783" s="1">
        <v>2.3462667</v>
      </c>
      <c r="D29783" s="1">
        <v>-0.09705182</v>
      </c>
      <c r="E29783" s="1">
        <v>2.4817536</v>
      </c>
      <c r="F29783" s="4">
        <f t="shared" si="1"/>
        <v>0.2606963</v>
      </c>
      <c r="G29783" s="4">
        <f t="shared" si="2"/>
        <v>2.457037891</v>
      </c>
    </row>
    <row r="29784">
      <c r="A29784" s="1">
        <v>297.790136575698</v>
      </c>
      <c r="B29784" s="1">
        <v>201.23924</v>
      </c>
      <c r="C29784" s="1">
        <v>2.3463333</v>
      </c>
      <c r="D29784" s="1">
        <v>-0.0872856</v>
      </c>
      <c r="E29784" s="1">
        <v>2.4844348</v>
      </c>
      <c r="F29784" s="4">
        <f t="shared" si="1"/>
        <v>0.2607037</v>
      </c>
      <c r="G29784" s="4">
        <f t="shared" si="2"/>
        <v>2.459718879</v>
      </c>
    </row>
    <row r="29785">
      <c r="A29785" s="1">
        <v>297.800115823745</v>
      </c>
      <c r="B29785" s="1">
        <v>201.29066</v>
      </c>
      <c r="C29785" s="1">
        <v>2.3462667</v>
      </c>
      <c r="D29785" s="1">
        <v>-0.2459867</v>
      </c>
      <c r="E29785" s="1">
        <v>2.4850695</v>
      </c>
      <c r="F29785" s="4">
        <f t="shared" si="1"/>
        <v>0.2606963</v>
      </c>
      <c r="G29785" s="4">
        <f t="shared" si="2"/>
        <v>2.460353694</v>
      </c>
    </row>
    <row r="29786">
      <c r="A29786" s="1">
        <v>297.810003519058</v>
      </c>
      <c r="B29786" s="1">
        <v>201.27353</v>
      </c>
      <c r="C29786" s="1">
        <v>2.3462799</v>
      </c>
      <c r="D29786" s="1">
        <v>-0.32045412</v>
      </c>
      <c r="E29786" s="1">
        <v>2.484858</v>
      </c>
      <c r="F29786" s="4">
        <f t="shared" si="1"/>
        <v>0.2606977667</v>
      </c>
      <c r="G29786" s="4">
        <f t="shared" si="2"/>
        <v>2.460142212</v>
      </c>
    </row>
    <row r="29787">
      <c r="A29787" s="1">
        <v>297.820013284683</v>
      </c>
      <c r="B29787" s="1">
        <v>201.144</v>
      </c>
      <c r="C29787" s="1">
        <v>2.3462799</v>
      </c>
      <c r="D29787" s="1">
        <v>-0.4083501</v>
      </c>
      <c r="E29787" s="1">
        <v>2.483259</v>
      </c>
      <c r="F29787" s="4">
        <f t="shared" si="1"/>
        <v>0.2606977667</v>
      </c>
      <c r="G29787" s="4">
        <f t="shared" si="2"/>
        <v>2.458543077</v>
      </c>
    </row>
    <row r="29788">
      <c r="A29788" s="1">
        <v>297.830114603042</v>
      </c>
      <c r="B29788" s="1">
        <v>201.07161</v>
      </c>
      <c r="C29788" s="1">
        <v>2.34632</v>
      </c>
      <c r="D29788" s="1">
        <v>-0.4535189</v>
      </c>
      <c r="E29788" s="1">
        <v>2.4823651</v>
      </c>
      <c r="F29788" s="4">
        <f t="shared" si="1"/>
        <v>0.2607022222</v>
      </c>
      <c r="G29788" s="4">
        <f t="shared" si="2"/>
        <v>2.457649373</v>
      </c>
    </row>
    <row r="29789">
      <c r="A29789" s="1">
        <v>297.840002298355</v>
      </c>
      <c r="B29789" s="1">
        <v>201.07352</v>
      </c>
      <c r="C29789" s="1">
        <v>2.3467333</v>
      </c>
      <c r="D29789" s="1">
        <v>-0.095831044</v>
      </c>
      <c r="E29789" s="1">
        <v>2.4823887</v>
      </c>
      <c r="F29789" s="4">
        <f t="shared" si="1"/>
        <v>0.2607481444</v>
      </c>
      <c r="G29789" s="4">
        <f t="shared" si="2"/>
        <v>2.457672953</v>
      </c>
    </row>
    <row r="29790">
      <c r="A29790" s="1">
        <v>297.85001206398</v>
      </c>
      <c r="B29790" s="1">
        <v>201.30782</v>
      </c>
      <c r="C29790" s="1">
        <v>2.3469465</v>
      </c>
      <c r="D29790" s="1">
        <v>0.053103827</v>
      </c>
      <c r="E29790" s="1">
        <v>2.4852812</v>
      </c>
      <c r="F29790" s="4">
        <f t="shared" si="1"/>
        <v>0.2607718333</v>
      </c>
      <c r="G29790" s="4">
        <f t="shared" si="2"/>
        <v>2.460565546</v>
      </c>
    </row>
    <row r="29791">
      <c r="A29791" s="1">
        <v>297.860113382339</v>
      </c>
      <c r="B29791" s="1">
        <v>201.43542</v>
      </c>
      <c r="C29791" s="1">
        <v>2.3468666</v>
      </c>
      <c r="D29791" s="1">
        <v>-0.10315571</v>
      </c>
      <c r="E29791" s="1">
        <v>2.486857</v>
      </c>
      <c r="F29791" s="4">
        <f t="shared" si="1"/>
        <v>0.2607629556</v>
      </c>
      <c r="G29791" s="4">
        <f t="shared" si="2"/>
        <v>2.462140854</v>
      </c>
    </row>
    <row r="29792">
      <c r="A29792" s="1">
        <v>297.870001077652</v>
      </c>
      <c r="B29792" s="1">
        <v>201.38208</v>
      </c>
      <c r="C29792" s="1">
        <v>2.3468666</v>
      </c>
      <c r="D29792" s="1">
        <v>-0.20325948</v>
      </c>
      <c r="E29792" s="1">
        <v>2.4861982</v>
      </c>
      <c r="F29792" s="4">
        <f t="shared" si="1"/>
        <v>0.2607629556</v>
      </c>
      <c r="G29792" s="4">
        <f t="shared" si="2"/>
        <v>2.461482336</v>
      </c>
    </row>
    <row r="29793">
      <c r="A29793" s="1">
        <v>297.880132913589</v>
      </c>
      <c r="B29793" s="1">
        <v>201.33636</v>
      </c>
      <c r="C29793" s="1">
        <v>2.34688</v>
      </c>
      <c r="D29793" s="1">
        <v>-0.2618568</v>
      </c>
      <c r="E29793" s="1">
        <v>2.4856339</v>
      </c>
      <c r="F29793" s="4">
        <f t="shared" si="1"/>
        <v>0.2607644444</v>
      </c>
      <c r="G29793" s="4">
        <f t="shared" si="2"/>
        <v>2.460917891</v>
      </c>
    </row>
    <row r="29794">
      <c r="A29794" s="1">
        <v>297.889990091323</v>
      </c>
      <c r="B29794" s="1">
        <v>201.25638</v>
      </c>
      <c r="C29794" s="1">
        <v>2.3468933</v>
      </c>
      <c r="D29794" s="1">
        <v>-0.33632424</v>
      </c>
      <c r="E29794" s="1">
        <v>2.484646</v>
      </c>
      <c r="F29794" s="4">
        <f t="shared" si="1"/>
        <v>0.2607659222</v>
      </c>
      <c r="G29794" s="4">
        <f t="shared" si="2"/>
        <v>2.459930484</v>
      </c>
    </row>
    <row r="29795">
      <c r="A29795" s="1">
        <v>297.900121927261</v>
      </c>
      <c r="B29795" s="1">
        <v>201.15543</v>
      </c>
      <c r="C29795" s="1">
        <v>2.34692</v>
      </c>
      <c r="D29795" s="1">
        <v>-0.39492157</v>
      </c>
      <c r="E29795" s="1">
        <v>2.4833999</v>
      </c>
      <c r="F29795" s="4">
        <f t="shared" si="1"/>
        <v>0.2607688889</v>
      </c>
      <c r="G29795" s="4">
        <f t="shared" si="2"/>
        <v>2.458684188</v>
      </c>
    </row>
    <row r="29796">
      <c r="A29796" s="1">
        <v>297.910131692886</v>
      </c>
      <c r="B29796" s="1">
        <v>201.08495</v>
      </c>
      <c r="C29796" s="1">
        <v>2.3469598</v>
      </c>
      <c r="D29796" s="1">
        <v>-0.425441</v>
      </c>
      <c r="E29796" s="1">
        <v>2.4825299</v>
      </c>
      <c r="F29796" s="4">
        <f t="shared" si="1"/>
        <v>0.2607733111</v>
      </c>
      <c r="G29796" s="4">
        <f t="shared" si="2"/>
        <v>2.457814064</v>
      </c>
    </row>
    <row r="29797">
      <c r="A29797" s="1">
        <v>297.920110940933</v>
      </c>
      <c r="B29797" s="1">
        <v>201.01447</v>
      </c>
      <c r="C29797" s="1">
        <v>2.34704</v>
      </c>
      <c r="D29797" s="1">
        <v>-0.425441</v>
      </c>
      <c r="E29797" s="1">
        <v>2.4816597</v>
      </c>
      <c r="F29797" s="4">
        <f t="shared" si="1"/>
        <v>0.2607822222</v>
      </c>
      <c r="G29797" s="4">
        <f t="shared" si="2"/>
        <v>2.456943941</v>
      </c>
    </row>
    <row r="29798">
      <c r="A29798" s="1">
        <v>297.929998636245</v>
      </c>
      <c r="B29798" s="1">
        <v>201.01636</v>
      </c>
      <c r="C29798" s="1">
        <v>2.3471465</v>
      </c>
      <c r="D29798" s="1">
        <v>-0.3875969</v>
      </c>
      <c r="E29798" s="1">
        <v>2.481683</v>
      </c>
      <c r="F29798" s="4">
        <f t="shared" si="1"/>
        <v>0.2607940556</v>
      </c>
      <c r="G29798" s="4">
        <f t="shared" si="2"/>
        <v>2.456967274</v>
      </c>
    </row>
    <row r="29799">
      <c r="A29799" s="1">
        <v>297.94000840187</v>
      </c>
      <c r="B29799" s="1">
        <v>201.02399</v>
      </c>
      <c r="C29799" s="1">
        <v>2.347253</v>
      </c>
      <c r="D29799" s="1">
        <v>-0.36196056</v>
      </c>
      <c r="E29799" s="1">
        <v>2.4817772</v>
      </c>
      <c r="F29799" s="4">
        <f t="shared" si="1"/>
        <v>0.2608058889</v>
      </c>
      <c r="G29799" s="4">
        <f t="shared" si="2"/>
        <v>2.457061472</v>
      </c>
    </row>
    <row r="29800">
      <c r="A29800" s="1">
        <v>297.949987649917</v>
      </c>
      <c r="B29800" s="1">
        <v>201.0297</v>
      </c>
      <c r="C29800" s="1">
        <v>2.347333</v>
      </c>
      <c r="D29800" s="1">
        <v>-0.3656229</v>
      </c>
      <c r="E29800" s="1">
        <v>2.4818475</v>
      </c>
      <c r="F29800" s="4">
        <f t="shared" si="1"/>
        <v>0.2608147778</v>
      </c>
      <c r="G29800" s="4">
        <f t="shared" si="2"/>
        <v>2.457131965</v>
      </c>
    </row>
    <row r="29801">
      <c r="A29801" s="1">
        <v>297.959997415542</v>
      </c>
      <c r="B29801" s="1">
        <v>201.08304</v>
      </c>
      <c r="C29801" s="1">
        <v>2.347373</v>
      </c>
      <c r="D29801" s="1">
        <v>-0.39614233</v>
      </c>
      <c r="E29801" s="1">
        <v>2.4825063</v>
      </c>
      <c r="F29801" s="4">
        <f t="shared" si="1"/>
        <v>0.2608192222</v>
      </c>
      <c r="G29801" s="4">
        <f t="shared" si="2"/>
        <v>2.457790484</v>
      </c>
    </row>
    <row r="29802">
      <c r="A29802" s="1">
        <v>297.970007181167</v>
      </c>
      <c r="B29802" s="1">
        <v>201.02399</v>
      </c>
      <c r="C29802" s="1">
        <v>2.3473864</v>
      </c>
      <c r="D29802" s="1">
        <v>-0.47060978</v>
      </c>
      <c r="E29802" s="1">
        <v>2.4817772</v>
      </c>
      <c r="F29802" s="4">
        <f t="shared" si="1"/>
        <v>0.2608207111</v>
      </c>
      <c r="G29802" s="4">
        <f t="shared" si="2"/>
        <v>2.457061472</v>
      </c>
    </row>
    <row r="29803">
      <c r="A29803" s="1">
        <v>297.980139017105</v>
      </c>
      <c r="B29803" s="1">
        <v>201.0316</v>
      </c>
      <c r="C29803" s="1">
        <v>2.3477063</v>
      </c>
      <c r="D29803" s="1">
        <v>-0.23866203</v>
      </c>
      <c r="E29803" s="1">
        <v>2.4818711</v>
      </c>
      <c r="F29803" s="4">
        <f t="shared" si="1"/>
        <v>0.2608562556</v>
      </c>
      <c r="G29803" s="4">
        <f t="shared" si="2"/>
        <v>2.457155422</v>
      </c>
    </row>
    <row r="29804">
      <c r="A29804" s="1">
        <v>297.989996194839</v>
      </c>
      <c r="B29804" s="1">
        <v>201.25829</v>
      </c>
      <c r="C29804" s="1">
        <v>2.3479195</v>
      </c>
      <c r="D29804" s="1">
        <v>-0.075077824</v>
      </c>
      <c r="E29804" s="1">
        <v>2.4846697</v>
      </c>
      <c r="F29804" s="4">
        <f t="shared" si="1"/>
        <v>0.2608799444</v>
      </c>
      <c r="G29804" s="4">
        <f t="shared" si="2"/>
        <v>2.459954064</v>
      </c>
    </row>
    <row r="29805">
      <c r="A29805" s="1">
        <v>298.000128030777</v>
      </c>
      <c r="B29805" s="1">
        <v>201.3497</v>
      </c>
      <c r="C29805" s="1">
        <v>2.3478265</v>
      </c>
      <c r="D29805" s="1">
        <v>-0.24842826</v>
      </c>
      <c r="E29805" s="1">
        <v>2.4857984</v>
      </c>
      <c r="F29805" s="4">
        <f t="shared" si="1"/>
        <v>0.2608696111</v>
      </c>
      <c r="G29805" s="4">
        <f t="shared" si="2"/>
        <v>2.461082583</v>
      </c>
    </row>
    <row r="29806">
      <c r="A29806" s="1">
        <v>298.009985208511</v>
      </c>
      <c r="B29806" s="1">
        <v>201.33446</v>
      </c>
      <c r="C29806" s="1">
        <v>2.3477864</v>
      </c>
      <c r="D29806" s="1">
        <v>-0.39370078</v>
      </c>
      <c r="E29806" s="1">
        <v>2.4856102</v>
      </c>
      <c r="F29806" s="4">
        <f t="shared" si="1"/>
        <v>0.2608651556</v>
      </c>
      <c r="G29806" s="4">
        <f t="shared" si="2"/>
        <v>2.460894435</v>
      </c>
    </row>
    <row r="29807">
      <c r="A29807" s="1">
        <v>298.019994974136</v>
      </c>
      <c r="B29807" s="1">
        <v>201.23543</v>
      </c>
      <c r="C29807" s="1">
        <v>2.3477995</v>
      </c>
      <c r="D29807" s="1">
        <v>-0.4535189</v>
      </c>
      <c r="E29807" s="1">
        <v>2.4843876</v>
      </c>
      <c r="F29807" s="4">
        <f t="shared" si="1"/>
        <v>0.2608666111</v>
      </c>
      <c r="G29807" s="4">
        <f t="shared" si="2"/>
        <v>2.459671842</v>
      </c>
    </row>
    <row r="29808">
      <c r="A29808" s="1">
        <v>298.030004739761</v>
      </c>
      <c r="B29808" s="1">
        <v>201.17638</v>
      </c>
      <c r="C29808" s="1">
        <v>2.3479595</v>
      </c>
      <c r="D29808" s="1">
        <v>-0.37416834</v>
      </c>
      <c r="E29808" s="1">
        <v>2.4836586</v>
      </c>
      <c r="F29808" s="4">
        <f t="shared" si="1"/>
        <v>0.2608843889</v>
      </c>
      <c r="G29808" s="4">
        <f t="shared" si="2"/>
        <v>2.45894283</v>
      </c>
    </row>
    <row r="29809">
      <c r="A29809" s="1">
        <v>298.040136575698</v>
      </c>
      <c r="B29809" s="1">
        <v>201.20685</v>
      </c>
      <c r="C29809" s="1">
        <v>2.348293</v>
      </c>
      <c r="D29809" s="1">
        <v>-0.100714155</v>
      </c>
      <c r="E29809" s="1">
        <v>2.4840348</v>
      </c>
      <c r="F29809" s="4">
        <f t="shared" si="1"/>
        <v>0.2609214444</v>
      </c>
      <c r="G29809" s="4">
        <f t="shared" si="2"/>
        <v>2.459319002</v>
      </c>
    </row>
    <row r="29810">
      <c r="A29810" s="1">
        <v>298.049993753433</v>
      </c>
      <c r="B29810" s="1">
        <v>201.34401</v>
      </c>
      <c r="C29810" s="1">
        <v>2.3483062</v>
      </c>
      <c r="D29810" s="1">
        <v>-0.17274004</v>
      </c>
      <c r="E29810" s="1">
        <v>2.485728</v>
      </c>
      <c r="F29810" s="4">
        <f t="shared" si="1"/>
        <v>0.2609229111</v>
      </c>
      <c r="G29810" s="4">
        <f t="shared" si="2"/>
        <v>2.461012336</v>
      </c>
    </row>
    <row r="29811">
      <c r="A29811" s="1">
        <v>298.060003519058</v>
      </c>
      <c r="B29811" s="1">
        <v>201.35922</v>
      </c>
      <c r="C29811" s="1">
        <v>2.348253</v>
      </c>
      <c r="D29811" s="1">
        <v>-0.31435025</v>
      </c>
      <c r="E29811" s="1">
        <v>2.485916</v>
      </c>
      <c r="F29811" s="4">
        <f t="shared" si="1"/>
        <v>0.260917</v>
      </c>
      <c r="G29811" s="4">
        <f t="shared" si="2"/>
        <v>2.461200114</v>
      </c>
    </row>
    <row r="29812">
      <c r="A29812" s="1">
        <v>298.070013284683</v>
      </c>
      <c r="B29812" s="1">
        <v>201.26399</v>
      </c>
      <c r="C29812" s="1">
        <v>2.348253</v>
      </c>
      <c r="D29812" s="1">
        <v>-0.3875969</v>
      </c>
      <c r="E29812" s="1">
        <v>2.48474</v>
      </c>
      <c r="F29812" s="4">
        <f t="shared" si="1"/>
        <v>0.260917</v>
      </c>
      <c r="G29812" s="4">
        <f t="shared" si="2"/>
        <v>2.460024435</v>
      </c>
    </row>
    <row r="29813">
      <c r="A29813" s="1">
        <v>298.07999253273</v>
      </c>
      <c r="B29813" s="1">
        <v>201.19733</v>
      </c>
      <c r="C29813" s="1">
        <v>2.3482795</v>
      </c>
      <c r="D29813" s="1">
        <v>-0.46206433</v>
      </c>
      <c r="E29813" s="1">
        <v>2.4839172</v>
      </c>
      <c r="F29813" s="4">
        <f t="shared" si="1"/>
        <v>0.2609199444</v>
      </c>
      <c r="G29813" s="4">
        <f t="shared" si="2"/>
        <v>2.459201472</v>
      </c>
    </row>
    <row r="29814">
      <c r="A29814" s="1">
        <v>298.090124368667</v>
      </c>
      <c r="B29814" s="1">
        <v>201.17065</v>
      </c>
      <c r="C29814" s="1">
        <v>2.3486526</v>
      </c>
      <c r="D29814" s="1">
        <v>-0.1751816</v>
      </c>
      <c r="E29814" s="1">
        <v>2.4835877</v>
      </c>
      <c r="F29814" s="4">
        <f t="shared" si="1"/>
        <v>0.2609614</v>
      </c>
      <c r="G29814" s="4">
        <f t="shared" si="2"/>
        <v>2.458872089</v>
      </c>
    </row>
    <row r="29815">
      <c r="A29815" s="1">
        <v>298.10001206398</v>
      </c>
      <c r="B29815" s="1">
        <v>201.36496</v>
      </c>
      <c r="C29815" s="1">
        <v>2.3488526</v>
      </c>
      <c r="D29815" s="1">
        <v>-0.012818165</v>
      </c>
      <c r="E29815" s="1">
        <v>2.4859867</v>
      </c>
      <c r="F29815" s="4">
        <f t="shared" si="1"/>
        <v>0.2609836222</v>
      </c>
      <c r="G29815" s="4">
        <f t="shared" si="2"/>
        <v>2.461270978</v>
      </c>
    </row>
    <row r="29816">
      <c r="A29816" s="1">
        <v>298.109991312027</v>
      </c>
      <c r="B29816" s="1">
        <v>201.44113</v>
      </c>
      <c r="C29816" s="1">
        <v>2.3488262</v>
      </c>
      <c r="D29816" s="1">
        <v>-0.12757127</v>
      </c>
      <c r="E29816" s="1">
        <v>2.4869273</v>
      </c>
      <c r="F29816" s="4">
        <f t="shared" si="1"/>
        <v>0.2609806889</v>
      </c>
      <c r="G29816" s="4">
        <f t="shared" si="2"/>
        <v>2.462211348</v>
      </c>
    </row>
    <row r="29817">
      <c r="A29817" s="1">
        <v>298.120123147964</v>
      </c>
      <c r="B29817" s="1">
        <v>201.41827</v>
      </c>
      <c r="C29817" s="1">
        <v>2.3488262</v>
      </c>
      <c r="D29817" s="1">
        <v>-0.19959715</v>
      </c>
      <c r="E29817" s="1">
        <v>2.486645</v>
      </c>
      <c r="F29817" s="4">
        <f t="shared" si="1"/>
        <v>0.2609806889</v>
      </c>
      <c r="G29817" s="4">
        <f t="shared" si="2"/>
        <v>2.461929126</v>
      </c>
    </row>
    <row r="29818">
      <c r="A29818" s="1">
        <v>298.130010843277</v>
      </c>
      <c r="B29818" s="1">
        <v>201.38972</v>
      </c>
      <c r="C29818" s="1">
        <v>2.3488395</v>
      </c>
      <c r="D29818" s="1">
        <v>-0.2728438</v>
      </c>
      <c r="E29818" s="1">
        <v>2.4862926</v>
      </c>
      <c r="F29818" s="4">
        <f t="shared" si="1"/>
        <v>0.2609821667</v>
      </c>
      <c r="G29818" s="4">
        <f t="shared" si="2"/>
        <v>2.461576657</v>
      </c>
    </row>
    <row r="29819">
      <c r="A29819" s="1">
        <v>298.139990091323</v>
      </c>
      <c r="B29819" s="1">
        <v>201.31352</v>
      </c>
      <c r="C29819" s="1">
        <v>2.3488395</v>
      </c>
      <c r="D29819" s="1">
        <v>-0.3607398</v>
      </c>
      <c r="E29819" s="1">
        <v>2.4853516</v>
      </c>
      <c r="F29819" s="4">
        <f t="shared" si="1"/>
        <v>0.2609821667</v>
      </c>
      <c r="G29819" s="4">
        <f t="shared" si="2"/>
        <v>2.460635916</v>
      </c>
    </row>
    <row r="29820">
      <c r="A29820" s="1">
        <v>298.149999856948</v>
      </c>
      <c r="B29820" s="1">
        <v>201.22781</v>
      </c>
      <c r="C29820" s="1">
        <v>2.3488796</v>
      </c>
      <c r="D29820" s="1">
        <v>-0.39125922</v>
      </c>
      <c r="E29820" s="1">
        <v>2.4842937</v>
      </c>
      <c r="F29820" s="4">
        <f t="shared" si="1"/>
        <v>0.2609866222</v>
      </c>
      <c r="G29820" s="4">
        <f t="shared" si="2"/>
        <v>2.459577768</v>
      </c>
    </row>
    <row r="29821">
      <c r="A29821" s="1">
        <v>298.160009622573</v>
      </c>
      <c r="B29821" s="1">
        <v>201.18208</v>
      </c>
      <c r="C29821" s="1">
        <v>2.3489594</v>
      </c>
      <c r="D29821" s="1">
        <v>-0.4083501</v>
      </c>
      <c r="E29821" s="1">
        <v>2.483729</v>
      </c>
      <c r="F29821" s="4">
        <f t="shared" si="1"/>
        <v>0.2609954889</v>
      </c>
      <c r="G29821" s="4">
        <f t="shared" si="2"/>
        <v>2.4590132</v>
      </c>
    </row>
    <row r="29822">
      <c r="A29822" s="1">
        <v>298.170110940933</v>
      </c>
      <c r="B29822" s="1">
        <v>201.1497</v>
      </c>
      <c r="C29822" s="1">
        <v>2.349066</v>
      </c>
      <c r="D29822" s="1">
        <v>-0.36928523</v>
      </c>
      <c r="E29822" s="1">
        <v>2.4833293</v>
      </c>
      <c r="F29822" s="4">
        <f t="shared" si="1"/>
        <v>0.2610073333</v>
      </c>
      <c r="G29822" s="4">
        <f t="shared" si="2"/>
        <v>2.458613447</v>
      </c>
    </row>
    <row r="29823">
      <c r="A29823" s="1">
        <v>298.179998636245</v>
      </c>
      <c r="B29823" s="1">
        <v>201.1497</v>
      </c>
      <c r="C29823" s="1">
        <v>2.3491993</v>
      </c>
      <c r="D29823" s="1">
        <v>-0.30214247</v>
      </c>
      <c r="E29823" s="1">
        <v>2.4833293</v>
      </c>
      <c r="F29823" s="4">
        <f t="shared" si="1"/>
        <v>0.2610221444</v>
      </c>
      <c r="G29823" s="4">
        <f t="shared" si="2"/>
        <v>2.458613447</v>
      </c>
    </row>
    <row r="29824">
      <c r="A29824" s="1">
        <v>298.190130472183</v>
      </c>
      <c r="B29824" s="1">
        <v>201.20876</v>
      </c>
      <c r="C29824" s="1">
        <v>2.349306</v>
      </c>
      <c r="D29824" s="1">
        <v>-0.2899347</v>
      </c>
      <c r="E29824" s="1">
        <v>2.4840581</v>
      </c>
      <c r="F29824" s="4">
        <f t="shared" si="1"/>
        <v>0.261034</v>
      </c>
      <c r="G29824" s="4">
        <f t="shared" si="2"/>
        <v>2.459342583</v>
      </c>
    </row>
    <row r="29825">
      <c r="A29825" s="1">
        <v>298.199987649917</v>
      </c>
      <c r="B29825" s="1">
        <v>201.19351</v>
      </c>
      <c r="C29825" s="1">
        <v>2.3493326</v>
      </c>
      <c r="D29825" s="1">
        <v>-0.32289568</v>
      </c>
      <c r="E29825" s="1">
        <v>2.48387</v>
      </c>
      <c r="F29825" s="4">
        <f t="shared" si="1"/>
        <v>0.2610369556</v>
      </c>
      <c r="G29825" s="4">
        <f t="shared" si="2"/>
        <v>2.459154311</v>
      </c>
    </row>
    <row r="29826">
      <c r="A29826" s="1">
        <v>298.210119485855</v>
      </c>
      <c r="B29826" s="1">
        <v>201.20685</v>
      </c>
      <c r="C29826" s="1">
        <v>2.3493326</v>
      </c>
      <c r="D29826" s="1">
        <v>-0.41079167</v>
      </c>
      <c r="E29826" s="1">
        <v>2.4840348</v>
      </c>
      <c r="F29826" s="4">
        <f t="shared" si="1"/>
        <v>0.2610369556</v>
      </c>
      <c r="G29826" s="4">
        <f t="shared" si="2"/>
        <v>2.459319002</v>
      </c>
    </row>
    <row r="29827">
      <c r="A29827" s="1">
        <v>298.22012925148</v>
      </c>
      <c r="B29827" s="1">
        <v>201.12685</v>
      </c>
      <c r="C29827" s="1">
        <v>2.3494127</v>
      </c>
      <c r="D29827" s="1">
        <v>-0.42910334</v>
      </c>
      <c r="E29827" s="1">
        <v>2.483047</v>
      </c>
      <c r="F29827" s="4">
        <f t="shared" si="1"/>
        <v>0.2610458556</v>
      </c>
      <c r="G29827" s="4">
        <f t="shared" si="2"/>
        <v>2.458331348</v>
      </c>
    </row>
    <row r="29828">
      <c r="A29828" s="1">
        <v>298.229986429214</v>
      </c>
      <c r="B29828" s="1">
        <v>201.19923</v>
      </c>
      <c r="C29828" s="1">
        <v>2.349759</v>
      </c>
      <c r="D29828" s="1">
        <v>-0.12879205</v>
      </c>
      <c r="E29828" s="1">
        <v>2.4839408</v>
      </c>
      <c r="F29828" s="4">
        <f t="shared" si="1"/>
        <v>0.2610843333</v>
      </c>
      <c r="G29828" s="4">
        <f t="shared" si="2"/>
        <v>2.459224928</v>
      </c>
    </row>
    <row r="29829">
      <c r="A29829" s="1">
        <v>298.240118265152</v>
      </c>
      <c r="B29829" s="1">
        <v>201.36305</v>
      </c>
      <c r="C29829" s="1">
        <v>2.3498125</v>
      </c>
      <c r="D29829" s="1">
        <v>-0.16053227</v>
      </c>
      <c r="E29829" s="1">
        <v>2.485963</v>
      </c>
      <c r="F29829" s="4">
        <f t="shared" si="1"/>
        <v>0.2610902778</v>
      </c>
      <c r="G29829" s="4">
        <f t="shared" si="2"/>
        <v>2.461247398</v>
      </c>
    </row>
    <row r="29830">
      <c r="A29830" s="1">
        <v>298.250005960464</v>
      </c>
      <c r="B29830" s="1">
        <v>201.37639</v>
      </c>
      <c r="C29830" s="1">
        <v>2.3497458</v>
      </c>
      <c r="D29830" s="1">
        <v>-0.3167918</v>
      </c>
      <c r="E29830" s="1">
        <v>2.4861279</v>
      </c>
      <c r="F29830" s="4">
        <f t="shared" si="1"/>
        <v>0.2610828667</v>
      </c>
      <c r="G29830" s="4">
        <f t="shared" si="2"/>
        <v>2.461412089</v>
      </c>
    </row>
    <row r="29831">
      <c r="A29831" s="1">
        <v>298.259985208511</v>
      </c>
      <c r="B29831" s="1">
        <v>201.35162</v>
      </c>
      <c r="C29831" s="1">
        <v>2.349759</v>
      </c>
      <c r="D29831" s="1">
        <v>-0.3766099</v>
      </c>
      <c r="E29831" s="1">
        <v>2.485822</v>
      </c>
      <c r="F29831" s="4">
        <f t="shared" si="1"/>
        <v>0.2610843333</v>
      </c>
      <c r="G29831" s="4">
        <f t="shared" si="2"/>
        <v>2.461106286</v>
      </c>
    </row>
    <row r="29832">
      <c r="A29832" s="1">
        <v>298.270117044448</v>
      </c>
      <c r="B29832" s="1">
        <v>201.24495</v>
      </c>
      <c r="C29832" s="1">
        <v>2.349759</v>
      </c>
      <c r="D29832" s="1">
        <v>-0.46450588</v>
      </c>
      <c r="E29832" s="1">
        <v>2.4845052</v>
      </c>
      <c r="F29832" s="4">
        <f t="shared" si="1"/>
        <v>0.2610843333</v>
      </c>
      <c r="G29832" s="4">
        <f t="shared" si="2"/>
        <v>2.459789373</v>
      </c>
    </row>
    <row r="29833">
      <c r="A29833" s="1">
        <v>298.280126810073</v>
      </c>
      <c r="B29833" s="1">
        <v>201.16113</v>
      </c>
      <c r="C29833" s="1">
        <v>2.3499858</v>
      </c>
      <c r="D29833" s="1">
        <v>-0.3167918</v>
      </c>
      <c r="E29833" s="1">
        <v>2.4834702</v>
      </c>
      <c r="F29833" s="4">
        <f t="shared" si="1"/>
        <v>0.2611095333</v>
      </c>
      <c r="G29833" s="4">
        <f t="shared" si="2"/>
        <v>2.458754558</v>
      </c>
    </row>
    <row r="29834">
      <c r="A29834" s="1">
        <v>298.290014505386</v>
      </c>
      <c r="B29834" s="1">
        <v>201.29257</v>
      </c>
      <c r="C29834" s="1">
        <v>2.3502524</v>
      </c>
      <c r="D29834" s="1">
        <v>-0.11414271</v>
      </c>
      <c r="E29834" s="1">
        <v>2.485093</v>
      </c>
      <c r="F29834" s="4">
        <f t="shared" si="1"/>
        <v>0.2611391556</v>
      </c>
      <c r="G29834" s="4">
        <f t="shared" si="2"/>
        <v>2.460377274</v>
      </c>
    </row>
    <row r="29835">
      <c r="A29835" s="1">
        <v>298.299993753433</v>
      </c>
      <c r="B29835" s="1">
        <v>201.39163</v>
      </c>
      <c r="C29835" s="1">
        <v>2.350239</v>
      </c>
      <c r="D29835" s="1">
        <v>-0.21790881</v>
      </c>
      <c r="E29835" s="1">
        <v>2.486316</v>
      </c>
      <c r="F29835" s="4">
        <f t="shared" si="1"/>
        <v>0.2611376667</v>
      </c>
      <c r="G29835" s="4">
        <f t="shared" si="2"/>
        <v>2.461600237</v>
      </c>
    </row>
    <row r="29836">
      <c r="A29836" s="1">
        <v>298.31012558937</v>
      </c>
      <c r="B29836" s="1">
        <v>201.39923</v>
      </c>
      <c r="C29836" s="1">
        <v>2.3502123</v>
      </c>
      <c r="D29836" s="1">
        <v>-0.31923336</v>
      </c>
      <c r="E29836" s="1">
        <v>2.48641</v>
      </c>
      <c r="F29836" s="4">
        <f t="shared" si="1"/>
        <v>0.2611347</v>
      </c>
      <c r="G29836" s="4">
        <f t="shared" si="2"/>
        <v>2.461694064</v>
      </c>
    </row>
    <row r="29837">
      <c r="A29837" s="1">
        <v>298.320013284683</v>
      </c>
      <c r="B29837" s="1">
        <v>201.31924</v>
      </c>
      <c r="C29837" s="1">
        <v>2.3502257</v>
      </c>
      <c r="D29837" s="1">
        <v>-0.39248002</v>
      </c>
      <c r="E29837" s="1">
        <v>2.4854224</v>
      </c>
      <c r="F29837" s="4">
        <f t="shared" si="1"/>
        <v>0.2611361889</v>
      </c>
      <c r="G29837" s="4">
        <f t="shared" si="2"/>
        <v>2.460706533</v>
      </c>
    </row>
    <row r="29838">
      <c r="A29838" s="1">
        <v>298.32999253273</v>
      </c>
      <c r="B29838" s="1">
        <v>201.22018</v>
      </c>
      <c r="C29838" s="1">
        <v>2.3502257</v>
      </c>
      <c r="D29838" s="1">
        <v>-0.480376</v>
      </c>
      <c r="E29838" s="1">
        <v>2.4841993</v>
      </c>
      <c r="F29838" s="4">
        <f t="shared" si="1"/>
        <v>0.2611361889</v>
      </c>
      <c r="G29838" s="4">
        <f t="shared" si="2"/>
        <v>2.45948357</v>
      </c>
    </row>
    <row r="29839">
      <c r="A29839" s="1">
        <v>298.340002298355</v>
      </c>
      <c r="B29839" s="1">
        <v>201.15923</v>
      </c>
      <c r="C29839" s="1">
        <v>2.3504124</v>
      </c>
      <c r="D29839" s="1">
        <v>-0.359519</v>
      </c>
      <c r="E29839" s="1">
        <v>2.4834468</v>
      </c>
      <c r="F29839" s="4">
        <f t="shared" si="1"/>
        <v>0.2611569333</v>
      </c>
      <c r="G29839" s="4">
        <f t="shared" si="2"/>
        <v>2.458731101</v>
      </c>
    </row>
    <row r="29840">
      <c r="A29840" s="1">
        <v>298.350134134292</v>
      </c>
      <c r="B29840" s="1">
        <v>201.31924</v>
      </c>
      <c r="C29840" s="1">
        <v>2.3508523</v>
      </c>
      <c r="D29840" s="1">
        <v>-0.003051944</v>
      </c>
      <c r="E29840" s="1">
        <v>2.4854224</v>
      </c>
      <c r="F29840" s="4">
        <f t="shared" si="1"/>
        <v>0.2612058111</v>
      </c>
      <c r="G29840" s="4">
        <f t="shared" si="2"/>
        <v>2.460706533</v>
      </c>
    </row>
    <row r="29841">
      <c r="A29841" s="1">
        <v>298.360113382339</v>
      </c>
      <c r="B29841" s="1">
        <v>201.544</v>
      </c>
      <c r="C29841" s="1">
        <v>2.3508923</v>
      </c>
      <c r="D29841" s="1">
        <v>-0.021363609</v>
      </c>
      <c r="E29841" s="1">
        <v>2.4881973</v>
      </c>
      <c r="F29841" s="4">
        <f t="shared" si="1"/>
        <v>0.2612102556</v>
      </c>
      <c r="G29841" s="4">
        <f t="shared" si="2"/>
        <v>2.463481348</v>
      </c>
    </row>
    <row r="29842">
      <c r="A29842" s="1">
        <v>298.370123147964</v>
      </c>
      <c r="B29842" s="1">
        <v>201.59543</v>
      </c>
      <c r="C29842" s="1">
        <v>2.350839</v>
      </c>
      <c r="D29842" s="1">
        <v>-0.16663615</v>
      </c>
      <c r="E29842" s="1">
        <v>2.488832</v>
      </c>
      <c r="F29842" s="4">
        <f t="shared" si="1"/>
        <v>0.2612043333</v>
      </c>
      <c r="G29842" s="4">
        <f t="shared" si="2"/>
        <v>2.464116286</v>
      </c>
    </row>
    <row r="29843">
      <c r="A29843" s="1">
        <v>298.380132913589</v>
      </c>
      <c r="B29843" s="1">
        <v>201.56114</v>
      </c>
      <c r="C29843" s="1">
        <v>2.3508656</v>
      </c>
      <c r="D29843" s="1">
        <v>-0.22767504</v>
      </c>
      <c r="E29843" s="1">
        <v>2.4884088</v>
      </c>
      <c r="F29843" s="4">
        <f t="shared" si="1"/>
        <v>0.2612072889</v>
      </c>
      <c r="G29843" s="4">
        <f t="shared" si="2"/>
        <v>2.463692953</v>
      </c>
    </row>
    <row r="29844">
      <c r="A29844" s="1">
        <v>298.389990091323</v>
      </c>
      <c r="B29844" s="1">
        <v>201.5059</v>
      </c>
      <c r="C29844" s="1">
        <v>2.3508656</v>
      </c>
      <c r="D29844" s="1">
        <v>-0.30092168</v>
      </c>
      <c r="E29844" s="1">
        <v>2.487727</v>
      </c>
      <c r="F29844" s="4">
        <f t="shared" si="1"/>
        <v>0.2612072889</v>
      </c>
      <c r="G29844" s="4">
        <f t="shared" si="2"/>
        <v>2.463010978</v>
      </c>
    </row>
    <row r="29845">
      <c r="A29845" s="1">
        <v>298.399999856948</v>
      </c>
      <c r="B29845" s="1">
        <v>201.38782</v>
      </c>
      <c r="C29845" s="1">
        <v>2.350879</v>
      </c>
      <c r="D29845" s="1">
        <v>-0.37416834</v>
      </c>
      <c r="E29845" s="1">
        <v>2.486269</v>
      </c>
      <c r="F29845" s="4">
        <f t="shared" si="1"/>
        <v>0.2612087778</v>
      </c>
      <c r="G29845" s="4">
        <f t="shared" si="2"/>
        <v>2.4615532</v>
      </c>
    </row>
    <row r="29846">
      <c r="A29846" s="1">
        <v>298.410131692886</v>
      </c>
      <c r="B29846" s="1">
        <v>201.31543</v>
      </c>
      <c r="C29846" s="1">
        <v>2.3509188</v>
      </c>
      <c r="D29846" s="1">
        <v>-0.43276566</v>
      </c>
      <c r="E29846" s="1">
        <v>2.4853752</v>
      </c>
      <c r="F29846" s="4">
        <f t="shared" si="1"/>
        <v>0.2612132</v>
      </c>
      <c r="G29846" s="4">
        <f t="shared" si="2"/>
        <v>2.460659496</v>
      </c>
    </row>
    <row r="29847">
      <c r="A29847" s="1">
        <v>298.41998887062</v>
      </c>
      <c r="B29847" s="1">
        <v>201.23352</v>
      </c>
      <c r="C29847" s="1">
        <v>2.3509722</v>
      </c>
      <c r="D29847" s="1">
        <v>-0.43520722</v>
      </c>
      <c r="E29847" s="1">
        <v>2.484364</v>
      </c>
      <c r="F29847" s="4">
        <f t="shared" si="1"/>
        <v>0.2612191333</v>
      </c>
      <c r="G29847" s="4">
        <f t="shared" si="2"/>
        <v>2.459648262</v>
      </c>
    </row>
    <row r="29848">
      <c r="A29848" s="1">
        <v>298.430120706558</v>
      </c>
      <c r="B29848" s="1">
        <v>201.20494</v>
      </c>
      <c r="C29848" s="1">
        <v>2.3510523</v>
      </c>
      <c r="D29848" s="1">
        <v>-0.43764877</v>
      </c>
      <c r="E29848" s="1">
        <v>2.4840112</v>
      </c>
      <c r="F29848" s="4">
        <f t="shared" si="1"/>
        <v>0.2612280333</v>
      </c>
      <c r="G29848" s="4">
        <f t="shared" si="2"/>
        <v>2.459295422</v>
      </c>
    </row>
    <row r="29849">
      <c r="A29849" s="1">
        <v>298.44000840187</v>
      </c>
      <c r="B29849" s="1">
        <v>201.21066</v>
      </c>
      <c r="C29849" s="1">
        <v>2.3511455</v>
      </c>
      <c r="D29849" s="1">
        <v>-0.41323322</v>
      </c>
      <c r="E29849" s="1">
        <v>2.4840817</v>
      </c>
      <c r="F29849" s="4">
        <f t="shared" si="1"/>
        <v>0.2612383889</v>
      </c>
      <c r="G29849" s="4">
        <f t="shared" si="2"/>
        <v>2.45936604</v>
      </c>
    </row>
    <row r="29850">
      <c r="A29850" s="1">
        <v>298.450140237808</v>
      </c>
      <c r="B29850" s="1">
        <v>201.18399</v>
      </c>
      <c r="C29850" s="1">
        <v>2.3512123</v>
      </c>
      <c r="D29850" s="1">
        <v>-0.43276566</v>
      </c>
      <c r="E29850" s="1">
        <v>2.4837525</v>
      </c>
      <c r="F29850" s="4">
        <f t="shared" si="1"/>
        <v>0.2612458111</v>
      </c>
      <c r="G29850" s="4">
        <f t="shared" si="2"/>
        <v>2.45903678</v>
      </c>
    </row>
    <row r="29851">
      <c r="A29851" s="1">
        <v>298.459997415542</v>
      </c>
      <c r="B29851" s="1">
        <v>201.19542</v>
      </c>
      <c r="C29851" s="1">
        <v>2.3512654</v>
      </c>
      <c r="D29851" s="1">
        <v>-0.46450588</v>
      </c>
      <c r="E29851" s="1">
        <v>2.4838936</v>
      </c>
      <c r="F29851" s="4">
        <f t="shared" si="1"/>
        <v>0.2612517111</v>
      </c>
      <c r="G29851" s="4">
        <f t="shared" si="2"/>
        <v>2.459177891</v>
      </c>
    </row>
    <row r="29852">
      <c r="A29852" s="1">
        <v>298.470007181167</v>
      </c>
      <c r="B29852" s="1">
        <v>201.22018</v>
      </c>
      <c r="C29852" s="1">
        <v>2.3515987</v>
      </c>
      <c r="D29852" s="1">
        <v>-0.1910517</v>
      </c>
      <c r="E29852" s="1">
        <v>2.4841993</v>
      </c>
      <c r="F29852" s="4">
        <f t="shared" si="1"/>
        <v>0.2612887444</v>
      </c>
      <c r="G29852" s="4">
        <f t="shared" si="2"/>
        <v>2.45948357</v>
      </c>
    </row>
    <row r="29853">
      <c r="A29853" s="1">
        <v>298.480139017105</v>
      </c>
      <c r="B29853" s="1">
        <v>201.47162</v>
      </c>
      <c r="C29853" s="1">
        <v>2.3517718</v>
      </c>
      <c r="D29853" s="1">
        <v>-0.09705182</v>
      </c>
      <c r="E29853" s="1">
        <v>2.4873037</v>
      </c>
      <c r="F29853" s="4">
        <f t="shared" si="1"/>
        <v>0.2613079778</v>
      </c>
      <c r="G29853" s="4">
        <f t="shared" si="2"/>
        <v>2.462587768</v>
      </c>
    </row>
    <row r="29854">
      <c r="A29854" s="1">
        <v>298.489996194839</v>
      </c>
      <c r="B29854" s="1">
        <v>201.54971</v>
      </c>
      <c r="C29854" s="1">
        <v>2.351692</v>
      </c>
      <c r="D29854" s="1">
        <v>-0.2679607</v>
      </c>
      <c r="E29854" s="1">
        <v>2.4882677</v>
      </c>
      <c r="F29854" s="4">
        <f t="shared" si="1"/>
        <v>0.2612991111</v>
      </c>
      <c r="G29854" s="4">
        <f t="shared" si="2"/>
        <v>2.463551842</v>
      </c>
    </row>
    <row r="29855">
      <c r="A29855" s="1">
        <v>298.500128030777</v>
      </c>
      <c r="B29855" s="1">
        <v>201.47923</v>
      </c>
      <c r="C29855" s="1">
        <v>2.3516653</v>
      </c>
      <c r="D29855" s="1">
        <v>-0.37050602</v>
      </c>
      <c r="E29855" s="1">
        <v>2.4873977</v>
      </c>
      <c r="F29855" s="4">
        <f t="shared" si="1"/>
        <v>0.2612961444</v>
      </c>
      <c r="G29855" s="4">
        <f t="shared" si="2"/>
        <v>2.462681719</v>
      </c>
    </row>
    <row r="29856">
      <c r="A29856" s="1">
        <v>298.509985208511</v>
      </c>
      <c r="B29856" s="1">
        <v>201.41258</v>
      </c>
      <c r="C29856" s="1">
        <v>2.3516788</v>
      </c>
      <c r="D29856" s="1">
        <v>-0.44375268</v>
      </c>
      <c r="E29856" s="1">
        <v>2.4865746</v>
      </c>
      <c r="F29856" s="4">
        <f t="shared" si="1"/>
        <v>0.2612976444</v>
      </c>
      <c r="G29856" s="4">
        <f t="shared" si="2"/>
        <v>2.461858879</v>
      </c>
    </row>
    <row r="29857">
      <c r="A29857" s="1">
        <v>298.519994974136</v>
      </c>
      <c r="B29857" s="1">
        <v>201.30782</v>
      </c>
      <c r="C29857" s="1">
        <v>2.3518653</v>
      </c>
      <c r="D29857" s="1">
        <v>-0.32289568</v>
      </c>
      <c r="E29857" s="1">
        <v>2.4852812</v>
      </c>
      <c r="F29857" s="4">
        <f t="shared" si="1"/>
        <v>0.2613183667</v>
      </c>
      <c r="G29857" s="4">
        <f t="shared" si="2"/>
        <v>2.460565546</v>
      </c>
    </row>
    <row r="29858">
      <c r="A29858" s="1">
        <v>298.530004739761</v>
      </c>
      <c r="B29858" s="1">
        <v>201.45256</v>
      </c>
      <c r="C29858" s="1">
        <v>2.3521852</v>
      </c>
      <c r="D29858" s="1">
        <v>-0.07874016</v>
      </c>
      <c r="E29858" s="1">
        <v>2.4870682</v>
      </c>
      <c r="F29858" s="4">
        <f t="shared" si="1"/>
        <v>0.2613539111</v>
      </c>
      <c r="G29858" s="4">
        <f t="shared" si="2"/>
        <v>2.462352459</v>
      </c>
    </row>
    <row r="29859">
      <c r="A29859" s="1">
        <v>298.540136575698</v>
      </c>
      <c r="B29859" s="1">
        <v>201.5802</v>
      </c>
      <c r="C29859" s="1">
        <v>2.3521852</v>
      </c>
      <c r="D29859" s="1">
        <v>-0.16541538</v>
      </c>
      <c r="E29859" s="1">
        <v>2.4886444</v>
      </c>
      <c r="F29859" s="4">
        <f t="shared" si="1"/>
        <v>0.2613539111</v>
      </c>
      <c r="G29859" s="4">
        <f t="shared" si="2"/>
        <v>2.463928262</v>
      </c>
    </row>
    <row r="29860">
      <c r="A29860" s="1">
        <v>298.549993753433</v>
      </c>
      <c r="B29860" s="1">
        <v>201.544</v>
      </c>
      <c r="C29860" s="1">
        <v>2.352172</v>
      </c>
      <c r="D29860" s="1">
        <v>-0.25331137</v>
      </c>
      <c r="E29860" s="1">
        <v>2.4881973</v>
      </c>
      <c r="F29860" s="4">
        <f t="shared" si="1"/>
        <v>0.2613524444</v>
      </c>
      <c r="G29860" s="4">
        <f t="shared" si="2"/>
        <v>2.463481348</v>
      </c>
    </row>
    <row r="29861">
      <c r="A29861" s="1">
        <v>298.560003519058</v>
      </c>
      <c r="B29861" s="1">
        <v>201.49638</v>
      </c>
      <c r="C29861" s="1">
        <v>2.352172</v>
      </c>
      <c r="D29861" s="1">
        <v>-0.34120736</v>
      </c>
      <c r="E29861" s="1">
        <v>2.4876094</v>
      </c>
      <c r="F29861" s="4">
        <f t="shared" si="1"/>
        <v>0.2613524444</v>
      </c>
      <c r="G29861" s="4">
        <f t="shared" si="2"/>
        <v>2.462893447</v>
      </c>
    </row>
    <row r="29862">
      <c r="A29862" s="1">
        <v>298.570135354995</v>
      </c>
      <c r="B29862" s="1">
        <v>201.40306</v>
      </c>
      <c r="C29862" s="1">
        <v>2.352172</v>
      </c>
      <c r="D29862" s="1">
        <v>-0.42910334</v>
      </c>
      <c r="E29862" s="1">
        <v>2.486457</v>
      </c>
      <c r="F29862" s="4">
        <f t="shared" si="1"/>
        <v>0.2613524444</v>
      </c>
      <c r="G29862" s="4">
        <f t="shared" si="2"/>
        <v>2.461741348</v>
      </c>
    </row>
    <row r="29863">
      <c r="A29863" s="1">
        <v>298.57999253273</v>
      </c>
      <c r="B29863" s="1">
        <v>201.3402</v>
      </c>
      <c r="C29863" s="1">
        <v>2.3522785</v>
      </c>
      <c r="D29863" s="1">
        <v>-0.39003846</v>
      </c>
      <c r="E29863" s="1">
        <v>2.485681</v>
      </c>
      <c r="F29863" s="4">
        <f t="shared" si="1"/>
        <v>0.2613642778</v>
      </c>
      <c r="G29863" s="4">
        <f t="shared" si="2"/>
        <v>2.460965299</v>
      </c>
    </row>
    <row r="29864">
      <c r="A29864" s="1">
        <v>298.590124368667</v>
      </c>
      <c r="B29864" s="1">
        <v>201.44495</v>
      </c>
      <c r="C29864" s="1">
        <v>2.352705</v>
      </c>
      <c r="D29864" s="1">
        <v>-0.033571385</v>
      </c>
      <c r="E29864" s="1">
        <v>2.4869742</v>
      </c>
      <c r="F29864" s="4">
        <f t="shared" si="1"/>
        <v>0.2614116667</v>
      </c>
      <c r="G29864" s="4">
        <f t="shared" si="2"/>
        <v>2.462258509</v>
      </c>
    </row>
    <row r="29865">
      <c r="A29865" s="1">
        <v>298.600134134292</v>
      </c>
      <c r="B29865" s="1">
        <v>201.6202</v>
      </c>
      <c r="C29865" s="1">
        <v>2.3528519</v>
      </c>
      <c r="D29865" s="1">
        <v>0.04577916</v>
      </c>
      <c r="E29865" s="1">
        <v>2.489138</v>
      </c>
      <c r="F29865" s="4">
        <f t="shared" si="1"/>
        <v>0.2614279889</v>
      </c>
      <c r="G29865" s="4">
        <f t="shared" si="2"/>
        <v>2.464422089</v>
      </c>
    </row>
    <row r="29866">
      <c r="A29866" s="1">
        <v>298.609991312027</v>
      </c>
      <c r="B29866" s="1">
        <v>201.71925</v>
      </c>
      <c r="C29866" s="1">
        <v>2.3527985</v>
      </c>
      <c r="D29866" s="1">
        <v>-0.09705182</v>
      </c>
      <c r="E29866" s="1">
        <v>2.490361</v>
      </c>
      <c r="F29866" s="4">
        <f t="shared" si="1"/>
        <v>0.2614220556</v>
      </c>
      <c r="G29866" s="4">
        <f t="shared" si="2"/>
        <v>2.465644928</v>
      </c>
    </row>
    <row r="29867">
      <c r="A29867" s="1">
        <v>298.620123147964</v>
      </c>
      <c r="B29867" s="1">
        <v>201.68497</v>
      </c>
      <c r="C29867" s="1">
        <v>2.352825</v>
      </c>
      <c r="D29867" s="1">
        <v>-0.15564916</v>
      </c>
      <c r="E29867" s="1">
        <v>2.4899375</v>
      </c>
      <c r="F29867" s="4">
        <f t="shared" si="1"/>
        <v>0.261425</v>
      </c>
      <c r="G29867" s="4">
        <f t="shared" si="2"/>
        <v>2.465221719</v>
      </c>
    </row>
    <row r="29868">
      <c r="A29868" s="1">
        <v>298.630010843277</v>
      </c>
      <c r="B29868" s="1">
        <v>201.63162</v>
      </c>
      <c r="C29868" s="1">
        <v>2.352825</v>
      </c>
      <c r="D29868" s="1">
        <v>-0.22889581</v>
      </c>
      <c r="E29868" s="1">
        <v>2.489279</v>
      </c>
      <c r="F29868" s="4">
        <f t="shared" si="1"/>
        <v>0.261425</v>
      </c>
      <c r="G29868" s="4">
        <f t="shared" si="2"/>
        <v>2.464563077</v>
      </c>
    </row>
    <row r="29869">
      <c r="A29869" s="1">
        <v>298.640112161636</v>
      </c>
      <c r="B29869" s="1">
        <v>201.56305</v>
      </c>
      <c r="C29869" s="1">
        <v>2.3528519</v>
      </c>
      <c r="D29869" s="1">
        <v>-0.2899347</v>
      </c>
      <c r="E29869" s="1">
        <v>2.4884324</v>
      </c>
      <c r="F29869" s="4">
        <f t="shared" si="1"/>
        <v>0.2614279889</v>
      </c>
      <c r="G29869" s="4">
        <f t="shared" si="2"/>
        <v>2.463716533</v>
      </c>
    </row>
    <row r="29870">
      <c r="A29870" s="1">
        <v>298.650121927261</v>
      </c>
      <c r="B29870" s="1">
        <v>201.46402</v>
      </c>
      <c r="C29870" s="1">
        <v>2.3529184</v>
      </c>
      <c r="D29870" s="1">
        <v>-0.3216749</v>
      </c>
      <c r="E29870" s="1">
        <v>2.4872098</v>
      </c>
      <c r="F29870" s="4">
        <f t="shared" si="1"/>
        <v>0.2614353778</v>
      </c>
      <c r="G29870" s="4">
        <f t="shared" si="2"/>
        <v>2.462493941</v>
      </c>
    </row>
    <row r="29871">
      <c r="A29871" s="1">
        <v>298.660009622573</v>
      </c>
      <c r="B29871" s="1">
        <v>201.424</v>
      </c>
      <c r="C29871" s="1">
        <v>2.3529985</v>
      </c>
      <c r="D29871" s="1">
        <v>-0.29603857</v>
      </c>
      <c r="E29871" s="1">
        <v>2.4867158</v>
      </c>
      <c r="F29871" s="4">
        <f t="shared" si="1"/>
        <v>0.2614442778</v>
      </c>
      <c r="G29871" s="4">
        <f t="shared" si="2"/>
        <v>2.461999867</v>
      </c>
    </row>
    <row r="29872">
      <c r="A29872" s="1">
        <v>298.670110940933</v>
      </c>
      <c r="B29872" s="1">
        <v>201.39732</v>
      </c>
      <c r="C29872" s="1">
        <v>2.353105</v>
      </c>
      <c r="D29872" s="1">
        <v>-0.27040225</v>
      </c>
      <c r="E29872" s="1">
        <v>2.4863863</v>
      </c>
      <c r="F29872" s="4">
        <f t="shared" si="1"/>
        <v>0.2614561111</v>
      </c>
      <c r="G29872" s="4">
        <f t="shared" si="2"/>
        <v>2.461670484</v>
      </c>
    </row>
    <row r="29873">
      <c r="A29873" s="1">
        <v>298.679998636245</v>
      </c>
      <c r="B29873" s="1">
        <v>201.43925</v>
      </c>
      <c r="C29873" s="1">
        <v>2.353185</v>
      </c>
      <c r="D29873" s="1">
        <v>-0.25941524</v>
      </c>
      <c r="E29873" s="1">
        <v>2.486904</v>
      </c>
      <c r="F29873" s="4">
        <f t="shared" si="1"/>
        <v>0.261465</v>
      </c>
      <c r="G29873" s="4">
        <f t="shared" si="2"/>
        <v>2.462188138</v>
      </c>
    </row>
    <row r="29874">
      <c r="A29874" s="1">
        <v>298.690130472183</v>
      </c>
      <c r="B29874" s="1">
        <v>201.43735</v>
      </c>
      <c r="C29874" s="1">
        <v>2.3532383</v>
      </c>
      <c r="D29874" s="1">
        <v>-0.2899347</v>
      </c>
      <c r="E29874" s="1">
        <v>2.4868805</v>
      </c>
      <c r="F29874" s="4">
        <f t="shared" si="1"/>
        <v>0.2614709222</v>
      </c>
      <c r="G29874" s="4">
        <f t="shared" si="2"/>
        <v>2.462164681</v>
      </c>
    </row>
    <row r="29875">
      <c r="A29875" s="1">
        <v>298.699987649917</v>
      </c>
      <c r="B29875" s="1">
        <v>201.40115</v>
      </c>
      <c r="C29875" s="1">
        <v>2.3532383</v>
      </c>
      <c r="D29875" s="1">
        <v>-0.37783068</v>
      </c>
      <c r="E29875" s="1">
        <v>2.4864335</v>
      </c>
      <c r="F29875" s="4">
        <f t="shared" si="1"/>
        <v>0.2614709222</v>
      </c>
      <c r="G29875" s="4">
        <f t="shared" si="2"/>
        <v>2.461717768</v>
      </c>
    </row>
    <row r="29876">
      <c r="A29876" s="1">
        <v>298.709997415542</v>
      </c>
      <c r="B29876" s="1">
        <v>201.38208</v>
      </c>
      <c r="C29876" s="1">
        <v>2.3532517</v>
      </c>
      <c r="D29876" s="1">
        <v>-0.43764877</v>
      </c>
      <c r="E29876" s="1">
        <v>2.4861982</v>
      </c>
      <c r="F29876" s="4">
        <f t="shared" si="1"/>
        <v>0.2614724111</v>
      </c>
      <c r="G29876" s="4">
        <f t="shared" si="2"/>
        <v>2.461482336</v>
      </c>
    </row>
    <row r="29877">
      <c r="A29877" s="1">
        <v>298.72012925148</v>
      </c>
      <c r="B29877" s="1">
        <v>201.2983</v>
      </c>
      <c r="C29877" s="1">
        <v>2.3533983</v>
      </c>
      <c r="D29877" s="1">
        <v>-0.37294757</v>
      </c>
      <c r="E29877" s="1">
        <v>2.4851637</v>
      </c>
      <c r="F29877" s="4">
        <f t="shared" si="1"/>
        <v>0.2614887</v>
      </c>
      <c r="G29877" s="4">
        <f t="shared" si="2"/>
        <v>2.460448015</v>
      </c>
    </row>
    <row r="29878">
      <c r="A29878" s="1">
        <v>298.729986429214</v>
      </c>
      <c r="B29878" s="1">
        <v>201.40497</v>
      </c>
      <c r="C29878" s="1">
        <v>2.3537714</v>
      </c>
      <c r="D29878" s="1">
        <v>-0.08606482</v>
      </c>
      <c r="E29878" s="1">
        <v>2.4864807</v>
      </c>
      <c r="F29878" s="4">
        <f t="shared" si="1"/>
        <v>0.2615301556</v>
      </c>
      <c r="G29878" s="4">
        <f t="shared" si="2"/>
        <v>2.461764928</v>
      </c>
    </row>
    <row r="29879">
      <c r="A29879" s="1">
        <v>298.739996194839</v>
      </c>
      <c r="B29879" s="1">
        <v>201.6164</v>
      </c>
      <c r="C29879" s="1">
        <v>2.3537714</v>
      </c>
      <c r="D29879" s="1">
        <v>-0.14710371</v>
      </c>
      <c r="E29879" s="1">
        <v>2.4890912</v>
      </c>
      <c r="F29879" s="4">
        <f t="shared" si="1"/>
        <v>0.2615301556</v>
      </c>
      <c r="G29879" s="4">
        <f t="shared" si="2"/>
        <v>2.464375175</v>
      </c>
    </row>
    <row r="29880">
      <c r="A29880" s="1">
        <v>298.750128030777</v>
      </c>
      <c r="B29880" s="1">
        <v>201.6202</v>
      </c>
      <c r="C29880" s="1">
        <v>2.3537316</v>
      </c>
      <c r="D29880" s="1">
        <v>-0.27650613</v>
      </c>
      <c r="E29880" s="1">
        <v>2.489138</v>
      </c>
      <c r="F29880" s="4">
        <f t="shared" si="1"/>
        <v>0.2615257333</v>
      </c>
      <c r="G29880" s="4">
        <f t="shared" si="2"/>
        <v>2.464422089</v>
      </c>
    </row>
    <row r="29881">
      <c r="A29881" s="1">
        <v>298.760137796402</v>
      </c>
      <c r="B29881" s="1">
        <v>201.56877</v>
      </c>
      <c r="C29881" s="1">
        <v>2.3537316</v>
      </c>
      <c r="D29881" s="1">
        <v>-0.34975278</v>
      </c>
      <c r="E29881" s="1">
        <v>2.4885032</v>
      </c>
      <c r="F29881" s="4">
        <f t="shared" si="1"/>
        <v>0.2615257333</v>
      </c>
      <c r="G29881" s="4">
        <f t="shared" si="2"/>
        <v>2.463787151</v>
      </c>
    </row>
    <row r="29882">
      <c r="A29882" s="1">
        <v>298.769994974136</v>
      </c>
      <c r="B29882" s="1">
        <v>201.46211</v>
      </c>
      <c r="C29882" s="1">
        <v>2.3537316</v>
      </c>
      <c r="D29882" s="1">
        <v>-0.43764877</v>
      </c>
      <c r="E29882" s="1">
        <v>2.4871862</v>
      </c>
      <c r="F29882" s="4">
        <f t="shared" si="1"/>
        <v>0.2615257333</v>
      </c>
      <c r="G29882" s="4">
        <f t="shared" si="2"/>
        <v>2.46247036</v>
      </c>
    </row>
    <row r="29883">
      <c r="A29883" s="1">
        <v>298.780126810073</v>
      </c>
      <c r="B29883" s="1">
        <v>201.40115</v>
      </c>
      <c r="C29883" s="1">
        <v>2.353865</v>
      </c>
      <c r="D29883" s="1">
        <v>-0.3863761</v>
      </c>
      <c r="E29883" s="1">
        <v>2.4864335</v>
      </c>
      <c r="F29883" s="4">
        <f t="shared" si="1"/>
        <v>0.2615405556</v>
      </c>
      <c r="G29883" s="4">
        <f t="shared" si="2"/>
        <v>2.461717768</v>
      </c>
    </row>
    <row r="29884">
      <c r="A29884" s="1">
        <v>298.790014505386</v>
      </c>
      <c r="B29884" s="1">
        <v>201.47353</v>
      </c>
      <c r="C29884" s="1">
        <v>2.3542116</v>
      </c>
      <c r="D29884" s="1">
        <v>-0.100714155</v>
      </c>
      <c r="E29884" s="1">
        <v>2.4873273</v>
      </c>
      <c r="F29884" s="4">
        <f t="shared" si="1"/>
        <v>0.2615790667</v>
      </c>
      <c r="G29884" s="4">
        <f t="shared" si="2"/>
        <v>2.462611348</v>
      </c>
    </row>
    <row r="29885">
      <c r="A29885" s="1">
        <v>298.800115823745</v>
      </c>
      <c r="B29885" s="1">
        <v>201.61829</v>
      </c>
      <c r="C29885" s="1">
        <v>2.3542914</v>
      </c>
      <c r="D29885" s="1">
        <v>-0.10437649</v>
      </c>
      <c r="E29885" s="1">
        <v>2.4891143</v>
      </c>
      <c r="F29885" s="4">
        <f t="shared" si="1"/>
        <v>0.2615879333</v>
      </c>
      <c r="G29885" s="4">
        <f t="shared" si="2"/>
        <v>2.464398509</v>
      </c>
    </row>
    <row r="29886">
      <c r="A29886" s="1">
        <v>298.810003519058</v>
      </c>
      <c r="B29886" s="1">
        <v>201.68306</v>
      </c>
      <c r="C29886" s="1">
        <v>2.354278</v>
      </c>
      <c r="D29886" s="1">
        <v>-0.20692182</v>
      </c>
      <c r="E29886" s="1">
        <v>2.489914</v>
      </c>
      <c r="F29886" s="4">
        <f t="shared" si="1"/>
        <v>0.2615864444</v>
      </c>
      <c r="G29886" s="4">
        <f t="shared" si="2"/>
        <v>2.465198138</v>
      </c>
    </row>
    <row r="29887">
      <c r="A29887" s="1">
        <v>298.820013284683</v>
      </c>
      <c r="B29887" s="1">
        <v>201.6164</v>
      </c>
      <c r="C29887" s="1">
        <v>2.3542914</v>
      </c>
      <c r="D29887" s="1">
        <v>-0.2667399</v>
      </c>
      <c r="E29887" s="1">
        <v>2.4890912</v>
      </c>
      <c r="F29887" s="4">
        <f t="shared" si="1"/>
        <v>0.2615879333</v>
      </c>
      <c r="G29887" s="4">
        <f t="shared" si="2"/>
        <v>2.464375175</v>
      </c>
    </row>
    <row r="29888">
      <c r="A29888" s="1">
        <v>298.830114603042</v>
      </c>
      <c r="B29888" s="1">
        <v>201.5421</v>
      </c>
      <c r="C29888" s="1">
        <v>2.3542914</v>
      </c>
      <c r="D29888" s="1">
        <v>-0.3546359</v>
      </c>
      <c r="E29888" s="1">
        <v>2.4881737</v>
      </c>
      <c r="F29888" s="4">
        <f t="shared" si="1"/>
        <v>0.2615879333</v>
      </c>
      <c r="G29888" s="4">
        <f t="shared" si="2"/>
        <v>2.463457891</v>
      </c>
    </row>
    <row r="29889">
      <c r="A29889" s="1">
        <v>298.840124368667</v>
      </c>
      <c r="B29889" s="1">
        <v>201.50018</v>
      </c>
      <c r="C29889" s="1">
        <v>2.3543046</v>
      </c>
      <c r="D29889" s="1">
        <v>-0.41323322</v>
      </c>
      <c r="E29889" s="1">
        <v>2.487656</v>
      </c>
      <c r="F29889" s="4">
        <f t="shared" si="1"/>
        <v>0.2615894</v>
      </c>
      <c r="G29889" s="4">
        <f t="shared" si="2"/>
        <v>2.46294036</v>
      </c>
    </row>
    <row r="29890">
      <c r="A29890" s="1">
        <v>298.850134134292</v>
      </c>
      <c r="B29890" s="1">
        <v>201.38972</v>
      </c>
      <c r="C29890" s="1">
        <v>2.3543715</v>
      </c>
      <c r="D29890" s="1">
        <v>-0.44619423</v>
      </c>
      <c r="E29890" s="1">
        <v>2.4862926</v>
      </c>
      <c r="F29890" s="4">
        <f t="shared" si="1"/>
        <v>0.2615968333</v>
      </c>
      <c r="G29890" s="4">
        <f t="shared" si="2"/>
        <v>2.461576657</v>
      </c>
    </row>
    <row r="29891">
      <c r="A29891" s="1">
        <v>298.860113382339</v>
      </c>
      <c r="B29891" s="1">
        <v>201.45256</v>
      </c>
      <c r="C29891" s="1">
        <v>2.354798</v>
      </c>
      <c r="D29891" s="1">
        <v>-0.10437649</v>
      </c>
      <c r="E29891" s="1">
        <v>2.4870682</v>
      </c>
      <c r="F29891" s="4">
        <f t="shared" si="1"/>
        <v>0.2616442222</v>
      </c>
      <c r="G29891" s="4">
        <f t="shared" si="2"/>
        <v>2.462352459</v>
      </c>
    </row>
    <row r="29892">
      <c r="A29892" s="1">
        <v>298.870123147964</v>
      </c>
      <c r="B29892" s="1">
        <v>201.67924</v>
      </c>
      <c r="C29892" s="1">
        <v>2.354998</v>
      </c>
      <c r="D29892" s="1">
        <v>0.059207715</v>
      </c>
      <c r="E29892" s="1">
        <v>2.489867</v>
      </c>
      <c r="F29892" s="4">
        <f t="shared" si="1"/>
        <v>0.2616664444</v>
      </c>
      <c r="G29892" s="4">
        <f t="shared" si="2"/>
        <v>2.465150978</v>
      </c>
    </row>
    <row r="29893">
      <c r="A29893" s="1">
        <v>298.880010843277</v>
      </c>
      <c r="B29893" s="1">
        <v>201.74973</v>
      </c>
      <c r="C29893" s="1">
        <v>2.354931</v>
      </c>
      <c r="D29893" s="1">
        <v>-0.09949338</v>
      </c>
      <c r="E29893" s="1">
        <v>2.490737</v>
      </c>
      <c r="F29893" s="4">
        <f t="shared" si="1"/>
        <v>0.261659</v>
      </c>
      <c r="G29893" s="4">
        <f t="shared" si="2"/>
        <v>2.466021225</v>
      </c>
    </row>
    <row r="29894">
      <c r="A29894" s="1">
        <v>298.890112161636</v>
      </c>
      <c r="B29894" s="1">
        <v>201.74783</v>
      </c>
      <c r="C29894" s="1">
        <v>2.354931</v>
      </c>
      <c r="D29894" s="1">
        <v>-0.18861015</v>
      </c>
      <c r="E29894" s="1">
        <v>2.4907138</v>
      </c>
      <c r="F29894" s="4">
        <f t="shared" si="1"/>
        <v>0.261659</v>
      </c>
      <c r="G29894" s="4">
        <f t="shared" si="2"/>
        <v>2.465997768</v>
      </c>
    </row>
    <row r="29895">
      <c r="A29895" s="1">
        <v>298.899999856948</v>
      </c>
      <c r="B29895" s="1">
        <v>201.66402</v>
      </c>
      <c r="C29895" s="1">
        <v>2.354958</v>
      </c>
      <c r="D29895" s="1">
        <v>-0.2349997</v>
      </c>
      <c r="E29895" s="1">
        <v>2.489679</v>
      </c>
      <c r="F29895" s="4">
        <f t="shared" si="1"/>
        <v>0.261662</v>
      </c>
      <c r="G29895" s="4">
        <f t="shared" si="2"/>
        <v>2.464963077</v>
      </c>
    </row>
    <row r="29896">
      <c r="A29896" s="1">
        <v>298.910131692886</v>
      </c>
      <c r="B29896" s="1">
        <v>201.60497</v>
      </c>
      <c r="C29896" s="1">
        <v>2.354958</v>
      </c>
      <c r="D29896" s="1">
        <v>-0.32289568</v>
      </c>
      <c r="E29896" s="1">
        <v>2.48895</v>
      </c>
      <c r="F29896" s="4">
        <f t="shared" si="1"/>
        <v>0.261662</v>
      </c>
      <c r="G29896" s="4">
        <f t="shared" si="2"/>
        <v>2.464234064</v>
      </c>
    </row>
    <row r="29897">
      <c r="A29897" s="1">
        <v>298.91998887062</v>
      </c>
      <c r="B29897" s="1">
        <v>201.49448</v>
      </c>
      <c r="C29897" s="1">
        <v>2.3549712</v>
      </c>
      <c r="D29897" s="1">
        <v>-0.3827138</v>
      </c>
      <c r="E29897" s="1">
        <v>2.4875858</v>
      </c>
      <c r="F29897" s="4">
        <f t="shared" si="1"/>
        <v>0.2616634667</v>
      </c>
      <c r="G29897" s="4">
        <f t="shared" si="2"/>
        <v>2.46286999</v>
      </c>
    </row>
    <row r="29898">
      <c r="A29898" s="1">
        <v>298.929998636245</v>
      </c>
      <c r="B29898" s="1">
        <v>201.44685</v>
      </c>
      <c r="C29898" s="1">
        <v>2.3550112</v>
      </c>
      <c r="D29898" s="1">
        <v>-0.42788255</v>
      </c>
      <c r="E29898" s="1">
        <v>2.4869978</v>
      </c>
      <c r="F29898" s="4">
        <f t="shared" si="1"/>
        <v>0.2616679111</v>
      </c>
      <c r="G29898" s="4">
        <f t="shared" si="2"/>
        <v>2.462281965</v>
      </c>
    </row>
    <row r="29899">
      <c r="A29899" s="1">
        <v>298.94000840187</v>
      </c>
      <c r="B29899" s="1">
        <v>201.39923</v>
      </c>
      <c r="C29899" s="1">
        <v>2.3550513</v>
      </c>
      <c r="D29899" s="1">
        <v>-0.47305134</v>
      </c>
      <c r="E29899" s="1">
        <v>2.48641</v>
      </c>
      <c r="F29899" s="4">
        <f t="shared" si="1"/>
        <v>0.2616723667</v>
      </c>
      <c r="G29899" s="4">
        <f t="shared" si="2"/>
        <v>2.461694064</v>
      </c>
    </row>
    <row r="29900">
      <c r="A29900" s="1">
        <v>298.949987649917</v>
      </c>
      <c r="B29900" s="1">
        <v>201.33258</v>
      </c>
      <c r="C29900" s="1">
        <v>2.3552911</v>
      </c>
      <c r="D29900" s="1">
        <v>-0.29848012</v>
      </c>
      <c r="E29900" s="1">
        <v>2.4855871</v>
      </c>
      <c r="F29900" s="4">
        <f t="shared" si="1"/>
        <v>0.2616990111</v>
      </c>
      <c r="G29900" s="4">
        <f t="shared" si="2"/>
        <v>2.460871225</v>
      </c>
    </row>
    <row r="29901">
      <c r="A29901" s="1">
        <v>298.960119485855</v>
      </c>
      <c r="B29901" s="1">
        <v>201.56305</v>
      </c>
      <c r="C29901" s="1">
        <v>2.355571</v>
      </c>
      <c r="D29901" s="1">
        <v>-0.095831044</v>
      </c>
      <c r="E29901" s="1">
        <v>2.4884324</v>
      </c>
      <c r="F29901" s="4">
        <f t="shared" si="1"/>
        <v>0.2617301111</v>
      </c>
      <c r="G29901" s="4">
        <f t="shared" si="2"/>
        <v>2.463716533</v>
      </c>
    </row>
    <row r="29902">
      <c r="A29902" s="1">
        <v>298.970007181167</v>
      </c>
      <c r="B29902" s="1">
        <v>201.64877</v>
      </c>
      <c r="C29902" s="1">
        <v>2.3555312</v>
      </c>
      <c r="D29902" s="1">
        <v>-0.2240127</v>
      </c>
      <c r="E29902" s="1">
        <v>2.4894907</v>
      </c>
      <c r="F29902" s="4">
        <f t="shared" si="1"/>
        <v>0.2617256889</v>
      </c>
      <c r="G29902" s="4">
        <f t="shared" si="2"/>
        <v>2.464774805</v>
      </c>
    </row>
    <row r="29903">
      <c r="A29903" s="1">
        <v>298.980139017105</v>
      </c>
      <c r="B29903" s="1">
        <v>201.66591</v>
      </c>
      <c r="C29903" s="1">
        <v>2.3555045</v>
      </c>
      <c r="D29903" s="1">
        <v>-0.32533723</v>
      </c>
      <c r="E29903" s="1">
        <v>2.4897022</v>
      </c>
      <c r="F29903" s="4">
        <f t="shared" si="1"/>
        <v>0.2617227222</v>
      </c>
      <c r="G29903" s="4">
        <f t="shared" si="2"/>
        <v>2.46498641</v>
      </c>
    </row>
    <row r="29904">
      <c r="A29904" s="1">
        <v>298.989996194839</v>
      </c>
      <c r="B29904" s="1">
        <v>201.5859</v>
      </c>
      <c r="C29904" s="1">
        <v>2.3555176</v>
      </c>
      <c r="D29904" s="1">
        <v>-0.39980468</v>
      </c>
      <c r="E29904" s="1">
        <v>2.4887145</v>
      </c>
      <c r="F29904" s="4">
        <f t="shared" si="1"/>
        <v>0.2617241778</v>
      </c>
      <c r="G29904" s="4">
        <f t="shared" si="2"/>
        <v>2.463998632</v>
      </c>
    </row>
    <row r="29905">
      <c r="A29905" s="1">
        <v>299.000005960464</v>
      </c>
      <c r="B29905" s="1">
        <v>201.47353</v>
      </c>
      <c r="C29905" s="1">
        <v>2.3555176</v>
      </c>
      <c r="D29905" s="1">
        <v>-0.48770067</v>
      </c>
      <c r="E29905" s="1">
        <v>2.4873273</v>
      </c>
      <c r="F29905" s="4">
        <f t="shared" si="1"/>
        <v>0.2617241778</v>
      </c>
      <c r="G29905" s="4">
        <f t="shared" si="2"/>
        <v>2.462611348</v>
      </c>
    </row>
    <row r="29906">
      <c r="A29906" s="1">
        <v>299.010137796402</v>
      </c>
      <c r="B29906" s="1">
        <v>201.43161</v>
      </c>
      <c r="C29906" s="1">
        <v>2.3557577</v>
      </c>
      <c r="D29906" s="1">
        <v>-0.3119087</v>
      </c>
      <c r="E29906" s="1">
        <v>2.4868097</v>
      </c>
      <c r="F29906" s="4">
        <f t="shared" si="1"/>
        <v>0.2617508556</v>
      </c>
      <c r="G29906" s="4">
        <f t="shared" si="2"/>
        <v>2.462093817</v>
      </c>
    </row>
    <row r="29907">
      <c r="A29907" s="1">
        <v>299.019994974136</v>
      </c>
      <c r="B29907" s="1">
        <v>201.55544</v>
      </c>
      <c r="C29907" s="1">
        <v>2.3561044</v>
      </c>
      <c r="D29907" s="1">
        <v>-0.054324605</v>
      </c>
      <c r="E29907" s="1">
        <v>2.4883385</v>
      </c>
      <c r="F29907" s="4">
        <f t="shared" si="1"/>
        <v>0.2617893778</v>
      </c>
      <c r="G29907" s="4">
        <f t="shared" si="2"/>
        <v>2.463622583</v>
      </c>
    </row>
    <row r="29908">
      <c r="A29908" s="1">
        <v>299.030004739761</v>
      </c>
      <c r="B29908" s="1">
        <v>201.70782</v>
      </c>
      <c r="C29908" s="1">
        <v>2.3561044</v>
      </c>
      <c r="D29908" s="1">
        <v>-0.11414271</v>
      </c>
      <c r="E29908" s="1">
        <v>2.4902198</v>
      </c>
      <c r="F29908" s="4">
        <f t="shared" si="1"/>
        <v>0.2617893778</v>
      </c>
      <c r="G29908" s="4">
        <f t="shared" si="2"/>
        <v>2.465503817</v>
      </c>
    </row>
    <row r="29909">
      <c r="A29909" s="1">
        <v>299.040014505386</v>
      </c>
      <c r="B29909" s="1">
        <v>201.76497</v>
      </c>
      <c r="C29909" s="1">
        <v>2.356091</v>
      </c>
      <c r="D29909" s="1">
        <v>-0.21546726</v>
      </c>
      <c r="E29909" s="1">
        <v>2.4909253</v>
      </c>
      <c r="F29909" s="4">
        <f t="shared" si="1"/>
        <v>0.2617878889</v>
      </c>
      <c r="G29909" s="4">
        <f t="shared" si="2"/>
        <v>2.466209373</v>
      </c>
    </row>
    <row r="29910">
      <c r="A29910" s="1">
        <v>299.049993753433</v>
      </c>
      <c r="B29910" s="1">
        <v>201.70782</v>
      </c>
      <c r="C29910" s="1">
        <v>2.3561044</v>
      </c>
      <c r="D29910" s="1">
        <v>-0.2899347</v>
      </c>
      <c r="E29910" s="1">
        <v>2.4902198</v>
      </c>
      <c r="F29910" s="4">
        <f t="shared" si="1"/>
        <v>0.2617893778</v>
      </c>
      <c r="G29910" s="4">
        <f t="shared" si="2"/>
        <v>2.465503817</v>
      </c>
    </row>
    <row r="29911">
      <c r="A29911" s="1">
        <v>299.06012558937</v>
      </c>
      <c r="B29911" s="1">
        <v>201.62401</v>
      </c>
      <c r="C29911" s="1">
        <v>2.3561177</v>
      </c>
      <c r="D29911" s="1">
        <v>-0.34853202</v>
      </c>
      <c r="E29911" s="1">
        <v>2.489185</v>
      </c>
      <c r="F29911" s="4">
        <f t="shared" si="1"/>
        <v>0.2617908556</v>
      </c>
      <c r="G29911" s="4">
        <f t="shared" si="2"/>
        <v>2.464469126</v>
      </c>
    </row>
    <row r="29912">
      <c r="A29912" s="1">
        <v>299.070135354995</v>
      </c>
      <c r="B29912" s="1">
        <v>201.51352</v>
      </c>
      <c r="C29912" s="1">
        <v>2.3561177</v>
      </c>
      <c r="D29912" s="1">
        <v>-0.436428</v>
      </c>
      <c r="E29912" s="1">
        <v>2.4878209</v>
      </c>
      <c r="F29912" s="4">
        <f t="shared" si="1"/>
        <v>0.2617908556</v>
      </c>
      <c r="G29912" s="4">
        <f t="shared" si="2"/>
        <v>2.463105052</v>
      </c>
    </row>
    <row r="29913">
      <c r="A29913" s="1">
        <v>299.080114603042</v>
      </c>
      <c r="B29913" s="1">
        <v>201.45638</v>
      </c>
      <c r="C29913" s="1">
        <v>2.3562376</v>
      </c>
      <c r="D29913" s="1">
        <v>-0.39980468</v>
      </c>
      <c r="E29913" s="1">
        <v>2.4871154</v>
      </c>
      <c r="F29913" s="4">
        <f t="shared" si="1"/>
        <v>0.2618041778</v>
      </c>
      <c r="G29913" s="4">
        <f t="shared" si="2"/>
        <v>2.46239962</v>
      </c>
    </row>
    <row r="29914">
      <c r="A29914" s="1">
        <v>299.090002298355</v>
      </c>
      <c r="B29914" s="1">
        <v>201.55544</v>
      </c>
      <c r="C29914" s="1">
        <v>2.3566642</v>
      </c>
      <c r="D29914" s="1">
        <v>-0.029909052</v>
      </c>
      <c r="E29914" s="1">
        <v>2.4883385</v>
      </c>
      <c r="F29914" s="4">
        <f t="shared" si="1"/>
        <v>0.2618515778</v>
      </c>
      <c r="G29914" s="4">
        <f t="shared" si="2"/>
        <v>2.463622583</v>
      </c>
    </row>
    <row r="29915">
      <c r="A29915" s="1">
        <v>299.100134134292</v>
      </c>
      <c r="B29915" s="1">
        <v>201.83926</v>
      </c>
      <c r="C29915" s="1">
        <v>2.3568242</v>
      </c>
      <c r="D29915" s="1">
        <v>0.049441494</v>
      </c>
      <c r="E29915" s="1">
        <v>2.4918425</v>
      </c>
      <c r="F29915" s="4">
        <f t="shared" si="1"/>
        <v>0.2618693556</v>
      </c>
      <c r="G29915" s="4">
        <f t="shared" si="2"/>
        <v>2.467126533</v>
      </c>
    </row>
    <row r="29916">
      <c r="A29916" s="1">
        <v>299.110113382339</v>
      </c>
      <c r="B29916" s="1">
        <v>201.98784</v>
      </c>
      <c r="C29916" s="1">
        <v>2.356784</v>
      </c>
      <c r="D29916" s="1">
        <v>-0.06775316</v>
      </c>
      <c r="E29916" s="1">
        <v>2.4936767</v>
      </c>
      <c r="F29916" s="4">
        <f t="shared" si="1"/>
        <v>0.2618648889</v>
      </c>
      <c r="G29916" s="4">
        <f t="shared" si="2"/>
        <v>2.468960854</v>
      </c>
    </row>
    <row r="29917">
      <c r="A29917" s="1">
        <v>299.120123147964</v>
      </c>
      <c r="B29917" s="1">
        <v>201.91354</v>
      </c>
      <c r="C29917" s="1">
        <v>2.3568108</v>
      </c>
      <c r="D29917" s="1">
        <v>-0.12635049</v>
      </c>
      <c r="E29917" s="1">
        <v>2.4927595</v>
      </c>
      <c r="F29917" s="4">
        <f t="shared" si="1"/>
        <v>0.2618678667</v>
      </c>
      <c r="G29917" s="4">
        <f t="shared" si="2"/>
        <v>2.46804357</v>
      </c>
    </row>
    <row r="29918">
      <c r="A29918" s="1">
        <v>299.130132913589</v>
      </c>
      <c r="B29918" s="1">
        <v>201.84306</v>
      </c>
      <c r="C29918" s="1">
        <v>2.3568242</v>
      </c>
      <c r="D29918" s="1">
        <v>-0.19959715</v>
      </c>
      <c r="E29918" s="1">
        <v>2.4918892</v>
      </c>
      <c r="F29918" s="4">
        <f t="shared" si="1"/>
        <v>0.2618693556</v>
      </c>
      <c r="G29918" s="4">
        <f t="shared" si="2"/>
        <v>2.467173447</v>
      </c>
    </row>
    <row r="29919">
      <c r="A29919" s="1">
        <v>299.140112161636</v>
      </c>
      <c r="B29919" s="1">
        <v>201.73259</v>
      </c>
      <c r="C29919" s="1">
        <v>2.3568373</v>
      </c>
      <c r="D29919" s="1">
        <v>-0.25941524</v>
      </c>
      <c r="E29919" s="1">
        <v>2.4905255</v>
      </c>
      <c r="F29919" s="4">
        <f t="shared" si="1"/>
        <v>0.2618708111</v>
      </c>
      <c r="G29919" s="4">
        <f t="shared" si="2"/>
        <v>2.46580962</v>
      </c>
    </row>
    <row r="29920">
      <c r="A29920" s="1">
        <v>299.150121927261</v>
      </c>
      <c r="B29920" s="1">
        <v>201.63925</v>
      </c>
      <c r="C29920" s="1">
        <v>2.3568907</v>
      </c>
      <c r="D29920" s="1">
        <v>-0.29115546</v>
      </c>
      <c r="E29920" s="1">
        <v>2.4893732</v>
      </c>
      <c r="F29920" s="4">
        <f t="shared" si="1"/>
        <v>0.2618767444</v>
      </c>
      <c r="G29920" s="4">
        <f t="shared" si="2"/>
        <v>2.464657274</v>
      </c>
    </row>
    <row r="29921">
      <c r="A29921" s="1">
        <v>299.160009622573</v>
      </c>
      <c r="B29921" s="1">
        <v>201.62592</v>
      </c>
      <c r="C29921" s="1">
        <v>2.3569708</v>
      </c>
      <c r="D29921" s="1">
        <v>-0.293597</v>
      </c>
      <c r="E29921" s="1">
        <v>2.4892087</v>
      </c>
      <c r="F29921" s="4">
        <f t="shared" si="1"/>
        <v>0.2618856444</v>
      </c>
      <c r="G29921" s="4">
        <f t="shared" si="2"/>
        <v>2.464492706</v>
      </c>
    </row>
    <row r="29922">
      <c r="A29922" s="1">
        <v>299.16998887062</v>
      </c>
      <c r="B29922" s="1">
        <v>201.60497</v>
      </c>
      <c r="C29922" s="1">
        <v>2.3570642</v>
      </c>
      <c r="D29922" s="1">
        <v>-0.2679607</v>
      </c>
      <c r="E29922" s="1">
        <v>2.48895</v>
      </c>
      <c r="F29922" s="4">
        <f t="shared" si="1"/>
        <v>0.2618960222</v>
      </c>
      <c r="G29922" s="4">
        <f t="shared" si="2"/>
        <v>2.464234064</v>
      </c>
    </row>
    <row r="29923">
      <c r="A29923" s="1">
        <v>299.180120706558</v>
      </c>
      <c r="B29923" s="1">
        <v>201.6202</v>
      </c>
      <c r="C29923" s="1">
        <v>2.357144</v>
      </c>
      <c r="D29923" s="1">
        <v>-0.27040225</v>
      </c>
      <c r="E29923" s="1">
        <v>2.489138</v>
      </c>
      <c r="F29923" s="4">
        <f t="shared" si="1"/>
        <v>0.2619048889</v>
      </c>
      <c r="G29923" s="4">
        <f t="shared" si="2"/>
        <v>2.464422089</v>
      </c>
    </row>
    <row r="29924">
      <c r="A29924" s="1">
        <v>299.19000840187</v>
      </c>
      <c r="B29924" s="1">
        <v>201.63353</v>
      </c>
      <c r="C29924" s="1">
        <v>2.3571708</v>
      </c>
      <c r="D29924" s="1">
        <v>-0.31435025</v>
      </c>
      <c r="E29924" s="1">
        <v>2.4893024</v>
      </c>
      <c r="F29924" s="4">
        <f t="shared" si="1"/>
        <v>0.2619078667</v>
      </c>
      <c r="G29924" s="4">
        <f t="shared" si="2"/>
        <v>2.464586657</v>
      </c>
    </row>
    <row r="29925">
      <c r="A29925" s="1">
        <v>299.200140237808</v>
      </c>
      <c r="B29925" s="1">
        <v>201.55162</v>
      </c>
      <c r="C29925" s="1">
        <v>2.3571842</v>
      </c>
      <c r="D29925" s="1">
        <v>-0.38881767</v>
      </c>
      <c r="E29925" s="1">
        <v>2.4882913</v>
      </c>
      <c r="F29925" s="4">
        <f t="shared" si="1"/>
        <v>0.2619093556</v>
      </c>
      <c r="G29925" s="4">
        <f t="shared" si="2"/>
        <v>2.463575422</v>
      </c>
    </row>
    <row r="29926">
      <c r="A29926" s="1">
        <v>299.209997415542</v>
      </c>
      <c r="B29926" s="1">
        <v>201.52876</v>
      </c>
      <c r="C29926" s="1">
        <v>2.3572109</v>
      </c>
      <c r="D29926" s="1">
        <v>-0.44985655</v>
      </c>
      <c r="E29926" s="1">
        <v>2.4880092</v>
      </c>
      <c r="F29926" s="4">
        <f t="shared" si="1"/>
        <v>0.2619123222</v>
      </c>
      <c r="G29926" s="4">
        <f t="shared" si="2"/>
        <v>2.4632932</v>
      </c>
    </row>
    <row r="29927">
      <c r="A29927" s="1">
        <v>299.22012925148</v>
      </c>
      <c r="B29927" s="1">
        <v>201.47162</v>
      </c>
      <c r="C29927" s="1">
        <v>2.357344</v>
      </c>
      <c r="D29927" s="1">
        <v>-0.38515535</v>
      </c>
      <c r="E29927" s="1">
        <v>2.4873037</v>
      </c>
      <c r="F29927" s="4">
        <f t="shared" si="1"/>
        <v>0.2619271111</v>
      </c>
      <c r="G29927" s="4">
        <f t="shared" si="2"/>
        <v>2.462587768</v>
      </c>
    </row>
    <row r="29928">
      <c r="A29928" s="1">
        <v>299.230139017105</v>
      </c>
      <c r="B29928" s="1">
        <v>201.64687</v>
      </c>
      <c r="C29928" s="1">
        <v>2.357744</v>
      </c>
      <c r="D29928" s="1">
        <v>-0.070194714</v>
      </c>
      <c r="E29928" s="1">
        <v>2.4894671</v>
      </c>
      <c r="F29928" s="4">
        <f t="shared" si="1"/>
        <v>0.2619715556</v>
      </c>
      <c r="G29928" s="4">
        <f t="shared" si="2"/>
        <v>2.464751348</v>
      </c>
    </row>
    <row r="29929">
      <c r="A29929" s="1">
        <v>299.240118265152</v>
      </c>
      <c r="B29929" s="1">
        <v>201.8526</v>
      </c>
      <c r="C29929" s="1">
        <v>2.3577838</v>
      </c>
      <c r="D29929" s="1">
        <v>-0.0872856</v>
      </c>
      <c r="E29929" s="1">
        <v>2.4920073</v>
      </c>
      <c r="F29929" s="4">
        <f t="shared" si="1"/>
        <v>0.2619759778</v>
      </c>
      <c r="G29929" s="4">
        <f t="shared" si="2"/>
        <v>2.467291225</v>
      </c>
    </row>
    <row r="29930">
      <c r="A29930" s="1">
        <v>299.250128030777</v>
      </c>
      <c r="B29930" s="1">
        <v>201.91354</v>
      </c>
      <c r="C29930" s="1">
        <v>2.357744</v>
      </c>
      <c r="D29930" s="1">
        <v>-0.21912959</v>
      </c>
      <c r="E29930" s="1">
        <v>2.4927595</v>
      </c>
      <c r="F29930" s="4">
        <f t="shared" si="1"/>
        <v>0.2619715556</v>
      </c>
      <c r="G29930" s="4">
        <f t="shared" si="2"/>
        <v>2.46804357</v>
      </c>
    </row>
    <row r="29931">
      <c r="A29931" s="1">
        <v>299.260137796402</v>
      </c>
      <c r="B29931" s="1">
        <v>201.89069</v>
      </c>
      <c r="C29931" s="1">
        <v>2.3577573</v>
      </c>
      <c r="D29931" s="1">
        <v>-0.293597</v>
      </c>
      <c r="E29931" s="1">
        <v>2.4924772</v>
      </c>
      <c r="F29931" s="4">
        <f t="shared" si="1"/>
        <v>0.2619730333</v>
      </c>
      <c r="G29931" s="4">
        <f t="shared" si="2"/>
        <v>2.467761472</v>
      </c>
    </row>
    <row r="29932">
      <c r="A29932" s="1">
        <v>299.270117044448</v>
      </c>
      <c r="B29932" s="1">
        <v>201.78401</v>
      </c>
      <c r="C29932" s="1">
        <v>2.3577707</v>
      </c>
      <c r="D29932" s="1">
        <v>-0.35341513</v>
      </c>
      <c r="E29932" s="1">
        <v>2.4911602</v>
      </c>
      <c r="F29932" s="4">
        <f t="shared" si="1"/>
        <v>0.2619745222</v>
      </c>
      <c r="G29932" s="4">
        <f t="shared" si="2"/>
        <v>2.466444435</v>
      </c>
    </row>
    <row r="29933">
      <c r="A29933" s="1">
        <v>299.280004739761</v>
      </c>
      <c r="B29933" s="1">
        <v>201.66402</v>
      </c>
      <c r="C29933" s="1">
        <v>2.3577707</v>
      </c>
      <c r="D29933" s="1">
        <v>-0.44131112</v>
      </c>
      <c r="E29933" s="1">
        <v>2.489679</v>
      </c>
      <c r="F29933" s="4">
        <f t="shared" si="1"/>
        <v>0.2619745222</v>
      </c>
      <c r="G29933" s="4">
        <f t="shared" si="2"/>
        <v>2.464963077</v>
      </c>
    </row>
    <row r="29934">
      <c r="A29934" s="1">
        <v>299.290136575698</v>
      </c>
      <c r="B29934" s="1">
        <v>201.59734</v>
      </c>
      <c r="C29934" s="1">
        <v>2.3579173</v>
      </c>
      <c r="D29934" s="1">
        <v>-0.3766099</v>
      </c>
      <c r="E29934" s="1">
        <v>2.4888556</v>
      </c>
      <c r="F29934" s="4">
        <f t="shared" si="1"/>
        <v>0.2619908111</v>
      </c>
      <c r="G29934" s="4">
        <f t="shared" si="2"/>
        <v>2.464139867</v>
      </c>
    </row>
    <row r="29935">
      <c r="A29935" s="1">
        <v>299.300115823745</v>
      </c>
      <c r="B29935" s="1">
        <v>201.72307</v>
      </c>
      <c r="C29935" s="1">
        <v>2.3583705</v>
      </c>
      <c r="D29935" s="1">
        <v>0.007935055</v>
      </c>
      <c r="E29935" s="1">
        <v>2.490408</v>
      </c>
      <c r="F29935" s="4">
        <f t="shared" si="1"/>
        <v>0.2620411667</v>
      </c>
      <c r="G29935" s="4">
        <f t="shared" si="2"/>
        <v>2.465692089</v>
      </c>
    </row>
    <row r="29936">
      <c r="A29936" s="1">
        <v>299.31012558937</v>
      </c>
      <c r="B29936" s="1">
        <v>201.9745</v>
      </c>
      <c r="C29936" s="1">
        <v>2.358477</v>
      </c>
      <c r="D29936" s="1">
        <v>0.04577916</v>
      </c>
      <c r="E29936" s="1">
        <v>2.493512</v>
      </c>
      <c r="F29936" s="4">
        <f t="shared" si="1"/>
        <v>0.262053</v>
      </c>
      <c r="G29936" s="4">
        <f t="shared" si="2"/>
        <v>2.468796163</v>
      </c>
    </row>
    <row r="29937">
      <c r="A29937" s="1">
        <v>299.320013284683</v>
      </c>
      <c r="B29937" s="1">
        <v>202.0126</v>
      </c>
      <c r="C29937" s="1">
        <v>2.358437</v>
      </c>
      <c r="D29937" s="1">
        <v>-0.08362327</v>
      </c>
      <c r="E29937" s="1">
        <v>2.4939823</v>
      </c>
      <c r="F29937" s="4">
        <f t="shared" si="1"/>
        <v>0.2620485556</v>
      </c>
      <c r="G29937" s="4">
        <f t="shared" si="2"/>
        <v>2.469266533</v>
      </c>
    </row>
    <row r="29938">
      <c r="A29938" s="1">
        <v>299.330114603042</v>
      </c>
      <c r="B29938" s="1">
        <v>202.00117</v>
      </c>
      <c r="C29938" s="1">
        <v>2.3584504</v>
      </c>
      <c r="D29938" s="1">
        <v>-0.14344138</v>
      </c>
      <c r="E29938" s="1">
        <v>2.4938414</v>
      </c>
      <c r="F29938" s="4">
        <f t="shared" si="1"/>
        <v>0.2620500444</v>
      </c>
      <c r="G29938" s="4">
        <f t="shared" si="2"/>
        <v>2.469125422</v>
      </c>
    </row>
    <row r="29939">
      <c r="A29939" s="1">
        <v>299.340002298355</v>
      </c>
      <c r="B29939" s="1">
        <v>201.95927</v>
      </c>
      <c r="C29939" s="1">
        <v>2.3584638</v>
      </c>
      <c r="D29939" s="1">
        <v>-0.21668804</v>
      </c>
      <c r="E29939" s="1">
        <v>2.493324</v>
      </c>
      <c r="F29939" s="4">
        <f t="shared" si="1"/>
        <v>0.2620515333</v>
      </c>
      <c r="G29939" s="4">
        <f t="shared" si="2"/>
        <v>2.468608138</v>
      </c>
    </row>
    <row r="29940">
      <c r="A29940" s="1">
        <v>299.35001206398</v>
      </c>
      <c r="B29940" s="1">
        <v>201.86974</v>
      </c>
      <c r="C29940" s="1">
        <v>2.3584905</v>
      </c>
      <c r="D29940" s="1">
        <v>-0.2618568</v>
      </c>
      <c r="E29940" s="1">
        <v>2.4922187</v>
      </c>
      <c r="F29940" s="4">
        <f t="shared" si="1"/>
        <v>0.2620545</v>
      </c>
      <c r="G29940" s="4">
        <f t="shared" si="2"/>
        <v>2.46750283</v>
      </c>
    </row>
    <row r="29941">
      <c r="A29941" s="1">
        <v>299.359991312027</v>
      </c>
      <c r="B29941" s="1">
        <v>201.8202</v>
      </c>
      <c r="C29941" s="1">
        <v>2.3585305</v>
      </c>
      <c r="D29941" s="1">
        <v>-0.30824634</v>
      </c>
      <c r="E29941" s="1">
        <v>2.4916072</v>
      </c>
      <c r="F29941" s="4">
        <f t="shared" si="1"/>
        <v>0.2620589444</v>
      </c>
      <c r="G29941" s="4">
        <f t="shared" si="2"/>
        <v>2.466891225</v>
      </c>
    </row>
    <row r="29942">
      <c r="A29942" s="1">
        <v>299.370123147964</v>
      </c>
      <c r="B29942" s="1">
        <v>201.73068</v>
      </c>
      <c r="C29942" s="1">
        <v>2.3586237</v>
      </c>
      <c r="D29942" s="1">
        <v>-0.3106879</v>
      </c>
      <c r="E29942" s="1">
        <v>2.4905019</v>
      </c>
      <c r="F29942" s="4">
        <f t="shared" si="1"/>
        <v>0.2620693</v>
      </c>
      <c r="G29942" s="4">
        <f t="shared" si="2"/>
        <v>2.46578604</v>
      </c>
    </row>
    <row r="29943">
      <c r="A29943" s="1">
        <v>299.380010843277</v>
      </c>
      <c r="B29943" s="1">
        <v>201.71353</v>
      </c>
      <c r="C29943" s="1">
        <v>2.358717</v>
      </c>
      <c r="D29943" s="1">
        <v>-0.27162302</v>
      </c>
      <c r="E29943" s="1">
        <v>2.4902902</v>
      </c>
      <c r="F29943" s="4">
        <f t="shared" si="1"/>
        <v>0.2620796667</v>
      </c>
      <c r="G29943" s="4">
        <f t="shared" si="2"/>
        <v>2.465574311</v>
      </c>
    </row>
    <row r="29944">
      <c r="A29944" s="1">
        <v>299.390112161636</v>
      </c>
      <c r="B29944" s="1">
        <v>201.75163</v>
      </c>
      <c r="C29944" s="1">
        <v>2.3588238</v>
      </c>
      <c r="D29944" s="1">
        <v>-0.2459867</v>
      </c>
      <c r="E29944" s="1">
        <v>2.4907606</v>
      </c>
      <c r="F29944" s="4">
        <f t="shared" si="1"/>
        <v>0.2620915333</v>
      </c>
      <c r="G29944" s="4">
        <f t="shared" si="2"/>
        <v>2.466044681</v>
      </c>
    </row>
    <row r="29945">
      <c r="A29945" s="1">
        <v>299.399999856948</v>
      </c>
      <c r="B29945" s="1">
        <v>201.7383</v>
      </c>
      <c r="C29945" s="1">
        <v>2.358877</v>
      </c>
      <c r="D29945" s="1">
        <v>-0.27650613</v>
      </c>
      <c r="E29945" s="1">
        <v>2.4905958</v>
      </c>
      <c r="F29945" s="4">
        <f t="shared" si="1"/>
        <v>0.2620974444</v>
      </c>
      <c r="G29945" s="4">
        <f t="shared" si="2"/>
        <v>2.465880114</v>
      </c>
    </row>
    <row r="29946">
      <c r="A29946" s="1">
        <v>299.410009622573</v>
      </c>
      <c r="B29946" s="1">
        <v>201.76878</v>
      </c>
      <c r="C29946" s="1">
        <v>2.3588903</v>
      </c>
      <c r="D29946" s="1">
        <v>-0.33632424</v>
      </c>
      <c r="E29946" s="1">
        <v>2.4909723</v>
      </c>
      <c r="F29946" s="4">
        <f t="shared" si="1"/>
        <v>0.2620989222</v>
      </c>
      <c r="G29946" s="4">
        <f t="shared" si="2"/>
        <v>2.46625641</v>
      </c>
    </row>
    <row r="29947">
      <c r="A29947" s="1">
        <v>299.420110940933</v>
      </c>
      <c r="B29947" s="1">
        <v>201.69449</v>
      </c>
      <c r="C29947" s="1">
        <v>2.3589036</v>
      </c>
      <c r="D29947" s="1">
        <v>-0.4095709</v>
      </c>
      <c r="E29947" s="1">
        <v>2.490055</v>
      </c>
      <c r="F29947" s="4">
        <f t="shared" si="1"/>
        <v>0.2621004</v>
      </c>
      <c r="G29947" s="4">
        <f t="shared" si="2"/>
        <v>2.465339249</v>
      </c>
    </row>
    <row r="29948">
      <c r="A29948" s="1">
        <v>299.429998636245</v>
      </c>
      <c r="B29948" s="1">
        <v>201.63162</v>
      </c>
      <c r="C29948" s="1">
        <v>2.3589435</v>
      </c>
      <c r="D29948" s="1">
        <v>-0.4535189</v>
      </c>
      <c r="E29948" s="1">
        <v>2.489279</v>
      </c>
      <c r="F29948" s="4">
        <f t="shared" si="1"/>
        <v>0.2621048333</v>
      </c>
      <c r="G29948" s="4">
        <f t="shared" si="2"/>
        <v>2.464563077</v>
      </c>
    </row>
    <row r="29949">
      <c r="A29949" s="1">
        <v>299.440130472183</v>
      </c>
      <c r="B29949" s="1">
        <v>201.59163</v>
      </c>
      <c r="C29949" s="1">
        <v>2.3591435</v>
      </c>
      <c r="D29949" s="1">
        <v>-0.31923336</v>
      </c>
      <c r="E29949" s="1">
        <v>2.4887853</v>
      </c>
      <c r="F29949" s="4">
        <f t="shared" si="1"/>
        <v>0.2621270556</v>
      </c>
      <c r="G29949" s="4">
        <f t="shared" si="2"/>
        <v>2.464069373</v>
      </c>
    </row>
    <row r="29950">
      <c r="A29950" s="1">
        <v>299.449987649917</v>
      </c>
      <c r="B29950" s="1">
        <v>201.75163</v>
      </c>
      <c r="C29950" s="1">
        <v>2.3594768</v>
      </c>
      <c r="D29950" s="1">
        <v>-0.060428493</v>
      </c>
      <c r="E29950" s="1">
        <v>2.4907606</v>
      </c>
      <c r="F29950" s="4">
        <f t="shared" si="1"/>
        <v>0.2621640889</v>
      </c>
      <c r="G29950" s="4">
        <f t="shared" si="2"/>
        <v>2.466044681</v>
      </c>
    </row>
    <row r="29951">
      <c r="A29951" s="1">
        <v>299.460119485855</v>
      </c>
      <c r="B29951" s="1">
        <v>201.99736</v>
      </c>
      <c r="C29951" s="1">
        <v>2.35945</v>
      </c>
      <c r="D29951" s="1">
        <v>-0.16297382</v>
      </c>
      <c r="E29951" s="1">
        <v>2.4937942</v>
      </c>
      <c r="F29951" s="4">
        <f t="shared" si="1"/>
        <v>0.2621611111</v>
      </c>
      <c r="G29951" s="4">
        <f t="shared" si="2"/>
        <v>2.469078385</v>
      </c>
    </row>
    <row r="29952">
      <c r="A29952" s="1">
        <v>299.470007181167</v>
      </c>
      <c r="B29952" s="1">
        <v>201.96689</v>
      </c>
      <c r="C29952" s="1">
        <v>2.3594234</v>
      </c>
      <c r="D29952" s="1">
        <v>-0.27772692</v>
      </c>
      <c r="E29952" s="1">
        <v>2.493418</v>
      </c>
      <c r="F29952" s="4">
        <f t="shared" si="1"/>
        <v>0.2621581556</v>
      </c>
      <c r="G29952" s="4">
        <f t="shared" si="2"/>
        <v>2.468702212</v>
      </c>
    </row>
    <row r="29953">
      <c r="A29953" s="1">
        <v>299.479986429214</v>
      </c>
      <c r="B29953" s="1">
        <v>201.87926</v>
      </c>
      <c r="C29953" s="1">
        <v>2.3594234</v>
      </c>
      <c r="D29953" s="1">
        <v>-0.3656229</v>
      </c>
      <c r="E29953" s="1">
        <v>2.492336</v>
      </c>
      <c r="F29953" s="4">
        <f t="shared" si="1"/>
        <v>0.2621581556</v>
      </c>
      <c r="G29953" s="4">
        <f t="shared" si="2"/>
        <v>2.46762036</v>
      </c>
    </row>
    <row r="29954">
      <c r="A29954" s="1">
        <v>299.490118265152</v>
      </c>
      <c r="B29954" s="1">
        <v>201.78973</v>
      </c>
      <c r="C29954" s="1">
        <v>2.359437</v>
      </c>
      <c r="D29954" s="1">
        <v>-0.42422023</v>
      </c>
      <c r="E29954" s="1">
        <v>2.491231</v>
      </c>
      <c r="F29954" s="4">
        <f t="shared" si="1"/>
        <v>0.2621596667</v>
      </c>
      <c r="G29954" s="4">
        <f t="shared" si="2"/>
        <v>2.466515052</v>
      </c>
    </row>
    <row r="29955">
      <c r="A29955" s="1">
        <v>299.500005960464</v>
      </c>
      <c r="B29955" s="1">
        <v>201.69258</v>
      </c>
      <c r="C29955" s="1">
        <v>2.3594635</v>
      </c>
      <c r="D29955" s="1">
        <v>-0.49868765</v>
      </c>
      <c r="E29955" s="1">
        <v>2.4900315</v>
      </c>
      <c r="F29955" s="4">
        <f t="shared" si="1"/>
        <v>0.2621626111</v>
      </c>
      <c r="G29955" s="4">
        <f t="shared" si="2"/>
        <v>2.465315669</v>
      </c>
    </row>
    <row r="29956">
      <c r="A29956" s="1">
        <v>299.509985208511</v>
      </c>
      <c r="B29956" s="1">
        <v>201.6983</v>
      </c>
      <c r="C29956" s="1">
        <v>2.3598368</v>
      </c>
      <c r="D29956" s="1">
        <v>-0.17274004</v>
      </c>
      <c r="E29956" s="1">
        <v>2.4901023</v>
      </c>
      <c r="F29956" s="4">
        <f t="shared" si="1"/>
        <v>0.2622040889</v>
      </c>
      <c r="G29956" s="4">
        <f t="shared" si="2"/>
        <v>2.465386286</v>
      </c>
    </row>
    <row r="29957">
      <c r="A29957" s="1">
        <v>299.520117044448</v>
      </c>
      <c r="B29957" s="1">
        <v>201.9307</v>
      </c>
      <c r="C29957" s="1">
        <v>2.3600767</v>
      </c>
      <c r="D29957" s="1">
        <v>-0.023805164</v>
      </c>
      <c r="E29957" s="1">
        <v>2.4929712</v>
      </c>
      <c r="F29957" s="4">
        <f t="shared" si="1"/>
        <v>0.2622307444</v>
      </c>
      <c r="G29957" s="4">
        <f t="shared" si="2"/>
        <v>2.468255422</v>
      </c>
    </row>
    <row r="29958">
      <c r="A29958" s="1">
        <v>299.530126810073</v>
      </c>
      <c r="B29958" s="1">
        <v>202.05641</v>
      </c>
      <c r="C29958" s="1">
        <v>2.3600366</v>
      </c>
      <c r="D29958" s="1">
        <v>-0.13855827</v>
      </c>
      <c r="E29958" s="1">
        <v>2.4945233</v>
      </c>
      <c r="F29958" s="4">
        <f t="shared" si="1"/>
        <v>0.2622262889</v>
      </c>
      <c r="G29958" s="4">
        <f t="shared" si="2"/>
        <v>2.469807398</v>
      </c>
    </row>
    <row r="29959">
      <c r="A29959" s="1">
        <v>299.540014505386</v>
      </c>
      <c r="B29959" s="1">
        <v>202.03928</v>
      </c>
      <c r="C29959" s="1">
        <v>2.3600366</v>
      </c>
      <c r="D29959" s="1">
        <v>-0.21180493</v>
      </c>
      <c r="E29959" s="1">
        <v>2.4943118</v>
      </c>
      <c r="F29959" s="4">
        <f t="shared" si="1"/>
        <v>0.2622262889</v>
      </c>
      <c r="G29959" s="4">
        <f t="shared" si="2"/>
        <v>2.469595916</v>
      </c>
    </row>
    <row r="29960">
      <c r="A29960" s="1">
        <v>299.550115823745</v>
      </c>
      <c r="B29960" s="1">
        <v>201.96498</v>
      </c>
      <c r="C29960" s="1">
        <v>2.36005</v>
      </c>
      <c r="D29960" s="1">
        <v>-0.28505158</v>
      </c>
      <c r="E29960" s="1">
        <v>2.4933944</v>
      </c>
      <c r="F29960" s="4">
        <f t="shared" si="1"/>
        <v>0.2622277778</v>
      </c>
      <c r="G29960" s="4">
        <f t="shared" si="2"/>
        <v>2.468678632</v>
      </c>
    </row>
    <row r="29961">
      <c r="A29961" s="1">
        <v>299.56012558937</v>
      </c>
      <c r="B29961" s="1">
        <v>201.92117</v>
      </c>
      <c r="C29961" s="1">
        <v>2.3600636</v>
      </c>
      <c r="D29961" s="1">
        <v>-0.35829824</v>
      </c>
      <c r="E29961" s="1">
        <v>2.4928536</v>
      </c>
      <c r="F29961" s="4">
        <f t="shared" si="1"/>
        <v>0.2622292889</v>
      </c>
      <c r="G29961" s="4">
        <f t="shared" si="2"/>
        <v>2.468137768</v>
      </c>
    </row>
    <row r="29962">
      <c r="A29962" s="1">
        <v>299.570013284683</v>
      </c>
      <c r="B29962" s="1">
        <v>201.79735</v>
      </c>
      <c r="C29962" s="1">
        <v>2.3600636</v>
      </c>
      <c r="D29962" s="1">
        <v>-0.4315449</v>
      </c>
      <c r="E29962" s="1">
        <v>2.491325</v>
      </c>
      <c r="F29962" s="4">
        <f t="shared" si="1"/>
        <v>0.2622292889</v>
      </c>
      <c r="G29962" s="4">
        <f t="shared" si="2"/>
        <v>2.466609126</v>
      </c>
    </row>
    <row r="29963">
      <c r="A29963" s="1">
        <v>299.580114603042</v>
      </c>
      <c r="B29963" s="1">
        <v>201.72496</v>
      </c>
      <c r="C29963" s="1">
        <v>2.3601966</v>
      </c>
      <c r="D29963" s="1">
        <v>-0.381493</v>
      </c>
      <c r="E29963" s="1">
        <v>2.4904313</v>
      </c>
      <c r="F29963" s="4">
        <f t="shared" si="1"/>
        <v>0.2622440667</v>
      </c>
      <c r="G29963" s="4">
        <f t="shared" si="2"/>
        <v>2.465715422</v>
      </c>
    </row>
    <row r="29964">
      <c r="A29964" s="1">
        <v>299.590002298355</v>
      </c>
      <c r="B29964" s="1">
        <v>201.82593</v>
      </c>
      <c r="C29964" s="1">
        <v>2.36061</v>
      </c>
      <c r="D29964" s="1">
        <v>-0.026246719</v>
      </c>
      <c r="E29964" s="1">
        <v>2.4916778</v>
      </c>
      <c r="F29964" s="4">
        <f t="shared" si="1"/>
        <v>0.26229</v>
      </c>
      <c r="G29964" s="4">
        <f t="shared" si="2"/>
        <v>2.466961965</v>
      </c>
    </row>
    <row r="29965">
      <c r="A29965" s="1">
        <v>299.600134134292</v>
      </c>
      <c r="B29965" s="1">
        <v>202.04309</v>
      </c>
      <c r="C29965" s="1">
        <v>2.3607166</v>
      </c>
      <c r="D29965" s="1">
        <v>-0.003051944</v>
      </c>
      <c r="E29965" s="1">
        <v>2.4943588</v>
      </c>
      <c r="F29965" s="4">
        <f t="shared" si="1"/>
        <v>0.2623018444</v>
      </c>
      <c r="G29965" s="4">
        <f t="shared" si="2"/>
        <v>2.469642953</v>
      </c>
    </row>
    <row r="29966">
      <c r="A29966" s="1">
        <v>299.610113382339</v>
      </c>
      <c r="B29966" s="1">
        <v>202.17262</v>
      </c>
      <c r="C29966" s="1">
        <v>2.3606632</v>
      </c>
      <c r="D29966" s="1">
        <v>-0.14954527</v>
      </c>
      <c r="E29966" s="1">
        <v>2.495958</v>
      </c>
      <c r="F29966" s="4">
        <f t="shared" si="1"/>
        <v>0.2622959111</v>
      </c>
      <c r="G29966" s="4">
        <f t="shared" si="2"/>
        <v>2.471242089</v>
      </c>
    </row>
    <row r="29967">
      <c r="A29967" s="1">
        <v>299.620001077652</v>
      </c>
      <c r="B29967" s="1">
        <v>202.1288</v>
      </c>
      <c r="C29967" s="1">
        <v>2.3606899</v>
      </c>
      <c r="D29967" s="1">
        <v>-0.19349326</v>
      </c>
      <c r="E29967" s="1">
        <v>2.4954169</v>
      </c>
      <c r="F29967" s="4">
        <f t="shared" si="1"/>
        <v>0.2622988778</v>
      </c>
      <c r="G29967" s="4">
        <f t="shared" si="2"/>
        <v>2.470701101</v>
      </c>
    </row>
    <row r="29968">
      <c r="A29968" s="1">
        <v>299.630132913589</v>
      </c>
      <c r="B29968" s="1">
        <v>202.03165</v>
      </c>
      <c r="C29968" s="1">
        <v>2.3607032</v>
      </c>
      <c r="D29968" s="1">
        <v>-0.2667399</v>
      </c>
      <c r="E29968" s="1">
        <v>2.4942174</v>
      </c>
      <c r="F29968" s="4">
        <f t="shared" si="1"/>
        <v>0.2623003556</v>
      </c>
      <c r="G29968" s="4">
        <f t="shared" si="2"/>
        <v>2.469501719</v>
      </c>
    </row>
    <row r="29969">
      <c r="A29969" s="1">
        <v>299.639990091323</v>
      </c>
      <c r="B29969" s="1">
        <v>201.9326</v>
      </c>
      <c r="C29969" s="1">
        <v>2.3607032</v>
      </c>
      <c r="D29969" s="1">
        <v>-0.3546359</v>
      </c>
      <c r="E29969" s="1">
        <v>2.4929948</v>
      </c>
      <c r="F29969" s="4">
        <f t="shared" si="1"/>
        <v>0.2623003556</v>
      </c>
      <c r="G29969" s="4">
        <f t="shared" si="2"/>
        <v>2.468278879</v>
      </c>
    </row>
    <row r="29970">
      <c r="A29970" s="1">
        <v>299.650121927261</v>
      </c>
      <c r="B29970" s="1">
        <v>201.84117</v>
      </c>
      <c r="C29970" s="1">
        <v>2.36073</v>
      </c>
      <c r="D29970" s="1">
        <v>-0.39980468</v>
      </c>
      <c r="E29970" s="1">
        <v>2.491866</v>
      </c>
      <c r="F29970" s="4">
        <f t="shared" si="1"/>
        <v>0.2623033333</v>
      </c>
      <c r="G29970" s="4">
        <f t="shared" si="2"/>
        <v>2.467150114</v>
      </c>
    </row>
    <row r="29971">
      <c r="A29971" s="1">
        <v>299.660131692886</v>
      </c>
      <c r="B29971" s="1">
        <v>201.80116</v>
      </c>
      <c r="C29971" s="1">
        <v>2.36077</v>
      </c>
      <c r="D29971" s="1">
        <v>-0.44375268</v>
      </c>
      <c r="E29971" s="1">
        <v>2.491372</v>
      </c>
      <c r="F29971" s="4">
        <f t="shared" si="1"/>
        <v>0.2623077778</v>
      </c>
      <c r="G29971" s="4">
        <f t="shared" si="2"/>
        <v>2.466656163</v>
      </c>
    </row>
    <row r="29972">
      <c r="A29972" s="1">
        <v>299.66998887062</v>
      </c>
      <c r="B29972" s="1">
        <v>201.69258</v>
      </c>
      <c r="C29972" s="1">
        <v>2.3608365</v>
      </c>
      <c r="D29972" s="1">
        <v>-0.4486358</v>
      </c>
      <c r="E29972" s="1">
        <v>2.4900315</v>
      </c>
      <c r="F29972" s="4">
        <f t="shared" si="1"/>
        <v>0.2623151667</v>
      </c>
      <c r="G29972" s="4">
        <f t="shared" si="2"/>
        <v>2.465315669</v>
      </c>
    </row>
    <row r="29973">
      <c r="A29973" s="1">
        <v>299.680120706558</v>
      </c>
      <c r="B29973" s="1">
        <v>201.66782</v>
      </c>
      <c r="C29973" s="1">
        <v>2.360903</v>
      </c>
      <c r="D29973" s="1">
        <v>-0.46450588</v>
      </c>
      <c r="E29973" s="1">
        <v>2.4897258</v>
      </c>
      <c r="F29973" s="4">
        <f t="shared" si="1"/>
        <v>0.2623225556</v>
      </c>
      <c r="G29973" s="4">
        <f t="shared" si="2"/>
        <v>2.46500999</v>
      </c>
    </row>
    <row r="29974">
      <c r="A29974" s="1">
        <v>299.69000840187</v>
      </c>
      <c r="B29974" s="1">
        <v>201.65259</v>
      </c>
      <c r="C29974" s="1">
        <v>2.36097</v>
      </c>
      <c r="D29974" s="1">
        <v>-0.480376</v>
      </c>
      <c r="E29974" s="1">
        <v>2.489538</v>
      </c>
      <c r="F29974" s="4">
        <f t="shared" si="1"/>
        <v>0.26233</v>
      </c>
      <c r="G29974" s="4">
        <f t="shared" si="2"/>
        <v>2.464821965</v>
      </c>
    </row>
    <row r="29975">
      <c r="A29975" s="1">
        <v>299.700140237808</v>
      </c>
      <c r="B29975" s="1">
        <v>201.62592</v>
      </c>
      <c r="C29975" s="1">
        <v>2.3610766</v>
      </c>
      <c r="D29975" s="1">
        <v>-0.44375268</v>
      </c>
      <c r="E29975" s="1">
        <v>2.4892087</v>
      </c>
      <c r="F29975" s="4">
        <f t="shared" si="1"/>
        <v>0.2623418444</v>
      </c>
      <c r="G29975" s="4">
        <f t="shared" si="2"/>
        <v>2.464492706</v>
      </c>
    </row>
    <row r="29976">
      <c r="A29976" s="1">
        <v>299.710119485855</v>
      </c>
      <c r="B29976" s="1">
        <v>201.79544</v>
      </c>
      <c r="C29976" s="1">
        <v>2.3614764</v>
      </c>
      <c r="D29976" s="1">
        <v>-0.14344138</v>
      </c>
      <c r="E29976" s="1">
        <v>2.4913013</v>
      </c>
      <c r="F29976" s="4">
        <f t="shared" si="1"/>
        <v>0.2623862667</v>
      </c>
      <c r="G29976" s="4">
        <f t="shared" si="2"/>
        <v>2.466585546</v>
      </c>
    </row>
    <row r="29977">
      <c r="A29977" s="1">
        <v>299.72012925148</v>
      </c>
      <c r="B29977" s="1">
        <v>201.99547</v>
      </c>
      <c r="C29977" s="1">
        <v>2.3615432</v>
      </c>
      <c r="D29977" s="1">
        <v>-0.13367516</v>
      </c>
      <c r="E29977" s="1">
        <v>2.4937708</v>
      </c>
      <c r="F29977" s="4">
        <f t="shared" si="1"/>
        <v>0.2623936889</v>
      </c>
      <c r="G29977" s="4">
        <f t="shared" si="2"/>
        <v>2.469055052</v>
      </c>
    </row>
    <row r="29978">
      <c r="A29978" s="1">
        <v>299.730139017105</v>
      </c>
      <c r="B29978" s="1">
        <v>202.10594</v>
      </c>
      <c r="C29978" s="1">
        <v>2.361463</v>
      </c>
      <c r="D29978" s="1">
        <v>-0.29237625</v>
      </c>
      <c r="E29978" s="1">
        <v>2.4951348</v>
      </c>
      <c r="F29978" s="4">
        <f t="shared" si="1"/>
        <v>0.2623847778</v>
      </c>
      <c r="G29978" s="4">
        <f t="shared" si="2"/>
        <v>2.470418879</v>
      </c>
    </row>
    <row r="29979">
      <c r="A29979" s="1">
        <v>299.740118265152</v>
      </c>
      <c r="B29979" s="1">
        <v>202.06213</v>
      </c>
      <c r="C29979" s="1">
        <v>2.361463</v>
      </c>
      <c r="D29979" s="1">
        <v>-0.37905145</v>
      </c>
      <c r="E29979" s="1">
        <v>2.4945939</v>
      </c>
      <c r="F29979" s="4">
        <f t="shared" si="1"/>
        <v>0.2623847778</v>
      </c>
      <c r="G29979" s="4">
        <f t="shared" si="2"/>
        <v>2.469878015</v>
      </c>
    </row>
    <row r="29980">
      <c r="A29980" s="1">
        <v>299.750128030777</v>
      </c>
      <c r="B29980" s="1">
        <v>201.96498</v>
      </c>
      <c r="C29980" s="1">
        <v>2.361463</v>
      </c>
      <c r="D29980" s="1">
        <v>-0.4522981</v>
      </c>
      <c r="E29980" s="1">
        <v>2.4933944</v>
      </c>
      <c r="F29980" s="4">
        <f t="shared" si="1"/>
        <v>0.2623847778</v>
      </c>
      <c r="G29980" s="4">
        <f t="shared" si="2"/>
        <v>2.468678632</v>
      </c>
    </row>
    <row r="29981">
      <c r="A29981" s="1">
        <v>299.759985208511</v>
      </c>
      <c r="B29981" s="1">
        <v>201.83545</v>
      </c>
      <c r="C29981" s="1">
        <v>2.3616097</v>
      </c>
      <c r="D29981" s="1">
        <v>-0.3875969</v>
      </c>
      <c r="E29981" s="1">
        <v>2.4917953</v>
      </c>
      <c r="F29981" s="4">
        <f t="shared" si="1"/>
        <v>0.2624010778</v>
      </c>
      <c r="G29981" s="4">
        <f t="shared" si="2"/>
        <v>2.467079496</v>
      </c>
    </row>
    <row r="29982">
      <c r="A29982" s="1">
        <v>299.769994974136</v>
      </c>
      <c r="B29982" s="1">
        <v>201.92688</v>
      </c>
      <c r="C29982" s="1">
        <v>2.3620229</v>
      </c>
      <c r="D29982" s="1">
        <v>-0.048220716</v>
      </c>
      <c r="E29982" s="1">
        <v>2.492924</v>
      </c>
      <c r="F29982" s="4">
        <f t="shared" si="1"/>
        <v>0.2624469889</v>
      </c>
      <c r="G29982" s="4">
        <f t="shared" si="2"/>
        <v>2.468208262</v>
      </c>
    </row>
    <row r="29983">
      <c r="A29983" s="1">
        <v>299.780004739761</v>
      </c>
      <c r="B29983" s="1">
        <v>202.16309</v>
      </c>
      <c r="C29983" s="1">
        <v>2.3620763</v>
      </c>
      <c r="D29983" s="1">
        <v>-0.06653238</v>
      </c>
      <c r="E29983" s="1">
        <v>2.49584</v>
      </c>
      <c r="F29983" s="4">
        <f t="shared" si="1"/>
        <v>0.2624529222</v>
      </c>
      <c r="G29983" s="4">
        <f t="shared" si="2"/>
        <v>2.471124435</v>
      </c>
    </row>
    <row r="29984">
      <c r="A29984" s="1">
        <v>299.790136575698</v>
      </c>
      <c r="B29984" s="1">
        <v>202.20119</v>
      </c>
      <c r="C29984" s="1">
        <v>2.3620362</v>
      </c>
      <c r="D29984" s="1">
        <v>-0.19593482</v>
      </c>
      <c r="E29984" s="1">
        <v>2.4963107</v>
      </c>
      <c r="F29984" s="4">
        <f t="shared" si="1"/>
        <v>0.2624484667</v>
      </c>
      <c r="G29984" s="4">
        <f t="shared" si="2"/>
        <v>2.471594805</v>
      </c>
    </row>
    <row r="29985">
      <c r="A29985" s="1">
        <v>299.800115823745</v>
      </c>
      <c r="B29985" s="1">
        <v>202.09642</v>
      </c>
      <c r="C29985" s="1">
        <v>2.3620496</v>
      </c>
      <c r="D29985" s="1">
        <v>-0.26918146</v>
      </c>
      <c r="E29985" s="1">
        <v>2.4950173</v>
      </c>
      <c r="F29985" s="4">
        <f t="shared" si="1"/>
        <v>0.2624499556</v>
      </c>
      <c r="G29985" s="4">
        <f t="shared" si="2"/>
        <v>2.470301348</v>
      </c>
    </row>
    <row r="29986">
      <c r="A29986" s="1">
        <v>299.81012558937</v>
      </c>
      <c r="B29986" s="1">
        <v>202.03737</v>
      </c>
      <c r="C29986" s="1">
        <v>2.3620627</v>
      </c>
      <c r="D29986" s="1">
        <v>-0.34242812</v>
      </c>
      <c r="E29986" s="1">
        <v>2.4942882</v>
      </c>
      <c r="F29986" s="4">
        <f t="shared" si="1"/>
        <v>0.2624514111</v>
      </c>
      <c r="G29986" s="4">
        <f t="shared" si="2"/>
        <v>2.469572336</v>
      </c>
    </row>
    <row r="29987">
      <c r="A29987" s="1">
        <v>299.820013284683</v>
      </c>
      <c r="B29987" s="1">
        <v>201.92499</v>
      </c>
      <c r="C29987" s="1">
        <v>2.3620627</v>
      </c>
      <c r="D29987" s="1">
        <v>-0.41567478</v>
      </c>
      <c r="E29987" s="1">
        <v>2.4929008</v>
      </c>
      <c r="F29987" s="4">
        <f t="shared" si="1"/>
        <v>0.2624514111</v>
      </c>
      <c r="G29987" s="4">
        <f t="shared" si="2"/>
        <v>2.468184928</v>
      </c>
    </row>
    <row r="29988">
      <c r="A29988" s="1">
        <v>299.82999253273</v>
      </c>
      <c r="B29988" s="1">
        <v>201.86403</v>
      </c>
      <c r="C29988" s="1">
        <v>2.3620896</v>
      </c>
      <c r="D29988" s="1">
        <v>-0.46206433</v>
      </c>
      <c r="E29988" s="1">
        <v>2.4921482</v>
      </c>
      <c r="F29988" s="4">
        <f t="shared" si="1"/>
        <v>0.2624544</v>
      </c>
      <c r="G29988" s="4">
        <f t="shared" si="2"/>
        <v>2.467432336</v>
      </c>
    </row>
    <row r="29989">
      <c r="A29989" s="1">
        <v>299.840124368667</v>
      </c>
      <c r="B29989" s="1">
        <v>201.87164</v>
      </c>
      <c r="C29989" s="1">
        <v>2.362476</v>
      </c>
      <c r="D29989" s="1">
        <v>-0.17396082</v>
      </c>
      <c r="E29989" s="1">
        <v>2.492242</v>
      </c>
      <c r="F29989" s="4">
        <f t="shared" si="1"/>
        <v>0.2624973333</v>
      </c>
      <c r="G29989" s="4">
        <f t="shared" si="2"/>
        <v>2.467526286</v>
      </c>
    </row>
    <row r="29990">
      <c r="A29990" s="1">
        <v>299.850134134292</v>
      </c>
      <c r="B29990" s="1">
        <v>202.0107</v>
      </c>
      <c r="C29990" s="1">
        <v>2.3626628</v>
      </c>
      <c r="D29990" s="1">
        <v>-0.04089605</v>
      </c>
      <c r="E29990" s="1">
        <v>2.493959</v>
      </c>
      <c r="F29990" s="4">
        <f t="shared" si="1"/>
        <v>0.2625180889</v>
      </c>
      <c r="G29990" s="4">
        <f t="shared" si="2"/>
        <v>2.469243077</v>
      </c>
    </row>
    <row r="29991">
      <c r="A29991" s="1">
        <v>299.860113382339</v>
      </c>
      <c r="B29991" s="1">
        <v>202.17451</v>
      </c>
      <c r="C29991" s="1">
        <v>2.3626094</v>
      </c>
      <c r="D29991" s="1">
        <v>-0.17151926</v>
      </c>
      <c r="E29991" s="1">
        <v>2.4959812</v>
      </c>
      <c r="F29991" s="4">
        <f t="shared" si="1"/>
        <v>0.2625121556</v>
      </c>
      <c r="G29991" s="4">
        <f t="shared" si="2"/>
        <v>2.471265422</v>
      </c>
    </row>
    <row r="29992">
      <c r="A29992" s="1">
        <v>299.870123147964</v>
      </c>
      <c r="B29992" s="1">
        <v>202.125</v>
      </c>
      <c r="C29992" s="1">
        <v>2.3626227</v>
      </c>
      <c r="D29992" s="1">
        <v>-0.24476592</v>
      </c>
      <c r="E29992" s="1">
        <v>2.4953701</v>
      </c>
      <c r="F29992" s="4">
        <f t="shared" si="1"/>
        <v>0.2625136333</v>
      </c>
      <c r="G29992" s="4">
        <f t="shared" si="2"/>
        <v>2.470654188</v>
      </c>
    </row>
    <row r="29993">
      <c r="A29993" s="1">
        <v>299.880010843277</v>
      </c>
      <c r="B29993" s="1">
        <v>202.03928</v>
      </c>
      <c r="C29993" s="1">
        <v>2.3626227</v>
      </c>
      <c r="D29993" s="1">
        <v>-0.3326619</v>
      </c>
      <c r="E29993" s="1">
        <v>2.4943118</v>
      </c>
      <c r="F29993" s="4">
        <f t="shared" si="1"/>
        <v>0.2625136333</v>
      </c>
      <c r="G29993" s="4">
        <f t="shared" si="2"/>
        <v>2.469595916</v>
      </c>
    </row>
    <row r="29994">
      <c r="A29994" s="1">
        <v>299.889990091323</v>
      </c>
      <c r="B29994" s="1">
        <v>201.9726</v>
      </c>
      <c r="C29994" s="1">
        <v>2.3626227</v>
      </c>
      <c r="D29994" s="1">
        <v>-0.40590855</v>
      </c>
      <c r="E29994" s="1">
        <v>2.4934883</v>
      </c>
      <c r="F29994" s="4">
        <f t="shared" si="1"/>
        <v>0.2625136333</v>
      </c>
      <c r="G29994" s="4">
        <f t="shared" si="2"/>
        <v>2.468772706</v>
      </c>
    </row>
    <row r="29995">
      <c r="A29995" s="1">
        <v>299.899999856948</v>
      </c>
      <c r="B29995" s="1">
        <v>201.87546</v>
      </c>
      <c r="C29995" s="1">
        <v>2.3626494</v>
      </c>
      <c r="D29995" s="1">
        <v>-0.4791552</v>
      </c>
      <c r="E29995" s="1">
        <v>2.4922893</v>
      </c>
      <c r="F29995" s="4">
        <f t="shared" si="1"/>
        <v>0.2625166</v>
      </c>
      <c r="G29995" s="4">
        <f t="shared" si="2"/>
        <v>2.467573447</v>
      </c>
    </row>
    <row r="29996">
      <c r="A29996" s="1">
        <v>299.910009622573</v>
      </c>
      <c r="B29996" s="1">
        <v>201.82974</v>
      </c>
      <c r="C29996" s="1">
        <v>2.3629162</v>
      </c>
      <c r="D29996" s="1">
        <v>-0.27650613</v>
      </c>
      <c r="E29996" s="1">
        <v>2.491725</v>
      </c>
      <c r="F29996" s="4">
        <f t="shared" si="1"/>
        <v>0.2625462444</v>
      </c>
      <c r="G29996" s="4">
        <f t="shared" si="2"/>
        <v>2.467009002</v>
      </c>
    </row>
    <row r="29997">
      <c r="A29997" s="1">
        <v>299.920110940933</v>
      </c>
      <c r="B29997" s="1">
        <v>201.96307</v>
      </c>
      <c r="C29997" s="1">
        <v>2.3631294</v>
      </c>
      <c r="D29997" s="1">
        <v>-0.12757127</v>
      </c>
      <c r="E29997" s="1">
        <v>2.493371</v>
      </c>
      <c r="F29997" s="4">
        <f t="shared" si="1"/>
        <v>0.2625699333</v>
      </c>
      <c r="G29997" s="4">
        <f t="shared" si="2"/>
        <v>2.468655052</v>
      </c>
    </row>
    <row r="29998">
      <c r="A29998" s="1">
        <v>299.929998636245</v>
      </c>
      <c r="B29998" s="1">
        <v>202.04118</v>
      </c>
      <c r="C29998" s="1">
        <v>2.3630626</v>
      </c>
      <c r="D29998" s="1">
        <v>-0.28749314</v>
      </c>
      <c r="E29998" s="1">
        <v>2.4943354</v>
      </c>
      <c r="F29998" s="4">
        <f t="shared" si="1"/>
        <v>0.2625625111</v>
      </c>
      <c r="G29998" s="4">
        <f t="shared" si="2"/>
        <v>2.469619373</v>
      </c>
    </row>
    <row r="29999">
      <c r="A29999" s="1">
        <v>299.940130472183</v>
      </c>
      <c r="B29999" s="1">
        <v>202.01833</v>
      </c>
      <c r="C29999" s="1">
        <v>2.3630362</v>
      </c>
      <c r="D29999" s="1">
        <v>-0.39003846</v>
      </c>
      <c r="E29999" s="1">
        <v>2.4940531</v>
      </c>
      <c r="F29999" s="4">
        <f t="shared" si="1"/>
        <v>0.2625595778</v>
      </c>
      <c r="G29999" s="4">
        <f t="shared" si="2"/>
        <v>2.469337274</v>
      </c>
    </row>
    <row r="30000">
      <c r="A30000" s="1">
        <v>299.949987649917</v>
      </c>
      <c r="B30000" s="1">
        <v>201.89832</v>
      </c>
      <c r="C30000" s="1">
        <v>2.3630493</v>
      </c>
      <c r="D30000" s="1">
        <v>-0.46450588</v>
      </c>
      <c r="E30000" s="1">
        <v>2.4925716</v>
      </c>
      <c r="F30000" s="4">
        <f t="shared" si="1"/>
        <v>0.2625610333</v>
      </c>
      <c r="G30000" s="4">
        <f t="shared" si="2"/>
        <v>2.467855669</v>
      </c>
    </row>
    <row r="30001">
      <c r="A30001" s="1">
        <v>299.960119485855</v>
      </c>
      <c r="B30001" s="1">
        <v>201.89069</v>
      </c>
      <c r="C30001" s="1">
        <v>2.3633158</v>
      </c>
      <c r="D30001" s="1">
        <v>-0.27650613</v>
      </c>
      <c r="E30001" s="1">
        <v>2.4924772</v>
      </c>
      <c r="F30001" s="4">
        <f t="shared" si="1"/>
        <v>0.2625906444</v>
      </c>
      <c r="G30001" s="4">
        <f t="shared" si="2"/>
        <v>2.467761472</v>
      </c>
    </row>
    <row r="30002">
      <c r="A30002" s="1">
        <v>299.970007181167</v>
      </c>
      <c r="B30002" s="1">
        <v>201.99547</v>
      </c>
      <c r="C30002" s="1">
        <v>2.3635292</v>
      </c>
      <c r="D30002" s="1">
        <v>-0.13001283</v>
      </c>
      <c r="E30002" s="1">
        <v>2.4937708</v>
      </c>
      <c r="F30002" s="4">
        <f t="shared" si="1"/>
        <v>0.2626143556</v>
      </c>
      <c r="G30002" s="4">
        <f t="shared" si="2"/>
        <v>2.469055052</v>
      </c>
    </row>
    <row r="30003">
      <c r="A30003" s="1">
        <v>299.980139017105</v>
      </c>
      <c r="B30003" s="1">
        <v>202.07927</v>
      </c>
      <c r="C30003" s="1">
        <v>2.3634758</v>
      </c>
      <c r="D30003" s="1">
        <v>-0.27650613</v>
      </c>
      <c r="E30003" s="1">
        <v>2.4948053</v>
      </c>
      <c r="F30003" s="4">
        <f t="shared" si="1"/>
        <v>0.2626084222</v>
      </c>
      <c r="G30003" s="4">
        <f t="shared" si="2"/>
        <v>2.47008962</v>
      </c>
    </row>
    <row r="30004">
      <c r="A30004" s="1">
        <v>299.989996194839</v>
      </c>
      <c r="B30004" s="1">
        <v>202.04118</v>
      </c>
      <c r="C30004" s="1">
        <v>2.3634493</v>
      </c>
      <c r="D30004" s="1">
        <v>-0.39248002</v>
      </c>
      <c r="E30004" s="1">
        <v>2.4943354</v>
      </c>
      <c r="F30004" s="4">
        <f t="shared" si="1"/>
        <v>0.2626054778</v>
      </c>
      <c r="G30004" s="4">
        <f t="shared" si="2"/>
        <v>2.469619373</v>
      </c>
    </row>
    <row r="30005">
      <c r="A30005" s="1">
        <v>300.000005960464</v>
      </c>
      <c r="B30005" s="1">
        <v>201.92499</v>
      </c>
      <c r="C30005" s="1">
        <v>2.3634493</v>
      </c>
      <c r="D30005" s="1">
        <v>-0.46572667</v>
      </c>
      <c r="E30005" s="1">
        <v>2.4929008</v>
      </c>
      <c r="F30005" s="4">
        <f t="shared" si="1"/>
        <v>0.2626054778</v>
      </c>
      <c r="G30005" s="4">
        <f t="shared" si="2"/>
        <v>2.468184928</v>
      </c>
    </row>
    <row r="30006">
      <c r="A30006" s="1">
        <v>300.010137796402</v>
      </c>
      <c r="B30006" s="1">
        <v>201.91165</v>
      </c>
      <c r="C30006" s="1">
        <v>2.3637424</v>
      </c>
      <c r="D30006" s="1">
        <v>-0.27528536</v>
      </c>
      <c r="E30006" s="1">
        <v>2.492736</v>
      </c>
      <c r="F30006" s="4">
        <f t="shared" si="1"/>
        <v>0.2626380444</v>
      </c>
      <c r="G30006" s="4">
        <f t="shared" si="2"/>
        <v>2.468020237</v>
      </c>
    </row>
    <row r="30007">
      <c r="A30007" s="1">
        <v>300.020117044448</v>
      </c>
      <c r="B30007" s="1">
        <v>202.06595</v>
      </c>
      <c r="C30007" s="1">
        <v>2.3640225</v>
      </c>
      <c r="D30007" s="1">
        <v>-0.044558384</v>
      </c>
      <c r="E30007" s="1">
        <v>2.494641</v>
      </c>
      <c r="F30007" s="4">
        <f t="shared" si="1"/>
        <v>0.2626691667</v>
      </c>
      <c r="G30007" s="4">
        <f t="shared" si="2"/>
        <v>2.469925175</v>
      </c>
    </row>
    <row r="30008">
      <c r="A30008" s="1">
        <v>300.030126810073</v>
      </c>
      <c r="B30008" s="1">
        <v>202.165</v>
      </c>
      <c r="C30008" s="1">
        <v>2.3640091</v>
      </c>
      <c r="D30008" s="1">
        <v>-0.1312336</v>
      </c>
      <c r="E30008" s="1">
        <v>2.4958637</v>
      </c>
      <c r="F30008" s="4">
        <f t="shared" si="1"/>
        <v>0.2626676778</v>
      </c>
      <c r="G30008" s="4">
        <f t="shared" si="2"/>
        <v>2.471148015</v>
      </c>
    </row>
    <row r="30009">
      <c r="A30009" s="1">
        <v>300.040136575698</v>
      </c>
      <c r="B30009" s="1">
        <v>202.1669</v>
      </c>
      <c r="C30009" s="1">
        <v>2.3640091</v>
      </c>
      <c r="D30009" s="1">
        <v>-0.21912959</v>
      </c>
      <c r="E30009" s="1">
        <v>2.4958873</v>
      </c>
      <c r="F30009" s="4">
        <f t="shared" si="1"/>
        <v>0.2626676778</v>
      </c>
      <c r="G30009" s="4">
        <f t="shared" si="2"/>
        <v>2.471171472</v>
      </c>
    </row>
    <row r="30010">
      <c r="A30010" s="1">
        <v>300.049993753433</v>
      </c>
      <c r="B30010" s="1">
        <v>202.0926</v>
      </c>
      <c r="C30010" s="1">
        <v>2.3640091</v>
      </c>
      <c r="D30010" s="1">
        <v>-0.29237625</v>
      </c>
      <c r="E30010" s="1">
        <v>2.49497</v>
      </c>
      <c r="F30010" s="4">
        <f t="shared" si="1"/>
        <v>0.2626676778</v>
      </c>
      <c r="G30010" s="4">
        <f t="shared" si="2"/>
        <v>2.470254188</v>
      </c>
    </row>
    <row r="30011">
      <c r="A30011" s="1">
        <v>300.06012558937</v>
      </c>
      <c r="B30011" s="1">
        <v>202.04689</v>
      </c>
      <c r="C30011" s="1">
        <v>2.3640225</v>
      </c>
      <c r="D30011" s="1">
        <v>-0.3656229</v>
      </c>
      <c r="E30011" s="1">
        <v>2.4944057</v>
      </c>
      <c r="F30011" s="4">
        <f t="shared" si="1"/>
        <v>0.2626691667</v>
      </c>
      <c r="G30011" s="4">
        <f t="shared" si="2"/>
        <v>2.469689867</v>
      </c>
    </row>
    <row r="30012">
      <c r="A30012" s="1">
        <v>300.070135354995</v>
      </c>
      <c r="B30012" s="1">
        <v>201.92879</v>
      </c>
      <c r="C30012" s="1">
        <v>2.3640358</v>
      </c>
      <c r="D30012" s="1">
        <v>-0.43886957</v>
      </c>
      <c r="E30012" s="1">
        <v>2.4929476</v>
      </c>
      <c r="F30012" s="4">
        <f t="shared" si="1"/>
        <v>0.2626706444</v>
      </c>
      <c r="G30012" s="4">
        <f t="shared" si="2"/>
        <v>2.468231842</v>
      </c>
    </row>
    <row r="30013">
      <c r="A30013" s="1">
        <v>300.080114603042</v>
      </c>
      <c r="B30013" s="1">
        <v>201.8945</v>
      </c>
      <c r="C30013" s="1">
        <v>2.3641558</v>
      </c>
      <c r="D30013" s="1">
        <v>-0.3875969</v>
      </c>
      <c r="E30013" s="1">
        <v>2.4925244</v>
      </c>
      <c r="F30013" s="4">
        <f t="shared" si="1"/>
        <v>0.2626839778</v>
      </c>
      <c r="G30013" s="4">
        <f t="shared" si="2"/>
        <v>2.467808509</v>
      </c>
    </row>
    <row r="30014">
      <c r="A30014" s="1">
        <v>300.090124368667</v>
      </c>
      <c r="B30014" s="1">
        <v>202.03737</v>
      </c>
      <c r="C30014" s="1">
        <v>2.3645823</v>
      </c>
      <c r="D30014" s="1">
        <v>-0.059207715</v>
      </c>
      <c r="E30014" s="1">
        <v>2.4942882</v>
      </c>
      <c r="F30014" s="4">
        <f t="shared" si="1"/>
        <v>0.2627313667</v>
      </c>
      <c r="G30014" s="4">
        <f t="shared" si="2"/>
        <v>2.469572336</v>
      </c>
    </row>
    <row r="30015">
      <c r="A30015" s="1">
        <v>300.10001206398</v>
      </c>
      <c r="B30015" s="1">
        <v>202.22786</v>
      </c>
      <c r="C30015" s="1">
        <v>2.3646624</v>
      </c>
      <c r="D30015" s="1">
        <v>-0.02014283</v>
      </c>
      <c r="E30015" s="1">
        <v>2.49664</v>
      </c>
      <c r="F30015" s="4">
        <f t="shared" si="1"/>
        <v>0.2627402667</v>
      </c>
      <c r="G30015" s="4">
        <f t="shared" si="2"/>
        <v>2.471924064</v>
      </c>
    </row>
    <row r="30016">
      <c r="A30016" s="1">
        <v>300.110113382339</v>
      </c>
      <c r="B30016" s="1">
        <v>202.33072</v>
      </c>
      <c r="C30016" s="1">
        <v>2.364609</v>
      </c>
      <c r="D30016" s="1">
        <v>-0.16541538</v>
      </c>
      <c r="E30016" s="1">
        <v>2.4979098</v>
      </c>
      <c r="F30016" s="4">
        <f t="shared" si="1"/>
        <v>0.2627343333</v>
      </c>
      <c r="G30016" s="4">
        <f t="shared" si="2"/>
        <v>2.473193941</v>
      </c>
    </row>
    <row r="30017">
      <c r="A30017" s="1">
        <v>300.120001077652</v>
      </c>
      <c r="B30017" s="1">
        <v>202.25642</v>
      </c>
      <c r="C30017" s="1">
        <v>2.3646224</v>
      </c>
      <c r="D30017" s="1">
        <v>-0.23988281</v>
      </c>
      <c r="E30017" s="1">
        <v>2.4969923</v>
      </c>
      <c r="F30017" s="4">
        <f t="shared" si="1"/>
        <v>0.2627358222</v>
      </c>
      <c r="G30017" s="4">
        <f t="shared" si="2"/>
        <v>2.472276657</v>
      </c>
    </row>
    <row r="30018">
      <c r="A30018" s="1">
        <v>300.130132913589</v>
      </c>
      <c r="B30018" s="1">
        <v>202.19548</v>
      </c>
      <c r="C30018" s="1">
        <v>2.3646357</v>
      </c>
      <c r="D30018" s="1">
        <v>-0.29970092</v>
      </c>
      <c r="E30018" s="1">
        <v>2.4962401</v>
      </c>
      <c r="F30018" s="4">
        <f t="shared" si="1"/>
        <v>0.2627373</v>
      </c>
      <c r="G30018" s="4">
        <f t="shared" si="2"/>
        <v>2.471524311</v>
      </c>
    </row>
    <row r="30019">
      <c r="A30019" s="1">
        <v>300.139990091323</v>
      </c>
      <c r="B30019" s="1">
        <v>202.14404</v>
      </c>
      <c r="C30019" s="1">
        <v>2.3646488</v>
      </c>
      <c r="D30019" s="1">
        <v>-0.37294757</v>
      </c>
      <c r="E30019" s="1">
        <v>2.4956052</v>
      </c>
      <c r="F30019" s="4">
        <f t="shared" si="1"/>
        <v>0.2627387556</v>
      </c>
      <c r="G30019" s="4">
        <f t="shared" si="2"/>
        <v>2.470889249</v>
      </c>
    </row>
    <row r="30020">
      <c r="A30020" s="1">
        <v>300.149999856948</v>
      </c>
      <c r="B30020" s="1">
        <v>202.00117</v>
      </c>
      <c r="C30020" s="1">
        <v>2.3646755</v>
      </c>
      <c r="D30020" s="1">
        <v>-0.4315449</v>
      </c>
      <c r="E30020" s="1">
        <v>2.4938414</v>
      </c>
      <c r="F30020" s="4">
        <f t="shared" si="1"/>
        <v>0.2627417222</v>
      </c>
      <c r="G30020" s="4">
        <f t="shared" si="2"/>
        <v>2.469125422</v>
      </c>
    </row>
    <row r="30021">
      <c r="A30021" s="1">
        <v>300.160131692886</v>
      </c>
      <c r="B30021" s="1">
        <v>201.95355</v>
      </c>
      <c r="C30021" s="1">
        <v>2.3647156</v>
      </c>
      <c r="D30021" s="1">
        <v>-0.46328512</v>
      </c>
      <c r="E30021" s="1">
        <v>2.4932535</v>
      </c>
      <c r="F30021" s="4">
        <f t="shared" si="1"/>
        <v>0.2627461778</v>
      </c>
      <c r="G30021" s="4">
        <f t="shared" si="2"/>
        <v>2.468537521</v>
      </c>
    </row>
    <row r="30022">
      <c r="A30022" s="1">
        <v>300.16998887062</v>
      </c>
      <c r="B30022" s="1">
        <v>201.8526</v>
      </c>
      <c r="C30022" s="1">
        <v>2.364889</v>
      </c>
      <c r="D30022" s="1">
        <v>-0.38515535</v>
      </c>
      <c r="E30022" s="1">
        <v>2.4920073</v>
      </c>
      <c r="F30022" s="4">
        <f t="shared" si="1"/>
        <v>0.2627654444</v>
      </c>
      <c r="G30022" s="4">
        <f t="shared" si="2"/>
        <v>2.467291225</v>
      </c>
    </row>
    <row r="30023">
      <c r="A30023" s="1">
        <v>300.180120706558</v>
      </c>
      <c r="B30023" s="1">
        <v>201.98404</v>
      </c>
      <c r="C30023" s="1">
        <v>2.3652356</v>
      </c>
      <c r="D30023" s="1">
        <v>-0.084844045</v>
      </c>
      <c r="E30023" s="1">
        <v>2.49363</v>
      </c>
      <c r="F30023" s="4">
        <f t="shared" si="1"/>
        <v>0.2628039556</v>
      </c>
      <c r="G30023" s="4">
        <f t="shared" si="2"/>
        <v>2.468913941</v>
      </c>
    </row>
    <row r="30024">
      <c r="A30024" s="1">
        <v>300.190130472183</v>
      </c>
      <c r="B30024" s="1">
        <v>202.21834</v>
      </c>
      <c r="C30024" s="1">
        <v>2.365249</v>
      </c>
      <c r="D30024" s="1">
        <v>-0.15686993</v>
      </c>
      <c r="E30024" s="1">
        <v>2.4965224</v>
      </c>
      <c r="F30024" s="4">
        <f t="shared" si="1"/>
        <v>0.2628054444</v>
      </c>
      <c r="G30024" s="4">
        <f t="shared" si="2"/>
        <v>2.471806533</v>
      </c>
    </row>
    <row r="30025">
      <c r="A30025" s="1">
        <v>300.200140237808</v>
      </c>
      <c r="B30025" s="1">
        <v>202.21452</v>
      </c>
      <c r="C30025" s="1">
        <v>2.3651822</v>
      </c>
      <c r="D30025" s="1">
        <v>-0.3119087</v>
      </c>
      <c r="E30025" s="1">
        <v>2.4964752</v>
      </c>
      <c r="F30025" s="4">
        <f t="shared" si="1"/>
        <v>0.2627980222</v>
      </c>
      <c r="G30025" s="4">
        <f t="shared" si="2"/>
        <v>2.471759373</v>
      </c>
    </row>
    <row r="30026">
      <c r="A30026" s="1">
        <v>300.209997415542</v>
      </c>
      <c r="B30026" s="1">
        <v>202.17833</v>
      </c>
      <c r="C30026" s="1">
        <v>2.3651955</v>
      </c>
      <c r="D30026" s="1">
        <v>-0.37050602</v>
      </c>
      <c r="E30026" s="1">
        <v>2.4960284</v>
      </c>
      <c r="F30026" s="4">
        <f t="shared" si="1"/>
        <v>0.2627995</v>
      </c>
      <c r="G30026" s="4">
        <f t="shared" si="2"/>
        <v>2.471312583</v>
      </c>
    </row>
    <row r="30027">
      <c r="A30027" s="1">
        <v>300.22012925148</v>
      </c>
      <c r="B30027" s="1">
        <v>202.06023</v>
      </c>
      <c r="C30027" s="1">
        <v>2.3651955</v>
      </c>
      <c r="D30027" s="1">
        <v>-0.458402</v>
      </c>
      <c r="E30027" s="1">
        <v>2.4945703</v>
      </c>
      <c r="F30027" s="4">
        <f t="shared" si="1"/>
        <v>0.2627995</v>
      </c>
      <c r="G30027" s="4">
        <f t="shared" si="2"/>
        <v>2.469854558</v>
      </c>
    </row>
    <row r="30028">
      <c r="A30028" s="1">
        <v>300.229986429214</v>
      </c>
      <c r="B30028" s="1">
        <v>201.99356</v>
      </c>
      <c r="C30028" s="1">
        <v>2.365382</v>
      </c>
      <c r="D30028" s="1">
        <v>-0.35097358</v>
      </c>
      <c r="E30028" s="1">
        <v>2.4937475</v>
      </c>
      <c r="F30028" s="4">
        <f t="shared" si="1"/>
        <v>0.2628202222</v>
      </c>
      <c r="G30028" s="4">
        <f t="shared" si="2"/>
        <v>2.469031472</v>
      </c>
    </row>
    <row r="30029">
      <c r="A30029" s="1">
        <v>300.239996194839</v>
      </c>
      <c r="B30029" s="1">
        <v>202.10594</v>
      </c>
      <c r="C30029" s="1">
        <v>2.365742</v>
      </c>
      <c r="D30029" s="1">
        <v>-0.05066227</v>
      </c>
      <c r="E30029" s="1">
        <v>2.4951348</v>
      </c>
      <c r="F30029" s="4">
        <f t="shared" si="1"/>
        <v>0.2628602222</v>
      </c>
      <c r="G30029" s="4">
        <f t="shared" si="2"/>
        <v>2.470418879</v>
      </c>
    </row>
    <row r="30030">
      <c r="A30030" s="1">
        <v>300.250005960464</v>
      </c>
      <c r="B30030" s="1">
        <v>202.28119</v>
      </c>
      <c r="C30030" s="1">
        <v>2.3657687</v>
      </c>
      <c r="D30030" s="1">
        <v>-0.1092596</v>
      </c>
      <c r="E30030" s="1">
        <v>2.4972982</v>
      </c>
      <c r="F30030" s="4">
        <f t="shared" si="1"/>
        <v>0.2628631889</v>
      </c>
      <c r="G30030" s="4">
        <f t="shared" si="2"/>
        <v>2.472582459</v>
      </c>
    </row>
    <row r="30031">
      <c r="A30031" s="1">
        <v>300.259985208511</v>
      </c>
      <c r="B30031" s="1">
        <v>202.3231</v>
      </c>
      <c r="C30031" s="1">
        <v>2.3657553</v>
      </c>
      <c r="D30031" s="1">
        <v>-0.19593482</v>
      </c>
      <c r="E30031" s="1">
        <v>2.4978158</v>
      </c>
      <c r="F30031" s="4">
        <f t="shared" si="1"/>
        <v>0.2628617</v>
      </c>
      <c r="G30031" s="4">
        <f t="shared" si="2"/>
        <v>2.473099867</v>
      </c>
    </row>
    <row r="30032">
      <c r="A30032" s="1">
        <v>300.270117044448</v>
      </c>
      <c r="B30032" s="1">
        <v>202.22786</v>
      </c>
      <c r="C30032" s="1">
        <v>2.3657687</v>
      </c>
      <c r="D30032" s="1">
        <v>-0.27040225</v>
      </c>
      <c r="E30032" s="1">
        <v>2.49664</v>
      </c>
      <c r="F30032" s="4">
        <f t="shared" si="1"/>
        <v>0.2628631889</v>
      </c>
      <c r="G30032" s="4">
        <f t="shared" si="2"/>
        <v>2.471924064</v>
      </c>
    </row>
    <row r="30033">
      <c r="A30033" s="1">
        <v>300.280004739761</v>
      </c>
      <c r="B30033" s="1">
        <v>202.1612</v>
      </c>
      <c r="C30033" s="1">
        <v>2.3657687</v>
      </c>
      <c r="D30033" s="1">
        <v>-0.35829824</v>
      </c>
      <c r="E30033" s="1">
        <v>2.495817</v>
      </c>
      <c r="F30033" s="4">
        <f t="shared" si="1"/>
        <v>0.2628631889</v>
      </c>
      <c r="G30033" s="4">
        <f t="shared" si="2"/>
        <v>2.471101101</v>
      </c>
    </row>
    <row r="30034">
      <c r="A30034" s="1">
        <v>300.290136575698</v>
      </c>
      <c r="B30034" s="1">
        <v>202.07547</v>
      </c>
      <c r="C30034" s="1">
        <v>2.365782</v>
      </c>
      <c r="D30034" s="1">
        <v>-0.41811633</v>
      </c>
      <c r="E30034" s="1">
        <v>2.4947586</v>
      </c>
      <c r="F30034" s="4">
        <f t="shared" si="1"/>
        <v>0.2628646667</v>
      </c>
      <c r="G30034" s="4">
        <f t="shared" si="2"/>
        <v>2.470042706</v>
      </c>
    </row>
    <row r="30035">
      <c r="A30035" s="1">
        <v>300.300115823745</v>
      </c>
      <c r="B30035" s="1">
        <v>201.96689</v>
      </c>
      <c r="C30035" s="1">
        <v>2.3658085</v>
      </c>
      <c r="D30035" s="1">
        <v>-0.47793445</v>
      </c>
      <c r="E30035" s="1">
        <v>2.493418</v>
      </c>
      <c r="F30035" s="4">
        <f t="shared" si="1"/>
        <v>0.2628676111</v>
      </c>
      <c r="G30035" s="4">
        <f t="shared" si="2"/>
        <v>2.468702212</v>
      </c>
    </row>
    <row r="30036">
      <c r="A30036" s="1">
        <v>300.310003519058</v>
      </c>
      <c r="B30036" s="1">
        <v>201.99356</v>
      </c>
      <c r="C30036" s="1">
        <v>2.3661685</v>
      </c>
      <c r="D30036" s="1">
        <v>-0.1910517</v>
      </c>
      <c r="E30036" s="1">
        <v>2.4937475</v>
      </c>
      <c r="F30036" s="4">
        <f t="shared" si="1"/>
        <v>0.2629076111</v>
      </c>
      <c r="G30036" s="4">
        <f t="shared" si="2"/>
        <v>2.469031472</v>
      </c>
    </row>
    <row r="30037">
      <c r="A30037" s="1">
        <v>300.320135354995</v>
      </c>
      <c r="B30037" s="1">
        <v>202.165</v>
      </c>
      <c r="C30037" s="1">
        <v>2.3664486</v>
      </c>
      <c r="D30037" s="1">
        <v>0.027467497</v>
      </c>
      <c r="E30037" s="1">
        <v>2.4958637</v>
      </c>
      <c r="F30037" s="4">
        <f t="shared" si="1"/>
        <v>0.2629387333</v>
      </c>
      <c r="G30037" s="4">
        <f t="shared" si="2"/>
        <v>2.471148015</v>
      </c>
    </row>
    <row r="30038">
      <c r="A30038" s="1">
        <v>300.330114603042</v>
      </c>
      <c r="B30038" s="1">
        <v>202.30215</v>
      </c>
      <c r="C30038" s="1">
        <v>2.3664086</v>
      </c>
      <c r="D30038" s="1">
        <v>-0.100714155</v>
      </c>
      <c r="E30038" s="1">
        <v>2.4975572</v>
      </c>
      <c r="F30038" s="4">
        <f t="shared" si="1"/>
        <v>0.2629342889</v>
      </c>
      <c r="G30038" s="4">
        <f t="shared" si="2"/>
        <v>2.472841225</v>
      </c>
    </row>
    <row r="30039">
      <c r="A30039" s="1">
        <v>300.340124368667</v>
      </c>
      <c r="B30039" s="1">
        <v>202.3231</v>
      </c>
      <c r="C30039" s="1">
        <v>2.3664086</v>
      </c>
      <c r="D30039" s="1">
        <v>-0.17396082</v>
      </c>
      <c r="E30039" s="1">
        <v>2.4978158</v>
      </c>
      <c r="F30039" s="4">
        <f t="shared" si="1"/>
        <v>0.2629342889</v>
      </c>
      <c r="G30039" s="4">
        <f t="shared" si="2"/>
        <v>2.473099867</v>
      </c>
    </row>
    <row r="30040">
      <c r="A30040" s="1">
        <v>300.350134134292</v>
      </c>
      <c r="B30040" s="1">
        <v>202.19928</v>
      </c>
      <c r="C30040" s="1">
        <v>2.366422</v>
      </c>
      <c r="D30040" s="1">
        <v>-0.24842826</v>
      </c>
      <c r="E30040" s="1">
        <v>2.496287</v>
      </c>
      <c r="F30040" s="4">
        <f t="shared" si="1"/>
        <v>0.2629357778</v>
      </c>
      <c r="G30040" s="4">
        <f t="shared" si="2"/>
        <v>2.471571225</v>
      </c>
    </row>
    <row r="30041">
      <c r="A30041" s="1">
        <v>300.359991312027</v>
      </c>
      <c r="B30041" s="1">
        <v>202.13452</v>
      </c>
      <c r="C30041" s="1">
        <v>2.366422</v>
      </c>
      <c r="D30041" s="1">
        <v>-0.33632424</v>
      </c>
      <c r="E30041" s="1">
        <v>2.4954877</v>
      </c>
      <c r="F30041" s="4">
        <f t="shared" si="1"/>
        <v>0.2629357778</v>
      </c>
      <c r="G30041" s="4">
        <f t="shared" si="2"/>
        <v>2.470771719</v>
      </c>
    </row>
    <row r="30042">
      <c r="A30042" s="1">
        <v>300.370123147964</v>
      </c>
      <c r="B30042" s="1">
        <v>202.03355</v>
      </c>
      <c r="C30042" s="1">
        <v>2.366435</v>
      </c>
      <c r="D30042" s="1">
        <v>-0.39492157</v>
      </c>
      <c r="E30042" s="1">
        <v>2.494241</v>
      </c>
      <c r="F30042" s="4">
        <f t="shared" si="1"/>
        <v>0.2629372222</v>
      </c>
      <c r="G30042" s="4">
        <f t="shared" si="2"/>
        <v>2.469525175</v>
      </c>
    </row>
    <row r="30043">
      <c r="A30043" s="1">
        <v>300.380132913589</v>
      </c>
      <c r="B30043" s="1">
        <v>201.96689</v>
      </c>
      <c r="C30043" s="1">
        <v>2.3664486</v>
      </c>
      <c r="D30043" s="1">
        <v>-0.46816823</v>
      </c>
      <c r="E30043" s="1">
        <v>2.493418</v>
      </c>
      <c r="F30043" s="4">
        <f t="shared" si="1"/>
        <v>0.2629387333</v>
      </c>
      <c r="G30043" s="4">
        <f t="shared" si="2"/>
        <v>2.468702212</v>
      </c>
    </row>
    <row r="30044">
      <c r="A30044" s="1">
        <v>300.390112161636</v>
      </c>
      <c r="B30044" s="1">
        <v>201.95927</v>
      </c>
      <c r="C30044" s="1">
        <v>2.3667817</v>
      </c>
      <c r="D30044" s="1">
        <v>-0.23866203</v>
      </c>
      <c r="E30044" s="1">
        <v>2.493324</v>
      </c>
      <c r="F30044" s="4">
        <f t="shared" si="1"/>
        <v>0.2629757444</v>
      </c>
      <c r="G30044" s="4">
        <f t="shared" si="2"/>
        <v>2.468608138</v>
      </c>
    </row>
    <row r="30045">
      <c r="A30045" s="1">
        <v>300.400121927261</v>
      </c>
      <c r="B30045" s="1">
        <v>202.09451</v>
      </c>
      <c r="C30045" s="1">
        <v>2.3669684</v>
      </c>
      <c r="D30045" s="1">
        <v>-0.089727156</v>
      </c>
      <c r="E30045" s="1">
        <v>2.4949937</v>
      </c>
      <c r="F30045" s="4">
        <f t="shared" si="1"/>
        <v>0.2629964889</v>
      </c>
      <c r="G30045" s="4">
        <f t="shared" si="2"/>
        <v>2.470277768</v>
      </c>
    </row>
    <row r="30046">
      <c r="A30046" s="1">
        <v>300.410131692886</v>
      </c>
      <c r="B30046" s="1">
        <v>202.15738</v>
      </c>
      <c r="C30046" s="1">
        <v>2.3669016</v>
      </c>
      <c r="D30046" s="1">
        <v>-0.24720748</v>
      </c>
      <c r="E30046" s="1">
        <v>2.4957697</v>
      </c>
      <c r="F30046" s="4">
        <f t="shared" si="1"/>
        <v>0.2629890667</v>
      </c>
      <c r="G30046" s="4">
        <f t="shared" si="2"/>
        <v>2.471053941</v>
      </c>
    </row>
    <row r="30047">
      <c r="A30047" s="1">
        <v>300.41998887062</v>
      </c>
      <c r="B30047" s="1">
        <v>202.14023</v>
      </c>
      <c r="C30047" s="1">
        <v>2.3668885</v>
      </c>
      <c r="D30047" s="1">
        <v>-0.3338827</v>
      </c>
      <c r="E30047" s="1">
        <v>2.495558</v>
      </c>
      <c r="F30047" s="4">
        <f t="shared" si="1"/>
        <v>0.2629876111</v>
      </c>
      <c r="G30047" s="4">
        <f t="shared" si="2"/>
        <v>2.470842212</v>
      </c>
    </row>
    <row r="30048">
      <c r="A30048" s="1">
        <v>300.429998636245</v>
      </c>
      <c r="B30048" s="1">
        <v>202.06784</v>
      </c>
      <c r="C30048" s="1">
        <v>2.3668885</v>
      </c>
      <c r="D30048" s="1">
        <v>-0.42177868</v>
      </c>
      <c r="E30048" s="1">
        <v>2.4946642</v>
      </c>
      <c r="F30048" s="4">
        <f t="shared" si="1"/>
        <v>0.2629876111</v>
      </c>
      <c r="G30048" s="4">
        <f t="shared" si="2"/>
        <v>2.469948509</v>
      </c>
    </row>
    <row r="30049">
      <c r="A30049" s="1">
        <v>300.44000840187</v>
      </c>
      <c r="B30049" s="1">
        <v>202.0126</v>
      </c>
      <c r="C30049" s="1">
        <v>2.3669286</v>
      </c>
      <c r="D30049" s="1">
        <v>-0.46694744</v>
      </c>
      <c r="E30049" s="1">
        <v>2.4939823</v>
      </c>
      <c r="F30049" s="4">
        <f t="shared" si="1"/>
        <v>0.2629920667</v>
      </c>
      <c r="G30049" s="4">
        <f t="shared" si="2"/>
        <v>2.469266533</v>
      </c>
    </row>
    <row r="30050">
      <c r="A30050" s="1">
        <v>300.450140237808</v>
      </c>
      <c r="B30050" s="1">
        <v>201.94594</v>
      </c>
      <c r="C30050" s="1">
        <v>2.367288</v>
      </c>
      <c r="D30050" s="1">
        <v>-0.16663615</v>
      </c>
      <c r="E30050" s="1">
        <v>2.4931595</v>
      </c>
      <c r="F30050" s="4">
        <f t="shared" si="1"/>
        <v>0.263032</v>
      </c>
      <c r="G30050" s="4">
        <f t="shared" si="2"/>
        <v>2.46844357</v>
      </c>
    </row>
    <row r="30051">
      <c r="A30051" s="1">
        <v>300.460119485855</v>
      </c>
      <c r="B30051" s="1">
        <v>202.18024</v>
      </c>
      <c r="C30051" s="1">
        <v>2.367435</v>
      </c>
      <c r="D30051" s="1">
        <v>-0.100714155</v>
      </c>
      <c r="E30051" s="1">
        <v>2.496052</v>
      </c>
      <c r="F30051" s="4">
        <f t="shared" si="1"/>
        <v>0.2630483333</v>
      </c>
      <c r="G30051" s="4">
        <f t="shared" si="2"/>
        <v>2.471336163</v>
      </c>
    </row>
    <row r="30052">
      <c r="A30052" s="1">
        <v>300.470007181167</v>
      </c>
      <c r="B30052" s="1">
        <v>202.22595</v>
      </c>
      <c r="C30052" s="1">
        <v>2.3673816</v>
      </c>
      <c r="D30052" s="1">
        <v>-0.2459867</v>
      </c>
      <c r="E30052" s="1">
        <v>2.4966164</v>
      </c>
      <c r="F30052" s="4">
        <f t="shared" si="1"/>
        <v>0.2630424</v>
      </c>
      <c r="G30052" s="4">
        <f t="shared" si="2"/>
        <v>2.471900484</v>
      </c>
    </row>
    <row r="30053">
      <c r="A30053" s="1">
        <v>300.480139017105</v>
      </c>
      <c r="B30053" s="1">
        <v>202.18594</v>
      </c>
      <c r="C30053" s="1">
        <v>2.3673816</v>
      </c>
      <c r="D30053" s="1">
        <v>-0.31923336</v>
      </c>
      <c r="E30053" s="1">
        <v>2.4961224</v>
      </c>
      <c r="F30053" s="4">
        <f t="shared" si="1"/>
        <v>0.2630424</v>
      </c>
      <c r="G30053" s="4">
        <f t="shared" si="2"/>
        <v>2.471406533</v>
      </c>
    </row>
    <row r="30054">
      <c r="A30054" s="1">
        <v>300.490118265152</v>
      </c>
      <c r="B30054" s="1">
        <v>202.1288</v>
      </c>
      <c r="C30054" s="1">
        <v>2.3673816</v>
      </c>
      <c r="D30054" s="1">
        <v>-0.40712935</v>
      </c>
      <c r="E30054" s="1">
        <v>2.4954169</v>
      </c>
      <c r="F30054" s="4">
        <f t="shared" si="1"/>
        <v>0.2630424</v>
      </c>
      <c r="G30054" s="4">
        <f t="shared" si="2"/>
        <v>2.470701101</v>
      </c>
    </row>
    <row r="30055">
      <c r="A30055" s="1">
        <v>300.500005960464</v>
      </c>
      <c r="B30055" s="1">
        <v>202.0107</v>
      </c>
      <c r="C30055" s="1">
        <v>2.367395</v>
      </c>
      <c r="D30055" s="1">
        <v>-0.46572667</v>
      </c>
      <c r="E30055" s="1">
        <v>2.493959</v>
      </c>
      <c r="F30055" s="4">
        <f t="shared" si="1"/>
        <v>0.2630438889</v>
      </c>
      <c r="G30055" s="4">
        <f t="shared" si="2"/>
        <v>2.469243077</v>
      </c>
    </row>
    <row r="30056">
      <c r="A30056" s="1">
        <v>300.509985208511</v>
      </c>
      <c r="B30056" s="1">
        <v>202.02785</v>
      </c>
      <c r="C30056" s="1">
        <v>2.3677282</v>
      </c>
      <c r="D30056" s="1">
        <v>-0.20570104</v>
      </c>
      <c r="E30056" s="1">
        <v>2.4941707</v>
      </c>
      <c r="F30056" s="4">
        <f t="shared" si="1"/>
        <v>0.2630809111</v>
      </c>
      <c r="G30056" s="4">
        <f t="shared" si="2"/>
        <v>2.469454805</v>
      </c>
    </row>
    <row r="30057">
      <c r="A30057" s="1">
        <v>300.520117044448</v>
      </c>
      <c r="B30057" s="1">
        <v>202.21643</v>
      </c>
      <c r="C30057" s="1">
        <v>2.3680348</v>
      </c>
      <c r="D30057" s="1">
        <v>0.023805164</v>
      </c>
      <c r="E30057" s="1">
        <v>2.4964988</v>
      </c>
      <c r="F30057" s="4">
        <f t="shared" si="1"/>
        <v>0.2631149778</v>
      </c>
      <c r="G30057" s="4">
        <f t="shared" si="2"/>
        <v>2.471782953</v>
      </c>
    </row>
    <row r="30058">
      <c r="A30058" s="1">
        <v>300.530126810073</v>
      </c>
      <c r="B30058" s="1">
        <v>202.38025</v>
      </c>
      <c r="C30058" s="1">
        <v>2.3680348</v>
      </c>
      <c r="D30058" s="1">
        <v>-0.049441494</v>
      </c>
      <c r="E30058" s="1">
        <v>2.4985213</v>
      </c>
      <c r="F30058" s="4">
        <f t="shared" si="1"/>
        <v>0.2631149778</v>
      </c>
      <c r="G30058" s="4">
        <f t="shared" si="2"/>
        <v>2.473805422</v>
      </c>
    </row>
    <row r="30059">
      <c r="A30059" s="1">
        <v>300.540014505386</v>
      </c>
      <c r="B30059" s="1">
        <v>202.42787</v>
      </c>
      <c r="C30059" s="1">
        <v>2.3680215</v>
      </c>
      <c r="D30059" s="1">
        <v>-0.15198682</v>
      </c>
      <c r="E30059" s="1">
        <v>2.4991093</v>
      </c>
      <c r="F30059" s="4">
        <f t="shared" si="1"/>
        <v>0.2631135</v>
      </c>
      <c r="G30059" s="4">
        <f t="shared" si="2"/>
        <v>2.474393323</v>
      </c>
    </row>
    <row r="30060">
      <c r="A30060" s="1">
        <v>300.549993753433</v>
      </c>
      <c r="B30060" s="1">
        <v>202.34024</v>
      </c>
      <c r="C30060" s="1">
        <v>2.3680348</v>
      </c>
      <c r="D30060" s="1">
        <v>-0.22523348</v>
      </c>
      <c r="E30060" s="1">
        <v>2.4980273</v>
      </c>
      <c r="F30060" s="4">
        <f t="shared" si="1"/>
        <v>0.2631149778</v>
      </c>
      <c r="G30060" s="4">
        <f t="shared" si="2"/>
        <v>2.473311472</v>
      </c>
    </row>
    <row r="30061">
      <c r="A30061" s="1">
        <v>300.560003519058</v>
      </c>
      <c r="B30061" s="1">
        <v>202.29262</v>
      </c>
      <c r="C30061" s="1">
        <v>2.3680482</v>
      </c>
      <c r="D30061" s="1">
        <v>-0.28505158</v>
      </c>
      <c r="E30061" s="1">
        <v>2.4974394</v>
      </c>
      <c r="F30061" s="4">
        <f t="shared" si="1"/>
        <v>0.2631164667</v>
      </c>
      <c r="G30061" s="4">
        <f t="shared" si="2"/>
        <v>2.47272357</v>
      </c>
    </row>
    <row r="30062">
      <c r="A30062" s="1">
        <v>300.570135354995</v>
      </c>
      <c r="B30062" s="1">
        <v>202.18405</v>
      </c>
      <c r="C30062" s="1">
        <v>2.3680882</v>
      </c>
      <c r="D30062" s="1">
        <v>-0.33022034</v>
      </c>
      <c r="E30062" s="1">
        <v>2.496099</v>
      </c>
      <c r="F30062" s="4">
        <f t="shared" si="1"/>
        <v>0.2631209111</v>
      </c>
      <c r="G30062" s="4">
        <f t="shared" si="2"/>
        <v>2.4713832</v>
      </c>
    </row>
    <row r="30063">
      <c r="A30063" s="1">
        <v>300.57999253273</v>
      </c>
      <c r="B30063" s="1">
        <v>202.125</v>
      </c>
      <c r="C30063" s="1">
        <v>2.3681548</v>
      </c>
      <c r="D30063" s="1">
        <v>-0.33144113</v>
      </c>
      <c r="E30063" s="1">
        <v>2.4953701</v>
      </c>
      <c r="F30063" s="4">
        <f t="shared" si="1"/>
        <v>0.2631283111</v>
      </c>
      <c r="G30063" s="4">
        <f t="shared" si="2"/>
        <v>2.470654188</v>
      </c>
    </row>
    <row r="30064">
      <c r="A30064" s="1">
        <v>300.590124368667</v>
      </c>
      <c r="B30064" s="1">
        <v>202.0869</v>
      </c>
      <c r="C30064" s="1">
        <v>2.3682482</v>
      </c>
      <c r="D30064" s="1">
        <v>-0.3216749</v>
      </c>
      <c r="E30064" s="1">
        <v>2.4948997</v>
      </c>
      <c r="F30064" s="4">
        <f t="shared" si="1"/>
        <v>0.2631386889</v>
      </c>
      <c r="G30064" s="4">
        <f t="shared" si="2"/>
        <v>2.470183817</v>
      </c>
    </row>
    <row r="30065">
      <c r="A30065" s="1">
        <v>300.60001206398</v>
      </c>
      <c r="B30065" s="1">
        <v>202.08499</v>
      </c>
      <c r="C30065" s="1">
        <v>2.3683548</v>
      </c>
      <c r="D30065" s="1">
        <v>-0.2948178</v>
      </c>
      <c r="E30065" s="1">
        <v>2.4948761</v>
      </c>
      <c r="F30065" s="4">
        <f t="shared" si="1"/>
        <v>0.2631505333</v>
      </c>
      <c r="G30065" s="4">
        <f t="shared" si="2"/>
        <v>2.470160237</v>
      </c>
    </row>
    <row r="30066">
      <c r="A30066" s="1">
        <v>300.610113382339</v>
      </c>
      <c r="B30066" s="1">
        <v>202.14214</v>
      </c>
      <c r="C30066" s="1">
        <v>2.3684347</v>
      </c>
      <c r="D30066" s="1">
        <v>-0.28627235</v>
      </c>
      <c r="E30066" s="1">
        <v>2.4955816</v>
      </c>
      <c r="F30066" s="4">
        <f t="shared" si="1"/>
        <v>0.2631594111</v>
      </c>
      <c r="G30066" s="4">
        <f t="shared" si="2"/>
        <v>2.470865793</v>
      </c>
    </row>
    <row r="30067">
      <c r="A30067" s="1">
        <v>300.620123147964</v>
      </c>
      <c r="B30067" s="1">
        <v>202.11357</v>
      </c>
      <c r="C30067" s="1">
        <v>2.3684614</v>
      </c>
      <c r="D30067" s="1">
        <v>-0.34609047</v>
      </c>
      <c r="E30067" s="1">
        <v>2.495229</v>
      </c>
      <c r="F30067" s="4">
        <f t="shared" si="1"/>
        <v>0.2631623778</v>
      </c>
      <c r="G30067" s="4">
        <f t="shared" si="2"/>
        <v>2.470513077</v>
      </c>
    </row>
    <row r="30068">
      <c r="A30068" s="1">
        <v>300.630132913589</v>
      </c>
      <c r="B30068" s="1">
        <v>202.08118</v>
      </c>
      <c r="C30068" s="1">
        <v>2.3684747</v>
      </c>
      <c r="D30068" s="1">
        <v>-0.41933712</v>
      </c>
      <c r="E30068" s="1">
        <v>2.494829</v>
      </c>
      <c r="F30068" s="4">
        <f t="shared" si="1"/>
        <v>0.2631638556</v>
      </c>
      <c r="G30068" s="4">
        <f t="shared" si="2"/>
        <v>2.4701132</v>
      </c>
    </row>
    <row r="30069">
      <c r="A30069" s="1">
        <v>300.639990091323</v>
      </c>
      <c r="B30069" s="1">
        <v>202.0507</v>
      </c>
      <c r="C30069" s="1">
        <v>2.3685148</v>
      </c>
      <c r="D30069" s="1">
        <v>-0.4522981</v>
      </c>
      <c r="E30069" s="1">
        <v>2.494453</v>
      </c>
      <c r="F30069" s="4">
        <f t="shared" si="1"/>
        <v>0.2631683111</v>
      </c>
      <c r="G30069" s="4">
        <f t="shared" si="2"/>
        <v>2.469736904</v>
      </c>
    </row>
    <row r="30070">
      <c r="A30070" s="1">
        <v>300.649999856948</v>
      </c>
      <c r="B30070" s="1">
        <v>202.08499</v>
      </c>
      <c r="C30070" s="1">
        <v>2.3689013</v>
      </c>
      <c r="D30070" s="1">
        <v>-0.13733749</v>
      </c>
      <c r="E30070" s="1">
        <v>2.4948761</v>
      </c>
      <c r="F30070" s="4">
        <f t="shared" si="1"/>
        <v>0.2632112556</v>
      </c>
      <c r="G30070" s="4">
        <f t="shared" si="2"/>
        <v>2.470160237</v>
      </c>
    </row>
    <row r="30071">
      <c r="A30071" s="1">
        <v>300.660009622573</v>
      </c>
      <c r="B30071" s="1">
        <v>202.29834</v>
      </c>
      <c r="C30071" s="1">
        <v>2.3690348</v>
      </c>
      <c r="D30071" s="1">
        <v>-0.07263627</v>
      </c>
      <c r="E30071" s="1">
        <v>2.49751</v>
      </c>
      <c r="F30071" s="4">
        <f t="shared" si="1"/>
        <v>0.2632260889</v>
      </c>
      <c r="G30071" s="4">
        <f t="shared" si="2"/>
        <v>2.472794188</v>
      </c>
    </row>
    <row r="30072">
      <c r="A30072" s="1">
        <v>300.66998887062</v>
      </c>
      <c r="B30072" s="1">
        <v>202.39168</v>
      </c>
      <c r="C30072" s="1">
        <v>2.3689547</v>
      </c>
      <c r="D30072" s="1">
        <v>-0.24476592</v>
      </c>
      <c r="E30072" s="1">
        <v>2.4986622</v>
      </c>
      <c r="F30072" s="4">
        <f t="shared" si="1"/>
        <v>0.2632171889</v>
      </c>
      <c r="G30072" s="4">
        <f t="shared" si="2"/>
        <v>2.473946533</v>
      </c>
    </row>
    <row r="30073">
      <c r="A30073" s="1">
        <v>300.680120706558</v>
      </c>
      <c r="B30073" s="1">
        <v>202.32501</v>
      </c>
      <c r="C30073" s="1">
        <v>2.3689547</v>
      </c>
      <c r="D30073" s="1">
        <v>-0.33144113</v>
      </c>
      <c r="E30073" s="1">
        <v>2.4978392</v>
      </c>
      <c r="F30073" s="4">
        <f t="shared" si="1"/>
        <v>0.2632171889</v>
      </c>
      <c r="G30073" s="4">
        <f t="shared" si="2"/>
        <v>2.473123447</v>
      </c>
    </row>
    <row r="30074">
      <c r="A30074" s="1">
        <v>300.690130472183</v>
      </c>
      <c r="B30074" s="1">
        <v>202.2793</v>
      </c>
      <c r="C30074" s="1">
        <v>2.3689547</v>
      </c>
      <c r="D30074" s="1">
        <v>-0.4046878</v>
      </c>
      <c r="E30074" s="1">
        <v>2.4972749</v>
      </c>
      <c r="F30074" s="4">
        <f t="shared" si="1"/>
        <v>0.2632171889</v>
      </c>
      <c r="G30074" s="4">
        <f t="shared" si="2"/>
        <v>2.472559126</v>
      </c>
    </row>
    <row r="30075">
      <c r="A30075" s="1">
        <v>300.700140237808</v>
      </c>
      <c r="B30075" s="1">
        <v>202.125</v>
      </c>
      <c r="C30075" s="1">
        <v>2.3689814</v>
      </c>
      <c r="D30075" s="1">
        <v>-0.4791552</v>
      </c>
      <c r="E30075" s="1">
        <v>2.4953701</v>
      </c>
      <c r="F30075" s="4">
        <f t="shared" si="1"/>
        <v>0.2632201556</v>
      </c>
      <c r="G30075" s="4">
        <f t="shared" si="2"/>
        <v>2.470654188</v>
      </c>
    </row>
    <row r="30076">
      <c r="A30076" s="1">
        <v>300.710119485855</v>
      </c>
      <c r="B30076" s="1">
        <v>202.1612</v>
      </c>
      <c r="C30076" s="1">
        <v>2.3693678</v>
      </c>
      <c r="D30076" s="1">
        <v>-0.15198682</v>
      </c>
      <c r="E30076" s="1">
        <v>2.495817</v>
      </c>
      <c r="F30076" s="4">
        <f t="shared" si="1"/>
        <v>0.2632630889</v>
      </c>
      <c r="G30076" s="4">
        <f t="shared" si="2"/>
        <v>2.471101101</v>
      </c>
    </row>
    <row r="30077">
      <c r="A30077" s="1">
        <v>300.72012925148</v>
      </c>
      <c r="B30077" s="1">
        <v>202.36882</v>
      </c>
      <c r="C30077" s="1">
        <v>2.3696077</v>
      </c>
      <c r="D30077" s="1">
        <v>0.023805164</v>
      </c>
      <c r="E30077" s="1">
        <v>2.4983802</v>
      </c>
      <c r="F30077" s="4">
        <f t="shared" si="1"/>
        <v>0.2632897444</v>
      </c>
      <c r="G30077" s="4">
        <f t="shared" si="2"/>
        <v>2.473664311</v>
      </c>
    </row>
    <row r="30078">
      <c r="A30078" s="1">
        <v>300.729986429214</v>
      </c>
      <c r="B30078" s="1">
        <v>202.5136</v>
      </c>
      <c r="C30078" s="1">
        <v>2.3695679</v>
      </c>
      <c r="D30078" s="1">
        <v>-0.10437649</v>
      </c>
      <c r="E30078" s="1">
        <v>2.5001674</v>
      </c>
      <c r="F30078" s="4">
        <f t="shared" si="1"/>
        <v>0.2632853222</v>
      </c>
      <c r="G30078" s="4">
        <f t="shared" si="2"/>
        <v>2.475451719</v>
      </c>
    </row>
    <row r="30079">
      <c r="A30079" s="1">
        <v>300.739996194839</v>
      </c>
      <c r="B30079" s="1">
        <v>202.47931</v>
      </c>
      <c r="C30079" s="1">
        <v>2.3695679</v>
      </c>
      <c r="D30079" s="1">
        <v>-0.17762315</v>
      </c>
      <c r="E30079" s="1">
        <v>2.4997442</v>
      </c>
      <c r="F30079" s="4">
        <f t="shared" si="1"/>
        <v>0.2632853222</v>
      </c>
      <c r="G30079" s="4">
        <f t="shared" si="2"/>
        <v>2.475028385</v>
      </c>
    </row>
    <row r="30080">
      <c r="A30080" s="1">
        <v>300.750005960464</v>
      </c>
      <c r="B30080" s="1">
        <v>202.365</v>
      </c>
      <c r="C30080" s="1">
        <v>2.3695812</v>
      </c>
      <c r="D30080" s="1">
        <v>-0.26551914</v>
      </c>
      <c r="E30080" s="1">
        <v>2.498333</v>
      </c>
      <c r="F30080" s="4">
        <f t="shared" si="1"/>
        <v>0.2632868</v>
      </c>
      <c r="G30080" s="4">
        <f t="shared" si="2"/>
        <v>2.473617151</v>
      </c>
    </row>
    <row r="30081">
      <c r="A30081" s="1">
        <v>300.760137796402</v>
      </c>
      <c r="B30081" s="1">
        <v>202.29834</v>
      </c>
      <c r="C30081" s="1">
        <v>2.3695812</v>
      </c>
      <c r="D30081" s="1">
        <v>-0.3387658</v>
      </c>
      <c r="E30081" s="1">
        <v>2.49751</v>
      </c>
      <c r="F30081" s="4">
        <f t="shared" si="1"/>
        <v>0.2632868</v>
      </c>
      <c r="G30081" s="4">
        <f t="shared" si="2"/>
        <v>2.472794188</v>
      </c>
    </row>
    <row r="30082">
      <c r="A30082" s="1">
        <v>300.770117044448</v>
      </c>
      <c r="B30082" s="1">
        <v>202.17072</v>
      </c>
      <c r="C30082" s="1">
        <v>2.3695812</v>
      </c>
      <c r="D30082" s="1">
        <v>-0.41201246</v>
      </c>
      <c r="E30082" s="1">
        <v>2.4959345</v>
      </c>
      <c r="F30082" s="4">
        <f t="shared" si="1"/>
        <v>0.2632868</v>
      </c>
      <c r="G30082" s="4">
        <f t="shared" si="2"/>
        <v>2.471218632</v>
      </c>
    </row>
    <row r="30083">
      <c r="A30083" s="1">
        <v>300.780126810073</v>
      </c>
      <c r="B30083" s="1">
        <v>202.09833</v>
      </c>
      <c r="C30083" s="1">
        <v>2.3696344</v>
      </c>
      <c r="D30083" s="1">
        <v>-0.458402</v>
      </c>
      <c r="E30083" s="1">
        <v>2.495041</v>
      </c>
      <c r="F30083" s="4">
        <f t="shared" si="1"/>
        <v>0.2632927111</v>
      </c>
      <c r="G30083" s="4">
        <f t="shared" si="2"/>
        <v>2.470324928</v>
      </c>
    </row>
    <row r="30084">
      <c r="A30084" s="1">
        <v>300.790014505386</v>
      </c>
      <c r="B30084" s="1">
        <v>202.10976</v>
      </c>
      <c r="C30084" s="1">
        <v>2.3700078</v>
      </c>
      <c r="D30084" s="1">
        <v>-0.1422206</v>
      </c>
      <c r="E30084" s="1">
        <v>2.4951818</v>
      </c>
      <c r="F30084" s="4">
        <f t="shared" si="1"/>
        <v>0.2633342</v>
      </c>
      <c r="G30084" s="4">
        <f t="shared" si="2"/>
        <v>2.47046604</v>
      </c>
    </row>
    <row r="30085">
      <c r="A30085" s="1">
        <v>300.799993753433</v>
      </c>
      <c r="B30085" s="1">
        <v>202.33835</v>
      </c>
      <c r="C30085" s="1">
        <v>2.3702877</v>
      </c>
      <c r="D30085" s="1">
        <v>0.0762986</v>
      </c>
      <c r="E30085" s="1">
        <v>2.498004</v>
      </c>
      <c r="F30085" s="4">
        <f t="shared" si="1"/>
        <v>0.2633653</v>
      </c>
      <c r="G30085" s="4">
        <f t="shared" si="2"/>
        <v>2.473288138</v>
      </c>
    </row>
    <row r="30086">
      <c r="A30086" s="1">
        <v>300.810003519058</v>
      </c>
      <c r="B30086" s="1">
        <v>202.53264</v>
      </c>
      <c r="C30086" s="1">
        <v>2.3702343</v>
      </c>
      <c r="D30086" s="1">
        <v>-0.0653116</v>
      </c>
      <c r="E30086" s="1">
        <v>2.5004027</v>
      </c>
      <c r="F30086" s="4">
        <f t="shared" si="1"/>
        <v>0.2633593667</v>
      </c>
      <c r="G30086" s="4">
        <f t="shared" si="2"/>
        <v>2.47568678</v>
      </c>
    </row>
    <row r="30087">
      <c r="A30087" s="1">
        <v>300.820013284683</v>
      </c>
      <c r="B30087" s="1">
        <v>202.53072</v>
      </c>
      <c r="C30087" s="1">
        <v>2.3702343</v>
      </c>
      <c r="D30087" s="1">
        <v>-0.16663615</v>
      </c>
      <c r="E30087" s="1">
        <v>2.500379</v>
      </c>
      <c r="F30087" s="4">
        <f t="shared" si="1"/>
        <v>0.2633593667</v>
      </c>
      <c r="G30087" s="4">
        <f t="shared" si="2"/>
        <v>2.475663077</v>
      </c>
    </row>
    <row r="30088">
      <c r="A30088" s="1">
        <v>300.82999253273</v>
      </c>
      <c r="B30088" s="1">
        <v>202.43358</v>
      </c>
      <c r="C30088" s="1">
        <v>2.3702478</v>
      </c>
      <c r="D30088" s="1">
        <v>-0.21180493</v>
      </c>
      <c r="E30088" s="1">
        <v>2.4991796</v>
      </c>
      <c r="F30088" s="4">
        <f t="shared" si="1"/>
        <v>0.2633608667</v>
      </c>
      <c r="G30088" s="4">
        <f t="shared" si="2"/>
        <v>2.474463817</v>
      </c>
    </row>
    <row r="30089">
      <c r="A30089" s="1">
        <v>300.840002298355</v>
      </c>
      <c r="B30089" s="1">
        <v>202.3631</v>
      </c>
      <c r="C30089" s="1">
        <v>2.3702478</v>
      </c>
      <c r="D30089" s="1">
        <v>-0.29970092</v>
      </c>
      <c r="E30089" s="1">
        <v>2.4983094</v>
      </c>
      <c r="F30089" s="4">
        <f t="shared" si="1"/>
        <v>0.2633608667</v>
      </c>
      <c r="G30089" s="4">
        <f t="shared" si="2"/>
        <v>2.473593694</v>
      </c>
    </row>
    <row r="30090">
      <c r="A30090" s="1">
        <v>300.85001206398</v>
      </c>
      <c r="B30090" s="1">
        <v>202.22595</v>
      </c>
      <c r="C30090" s="1">
        <v>2.3702478</v>
      </c>
      <c r="D30090" s="1">
        <v>-0.37294757</v>
      </c>
      <c r="E30090" s="1">
        <v>2.4966164</v>
      </c>
      <c r="F30090" s="4">
        <f t="shared" si="1"/>
        <v>0.2633608667</v>
      </c>
      <c r="G30090" s="4">
        <f t="shared" si="2"/>
        <v>2.471900484</v>
      </c>
    </row>
    <row r="30091">
      <c r="A30091" s="1">
        <v>300.860113382339</v>
      </c>
      <c r="B30091" s="1">
        <v>202.16309</v>
      </c>
      <c r="C30091" s="1">
        <v>2.3702743</v>
      </c>
      <c r="D30091" s="1">
        <v>-0.43276566</v>
      </c>
      <c r="E30091" s="1">
        <v>2.49584</v>
      </c>
      <c r="F30091" s="4">
        <f t="shared" si="1"/>
        <v>0.2633638111</v>
      </c>
      <c r="G30091" s="4">
        <f t="shared" si="2"/>
        <v>2.471124435</v>
      </c>
    </row>
    <row r="30092">
      <c r="A30092" s="1">
        <v>300.870001077652</v>
      </c>
      <c r="B30092" s="1">
        <v>202.07927</v>
      </c>
      <c r="C30092" s="1">
        <v>2.3704076</v>
      </c>
      <c r="D30092" s="1">
        <v>-0.3827138</v>
      </c>
      <c r="E30092" s="1">
        <v>2.4948053</v>
      </c>
      <c r="F30092" s="4">
        <f t="shared" si="1"/>
        <v>0.2633786222</v>
      </c>
      <c r="G30092" s="4">
        <f t="shared" si="2"/>
        <v>2.47008962</v>
      </c>
    </row>
    <row r="30093">
      <c r="A30093" s="1">
        <v>300.880132913589</v>
      </c>
      <c r="B30093" s="1">
        <v>202.19167</v>
      </c>
      <c r="C30093" s="1">
        <v>2.3708074</v>
      </c>
      <c r="D30093" s="1">
        <v>-0.05676616</v>
      </c>
      <c r="E30093" s="1">
        <v>2.4961932</v>
      </c>
      <c r="F30093" s="4">
        <f t="shared" si="1"/>
        <v>0.2634230444</v>
      </c>
      <c r="G30093" s="4">
        <f t="shared" si="2"/>
        <v>2.471477274</v>
      </c>
    </row>
    <row r="30094">
      <c r="A30094" s="1">
        <v>300.890112161636</v>
      </c>
      <c r="B30094" s="1">
        <v>202.41454</v>
      </c>
      <c r="C30094" s="1">
        <v>2.3708074</v>
      </c>
      <c r="D30094" s="1">
        <v>-0.12879205</v>
      </c>
      <c r="E30094" s="1">
        <v>2.4989445</v>
      </c>
      <c r="F30094" s="4">
        <f t="shared" si="1"/>
        <v>0.2634230444</v>
      </c>
      <c r="G30094" s="4">
        <f t="shared" si="2"/>
        <v>2.474228756</v>
      </c>
    </row>
    <row r="30095">
      <c r="A30095" s="1">
        <v>300.899999856948</v>
      </c>
      <c r="B30095" s="1">
        <v>202.40692</v>
      </c>
      <c r="C30095" s="1">
        <v>2.3707674</v>
      </c>
      <c r="D30095" s="1">
        <v>-0.25941524</v>
      </c>
      <c r="E30095" s="1">
        <v>2.4988506</v>
      </c>
      <c r="F30095" s="4">
        <f t="shared" si="1"/>
        <v>0.2634186</v>
      </c>
      <c r="G30095" s="4">
        <f t="shared" si="2"/>
        <v>2.474134681</v>
      </c>
    </row>
    <row r="30096">
      <c r="A30096" s="1">
        <v>300.910009622573</v>
      </c>
      <c r="B30096" s="1">
        <v>202.3631</v>
      </c>
      <c r="C30096" s="1">
        <v>2.3707674</v>
      </c>
      <c r="D30096" s="1">
        <v>-0.3326619</v>
      </c>
      <c r="E30096" s="1">
        <v>2.4983094</v>
      </c>
      <c r="F30096" s="4">
        <f t="shared" si="1"/>
        <v>0.2634186</v>
      </c>
      <c r="G30096" s="4">
        <f t="shared" si="2"/>
        <v>2.473593694</v>
      </c>
    </row>
    <row r="30097">
      <c r="A30097" s="1">
        <v>300.91998887062</v>
      </c>
      <c r="B30097" s="1">
        <v>202.26596</v>
      </c>
      <c r="C30097" s="1">
        <v>2.3707674</v>
      </c>
      <c r="D30097" s="1">
        <v>-0.4205579</v>
      </c>
      <c r="E30097" s="1">
        <v>2.4971104</v>
      </c>
      <c r="F30097" s="4">
        <f t="shared" si="1"/>
        <v>0.2634186</v>
      </c>
      <c r="G30097" s="4">
        <f t="shared" si="2"/>
        <v>2.472394435</v>
      </c>
    </row>
    <row r="30098">
      <c r="A30098" s="1">
        <v>300.929998636245</v>
      </c>
      <c r="B30098" s="1">
        <v>202.16309</v>
      </c>
      <c r="C30098" s="1">
        <v>2.3708608</v>
      </c>
      <c r="D30098" s="1">
        <v>-0.41201246</v>
      </c>
      <c r="E30098" s="1">
        <v>2.49584</v>
      </c>
      <c r="F30098" s="4">
        <f t="shared" si="1"/>
        <v>0.2634289778</v>
      </c>
      <c r="G30098" s="4">
        <f t="shared" si="2"/>
        <v>2.471124435</v>
      </c>
    </row>
    <row r="30099">
      <c r="A30099" s="1">
        <v>300.94000840187</v>
      </c>
      <c r="B30099" s="1">
        <v>202.19928</v>
      </c>
      <c r="C30099" s="1">
        <v>2.3712075</v>
      </c>
      <c r="D30099" s="1">
        <v>-0.12635049</v>
      </c>
      <c r="E30099" s="1">
        <v>2.496287</v>
      </c>
      <c r="F30099" s="4">
        <f t="shared" si="1"/>
        <v>0.2634675</v>
      </c>
      <c r="G30099" s="4">
        <f t="shared" si="2"/>
        <v>2.471571225</v>
      </c>
    </row>
    <row r="30100">
      <c r="A30100" s="1">
        <v>300.949987649917</v>
      </c>
      <c r="B30100" s="1">
        <v>202.4031</v>
      </c>
      <c r="C30100" s="1">
        <v>2.3713274</v>
      </c>
      <c r="D30100" s="1">
        <v>-0.08850638</v>
      </c>
      <c r="E30100" s="1">
        <v>2.4988034</v>
      </c>
      <c r="F30100" s="4">
        <f t="shared" si="1"/>
        <v>0.2634808222</v>
      </c>
      <c r="G30100" s="4">
        <f t="shared" si="2"/>
        <v>2.474087521</v>
      </c>
    </row>
    <row r="30101">
      <c r="A30101" s="1">
        <v>300.960119485855</v>
      </c>
      <c r="B30101" s="1">
        <v>202.50404</v>
      </c>
      <c r="C30101" s="1">
        <v>2.371301</v>
      </c>
      <c r="D30101" s="1">
        <v>-0.1910517</v>
      </c>
      <c r="E30101" s="1">
        <v>2.5000496</v>
      </c>
      <c r="F30101" s="4">
        <f t="shared" si="1"/>
        <v>0.2634778889</v>
      </c>
      <c r="G30101" s="4">
        <f t="shared" si="2"/>
        <v>2.475333694</v>
      </c>
    </row>
    <row r="30102">
      <c r="A30102" s="1">
        <v>300.97012925148</v>
      </c>
      <c r="B30102" s="1">
        <v>202.41835</v>
      </c>
      <c r="C30102" s="1">
        <v>2.371314</v>
      </c>
      <c r="D30102" s="1">
        <v>-0.26551914</v>
      </c>
      <c r="E30102" s="1">
        <v>2.4989915</v>
      </c>
      <c r="F30102" s="4">
        <f t="shared" si="1"/>
        <v>0.2634793333</v>
      </c>
      <c r="G30102" s="4">
        <f t="shared" si="2"/>
        <v>2.474275793</v>
      </c>
    </row>
    <row r="30103">
      <c r="A30103" s="1">
        <v>300.979986429214</v>
      </c>
      <c r="B30103" s="1">
        <v>202.37263</v>
      </c>
      <c r="C30103" s="1">
        <v>2.371314</v>
      </c>
      <c r="D30103" s="1">
        <v>-0.35341513</v>
      </c>
      <c r="E30103" s="1">
        <v>2.4984272</v>
      </c>
      <c r="F30103" s="4">
        <f t="shared" si="1"/>
        <v>0.2634793333</v>
      </c>
      <c r="G30103" s="4">
        <f t="shared" si="2"/>
        <v>2.473711348</v>
      </c>
    </row>
    <row r="30104">
      <c r="A30104" s="1">
        <v>300.989996194839</v>
      </c>
      <c r="B30104" s="1">
        <v>202.29643</v>
      </c>
      <c r="C30104" s="1">
        <v>2.371314</v>
      </c>
      <c r="D30104" s="1">
        <v>-0.4266618</v>
      </c>
      <c r="E30104" s="1">
        <v>2.4974864</v>
      </c>
      <c r="F30104" s="4">
        <f t="shared" si="1"/>
        <v>0.2634793333</v>
      </c>
      <c r="G30104" s="4">
        <f t="shared" si="2"/>
        <v>2.472770607</v>
      </c>
    </row>
    <row r="30105">
      <c r="A30105" s="1">
        <v>301.000005960464</v>
      </c>
      <c r="B30105" s="1">
        <v>202.18024</v>
      </c>
      <c r="C30105" s="1">
        <v>2.3714075</v>
      </c>
      <c r="D30105" s="1">
        <v>-0.41811633</v>
      </c>
      <c r="E30105" s="1">
        <v>2.496052</v>
      </c>
      <c r="F30105" s="4">
        <f t="shared" si="1"/>
        <v>0.2634897222</v>
      </c>
      <c r="G30105" s="4">
        <f t="shared" si="2"/>
        <v>2.471336163</v>
      </c>
    </row>
    <row r="30106">
      <c r="A30106" s="1">
        <v>301.009985208511</v>
      </c>
      <c r="B30106" s="1">
        <v>202.26405</v>
      </c>
      <c r="C30106" s="1">
        <v>2.3718204</v>
      </c>
      <c r="D30106" s="1">
        <v>-0.06287005</v>
      </c>
      <c r="E30106" s="1">
        <v>2.4970868</v>
      </c>
      <c r="F30106" s="4">
        <f t="shared" si="1"/>
        <v>0.2635356</v>
      </c>
      <c r="G30106" s="4">
        <f t="shared" si="2"/>
        <v>2.472370854</v>
      </c>
    </row>
    <row r="30107">
      <c r="A30107" s="1">
        <v>301.020117044448</v>
      </c>
      <c r="B30107" s="1">
        <v>202.5136</v>
      </c>
      <c r="C30107" s="1">
        <v>2.3720472</v>
      </c>
      <c r="D30107" s="1">
        <v>0.084844045</v>
      </c>
      <c r="E30107" s="1">
        <v>2.5001674</v>
      </c>
      <c r="F30107" s="4">
        <f t="shared" si="1"/>
        <v>0.2635608</v>
      </c>
      <c r="G30107" s="4">
        <f t="shared" si="2"/>
        <v>2.475451719</v>
      </c>
    </row>
    <row r="30108">
      <c r="A30108" s="1">
        <v>301.030004739761</v>
      </c>
      <c r="B30108" s="1">
        <v>202.67358</v>
      </c>
      <c r="C30108" s="1">
        <v>2.3720071</v>
      </c>
      <c r="D30108" s="1">
        <v>-0.044558384</v>
      </c>
      <c r="E30108" s="1">
        <v>2.502143</v>
      </c>
      <c r="F30108" s="4">
        <f t="shared" si="1"/>
        <v>0.2635563444</v>
      </c>
      <c r="G30108" s="4">
        <f t="shared" si="2"/>
        <v>2.47742678</v>
      </c>
    </row>
    <row r="30109">
      <c r="A30109" s="1">
        <v>301.040014505386</v>
      </c>
      <c r="B30109" s="1">
        <v>202.6793</v>
      </c>
      <c r="C30109" s="1">
        <v>2.3720071</v>
      </c>
      <c r="D30109" s="1">
        <v>-0.11780504</v>
      </c>
      <c r="E30109" s="1">
        <v>2.5022135</v>
      </c>
      <c r="F30109" s="4">
        <f t="shared" si="1"/>
        <v>0.2635563444</v>
      </c>
      <c r="G30109" s="4">
        <f t="shared" si="2"/>
        <v>2.477497398</v>
      </c>
    </row>
    <row r="30110">
      <c r="A30110" s="1">
        <v>301.049993753433</v>
      </c>
      <c r="B30110" s="1">
        <v>202.6031</v>
      </c>
      <c r="C30110" s="1">
        <v>2.3720205</v>
      </c>
      <c r="D30110" s="1">
        <v>-0.1910517</v>
      </c>
      <c r="E30110" s="1">
        <v>2.5012727</v>
      </c>
      <c r="F30110" s="4">
        <f t="shared" si="1"/>
        <v>0.2635578333</v>
      </c>
      <c r="G30110" s="4">
        <f t="shared" si="2"/>
        <v>2.476556657</v>
      </c>
    </row>
    <row r="30111">
      <c r="A30111" s="1">
        <v>301.06012558937</v>
      </c>
      <c r="B30111" s="1">
        <v>202.51929</v>
      </c>
      <c r="C30111" s="1">
        <v>2.3720338</v>
      </c>
      <c r="D30111" s="1">
        <v>-0.26551914</v>
      </c>
      <c r="E30111" s="1">
        <v>2.500238</v>
      </c>
      <c r="F30111" s="4">
        <f t="shared" si="1"/>
        <v>0.2635593111</v>
      </c>
      <c r="G30111" s="4">
        <f t="shared" si="2"/>
        <v>2.475521965</v>
      </c>
    </row>
    <row r="30112">
      <c r="A30112" s="1">
        <v>301.070135354995</v>
      </c>
      <c r="B30112" s="1">
        <v>202.41835</v>
      </c>
      <c r="C30112" s="1">
        <v>2.372087</v>
      </c>
      <c r="D30112" s="1">
        <v>-0.28261003</v>
      </c>
      <c r="E30112" s="1">
        <v>2.4989915</v>
      </c>
      <c r="F30112" s="4">
        <f t="shared" si="1"/>
        <v>0.2635652222</v>
      </c>
      <c r="G30112" s="4">
        <f t="shared" si="2"/>
        <v>2.474275793</v>
      </c>
    </row>
    <row r="30113">
      <c r="A30113" s="1">
        <v>301.07999253273</v>
      </c>
      <c r="B30113" s="1">
        <v>202.38406</v>
      </c>
      <c r="C30113" s="1">
        <v>2.372167</v>
      </c>
      <c r="D30113" s="1">
        <v>-0.28749314</v>
      </c>
      <c r="E30113" s="1">
        <v>2.4985683</v>
      </c>
      <c r="F30113" s="4">
        <f t="shared" si="1"/>
        <v>0.2635741111</v>
      </c>
      <c r="G30113" s="4">
        <f t="shared" si="2"/>
        <v>2.473852459</v>
      </c>
    </row>
    <row r="30114">
      <c r="A30114" s="1">
        <v>301.090002298355</v>
      </c>
      <c r="B30114" s="1">
        <v>202.38596</v>
      </c>
      <c r="C30114" s="1">
        <v>2.3722606</v>
      </c>
      <c r="D30114" s="1">
        <v>-0.2630776</v>
      </c>
      <c r="E30114" s="1">
        <v>2.4985917</v>
      </c>
      <c r="F30114" s="4">
        <f t="shared" si="1"/>
        <v>0.2635845111</v>
      </c>
      <c r="G30114" s="4">
        <f t="shared" si="2"/>
        <v>2.473875916</v>
      </c>
    </row>
    <row r="30115">
      <c r="A30115" s="1">
        <v>301.10001206398</v>
      </c>
      <c r="B30115" s="1">
        <v>202.34787</v>
      </c>
      <c r="C30115" s="1">
        <v>2.372327</v>
      </c>
      <c r="D30115" s="1">
        <v>-0.28261003</v>
      </c>
      <c r="E30115" s="1">
        <v>2.4981215</v>
      </c>
      <c r="F30115" s="4">
        <f t="shared" si="1"/>
        <v>0.2635918889</v>
      </c>
      <c r="G30115" s="4">
        <f t="shared" si="2"/>
        <v>2.473405669</v>
      </c>
    </row>
    <row r="30116">
      <c r="A30116" s="1">
        <v>301.109991312027</v>
      </c>
      <c r="B30116" s="1">
        <v>202.37263</v>
      </c>
      <c r="C30116" s="1">
        <v>2.3723538</v>
      </c>
      <c r="D30116" s="1">
        <v>-0.3436489</v>
      </c>
      <c r="E30116" s="1">
        <v>2.4984272</v>
      </c>
      <c r="F30116" s="4">
        <f t="shared" si="1"/>
        <v>0.2635948667</v>
      </c>
      <c r="G30116" s="4">
        <f t="shared" si="2"/>
        <v>2.473711348</v>
      </c>
    </row>
    <row r="30117">
      <c r="A30117" s="1">
        <v>301.120001077652</v>
      </c>
      <c r="B30117" s="1">
        <v>202.30405</v>
      </c>
      <c r="C30117" s="1">
        <v>2.3723671</v>
      </c>
      <c r="D30117" s="1">
        <v>-0.40224624</v>
      </c>
      <c r="E30117" s="1">
        <v>2.4975803</v>
      </c>
      <c r="F30117" s="4">
        <f t="shared" si="1"/>
        <v>0.2635963444</v>
      </c>
      <c r="G30117" s="4">
        <f t="shared" si="2"/>
        <v>2.472864681</v>
      </c>
    </row>
    <row r="30118">
      <c r="A30118" s="1">
        <v>301.130010843277</v>
      </c>
      <c r="B30118" s="1">
        <v>202.245</v>
      </c>
      <c r="C30118" s="1">
        <v>2.3724205</v>
      </c>
      <c r="D30118" s="1">
        <v>-0.43520722</v>
      </c>
      <c r="E30118" s="1">
        <v>2.4968514</v>
      </c>
      <c r="F30118" s="4">
        <f t="shared" si="1"/>
        <v>0.2636022778</v>
      </c>
      <c r="G30118" s="4">
        <f t="shared" si="2"/>
        <v>2.472135669</v>
      </c>
    </row>
    <row r="30119">
      <c r="A30119" s="1">
        <v>301.139990091323</v>
      </c>
      <c r="B30119" s="1">
        <v>202.31738</v>
      </c>
      <c r="C30119" s="1">
        <v>2.372807</v>
      </c>
      <c r="D30119" s="1">
        <v>-0.13489594</v>
      </c>
      <c r="E30119" s="1">
        <v>2.497745</v>
      </c>
      <c r="F30119" s="4">
        <f t="shared" si="1"/>
        <v>0.2636452222</v>
      </c>
      <c r="G30119" s="4">
        <f t="shared" si="2"/>
        <v>2.473029249</v>
      </c>
    </row>
    <row r="30120">
      <c r="A30120" s="1">
        <v>301.149999856948</v>
      </c>
      <c r="B30120" s="1">
        <v>202.48119</v>
      </c>
      <c r="C30120" s="1">
        <v>2.3729005</v>
      </c>
      <c r="D30120" s="1">
        <v>-0.0982726</v>
      </c>
      <c r="E30120" s="1">
        <v>2.4997675</v>
      </c>
      <c r="F30120" s="4">
        <f t="shared" si="1"/>
        <v>0.2636556111</v>
      </c>
      <c r="G30120" s="4">
        <f t="shared" si="2"/>
        <v>2.475051595</v>
      </c>
    </row>
    <row r="30121">
      <c r="A30121" s="1">
        <v>301.160009622573</v>
      </c>
      <c r="B30121" s="1">
        <v>202.57074</v>
      </c>
      <c r="C30121" s="1">
        <v>2.372847</v>
      </c>
      <c r="D30121" s="1">
        <v>-0.24110359</v>
      </c>
      <c r="E30121" s="1">
        <v>2.5008729</v>
      </c>
      <c r="F30121" s="4">
        <f t="shared" si="1"/>
        <v>0.2636496667</v>
      </c>
      <c r="G30121" s="4">
        <f t="shared" si="2"/>
        <v>2.476157151</v>
      </c>
    </row>
    <row r="30122">
      <c r="A30122" s="1">
        <v>301.16998887062</v>
      </c>
      <c r="B30122" s="1">
        <v>202.52121</v>
      </c>
      <c r="C30122" s="1">
        <v>2.372847</v>
      </c>
      <c r="D30122" s="1">
        <v>-0.31435025</v>
      </c>
      <c r="E30122" s="1">
        <v>2.5002615</v>
      </c>
      <c r="F30122" s="4">
        <f t="shared" si="1"/>
        <v>0.2636496667</v>
      </c>
      <c r="G30122" s="4">
        <f t="shared" si="2"/>
        <v>2.475545669</v>
      </c>
    </row>
    <row r="30123">
      <c r="A30123" s="1">
        <v>301.179998636245</v>
      </c>
      <c r="B30123" s="1">
        <v>202.42978</v>
      </c>
      <c r="C30123" s="1">
        <v>2.372847</v>
      </c>
      <c r="D30123" s="1">
        <v>-0.40224624</v>
      </c>
      <c r="E30123" s="1">
        <v>2.4991326</v>
      </c>
      <c r="F30123" s="4">
        <f t="shared" si="1"/>
        <v>0.2636496667</v>
      </c>
      <c r="G30123" s="4">
        <f t="shared" si="2"/>
        <v>2.474416904</v>
      </c>
    </row>
    <row r="30124">
      <c r="A30124" s="1">
        <v>301.190130472183</v>
      </c>
      <c r="B30124" s="1">
        <v>202.33263</v>
      </c>
      <c r="C30124" s="1">
        <v>2.3728604</v>
      </c>
      <c r="D30124" s="1">
        <v>-0.4754929</v>
      </c>
      <c r="E30124" s="1">
        <v>2.4979334</v>
      </c>
      <c r="F30124" s="4">
        <f t="shared" si="1"/>
        <v>0.2636511556</v>
      </c>
      <c r="G30124" s="4">
        <f t="shared" si="2"/>
        <v>2.473217521</v>
      </c>
    </row>
    <row r="30125">
      <c r="A30125" s="1">
        <v>301.200140237808</v>
      </c>
      <c r="B30125" s="1">
        <v>202.28119</v>
      </c>
      <c r="C30125" s="1">
        <v>2.373207</v>
      </c>
      <c r="D30125" s="1">
        <v>-0.21668804</v>
      </c>
      <c r="E30125" s="1">
        <v>2.4972982</v>
      </c>
      <c r="F30125" s="4">
        <f t="shared" si="1"/>
        <v>0.2636896667</v>
      </c>
      <c r="G30125" s="4">
        <f t="shared" si="2"/>
        <v>2.472582459</v>
      </c>
    </row>
    <row r="30126">
      <c r="A30126" s="1">
        <v>301.209997415542</v>
      </c>
      <c r="B30126" s="1">
        <v>202.48119</v>
      </c>
      <c r="C30126" s="1">
        <v>2.3735</v>
      </c>
      <c r="D30126" s="1">
        <v>0.028688274</v>
      </c>
      <c r="E30126" s="1">
        <v>2.4997675</v>
      </c>
      <c r="F30126" s="4">
        <f t="shared" si="1"/>
        <v>0.2637222222</v>
      </c>
      <c r="G30126" s="4">
        <f t="shared" si="2"/>
        <v>2.475051595</v>
      </c>
    </row>
    <row r="30127">
      <c r="A30127" s="1">
        <v>301.220007181167</v>
      </c>
      <c r="B30127" s="1">
        <v>202.64882</v>
      </c>
      <c r="C30127" s="1">
        <v>2.3734736</v>
      </c>
      <c r="D30127" s="1">
        <v>-0.08850638</v>
      </c>
      <c r="E30127" s="1">
        <v>2.501837</v>
      </c>
      <c r="F30127" s="4">
        <f t="shared" si="1"/>
        <v>0.2637192889</v>
      </c>
      <c r="G30127" s="4">
        <f t="shared" si="2"/>
        <v>2.477121101</v>
      </c>
    </row>
    <row r="30128">
      <c r="A30128" s="1">
        <v>301.229986429214</v>
      </c>
      <c r="B30128" s="1">
        <v>202.62787</v>
      </c>
      <c r="C30128" s="1">
        <v>2.37346</v>
      </c>
      <c r="D30128" s="1">
        <v>-0.17640238</v>
      </c>
      <c r="E30128" s="1">
        <v>2.5015783</v>
      </c>
      <c r="F30128" s="4">
        <f t="shared" si="1"/>
        <v>0.2637177778</v>
      </c>
      <c r="G30128" s="4">
        <f t="shared" si="2"/>
        <v>2.476862459</v>
      </c>
    </row>
    <row r="30129">
      <c r="A30129" s="1">
        <v>301.239996194839</v>
      </c>
      <c r="B30129" s="1">
        <v>202.58598</v>
      </c>
      <c r="C30129" s="1">
        <v>2.37346</v>
      </c>
      <c r="D30129" s="1">
        <v>-0.26429835</v>
      </c>
      <c r="E30129" s="1">
        <v>2.5010612</v>
      </c>
      <c r="F30129" s="4">
        <f t="shared" si="1"/>
        <v>0.2637177778</v>
      </c>
      <c r="G30129" s="4">
        <f t="shared" si="2"/>
        <v>2.476345299</v>
      </c>
    </row>
    <row r="30130">
      <c r="A30130" s="1">
        <v>301.250128030777</v>
      </c>
      <c r="B30130" s="1">
        <v>202.48692</v>
      </c>
      <c r="C30130" s="1">
        <v>2.37346</v>
      </c>
      <c r="D30130" s="1">
        <v>-0.337545</v>
      </c>
      <c r="E30130" s="1">
        <v>2.499838</v>
      </c>
      <c r="F30130" s="4">
        <f t="shared" si="1"/>
        <v>0.2637177778</v>
      </c>
      <c r="G30130" s="4">
        <f t="shared" si="2"/>
        <v>2.475122336</v>
      </c>
    </row>
    <row r="30131">
      <c r="A30131" s="1">
        <v>301.260137796402</v>
      </c>
      <c r="B30131" s="1">
        <v>202.40883</v>
      </c>
      <c r="C30131" s="1">
        <v>2.3734736</v>
      </c>
      <c r="D30131" s="1">
        <v>-0.41201246</v>
      </c>
      <c r="E30131" s="1">
        <v>2.498874</v>
      </c>
      <c r="F30131" s="4">
        <f t="shared" si="1"/>
        <v>0.2637192889</v>
      </c>
      <c r="G30131" s="4">
        <f t="shared" si="2"/>
        <v>2.474158262</v>
      </c>
    </row>
    <row r="30132">
      <c r="A30132" s="1">
        <v>301.270117044448</v>
      </c>
      <c r="B30132" s="1">
        <v>202.30405</v>
      </c>
      <c r="C30132" s="1">
        <v>2.3735135</v>
      </c>
      <c r="D30132" s="1">
        <v>-0.47060978</v>
      </c>
      <c r="E30132" s="1">
        <v>2.4975803</v>
      </c>
      <c r="F30132" s="4">
        <f t="shared" si="1"/>
        <v>0.2637237222</v>
      </c>
      <c r="G30132" s="4">
        <f t="shared" si="2"/>
        <v>2.472864681</v>
      </c>
    </row>
    <row r="30133">
      <c r="A30133" s="1">
        <v>301.280126810073</v>
      </c>
      <c r="B30133" s="1">
        <v>202.28882</v>
      </c>
      <c r="C30133" s="1">
        <v>2.3738334</v>
      </c>
      <c r="D30133" s="1">
        <v>-0.21180493</v>
      </c>
      <c r="E30133" s="1">
        <v>2.4973924</v>
      </c>
      <c r="F30133" s="4">
        <f t="shared" si="1"/>
        <v>0.2637592667</v>
      </c>
      <c r="G30133" s="4">
        <f t="shared" si="2"/>
        <v>2.472676657</v>
      </c>
    </row>
    <row r="30134">
      <c r="A30134" s="1">
        <v>301.290136575698</v>
      </c>
      <c r="B30134" s="1">
        <v>202.4774</v>
      </c>
      <c r="C30134" s="1">
        <v>2.3741133</v>
      </c>
      <c r="D30134" s="1">
        <v>0.006714277</v>
      </c>
      <c r="E30134" s="1">
        <v>2.4997206</v>
      </c>
      <c r="F30134" s="4">
        <f t="shared" si="1"/>
        <v>0.2637903667</v>
      </c>
      <c r="G30134" s="4">
        <f t="shared" si="2"/>
        <v>2.475004805</v>
      </c>
    </row>
    <row r="30135">
      <c r="A30135" s="1">
        <v>301.299993753433</v>
      </c>
      <c r="B30135" s="1">
        <v>202.62405</v>
      </c>
      <c r="C30135" s="1">
        <v>2.3740602</v>
      </c>
      <c r="D30135" s="1">
        <v>-0.13733749</v>
      </c>
      <c r="E30135" s="1">
        <v>2.5015314</v>
      </c>
      <c r="F30135" s="4">
        <f t="shared" si="1"/>
        <v>0.2637844667</v>
      </c>
      <c r="G30135" s="4">
        <f t="shared" si="2"/>
        <v>2.476815299</v>
      </c>
    </row>
    <row r="30136">
      <c r="A30136" s="1">
        <v>301.310003519058</v>
      </c>
      <c r="B30136" s="1">
        <v>202.6012</v>
      </c>
      <c r="C30136" s="1">
        <v>2.3740468</v>
      </c>
      <c r="D30136" s="1">
        <v>-0.2240127</v>
      </c>
      <c r="E30136" s="1">
        <v>2.501249</v>
      </c>
      <c r="F30136" s="4">
        <f t="shared" si="1"/>
        <v>0.2637829778</v>
      </c>
      <c r="G30136" s="4">
        <f t="shared" si="2"/>
        <v>2.4765332</v>
      </c>
    </row>
    <row r="30137">
      <c r="A30137" s="1">
        <v>301.320013284683</v>
      </c>
      <c r="B30137" s="1">
        <v>202.49261</v>
      </c>
      <c r="C30137" s="1">
        <v>2.3740602</v>
      </c>
      <c r="D30137" s="1">
        <v>-0.29848012</v>
      </c>
      <c r="E30137" s="1">
        <v>2.4999084</v>
      </c>
      <c r="F30137" s="4">
        <f t="shared" si="1"/>
        <v>0.2637844667</v>
      </c>
      <c r="G30137" s="4">
        <f t="shared" si="2"/>
        <v>2.475192583</v>
      </c>
    </row>
    <row r="30138">
      <c r="A30138" s="1">
        <v>301.330114603042</v>
      </c>
      <c r="B30138" s="1">
        <v>202.41644</v>
      </c>
      <c r="C30138" s="1">
        <v>2.3740602</v>
      </c>
      <c r="D30138" s="1">
        <v>-0.37172678</v>
      </c>
      <c r="E30138" s="1">
        <v>2.4989681</v>
      </c>
      <c r="F30138" s="4">
        <f t="shared" si="1"/>
        <v>0.2637844667</v>
      </c>
      <c r="G30138" s="4">
        <f t="shared" si="2"/>
        <v>2.474252212</v>
      </c>
    </row>
    <row r="30139">
      <c r="A30139" s="1">
        <v>301.340124368667</v>
      </c>
      <c r="B30139" s="1">
        <v>202.33263</v>
      </c>
      <c r="C30139" s="1">
        <v>2.3740733</v>
      </c>
      <c r="D30139" s="1">
        <v>-0.44497344</v>
      </c>
      <c r="E30139" s="1">
        <v>2.4979334</v>
      </c>
      <c r="F30139" s="4">
        <f t="shared" si="1"/>
        <v>0.2637859222</v>
      </c>
      <c r="G30139" s="4">
        <f t="shared" si="2"/>
        <v>2.473217521</v>
      </c>
    </row>
    <row r="30140">
      <c r="A30140" s="1">
        <v>301.350134134292</v>
      </c>
      <c r="B30140" s="1">
        <v>202.24881</v>
      </c>
      <c r="C30140" s="1">
        <v>2.3742733</v>
      </c>
      <c r="D30140" s="1">
        <v>-0.3387658</v>
      </c>
      <c r="E30140" s="1">
        <v>2.4968984</v>
      </c>
      <c r="F30140" s="4">
        <f t="shared" si="1"/>
        <v>0.2638081444</v>
      </c>
      <c r="G30140" s="4">
        <f t="shared" si="2"/>
        <v>2.472182706</v>
      </c>
    </row>
    <row r="30141">
      <c r="A30141" s="1">
        <v>301.360113382339</v>
      </c>
      <c r="B30141" s="1">
        <v>202.4393</v>
      </c>
      <c r="C30141" s="1">
        <v>2.3745666</v>
      </c>
      <c r="D30141" s="1">
        <v>-0.09461027</v>
      </c>
      <c r="E30141" s="1">
        <v>2.4992502</v>
      </c>
      <c r="F30141" s="4">
        <f t="shared" si="1"/>
        <v>0.2638407333</v>
      </c>
      <c r="G30141" s="4">
        <f t="shared" si="2"/>
        <v>2.474534435</v>
      </c>
    </row>
    <row r="30142">
      <c r="A30142" s="1">
        <v>301.370001077652</v>
      </c>
      <c r="B30142" s="1">
        <v>202.56691</v>
      </c>
      <c r="C30142" s="1">
        <v>2.3745267</v>
      </c>
      <c r="D30142" s="1">
        <v>-0.22157115</v>
      </c>
      <c r="E30142" s="1">
        <v>2.500826</v>
      </c>
      <c r="F30142" s="4">
        <f t="shared" si="1"/>
        <v>0.2638363</v>
      </c>
      <c r="G30142" s="4">
        <f t="shared" si="2"/>
        <v>2.476109867</v>
      </c>
    </row>
    <row r="30143">
      <c r="A30143" s="1">
        <v>301.380132913589</v>
      </c>
      <c r="B30143" s="1">
        <v>202.53645</v>
      </c>
      <c r="C30143" s="1">
        <v>2.3744733</v>
      </c>
      <c r="D30143" s="1">
        <v>-0.36440212</v>
      </c>
      <c r="E30143" s="1">
        <v>2.5004497</v>
      </c>
      <c r="F30143" s="4">
        <f t="shared" si="1"/>
        <v>0.2638303667</v>
      </c>
      <c r="G30143" s="4">
        <f t="shared" si="2"/>
        <v>2.475733817</v>
      </c>
    </row>
    <row r="30144">
      <c r="A30144" s="1">
        <v>301.390112161636</v>
      </c>
      <c r="B30144" s="1">
        <v>202.46597</v>
      </c>
      <c r="C30144" s="1">
        <v>2.3744733</v>
      </c>
      <c r="D30144" s="1">
        <v>-0.43764877</v>
      </c>
      <c r="E30144" s="1">
        <v>2.4995794</v>
      </c>
      <c r="F30144" s="4">
        <f t="shared" si="1"/>
        <v>0.2638303667</v>
      </c>
      <c r="G30144" s="4">
        <f t="shared" si="2"/>
        <v>2.474863694</v>
      </c>
    </row>
    <row r="30145">
      <c r="A30145" s="1">
        <v>301.399999856948</v>
      </c>
      <c r="B30145" s="1">
        <v>202.34787</v>
      </c>
      <c r="C30145" s="1">
        <v>2.3746731</v>
      </c>
      <c r="D30145" s="1">
        <v>-0.31801257</v>
      </c>
      <c r="E30145" s="1">
        <v>2.4981215</v>
      </c>
      <c r="F30145" s="4">
        <f t="shared" si="1"/>
        <v>0.2638525667</v>
      </c>
      <c r="G30145" s="4">
        <f t="shared" si="2"/>
        <v>2.473405669</v>
      </c>
    </row>
    <row r="30146">
      <c r="A30146" s="1">
        <v>301.410009622573</v>
      </c>
      <c r="B30146" s="1">
        <v>202.48883</v>
      </c>
      <c r="C30146" s="1">
        <v>2.3749266</v>
      </c>
      <c r="D30146" s="1">
        <v>-0.12879205</v>
      </c>
      <c r="E30146" s="1">
        <v>2.4998617</v>
      </c>
      <c r="F30146" s="4">
        <f t="shared" si="1"/>
        <v>0.2638807333</v>
      </c>
      <c r="G30146" s="4">
        <f t="shared" si="2"/>
        <v>2.475145916</v>
      </c>
    </row>
    <row r="30147">
      <c r="A30147" s="1">
        <v>301.41998887062</v>
      </c>
      <c r="B30147" s="1">
        <v>202.55931</v>
      </c>
      <c r="C30147" s="1">
        <v>2.3748999</v>
      </c>
      <c r="D30147" s="1">
        <v>-0.24476592</v>
      </c>
      <c r="E30147" s="1">
        <v>2.500732</v>
      </c>
      <c r="F30147" s="4">
        <f t="shared" si="1"/>
        <v>0.2638777667</v>
      </c>
      <c r="G30147" s="4">
        <f t="shared" si="2"/>
        <v>2.47601604</v>
      </c>
    </row>
    <row r="30148">
      <c r="A30148" s="1">
        <v>301.429998636245</v>
      </c>
      <c r="B30148" s="1">
        <v>202.53836</v>
      </c>
      <c r="C30148" s="1">
        <v>2.3748732</v>
      </c>
      <c r="D30148" s="1">
        <v>-0.3607398</v>
      </c>
      <c r="E30148" s="1">
        <v>2.5004733</v>
      </c>
      <c r="F30148" s="4">
        <f t="shared" si="1"/>
        <v>0.2638748</v>
      </c>
      <c r="G30148" s="4">
        <f t="shared" si="2"/>
        <v>2.475757398</v>
      </c>
    </row>
    <row r="30149">
      <c r="A30149" s="1">
        <v>301.44000840187</v>
      </c>
      <c r="B30149" s="1">
        <v>202.46407</v>
      </c>
      <c r="C30149" s="1">
        <v>2.3748732</v>
      </c>
      <c r="D30149" s="1">
        <v>-0.43398646</v>
      </c>
      <c r="E30149" s="1">
        <v>2.499556</v>
      </c>
      <c r="F30149" s="4">
        <f t="shared" si="1"/>
        <v>0.2638748</v>
      </c>
      <c r="G30149" s="4">
        <f t="shared" si="2"/>
        <v>2.474840237</v>
      </c>
    </row>
    <row r="30150">
      <c r="A30150" s="1">
        <v>301.450140237808</v>
      </c>
      <c r="B30150" s="1">
        <v>202.34406</v>
      </c>
      <c r="C30150" s="1">
        <v>2.3750198</v>
      </c>
      <c r="D30150" s="1">
        <v>-0.39736313</v>
      </c>
      <c r="E30150" s="1">
        <v>2.4980743</v>
      </c>
      <c r="F30150" s="4">
        <f t="shared" si="1"/>
        <v>0.2638910889</v>
      </c>
      <c r="G30150" s="4">
        <f t="shared" si="2"/>
        <v>2.473358632</v>
      </c>
    </row>
    <row r="30151">
      <c r="A30151" s="1">
        <v>301.460119485855</v>
      </c>
      <c r="B30151" s="1">
        <v>202.52312</v>
      </c>
      <c r="C30151" s="1">
        <v>2.3754063</v>
      </c>
      <c r="D30151" s="1">
        <v>-0.08240249</v>
      </c>
      <c r="E30151" s="1">
        <v>2.500285</v>
      </c>
      <c r="F30151" s="4">
        <f t="shared" si="1"/>
        <v>0.2639340333</v>
      </c>
      <c r="G30151" s="4">
        <f t="shared" si="2"/>
        <v>2.475569249</v>
      </c>
    </row>
    <row r="30152">
      <c r="A30152" s="1">
        <v>301.470007181167</v>
      </c>
      <c r="B30152" s="1">
        <v>202.70787</v>
      </c>
      <c r="C30152" s="1">
        <v>2.3754733</v>
      </c>
      <c r="D30152" s="1">
        <v>-0.059207715</v>
      </c>
      <c r="E30152" s="1">
        <v>2.502566</v>
      </c>
      <c r="F30152" s="4">
        <f t="shared" si="1"/>
        <v>0.2639414778</v>
      </c>
      <c r="G30152" s="4">
        <f t="shared" si="2"/>
        <v>2.477850114</v>
      </c>
    </row>
    <row r="30153">
      <c r="A30153" s="1">
        <v>301.480139017105</v>
      </c>
      <c r="B30153" s="1">
        <v>202.74216</v>
      </c>
      <c r="C30153" s="1">
        <v>2.3754463</v>
      </c>
      <c r="D30153" s="1">
        <v>-0.1751816</v>
      </c>
      <c r="E30153" s="1">
        <v>2.5029893</v>
      </c>
      <c r="F30153" s="4">
        <f t="shared" si="1"/>
        <v>0.2639384778</v>
      </c>
      <c r="G30153" s="4">
        <f t="shared" si="2"/>
        <v>2.478273447</v>
      </c>
    </row>
    <row r="30154">
      <c r="A30154" s="1">
        <v>301.489996194839</v>
      </c>
      <c r="B30154" s="1">
        <v>202.68501</v>
      </c>
      <c r="C30154" s="1">
        <v>2.3754597</v>
      </c>
      <c r="D30154" s="1">
        <v>-0.2349997</v>
      </c>
      <c r="E30154" s="1">
        <v>2.5022838</v>
      </c>
      <c r="F30154" s="4">
        <f t="shared" si="1"/>
        <v>0.2639399667</v>
      </c>
      <c r="G30154" s="4">
        <f t="shared" si="2"/>
        <v>2.477567891</v>
      </c>
    </row>
    <row r="30155">
      <c r="A30155" s="1">
        <v>301.500128030777</v>
      </c>
      <c r="B30155" s="1">
        <v>202.61263</v>
      </c>
      <c r="C30155" s="1">
        <v>2.3754597</v>
      </c>
      <c r="D30155" s="1">
        <v>-0.32289568</v>
      </c>
      <c r="E30155" s="1">
        <v>2.5013902</v>
      </c>
      <c r="F30155" s="4">
        <f t="shared" si="1"/>
        <v>0.2639399667</v>
      </c>
      <c r="G30155" s="4">
        <f t="shared" si="2"/>
        <v>2.476674311</v>
      </c>
    </row>
    <row r="30156">
      <c r="A30156" s="1">
        <v>301.509985208511</v>
      </c>
      <c r="B30156" s="1">
        <v>202.54214</v>
      </c>
      <c r="C30156" s="1">
        <v>2.3754597</v>
      </c>
      <c r="D30156" s="1">
        <v>-0.41079167</v>
      </c>
      <c r="E30156" s="1">
        <v>2.50052</v>
      </c>
      <c r="F30156" s="4">
        <f t="shared" si="1"/>
        <v>0.2639399667</v>
      </c>
      <c r="G30156" s="4">
        <f t="shared" si="2"/>
        <v>2.475804064</v>
      </c>
    </row>
    <row r="30157">
      <c r="A30157" s="1">
        <v>301.519994974136</v>
      </c>
      <c r="B30157" s="1">
        <v>202.40883</v>
      </c>
      <c r="C30157" s="1">
        <v>2.3754997</v>
      </c>
      <c r="D30157" s="1">
        <v>-0.44253188</v>
      </c>
      <c r="E30157" s="1">
        <v>2.498874</v>
      </c>
      <c r="F30157" s="4">
        <f t="shared" si="1"/>
        <v>0.2639444111</v>
      </c>
      <c r="G30157" s="4">
        <f t="shared" si="2"/>
        <v>2.474158262</v>
      </c>
    </row>
    <row r="30158">
      <c r="A30158" s="1">
        <v>301.530126810073</v>
      </c>
      <c r="B30158" s="1">
        <v>202.43358</v>
      </c>
      <c r="C30158" s="1">
        <v>2.3758729</v>
      </c>
      <c r="D30158" s="1">
        <v>-0.16907771</v>
      </c>
      <c r="E30158" s="1">
        <v>2.4991796</v>
      </c>
      <c r="F30158" s="4">
        <f t="shared" si="1"/>
        <v>0.2639858778</v>
      </c>
      <c r="G30158" s="4">
        <f t="shared" si="2"/>
        <v>2.474463817</v>
      </c>
    </row>
    <row r="30159">
      <c r="A30159" s="1">
        <v>301.540014505386</v>
      </c>
      <c r="B30159" s="1">
        <v>202.65263</v>
      </c>
      <c r="C30159" s="1">
        <v>2.3760862</v>
      </c>
      <c r="D30159" s="1">
        <v>-0.007935055</v>
      </c>
      <c r="E30159" s="1">
        <v>2.5018842</v>
      </c>
      <c r="F30159" s="4">
        <f t="shared" si="1"/>
        <v>0.2640095778</v>
      </c>
      <c r="G30159" s="4">
        <f t="shared" si="2"/>
        <v>2.477168138</v>
      </c>
    </row>
    <row r="30160">
      <c r="A30160" s="1">
        <v>301.550115823745</v>
      </c>
      <c r="B30160" s="1">
        <v>202.7212</v>
      </c>
      <c r="C30160" s="1">
        <v>2.3760197</v>
      </c>
      <c r="D30160" s="1">
        <v>-0.13611671</v>
      </c>
      <c r="E30160" s="1">
        <v>2.5027306</v>
      </c>
      <c r="F30160" s="4">
        <f t="shared" si="1"/>
        <v>0.2640021889</v>
      </c>
      <c r="G30160" s="4">
        <f t="shared" si="2"/>
        <v>2.478014681</v>
      </c>
    </row>
    <row r="30161">
      <c r="A30161" s="1">
        <v>301.56012558937</v>
      </c>
      <c r="B30161" s="1">
        <v>202.70787</v>
      </c>
      <c r="C30161" s="1">
        <v>2.3760328</v>
      </c>
      <c r="D30161" s="1">
        <v>-0.2240127</v>
      </c>
      <c r="E30161" s="1">
        <v>2.502566</v>
      </c>
      <c r="F30161" s="4">
        <f t="shared" si="1"/>
        <v>0.2640036444</v>
      </c>
      <c r="G30161" s="4">
        <f t="shared" si="2"/>
        <v>2.477850114</v>
      </c>
    </row>
    <row r="30162">
      <c r="A30162" s="1">
        <v>301.570135354995</v>
      </c>
      <c r="B30162" s="1">
        <v>202.64311</v>
      </c>
      <c r="C30162" s="1">
        <v>2.3760328</v>
      </c>
      <c r="D30162" s="1">
        <v>-0.29725936</v>
      </c>
      <c r="E30162" s="1">
        <v>2.5017667</v>
      </c>
      <c r="F30162" s="4">
        <f t="shared" si="1"/>
        <v>0.2640036444</v>
      </c>
      <c r="G30162" s="4">
        <f t="shared" si="2"/>
        <v>2.477050607</v>
      </c>
    </row>
    <row r="30163">
      <c r="A30163" s="1">
        <v>301.57999253273</v>
      </c>
      <c r="B30163" s="1">
        <v>202.5574</v>
      </c>
      <c r="C30163" s="1">
        <v>2.3760328</v>
      </c>
      <c r="D30163" s="1">
        <v>-0.38515535</v>
      </c>
      <c r="E30163" s="1">
        <v>2.5007083</v>
      </c>
      <c r="F30163" s="4">
        <f t="shared" si="1"/>
        <v>0.2640036444</v>
      </c>
      <c r="G30163" s="4">
        <f t="shared" si="2"/>
        <v>2.475992459</v>
      </c>
    </row>
    <row r="30164">
      <c r="A30164" s="1">
        <v>301.590002298355</v>
      </c>
      <c r="B30164" s="1">
        <v>202.45073</v>
      </c>
      <c r="C30164" s="1">
        <v>2.3760328</v>
      </c>
      <c r="D30164" s="1">
        <v>-0.47305134</v>
      </c>
      <c r="E30164" s="1">
        <v>2.4993913</v>
      </c>
      <c r="F30164" s="4">
        <f t="shared" si="1"/>
        <v>0.2640036444</v>
      </c>
      <c r="G30164" s="4">
        <f t="shared" si="2"/>
        <v>2.474675546</v>
      </c>
    </row>
    <row r="30165">
      <c r="A30165" s="1">
        <v>301.60001206398</v>
      </c>
      <c r="B30165" s="1">
        <v>202.37073</v>
      </c>
      <c r="C30165" s="1">
        <v>2.3762195</v>
      </c>
      <c r="D30165" s="1">
        <v>-0.35097358</v>
      </c>
      <c r="E30165" s="1">
        <v>2.4984038</v>
      </c>
      <c r="F30165" s="4">
        <f t="shared" si="1"/>
        <v>0.2640243889</v>
      </c>
      <c r="G30165" s="4">
        <f t="shared" si="2"/>
        <v>2.473687891</v>
      </c>
    </row>
    <row r="30166">
      <c r="A30166" s="1">
        <v>301.609991312027</v>
      </c>
      <c r="B30166" s="1">
        <v>202.54024</v>
      </c>
      <c r="C30166" s="1">
        <v>2.3765395</v>
      </c>
      <c r="D30166" s="1">
        <v>-0.10681804</v>
      </c>
      <c r="E30166" s="1">
        <v>2.5004964</v>
      </c>
      <c r="F30166" s="4">
        <f t="shared" si="1"/>
        <v>0.2640599444</v>
      </c>
      <c r="G30166" s="4">
        <f t="shared" si="2"/>
        <v>2.475780607</v>
      </c>
    </row>
    <row r="30167">
      <c r="A30167" s="1">
        <v>301.620123147964</v>
      </c>
      <c r="B30167" s="1">
        <v>202.64503</v>
      </c>
      <c r="C30167" s="1">
        <v>2.3765264</v>
      </c>
      <c r="D30167" s="1">
        <v>-0.20936337</v>
      </c>
      <c r="E30167" s="1">
        <v>2.50179</v>
      </c>
      <c r="F30167" s="4">
        <f t="shared" si="1"/>
        <v>0.2640584889</v>
      </c>
      <c r="G30167" s="4">
        <f t="shared" si="2"/>
        <v>2.477074311</v>
      </c>
    </row>
    <row r="30168">
      <c r="A30168" s="1">
        <v>301.630132913589</v>
      </c>
      <c r="B30168" s="1">
        <v>202.63739</v>
      </c>
      <c r="C30168" s="1">
        <v>2.3764863</v>
      </c>
      <c r="D30168" s="1">
        <v>-0.32289568</v>
      </c>
      <c r="E30168" s="1">
        <v>2.5016959</v>
      </c>
      <c r="F30168" s="4">
        <f t="shared" si="1"/>
        <v>0.2640540333</v>
      </c>
      <c r="G30168" s="4">
        <f t="shared" si="2"/>
        <v>2.47697999</v>
      </c>
    </row>
    <row r="30169">
      <c r="A30169" s="1">
        <v>301.640112161636</v>
      </c>
      <c r="B30169" s="1">
        <v>202.565</v>
      </c>
      <c r="C30169" s="1">
        <v>2.3764994</v>
      </c>
      <c r="D30169" s="1">
        <v>-0.39614233</v>
      </c>
      <c r="E30169" s="1">
        <v>2.5008023</v>
      </c>
      <c r="F30169" s="4">
        <f t="shared" si="1"/>
        <v>0.2640554889</v>
      </c>
      <c r="G30169" s="4">
        <f t="shared" si="2"/>
        <v>2.476086286</v>
      </c>
    </row>
    <row r="30170">
      <c r="A30170" s="1">
        <v>301.649999856948</v>
      </c>
      <c r="B30170" s="1">
        <v>202.43549</v>
      </c>
      <c r="C30170" s="1">
        <v>2.3764994</v>
      </c>
      <c r="D30170" s="1">
        <v>-0.469389</v>
      </c>
      <c r="E30170" s="1">
        <v>2.4992032</v>
      </c>
      <c r="F30170" s="4">
        <f t="shared" si="1"/>
        <v>0.2640554889</v>
      </c>
      <c r="G30170" s="4">
        <f t="shared" si="2"/>
        <v>2.474487398</v>
      </c>
    </row>
    <row r="30171">
      <c r="A30171" s="1">
        <v>301.660131692886</v>
      </c>
      <c r="B30171" s="1">
        <v>202.44312</v>
      </c>
      <c r="C30171" s="1">
        <v>2.376793</v>
      </c>
      <c r="D30171" s="1">
        <v>-0.2508698</v>
      </c>
      <c r="E30171" s="1">
        <v>2.4992974</v>
      </c>
      <c r="F30171" s="4">
        <f t="shared" si="1"/>
        <v>0.2640881111</v>
      </c>
      <c r="G30171" s="4">
        <f t="shared" si="2"/>
        <v>2.474581595</v>
      </c>
    </row>
    <row r="30172">
      <c r="A30172" s="1">
        <v>301.66998887062</v>
      </c>
      <c r="B30172" s="1">
        <v>202.52693</v>
      </c>
      <c r="C30172" s="1">
        <v>2.377006</v>
      </c>
      <c r="D30172" s="1">
        <v>-0.115363486</v>
      </c>
      <c r="E30172" s="1">
        <v>2.500332</v>
      </c>
      <c r="F30172" s="4">
        <f t="shared" si="1"/>
        <v>0.2641117778</v>
      </c>
      <c r="G30172" s="4">
        <f t="shared" si="2"/>
        <v>2.475616286</v>
      </c>
    </row>
    <row r="30173">
      <c r="A30173" s="1">
        <v>301.680120706558</v>
      </c>
      <c r="B30173" s="1">
        <v>202.61263</v>
      </c>
      <c r="C30173" s="1">
        <v>2.3769794</v>
      </c>
      <c r="D30173" s="1">
        <v>-0.21546726</v>
      </c>
      <c r="E30173" s="1">
        <v>2.5013902</v>
      </c>
      <c r="F30173" s="4">
        <f t="shared" si="1"/>
        <v>0.2641088222</v>
      </c>
      <c r="G30173" s="4">
        <f t="shared" si="2"/>
        <v>2.476674311</v>
      </c>
    </row>
    <row r="30174">
      <c r="A30174" s="1">
        <v>301.690130472183</v>
      </c>
      <c r="B30174" s="1">
        <v>202.59741</v>
      </c>
      <c r="C30174" s="1">
        <v>2.3769794</v>
      </c>
      <c r="D30174" s="1">
        <v>-0.30336323</v>
      </c>
      <c r="E30174" s="1">
        <v>2.501202</v>
      </c>
      <c r="F30174" s="4">
        <f t="shared" si="1"/>
        <v>0.2641088222</v>
      </c>
      <c r="G30174" s="4">
        <f t="shared" si="2"/>
        <v>2.47648641</v>
      </c>
    </row>
    <row r="30175">
      <c r="A30175" s="1">
        <v>301.699987649917</v>
      </c>
      <c r="B30175" s="1">
        <v>202.51169</v>
      </c>
      <c r="C30175" s="1">
        <v>2.3769794</v>
      </c>
      <c r="D30175" s="1">
        <v>-0.39125922</v>
      </c>
      <c r="E30175" s="1">
        <v>2.500144</v>
      </c>
      <c r="F30175" s="4">
        <f t="shared" si="1"/>
        <v>0.2641088222</v>
      </c>
      <c r="G30175" s="4">
        <f t="shared" si="2"/>
        <v>2.475428138</v>
      </c>
    </row>
    <row r="30176">
      <c r="A30176" s="1">
        <v>301.709997415542</v>
      </c>
      <c r="B30176" s="1">
        <v>202.45264</v>
      </c>
      <c r="C30176" s="1">
        <v>2.3769927</v>
      </c>
      <c r="D30176" s="1">
        <v>-0.46450588</v>
      </c>
      <c r="E30176" s="1">
        <v>2.499415</v>
      </c>
      <c r="F30176" s="4">
        <f t="shared" si="1"/>
        <v>0.2641103</v>
      </c>
      <c r="G30176" s="4">
        <f t="shared" si="2"/>
        <v>2.474699126</v>
      </c>
    </row>
    <row r="30177">
      <c r="A30177" s="1">
        <v>301.72012925148</v>
      </c>
      <c r="B30177" s="1">
        <v>202.41263</v>
      </c>
      <c r="C30177" s="1">
        <v>2.377326</v>
      </c>
      <c r="D30177" s="1">
        <v>-0.20692182</v>
      </c>
      <c r="E30177" s="1">
        <v>2.498921</v>
      </c>
      <c r="F30177" s="4">
        <f t="shared" si="1"/>
        <v>0.2641473333</v>
      </c>
      <c r="G30177" s="4">
        <f t="shared" si="2"/>
        <v>2.474205175</v>
      </c>
    </row>
    <row r="30178">
      <c r="A30178" s="1">
        <v>301.729986429214</v>
      </c>
      <c r="B30178" s="1">
        <v>202.62405</v>
      </c>
      <c r="C30178" s="1">
        <v>2.3775792</v>
      </c>
      <c r="D30178" s="1">
        <v>-0.017701276</v>
      </c>
      <c r="E30178" s="1">
        <v>2.5015314</v>
      </c>
      <c r="F30178" s="4">
        <f t="shared" si="1"/>
        <v>0.2641754667</v>
      </c>
      <c r="G30178" s="4">
        <f t="shared" si="2"/>
        <v>2.476815299</v>
      </c>
    </row>
    <row r="30179">
      <c r="A30179" s="1">
        <v>301.740118265152</v>
      </c>
      <c r="B30179" s="1">
        <v>202.7517</v>
      </c>
      <c r="C30179" s="1">
        <v>2.3775525</v>
      </c>
      <c r="D30179" s="1">
        <v>-0.11902582</v>
      </c>
      <c r="E30179" s="1">
        <v>2.503107</v>
      </c>
      <c r="F30179" s="4">
        <f t="shared" si="1"/>
        <v>0.2641725</v>
      </c>
      <c r="G30179" s="4">
        <f t="shared" si="2"/>
        <v>2.478391225</v>
      </c>
    </row>
    <row r="30180">
      <c r="A30180" s="1">
        <v>301.750128030777</v>
      </c>
      <c r="B30180" s="1">
        <v>202.73645</v>
      </c>
      <c r="C30180" s="1">
        <v>2.3775659</v>
      </c>
      <c r="D30180" s="1">
        <v>-0.20692182</v>
      </c>
      <c r="E30180" s="1">
        <v>2.502919</v>
      </c>
      <c r="F30180" s="4">
        <f t="shared" si="1"/>
        <v>0.2641739889</v>
      </c>
      <c r="G30180" s="4">
        <f t="shared" si="2"/>
        <v>2.478202953</v>
      </c>
    </row>
    <row r="30181">
      <c r="A30181" s="1">
        <v>301.759985208511</v>
      </c>
      <c r="B30181" s="1">
        <v>202.70407</v>
      </c>
      <c r="C30181" s="1">
        <v>2.3775659</v>
      </c>
      <c r="D30181" s="1">
        <v>-0.2667399</v>
      </c>
      <c r="E30181" s="1">
        <v>2.5025191</v>
      </c>
      <c r="F30181" s="4">
        <f t="shared" si="1"/>
        <v>0.2641739889</v>
      </c>
      <c r="G30181" s="4">
        <f t="shared" si="2"/>
        <v>2.4778032</v>
      </c>
    </row>
    <row r="30182">
      <c r="A30182" s="1">
        <v>301.770117044448</v>
      </c>
      <c r="B30182" s="1">
        <v>202.61072</v>
      </c>
      <c r="C30182" s="1">
        <v>2.3775659</v>
      </c>
      <c r="D30182" s="1">
        <v>-0.3546359</v>
      </c>
      <c r="E30182" s="1">
        <v>2.5013666</v>
      </c>
      <c r="F30182" s="4">
        <f t="shared" si="1"/>
        <v>0.2641739889</v>
      </c>
      <c r="G30182" s="4">
        <f t="shared" si="2"/>
        <v>2.476650731</v>
      </c>
    </row>
    <row r="30183">
      <c r="A30183" s="1">
        <v>301.780004739761</v>
      </c>
      <c r="B30183" s="1">
        <v>202.5136</v>
      </c>
      <c r="C30183" s="1">
        <v>2.3775792</v>
      </c>
      <c r="D30183" s="1">
        <v>-0.42910334</v>
      </c>
      <c r="E30183" s="1">
        <v>2.5001674</v>
      </c>
      <c r="F30183" s="4">
        <f t="shared" si="1"/>
        <v>0.2641754667</v>
      </c>
      <c r="G30183" s="4">
        <f t="shared" si="2"/>
        <v>2.475451719</v>
      </c>
    </row>
    <row r="30184">
      <c r="A30184" s="1">
        <v>301.790014505386</v>
      </c>
      <c r="B30184" s="1">
        <v>202.44882</v>
      </c>
      <c r="C30184" s="1">
        <v>2.3776593</v>
      </c>
      <c r="D30184" s="1">
        <v>-0.41811633</v>
      </c>
      <c r="E30184" s="1">
        <v>2.4993677</v>
      </c>
      <c r="F30184" s="4">
        <f t="shared" si="1"/>
        <v>0.2641843667</v>
      </c>
      <c r="G30184" s="4">
        <f t="shared" si="2"/>
        <v>2.474651965</v>
      </c>
    </row>
    <row r="30185">
      <c r="A30185" s="1">
        <v>301.799993753433</v>
      </c>
      <c r="B30185" s="1">
        <v>202.45834</v>
      </c>
      <c r="C30185" s="1">
        <v>2.3780458</v>
      </c>
      <c r="D30185" s="1">
        <v>-0.10437649</v>
      </c>
      <c r="E30185" s="1">
        <v>2.4994853</v>
      </c>
      <c r="F30185" s="4">
        <f t="shared" si="1"/>
        <v>0.2642273111</v>
      </c>
      <c r="G30185" s="4">
        <f t="shared" si="2"/>
        <v>2.474769496</v>
      </c>
    </row>
    <row r="30186">
      <c r="A30186" s="1">
        <v>301.810003519058</v>
      </c>
      <c r="B30186" s="1">
        <v>202.7193</v>
      </c>
      <c r="C30186" s="1">
        <v>2.378126</v>
      </c>
      <c r="D30186" s="1">
        <v>-0.095831044</v>
      </c>
      <c r="E30186" s="1">
        <v>2.5027072</v>
      </c>
      <c r="F30186" s="4">
        <f t="shared" si="1"/>
        <v>0.2642362222</v>
      </c>
      <c r="G30186" s="4">
        <f t="shared" si="2"/>
        <v>2.477991225</v>
      </c>
    </row>
    <row r="30187">
      <c r="A30187" s="1">
        <v>301.820135354995</v>
      </c>
      <c r="B30187" s="1">
        <v>202.71739</v>
      </c>
      <c r="C30187" s="1">
        <v>2.3780725</v>
      </c>
      <c r="D30187" s="1">
        <v>-0.23866203</v>
      </c>
      <c r="E30187" s="1">
        <v>2.5026836</v>
      </c>
      <c r="F30187" s="4">
        <f t="shared" si="1"/>
        <v>0.2642302778</v>
      </c>
      <c r="G30187" s="4">
        <f t="shared" si="2"/>
        <v>2.477967644</v>
      </c>
    </row>
    <row r="30188">
      <c r="A30188" s="1">
        <v>301.82999253273</v>
      </c>
      <c r="B30188" s="1">
        <v>202.6774</v>
      </c>
      <c r="C30188" s="1">
        <v>2.3780859</v>
      </c>
      <c r="D30188" s="1">
        <v>-0.3119087</v>
      </c>
      <c r="E30188" s="1">
        <v>2.5021899</v>
      </c>
      <c r="F30188" s="4">
        <f t="shared" si="1"/>
        <v>0.2642317667</v>
      </c>
      <c r="G30188" s="4">
        <f t="shared" si="2"/>
        <v>2.477473941</v>
      </c>
    </row>
    <row r="30189">
      <c r="A30189" s="1">
        <v>301.840124368667</v>
      </c>
      <c r="B30189" s="1">
        <v>202.6012</v>
      </c>
      <c r="C30189" s="1">
        <v>2.3780859</v>
      </c>
      <c r="D30189" s="1">
        <v>-0.38515535</v>
      </c>
      <c r="E30189" s="1">
        <v>2.501249</v>
      </c>
      <c r="F30189" s="4">
        <f t="shared" si="1"/>
        <v>0.2642317667</v>
      </c>
      <c r="G30189" s="4">
        <f t="shared" si="2"/>
        <v>2.4765332</v>
      </c>
    </row>
    <row r="30190">
      <c r="A30190" s="1">
        <v>301.85001206398</v>
      </c>
      <c r="B30190" s="1">
        <v>202.45264</v>
      </c>
      <c r="C30190" s="1">
        <v>2.3780859</v>
      </c>
      <c r="D30190" s="1">
        <v>-0.47305134</v>
      </c>
      <c r="E30190" s="1">
        <v>2.499415</v>
      </c>
      <c r="F30190" s="4">
        <f t="shared" si="1"/>
        <v>0.2642317667</v>
      </c>
      <c r="G30190" s="4">
        <f t="shared" si="2"/>
        <v>2.474699126</v>
      </c>
    </row>
    <row r="30191">
      <c r="A30191" s="1">
        <v>301.860113382339</v>
      </c>
      <c r="B30191" s="1">
        <v>202.4393</v>
      </c>
      <c r="C30191" s="1">
        <v>2.3783655</v>
      </c>
      <c r="D30191" s="1">
        <v>-0.29725936</v>
      </c>
      <c r="E30191" s="1">
        <v>2.4992502</v>
      </c>
      <c r="F30191" s="4">
        <f t="shared" si="1"/>
        <v>0.2642628333</v>
      </c>
      <c r="G30191" s="4">
        <f t="shared" si="2"/>
        <v>2.474534435</v>
      </c>
    </row>
    <row r="30192">
      <c r="A30192" s="1">
        <v>301.870123147964</v>
      </c>
      <c r="B30192" s="1">
        <v>202.58408</v>
      </c>
      <c r="C30192" s="1">
        <v>2.3785925</v>
      </c>
      <c r="D30192" s="1">
        <v>-0.10681804</v>
      </c>
      <c r="E30192" s="1">
        <v>2.5010376</v>
      </c>
      <c r="F30192" s="4">
        <f t="shared" si="1"/>
        <v>0.2642880556</v>
      </c>
      <c r="G30192" s="4">
        <f t="shared" si="2"/>
        <v>2.476321842</v>
      </c>
    </row>
    <row r="30193">
      <c r="A30193" s="1">
        <v>301.880010843277</v>
      </c>
      <c r="B30193" s="1">
        <v>202.70978</v>
      </c>
      <c r="C30193" s="1">
        <v>2.3785524</v>
      </c>
      <c r="D30193" s="1">
        <v>-0.23866203</v>
      </c>
      <c r="E30193" s="1">
        <v>2.5025897</v>
      </c>
      <c r="F30193" s="4">
        <f t="shared" si="1"/>
        <v>0.2642836</v>
      </c>
      <c r="G30193" s="4">
        <f t="shared" si="2"/>
        <v>2.477873694</v>
      </c>
    </row>
    <row r="30194">
      <c r="A30194" s="1">
        <v>301.889990091323</v>
      </c>
      <c r="B30194" s="1">
        <v>202.6812</v>
      </c>
      <c r="C30194" s="1">
        <v>2.3785255</v>
      </c>
      <c r="D30194" s="1">
        <v>-0.3558567</v>
      </c>
      <c r="E30194" s="1">
        <v>2.5022366</v>
      </c>
      <c r="F30194" s="4">
        <f t="shared" si="1"/>
        <v>0.2642806111</v>
      </c>
      <c r="G30194" s="4">
        <f t="shared" si="2"/>
        <v>2.477520854</v>
      </c>
    </row>
    <row r="30195">
      <c r="A30195" s="1">
        <v>301.899999856948</v>
      </c>
      <c r="B30195" s="1">
        <v>202.5574</v>
      </c>
      <c r="C30195" s="1">
        <v>2.3785255</v>
      </c>
      <c r="D30195" s="1">
        <v>-0.42910334</v>
      </c>
      <c r="E30195" s="1">
        <v>2.5007083</v>
      </c>
      <c r="F30195" s="4">
        <f t="shared" si="1"/>
        <v>0.2642806111</v>
      </c>
      <c r="G30195" s="4">
        <f t="shared" si="2"/>
        <v>2.475992459</v>
      </c>
    </row>
    <row r="30196">
      <c r="A30196" s="1">
        <v>301.910009622573</v>
      </c>
      <c r="B30196" s="1">
        <v>202.51738</v>
      </c>
      <c r="C30196" s="1">
        <v>2.3787389</v>
      </c>
      <c r="D30196" s="1">
        <v>-0.293597</v>
      </c>
      <c r="E30196" s="1">
        <v>2.5002143</v>
      </c>
      <c r="F30196" s="4">
        <f t="shared" si="1"/>
        <v>0.2643043222</v>
      </c>
      <c r="G30196" s="4">
        <f t="shared" si="2"/>
        <v>2.475498385</v>
      </c>
    </row>
    <row r="30197">
      <c r="A30197" s="1">
        <v>301.920110940933</v>
      </c>
      <c r="B30197" s="1">
        <v>202.61453</v>
      </c>
      <c r="C30197" s="1">
        <v>2.3790588</v>
      </c>
      <c r="D30197" s="1">
        <v>-0.049441494</v>
      </c>
      <c r="E30197" s="1">
        <v>2.5014138</v>
      </c>
      <c r="F30197" s="4">
        <f t="shared" si="1"/>
        <v>0.2643398667</v>
      </c>
      <c r="G30197" s="4">
        <f t="shared" si="2"/>
        <v>2.476697768</v>
      </c>
    </row>
    <row r="30198">
      <c r="A30198" s="1">
        <v>301.929998636245</v>
      </c>
      <c r="B30198" s="1">
        <v>202.7993</v>
      </c>
      <c r="C30198" s="1">
        <v>2.3790455</v>
      </c>
      <c r="D30198" s="1">
        <v>-0.13611671</v>
      </c>
      <c r="E30198" s="1">
        <v>2.5036948</v>
      </c>
      <c r="F30198" s="4">
        <f t="shared" si="1"/>
        <v>0.2643383889</v>
      </c>
      <c r="G30198" s="4">
        <f t="shared" si="2"/>
        <v>2.478978879</v>
      </c>
    </row>
    <row r="30199">
      <c r="A30199" s="1">
        <v>301.94000840187</v>
      </c>
      <c r="B30199" s="1">
        <v>202.7955</v>
      </c>
      <c r="C30199" s="1">
        <v>2.3790455</v>
      </c>
      <c r="D30199" s="1">
        <v>-0.22279193</v>
      </c>
      <c r="E30199" s="1">
        <v>2.5036478</v>
      </c>
      <c r="F30199" s="4">
        <f t="shared" si="1"/>
        <v>0.2643383889</v>
      </c>
      <c r="G30199" s="4">
        <f t="shared" si="2"/>
        <v>2.478931965</v>
      </c>
    </row>
    <row r="30200">
      <c r="A30200" s="1">
        <v>301.949987649917</v>
      </c>
      <c r="B30200" s="1">
        <v>202.72693</v>
      </c>
      <c r="C30200" s="1">
        <v>2.3790455</v>
      </c>
      <c r="D30200" s="1">
        <v>-0.29603857</v>
      </c>
      <c r="E30200" s="1">
        <v>2.5028014</v>
      </c>
      <c r="F30200" s="4">
        <f t="shared" si="1"/>
        <v>0.2643383889</v>
      </c>
      <c r="G30200" s="4">
        <f t="shared" si="2"/>
        <v>2.478085422</v>
      </c>
    </row>
    <row r="30201">
      <c r="A30201" s="1">
        <v>301.959997415542</v>
      </c>
      <c r="B30201" s="1">
        <v>202.66406</v>
      </c>
      <c r="C30201" s="1">
        <v>2.3790455</v>
      </c>
      <c r="D30201" s="1">
        <v>-0.38393456</v>
      </c>
      <c r="E30201" s="1">
        <v>2.5020251</v>
      </c>
      <c r="F30201" s="4">
        <f t="shared" si="1"/>
        <v>0.2643383889</v>
      </c>
      <c r="G30201" s="4">
        <f t="shared" si="2"/>
        <v>2.477309249</v>
      </c>
    </row>
    <row r="30202">
      <c r="A30202" s="1">
        <v>301.97012925148</v>
      </c>
      <c r="B30202" s="1">
        <v>202.55548</v>
      </c>
      <c r="C30202" s="1">
        <v>2.3790588</v>
      </c>
      <c r="D30202" s="1">
        <v>-0.45718122</v>
      </c>
      <c r="E30202" s="1">
        <v>2.5006847</v>
      </c>
      <c r="F30202" s="4">
        <f t="shared" si="1"/>
        <v>0.2643398667</v>
      </c>
      <c r="G30202" s="4">
        <f t="shared" si="2"/>
        <v>2.475968756</v>
      </c>
    </row>
    <row r="30203">
      <c r="A30203" s="1">
        <v>301.979986429214</v>
      </c>
      <c r="B30203" s="1">
        <v>202.46597</v>
      </c>
      <c r="C30203" s="1">
        <v>2.379312</v>
      </c>
      <c r="D30203" s="1">
        <v>-0.26551914</v>
      </c>
      <c r="E30203" s="1">
        <v>2.4995794</v>
      </c>
      <c r="F30203" s="4">
        <f t="shared" si="1"/>
        <v>0.264368</v>
      </c>
      <c r="G30203" s="4">
        <f t="shared" si="2"/>
        <v>2.474863694</v>
      </c>
    </row>
    <row r="30204">
      <c r="A30204" s="1">
        <v>301.990118265152</v>
      </c>
      <c r="B30204" s="1">
        <v>202.70026</v>
      </c>
      <c r="C30204" s="1">
        <v>2.379712</v>
      </c>
      <c r="D30204" s="1">
        <v>0.06287005</v>
      </c>
      <c r="E30204" s="1">
        <v>2.5024722</v>
      </c>
      <c r="F30204" s="4">
        <f t="shared" si="1"/>
        <v>0.2644124444</v>
      </c>
      <c r="G30204" s="4">
        <f t="shared" si="2"/>
        <v>2.477756163</v>
      </c>
    </row>
    <row r="30205">
      <c r="A30205" s="1">
        <v>302.000005960464</v>
      </c>
      <c r="B30205" s="1">
        <v>202.93074</v>
      </c>
      <c r="C30205" s="1">
        <v>2.3797255</v>
      </c>
      <c r="D30205" s="1">
        <v>0.0018311664</v>
      </c>
      <c r="E30205" s="1">
        <v>2.5053174</v>
      </c>
      <c r="F30205" s="4">
        <f t="shared" si="1"/>
        <v>0.2644139444</v>
      </c>
      <c r="G30205" s="4">
        <f t="shared" si="2"/>
        <v>2.480601595</v>
      </c>
    </row>
    <row r="30206">
      <c r="A30206" s="1">
        <v>302.010137796402</v>
      </c>
      <c r="B30206" s="1">
        <v>202.99742</v>
      </c>
      <c r="C30206" s="1">
        <v>2.3796854</v>
      </c>
      <c r="D30206" s="1">
        <v>-0.12757127</v>
      </c>
      <c r="E30206" s="1">
        <v>2.5061407</v>
      </c>
      <c r="F30206" s="4">
        <f t="shared" si="1"/>
        <v>0.2644094889</v>
      </c>
      <c r="G30206" s="4">
        <f t="shared" si="2"/>
        <v>2.481424805</v>
      </c>
    </row>
    <row r="30207">
      <c r="A30207" s="1">
        <v>302.020117044448</v>
      </c>
      <c r="B30207" s="1">
        <v>202.89265</v>
      </c>
      <c r="C30207" s="1">
        <v>2.379712</v>
      </c>
      <c r="D30207" s="1">
        <v>-0.1861686</v>
      </c>
      <c r="E30207" s="1">
        <v>2.5048473</v>
      </c>
      <c r="F30207" s="4">
        <f t="shared" si="1"/>
        <v>0.2644124444</v>
      </c>
      <c r="G30207" s="4">
        <f t="shared" si="2"/>
        <v>2.480131348</v>
      </c>
    </row>
    <row r="30208">
      <c r="A30208" s="1">
        <v>302.030126810073</v>
      </c>
      <c r="B30208" s="1">
        <v>202.81075</v>
      </c>
      <c r="C30208" s="1">
        <v>2.379712</v>
      </c>
      <c r="D30208" s="1">
        <v>-0.25941524</v>
      </c>
      <c r="E30208" s="1">
        <v>2.5038362</v>
      </c>
      <c r="F30208" s="4">
        <f t="shared" si="1"/>
        <v>0.2644124444</v>
      </c>
      <c r="G30208" s="4">
        <f t="shared" si="2"/>
        <v>2.479120237</v>
      </c>
    </row>
    <row r="30209">
      <c r="A30209" s="1">
        <v>302.040014505386</v>
      </c>
      <c r="B30209" s="1">
        <v>202.7136</v>
      </c>
      <c r="C30209" s="1">
        <v>2.3797386</v>
      </c>
      <c r="D30209" s="1">
        <v>-0.31923336</v>
      </c>
      <c r="E30209" s="1">
        <v>2.5026367</v>
      </c>
      <c r="F30209" s="4">
        <f t="shared" si="1"/>
        <v>0.2644154</v>
      </c>
      <c r="G30209" s="4">
        <f t="shared" si="2"/>
        <v>2.477920854</v>
      </c>
    </row>
    <row r="30210">
      <c r="A30210" s="1">
        <v>302.050115823745</v>
      </c>
      <c r="B30210" s="1">
        <v>202.59741</v>
      </c>
      <c r="C30210" s="1">
        <v>2.3797786</v>
      </c>
      <c r="D30210" s="1">
        <v>-0.36440212</v>
      </c>
      <c r="E30210" s="1">
        <v>2.501202</v>
      </c>
      <c r="F30210" s="4">
        <f t="shared" si="1"/>
        <v>0.2644198444</v>
      </c>
      <c r="G30210" s="4">
        <f t="shared" si="2"/>
        <v>2.47648641</v>
      </c>
    </row>
    <row r="30211">
      <c r="A30211" s="1">
        <v>302.060003519058</v>
      </c>
      <c r="B30211" s="1">
        <v>202.58025</v>
      </c>
      <c r="C30211" s="1">
        <v>2.379832</v>
      </c>
      <c r="D30211" s="1">
        <v>-0.381493</v>
      </c>
      <c r="E30211" s="1">
        <v>2.5009904</v>
      </c>
      <c r="F30211" s="4">
        <f t="shared" si="1"/>
        <v>0.2644257778</v>
      </c>
      <c r="G30211" s="4">
        <f t="shared" si="2"/>
        <v>2.476274558</v>
      </c>
    </row>
    <row r="30212">
      <c r="A30212" s="1">
        <v>302.070013284683</v>
      </c>
      <c r="B30212" s="1">
        <v>202.50404</v>
      </c>
      <c r="C30212" s="1">
        <v>2.3798985</v>
      </c>
      <c r="D30212" s="1">
        <v>-0.3985839</v>
      </c>
      <c r="E30212" s="1">
        <v>2.5000496</v>
      </c>
      <c r="F30212" s="4">
        <f t="shared" si="1"/>
        <v>0.2644331667</v>
      </c>
      <c r="G30212" s="4">
        <f t="shared" si="2"/>
        <v>2.475333694</v>
      </c>
    </row>
    <row r="30213">
      <c r="A30213" s="1">
        <v>302.07999253273</v>
      </c>
      <c r="B30213" s="1">
        <v>202.48311</v>
      </c>
      <c r="C30213" s="1">
        <v>2.379952</v>
      </c>
      <c r="D30213" s="1">
        <v>-0.414454</v>
      </c>
      <c r="E30213" s="1">
        <v>2.4997911</v>
      </c>
      <c r="F30213" s="4">
        <f t="shared" si="1"/>
        <v>0.2644391111</v>
      </c>
      <c r="G30213" s="4">
        <f t="shared" si="2"/>
        <v>2.475075299</v>
      </c>
    </row>
    <row r="30214">
      <c r="A30214" s="1">
        <v>302.090002298355</v>
      </c>
      <c r="B30214" s="1">
        <v>202.45645</v>
      </c>
      <c r="C30214" s="1">
        <v>2.3800051</v>
      </c>
      <c r="D30214" s="1">
        <v>-0.447415</v>
      </c>
      <c r="E30214" s="1">
        <v>2.499462</v>
      </c>
      <c r="F30214" s="4">
        <f t="shared" si="1"/>
        <v>0.2644450111</v>
      </c>
      <c r="G30214" s="4">
        <f t="shared" si="2"/>
        <v>2.474746163</v>
      </c>
    </row>
    <row r="30215">
      <c r="A30215" s="1">
        <v>302.10001206398</v>
      </c>
      <c r="B30215" s="1">
        <v>202.48502</v>
      </c>
      <c r="C30215" s="1">
        <v>2.3803651</v>
      </c>
      <c r="D30215" s="1">
        <v>-0.17396082</v>
      </c>
      <c r="E30215" s="1">
        <v>2.4998147</v>
      </c>
      <c r="F30215" s="4">
        <f t="shared" si="1"/>
        <v>0.2644850111</v>
      </c>
      <c r="G30215" s="4">
        <f t="shared" si="2"/>
        <v>2.475098879</v>
      </c>
    </row>
    <row r="30216">
      <c r="A30216" s="1">
        <v>302.110113382339</v>
      </c>
      <c r="B30216" s="1">
        <v>202.7155</v>
      </c>
      <c r="C30216" s="1">
        <v>2.3804717</v>
      </c>
      <c r="D30216" s="1">
        <v>-0.12268815</v>
      </c>
      <c r="E30216" s="1">
        <v>2.5026603</v>
      </c>
      <c r="F30216" s="4">
        <f t="shared" si="1"/>
        <v>0.2644968556</v>
      </c>
      <c r="G30216" s="4">
        <f t="shared" si="2"/>
        <v>2.477944311</v>
      </c>
    </row>
    <row r="30217">
      <c r="A30217" s="1">
        <v>302.120123147964</v>
      </c>
      <c r="B30217" s="1">
        <v>202.78217</v>
      </c>
      <c r="C30217" s="1">
        <v>2.3804185</v>
      </c>
      <c r="D30217" s="1">
        <v>-0.2667399</v>
      </c>
      <c r="E30217" s="1">
        <v>2.5034833</v>
      </c>
      <c r="F30217" s="4">
        <f t="shared" si="1"/>
        <v>0.2644909444</v>
      </c>
      <c r="G30217" s="4">
        <f t="shared" si="2"/>
        <v>2.478767398</v>
      </c>
    </row>
    <row r="30218">
      <c r="A30218" s="1">
        <v>302.130010843277</v>
      </c>
      <c r="B30218" s="1">
        <v>202.73264</v>
      </c>
      <c r="C30218" s="1">
        <v>2.3804185</v>
      </c>
      <c r="D30218" s="1">
        <v>-0.3546359</v>
      </c>
      <c r="E30218" s="1">
        <v>2.5028718</v>
      </c>
      <c r="F30218" s="4">
        <f t="shared" si="1"/>
        <v>0.2644909444</v>
      </c>
      <c r="G30218" s="4">
        <f t="shared" si="2"/>
        <v>2.478155916</v>
      </c>
    </row>
    <row r="30219">
      <c r="A30219" s="1">
        <v>302.139990091323</v>
      </c>
      <c r="B30219" s="1">
        <v>202.68883</v>
      </c>
      <c r="C30219" s="1">
        <v>2.380432</v>
      </c>
      <c r="D30219" s="1">
        <v>-0.414454</v>
      </c>
      <c r="E30219" s="1">
        <v>2.502331</v>
      </c>
      <c r="F30219" s="4">
        <f t="shared" si="1"/>
        <v>0.2644924444</v>
      </c>
      <c r="G30219" s="4">
        <f t="shared" si="2"/>
        <v>2.477615052</v>
      </c>
    </row>
    <row r="30220">
      <c r="A30220" s="1">
        <v>302.150121927261</v>
      </c>
      <c r="B30220" s="1">
        <v>202.5631</v>
      </c>
      <c r="C30220" s="1">
        <v>2.3804586</v>
      </c>
      <c r="D30220" s="1">
        <v>-0.48892143</v>
      </c>
      <c r="E30220" s="1">
        <v>2.5007787</v>
      </c>
      <c r="F30220" s="4">
        <f t="shared" si="1"/>
        <v>0.2644954</v>
      </c>
      <c r="G30220" s="4">
        <f t="shared" si="2"/>
        <v>2.47606283</v>
      </c>
    </row>
    <row r="30221">
      <c r="A30221" s="1">
        <v>302.160131692886</v>
      </c>
      <c r="B30221" s="1">
        <v>202.57834</v>
      </c>
      <c r="C30221" s="1">
        <v>2.3808184</v>
      </c>
      <c r="D30221" s="1">
        <v>-0.20325948</v>
      </c>
      <c r="E30221" s="1">
        <v>2.500967</v>
      </c>
      <c r="F30221" s="4">
        <f t="shared" si="1"/>
        <v>0.2645353778</v>
      </c>
      <c r="G30221" s="4">
        <f t="shared" si="2"/>
        <v>2.476250978</v>
      </c>
    </row>
    <row r="30222">
      <c r="A30222" s="1">
        <v>302.16998887062</v>
      </c>
      <c r="B30222" s="1">
        <v>202.74406</v>
      </c>
      <c r="C30222" s="1">
        <v>2.3810318</v>
      </c>
      <c r="D30222" s="1">
        <v>-0.04211683</v>
      </c>
      <c r="E30222" s="1">
        <v>2.503013</v>
      </c>
      <c r="F30222" s="4">
        <f t="shared" si="1"/>
        <v>0.2645590889</v>
      </c>
      <c r="G30222" s="4">
        <f t="shared" si="2"/>
        <v>2.478296904</v>
      </c>
    </row>
    <row r="30223">
      <c r="A30223" s="1">
        <v>302.179998636245</v>
      </c>
      <c r="B30223" s="1">
        <v>202.86407</v>
      </c>
      <c r="C30223" s="1">
        <v>2.381005</v>
      </c>
      <c r="D30223" s="1">
        <v>-0.15809071</v>
      </c>
      <c r="E30223" s="1">
        <v>2.5044944</v>
      </c>
      <c r="F30223" s="4">
        <f t="shared" si="1"/>
        <v>0.2645561111</v>
      </c>
      <c r="G30223" s="4">
        <f t="shared" si="2"/>
        <v>2.479778509</v>
      </c>
    </row>
    <row r="30224">
      <c r="A30224" s="1">
        <v>302.19000840187</v>
      </c>
      <c r="B30224" s="1">
        <v>202.85074</v>
      </c>
      <c r="C30224" s="1">
        <v>2.3810184</v>
      </c>
      <c r="D30224" s="1">
        <v>-0.21790881</v>
      </c>
      <c r="E30224" s="1">
        <v>2.50433</v>
      </c>
      <c r="F30224" s="4">
        <f t="shared" si="1"/>
        <v>0.2645576</v>
      </c>
      <c r="G30224" s="4">
        <f t="shared" si="2"/>
        <v>2.479613941</v>
      </c>
    </row>
    <row r="30225">
      <c r="A30225" s="1">
        <v>302.200140237808</v>
      </c>
      <c r="B30225" s="1">
        <v>202.78026</v>
      </c>
      <c r="C30225" s="1">
        <v>2.3810184</v>
      </c>
      <c r="D30225" s="1">
        <v>-0.3058048</v>
      </c>
      <c r="E30225" s="1">
        <v>2.5034597</v>
      </c>
      <c r="F30225" s="4">
        <f t="shared" si="1"/>
        <v>0.2645576</v>
      </c>
      <c r="G30225" s="4">
        <f t="shared" si="2"/>
        <v>2.478743817</v>
      </c>
    </row>
    <row r="30226">
      <c r="A30226" s="1">
        <v>302.210119485855</v>
      </c>
      <c r="B30226" s="1">
        <v>202.74216</v>
      </c>
      <c r="C30226" s="1">
        <v>2.3810318</v>
      </c>
      <c r="D30226" s="1">
        <v>-0.39370078</v>
      </c>
      <c r="E30226" s="1">
        <v>2.5029893</v>
      </c>
      <c r="F30226" s="4">
        <f t="shared" si="1"/>
        <v>0.2645590889</v>
      </c>
      <c r="G30226" s="4">
        <f t="shared" si="2"/>
        <v>2.478273447</v>
      </c>
    </row>
    <row r="30227">
      <c r="A30227" s="1">
        <v>302.22012925148</v>
      </c>
      <c r="B30227" s="1">
        <v>202.62596</v>
      </c>
      <c r="C30227" s="1">
        <v>2.381045</v>
      </c>
      <c r="D30227" s="1">
        <v>-0.43886957</v>
      </c>
      <c r="E30227" s="1">
        <v>2.501555</v>
      </c>
      <c r="F30227" s="4">
        <f t="shared" si="1"/>
        <v>0.2645605556</v>
      </c>
      <c r="G30227" s="4">
        <f t="shared" si="2"/>
        <v>2.476838879</v>
      </c>
    </row>
    <row r="30228">
      <c r="A30228" s="1">
        <v>302.230139017105</v>
      </c>
      <c r="B30228" s="1">
        <v>202.54788</v>
      </c>
      <c r="C30228" s="1">
        <v>2.3811517</v>
      </c>
      <c r="D30228" s="1">
        <v>-0.42910334</v>
      </c>
      <c r="E30228" s="1">
        <v>2.5005908</v>
      </c>
      <c r="F30228" s="4">
        <f t="shared" si="1"/>
        <v>0.2645724111</v>
      </c>
      <c r="G30228" s="4">
        <f t="shared" si="2"/>
        <v>2.475874928</v>
      </c>
    </row>
    <row r="30229">
      <c r="A30229" s="1">
        <v>302.240118265152</v>
      </c>
      <c r="B30229" s="1">
        <v>202.66216</v>
      </c>
      <c r="C30229" s="1">
        <v>2.3816183</v>
      </c>
      <c r="D30229" s="1">
        <v>-0.029909052</v>
      </c>
      <c r="E30229" s="1">
        <v>2.5020018</v>
      </c>
      <c r="F30229" s="4">
        <f t="shared" si="1"/>
        <v>0.2646242556</v>
      </c>
      <c r="G30229" s="4">
        <f t="shared" si="2"/>
        <v>2.477285793</v>
      </c>
    </row>
    <row r="30230">
      <c r="A30230" s="1">
        <v>302.250128030777</v>
      </c>
      <c r="B30230" s="1">
        <v>202.93456</v>
      </c>
      <c r="C30230" s="1">
        <v>2.3817382</v>
      </c>
      <c r="D30230" s="1">
        <v>0.049441494</v>
      </c>
      <c r="E30230" s="1">
        <v>2.5053647</v>
      </c>
      <c r="F30230" s="4">
        <f t="shared" si="1"/>
        <v>0.2646375778</v>
      </c>
      <c r="G30230" s="4">
        <f t="shared" si="2"/>
        <v>2.480648756</v>
      </c>
    </row>
    <row r="30231">
      <c r="A30231" s="1">
        <v>302.259985208511</v>
      </c>
      <c r="B30231" s="1">
        <v>203.11171</v>
      </c>
      <c r="C30231" s="1">
        <v>2.3816583</v>
      </c>
      <c r="D30231" s="1">
        <v>-0.13733749</v>
      </c>
      <c r="E30231" s="1">
        <v>2.5075517</v>
      </c>
      <c r="F30231" s="4">
        <f t="shared" si="1"/>
        <v>0.2646287</v>
      </c>
      <c r="G30231" s="4">
        <f t="shared" si="2"/>
        <v>2.482835793</v>
      </c>
    </row>
    <row r="30232">
      <c r="A30232" s="1">
        <v>302.269994974136</v>
      </c>
      <c r="B30232" s="1">
        <v>203.01265</v>
      </c>
      <c r="C30232" s="1">
        <v>2.3816717</v>
      </c>
      <c r="D30232" s="1">
        <v>-0.19471404</v>
      </c>
      <c r="E30232" s="1">
        <v>2.5063286</v>
      </c>
      <c r="F30232" s="4">
        <f t="shared" si="1"/>
        <v>0.2646301889</v>
      </c>
      <c r="G30232" s="4">
        <f t="shared" si="2"/>
        <v>2.48161283</v>
      </c>
    </row>
    <row r="30233">
      <c r="A30233" s="1">
        <v>302.280004739761</v>
      </c>
      <c r="B30233" s="1">
        <v>202.92122</v>
      </c>
      <c r="C30233" s="1">
        <v>2.3816848</v>
      </c>
      <c r="D30233" s="1">
        <v>-0.2679607</v>
      </c>
      <c r="E30233" s="1">
        <v>2.5052</v>
      </c>
      <c r="F30233" s="4">
        <f t="shared" si="1"/>
        <v>0.2646316444</v>
      </c>
      <c r="G30233" s="4">
        <f t="shared" si="2"/>
        <v>2.480484064</v>
      </c>
    </row>
    <row r="30234">
      <c r="A30234" s="1">
        <v>302.290014505386</v>
      </c>
      <c r="B30234" s="1">
        <v>202.85074</v>
      </c>
      <c r="C30234" s="1">
        <v>2.3816848</v>
      </c>
      <c r="D30234" s="1">
        <v>-0.3558567</v>
      </c>
      <c r="E30234" s="1">
        <v>2.50433</v>
      </c>
      <c r="F30234" s="4">
        <f t="shared" si="1"/>
        <v>0.2646316444</v>
      </c>
      <c r="G30234" s="4">
        <f t="shared" si="2"/>
        <v>2.479613941</v>
      </c>
    </row>
    <row r="30235">
      <c r="A30235" s="1">
        <v>302.300115823745</v>
      </c>
      <c r="B30235" s="1">
        <v>202.7136</v>
      </c>
      <c r="C30235" s="1">
        <v>2.3816984</v>
      </c>
      <c r="D30235" s="1">
        <v>-0.414454</v>
      </c>
      <c r="E30235" s="1">
        <v>2.5026367</v>
      </c>
      <c r="F30235" s="4">
        <f t="shared" si="1"/>
        <v>0.2646331556</v>
      </c>
      <c r="G30235" s="4">
        <f t="shared" si="2"/>
        <v>2.477920854</v>
      </c>
    </row>
    <row r="30236">
      <c r="A30236" s="1">
        <v>302.310003519058</v>
      </c>
      <c r="B30236" s="1">
        <v>202.6412</v>
      </c>
      <c r="C30236" s="1">
        <v>2.3817248</v>
      </c>
      <c r="D30236" s="1">
        <v>-0.47305134</v>
      </c>
      <c r="E30236" s="1">
        <v>2.501743</v>
      </c>
      <c r="F30236" s="4">
        <f t="shared" si="1"/>
        <v>0.2646360889</v>
      </c>
      <c r="G30236" s="4">
        <f t="shared" si="2"/>
        <v>2.477027027</v>
      </c>
    </row>
    <row r="30237">
      <c r="A30237" s="1">
        <v>302.320135354995</v>
      </c>
      <c r="B30237" s="1">
        <v>202.62215</v>
      </c>
      <c r="C30237" s="1">
        <v>2.3820314</v>
      </c>
      <c r="D30237" s="1">
        <v>-0.24110359</v>
      </c>
      <c r="E30237" s="1">
        <v>2.5015078</v>
      </c>
      <c r="F30237" s="4">
        <f t="shared" si="1"/>
        <v>0.2646701556</v>
      </c>
      <c r="G30237" s="4">
        <f t="shared" si="2"/>
        <v>2.476791842</v>
      </c>
    </row>
    <row r="30238">
      <c r="A30238" s="1">
        <v>302.32999253273</v>
      </c>
      <c r="B30238" s="1">
        <v>202.77644</v>
      </c>
      <c r="C30238" s="1">
        <v>2.3822582</v>
      </c>
      <c r="D30238" s="1">
        <v>-0.07874016</v>
      </c>
      <c r="E30238" s="1">
        <v>2.5034125</v>
      </c>
      <c r="F30238" s="4">
        <f t="shared" si="1"/>
        <v>0.2646953556</v>
      </c>
      <c r="G30238" s="4">
        <f t="shared" si="2"/>
        <v>2.478696657</v>
      </c>
    </row>
    <row r="30239">
      <c r="A30239" s="1">
        <v>302.340124368667</v>
      </c>
      <c r="B30239" s="1">
        <v>202.8698</v>
      </c>
      <c r="C30239" s="1">
        <v>2.3821914</v>
      </c>
      <c r="D30239" s="1">
        <v>-0.2349997</v>
      </c>
      <c r="E30239" s="1">
        <v>2.504565</v>
      </c>
      <c r="F30239" s="4">
        <f t="shared" si="1"/>
        <v>0.2646879333</v>
      </c>
      <c r="G30239" s="4">
        <f t="shared" si="2"/>
        <v>2.479849249</v>
      </c>
    </row>
    <row r="30240">
      <c r="A30240" s="1">
        <v>302.350134134292</v>
      </c>
      <c r="B30240" s="1">
        <v>202.85646</v>
      </c>
      <c r="C30240" s="1">
        <v>2.3821783</v>
      </c>
      <c r="D30240" s="1">
        <v>-0.3216749</v>
      </c>
      <c r="E30240" s="1">
        <v>2.5044005</v>
      </c>
      <c r="F30240" s="4">
        <f t="shared" si="1"/>
        <v>0.2646864778</v>
      </c>
      <c r="G30240" s="4">
        <f t="shared" si="2"/>
        <v>2.479684558</v>
      </c>
    </row>
    <row r="30241">
      <c r="A30241" s="1">
        <v>302.360113382339</v>
      </c>
      <c r="B30241" s="1">
        <v>202.7955</v>
      </c>
      <c r="C30241" s="1">
        <v>2.3821783</v>
      </c>
      <c r="D30241" s="1">
        <v>-0.4095709</v>
      </c>
      <c r="E30241" s="1">
        <v>2.5036478</v>
      </c>
      <c r="F30241" s="4">
        <f t="shared" si="1"/>
        <v>0.2646864778</v>
      </c>
      <c r="G30241" s="4">
        <f t="shared" si="2"/>
        <v>2.478931965</v>
      </c>
    </row>
    <row r="30242">
      <c r="A30242" s="1">
        <v>302.370001077652</v>
      </c>
      <c r="B30242" s="1">
        <v>202.67549</v>
      </c>
      <c r="C30242" s="1">
        <v>2.3821914</v>
      </c>
      <c r="D30242" s="1">
        <v>-0.48281756</v>
      </c>
      <c r="E30242" s="1">
        <v>2.5021663</v>
      </c>
      <c r="F30242" s="4">
        <f t="shared" si="1"/>
        <v>0.2646879333</v>
      </c>
      <c r="G30242" s="4">
        <f t="shared" si="2"/>
        <v>2.47745036</v>
      </c>
    </row>
    <row r="30243">
      <c r="A30243" s="1">
        <v>302.380010843277</v>
      </c>
      <c r="B30243" s="1">
        <v>202.62596</v>
      </c>
      <c r="C30243" s="1">
        <v>2.3825114</v>
      </c>
      <c r="D30243" s="1">
        <v>-0.24964903</v>
      </c>
      <c r="E30243" s="1">
        <v>2.501555</v>
      </c>
      <c r="F30243" s="4">
        <f t="shared" si="1"/>
        <v>0.2647234889</v>
      </c>
      <c r="G30243" s="4">
        <f t="shared" si="2"/>
        <v>2.476838879</v>
      </c>
    </row>
    <row r="30244">
      <c r="A30244" s="1">
        <v>302.389990091323</v>
      </c>
      <c r="B30244" s="1">
        <v>202.7993</v>
      </c>
      <c r="C30244" s="1">
        <v>2.382778</v>
      </c>
      <c r="D30244" s="1">
        <v>-0.032350607</v>
      </c>
      <c r="E30244" s="1">
        <v>2.5036948</v>
      </c>
      <c r="F30244" s="4">
        <f t="shared" si="1"/>
        <v>0.2647531111</v>
      </c>
      <c r="G30244" s="4">
        <f t="shared" si="2"/>
        <v>2.478978879</v>
      </c>
    </row>
    <row r="30245">
      <c r="A30245" s="1">
        <v>302.400121927261</v>
      </c>
      <c r="B30245" s="1">
        <v>202.89265</v>
      </c>
      <c r="C30245" s="1">
        <v>2.3827648</v>
      </c>
      <c r="D30245" s="1">
        <v>-0.121467374</v>
      </c>
      <c r="E30245" s="1">
        <v>2.5048473</v>
      </c>
      <c r="F30245" s="4">
        <f t="shared" si="1"/>
        <v>0.2647516444</v>
      </c>
      <c r="G30245" s="4">
        <f t="shared" si="2"/>
        <v>2.480131348</v>
      </c>
    </row>
    <row r="30246">
      <c r="A30246" s="1">
        <v>302.410131692886</v>
      </c>
      <c r="B30246" s="1">
        <v>202.96503</v>
      </c>
      <c r="C30246" s="1">
        <v>2.3827648</v>
      </c>
      <c r="D30246" s="1">
        <v>-0.20936337</v>
      </c>
      <c r="E30246" s="1">
        <v>2.5057406</v>
      </c>
      <c r="F30246" s="4">
        <f t="shared" si="1"/>
        <v>0.2647516444</v>
      </c>
      <c r="G30246" s="4">
        <f t="shared" si="2"/>
        <v>2.481024928</v>
      </c>
    </row>
    <row r="30247">
      <c r="A30247" s="1">
        <v>302.420110940933</v>
      </c>
      <c r="B30247" s="1">
        <v>202.86598</v>
      </c>
      <c r="C30247" s="1">
        <v>2.382778</v>
      </c>
      <c r="D30247" s="1">
        <v>-0.29725936</v>
      </c>
      <c r="E30247" s="1">
        <v>2.504518</v>
      </c>
      <c r="F30247" s="4">
        <f t="shared" si="1"/>
        <v>0.2647531111</v>
      </c>
      <c r="G30247" s="4">
        <f t="shared" si="2"/>
        <v>2.479802089</v>
      </c>
    </row>
    <row r="30248">
      <c r="A30248" s="1">
        <v>302.430120706558</v>
      </c>
      <c r="B30248" s="1">
        <v>202.80693</v>
      </c>
      <c r="C30248" s="1">
        <v>2.382778</v>
      </c>
      <c r="D30248" s="1">
        <v>-0.35707745</v>
      </c>
      <c r="E30248" s="1">
        <v>2.503789</v>
      </c>
      <c r="F30248" s="4">
        <f t="shared" si="1"/>
        <v>0.2647531111</v>
      </c>
      <c r="G30248" s="4">
        <f t="shared" si="2"/>
        <v>2.479073077</v>
      </c>
    </row>
    <row r="30249">
      <c r="A30249" s="1">
        <v>302.440130472183</v>
      </c>
      <c r="B30249" s="1">
        <v>202.73264</v>
      </c>
      <c r="C30249" s="1">
        <v>2.3827913</v>
      </c>
      <c r="D30249" s="1">
        <v>-0.4303241</v>
      </c>
      <c r="E30249" s="1">
        <v>2.5028718</v>
      </c>
      <c r="F30249" s="4">
        <f t="shared" si="1"/>
        <v>0.2647545889</v>
      </c>
      <c r="G30249" s="4">
        <f t="shared" si="2"/>
        <v>2.478155916</v>
      </c>
    </row>
    <row r="30250">
      <c r="A30250" s="1">
        <v>302.449987649917</v>
      </c>
      <c r="B30250" s="1">
        <v>202.61072</v>
      </c>
      <c r="C30250" s="1">
        <v>2.382938</v>
      </c>
      <c r="D30250" s="1">
        <v>-0.36440212</v>
      </c>
      <c r="E30250" s="1">
        <v>2.5013666</v>
      </c>
      <c r="F30250" s="4">
        <f t="shared" si="1"/>
        <v>0.2647708889</v>
      </c>
      <c r="G30250" s="4">
        <f t="shared" si="2"/>
        <v>2.476650731</v>
      </c>
    </row>
    <row r="30251">
      <c r="A30251" s="1">
        <v>302.459997415542</v>
      </c>
      <c r="B30251" s="1">
        <v>202.76122</v>
      </c>
      <c r="C30251" s="1">
        <v>2.3833513</v>
      </c>
      <c r="D30251" s="1">
        <v>-0.009155832</v>
      </c>
      <c r="E30251" s="1">
        <v>2.5032246</v>
      </c>
      <c r="F30251" s="4">
        <f t="shared" si="1"/>
        <v>0.2648168111</v>
      </c>
      <c r="G30251" s="4">
        <f t="shared" si="2"/>
        <v>2.478508756</v>
      </c>
    </row>
    <row r="30252">
      <c r="A30252" s="1">
        <v>302.470007181167</v>
      </c>
      <c r="B30252" s="1">
        <v>203.01456</v>
      </c>
      <c r="C30252" s="1">
        <v>2.383511</v>
      </c>
      <c r="D30252" s="1">
        <v>0.07141549</v>
      </c>
      <c r="E30252" s="1">
        <v>2.5063522</v>
      </c>
      <c r="F30252" s="4">
        <f t="shared" si="1"/>
        <v>0.2648345556</v>
      </c>
      <c r="G30252" s="4">
        <f t="shared" si="2"/>
        <v>2.48163641</v>
      </c>
    </row>
    <row r="30253">
      <c r="A30253" s="1">
        <v>302.479986429214</v>
      </c>
      <c r="B30253" s="1">
        <v>203.09267</v>
      </c>
      <c r="C30253" s="1">
        <v>2.383471</v>
      </c>
      <c r="D30253" s="1">
        <v>-0.043337606</v>
      </c>
      <c r="E30253" s="1">
        <v>2.5073166</v>
      </c>
      <c r="F30253" s="4">
        <f t="shared" si="1"/>
        <v>0.2648301111</v>
      </c>
      <c r="G30253" s="4">
        <f t="shared" si="2"/>
        <v>2.482600731</v>
      </c>
    </row>
    <row r="30254">
      <c r="A30254" s="1">
        <v>302.489996194839</v>
      </c>
      <c r="B30254" s="1">
        <v>203.10219</v>
      </c>
      <c r="C30254" s="1">
        <v>2.3834844</v>
      </c>
      <c r="D30254" s="1">
        <v>-0.11780504</v>
      </c>
      <c r="E30254" s="1">
        <v>2.5074341</v>
      </c>
      <c r="F30254" s="4">
        <f t="shared" si="1"/>
        <v>0.2648316</v>
      </c>
      <c r="G30254" s="4">
        <f t="shared" si="2"/>
        <v>2.482718262</v>
      </c>
    </row>
    <row r="30255">
      <c r="A30255" s="1">
        <v>302.500128030777</v>
      </c>
      <c r="B30255" s="1">
        <v>202.97456</v>
      </c>
      <c r="C30255" s="1">
        <v>2.383498</v>
      </c>
      <c r="D30255" s="1">
        <v>-0.19227248</v>
      </c>
      <c r="E30255" s="1">
        <v>2.5058584</v>
      </c>
      <c r="F30255" s="4">
        <f t="shared" si="1"/>
        <v>0.2648331111</v>
      </c>
      <c r="G30255" s="4">
        <f t="shared" si="2"/>
        <v>2.481142583</v>
      </c>
    </row>
    <row r="30256">
      <c r="A30256" s="1">
        <v>302.510137796402</v>
      </c>
      <c r="B30256" s="1">
        <v>202.92885</v>
      </c>
      <c r="C30256" s="1">
        <v>2.3835244</v>
      </c>
      <c r="D30256" s="1">
        <v>-0.23744126</v>
      </c>
      <c r="E30256" s="1">
        <v>2.505294</v>
      </c>
      <c r="F30256" s="4">
        <f t="shared" si="1"/>
        <v>0.2648360444</v>
      </c>
      <c r="G30256" s="4">
        <f t="shared" si="2"/>
        <v>2.480578262</v>
      </c>
    </row>
    <row r="30257">
      <c r="A30257" s="1">
        <v>302.519994974136</v>
      </c>
      <c r="B30257" s="1">
        <v>202.79741</v>
      </c>
      <c r="C30257" s="1">
        <v>2.3835778</v>
      </c>
      <c r="D30257" s="1">
        <v>-0.27040225</v>
      </c>
      <c r="E30257" s="1">
        <v>2.5036714</v>
      </c>
      <c r="F30257" s="4">
        <f t="shared" si="1"/>
        <v>0.2648419778</v>
      </c>
      <c r="G30257" s="4">
        <f t="shared" si="2"/>
        <v>2.478955546</v>
      </c>
    </row>
    <row r="30258">
      <c r="A30258" s="1">
        <v>302.530004739761</v>
      </c>
      <c r="B30258" s="1">
        <v>202.77264</v>
      </c>
      <c r="C30258" s="1">
        <v>2.383658</v>
      </c>
      <c r="D30258" s="1">
        <v>-0.2728438</v>
      </c>
      <c r="E30258" s="1">
        <v>2.5033658</v>
      </c>
      <c r="F30258" s="4">
        <f t="shared" si="1"/>
        <v>0.2648508889</v>
      </c>
      <c r="G30258" s="4">
        <f t="shared" si="2"/>
        <v>2.478649743</v>
      </c>
    </row>
    <row r="30259">
      <c r="A30259" s="1">
        <v>302.540136575698</v>
      </c>
      <c r="B30259" s="1">
        <v>202.78407</v>
      </c>
      <c r="C30259" s="1">
        <v>2.3837378</v>
      </c>
      <c r="D30259" s="1">
        <v>-0.2630776</v>
      </c>
      <c r="E30259" s="1">
        <v>2.503507</v>
      </c>
      <c r="F30259" s="4">
        <f t="shared" si="1"/>
        <v>0.2648597556</v>
      </c>
      <c r="G30259" s="4">
        <f t="shared" si="2"/>
        <v>2.478790854</v>
      </c>
    </row>
    <row r="30260">
      <c r="A30260" s="1">
        <v>302.549993753433</v>
      </c>
      <c r="B30260" s="1">
        <v>202.72882</v>
      </c>
      <c r="C30260" s="1">
        <v>2.383791</v>
      </c>
      <c r="D30260" s="1">
        <v>-0.2948178</v>
      </c>
      <c r="E30260" s="1">
        <v>2.5028245</v>
      </c>
      <c r="F30260" s="4">
        <f t="shared" si="1"/>
        <v>0.2648656667</v>
      </c>
      <c r="G30260" s="4">
        <f t="shared" si="2"/>
        <v>2.478108756</v>
      </c>
    </row>
    <row r="30261">
      <c r="A30261" s="1">
        <v>302.560003519058</v>
      </c>
      <c r="B30261" s="1">
        <v>202.74025</v>
      </c>
      <c r="C30261" s="1">
        <v>2.383831</v>
      </c>
      <c r="D30261" s="1">
        <v>-0.3277788</v>
      </c>
      <c r="E30261" s="1">
        <v>2.5029657</v>
      </c>
      <c r="F30261" s="4">
        <f t="shared" si="1"/>
        <v>0.2648701111</v>
      </c>
      <c r="G30261" s="4">
        <f t="shared" si="2"/>
        <v>2.478249867</v>
      </c>
    </row>
    <row r="30262">
      <c r="A30262" s="1">
        <v>302.570013284683</v>
      </c>
      <c r="B30262" s="1">
        <v>202.6831</v>
      </c>
      <c r="C30262" s="1">
        <v>2.3838577</v>
      </c>
      <c r="D30262" s="1">
        <v>-0.3875969</v>
      </c>
      <c r="E30262" s="1">
        <v>2.5022602</v>
      </c>
      <c r="F30262" s="4">
        <f t="shared" si="1"/>
        <v>0.2648730778</v>
      </c>
      <c r="G30262" s="4">
        <f t="shared" si="2"/>
        <v>2.477544311</v>
      </c>
    </row>
    <row r="30263">
      <c r="A30263" s="1">
        <v>302.57999253273</v>
      </c>
      <c r="B30263" s="1">
        <v>202.64503</v>
      </c>
      <c r="C30263" s="1">
        <v>2.3838844</v>
      </c>
      <c r="D30263" s="1">
        <v>-0.44619423</v>
      </c>
      <c r="E30263" s="1">
        <v>2.50179</v>
      </c>
      <c r="F30263" s="4">
        <f t="shared" si="1"/>
        <v>0.2648760444</v>
      </c>
      <c r="G30263" s="4">
        <f t="shared" si="2"/>
        <v>2.477074311</v>
      </c>
    </row>
    <row r="30264">
      <c r="A30264" s="1">
        <v>302.590124368667</v>
      </c>
      <c r="B30264" s="1">
        <v>202.60501</v>
      </c>
      <c r="C30264" s="1">
        <v>2.3840444</v>
      </c>
      <c r="D30264" s="1">
        <v>-0.38027224</v>
      </c>
      <c r="E30264" s="1">
        <v>2.5012963</v>
      </c>
      <c r="F30264" s="4">
        <f t="shared" si="1"/>
        <v>0.2648938222</v>
      </c>
      <c r="G30264" s="4">
        <f t="shared" si="2"/>
        <v>2.476580237</v>
      </c>
    </row>
    <row r="30265">
      <c r="A30265" s="1">
        <v>302.60001206398</v>
      </c>
      <c r="B30265" s="1">
        <v>202.70978</v>
      </c>
      <c r="C30265" s="1">
        <v>2.3844044</v>
      </c>
      <c r="D30265" s="1">
        <v>-0.0653116</v>
      </c>
      <c r="E30265" s="1">
        <v>2.5025897</v>
      </c>
      <c r="F30265" s="4">
        <f t="shared" si="1"/>
        <v>0.2649338222</v>
      </c>
      <c r="G30265" s="4">
        <f t="shared" si="2"/>
        <v>2.477873694</v>
      </c>
    </row>
    <row r="30266">
      <c r="A30266" s="1">
        <v>302.610113382339</v>
      </c>
      <c r="B30266" s="1">
        <v>202.92313</v>
      </c>
      <c r="C30266" s="1">
        <v>2.3844576</v>
      </c>
      <c r="D30266" s="1">
        <v>-0.095831044</v>
      </c>
      <c r="E30266" s="1">
        <v>2.5052235</v>
      </c>
      <c r="F30266" s="4">
        <f t="shared" si="1"/>
        <v>0.2649397333</v>
      </c>
      <c r="G30266" s="4">
        <f t="shared" si="2"/>
        <v>2.480507644</v>
      </c>
    </row>
    <row r="30267">
      <c r="A30267" s="1">
        <v>302.620001077652</v>
      </c>
      <c r="B30267" s="1">
        <v>202.96693</v>
      </c>
      <c r="C30267" s="1">
        <v>2.3844175</v>
      </c>
      <c r="D30267" s="1">
        <v>-0.2130257</v>
      </c>
      <c r="E30267" s="1">
        <v>2.5057642</v>
      </c>
      <c r="F30267" s="4">
        <f t="shared" si="1"/>
        <v>0.2649352778</v>
      </c>
      <c r="G30267" s="4">
        <f t="shared" si="2"/>
        <v>2.481048385</v>
      </c>
    </row>
    <row r="30268">
      <c r="A30268" s="1">
        <v>302.630132913589</v>
      </c>
      <c r="B30268" s="1">
        <v>202.90979</v>
      </c>
      <c r="C30268" s="1">
        <v>2.384431</v>
      </c>
      <c r="D30268" s="1">
        <v>-0.28749314</v>
      </c>
      <c r="E30268" s="1">
        <v>2.5050588</v>
      </c>
      <c r="F30268" s="4">
        <f t="shared" si="1"/>
        <v>0.2649367778</v>
      </c>
      <c r="G30268" s="4">
        <f t="shared" si="2"/>
        <v>2.480342953</v>
      </c>
    </row>
    <row r="30269">
      <c r="A30269" s="1">
        <v>302.639990091323</v>
      </c>
      <c r="B30269" s="1">
        <v>202.8374</v>
      </c>
      <c r="C30269" s="1">
        <v>2.384431</v>
      </c>
      <c r="D30269" s="1">
        <v>-0.3607398</v>
      </c>
      <c r="E30269" s="1">
        <v>2.5041652</v>
      </c>
      <c r="F30269" s="4">
        <f t="shared" si="1"/>
        <v>0.2649367778</v>
      </c>
      <c r="G30269" s="4">
        <f t="shared" si="2"/>
        <v>2.479449249</v>
      </c>
    </row>
    <row r="30270">
      <c r="A30270" s="1">
        <v>302.649999856948</v>
      </c>
      <c r="B30270" s="1">
        <v>202.73264</v>
      </c>
      <c r="C30270" s="1">
        <v>2.384431</v>
      </c>
      <c r="D30270" s="1">
        <v>-0.4486358</v>
      </c>
      <c r="E30270" s="1">
        <v>2.5028718</v>
      </c>
      <c r="F30270" s="4">
        <f t="shared" si="1"/>
        <v>0.2649367778</v>
      </c>
      <c r="G30270" s="4">
        <f t="shared" si="2"/>
        <v>2.478155916</v>
      </c>
    </row>
    <row r="30271">
      <c r="A30271" s="1">
        <v>302.660131692886</v>
      </c>
      <c r="B30271" s="1">
        <v>202.69264</v>
      </c>
      <c r="C30271" s="1">
        <v>2.3845642</v>
      </c>
      <c r="D30271" s="1">
        <v>-0.41201246</v>
      </c>
      <c r="E30271" s="1">
        <v>2.502378</v>
      </c>
      <c r="F30271" s="4">
        <f t="shared" si="1"/>
        <v>0.2649515778</v>
      </c>
      <c r="G30271" s="4">
        <f t="shared" si="2"/>
        <v>2.477662089</v>
      </c>
    </row>
    <row r="30272">
      <c r="A30272" s="1">
        <v>302.670110940933</v>
      </c>
      <c r="B30272" s="1">
        <v>202.76883</v>
      </c>
      <c r="C30272" s="1">
        <v>2.3850307</v>
      </c>
      <c r="D30272" s="1">
        <v>-0.012818165</v>
      </c>
      <c r="E30272" s="1">
        <v>2.5033185</v>
      </c>
      <c r="F30272" s="4">
        <f t="shared" si="1"/>
        <v>0.2650034111</v>
      </c>
      <c r="G30272" s="4">
        <f t="shared" si="2"/>
        <v>2.478602706</v>
      </c>
    </row>
    <row r="30273">
      <c r="A30273" s="1">
        <v>302.679998636245</v>
      </c>
      <c r="B30273" s="1">
        <v>203.04123</v>
      </c>
      <c r="C30273" s="1">
        <v>2.3851774</v>
      </c>
      <c r="D30273" s="1">
        <v>0.07874016</v>
      </c>
      <c r="E30273" s="1">
        <v>2.5066814</v>
      </c>
      <c r="F30273" s="4">
        <f t="shared" si="1"/>
        <v>0.2650197111</v>
      </c>
      <c r="G30273" s="4">
        <f t="shared" si="2"/>
        <v>2.481965669</v>
      </c>
    </row>
    <row r="30274">
      <c r="A30274" s="1">
        <v>302.690130472183</v>
      </c>
      <c r="B30274" s="1">
        <v>203.14981</v>
      </c>
      <c r="C30274" s="1">
        <v>2.3851106</v>
      </c>
      <c r="D30274" s="1">
        <v>-0.07751938</v>
      </c>
      <c r="E30274" s="1">
        <v>2.508022</v>
      </c>
      <c r="F30274" s="4">
        <f t="shared" si="1"/>
        <v>0.2650122889</v>
      </c>
      <c r="G30274" s="4">
        <f t="shared" si="2"/>
        <v>2.483306163</v>
      </c>
    </row>
    <row r="30275">
      <c r="A30275" s="1">
        <v>302.700140237808</v>
      </c>
      <c r="B30275" s="1">
        <v>203.09837</v>
      </c>
      <c r="C30275" s="1">
        <v>2.3851376</v>
      </c>
      <c r="D30275" s="1">
        <v>-0.12268815</v>
      </c>
      <c r="E30275" s="1">
        <v>2.507387</v>
      </c>
      <c r="F30275" s="4">
        <f t="shared" si="1"/>
        <v>0.2650152889</v>
      </c>
      <c r="G30275" s="4">
        <f t="shared" si="2"/>
        <v>2.482671101</v>
      </c>
    </row>
    <row r="30276">
      <c r="A30276" s="1">
        <v>302.710119485855</v>
      </c>
      <c r="B30276" s="1">
        <v>203.08885</v>
      </c>
      <c r="C30276" s="1">
        <v>2.3851507</v>
      </c>
      <c r="D30276" s="1">
        <v>-0.1971556</v>
      </c>
      <c r="E30276" s="1">
        <v>2.5072694</v>
      </c>
      <c r="F30276" s="4">
        <f t="shared" si="1"/>
        <v>0.2650167444</v>
      </c>
      <c r="G30276" s="4">
        <f t="shared" si="2"/>
        <v>2.48255357</v>
      </c>
    </row>
    <row r="30277">
      <c r="A30277" s="1">
        <v>302.72012925148</v>
      </c>
      <c r="B30277" s="1">
        <v>202.9879</v>
      </c>
      <c r="C30277" s="1">
        <v>2.385164</v>
      </c>
      <c r="D30277" s="1">
        <v>-0.27162302</v>
      </c>
      <c r="E30277" s="1">
        <v>2.5060232</v>
      </c>
      <c r="F30277" s="4">
        <f t="shared" si="1"/>
        <v>0.2650182222</v>
      </c>
      <c r="G30277" s="4">
        <f t="shared" si="2"/>
        <v>2.481307274</v>
      </c>
    </row>
    <row r="30278">
      <c r="A30278" s="1">
        <v>302.729986429214</v>
      </c>
      <c r="B30278" s="1">
        <v>202.91551</v>
      </c>
      <c r="C30278" s="1">
        <v>2.385204</v>
      </c>
      <c r="D30278" s="1">
        <v>-0.30336323</v>
      </c>
      <c r="E30278" s="1">
        <v>2.5051296</v>
      </c>
      <c r="F30278" s="4">
        <f t="shared" si="1"/>
        <v>0.2650226667</v>
      </c>
      <c r="G30278" s="4">
        <f t="shared" si="2"/>
        <v>2.48041357</v>
      </c>
    </row>
    <row r="30279">
      <c r="A30279" s="1">
        <v>302.739996194839</v>
      </c>
      <c r="B30279" s="1">
        <v>202.84503</v>
      </c>
      <c r="C30279" s="1">
        <v>2.385284</v>
      </c>
      <c r="D30279" s="1">
        <v>-0.3058048</v>
      </c>
      <c r="E30279" s="1">
        <v>2.5042593</v>
      </c>
      <c r="F30279" s="4">
        <f t="shared" si="1"/>
        <v>0.2650315556</v>
      </c>
      <c r="G30279" s="4">
        <f t="shared" si="2"/>
        <v>2.479543447</v>
      </c>
    </row>
    <row r="30280">
      <c r="A30280" s="1">
        <v>302.750005960464</v>
      </c>
      <c r="B30280" s="1">
        <v>202.81645</v>
      </c>
      <c r="C30280" s="1">
        <v>2.3853905</v>
      </c>
      <c r="D30280" s="1">
        <v>-0.2667399</v>
      </c>
      <c r="E30280" s="1">
        <v>2.5039065</v>
      </c>
      <c r="F30280" s="4">
        <f t="shared" si="1"/>
        <v>0.2650433889</v>
      </c>
      <c r="G30280" s="4">
        <f t="shared" si="2"/>
        <v>2.479190607</v>
      </c>
    </row>
    <row r="30281">
      <c r="A30281" s="1">
        <v>302.759985208511</v>
      </c>
      <c r="B30281" s="1">
        <v>202.85265</v>
      </c>
      <c r="C30281" s="1">
        <v>2.3854973</v>
      </c>
      <c r="D30281" s="1">
        <v>-0.24110359</v>
      </c>
      <c r="E30281" s="1">
        <v>2.5043533</v>
      </c>
      <c r="F30281" s="4">
        <f t="shared" si="1"/>
        <v>0.2650552556</v>
      </c>
      <c r="G30281" s="4">
        <f t="shared" si="2"/>
        <v>2.479637521</v>
      </c>
    </row>
    <row r="30282">
      <c r="A30282" s="1">
        <v>302.769994974136</v>
      </c>
      <c r="B30282" s="1">
        <v>202.85455</v>
      </c>
      <c r="C30282" s="1">
        <v>2.3855505</v>
      </c>
      <c r="D30282" s="1">
        <v>-0.27528536</v>
      </c>
      <c r="E30282" s="1">
        <v>2.504377</v>
      </c>
      <c r="F30282" s="4">
        <f t="shared" si="1"/>
        <v>0.2650611667</v>
      </c>
      <c r="G30282" s="4">
        <f t="shared" si="2"/>
        <v>2.479660978</v>
      </c>
    </row>
    <row r="30283">
      <c r="A30283" s="1">
        <v>302.780126810073</v>
      </c>
      <c r="B30283" s="1">
        <v>202.84883</v>
      </c>
      <c r="C30283" s="1">
        <v>2.3855772</v>
      </c>
      <c r="D30283" s="1">
        <v>-0.3216749</v>
      </c>
      <c r="E30283" s="1">
        <v>2.5043063</v>
      </c>
      <c r="F30283" s="4">
        <f t="shared" si="1"/>
        <v>0.2650641333</v>
      </c>
      <c r="G30283" s="4">
        <f t="shared" si="2"/>
        <v>2.47959036</v>
      </c>
    </row>
    <row r="30284">
      <c r="A30284" s="1">
        <v>302.790014505386</v>
      </c>
      <c r="B30284" s="1">
        <v>202.80121</v>
      </c>
      <c r="C30284" s="1">
        <v>2.3855906</v>
      </c>
      <c r="D30284" s="1">
        <v>-0.39614233</v>
      </c>
      <c r="E30284" s="1">
        <v>2.5037184</v>
      </c>
      <c r="F30284" s="4">
        <f t="shared" si="1"/>
        <v>0.2650656222</v>
      </c>
      <c r="G30284" s="4">
        <f t="shared" si="2"/>
        <v>2.479002459</v>
      </c>
    </row>
    <row r="30285">
      <c r="A30285" s="1">
        <v>302.800115823745</v>
      </c>
      <c r="B30285" s="1">
        <v>202.73264</v>
      </c>
      <c r="C30285" s="1">
        <v>2.3856173</v>
      </c>
      <c r="D30285" s="1">
        <v>-0.45473966</v>
      </c>
      <c r="E30285" s="1">
        <v>2.5028718</v>
      </c>
      <c r="F30285" s="4">
        <f t="shared" si="1"/>
        <v>0.2650685889</v>
      </c>
      <c r="G30285" s="4">
        <f t="shared" si="2"/>
        <v>2.478155916</v>
      </c>
    </row>
    <row r="30286">
      <c r="A30286" s="1">
        <v>302.810003519058</v>
      </c>
      <c r="B30286" s="1">
        <v>202.72502</v>
      </c>
      <c r="C30286" s="1">
        <v>2.385844</v>
      </c>
      <c r="D30286" s="1">
        <v>-0.29115546</v>
      </c>
      <c r="E30286" s="1">
        <v>2.5027778</v>
      </c>
      <c r="F30286" s="4">
        <f t="shared" si="1"/>
        <v>0.2650937778</v>
      </c>
      <c r="G30286" s="4">
        <f t="shared" si="2"/>
        <v>2.478061842</v>
      </c>
    </row>
    <row r="30287">
      <c r="A30287" s="1">
        <v>302.820135354995</v>
      </c>
      <c r="B30287" s="1">
        <v>202.84883</v>
      </c>
      <c r="C30287" s="1">
        <v>2.3861372</v>
      </c>
      <c r="D30287" s="1">
        <v>-0.07385705</v>
      </c>
      <c r="E30287" s="1">
        <v>2.5043063</v>
      </c>
      <c r="F30287" s="4">
        <f t="shared" si="1"/>
        <v>0.2651263556</v>
      </c>
      <c r="G30287" s="4">
        <f t="shared" si="2"/>
        <v>2.47959036</v>
      </c>
    </row>
    <row r="30288">
      <c r="A30288" s="1">
        <v>302.830114603042</v>
      </c>
      <c r="B30288" s="1">
        <v>203.01265</v>
      </c>
      <c r="C30288" s="1">
        <v>2.3860972</v>
      </c>
      <c r="D30288" s="1">
        <v>-0.18738937</v>
      </c>
      <c r="E30288" s="1">
        <v>2.5063286</v>
      </c>
      <c r="F30288" s="4">
        <f t="shared" si="1"/>
        <v>0.2651219111</v>
      </c>
      <c r="G30288" s="4">
        <f t="shared" si="2"/>
        <v>2.48161283</v>
      </c>
    </row>
    <row r="30289">
      <c r="A30289" s="1">
        <v>302.840002298355</v>
      </c>
      <c r="B30289" s="1">
        <v>203.01076</v>
      </c>
      <c r="C30289" s="1">
        <v>2.3860705</v>
      </c>
      <c r="D30289" s="1">
        <v>-0.30336323</v>
      </c>
      <c r="E30289" s="1">
        <v>2.5063052</v>
      </c>
      <c r="F30289" s="4">
        <f t="shared" si="1"/>
        <v>0.2651189444</v>
      </c>
      <c r="G30289" s="4">
        <f t="shared" si="2"/>
        <v>2.481589496</v>
      </c>
    </row>
    <row r="30290">
      <c r="A30290" s="1">
        <v>302.85001206398</v>
      </c>
      <c r="B30290" s="1">
        <v>202.93265</v>
      </c>
      <c r="C30290" s="1">
        <v>2.3860838</v>
      </c>
      <c r="D30290" s="1">
        <v>-0.3766099</v>
      </c>
      <c r="E30290" s="1">
        <v>2.505341</v>
      </c>
      <c r="F30290" s="4">
        <f t="shared" si="1"/>
        <v>0.2651204222</v>
      </c>
      <c r="G30290" s="4">
        <f t="shared" si="2"/>
        <v>2.480625175</v>
      </c>
    </row>
    <row r="30291">
      <c r="A30291" s="1">
        <v>302.859991312027</v>
      </c>
      <c r="B30291" s="1">
        <v>202.88884</v>
      </c>
      <c r="C30291" s="1">
        <v>2.3860838</v>
      </c>
      <c r="D30291" s="1">
        <v>-0.44985655</v>
      </c>
      <c r="E30291" s="1">
        <v>2.5048003</v>
      </c>
      <c r="F30291" s="4">
        <f t="shared" si="1"/>
        <v>0.2651204222</v>
      </c>
      <c r="G30291" s="4">
        <f t="shared" si="2"/>
        <v>2.480084311</v>
      </c>
    </row>
    <row r="30292">
      <c r="A30292" s="1">
        <v>302.870123147964</v>
      </c>
      <c r="B30292" s="1">
        <v>202.77074</v>
      </c>
      <c r="C30292" s="1">
        <v>2.3862038</v>
      </c>
      <c r="D30292" s="1">
        <v>-0.4266618</v>
      </c>
      <c r="E30292" s="1">
        <v>2.5033422</v>
      </c>
      <c r="F30292" s="4">
        <f t="shared" si="1"/>
        <v>0.2651337556</v>
      </c>
      <c r="G30292" s="4">
        <f t="shared" si="2"/>
        <v>2.478626286</v>
      </c>
    </row>
    <row r="30293">
      <c r="A30293" s="1">
        <v>302.880010843277</v>
      </c>
      <c r="B30293" s="1">
        <v>202.86407</v>
      </c>
      <c r="C30293" s="1">
        <v>2.3865902</v>
      </c>
      <c r="D30293" s="1">
        <v>-0.0982726</v>
      </c>
      <c r="E30293" s="1">
        <v>2.5044944</v>
      </c>
      <c r="F30293" s="4">
        <f t="shared" si="1"/>
        <v>0.2651766889</v>
      </c>
      <c r="G30293" s="4">
        <f t="shared" si="2"/>
        <v>2.479778509</v>
      </c>
    </row>
    <row r="30294">
      <c r="A30294" s="1">
        <v>302.889990091323</v>
      </c>
      <c r="B30294" s="1">
        <v>203.04504</v>
      </c>
      <c r="C30294" s="1">
        <v>2.386697</v>
      </c>
      <c r="D30294" s="1">
        <v>-0.048220716</v>
      </c>
      <c r="E30294" s="1">
        <v>2.5067286</v>
      </c>
      <c r="F30294" s="4">
        <f t="shared" si="1"/>
        <v>0.2651885556</v>
      </c>
      <c r="G30294" s="4">
        <f t="shared" si="2"/>
        <v>2.482012706</v>
      </c>
    </row>
    <row r="30295">
      <c r="A30295" s="1">
        <v>302.900121927261</v>
      </c>
      <c r="B30295" s="1">
        <v>203.10028</v>
      </c>
      <c r="C30295" s="1">
        <v>2.3866704</v>
      </c>
      <c r="D30295" s="1">
        <v>-0.17640238</v>
      </c>
      <c r="E30295" s="1">
        <v>2.5074105</v>
      </c>
      <c r="F30295" s="4">
        <f t="shared" si="1"/>
        <v>0.2651856</v>
      </c>
      <c r="G30295" s="4">
        <f t="shared" si="2"/>
        <v>2.482694681</v>
      </c>
    </row>
    <row r="30296">
      <c r="A30296" s="1">
        <v>302.910131692886</v>
      </c>
      <c r="B30296" s="1">
        <v>203.11552</v>
      </c>
      <c r="C30296" s="1">
        <v>2.3866837</v>
      </c>
      <c r="D30296" s="1">
        <v>-0.2349997</v>
      </c>
      <c r="E30296" s="1">
        <v>2.5075986</v>
      </c>
      <c r="F30296" s="4">
        <f t="shared" si="1"/>
        <v>0.2651870778</v>
      </c>
      <c r="G30296" s="4">
        <f t="shared" si="2"/>
        <v>2.48288283</v>
      </c>
    </row>
    <row r="30297">
      <c r="A30297" s="1">
        <v>302.920110940933</v>
      </c>
      <c r="B30297" s="1">
        <v>203.03171</v>
      </c>
      <c r="C30297" s="1">
        <v>2.386697</v>
      </c>
      <c r="D30297" s="1">
        <v>-0.30824634</v>
      </c>
      <c r="E30297" s="1">
        <v>2.506564</v>
      </c>
      <c r="F30297" s="4">
        <f t="shared" si="1"/>
        <v>0.2651885556</v>
      </c>
      <c r="G30297" s="4">
        <f t="shared" si="2"/>
        <v>2.481848138</v>
      </c>
    </row>
    <row r="30298">
      <c r="A30298" s="1">
        <v>302.929998636245</v>
      </c>
      <c r="B30298" s="1">
        <v>202.94408</v>
      </c>
      <c r="C30298" s="1">
        <v>2.386697</v>
      </c>
      <c r="D30298" s="1">
        <v>-0.39614233</v>
      </c>
      <c r="E30298" s="1">
        <v>2.5054822</v>
      </c>
      <c r="F30298" s="4">
        <f t="shared" si="1"/>
        <v>0.2651885556</v>
      </c>
      <c r="G30298" s="4">
        <f t="shared" si="2"/>
        <v>2.480766286</v>
      </c>
    </row>
    <row r="30299">
      <c r="A30299" s="1">
        <v>302.940130472183</v>
      </c>
      <c r="B30299" s="1">
        <v>202.85835</v>
      </c>
      <c r="C30299" s="1">
        <v>2.3867102</v>
      </c>
      <c r="D30299" s="1">
        <v>-0.469389</v>
      </c>
      <c r="E30299" s="1">
        <v>2.5044239</v>
      </c>
      <c r="F30299" s="4">
        <f t="shared" si="1"/>
        <v>0.2651900222</v>
      </c>
      <c r="G30299" s="4">
        <f t="shared" si="2"/>
        <v>2.479707891</v>
      </c>
    </row>
    <row r="30300">
      <c r="A30300" s="1">
        <v>302.950140237808</v>
      </c>
      <c r="B30300" s="1">
        <v>202.78787</v>
      </c>
      <c r="C30300" s="1">
        <v>2.387017</v>
      </c>
      <c r="D30300" s="1">
        <v>-0.2240127</v>
      </c>
      <c r="E30300" s="1">
        <v>2.5035536</v>
      </c>
      <c r="F30300" s="4">
        <f t="shared" si="1"/>
        <v>0.2652241111</v>
      </c>
      <c r="G30300" s="4">
        <f t="shared" si="2"/>
        <v>2.478837768</v>
      </c>
    </row>
    <row r="30301">
      <c r="A30301" s="1">
        <v>302.959997415542</v>
      </c>
      <c r="B30301" s="1">
        <v>203.04123</v>
      </c>
      <c r="C30301" s="1">
        <v>2.3873367</v>
      </c>
      <c r="D30301" s="1">
        <v>0.02014283</v>
      </c>
      <c r="E30301" s="1">
        <v>2.5066814</v>
      </c>
      <c r="F30301" s="4">
        <f t="shared" si="1"/>
        <v>0.2652596333</v>
      </c>
      <c r="G30301" s="4">
        <f t="shared" si="2"/>
        <v>2.481965669</v>
      </c>
    </row>
    <row r="30302">
      <c r="A30302" s="1">
        <v>302.970007181167</v>
      </c>
      <c r="B30302" s="1">
        <v>203.18028</v>
      </c>
      <c r="C30302" s="1">
        <v>2.3873236</v>
      </c>
      <c r="D30302" s="1">
        <v>-0.068973936</v>
      </c>
      <c r="E30302" s="1">
        <v>2.5083983</v>
      </c>
      <c r="F30302" s="4">
        <f t="shared" si="1"/>
        <v>0.2652581778</v>
      </c>
      <c r="G30302" s="4">
        <f t="shared" si="2"/>
        <v>2.483682336</v>
      </c>
    </row>
    <row r="30303">
      <c r="A30303" s="1">
        <v>302.980139017105</v>
      </c>
      <c r="B30303" s="1">
        <v>203.20505</v>
      </c>
      <c r="C30303" s="1">
        <v>2.3873103</v>
      </c>
      <c r="D30303" s="1">
        <v>-0.17151926</v>
      </c>
      <c r="E30303" s="1">
        <v>2.508704</v>
      </c>
      <c r="F30303" s="4">
        <f t="shared" si="1"/>
        <v>0.2652567</v>
      </c>
      <c r="G30303" s="4">
        <f t="shared" si="2"/>
        <v>2.483988138</v>
      </c>
    </row>
    <row r="30304">
      <c r="A30304" s="1">
        <v>302.990118265152</v>
      </c>
      <c r="B30304" s="1">
        <v>203.15361</v>
      </c>
      <c r="C30304" s="1">
        <v>2.3873367</v>
      </c>
      <c r="D30304" s="1">
        <v>-0.21546726</v>
      </c>
      <c r="E30304" s="1">
        <v>2.508069</v>
      </c>
      <c r="F30304" s="4">
        <f t="shared" si="1"/>
        <v>0.2652596333</v>
      </c>
      <c r="G30304" s="4">
        <f t="shared" si="2"/>
        <v>2.483353077</v>
      </c>
    </row>
    <row r="30305">
      <c r="A30305" s="1">
        <v>303.000005960464</v>
      </c>
      <c r="B30305" s="1">
        <v>203.00885</v>
      </c>
      <c r="C30305" s="1">
        <v>2.3873367</v>
      </c>
      <c r="D30305" s="1">
        <v>-0.30336323</v>
      </c>
      <c r="E30305" s="1">
        <v>2.5062819</v>
      </c>
      <c r="F30305" s="4">
        <f t="shared" si="1"/>
        <v>0.2652596333</v>
      </c>
      <c r="G30305" s="4">
        <f t="shared" si="2"/>
        <v>2.481565916</v>
      </c>
    </row>
    <row r="30306">
      <c r="A30306" s="1">
        <v>303.010137796402</v>
      </c>
      <c r="B30306" s="1">
        <v>202.98409</v>
      </c>
      <c r="C30306" s="1">
        <v>2.3873503</v>
      </c>
      <c r="D30306" s="1">
        <v>-0.3766099</v>
      </c>
      <c r="E30306" s="1">
        <v>2.505976</v>
      </c>
      <c r="F30306" s="4">
        <f t="shared" si="1"/>
        <v>0.2652611444</v>
      </c>
      <c r="G30306" s="4">
        <f t="shared" si="2"/>
        <v>2.481260237</v>
      </c>
    </row>
    <row r="30307">
      <c r="A30307" s="1">
        <v>303.020117044448</v>
      </c>
      <c r="B30307" s="1">
        <v>202.87932</v>
      </c>
      <c r="C30307" s="1">
        <v>2.3873768</v>
      </c>
      <c r="D30307" s="1">
        <v>-0.42299944</v>
      </c>
      <c r="E30307" s="1">
        <v>2.5046828</v>
      </c>
      <c r="F30307" s="4">
        <f t="shared" si="1"/>
        <v>0.2652640889</v>
      </c>
      <c r="G30307" s="4">
        <f t="shared" si="2"/>
        <v>2.47996678</v>
      </c>
    </row>
    <row r="30308">
      <c r="A30308" s="1">
        <v>303.030004739761</v>
      </c>
      <c r="B30308" s="1">
        <v>202.81075</v>
      </c>
      <c r="C30308" s="1">
        <v>2.3874302</v>
      </c>
      <c r="D30308" s="1">
        <v>-0.45473966</v>
      </c>
      <c r="E30308" s="1">
        <v>2.5038362</v>
      </c>
      <c r="F30308" s="4">
        <f t="shared" si="1"/>
        <v>0.2652700222</v>
      </c>
      <c r="G30308" s="4">
        <f t="shared" si="2"/>
        <v>2.479120237</v>
      </c>
    </row>
    <row r="30309">
      <c r="A30309" s="1">
        <v>303.040014505386</v>
      </c>
      <c r="B30309" s="1">
        <v>202.8355</v>
      </c>
      <c r="C30309" s="1">
        <v>2.3878033</v>
      </c>
      <c r="D30309" s="1">
        <v>-0.16907771</v>
      </c>
      <c r="E30309" s="1">
        <v>2.5041416</v>
      </c>
      <c r="F30309" s="4">
        <f t="shared" si="1"/>
        <v>0.2653114778</v>
      </c>
      <c r="G30309" s="4">
        <f t="shared" si="2"/>
        <v>2.479425793</v>
      </c>
    </row>
    <row r="30310">
      <c r="A30310" s="1">
        <v>303.049993753433</v>
      </c>
      <c r="B30310" s="1">
        <v>203.04695</v>
      </c>
      <c r="C30310" s="1">
        <v>2.3879232</v>
      </c>
      <c r="D30310" s="1">
        <v>-0.105597265</v>
      </c>
      <c r="E30310" s="1">
        <v>2.5067523</v>
      </c>
      <c r="F30310" s="4">
        <f t="shared" si="1"/>
        <v>0.2653248</v>
      </c>
      <c r="G30310" s="4">
        <f t="shared" si="2"/>
        <v>2.482036286</v>
      </c>
    </row>
    <row r="30311">
      <c r="A30311" s="1">
        <v>303.060003519058</v>
      </c>
      <c r="B30311" s="1">
        <v>203.12695</v>
      </c>
      <c r="C30311" s="1">
        <v>2.3878434</v>
      </c>
      <c r="D30311" s="1">
        <v>-0.27528536</v>
      </c>
      <c r="E30311" s="1">
        <v>2.5077398</v>
      </c>
      <c r="F30311" s="4">
        <f t="shared" si="1"/>
        <v>0.2653159333</v>
      </c>
      <c r="G30311" s="4">
        <f t="shared" si="2"/>
        <v>2.483023941</v>
      </c>
    </row>
    <row r="30312">
      <c r="A30312" s="1">
        <v>303.070135354995</v>
      </c>
      <c r="B30312" s="1">
        <v>203.05838</v>
      </c>
      <c r="C30312" s="1">
        <v>2.3878567</v>
      </c>
      <c r="D30312" s="1">
        <v>-0.34853202</v>
      </c>
      <c r="E30312" s="1">
        <v>2.5068932</v>
      </c>
      <c r="F30312" s="4">
        <f t="shared" si="1"/>
        <v>0.2653174111</v>
      </c>
      <c r="G30312" s="4">
        <f t="shared" si="2"/>
        <v>2.482177398</v>
      </c>
    </row>
    <row r="30313">
      <c r="A30313" s="1">
        <v>303.07999253273</v>
      </c>
      <c r="B30313" s="1">
        <v>202.99933</v>
      </c>
      <c r="C30313" s="1">
        <v>2.3878567</v>
      </c>
      <c r="D30313" s="1">
        <v>-0.42177868</v>
      </c>
      <c r="E30313" s="1">
        <v>2.5061643</v>
      </c>
      <c r="F30313" s="4">
        <f t="shared" si="1"/>
        <v>0.2653174111</v>
      </c>
      <c r="G30313" s="4">
        <f t="shared" si="2"/>
        <v>2.481448385</v>
      </c>
    </row>
    <row r="30314">
      <c r="A30314" s="1">
        <v>303.090124368667</v>
      </c>
      <c r="B30314" s="1">
        <v>202.9136</v>
      </c>
      <c r="C30314" s="1">
        <v>2.3878567</v>
      </c>
      <c r="D30314" s="1">
        <v>-0.50967467</v>
      </c>
      <c r="E30314" s="1">
        <v>2.505106</v>
      </c>
      <c r="F30314" s="4">
        <f t="shared" si="1"/>
        <v>0.2653174111</v>
      </c>
      <c r="G30314" s="4">
        <f t="shared" si="2"/>
        <v>2.48038999</v>
      </c>
    </row>
    <row r="30315">
      <c r="A30315" s="1">
        <v>303.10001206398</v>
      </c>
      <c r="B30315" s="1">
        <v>202.82217</v>
      </c>
      <c r="C30315" s="1">
        <v>2.3881366</v>
      </c>
      <c r="D30315" s="1">
        <v>-0.29237625</v>
      </c>
      <c r="E30315" s="1">
        <v>2.5039773</v>
      </c>
      <c r="F30315" s="4">
        <f t="shared" si="1"/>
        <v>0.2653485111</v>
      </c>
      <c r="G30315" s="4">
        <f t="shared" si="2"/>
        <v>2.479261225</v>
      </c>
    </row>
    <row r="30316">
      <c r="A30316" s="1">
        <v>303.110113382339</v>
      </c>
      <c r="B30316" s="1">
        <v>203.0298</v>
      </c>
      <c r="C30316" s="1">
        <v>2.3884432</v>
      </c>
      <c r="D30316" s="1">
        <v>-0.06164927</v>
      </c>
      <c r="E30316" s="1">
        <v>2.5065405</v>
      </c>
      <c r="F30316" s="4">
        <f t="shared" si="1"/>
        <v>0.2653825778</v>
      </c>
      <c r="G30316" s="4">
        <f t="shared" si="2"/>
        <v>2.481824558</v>
      </c>
    </row>
    <row r="30317">
      <c r="A30317" s="1">
        <v>303.120123147964</v>
      </c>
      <c r="B30317" s="1">
        <v>203.17076</v>
      </c>
      <c r="C30317" s="1">
        <v>2.3884034</v>
      </c>
      <c r="D30317" s="1">
        <v>-0.17640238</v>
      </c>
      <c r="E30317" s="1">
        <v>2.5082808</v>
      </c>
      <c r="F30317" s="4">
        <f t="shared" si="1"/>
        <v>0.2653781556</v>
      </c>
      <c r="G30317" s="4">
        <f t="shared" si="2"/>
        <v>2.483564805</v>
      </c>
    </row>
    <row r="30318">
      <c r="A30318" s="1">
        <v>303.130010843277</v>
      </c>
      <c r="B30318" s="1">
        <v>203.17076</v>
      </c>
      <c r="C30318" s="1">
        <v>2.3883767</v>
      </c>
      <c r="D30318" s="1">
        <v>-0.29237625</v>
      </c>
      <c r="E30318" s="1">
        <v>2.5082808</v>
      </c>
      <c r="F30318" s="4">
        <f t="shared" si="1"/>
        <v>0.2653751889</v>
      </c>
      <c r="G30318" s="4">
        <f t="shared" si="2"/>
        <v>2.483564805</v>
      </c>
    </row>
    <row r="30319">
      <c r="A30319" s="1">
        <v>303.140112161636</v>
      </c>
      <c r="B30319" s="1">
        <v>203.09076</v>
      </c>
      <c r="C30319" s="1">
        <v>2.3883898</v>
      </c>
      <c r="D30319" s="1">
        <v>-0.3656229</v>
      </c>
      <c r="E30319" s="1">
        <v>2.507293</v>
      </c>
      <c r="F30319" s="4">
        <f t="shared" si="1"/>
        <v>0.2653766444</v>
      </c>
      <c r="G30319" s="4">
        <f t="shared" si="2"/>
        <v>2.482577151</v>
      </c>
    </row>
    <row r="30320">
      <c r="A30320" s="1">
        <v>303.150121927261</v>
      </c>
      <c r="B30320" s="1">
        <v>202.97836</v>
      </c>
      <c r="C30320" s="1">
        <v>2.3884034</v>
      </c>
      <c r="D30320" s="1">
        <v>-0.425441</v>
      </c>
      <c r="E30320" s="1">
        <v>2.5059054</v>
      </c>
      <c r="F30320" s="4">
        <f t="shared" si="1"/>
        <v>0.2653781556</v>
      </c>
      <c r="G30320" s="4">
        <f t="shared" si="2"/>
        <v>2.481189496</v>
      </c>
    </row>
    <row r="30321">
      <c r="A30321" s="1">
        <v>303.160131692886</v>
      </c>
      <c r="B30321" s="1">
        <v>202.92694</v>
      </c>
      <c r="C30321" s="1">
        <v>2.3884168</v>
      </c>
      <c r="D30321" s="1">
        <v>-0.49990845</v>
      </c>
      <c r="E30321" s="1">
        <v>2.5052705</v>
      </c>
      <c r="F30321" s="4">
        <f t="shared" si="1"/>
        <v>0.2653796444</v>
      </c>
      <c r="G30321" s="4">
        <f t="shared" si="2"/>
        <v>2.480554681</v>
      </c>
    </row>
    <row r="30322">
      <c r="A30322" s="1">
        <v>303.16998887062</v>
      </c>
      <c r="B30322" s="1">
        <v>202.8755</v>
      </c>
      <c r="C30322" s="1">
        <v>2.38879</v>
      </c>
      <c r="D30322" s="1">
        <v>-0.21424648</v>
      </c>
      <c r="E30322" s="1">
        <v>2.5046356</v>
      </c>
      <c r="F30322" s="4">
        <f t="shared" si="1"/>
        <v>0.2654211111</v>
      </c>
      <c r="G30322" s="4">
        <f t="shared" si="2"/>
        <v>2.47991962</v>
      </c>
    </row>
    <row r="30323">
      <c r="A30323" s="1">
        <v>303.179998636245</v>
      </c>
      <c r="B30323" s="1">
        <v>203.07552</v>
      </c>
      <c r="C30323" s="1">
        <v>2.3890831</v>
      </c>
      <c r="D30323" s="1">
        <v>0.017701276</v>
      </c>
      <c r="E30323" s="1">
        <v>2.5071049</v>
      </c>
      <c r="F30323" s="4">
        <f t="shared" si="1"/>
        <v>0.2654536778</v>
      </c>
      <c r="G30323" s="4">
        <f t="shared" si="2"/>
        <v>2.482389002</v>
      </c>
    </row>
    <row r="30324">
      <c r="A30324" s="1">
        <v>303.190130472183</v>
      </c>
      <c r="B30324" s="1">
        <v>203.25648</v>
      </c>
      <c r="C30324" s="1">
        <v>2.3890433</v>
      </c>
      <c r="D30324" s="1">
        <v>-0.095831044</v>
      </c>
      <c r="E30324" s="1">
        <v>2.5093389</v>
      </c>
      <c r="F30324" s="4">
        <f t="shared" si="1"/>
        <v>0.2654492556</v>
      </c>
      <c r="G30324" s="4">
        <f t="shared" si="2"/>
        <v>2.484623077</v>
      </c>
    </row>
    <row r="30325">
      <c r="A30325" s="1">
        <v>303.200140237808</v>
      </c>
      <c r="B30325" s="1">
        <v>203.25648</v>
      </c>
      <c r="C30325" s="1">
        <v>2.3890297</v>
      </c>
      <c r="D30325" s="1">
        <v>-0.1971556</v>
      </c>
      <c r="E30325" s="1">
        <v>2.5093389</v>
      </c>
      <c r="F30325" s="4">
        <f t="shared" si="1"/>
        <v>0.2654477444</v>
      </c>
      <c r="G30325" s="4">
        <f t="shared" si="2"/>
        <v>2.484623077</v>
      </c>
    </row>
    <row r="30326">
      <c r="A30326" s="1">
        <v>303.209997415542</v>
      </c>
      <c r="B30326" s="1">
        <v>203.21077</v>
      </c>
      <c r="C30326" s="1">
        <v>2.3890564</v>
      </c>
      <c r="D30326" s="1">
        <v>-0.24110359</v>
      </c>
      <c r="E30326" s="1">
        <v>2.5087745</v>
      </c>
      <c r="F30326" s="4">
        <f t="shared" si="1"/>
        <v>0.2654507111</v>
      </c>
      <c r="G30326" s="4">
        <f t="shared" si="2"/>
        <v>2.484058756</v>
      </c>
    </row>
    <row r="30327">
      <c r="A30327" s="1">
        <v>303.220007181167</v>
      </c>
      <c r="B30327" s="1">
        <v>203.07361</v>
      </c>
      <c r="C30327" s="1">
        <v>2.3890564</v>
      </c>
      <c r="D30327" s="1">
        <v>-0.32899958</v>
      </c>
      <c r="E30327" s="1">
        <v>2.5070813</v>
      </c>
      <c r="F30327" s="4">
        <f t="shared" si="1"/>
        <v>0.2654507111</v>
      </c>
      <c r="G30327" s="4">
        <f t="shared" si="2"/>
        <v>2.482365422</v>
      </c>
    </row>
    <row r="30328">
      <c r="A30328" s="1">
        <v>303.229986429214</v>
      </c>
      <c r="B30328" s="1">
        <v>203.00694</v>
      </c>
      <c r="C30328" s="1">
        <v>2.3890564</v>
      </c>
      <c r="D30328" s="1">
        <v>-0.40224624</v>
      </c>
      <c r="E30328" s="1">
        <v>2.5062582</v>
      </c>
      <c r="F30328" s="4">
        <f t="shared" si="1"/>
        <v>0.2654507111</v>
      </c>
      <c r="G30328" s="4">
        <f t="shared" si="2"/>
        <v>2.481542336</v>
      </c>
    </row>
    <row r="30329">
      <c r="A30329" s="1">
        <v>303.239996194839</v>
      </c>
      <c r="B30329" s="1">
        <v>202.90979</v>
      </c>
      <c r="C30329" s="1">
        <v>2.3890698</v>
      </c>
      <c r="D30329" s="1">
        <v>-0.4754929</v>
      </c>
      <c r="E30329" s="1">
        <v>2.5050588</v>
      </c>
      <c r="F30329" s="4">
        <f t="shared" si="1"/>
        <v>0.2654522</v>
      </c>
      <c r="G30329" s="4">
        <f t="shared" si="2"/>
        <v>2.480342953</v>
      </c>
    </row>
    <row r="30330">
      <c r="A30330" s="1">
        <v>303.250005960464</v>
      </c>
      <c r="B30330" s="1">
        <v>202.8374</v>
      </c>
      <c r="C30330" s="1">
        <v>2.389323</v>
      </c>
      <c r="D30330" s="1">
        <v>-0.29848012</v>
      </c>
      <c r="E30330" s="1">
        <v>2.5041652</v>
      </c>
      <c r="F30330" s="4">
        <f t="shared" si="1"/>
        <v>0.2654803333</v>
      </c>
      <c r="G30330" s="4">
        <f t="shared" si="2"/>
        <v>2.479449249</v>
      </c>
    </row>
    <row r="30331">
      <c r="A30331" s="1">
        <v>303.260137796402</v>
      </c>
      <c r="B30331" s="1">
        <v>203.03741</v>
      </c>
      <c r="C30331" s="1">
        <v>2.3896165</v>
      </c>
      <c r="D30331" s="1">
        <v>-0.08118171</v>
      </c>
      <c r="E30331" s="1">
        <v>2.5066345</v>
      </c>
      <c r="F30331" s="4">
        <f t="shared" si="1"/>
        <v>0.2655129444</v>
      </c>
      <c r="G30331" s="4">
        <f t="shared" si="2"/>
        <v>2.481918509</v>
      </c>
    </row>
    <row r="30332">
      <c r="A30332" s="1">
        <v>303.269994974136</v>
      </c>
      <c r="B30332" s="1">
        <v>203.17076</v>
      </c>
      <c r="C30332" s="1">
        <v>2.3895497</v>
      </c>
      <c r="D30332" s="1">
        <v>-0.21058415</v>
      </c>
      <c r="E30332" s="1">
        <v>2.5082808</v>
      </c>
      <c r="F30332" s="4">
        <f t="shared" si="1"/>
        <v>0.2655055222</v>
      </c>
      <c r="G30332" s="4">
        <f t="shared" si="2"/>
        <v>2.483564805</v>
      </c>
    </row>
    <row r="30333">
      <c r="A30333" s="1">
        <v>303.280004739761</v>
      </c>
      <c r="B30333" s="1">
        <v>203.1479</v>
      </c>
      <c r="C30333" s="1">
        <v>2.389523</v>
      </c>
      <c r="D30333" s="1">
        <v>-0.33998656</v>
      </c>
      <c r="E30333" s="1">
        <v>2.5079985</v>
      </c>
      <c r="F30333" s="4">
        <f t="shared" si="1"/>
        <v>0.2655025556</v>
      </c>
      <c r="G30333" s="4">
        <f t="shared" si="2"/>
        <v>2.483282583</v>
      </c>
    </row>
    <row r="30334">
      <c r="A30334" s="1">
        <v>303.290014505386</v>
      </c>
      <c r="B30334" s="1">
        <v>203.08885</v>
      </c>
      <c r="C30334" s="1">
        <v>2.3895497</v>
      </c>
      <c r="D30334" s="1">
        <v>-0.38393456</v>
      </c>
      <c r="E30334" s="1">
        <v>2.5072694</v>
      </c>
      <c r="F30334" s="4">
        <f t="shared" si="1"/>
        <v>0.2655055222</v>
      </c>
      <c r="G30334" s="4">
        <f t="shared" si="2"/>
        <v>2.48255357</v>
      </c>
    </row>
    <row r="30335">
      <c r="A30335" s="1">
        <v>303.300115823745</v>
      </c>
      <c r="B30335" s="1">
        <v>202.97646</v>
      </c>
      <c r="C30335" s="1">
        <v>2.3895497</v>
      </c>
      <c r="D30335" s="1">
        <v>-0.47183055</v>
      </c>
      <c r="E30335" s="1">
        <v>2.5058818</v>
      </c>
      <c r="F30335" s="4">
        <f t="shared" si="1"/>
        <v>0.2655055222</v>
      </c>
      <c r="G30335" s="4">
        <f t="shared" si="2"/>
        <v>2.48116604</v>
      </c>
    </row>
    <row r="30336">
      <c r="A30336" s="1">
        <v>303.31012558937</v>
      </c>
      <c r="B30336" s="1">
        <v>202.90788</v>
      </c>
      <c r="C30336" s="1">
        <v>2.3898296</v>
      </c>
      <c r="D30336" s="1">
        <v>-0.2667399</v>
      </c>
      <c r="E30336" s="1">
        <v>2.5050354</v>
      </c>
      <c r="F30336" s="4">
        <f t="shared" si="1"/>
        <v>0.2655366222</v>
      </c>
      <c r="G30336" s="4">
        <f t="shared" si="2"/>
        <v>2.480319373</v>
      </c>
    </row>
    <row r="30337">
      <c r="A30337" s="1">
        <v>303.320135354995</v>
      </c>
      <c r="B30337" s="1">
        <v>203.01837</v>
      </c>
      <c r="C30337" s="1">
        <v>2.3900163</v>
      </c>
      <c r="D30337" s="1">
        <v>-0.14710371</v>
      </c>
      <c r="E30337" s="1">
        <v>2.5063994</v>
      </c>
      <c r="F30337" s="4">
        <f t="shared" si="1"/>
        <v>0.2655573667</v>
      </c>
      <c r="G30337" s="4">
        <f t="shared" si="2"/>
        <v>2.481683447</v>
      </c>
    </row>
    <row r="30338">
      <c r="A30338" s="1">
        <v>303.32999253273</v>
      </c>
      <c r="B30338" s="1">
        <v>203.1079</v>
      </c>
      <c r="C30338" s="1">
        <v>2.3899496</v>
      </c>
      <c r="D30338" s="1">
        <v>-0.30458403</v>
      </c>
      <c r="E30338" s="1">
        <v>2.5075045</v>
      </c>
      <c r="F30338" s="4">
        <f t="shared" si="1"/>
        <v>0.2655499556</v>
      </c>
      <c r="G30338" s="4">
        <f t="shared" si="2"/>
        <v>2.482788756</v>
      </c>
    </row>
    <row r="30339">
      <c r="A30339" s="1">
        <v>303.340002298355</v>
      </c>
      <c r="B30339" s="1">
        <v>203.08124</v>
      </c>
      <c r="C30339" s="1">
        <v>2.3898964</v>
      </c>
      <c r="D30339" s="1">
        <v>-0.43398646</v>
      </c>
      <c r="E30339" s="1">
        <v>2.5071754</v>
      </c>
      <c r="F30339" s="4">
        <f t="shared" si="1"/>
        <v>0.2655440444</v>
      </c>
      <c r="G30339" s="4">
        <f t="shared" si="2"/>
        <v>2.48245962</v>
      </c>
    </row>
    <row r="30340">
      <c r="A30340" s="1">
        <v>303.350134134292</v>
      </c>
      <c r="B30340" s="1">
        <v>202.97836</v>
      </c>
      <c r="C30340" s="1">
        <v>2.3900163</v>
      </c>
      <c r="D30340" s="1">
        <v>-0.4095709</v>
      </c>
      <c r="E30340" s="1">
        <v>2.5059054</v>
      </c>
      <c r="F30340" s="4">
        <f t="shared" si="1"/>
        <v>0.2655573667</v>
      </c>
      <c r="G30340" s="4">
        <f t="shared" si="2"/>
        <v>2.481189496</v>
      </c>
    </row>
    <row r="30341">
      <c r="A30341" s="1">
        <v>303.360113382339</v>
      </c>
      <c r="B30341" s="1">
        <v>203.05457</v>
      </c>
      <c r="C30341" s="1">
        <v>2.390376</v>
      </c>
      <c r="D30341" s="1">
        <v>-0.12512971</v>
      </c>
      <c r="E30341" s="1">
        <v>2.5068462</v>
      </c>
      <c r="F30341" s="4">
        <f t="shared" si="1"/>
        <v>0.2655973333</v>
      </c>
      <c r="G30341" s="4">
        <f t="shared" si="2"/>
        <v>2.48213036</v>
      </c>
    </row>
    <row r="30342">
      <c r="A30342" s="1">
        <v>303.370123147964</v>
      </c>
      <c r="B30342" s="1">
        <v>203.17076</v>
      </c>
      <c r="C30342" s="1">
        <v>2.3904428</v>
      </c>
      <c r="D30342" s="1">
        <v>-0.115363486</v>
      </c>
      <c r="E30342" s="1">
        <v>2.5082808</v>
      </c>
      <c r="F30342" s="4">
        <f t="shared" si="1"/>
        <v>0.2656047556</v>
      </c>
      <c r="G30342" s="4">
        <f t="shared" si="2"/>
        <v>2.483564805</v>
      </c>
    </row>
    <row r="30343">
      <c r="A30343" s="1">
        <v>303.380010843277</v>
      </c>
      <c r="B30343" s="1">
        <v>203.2222</v>
      </c>
      <c r="C30343" s="1">
        <v>2.3904028</v>
      </c>
      <c r="D30343" s="1">
        <v>-0.24476592</v>
      </c>
      <c r="E30343" s="1">
        <v>2.5089157</v>
      </c>
      <c r="F30343" s="4">
        <f t="shared" si="1"/>
        <v>0.2656003111</v>
      </c>
      <c r="G30343" s="4">
        <f t="shared" si="2"/>
        <v>2.484199867</v>
      </c>
    </row>
    <row r="30344">
      <c r="A30344" s="1">
        <v>303.390112161636</v>
      </c>
      <c r="B30344" s="1">
        <v>203.16885</v>
      </c>
      <c r="C30344" s="1">
        <v>2.3904161</v>
      </c>
      <c r="D30344" s="1">
        <v>-0.31801257</v>
      </c>
      <c r="E30344" s="1">
        <v>2.5082572</v>
      </c>
      <c r="F30344" s="4">
        <f t="shared" si="1"/>
        <v>0.2656017889</v>
      </c>
      <c r="G30344" s="4">
        <f t="shared" si="2"/>
        <v>2.483541225</v>
      </c>
    </row>
    <row r="30345">
      <c r="A30345" s="1">
        <v>303.399999856948</v>
      </c>
      <c r="B30345" s="1">
        <v>203.05266</v>
      </c>
      <c r="C30345" s="1">
        <v>2.3904161</v>
      </c>
      <c r="D30345" s="1">
        <v>-0.39125922</v>
      </c>
      <c r="E30345" s="1">
        <v>2.5068226</v>
      </c>
      <c r="F30345" s="4">
        <f t="shared" si="1"/>
        <v>0.2656017889</v>
      </c>
      <c r="G30345" s="4">
        <f t="shared" si="2"/>
        <v>2.48210678</v>
      </c>
    </row>
    <row r="30346">
      <c r="A30346" s="1">
        <v>303.410009622573</v>
      </c>
      <c r="B30346" s="1">
        <v>203.00122</v>
      </c>
      <c r="C30346" s="1">
        <v>2.3904295</v>
      </c>
      <c r="D30346" s="1">
        <v>-0.46450588</v>
      </c>
      <c r="E30346" s="1">
        <v>2.5061877</v>
      </c>
      <c r="F30346" s="4">
        <f t="shared" si="1"/>
        <v>0.2656032778</v>
      </c>
      <c r="G30346" s="4">
        <f t="shared" si="2"/>
        <v>2.481471719</v>
      </c>
    </row>
    <row r="30347">
      <c r="A30347" s="1">
        <v>303.41998887062</v>
      </c>
      <c r="B30347" s="1">
        <v>202.93646</v>
      </c>
      <c r="C30347" s="1">
        <v>2.3907094</v>
      </c>
      <c r="D30347" s="1">
        <v>-0.2459867</v>
      </c>
      <c r="E30347" s="1">
        <v>2.5053883</v>
      </c>
      <c r="F30347" s="4">
        <f t="shared" si="1"/>
        <v>0.2656343778</v>
      </c>
      <c r="G30347" s="4">
        <f t="shared" si="2"/>
        <v>2.480672212</v>
      </c>
    </row>
    <row r="30348">
      <c r="A30348" s="1">
        <v>303.430120706558</v>
      </c>
      <c r="B30348" s="1">
        <v>203.16315</v>
      </c>
      <c r="C30348" s="1">
        <v>2.3910427</v>
      </c>
      <c r="D30348" s="1">
        <v>0.0115973875</v>
      </c>
      <c r="E30348" s="1">
        <v>2.5081866</v>
      </c>
      <c r="F30348" s="4">
        <f t="shared" si="1"/>
        <v>0.2656714111</v>
      </c>
      <c r="G30348" s="4">
        <f t="shared" si="2"/>
        <v>2.483470854</v>
      </c>
    </row>
    <row r="30349">
      <c r="A30349" s="1">
        <v>303.440130472183</v>
      </c>
      <c r="B30349" s="1">
        <v>203.31934</v>
      </c>
      <c r="C30349" s="1">
        <v>2.3910427</v>
      </c>
      <c r="D30349" s="1">
        <v>-0.06287005</v>
      </c>
      <c r="E30349" s="1">
        <v>2.510115</v>
      </c>
      <c r="F30349" s="4">
        <f t="shared" si="1"/>
        <v>0.2656714111</v>
      </c>
      <c r="G30349" s="4">
        <f t="shared" si="2"/>
        <v>2.485399126</v>
      </c>
    </row>
    <row r="30350">
      <c r="A30350" s="1">
        <v>303.450140237808</v>
      </c>
      <c r="B30350" s="1">
        <v>203.32315</v>
      </c>
      <c r="C30350" s="1">
        <v>2.3910294</v>
      </c>
      <c r="D30350" s="1">
        <v>-0.16541538</v>
      </c>
      <c r="E30350" s="1">
        <v>2.510162</v>
      </c>
      <c r="F30350" s="4">
        <f t="shared" si="1"/>
        <v>0.2656699333</v>
      </c>
      <c r="G30350" s="4">
        <f t="shared" si="2"/>
        <v>2.485446163</v>
      </c>
    </row>
    <row r="30351">
      <c r="A30351" s="1">
        <v>303.460119485855</v>
      </c>
      <c r="B30351" s="1">
        <v>203.29459</v>
      </c>
      <c r="C30351" s="1">
        <v>2.391056</v>
      </c>
      <c r="D30351" s="1">
        <v>-0.2240127</v>
      </c>
      <c r="E30351" s="1">
        <v>2.5098093</v>
      </c>
      <c r="F30351" s="4">
        <f t="shared" si="1"/>
        <v>0.2656728889</v>
      </c>
      <c r="G30351" s="4">
        <f t="shared" si="2"/>
        <v>2.48509357</v>
      </c>
    </row>
    <row r="30352">
      <c r="A30352" s="1">
        <v>303.47012925148</v>
      </c>
      <c r="B30352" s="1">
        <v>203.19934</v>
      </c>
      <c r="C30352" s="1">
        <v>2.391056</v>
      </c>
      <c r="D30352" s="1">
        <v>-0.29725936</v>
      </c>
      <c r="E30352" s="1">
        <v>2.5086334</v>
      </c>
      <c r="F30352" s="4">
        <f t="shared" si="1"/>
        <v>0.2656728889</v>
      </c>
      <c r="G30352" s="4">
        <f t="shared" si="2"/>
        <v>2.483917644</v>
      </c>
    </row>
    <row r="30353">
      <c r="A30353" s="1">
        <v>303.479986429214</v>
      </c>
      <c r="B30353" s="1">
        <v>203.12505</v>
      </c>
      <c r="C30353" s="1">
        <v>2.3910825</v>
      </c>
      <c r="D30353" s="1">
        <v>-0.35707745</v>
      </c>
      <c r="E30353" s="1">
        <v>2.5077164</v>
      </c>
      <c r="F30353" s="4">
        <f t="shared" si="1"/>
        <v>0.2656758333</v>
      </c>
      <c r="G30353" s="4">
        <f t="shared" si="2"/>
        <v>2.483000484</v>
      </c>
    </row>
    <row r="30354">
      <c r="A30354" s="1">
        <v>303.489996194839</v>
      </c>
      <c r="B30354" s="1">
        <v>203.03932</v>
      </c>
      <c r="C30354" s="1">
        <v>2.3911095</v>
      </c>
      <c r="D30354" s="1">
        <v>-0.41567478</v>
      </c>
      <c r="E30354" s="1">
        <v>2.506658</v>
      </c>
      <c r="F30354" s="4">
        <f t="shared" si="1"/>
        <v>0.2656788333</v>
      </c>
      <c r="G30354" s="4">
        <f t="shared" si="2"/>
        <v>2.481942089</v>
      </c>
    </row>
    <row r="30355">
      <c r="A30355" s="1">
        <v>303.500128030777</v>
      </c>
      <c r="B30355" s="1">
        <v>202.94217</v>
      </c>
      <c r="C30355" s="1">
        <v>2.391176</v>
      </c>
      <c r="D30355" s="1">
        <v>-0.43276566</v>
      </c>
      <c r="E30355" s="1">
        <v>2.5054586</v>
      </c>
      <c r="F30355" s="4">
        <f t="shared" si="1"/>
        <v>0.2656862222</v>
      </c>
      <c r="G30355" s="4">
        <f t="shared" si="2"/>
        <v>2.480742706</v>
      </c>
    </row>
    <row r="30356">
      <c r="A30356" s="1">
        <v>303.509985208511</v>
      </c>
      <c r="B30356" s="1">
        <v>202.92694</v>
      </c>
      <c r="C30356" s="1">
        <v>2.3912425</v>
      </c>
      <c r="D30356" s="1">
        <v>-0.436428</v>
      </c>
      <c r="E30356" s="1">
        <v>2.5052705</v>
      </c>
      <c r="F30356" s="4">
        <f t="shared" si="1"/>
        <v>0.2656936111</v>
      </c>
      <c r="G30356" s="4">
        <f t="shared" si="2"/>
        <v>2.480554681</v>
      </c>
    </row>
    <row r="30357">
      <c r="A30357" s="1">
        <v>303.519994974136</v>
      </c>
      <c r="B30357" s="1">
        <v>202.87169</v>
      </c>
      <c r="C30357" s="1">
        <v>2.391336</v>
      </c>
      <c r="D30357" s="1">
        <v>-0.4266618</v>
      </c>
      <c r="E30357" s="1">
        <v>2.5045884</v>
      </c>
      <c r="F30357" s="4">
        <f t="shared" si="1"/>
        <v>0.265704</v>
      </c>
      <c r="G30357" s="4">
        <f t="shared" si="2"/>
        <v>2.479872583</v>
      </c>
    </row>
    <row r="30358">
      <c r="A30358" s="1">
        <v>303.530004739761</v>
      </c>
      <c r="B30358" s="1">
        <v>202.89265</v>
      </c>
      <c r="C30358" s="1">
        <v>2.391416</v>
      </c>
      <c r="D30358" s="1">
        <v>-0.41567478</v>
      </c>
      <c r="E30358" s="1">
        <v>2.5048473</v>
      </c>
      <c r="F30358" s="4">
        <f t="shared" si="1"/>
        <v>0.2657128889</v>
      </c>
      <c r="G30358" s="4">
        <f t="shared" si="2"/>
        <v>2.480131348</v>
      </c>
    </row>
    <row r="30359">
      <c r="A30359" s="1">
        <v>303.540014505386</v>
      </c>
      <c r="B30359" s="1">
        <v>202.90979</v>
      </c>
      <c r="C30359" s="1">
        <v>2.3914692</v>
      </c>
      <c r="D30359" s="1">
        <v>-0.44497344</v>
      </c>
      <c r="E30359" s="1">
        <v>2.5050588</v>
      </c>
      <c r="F30359" s="4">
        <f t="shared" si="1"/>
        <v>0.2657188</v>
      </c>
      <c r="G30359" s="4">
        <f t="shared" si="2"/>
        <v>2.480342953</v>
      </c>
    </row>
    <row r="30360">
      <c r="A30360" s="1">
        <v>303.550115823745</v>
      </c>
      <c r="B30360" s="1">
        <v>202.88312</v>
      </c>
      <c r="C30360" s="1">
        <v>2.391536</v>
      </c>
      <c r="D30360" s="1">
        <v>-0.46084356</v>
      </c>
      <c r="E30360" s="1">
        <v>2.5047295</v>
      </c>
      <c r="F30360" s="4">
        <f t="shared" si="1"/>
        <v>0.2657262222</v>
      </c>
      <c r="G30360" s="4">
        <f t="shared" si="2"/>
        <v>2.480013694</v>
      </c>
    </row>
    <row r="30361">
      <c r="A30361" s="1">
        <v>303.56012558937</v>
      </c>
      <c r="B30361" s="1">
        <v>202.97266</v>
      </c>
      <c r="C30361" s="1">
        <v>2.3919091</v>
      </c>
      <c r="D30361" s="1">
        <v>-0.1751816</v>
      </c>
      <c r="E30361" s="1">
        <v>2.505835</v>
      </c>
      <c r="F30361" s="4">
        <f t="shared" si="1"/>
        <v>0.2657676778</v>
      </c>
      <c r="G30361" s="4">
        <f t="shared" si="2"/>
        <v>2.481119126</v>
      </c>
    </row>
    <row r="30362">
      <c r="A30362" s="1">
        <v>303.570135354995</v>
      </c>
      <c r="B30362" s="1">
        <v>203.20886</v>
      </c>
      <c r="C30362" s="1">
        <v>2.3920424</v>
      </c>
      <c r="D30362" s="1">
        <v>-0.09705182</v>
      </c>
      <c r="E30362" s="1">
        <v>2.5087512</v>
      </c>
      <c r="F30362" s="4">
        <f t="shared" si="1"/>
        <v>0.2657824889</v>
      </c>
      <c r="G30362" s="4">
        <f t="shared" si="2"/>
        <v>2.484035175</v>
      </c>
    </row>
    <row r="30363">
      <c r="A30363" s="1">
        <v>303.580114603042</v>
      </c>
      <c r="B30363" s="1">
        <v>203.28505</v>
      </c>
      <c r="C30363" s="1">
        <v>2.3919625</v>
      </c>
      <c r="D30363" s="1">
        <v>-0.25575292</v>
      </c>
      <c r="E30363" s="1">
        <v>2.5096917</v>
      </c>
      <c r="F30363" s="4">
        <f t="shared" si="1"/>
        <v>0.2657736111</v>
      </c>
      <c r="G30363" s="4">
        <f t="shared" si="2"/>
        <v>2.484975793</v>
      </c>
    </row>
    <row r="30364">
      <c r="A30364" s="1">
        <v>303.590124368667</v>
      </c>
      <c r="B30364" s="1">
        <v>203.25839</v>
      </c>
      <c r="C30364" s="1">
        <v>2.3919356</v>
      </c>
      <c r="D30364" s="1">
        <v>-0.37050602</v>
      </c>
      <c r="E30364" s="1">
        <v>2.5093625</v>
      </c>
      <c r="F30364" s="4">
        <f t="shared" si="1"/>
        <v>0.2657706222</v>
      </c>
      <c r="G30364" s="4">
        <f t="shared" si="2"/>
        <v>2.484646657</v>
      </c>
    </row>
    <row r="30365">
      <c r="A30365" s="1">
        <v>303.600134134292</v>
      </c>
      <c r="B30365" s="1">
        <v>203.13457</v>
      </c>
      <c r="C30365" s="1">
        <v>2.3919625</v>
      </c>
      <c r="D30365" s="1">
        <v>-0.42910334</v>
      </c>
      <c r="E30365" s="1">
        <v>2.507834</v>
      </c>
      <c r="F30365" s="4">
        <f t="shared" si="1"/>
        <v>0.2657736111</v>
      </c>
      <c r="G30365" s="4">
        <f t="shared" si="2"/>
        <v>2.483118015</v>
      </c>
    </row>
    <row r="30366">
      <c r="A30366" s="1">
        <v>303.609991312027</v>
      </c>
      <c r="B30366" s="1">
        <v>203.07933</v>
      </c>
      <c r="C30366" s="1">
        <v>2.3919756</v>
      </c>
      <c r="D30366" s="1">
        <v>-0.48892143</v>
      </c>
      <c r="E30366" s="1">
        <v>2.5071518</v>
      </c>
      <c r="F30366" s="4">
        <f t="shared" si="1"/>
        <v>0.2657750667</v>
      </c>
      <c r="G30366" s="4">
        <f t="shared" si="2"/>
        <v>2.48243604</v>
      </c>
    </row>
    <row r="30367">
      <c r="A30367" s="1">
        <v>303.620001077652</v>
      </c>
      <c r="B30367" s="1">
        <v>203.03741</v>
      </c>
      <c r="C30367" s="1">
        <v>2.3923624</v>
      </c>
      <c r="D30367" s="1">
        <v>-0.17274004</v>
      </c>
      <c r="E30367" s="1">
        <v>2.5066345</v>
      </c>
      <c r="F30367" s="4">
        <f t="shared" si="1"/>
        <v>0.2658180444</v>
      </c>
      <c r="G30367" s="4">
        <f t="shared" si="2"/>
        <v>2.481918509</v>
      </c>
    </row>
    <row r="30368">
      <c r="A30368" s="1">
        <v>303.630010843277</v>
      </c>
      <c r="B30368" s="1">
        <v>203.3022</v>
      </c>
      <c r="C30368" s="1">
        <v>2.3926291</v>
      </c>
      <c r="D30368" s="1">
        <v>0.017701276</v>
      </c>
      <c r="E30368" s="1">
        <v>2.5099034</v>
      </c>
      <c r="F30368" s="4">
        <f t="shared" si="1"/>
        <v>0.2658476778</v>
      </c>
      <c r="G30368" s="4">
        <f t="shared" si="2"/>
        <v>2.485187521</v>
      </c>
    </row>
    <row r="30369">
      <c r="A30369" s="1">
        <v>303.640112161636</v>
      </c>
      <c r="B30369" s="1">
        <v>203.4184</v>
      </c>
      <c r="C30369" s="1">
        <v>2.392589</v>
      </c>
      <c r="D30369" s="1">
        <v>-0.0982726</v>
      </c>
      <c r="E30369" s="1">
        <v>2.5113378</v>
      </c>
      <c r="F30369" s="4">
        <f t="shared" si="1"/>
        <v>0.2658432222</v>
      </c>
      <c r="G30369" s="4">
        <f t="shared" si="2"/>
        <v>2.486622089</v>
      </c>
    </row>
    <row r="30370">
      <c r="A30370" s="1">
        <v>303.650121927261</v>
      </c>
      <c r="B30370" s="1">
        <v>203.39554</v>
      </c>
      <c r="C30370" s="1">
        <v>2.3925757</v>
      </c>
      <c r="D30370" s="1">
        <v>-0.19959715</v>
      </c>
      <c r="E30370" s="1">
        <v>2.5110557</v>
      </c>
      <c r="F30370" s="4">
        <f t="shared" si="1"/>
        <v>0.2658417444</v>
      </c>
      <c r="G30370" s="4">
        <f t="shared" si="2"/>
        <v>2.486339867</v>
      </c>
    </row>
    <row r="30371">
      <c r="A30371" s="1">
        <v>303.660009622573</v>
      </c>
      <c r="B30371" s="1">
        <v>203.33267</v>
      </c>
      <c r="C30371" s="1">
        <v>2.3926022</v>
      </c>
      <c r="D30371" s="1">
        <v>-0.2459867</v>
      </c>
      <c r="E30371" s="1">
        <v>2.5102797</v>
      </c>
      <c r="F30371" s="4">
        <f t="shared" si="1"/>
        <v>0.2658446889</v>
      </c>
      <c r="G30371" s="4">
        <f t="shared" si="2"/>
        <v>2.485563694</v>
      </c>
    </row>
    <row r="30372">
      <c r="A30372" s="1">
        <v>303.66998887062</v>
      </c>
      <c r="B30372" s="1">
        <v>203.26982</v>
      </c>
      <c r="C30372" s="1">
        <v>2.3926156</v>
      </c>
      <c r="D30372" s="1">
        <v>-0.31923336</v>
      </c>
      <c r="E30372" s="1">
        <v>2.5095036</v>
      </c>
      <c r="F30372" s="4">
        <f t="shared" si="1"/>
        <v>0.2658461778</v>
      </c>
      <c r="G30372" s="4">
        <f t="shared" si="2"/>
        <v>2.484787768</v>
      </c>
    </row>
    <row r="30373">
      <c r="A30373" s="1">
        <v>303.679998636245</v>
      </c>
      <c r="B30373" s="1">
        <v>203.1898</v>
      </c>
      <c r="C30373" s="1">
        <v>2.3926291</v>
      </c>
      <c r="D30373" s="1">
        <v>-0.39370078</v>
      </c>
      <c r="E30373" s="1">
        <v>2.5085158</v>
      </c>
      <c r="F30373" s="4">
        <f t="shared" si="1"/>
        <v>0.2658476778</v>
      </c>
      <c r="G30373" s="4">
        <f t="shared" si="2"/>
        <v>2.483799867</v>
      </c>
    </row>
    <row r="30374">
      <c r="A30374" s="1">
        <v>303.690130472183</v>
      </c>
      <c r="B30374" s="1">
        <v>203.11552</v>
      </c>
      <c r="C30374" s="1">
        <v>2.392669</v>
      </c>
      <c r="D30374" s="1">
        <v>-0.42422023</v>
      </c>
      <c r="E30374" s="1">
        <v>2.5075986</v>
      </c>
      <c r="F30374" s="4">
        <f t="shared" si="1"/>
        <v>0.2658521111</v>
      </c>
      <c r="G30374" s="4">
        <f t="shared" si="2"/>
        <v>2.48288283</v>
      </c>
    </row>
    <row r="30375">
      <c r="A30375" s="1">
        <v>303.699987649917</v>
      </c>
      <c r="B30375" s="1">
        <v>203.01646</v>
      </c>
      <c r="C30375" s="1">
        <v>2.3927357</v>
      </c>
      <c r="D30375" s="1">
        <v>-0.44253188</v>
      </c>
      <c r="E30375" s="1">
        <v>2.5063758</v>
      </c>
      <c r="F30375" s="4">
        <f t="shared" si="1"/>
        <v>0.2658595222</v>
      </c>
      <c r="G30375" s="4">
        <f t="shared" si="2"/>
        <v>2.481659867</v>
      </c>
    </row>
    <row r="30376">
      <c r="A30376" s="1">
        <v>303.710119485855</v>
      </c>
      <c r="B30376" s="1">
        <v>203.01265</v>
      </c>
      <c r="C30376" s="1">
        <v>2.3928423</v>
      </c>
      <c r="D30376" s="1">
        <v>-0.41933712</v>
      </c>
      <c r="E30376" s="1">
        <v>2.5063286</v>
      </c>
      <c r="F30376" s="4">
        <f t="shared" si="1"/>
        <v>0.2658713667</v>
      </c>
      <c r="G30376" s="4">
        <f t="shared" si="2"/>
        <v>2.48161283</v>
      </c>
    </row>
    <row r="30377">
      <c r="A30377" s="1">
        <v>303.720007181167</v>
      </c>
      <c r="B30377" s="1">
        <v>203.00694</v>
      </c>
      <c r="C30377" s="1">
        <v>2.3929756</v>
      </c>
      <c r="D30377" s="1">
        <v>-0.35219434</v>
      </c>
      <c r="E30377" s="1">
        <v>2.5062582</v>
      </c>
      <c r="F30377" s="4">
        <f t="shared" si="1"/>
        <v>0.2658861778</v>
      </c>
      <c r="G30377" s="4">
        <f t="shared" si="2"/>
        <v>2.481542336</v>
      </c>
    </row>
    <row r="30378">
      <c r="A30378" s="1">
        <v>303.730139017105</v>
      </c>
      <c r="B30378" s="1">
        <v>203.0679</v>
      </c>
      <c r="C30378" s="1">
        <v>2.3930955</v>
      </c>
      <c r="D30378" s="1">
        <v>-0.3119087</v>
      </c>
      <c r="E30378" s="1">
        <v>2.5070107</v>
      </c>
      <c r="F30378" s="4">
        <f t="shared" si="1"/>
        <v>0.2658995</v>
      </c>
      <c r="G30378" s="4">
        <f t="shared" si="2"/>
        <v>2.482294928</v>
      </c>
    </row>
    <row r="30379">
      <c r="A30379" s="1">
        <v>303.739996194839</v>
      </c>
      <c r="B30379" s="1">
        <v>203.1098</v>
      </c>
      <c r="C30379" s="1">
        <v>2.3931487</v>
      </c>
      <c r="D30379" s="1">
        <v>-0.3277788</v>
      </c>
      <c r="E30379" s="1">
        <v>2.507528</v>
      </c>
      <c r="F30379" s="4">
        <f t="shared" si="1"/>
        <v>0.2659054111</v>
      </c>
      <c r="G30379" s="4">
        <f t="shared" si="2"/>
        <v>2.482812212</v>
      </c>
    </row>
    <row r="30380">
      <c r="A30380" s="1">
        <v>303.750005960464</v>
      </c>
      <c r="B30380" s="1">
        <v>203.08694</v>
      </c>
      <c r="C30380" s="1">
        <v>2.3931623</v>
      </c>
      <c r="D30380" s="1">
        <v>-0.40102544</v>
      </c>
      <c r="E30380" s="1">
        <v>2.507246</v>
      </c>
      <c r="F30380" s="4">
        <f t="shared" si="1"/>
        <v>0.2659069222</v>
      </c>
      <c r="G30380" s="4">
        <f t="shared" si="2"/>
        <v>2.48252999</v>
      </c>
    </row>
    <row r="30381">
      <c r="A30381" s="1">
        <v>303.760137796402</v>
      </c>
      <c r="B30381" s="1">
        <v>203.05647</v>
      </c>
      <c r="C30381" s="1">
        <v>2.3931887</v>
      </c>
      <c r="D30381" s="1">
        <v>-0.4742721</v>
      </c>
      <c r="E30381" s="1">
        <v>2.5068698</v>
      </c>
      <c r="F30381" s="4">
        <f t="shared" si="1"/>
        <v>0.2659098556</v>
      </c>
      <c r="G30381" s="4">
        <f t="shared" si="2"/>
        <v>2.482153817</v>
      </c>
    </row>
    <row r="30382">
      <c r="A30382" s="1">
        <v>303.770117044448</v>
      </c>
      <c r="B30382" s="1">
        <v>203.04695</v>
      </c>
      <c r="C30382" s="1">
        <v>2.3935087</v>
      </c>
      <c r="D30382" s="1">
        <v>-0.2020387</v>
      </c>
      <c r="E30382" s="1">
        <v>2.5067523</v>
      </c>
      <c r="F30382" s="4">
        <f t="shared" si="1"/>
        <v>0.2659454111</v>
      </c>
      <c r="G30382" s="4">
        <f t="shared" si="2"/>
        <v>2.482036286</v>
      </c>
    </row>
    <row r="30383">
      <c r="A30383" s="1">
        <v>303.780004739761</v>
      </c>
      <c r="B30383" s="1">
        <v>203.22981</v>
      </c>
      <c r="C30383" s="1">
        <v>2.3937087</v>
      </c>
      <c r="D30383" s="1">
        <v>-0.08118171</v>
      </c>
      <c r="E30383" s="1">
        <v>2.5090096</v>
      </c>
      <c r="F30383" s="4">
        <f t="shared" si="1"/>
        <v>0.2659676333</v>
      </c>
      <c r="G30383" s="4">
        <f t="shared" si="2"/>
        <v>2.484293817</v>
      </c>
    </row>
    <row r="30384">
      <c r="A30384" s="1">
        <v>303.790136575698</v>
      </c>
      <c r="B30384" s="1">
        <v>203.31554</v>
      </c>
      <c r="C30384" s="1">
        <v>2.3936152</v>
      </c>
      <c r="D30384" s="1">
        <v>-0.25331137</v>
      </c>
      <c r="E30384" s="1">
        <v>2.510068</v>
      </c>
      <c r="F30384" s="4">
        <f t="shared" si="1"/>
        <v>0.2659572444</v>
      </c>
      <c r="G30384" s="4">
        <f t="shared" si="2"/>
        <v>2.485352212</v>
      </c>
    </row>
    <row r="30385">
      <c r="A30385" s="1">
        <v>303.800115823745</v>
      </c>
      <c r="B30385" s="1">
        <v>203.266</v>
      </c>
      <c r="C30385" s="1">
        <v>2.3936021</v>
      </c>
      <c r="D30385" s="1">
        <v>-0.3558567</v>
      </c>
      <c r="E30385" s="1">
        <v>2.5094566</v>
      </c>
      <c r="F30385" s="4">
        <f t="shared" si="1"/>
        <v>0.2659557889</v>
      </c>
      <c r="G30385" s="4">
        <f t="shared" si="2"/>
        <v>2.484740607</v>
      </c>
    </row>
    <row r="30386">
      <c r="A30386" s="1">
        <v>303.81012558937</v>
      </c>
      <c r="B30386" s="1">
        <v>203.21648</v>
      </c>
      <c r="C30386" s="1">
        <v>2.3936152</v>
      </c>
      <c r="D30386" s="1">
        <v>-0.4303241</v>
      </c>
      <c r="E30386" s="1">
        <v>2.508845</v>
      </c>
      <c r="F30386" s="4">
        <f t="shared" si="1"/>
        <v>0.2659572444</v>
      </c>
      <c r="G30386" s="4">
        <f t="shared" si="2"/>
        <v>2.484129249</v>
      </c>
    </row>
    <row r="30387">
      <c r="A30387" s="1">
        <v>303.820013284683</v>
      </c>
      <c r="B30387" s="1">
        <v>203.11171</v>
      </c>
      <c r="C30387" s="1">
        <v>2.3936687</v>
      </c>
      <c r="D30387" s="1">
        <v>-0.46206433</v>
      </c>
      <c r="E30387" s="1">
        <v>2.5075517</v>
      </c>
      <c r="F30387" s="4">
        <f t="shared" si="1"/>
        <v>0.2659631889</v>
      </c>
      <c r="G30387" s="4">
        <f t="shared" si="2"/>
        <v>2.482835793</v>
      </c>
    </row>
    <row r="30388">
      <c r="A30388" s="1">
        <v>303.82999253273</v>
      </c>
      <c r="B30388" s="1">
        <v>203.12505</v>
      </c>
      <c r="C30388" s="1">
        <v>2.3940554</v>
      </c>
      <c r="D30388" s="1">
        <v>-0.13245438</v>
      </c>
      <c r="E30388" s="1">
        <v>2.5077164</v>
      </c>
      <c r="F30388" s="4">
        <f t="shared" si="1"/>
        <v>0.2660061556</v>
      </c>
      <c r="G30388" s="4">
        <f t="shared" si="2"/>
        <v>2.483000484</v>
      </c>
    </row>
    <row r="30389">
      <c r="A30389" s="1">
        <v>303.840124368667</v>
      </c>
      <c r="B30389" s="1">
        <v>203.35744</v>
      </c>
      <c r="C30389" s="1">
        <v>2.3942018</v>
      </c>
      <c r="D30389" s="1">
        <v>-0.06775316</v>
      </c>
      <c r="E30389" s="1">
        <v>2.5105853</v>
      </c>
      <c r="F30389" s="4">
        <f t="shared" si="1"/>
        <v>0.2660224222</v>
      </c>
      <c r="G30389" s="4">
        <f t="shared" si="2"/>
        <v>2.485869496</v>
      </c>
    </row>
    <row r="30390">
      <c r="A30390" s="1">
        <v>303.850134134292</v>
      </c>
      <c r="B30390" s="1">
        <v>203.37839</v>
      </c>
      <c r="C30390" s="1">
        <v>2.3941352</v>
      </c>
      <c r="D30390" s="1">
        <v>-0.21058415</v>
      </c>
      <c r="E30390" s="1">
        <v>2.510844</v>
      </c>
      <c r="F30390" s="4">
        <f t="shared" si="1"/>
        <v>0.2660150222</v>
      </c>
      <c r="G30390" s="4">
        <f t="shared" si="2"/>
        <v>2.486128138</v>
      </c>
    </row>
    <row r="30391">
      <c r="A30391" s="1">
        <v>303.860113382339</v>
      </c>
      <c r="B30391" s="1">
        <v>203.37839</v>
      </c>
      <c r="C30391" s="1">
        <v>2.3941486</v>
      </c>
      <c r="D30391" s="1">
        <v>-0.28505158</v>
      </c>
      <c r="E30391" s="1">
        <v>2.510844</v>
      </c>
      <c r="F30391" s="4">
        <f t="shared" si="1"/>
        <v>0.2660165111</v>
      </c>
      <c r="G30391" s="4">
        <f t="shared" si="2"/>
        <v>2.486128138</v>
      </c>
    </row>
    <row r="30392">
      <c r="A30392" s="1">
        <v>303.870123147964</v>
      </c>
      <c r="B30392" s="1">
        <v>203.266</v>
      </c>
      <c r="C30392" s="1">
        <v>2.3941486</v>
      </c>
      <c r="D30392" s="1">
        <v>-0.37294757</v>
      </c>
      <c r="E30392" s="1">
        <v>2.5094566</v>
      </c>
      <c r="F30392" s="4">
        <f t="shared" si="1"/>
        <v>0.2660165111</v>
      </c>
      <c r="G30392" s="4">
        <f t="shared" si="2"/>
        <v>2.484740607</v>
      </c>
    </row>
    <row r="30393">
      <c r="A30393" s="1">
        <v>303.880132913589</v>
      </c>
      <c r="B30393" s="1">
        <v>203.1898</v>
      </c>
      <c r="C30393" s="1">
        <v>2.394162</v>
      </c>
      <c r="D30393" s="1">
        <v>-0.4315449</v>
      </c>
      <c r="E30393" s="1">
        <v>2.5085158</v>
      </c>
      <c r="F30393" s="4">
        <f t="shared" si="1"/>
        <v>0.266018</v>
      </c>
      <c r="G30393" s="4">
        <f t="shared" si="2"/>
        <v>2.483799867</v>
      </c>
    </row>
    <row r="30394">
      <c r="A30394" s="1">
        <v>303.890112161636</v>
      </c>
      <c r="B30394" s="1">
        <v>203.1079</v>
      </c>
      <c r="C30394" s="1">
        <v>2.3943353</v>
      </c>
      <c r="D30394" s="1">
        <v>-0.34120736</v>
      </c>
      <c r="E30394" s="1">
        <v>2.5075045</v>
      </c>
      <c r="F30394" s="4">
        <f t="shared" si="1"/>
        <v>0.2660372556</v>
      </c>
      <c r="G30394" s="4">
        <f t="shared" si="2"/>
        <v>2.482788756</v>
      </c>
    </row>
    <row r="30395">
      <c r="A30395" s="1">
        <v>303.900121927261</v>
      </c>
      <c r="B30395" s="1">
        <v>203.23363</v>
      </c>
      <c r="C30395" s="1">
        <v>2.3947353</v>
      </c>
      <c r="D30395" s="5">
        <v>6.103888E-4</v>
      </c>
      <c r="E30395" s="1">
        <v>2.5090568</v>
      </c>
      <c r="F30395" s="4">
        <f t="shared" si="1"/>
        <v>0.2660817</v>
      </c>
      <c r="G30395" s="4">
        <f t="shared" si="2"/>
        <v>2.484340978</v>
      </c>
    </row>
    <row r="30396">
      <c r="A30396" s="1">
        <v>303.910131692886</v>
      </c>
      <c r="B30396" s="1">
        <v>203.54222</v>
      </c>
      <c r="C30396" s="1">
        <v>2.3948152</v>
      </c>
      <c r="D30396" s="1">
        <v>0.01037661</v>
      </c>
      <c r="E30396" s="1">
        <v>2.5128665</v>
      </c>
      <c r="F30396" s="4">
        <f t="shared" si="1"/>
        <v>0.2660905778</v>
      </c>
      <c r="G30396" s="4">
        <f t="shared" si="2"/>
        <v>2.488150731</v>
      </c>
    </row>
    <row r="30397">
      <c r="A30397" s="1">
        <v>303.920110940933</v>
      </c>
      <c r="B30397" s="1">
        <v>203.53079</v>
      </c>
      <c r="C30397" s="1">
        <v>2.3947752</v>
      </c>
      <c r="D30397" s="1">
        <v>-0.1312336</v>
      </c>
      <c r="E30397" s="1">
        <v>2.5127254</v>
      </c>
      <c r="F30397" s="4">
        <f t="shared" si="1"/>
        <v>0.2660861333</v>
      </c>
      <c r="G30397" s="4">
        <f t="shared" si="2"/>
        <v>2.48800962</v>
      </c>
    </row>
    <row r="30398">
      <c r="A30398" s="1">
        <v>303.929998636245</v>
      </c>
      <c r="B30398" s="1">
        <v>203.49269</v>
      </c>
      <c r="C30398" s="1">
        <v>2.3948019</v>
      </c>
      <c r="D30398" s="1">
        <v>-0.17640238</v>
      </c>
      <c r="E30398" s="1">
        <v>2.512255</v>
      </c>
      <c r="F30398" s="4">
        <f t="shared" si="1"/>
        <v>0.2660891</v>
      </c>
      <c r="G30398" s="4">
        <f t="shared" si="2"/>
        <v>2.487539249</v>
      </c>
    </row>
    <row r="30399">
      <c r="A30399" s="1">
        <v>303.94000840187</v>
      </c>
      <c r="B30399" s="1">
        <v>203.4203</v>
      </c>
      <c r="C30399" s="1">
        <v>2.3948152</v>
      </c>
      <c r="D30399" s="1">
        <v>-0.24964903</v>
      </c>
      <c r="E30399" s="1">
        <v>2.5113614</v>
      </c>
      <c r="F30399" s="4">
        <f t="shared" si="1"/>
        <v>0.2660905778</v>
      </c>
      <c r="G30399" s="4">
        <f t="shared" si="2"/>
        <v>2.486645546</v>
      </c>
    </row>
    <row r="30400">
      <c r="A30400" s="1">
        <v>303.950140237808</v>
      </c>
      <c r="B30400" s="1">
        <v>203.3079</v>
      </c>
      <c r="C30400" s="1">
        <v>2.3948283</v>
      </c>
      <c r="D30400" s="1">
        <v>-0.32289568</v>
      </c>
      <c r="E30400" s="1">
        <v>2.5099738</v>
      </c>
      <c r="F30400" s="4">
        <f t="shared" si="1"/>
        <v>0.2660920333</v>
      </c>
      <c r="G30400" s="4">
        <f t="shared" si="2"/>
        <v>2.485257891</v>
      </c>
    </row>
    <row r="30401">
      <c r="A30401" s="1">
        <v>303.959997415542</v>
      </c>
      <c r="B30401" s="1">
        <v>203.24506</v>
      </c>
      <c r="C30401" s="1">
        <v>2.3948817</v>
      </c>
      <c r="D30401" s="1">
        <v>-0.33998656</v>
      </c>
      <c r="E30401" s="1">
        <v>2.509198</v>
      </c>
      <c r="F30401" s="4">
        <f t="shared" si="1"/>
        <v>0.2660979667</v>
      </c>
      <c r="G30401" s="4">
        <f t="shared" si="2"/>
        <v>2.484482089</v>
      </c>
    </row>
    <row r="30402">
      <c r="A30402" s="1">
        <v>303.970007181167</v>
      </c>
      <c r="B30402" s="1">
        <v>203.17076</v>
      </c>
      <c r="C30402" s="1">
        <v>2.394975</v>
      </c>
      <c r="D30402" s="1">
        <v>-0.32899958</v>
      </c>
      <c r="E30402" s="1">
        <v>2.5082808</v>
      </c>
      <c r="F30402" s="4">
        <f t="shared" si="1"/>
        <v>0.2661083333</v>
      </c>
      <c r="G30402" s="4">
        <f t="shared" si="2"/>
        <v>2.483564805</v>
      </c>
    </row>
    <row r="30403">
      <c r="A30403" s="1">
        <v>303.980139017105</v>
      </c>
      <c r="B30403" s="1">
        <v>203.16695</v>
      </c>
      <c r="C30403" s="1">
        <v>2.3950684</v>
      </c>
      <c r="D30403" s="1">
        <v>-0.3058048</v>
      </c>
      <c r="E30403" s="1">
        <v>2.5082335</v>
      </c>
      <c r="F30403" s="4">
        <f t="shared" si="1"/>
        <v>0.2661187111</v>
      </c>
      <c r="G30403" s="4">
        <f t="shared" si="2"/>
        <v>2.483517768</v>
      </c>
    </row>
    <row r="30404">
      <c r="A30404" s="1">
        <v>303.989996194839</v>
      </c>
      <c r="B30404" s="1">
        <v>203.19743</v>
      </c>
      <c r="C30404" s="1">
        <v>2.3951483</v>
      </c>
      <c r="D30404" s="1">
        <v>-0.30702558</v>
      </c>
      <c r="E30404" s="1">
        <v>2.50861</v>
      </c>
      <c r="F30404" s="4">
        <f t="shared" si="1"/>
        <v>0.2661275889</v>
      </c>
      <c r="G30404" s="4">
        <f t="shared" si="2"/>
        <v>2.483894064</v>
      </c>
    </row>
    <row r="30405">
      <c r="A30405" s="1">
        <v>304.000005960464</v>
      </c>
      <c r="B30405" s="1">
        <v>203.15933</v>
      </c>
      <c r="C30405" s="1">
        <v>2.395175</v>
      </c>
      <c r="D30405" s="1">
        <v>-0.36684367</v>
      </c>
      <c r="E30405" s="1">
        <v>2.5081396</v>
      </c>
      <c r="F30405" s="4">
        <f t="shared" si="1"/>
        <v>0.2661305556</v>
      </c>
      <c r="G30405" s="4">
        <f t="shared" si="2"/>
        <v>2.483423694</v>
      </c>
    </row>
    <row r="30406">
      <c r="A30406" s="1">
        <v>304.009985208511</v>
      </c>
      <c r="B30406" s="1">
        <v>203.15172</v>
      </c>
      <c r="C30406" s="1">
        <v>2.3951883</v>
      </c>
      <c r="D30406" s="1">
        <v>-0.4266618</v>
      </c>
      <c r="E30406" s="1">
        <v>2.5080457</v>
      </c>
      <c r="F30406" s="4">
        <f t="shared" si="1"/>
        <v>0.2661320333</v>
      </c>
      <c r="G30406" s="4">
        <f t="shared" si="2"/>
        <v>2.483329743</v>
      </c>
    </row>
    <row r="30407">
      <c r="A30407" s="1">
        <v>304.020117044448</v>
      </c>
      <c r="B30407" s="1">
        <v>203.08885</v>
      </c>
      <c r="C30407" s="1">
        <v>2.3952818</v>
      </c>
      <c r="D30407" s="1">
        <v>-0.41811633</v>
      </c>
      <c r="E30407" s="1">
        <v>2.5072694</v>
      </c>
      <c r="F30407" s="4">
        <f t="shared" si="1"/>
        <v>0.2661424222</v>
      </c>
      <c r="G30407" s="4">
        <f t="shared" si="2"/>
        <v>2.48255357</v>
      </c>
    </row>
    <row r="30408">
      <c r="A30408" s="1">
        <v>304.030126810073</v>
      </c>
      <c r="B30408" s="1">
        <v>203.19553</v>
      </c>
      <c r="C30408" s="1">
        <v>2.395695</v>
      </c>
      <c r="D30408" s="1">
        <v>-0.089727156</v>
      </c>
      <c r="E30408" s="1">
        <v>2.5085864</v>
      </c>
      <c r="F30408" s="4">
        <f t="shared" si="1"/>
        <v>0.2661883333</v>
      </c>
      <c r="G30408" s="4">
        <f t="shared" si="2"/>
        <v>2.483870607</v>
      </c>
    </row>
    <row r="30409">
      <c r="A30409" s="1">
        <v>304.040136575698</v>
      </c>
      <c r="B30409" s="1">
        <v>203.42982</v>
      </c>
      <c r="C30409" s="1">
        <v>2.3957348</v>
      </c>
      <c r="D30409" s="1">
        <v>-0.10803882</v>
      </c>
      <c r="E30409" s="1">
        <v>2.511479</v>
      </c>
      <c r="F30409" s="4">
        <f t="shared" si="1"/>
        <v>0.2661927556</v>
      </c>
      <c r="G30409" s="4">
        <f t="shared" si="2"/>
        <v>2.486763077</v>
      </c>
    </row>
    <row r="30410">
      <c r="A30410" s="1">
        <v>304.050115823745</v>
      </c>
      <c r="B30410" s="1">
        <v>203.42601</v>
      </c>
      <c r="C30410" s="1">
        <v>2.395655</v>
      </c>
      <c r="D30410" s="1">
        <v>-0.28138924</v>
      </c>
      <c r="E30410" s="1">
        <v>2.511432</v>
      </c>
      <c r="F30410" s="4">
        <f t="shared" si="1"/>
        <v>0.2661838889</v>
      </c>
      <c r="G30410" s="4">
        <f t="shared" si="2"/>
        <v>2.48671604</v>
      </c>
    </row>
    <row r="30411">
      <c r="A30411" s="1">
        <v>304.06012558937</v>
      </c>
      <c r="B30411" s="1">
        <v>203.38602</v>
      </c>
      <c r="C30411" s="1">
        <v>2.395655</v>
      </c>
      <c r="D30411" s="1">
        <v>-0.3546359</v>
      </c>
      <c r="E30411" s="1">
        <v>2.5109382</v>
      </c>
      <c r="F30411" s="4">
        <f t="shared" si="1"/>
        <v>0.2661838889</v>
      </c>
      <c r="G30411" s="4">
        <f t="shared" si="2"/>
        <v>2.486222336</v>
      </c>
    </row>
    <row r="30412">
      <c r="A30412" s="1">
        <v>304.070135354995</v>
      </c>
      <c r="B30412" s="1">
        <v>203.28696</v>
      </c>
      <c r="C30412" s="1">
        <v>2.3956683</v>
      </c>
      <c r="D30412" s="1">
        <v>-0.42910334</v>
      </c>
      <c r="E30412" s="1">
        <v>2.509715</v>
      </c>
      <c r="F30412" s="4">
        <f t="shared" si="1"/>
        <v>0.2661853667</v>
      </c>
      <c r="G30412" s="4">
        <f t="shared" si="2"/>
        <v>2.484999373</v>
      </c>
    </row>
    <row r="30413">
      <c r="A30413" s="1">
        <v>304.07999253273</v>
      </c>
      <c r="B30413" s="1">
        <v>203.17838</v>
      </c>
      <c r="C30413" s="1">
        <v>2.395855</v>
      </c>
      <c r="D30413" s="1">
        <v>-0.32289568</v>
      </c>
      <c r="E30413" s="1">
        <v>2.5083747</v>
      </c>
      <c r="F30413" s="4">
        <f t="shared" si="1"/>
        <v>0.2662061111</v>
      </c>
      <c r="G30413" s="4">
        <f t="shared" si="2"/>
        <v>2.483658879</v>
      </c>
    </row>
    <row r="30414">
      <c r="A30414" s="1">
        <v>304.090124368667</v>
      </c>
      <c r="B30414" s="1">
        <v>203.34221</v>
      </c>
      <c r="C30414" s="1">
        <v>2.3962548</v>
      </c>
      <c r="D30414" s="1">
        <v>0.021363609</v>
      </c>
      <c r="E30414" s="1">
        <v>2.5103972</v>
      </c>
      <c r="F30414" s="4">
        <f t="shared" si="1"/>
        <v>0.2662505333</v>
      </c>
      <c r="G30414" s="4">
        <f t="shared" si="2"/>
        <v>2.485681472</v>
      </c>
    </row>
    <row r="30415">
      <c r="A30415" s="1">
        <v>304.10001206398</v>
      </c>
      <c r="B30415" s="1">
        <v>203.55936</v>
      </c>
      <c r="C30415" s="1">
        <v>2.3962948</v>
      </c>
      <c r="D30415" s="1">
        <v>-0.023805164</v>
      </c>
      <c r="E30415" s="1">
        <v>2.513078</v>
      </c>
      <c r="F30415" s="4">
        <f t="shared" si="1"/>
        <v>0.2662549778</v>
      </c>
      <c r="G30415" s="4">
        <f t="shared" si="2"/>
        <v>2.488362336</v>
      </c>
    </row>
    <row r="30416">
      <c r="A30416" s="1">
        <v>304.109991312027</v>
      </c>
      <c r="B30416" s="1">
        <v>203.59174</v>
      </c>
      <c r="C30416" s="1">
        <v>2.3962414</v>
      </c>
      <c r="D30416" s="1">
        <v>-0.16663615</v>
      </c>
      <c r="E30416" s="1">
        <v>2.5134778</v>
      </c>
      <c r="F30416" s="4">
        <f t="shared" si="1"/>
        <v>0.2662490444</v>
      </c>
      <c r="G30416" s="4">
        <f t="shared" si="2"/>
        <v>2.488762089</v>
      </c>
    </row>
    <row r="30417">
      <c r="A30417" s="1">
        <v>304.120001077652</v>
      </c>
      <c r="B30417" s="1">
        <v>203.51364</v>
      </c>
      <c r="C30417" s="1">
        <v>2.3962681</v>
      </c>
      <c r="D30417" s="1">
        <v>-0.21058415</v>
      </c>
      <c r="E30417" s="1">
        <v>2.5125136</v>
      </c>
      <c r="F30417" s="4">
        <f t="shared" si="1"/>
        <v>0.2662520111</v>
      </c>
      <c r="G30417" s="4">
        <f t="shared" si="2"/>
        <v>2.487797891</v>
      </c>
    </row>
    <row r="30418">
      <c r="A30418" s="1">
        <v>304.130132913589</v>
      </c>
      <c r="B30418" s="1">
        <v>203.4184</v>
      </c>
      <c r="C30418" s="1">
        <v>2.3962681</v>
      </c>
      <c r="D30418" s="1">
        <v>-0.29848012</v>
      </c>
      <c r="E30418" s="1">
        <v>2.5113378</v>
      </c>
      <c r="F30418" s="4">
        <f t="shared" si="1"/>
        <v>0.2662520111</v>
      </c>
      <c r="G30418" s="4">
        <f t="shared" si="2"/>
        <v>2.486622089</v>
      </c>
    </row>
    <row r="30419">
      <c r="A30419" s="1">
        <v>304.140112161636</v>
      </c>
      <c r="B30419" s="1">
        <v>203.34601</v>
      </c>
      <c r="C30419" s="1">
        <v>2.3962948</v>
      </c>
      <c r="D30419" s="1">
        <v>-0.35707745</v>
      </c>
      <c r="E30419" s="1">
        <v>2.5104442</v>
      </c>
      <c r="F30419" s="4">
        <f t="shared" si="1"/>
        <v>0.2662549778</v>
      </c>
      <c r="G30419" s="4">
        <f t="shared" si="2"/>
        <v>2.485728385</v>
      </c>
    </row>
    <row r="30420">
      <c r="A30420" s="1">
        <v>304.149999856948</v>
      </c>
      <c r="B30420" s="1">
        <v>203.17838</v>
      </c>
      <c r="C30420" s="1">
        <v>2.396335</v>
      </c>
      <c r="D30420" s="1">
        <v>-0.39003846</v>
      </c>
      <c r="E30420" s="1">
        <v>2.5083747</v>
      </c>
      <c r="F30420" s="4">
        <f t="shared" si="1"/>
        <v>0.2662594444</v>
      </c>
      <c r="G30420" s="4">
        <f t="shared" si="2"/>
        <v>2.483658879</v>
      </c>
    </row>
    <row r="30421">
      <c r="A30421" s="1">
        <v>304.160131692886</v>
      </c>
      <c r="B30421" s="1">
        <v>203.16695</v>
      </c>
      <c r="C30421" s="1">
        <v>2.3964148</v>
      </c>
      <c r="D30421" s="1">
        <v>-0.39492157</v>
      </c>
      <c r="E30421" s="1">
        <v>2.5082335</v>
      </c>
      <c r="F30421" s="4">
        <f t="shared" si="1"/>
        <v>0.2662683111</v>
      </c>
      <c r="G30421" s="4">
        <f t="shared" si="2"/>
        <v>2.483517768</v>
      </c>
    </row>
    <row r="30422">
      <c r="A30422" s="1">
        <v>304.170110940933</v>
      </c>
      <c r="B30422" s="1">
        <v>203.13647</v>
      </c>
      <c r="C30422" s="1">
        <v>2.3965347</v>
      </c>
      <c r="D30422" s="1">
        <v>-0.3436489</v>
      </c>
      <c r="E30422" s="1">
        <v>2.5078573</v>
      </c>
      <c r="F30422" s="4">
        <f t="shared" si="1"/>
        <v>0.2662816333</v>
      </c>
      <c r="G30422" s="4">
        <f t="shared" si="2"/>
        <v>2.483141472</v>
      </c>
    </row>
    <row r="30423">
      <c r="A30423" s="1">
        <v>304.179998636245</v>
      </c>
      <c r="B30423" s="1">
        <v>203.18219</v>
      </c>
      <c r="C30423" s="1">
        <v>2.3966947</v>
      </c>
      <c r="D30423" s="1">
        <v>-0.27650613</v>
      </c>
      <c r="E30423" s="1">
        <v>2.508422</v>
      </c>
      <c r="F30423" s="4">
        <f t="shared" si="1"/>
        <v>0.2662994111</v>
      </c>
      <c r="G30423" s="4">
        <f t="shared" si="2"/>
        <v>2.483705916</v>
      </c>
    </row>
    <row r="30424">
      <c r="A30424" s="1">
        <v>304.190130472183</v>
      </c>
      <c r="B30424" s="1">
        <v>203.26219</v>
      </c>
      <c r="C30424" s="1">
        <v>2.3968146</v>
      </c>
      <c r="D30424" s="1">
        <v>-0.22523348</v>
      </c>
      <c r="E30424" s="1">
        <v>2.5094094</v>
      </c>
      <c r="F30424" s="4">
        <f t="shared" si="1"/>
        <v>0.2663127333</v>
      </c>
      <c r="G30424" s="4">
        <f t="shared" si="2"/>
        <v>2.48469357</v>
      </c>
    </row>
    <row r="30425">
      <c r="A30425" s="1">
        <v>304.199987649917</v>
      </c>
      <c r="B30425" s="1">
        <v>203.3003</v>
      </c>
      <c r="C30425" s="1">
        <v>2.3968945</v>
      </c>
      <c r="D30425" s="1">
        <v>-0.21424648</v>
      </c>
      <c r="E30425" s="1">
        <v>2.5098798</v>
      </c>
      <c r="F30425" s="4">
        <f t="shared" si="1"/>
        <v>0.2663216111</v>
      </c>
      <c r="G30425" s="4">
        <f t="shared" si="2"/>
        <v>2.485164064</v>
      </c>
    </row>
    <row r="30426">
      <c r="A30426" s="1">
        <v>304.209997415542</v>
      </c>
      <c r="B30426" s="1">
        <v>203.32315</v>
      </c>
      <c r="C30426" s="1">
        <v>2.396908</v>
      </c>
      <c r="D30426" s="1">
        <v>-0.2887139</v>
      </c>
      <c r="E30426" s="1">
        <v>2.510162</v>
      </c>
      <c r="F30426" s="4">
        <f t="shared" si="1"/>
        <v>0.2663231111</v>
      </c>
      <c r="G30426" s="4">
        <f t="shared" si="2"/>
        <v>2.485446163</v>
      </c>
    </row>
    <row r="30427">
      <c r="A30427" s="1">
        <v>304.220007181167</v>
      </c>
      <c r="B30427" s="1">
        <v>203.27362</v>
      </c>
      <c r="C30427" s="1">
        <v>2.396908</v>
      </c>
      <c r="D30427" s="1">
        <v>-0.36196056</v>
      </c>
      <c r="E30427" s="1">
        <v>2.5095506</v>
      </c>
      <c r="F30427" s="4">
        <f t="shared" si="1"/>
        <v>0.2663231111</v>
      </c>
      <c r="G30427" s="4">
        <f t="shared" si="2"/>
        <v>2.484834681</v>
      </c>
    </row>
    <row r="30428">
      <c r="A30428" s="1">
        <v>304.230139017105</v>
      </c>
      <c r="B30428" s="1">
        <v>203.20886</v>
      </c>
      <c r="C30428" s="1">
        <v>2.3969345</v>
      </c>
      <c r="D30428" s="1">
        <v>-0.42177868</v>
      </c>
      <c r="E30428" s="1">
        <v>2.5087512</v>
      </c>
      <c r="F30428" s="4">
        <f t="shared" si="1"/>
        <v>0.2663260556</v>
      </c>
      <c r="G30428" s="4">
        <f t="shared" si="2"/>
        <v>2.484035175</v>
      </c>
    </row>
    <row r="30429">
      <c r="A30429" s="1">
        <v>304.240118265152</v>
      </c>
      <c r="B30429" s="1">
        <v>203.186</v>
      </c>
      <c r="C30429" s="1">
        <v>2.397001</v>
      </c>
      <c r="D30429" s="1">
        <v>-0.4535189</v>
      </c>
      <c r="E30429" s="1">
        <v>2.5084689</v>
      </c>
      <c r="F30429" s="4">
        <f t="shared" si="1"/>
        <v>0.2663334444</v>
      </c>
      <c r="G30429" s="4">
        <f t="shared" si="2"/>
        <v>2.483752953</v>
      </c>
    </row>
    <row r="30430">
      <c r="A30430" s="1">
        <v>304.250005960464</v>
      </c>
      <c r="B30430" s="1">
        <v>203.09837</v>
      </c>
      <c r="C30430" s="1">
        <v>2.3970811</v>
      </c>
      <c r="D30430" s="1">
        <v>-0.42910334</v>
      </c>
      <c r="E30430" s="1">
        <v>2.507387</v>
      </c>
      <c r="F30430" s="4">
        <f t="shared" si="1"/>
        <v>0.2663423444</v>
      </c>
      <c r="G30430" s="4">
        <f t="shared" si="2"/>
        <v>2.482671101</v>
      </c>
    </row>
    <row r="30431">
      <c r="A30431" s="1">
        <v>304.260137796402</v>
      </c>
      <c r="B30431" s="1">
        <v>203.09647</v>
      </c>
      <c r="C30431" s="1">
        <v>2.397161</v>
      </c>
      <c r="D30431" s="1">
        <v>-0.4315449</v>
      </c>
      <c r="E30431" s="1">
        <v>2.5073636</v>
      </c>
      <c r="F30431" s="4">
        <f t="shared" si="1"/>
        <v>0.2663512222</v>
      </c>
      <c r="G30431" s="4">
        <f t="shared" si="2"/>
        <v>2.482647644</v>
      </c>
    </row>
    <row r="30432">
      <c r="A30432" s="1">
        <v>304.269994974136</v>
      </c>
      <c r="B30432" s="1">
        <v>203.05647</v>
      </c>
      <c r="C30432" s="1">
        <v>2.3972144</v>
      </c>
      <c r="D30432" s="1">
        <v>-0.46450588</v>
      </c>
      <c r="E30432" s="1">
        <v>2.5068698</v>
      </c>
      <c r="F30432" s="4">
        <f t="shared" si="1"/>
        <v>0.2663571556</v>
      </c>
      <c r="G30432" s="4">
        <f t="shared" si="2"/>
        <v>2.482153817</v>
      </c>
    </row>
    <row r="30433">
      <c r="A30433" s="1">
        <v>304.280126810073</v>
      </c>
      <c r="B30433" s="1">
        <v>203.09456</v>
      </c>
      <c r="C30433" s="1">
        <v>2.3974812</v>
      </c>
      <c r="D30433" s="1">
        <v>-0.27406457</v>
      </c>
      <c r="E30433" s="1">
        <v>2.50734</v>
      </c>
      <c r="F30433" s="4">
        <f t="shared" si="1"/>
        <v>0.2663868</v>
      </c>
      <c r="G30433" s="4">
        <f t="shared" si="2"/>
        <v>2.482624064</v>
      </c>
    </row>
    <row r="30434">
      <c r="A30434" s="1">
        <v>304.290014505386</v>
      </c>
      <c r="B30434" s="1">
        <v>203.31744</v>
      </c>
      <c r="C30434" s="1">
        <v>2.3977344</v>
      </c>
      <c r="D30434" s="1">
        <v>-0.08606482</v>
      </c>
      <c r="E30434" s="1">
        <v>2.5100915</v>
      </c>
      <c r="F30434" s="4">
        <f t="shared" si="1"/>
        <v>0.2664149333</v>
      </c>
      <c r="G30434" s="4">
        <f t="shared" si="2"/>
        <v>2.485375669</v>
      </c>
    </row>
    <row r="30435">
      <c r="A30435" s="1">
        <v>304.300115823745</v>
      </c>
      <c r="B30435" s="1">
        <v>203.39935</v>
      </c>
      <c r="C30435" s="1">
        <v>2.3977077</v>
      </c>
      <c r="D30435" s="1">
        <v>-0.1751816</v>
      </c>
      <c r="E30435" s="1">
        <v>2.5111027</v>
      </c>
      <c r="F30435" s="4">
        <f t="shared" si="1"/>
        <v>0.2664119667</v>
      </c>
      <c r="G30435" s="4">
        <f t="shared" si="2"/>
        <v>2.486386904</v>
      </c>
    </row>
    <row r="30436">
      <c r="A30436" s="1">
        <v>304.310003519058</v>
      </c>
      <c r="B30436" s="1">
        <v>203.42601</v>
      </c>
      <c r="C30436" s="1">
        <v>2.3976946</v>
      </c>
      <c r="D30436" s="1">
        <v>-0.2899347</v>
      </c>
      <c r="E30436" s="1">
        <v>2.511432</v>
      </c>
      <c r="F30436" s="4">
        <f t="shared" si="1"/>
        <v>0.2664105111</v>
      </c>
      <c r="G30436" s="4">
        <f t="shared" si="2"/>
        <v>2.48671604</v>
      </c>
    </row>
    <row r="30437">
      <c r="A30437" s="1">
        <v>304.320135354995</v>
      </c>
      <c r="B30437" s="1">
        <v>203.31744</v>
      </c>
      <c r="C30437" s="1">
        <v>2.3977077</v>
      </c>
      <c r="D30437" s="1">
        <v>-0.36318135</v>
      </c>
      <c r="E30437" s="1">
        <v>2.5100915</v>
      </c>
      <c r="F30437" s="4">
        <f t="shared" si="1"/>
        <v>0.2664119667</v>
      </c>
      <c r="G30437" s="4">
        <f t="shared" si="2"/>
        <v>2.485375669</v>
      </c>
    </row>
    <row r="30438">
      <c r="A30438" s="1">
        <v>304.330114603042</v>
      </c>
      <c r="B30438" s="1">
        <v>203.25076</v>
      </c>
      <c r="C30438" s="1">
        <v>2.3977077</v>
      </c>
      <c r="D30438" s="1">
        <v>-0.436428</v>
      </c>
      <c r="E30438" s="1">
        <v>2.5092683</v>
      </c>
      <c r="F30438" s="4">
        <f t="shared" si="1"/>
        <v>0.2664119667</v>
      </c>
      <c r="G30438" s="4">
        <f t="shared" si="2"/>
        <v>2.484552459</v>
      </c>
    </row>
    <row r="30439">
      <c r="A30439" s="1">
        <v>304.340124368667</v>
      </c>
      <c r="B30439" s="1">
        <v>203.18219</v>
      </c>
      <c r="C30439" s="1">
        <v>2.397881</v>
      </c>
      <c r="D30439" s="1">
        <v>-0.37050602</v>
      </c>
      <c r="E30439" s="1">
        <v>2.508422</v>
      </c>
      <c r="F30439" s="4">
        <f t="shared" si="1"/>
        <v>0.2664312222</v>
      </c>
      <c r="G30439" s="4">
        <f t="shared" si="2"/>
        <v>2.483705916</v>
      </c>
    </row>
    <row r="30440">
      <c r="A30440" s="1">
        <v>304.350134134292</v>
      </c>
      <c r="B30440" s="1">
        <v>203.31934</v>
      </c>
      <c r="C30440" s="1">
        <v>2.3982675</v>
      </c>
      <c r="D30440" s="1">
        <v>-0.026246719</v>
      </c>
      <c r="E30440" s="1">
        <v>2.510115</v>
      </c>
      <c r="F30440" s="4">
        <f t="shared" si="1"/>
        <v>0.2664741667</v>
      </c>
      <c r="G30440" s="4">
        <f t="shared" si="2"/>
        <v>2.485399126</v>
      </c>
    </row>
    <row r="30441">
      <c r="A30441" s="1">
        <v>304.360113382339</v>
      </c>
      <c r="B30441" s="1">
        <v>203.50792</v>
      </c>
      <c r="C30441" s="1">
        <v>2.3983877</v>
      </c>
      <c r="D30441" s="1">
        <v>0.026246719</v>
      </c>
      <c r="E30441" s="1">
        <v>2.512443</v>
      </c>
      <c r="F30441" s="4">
        <f t="shared" si="1"/>
        <v>0.2664875222</v>
      </c>
      <c r="G30441" s="4">
        <f t="shared" si="2"/>
        <v>2.487727274</v>
      </c>
    </row>
    <row r="30442">
      <c r="A30442" s="1">
        <v>304.370123147964</v>
      </c>
      <c r="B30442" s="1">
        <v>203.61458</v>
      </c>
      <c r="C30442" s="1">
        <v>2.398361</v>
      </c>
      <c r="D30442" s="1">
        <v>-0.089727156</v>
      </c>
      <c r="E30442" s="1">
        <v>2.51376</v>
      </c>
      <c r="F30442" s="4">
        <f t="shared" si="1"/>
        <v>0.2664845556</v>
      </c>
      <c r="G30442" s="4">
        <f t="shared" si="2"/>
        <v>2.489044064</v>
      </c>
    </row>
    <row r="30443">
      <c r="A30443" s="1">
        <v>304.380132913589</v>
      </c>
      <c r="B30443" s="1">
        <v>203.55365</v>
      </c>
      <c r="C30443" s="1">
        <v>2.398374</v>
      </c>
      <c r="D30443" s="1">
        <v>-0.14954527</v>
      </c>
      <c r="E30443" s="1">
        <v>2.5130076</v>
      </c>
      <c r="F30443" s="4">
        <f t="shared" si="1"/>
        <v>0.266486</v>
      </c>
      <c r="G30443" s="4">
        <f t="shared" si="2"/>
        <v>2.488291842</v>
      </c>
    </row>
    <row r="30444">
      <c r="A30444" s="1">
        <v>304.390112161636</v>
      </c>
      <c r="B30444" s="1">
        <v>203.48317</v>
      </c>
      <c r="C30444" s="1">
        <v>2.3983877</v>
      </c>
      <c r="D30444" s="1">
        <v>-0.22279193</v>
      </c>
      <c r="E30444" s="1">
        <v>2.5121374</v>
      </c>
      <c r="F30444" s="4">
        <f t="shared" si="1"/>
        <v>0.2664875222</v>
      </c>
      <c r="G30444" s="4">
        <f t="shared" si="2"/>
        <v>2.487421719</v>
      </c>
    </row>
    <row r="30445">
      <c r="A30445" s="1">
        <v>304.400121927261</v>
      </c>
      <c r="B30445" s="1">
        <v>203.40887</v>
      </c>
      <c r="C30445" s="1">
        <v>2.3984275</v>
      </c>
      <c r="D30445" s="1">
        <v>-0.2679607</v>
      </c>
      <c r="E30445" s="1">
        <v>2.5112202</v>
      </c>
      <c r="F30445" s="4">
        <f t="shared" si="1"/>
        <v>0.2664919444</v>
      </c>
      <c r="G30445" s="4">
        <f t="shared" si="2"/>
        <v>2.486504435</v>
      </c>
    </row>
    <row r="30446">
      <c r="A30446" s="1">
        <v>304.410009622573</v>
      </c>
      <c r="B30446" s="1">
        <v>203.39745</v>
      </c>
      <c r="C30446" s="1">
        <v>2.3985076</v>
      </c>
      <c r="D30446" s="1">
        <v>-0.25575292</v>
      </c>
      <c r="E30446" s="1">
        <v>2.5110793</v>
      </c>
      <c r="F30446" s="4">
        <f t="shared" si="1"/>
        <v>0.2665008444</v>
      </c>
      <c r="G30446" s="4">
        <f t="shared" si="2"/>
        <v>2.486363447</v>
      </c>
    </row>
    <row r="30447">
      <c r="A30447" s="1">
        <v>304.41998887062</v>
      </c>
      <c r="B30447" s="1">
        <v>203.36696</v>
      </c>
      <c r="C30447" s="1">
        <v>2.3986409</v>
      </c>
      <c r="D30447" s="1">
        <v>-0.2020387</v>
      </c>
      <c r="E30447" s="1">
        <v>2.5107028</v>
      </c>
      <c r="F30447" s="4">
        <f t="shared" si="1"/>
        <v>0.2665156556</v>
      </c>
      <c r="G30447" s="4">
        <f t="shared" si="2"/>
        <v>2.485987027</v>
      </c>
    </row>
    <row r="30448">
      <c r="A30448" s="1">
        <v>304.430120706558</v>
      </c>
      <c r="B30448" s="1">
        <v>203.4184</v>
      </c>
      <c r="C30448" s="1">
        <v>2.3987477</v>
      </c>
      <c r="D30448" s="1">
        <v>-0.1751816</v>
      </c>
      <c r="E30448" s="1">
        <v>2.5113378</v>
      </c>
      <c r="F30448" s="4">
        <f t="shared" si="1"/>
        <v>0.2665275222</v>
      </c>
      <c r="G30448" s="4">
        <f t="shared" si="2"/>
        <v>2.486622089</v>
      </c>
    </row>
    <row r="30449">
      <c r="A30449" s="1">
        <v>304.44000840187</v>
      </c>
      <c r="B30449" s="1">
        <v>203.44887</v>
      </c>
      <c r="C30449" s="1">
        <v>2.3988142</v>
      </c>
      <c r="D30449" s="1">
        <v>-0.17884393</v>
      </c>
      <c r="E30449" s="1">
        <v>2.511714</v>
      </c>
      <c r="F30449" s="4">
        <f t="shared" si="1"/>
        <v>0.2665349111</v>
      </c>
      <c r="G30449" s="4">
        <f t="shared" si="2"/>
        <v>2.486998262</v>
      </c>
    </row>
    <row r="30450">
      <c r="A30450" s="1">
        <v>304.449987649917</v>
      </c>
      <c r="B30450" s="1">
        <v>203.41269</v>
      </c>
      <c r="C30450" s="1">
        <v>2.3988407</v>
      </c>
      <c r="D30450" s="1">
        <v>-0.23988281</v>
      </c>
      <c r="E30450" s="1">
        <v>2.5112674</v>
      </c>
      <c r="F30450" s="4">
        <f t="shared" si="1"/>
        <v>0.2665378556</v>
      </c>
      <c r="G30450" s="4">
        <f t="shared" si="2"/>
        <v>2.486551595</v>
      </c>
    </row>
    <row r="30451">
      <c r="A30451" s="1">
        <v>304.460119485855</v>
      </c>
      <c r="B30451" s="1">
        <v>203.40315</v>
      </c>
      <c r="C30451" s="1">
        <v>2.3988807</v>
      </c>
      <c r="D30451" s="1">
        <v>-0.2728438</v>
      </c>
      <c r="E30451" s="1">
        <v>2.5111496</v>
      </c>
      <c r="F30451" s="4">
        <f t="shared" si="1"/>
        <v>0.2665423</v>
      </c>
      <c r="G30451" s="4">
        <f t="shared" si="2"/>
        <v>2.486433817</v>
      </c>
    </row>
    <row r="30452">
      <c r="A30452" s="1">
        <v>304.470007181167</v>
      </c>
      <c r="B30452" s="1">
        <v>203.33649</v>
      </c>
      <c r="C30452" s="1">
        <v>2.3989341</v>
      </c>
      <c r="D30452" s="1">
        <v>-0.3058048</v>
      </c>
      <c r="E30452" s="1">
        <v>2.5103266</v>
      </c>
      <c r="F30452" s="4">
        <f t="shared" si="1"/>
        <v>0.2665482333</v>
      </c>
      <c r="G30452" s="4">
        <f t="shared" si="2"/>
        <v>2.485610854</v>
      </c>
    </row>
    <row r="30453">
      <c r="A30453" s="1">
        <v>304.479986429214</v>
      </c>
      <c r="B30453" s="1">
        <v>203.29077</v>
      </c>
      <c r="C30453" s="1">
        <v>2.3990006</v>
      </c>
      <c r="D30453" s="1">
        <v>-0.32411647</v>
      </c>
      <c r="E30453" s="1">
        <v>2.5097623</v>
      </c>
      <c r="F30453" s="4">
        <f t="shared" si="1"/>
        <v>0.2665556222</v>
      </c>
      <c r="G30453" s="4">
        <f t="shared" si="2"/>
        <v>2.48504641</v>
      </c>
    </row>
    <row r="30454">
      <c r="A30454" s="1">
        <v>304.490118265152</v>
      </c>
      <c r="B30454" s="1">
        <v>203.27744</v>
      </c>
      <c r="C30454" s="1">
        <v>2.399054</v>
      </c>
      <c r="D30454" s="1">
        <v>-0.33998656</v>
      </c>
      <c r="E30454" s="1">
        <v>2.5095975</v>
      </c>
      <c r="F30454" s="4">
        <f t="shared" si="1"/>
        <v>0.2665615556</v>
      </c>
      <c r="G30454" s="4">
        <f t="shared" si="2"/>
        <v>2.484881842</v>
      </c>
    </row>
    <row r="30455">
      <c r="A30455" s="1">
        <v>304.500005960464</v>
      </c>
      <c r="B30455" s="1">
        <v>203.2222</v>
      </c>
      <c r="C30455" s="1">
        <v>2.399094</v>
      </c>
      <c r="D30455" s="1">
        <v>-0.38393456</v>
      </c>
      <c r="E30455" s="1">
        <v>2.5089157</v>
      </c>
      <c r="F30455" s="4">
        <f t="shared" si="1"/>
        <v>0.266566</v>
      </c>
      <c r="G30455" s="4">
        <f t="shared" si="2"/>
        <v>2.484199867</v>
      </c>
    </row>
    <row r="30456">
      <c r="A30456" s="1">
        <v>304.510137796402</v>
      </c>
      <c r="B30456" s="1">
        <v>203.20695</v>
      </c>
      <c r="C30456" s="1">
        <v>2.3991208</v>
      </c>
      <c r="D30456" s="1">
        <v>-0.44497344</v>
      </c>
      <c r="E30456" s="1">
        <v>2.5087276</v>
      </c>
      <c r="F30456" s="4">
        <f t="shared" si="1"/>
        <v>0.2665689778</v>
      </c>
      <c r="G30456" s="4">
        <f t="shared" si="2"/>
        <v>2.484011595</v>
      </c>
    </row>
    <row r="30457">
      <c r="A30457" s="1">
        <v>304.520117044448</v>
      </c>
      <c r="B30457" s="1">
        <v>203.1479</v>
      </c>
      <c r="C30457" s="1">
        <v>2.3993206</v>
      </c>
      <c r="D30457" s="1">
        <v>-0.32533723</v>
      </c>
      <c r="E30457" s="1">
        <v>2.5079985</v>
      </c>
      <c r="F30457" s="4">
        <f t="shared" si="1"/>
        <v>0.2665911778</v>
      </c>
      <c r="G30457" s="4">
        <f t="shared" si="2"/>
        <v>2.483282583</v>
      </c>
    </row>
    <row r="30458">
      <c r="A30458" s="1">
        <v>304.530004739761</v>
      </c>
      <c r="B30458" s="1">
        <v>203.33649</v>
      </c>
      <c r="C30458" s="1">
        <v>2.3996406</v>
      </c>
      <c r="D30458" s="1">
        <v>-0.0653116</v>
      </c>
      <c r="E30458" s="1">
        <v>2.5103266</v>
      </c>
      <c r="F30458" s="4">
        <f t="shared" si="1"/>
        <v>0.2666267333</v>
      </c>
      <c r="G30458" s="4">
        <f t="shared" si="2"/>
        <v>2.485610854</v>
      </c>
    </row>
    <row r="30459">
      <c r="A30459" s="1">
        <v>304.540136575698</v>
      </c>
      <c r="B30459" s="1">
        <v>203.4584</v>
      </c>
      <c r="C30459" s="1">
        <v>2.3996406</v>
      </c>
      <c r="D30459" s="1">
        <v>-0.15198682</v>
      </c>
      <c r="E30459" s="1">
        <v>2.5118318</v>
      </c>
      <c r="F30459" s="4">
        <f t="shared" si="1"/>
        <v>0.2666267333</v>
      </c>
      <c r="G30459" s="4">
        <f t="shared" si="2"/>
        <v>2.487115916</v>
      </c>
    </row>
    <row r="30460">
      <c r="A30460" s="1">
        <v>304.550115823745</v>
      </c>
      <c r="B30460" s="1">
        <v>203.40506</v>
      </c>
      <c r="C30460" s="1">
        <v>2.3996007</v>
      </c>
      <c r="D30460" s="1">
        <v>-0.26918146</v>
      </c>
      <c r="E30460" s="1">
        <v>2.5111732</v>
      </c>
      <c r="F30460" s="4">
        <f t="shared" si="1"/>
        <v>0.2666223</v>
      </c>
      <c r="G30460" s="4">
        <f t="shared" si="2"/>
        <v>2.486457398</v>
      </c>
    </row>
    <row r="30461">
      <c r="A30461" s="1">
        <v>304.560003519058</v>
      </c>
      <c r="B30461" s="1">
        <v>203.37459</v>
      </c>
      <c r="C30461" s="1">
        <v>2.3996139</v>
      </c>
      <c r="D30461" s="1">
        <v>-0.34242812</v>
      </c>
      <c r="E30461" s="1">
        <v>2.510797</v>
      </c>
      <c r="F30461" s="4">
        <f t="shared" si="1"/>
        <v>0.2666237667</v>
      </c>
      <c r="G30461" s="4">
        <f t="shared" si="2"/>
        <v>2.486081225</v>
      </c>
    </row>
    <row r="30462">
      <c r="A30462" s="1">
        <v>304.570013284683</v>
      </c>
      <c r="B30462" s="1">
        <v>203.26982</v>
      </c>
      <c r="C30462" s="1">
        <v>2.3996139</v>
      </c>
      <c r="D30462" s="1">
        <v>-0.41567478</v>
      </c>
      <c r="E30462" s="1">
        <v>2.5095036</v>
      </c>
      <c r="F30462" s="4">
        <f t="shared" si="1"/>
        <v>0.2666237667</v>
      </c>
      <c r="G30462" s="4">
        <f t="shared" si="2"/>
        <v>2.484787768</v>
      </c>
    </row>
    <row r="30463">
      <c r="A30463" s="1">
        <v>304.57999253273</v>
      </c>
      <c r="B30463" s="1">
        <v>203.19171</v>
      </c>
      <c r="C30463" s="1">
        <v>2.3996806</v>
      </c>
      <c r="D30463" s="1">
        <v>-0.43398646</v>
      </c>
      <c r="E30463" s="1">
        <v>2.5085394</v>
      </c>
      <c r="F30463" s="4">
        <f t="shared" si="1"/>
        <v>0.2666311778</v>
      </c>
      <c r="G30463" s="4">
        <f t="shared" si="2"/>
        <v>2.483823447</v>
      </c>
    </row>
    <row r="30464">
      <c r="A30464" s="1">
        <v>304.590124368667</v>
      </c>
      <c r="B30464" s="1">
        <v>203.26028</v>
      </c>
      <c r="C30464" s="1">
        <v>2.4001472</v>
      </c>
      <c r="D30464" s="1">
        <v>-0.064090826</v>
      </c>
      <c r="E30464" s="1">
        <v>2.5093858</v>
      </c>
      <c r="F30464" s="4">
        <f t="shared" si="1"/>
        <v>0.2666830222</v>
      </c>
      <c r="G30464" s="4">
        <f t="shared" si="2"/>
        <v>2.48466999</v>
      </c>
    </row>
    <row r="30465">
      <c r="A30465" s="1">
        <v>304.60001206398</v>
      </c>
      <c r="B30465" s="1">
        <v>203.45459</v>
      </c>
      <c r="C30465" s="1">
        <v>2.4002938</v>
      </c>
      <c r="D30465" s="1">
        <v>0.043337606</v>
      </c>
      <c r="E30465" s="1">
        <v>2.5117848</v>
      </c>
      <c r="F30465" s="4">
        <f t="shared" si="1"/>
        <v>0.2666993111</v>
      </c>
      <c r="G30465" s="4">
        <f t="shared" si="2"/>
        <v>2.487068879</v>
      </c>
    </row>
    <row r="30466">
      <c r="A30466" s="1">
        <v>304.610113382339</v>
      </c>
      <c r="B30466" s="1">
        <v>203.59364</v>
      </c>
      <c r="C30466" s="1">
        <v>2.4002273</v>
      </c>
      <c r="D30466" s="1">
        <v>-0.11170115</v>
      </c>
      <c r="E30466" s="1">
        <v>2.5135014</v>
      </c>
      <c r="F30466" s="4">
        <f t="shared" si="1"/>
        <v>0.2666919222</v>
      </c>
      <c r="G30466" s="4">
        <f t="shared" si="2"/>
        <v>2.488785546</v>
      </c>
    </row>
    <row r="30467">
      <c r="A30467" s="1">
        <v>304.620123147964</v>
      </c>
      <c r="B30467" s="1">
        <v>203.52888</v>
      </c>
      <c r="C30467" s="1">
        <v>2.4002273</v>
      </c>
      <c r="D30467" s="1">
        <v>-0.19959715</v>
      </c>
      <c r="E30467" s="1">
        <v>2.512702</v>
      </c>
      <c r="F30467" s="4">
        <f t="shared" si="1"/>
        <v>0.2666919222</v>
      </c>
      <c r="G30467" s="4">
        <f t="shared" si="2"/>
        <v>2.48798604</v>
      </c>
    </row>
    <row r="30468">
      <c r="A30468" s="1">
        <v>304.630132913589</v>
      </c>
      <c r="B30468" s="1">
        <v>203.46411</v>
      </c>
      <c r="C30468" s="1">
        <v>2.4002404</v>
      </c>
      <c r="D30468" s="1">
        <v>-0.25819448</v>
      </c>
      <c r="E30468" s="1">
        <v>2.5119023</v>
      </c>
      <c r="F30468" s="4">
        <f t="shared" si="1"/>
        <v>0.2666933778</v>
      </c>
      <c r="G30468" s="4">
        <f t="shared" si="2"/>
        <v>2.48718641</v>
      </c>
    </row>
    <row r="30469">
      <c r="A30469" s="1">
        <v>304.639990091323</v>
      </c>
      <c r="B30469" s="1">
        <v>203.36696</v>
      </c>
      <c r="C30469" s="1">
        <v>2.4002404</v>
      </c>
      <c r="D30469" s="1">
        <v>-0.34609047</v>
      </c>
      <c r="E30469" s="1">
        <v>2.5107028</v>
      </c>
      <c r="F30469" s="4">
        <f t="shared" si="1"/>
        <v>0.2666933778</v>
      </c>
      <c r="G30469" s="4">
        <f t="shared" si="2"/>
        <v>2.485987027</v>
      </c>
    </row>
    <row r="30470">
      <c r="A30470" s="1">
        <v>304.650121927261</v>
      </c>
      <c r="B30470" s="1">
        <v>203.24506</v>
      </c>
      <c r="C30470" s="1">
        <v>2.4002671</v>
      </c>
      <c r="D30470" s="1">
        <v>-0.39248002</v>
      </c>
      <c r="E30470" s="1">
        <v>2.509198</v>
      </c>
      <c r="F30470" s="4">
        <f t="shared" si="1"/>
        <v>0.2666963444</v>
      </c>
      <c r="G30470" s="4">
        <f t="shared" si="2"/>
        <v>2.484482089</v>
      </c>
    </row>
    <row r="30471">
      <c r="A30471" s="1">
        <v>304.660009622573</v>
      </c>
      <c r="B30471" s="1">
        <v>203.1841</v>
      </c>
      <c r="C30471" s="1">
        <v>2.4003203</v>
      </c>
      <c r="D30471" s="1">
        <v>-0.425441</v>
      </c>
      <c r="E30471" s="1">
        <v>2.5084453</v>
      </c>
      <c r="F30471" s="4">
        <f t="shared" si="1"/>
        <v>0.2667022556</v>
      </c>
      <c r="G30471" s="4">
        <f t="shared" si="2"/>
        <v>2.483729496</v>
      </c>
    </row>
    <row r="30472">
      <c r="A30472" s="1">
        <v>304.670110940933</v>
      </c>
      <c r="B30472" s="1">
        <v>203.11171</v>
      </c>
      <c r="C30472" s="1">
        <v>2.4004004</v>
      </c>
      <c r="D30472" s="1">
        <v>-0.42788255</v>
      </c>
      <c r="E30472" s="1">
        <v>2.5075517</v>
      </c>
      <c r="F30472" s="4">
        <f t="shared" si="1"/>
        <v>0.2667111556</v>
      </c>
      <c r="G30472" s="4">
        <f t="shared" si="2"/>
        <v>2.482835793</v>
      </c>
    </row>
    <row r="30473">
      <c r="A30473" s="1">
        <v>304.679998636245</v>
      </c>
      <c r="B30473" s="1">
        <v>203.09647</v>
      </c>
      <c r="C30473" s="1">
        <v>2.4004939</v>
      </c>
      <c r="D30473" s="1">
        <v>-0.40224624</v>
      </c>
      <c r="E30473" s="1">
        <v>2.5073636</v>
      </c>
      <c r="F30473" s="4">
        <f t="shared" si="1"/>
        <v>0.2667215444</v>
      </c>
      <c r="G30473" s="4">
        <f t="shared" si="2"/>
        <v>2.482647644</v>
      </c>
    </row>
    <row r="30474">
      <c r="A30474" s="1">
        <v>304.690130472183</v>
      </c>
      <c r="B30474" s="1">
        <v>203.1079</v>
      </c>
      <c r="C30474" s="1">
        <v>2.4005737</v>
      </c>
      <c r="D30474" s="1">
        <v>-0.40590855</v>
      </c>
      <c r="E30474" s="1">
        <v>2.5075045</v>
      </c>
      <c r="F30474" s="4">
        <f t="shared" si="1"/>
        <v>0.2667304111</v>
      </c>
      <c r="G30474" s="4">
        <f t="shared" si="2"/>
        <v>2.482788756</v>
      </c>
    </row>
    <row r="30475">
      <c r="A30475" s="1">
        <v>304.700140237808</v>
      </c>
      <c r="B30475" s="1">
        <v>203.09267</v>
      </c>
      <c r="C30475" s="1">
        <v>2.4006402</v>
      </c>
      <c r="D30475" s="1">
        <v>-0.42422023</v>
      </c>
      <c r="E30475" s="1">
        <v>2.5073166</v>
      </c>
      <c r="F30475" s="4">
        <f t="shared" si="1"/>
        <v>0.2667378</v>
      </c>
      <c r="G30475" s="4">
        <f t="shared" si="2"/>
        <v>2.482600731</v>
      </c>
    </row>
    <row r="30476">
      <c r="A30476" s="1">
        <v>304.710119485855</v>
      </c>
      <c r="B30476" s="1">
        <v>203.10028</v>
      </c>
      <c r="C30476" s="1">
        <v>2.4006803</v>
      </c>
      <c r="D30476" s="1">
        <v>-0.47060978</v>
      </c>
      <c r="E30476" s="1">
        <v>2.5074105</v>
      </c>
      <c r="F30476" s="4">
        <f t="shared" si="1"/>
        <v>0.2667422556</v>
      </c>
      <c r="G30476" s="4">
        <f t="shared" si="2"/>
        <v>2.482694681</v>
      </c>
    </row>
    <row r="30477">
      <c r="A30477" s="1">
        <v>304.720007181167</v>
      </c>
      <c r="B30477" s="1">
        <v>203.06981</v>
      </c>
      <c r="C30477" s="1">
        <v>2.4009738</v>
      </c>
      <c r="D30477" s="1">
        <v>-0.2667399</v>
      </c>
      <c r="E30477" s="1">
        <v>2.5070343</v>
      </c>
      <c r="F30477" s="4">
        <f t="shared" si="1"/>
        <v>0.2667748667</v>
      </c>
      <c r="G30477" s="4">
        <f t="shared" si="2"/>
        <v>2.482318509</v>
      </c>
    </row>
    <row r="30478">
      <c r="A30478" s="1">
        <v>304.729986429214</v>
      </c>
      <c r="B30478" s="1">
        <v>203.29268</v>
      </c>
      <c r="C30478" s="1">
        <v>2.401187</v>
      </c>
      <c r="D30478" s="1">
        <v>-0.09216871</v>
      </c>
      <c r="E30478" s="1">
        <v>2.509786</v>
      </c>
      <c r="F30478" s="4">
        <f t="shared" si="1"/>
        <v>0.2667985556</v>
      </c>
      <c r="G30478" s="4">
        <f t="shared" si="2"/>
        <v>2.48506999</v>
      </c>
    </row>
    <row r="30479">
      <c r="A30479" s="1">
        <v>304.740118265152</v>
      </c>
      <c r="B30479" s="1">
        <v>203.39745</v>
      </c>
      <c r="C30479" s="1">
        <v>2.4011202</v>
      </c>
      <c r="D30479" s="1">
        <v>-0.2508698</v>
      </c>
      <c r="E30479" s="1">
        <v>2.5110793</v>
      </c>
      <c r="F30479" s="4">
        <f t="shared" si="1"/>
        <v>0.2667911333</v>
      </c>
      <c r="G30479" s="4">
        <f t="shared" si="2"/>
        <v>2.486363447</v>
      </c>
    </row>
    <row r="30480">
      <c r="A30480" s="1">
        <v>304.750005960464</v>
      </c>
      <c r="B30480" s="1">
        <v>203.37839</v>
      </c>
      <c r="C30480" s="1">
        <v>2.4010937</v>
      </c>
      <c r="D30480" s="1">
        <v>-0.3656229</v>
      </c>
      <c r="E30480" s="1">
        <v>2.510844</v>
      </c>
      <c r="F30480" s="4">
        <f t="shared" si="1"/>
        <v>0.2667881889</v>
      </c>
      <c r="G30480" s="4">
        <f t="shared" si="2"/>
        <v>2.486128138</v>
      </c>
    </row>
    <row r="30481">
      <c r="A30481" s="1">
        <v>304.760137796402</v>
      </c>
      <c r="B30481" s="1">
        <v>203.32506</v>
      </c>
      <c r="C30481" s="1">
        <v>2.4010937</v>
      </c>
      <c r="D30481" s="1">
        <v>-0.43886957</v>
      </c>
      <c r="E30481" s="1">
        <v>2.5101855</v>
      </c>
      <c r="F30481" s="4">
        <f t="shared" si="1"/>
        <v>0.2667881889</v>
      </c>
      <c r="G30481" s="4">
        <f t="shared" si="2"/>
        <v>2.485469743</v>
      </c>
    </row>
    <row r="30482">
      <c r="A30482" s="1">
        <v>304.770117044448</v>
      </c>
      <c r="B30482" s="1">
        <v>203.21457</v>
      </c>
      <c r="C30482" s="1">
        <v>2.4012935</v>
      </c>
      <c r="D30482" s="1">
        <v>-0.3326619</v>
      </c>
      <c r="E30482" s="1">
        <v>2.5088215</v>
      </c>
      <c r="F30482" s="4">
        <f t="shared" si="1"/>
        <v>0.2668103889</v>
      </c>
      <c r="G30482" s="4">
        <f t="shared" si="2"/>
        <v>2.484105669</v>
      </c>
    </row>
    <row r="30483">
      <c r="A30483" s="1">
        <v>304.780126810073</v>
      </c>
      <c r="B30483" s="1">
        <v>203.3003</v>
      </c>
      <c r="C30483" s="1">
        <v>2.401547</v>
      </c>
      <c r="D30483" s="1">
        <v>-0.14344138</v>
      </c>
      <c r="E30483" s="1">
        <v>2.5098798</v>
      </c>
      <c r="F30483" s="4">
        <f t="shared" si="1"/>
        <v>0.2668385556</v>
      </c>
      <c r="G30483" s="4">
        <f t="shared" si="2"/>
        <v>2.485164064</v>
      </c>
    </row>
    <row r="30484">
      <c r="A30484" s="1">
        <v>304.790014505386</v>
      </c>
      <c r="B30484" s="1">
        <v>203.38982</v>
      </c>
      <c r="C30484" s="1">
        <v>2.4015203</v>
      </c>
      <c r="D30484" s="1">
        <v>-0.2459867</v>
      </c>
      <c r="E30484" s="1">
        <v>2.5109851</v>
      </c>
      <c r="F30484" s="4">
        <f t="shared" si="1"/>
        <v>0.2668355889</v>
      </c>
      <c r="G30484" s="4">
        <f t="shared" si="2"/>
        <v>2.486269249</v>
      </c>
    </row>
    <row r="30485">
      <c r="A30485" s="1">
        <v>304.800115823745</v>
      </c>
      <c r="B30485" s="1">
        <v>203.34601</v>
      </c>
      <c r="C30485" s="1">
        <v>2.4014802</v>
      </c>
      <c r="D30485" s="1">
        <v>-0.37538913</v>
      </c>
      <c r="E30485" s="1">
        <v>2.5104442</v>
      </c>
      <c r="F30485" s="4">
        <f t="shared" si="1"/>
        <v>0.2668311333</v>
      </c>
      <c r="G30485" s="4">
        <f t="shared" si="2"/>
        <v>2.485728385</v>
      </c>
    </row>
    <row r="30486">
      <c r="A30486" s="1">
        <v>304.81012558937</v>
      </c>
      <c r="B30486" s="1">
        <v>203.30411</v>
      </c>
      <c r="C30486" s="1">
        <v>2.4014935</v>
      </c>
      <c r="D30486" s="1">
        <v>-0.4486358</v>
      </c>
      <c r="E30486" s="1">
        <v>2.5099268</v>
      </c>
      <c r="F30486" s="4">
        <f t="shared" si="1"/>
        <v>0.2668326111</v>
      </c>
      <c r="G30486" s="4">
        <f t="shared" si="2"/>
        <v>2.485211101</v>
      </c>
    </row>
    <row r="30487">
      <c r="A30487" s="1">
        <v>304.820135354995</v>
      </c>
      <c r="B30487" s="1">
        <v>203.21077</v>
      </c>
      <c r="C30487" s="1">
        <v>2.4016933</v>
      </c>
      <c r="D30487" s="1">
        <v>-0.33998656</v>
      </c>
      <c r="E30487" s="1">
        <v>2.5087745</v>
      </c>
      <c r="F30487" s="4">
        <f t="shared" si="1"/>
        <v>0.2668548111</v>
      </c>
      <c r="G30487" s="4">
        <f t="shared" si="2"/>
        <v>2.484058756</v>
      </c>
    </row>
    <row r="30488">
      <c r="A30488" s="1">
        <v>304.830114603042</v>
      </c>
      <c r="B30488" s="1">
        <v>203.35934</v>
      </c>
      <c r="C30488" s="1">
        <v>2.4020133</v>
      </c>
      <c r="D30488" s="1">
        <v>-0.06775316</v>
      </c>
      <c r="E30488" s="1">
        <v>2.510609</v>
      </c>
      <c r="F30488" s="4">
        <f t="shared" si="1"/>
        <v>0.2668903667</v>
      </c>
      <c r="G30488" s="4">
        <f t="shared" si="2"/>
        <v>2.485892953</v>
      </c>
    </row>
    <row r="30489">
      <c r="A30489" s="1">
        <v>304.840124368667</v>
      </c>
      <c r="B30489" s="1">
        <v>203.53079</v>
      </c>
      <c r="C30489" s="1">
        <v>2.402027</v>
      </c>
      <c r="D30489" s="1">
        <v>-0.12635049</v>
      </c>
      <c r="E30489" s="1">
        <v>2.5127254</v>
      </c>
      <c r="F30489" s="4">
        <f t="shared" si="1"/>
        <v>0.2668918889</v>
      </c>
      <c r="G30489" s="4">
        <f t="shared" si="2"/>
        <v>2.48800962</v>
      </c>
    </row>
    <row r="30490">
      <c r="A30490" s="1">
        <v>304.850134134292</v>
      </c>
      <c r="B30490" s="1">
        <v>203.50792</v>
      </c>
      <c r="C30490" s="1">
        <v>2.402027</v>
      </c>
      <c r="D30490" s="1">
        <v>-0.21424648</v>
      </c>
      <c r="E30490" s="1">
        <v>2.512443</v>
      </c>
      <c r="F30490" s="4">
        <f t="shared" si="1"/>
        <v>0.2668918889</v>
      </c>
      <c r="G30490" s="4">
        <f t="shared" si="2"/>
        <v>2.487727274</v>
      </c>
    </row>
    <row r="30491">
      <c r="A30491" s="1">
        <v>304.860113382339</v>
      </c>
      <c r="B30491" s="1">
        <v>203.47363</v>
      </c>
      <c r="C30491" s="1">
        <v>2.402027</v>
      </c>
      <c r="D30491" s="1">
        <v>-0.30214247</v>
      </c>
      <c r="E30491" s="1">
        <v>2.5120199</v>
      </c>
      <c r="F30491" s="4">
        <f t="shared" si="1"/>
        <v>0.2668918889</v>
      </c>
      <c r="G30491" s="4">
        <f t="shared" si="2"/>
        <v>2.487303941</v>
      </c>
    </row>
    <row r="30492">
      <c r="A30492" s="1">
        <v>304.870001077652</v>
      </c>
      <c r="B30492" s="1">
        <v>203.3441</v>
      </c>
      <c r="C30492" s="1">
        <v>2.402027</v>
      </c>
      <c r="D30492" s="1">
        <v>-0.37538913</v>
      </c>
      <c r="E30492" s="1">
        <v>2.5104206</v>
      </c>
      <c r="F30492" s="4">
        <f t="shared" si="1"/>
        <v>0.2668918889</v>
      </c>
      <c r="G30492" s="4">
        <f t="shared" si="2"/>
        <v>2.485704805</v>
      </c>
    </row>
    <row r="30493">
      <c r="A30493" s="1">
        <v>304.880132913589</v>
      </c>
      <c r="B30493" s="1">
        <v>203.28696</v>
      </c>
      <c r="C30493" s="1">
        <v>2.40204</v>
      </c>
      <c r="D30493" s="1">
        <v>-0.4486358</v>
      </c>
      <c r="E30493" s="1">
        <v>2.509715</v>
      </c>
      <c r="F30493" s="4">
        <f t="shared" si="1"/>
        <v>0.2668933333</v>
      </c>
      <c r="G30493" s="4">
        <f t="shared" si="2"/>
        <v>2.484999373</v>
      </c>
    </row>
    <row r="30494">
      <c r="A30494" s="1">
        <v>304.890112161636</v>
      </c>
      <c r="B30494" s="1">
        <v>203.24315</v>
      </c>
      <c r="C30494" s="1">
        <v>2.4022665</v>
      </c>
      <c r="D30494" s="1">
        <v>-0.3277788</v>
      </c>
      <c r="E30494" s="1">
        <v>2.5091743</v>
      </c>
      <c r="F30494" s="4">
        <f t="shared" si="1"/>
        <v>0.2669185</v>
      </c>
      <c r="G30494" s="4">
        <f t="shared" si="2"/>
        <v>2.484458509</v>
      </c>
    </row>
    <row r="30495">
      <c r="A30495" s="1">
        <v>304.899999856948</v>
      </c>
      <c r="B30495" s="1">
        <v>203.36696</v>
      </c>
      <c r="C30495" s="1">
        <v>2.4026399</v>
      </c>
      <c r="D30495" s="1">
        <v>0.016480498</v>
      </c>
      <c r="E30495" s="1">
        <v>2.5107028</v>
      </c>
      <c r="F30495" s="4">
        <f t="shared" si="1"/>
        <v>0.2669599889</v>
      </c>
      <c r="G30495" s="4">
        <f t="shared" si="2"/>
        <v>2.485987027</v>
      </c>
    </row>
    <row r="30496">
      <c r="A30496" s="1">
        <v>304.910131692886</v>
      </c>
      <c r="B30496" s="1">
        <v>203.62413</v>
      </c>
      <c r="C30496" s="1">
        <v>2.4026399</v>
      </c>
      <c r="D30496" s="1">
        <v>-0.05676616</v>
      </c>
      <c r="E30496" s="1">
        <v>2.5138776</v>
      </c>
      <c r="F30496" s="4">
        <f t="shared" si="1"/>
        <v>0.2669599889</v>
      </c>
      <c r="G30496" s="4">
        <f t="shared" si="2"/>
        <v>2.489161965</v>
      </c>
    </row>
    <row r="30497">
      <c r="A30497" s="1">
        <v>304.91998887062</v>
      </c>
      <c r="B30497" s="1">
        <v>203.63934</v>
      </c>
      <c r="C30497" s="1">
        <v>2.4026</v>
      </c>
      <c r="D30497" s="1">
        <v>-0.18494782</v>
      </c>
      <c r="E30497" s="1">
        <v>2.5140657</v>
      </c>
      <c r="F30497" s="4">
        <f t="shared" si="1"/>
        <v>0.2669555556</v>
      </c>
      <c r="G30497" s="4">
        <f t="shared" si="2"/>
        <v>2.489349743</v>
      </c>
    </row>
    <row r="30498">
      <c r="A30498" s="1">
        <v>304.929998636245</v>
      </c>
      <c r="B30498" s="1">
        <v>203.59746</v>
      </c>
      <c r="C30498" s="1">
        <v>2.4026134</v>
      </c>
      <c r="D30498" s="1">
        <v>-0.25819448</v>
      </c>
      <c r="E30498" s="1">
        <v>2.5135484</v>
      </c>
      <c r="F30498" s="4">
        <f t="shared" si="1"/>
        <v>0.2669570444</v>
      </c>
      <c r="G30498" s="4">
        <f t="shared" si="2"/>
        <v>2.488832706</v>
      </c>
    </row>
    <row r="30499">
      <c r="A30499" s="1">
        <v>304.940130472183</v>
      </c>
      <c r="B30499" s="1">
        <v>203.47745</v>
      </c>
      <c r="C30499" s="1">
        <v>2.4026134</v>
      </c>
      <c r="D30499" s="1">
        <v>-0.34609047</v>
      </c>
      <c r="E30499" s="1">
        <v>2.5120668</v>
      </c>
      <c r="F30499" s="4">
        <f t="shared" si="1"/>
        <v>0.2669570444</v>
      </c>
      <c r="G30499" s="4">
        <f t="shared" si="2"/>
        <v>2.487351101</v>
      </c>
    </row>
    <row r="30500">
      <c r="A30500" s="1">
        <v>304.949987649917</v>
      </c>
      <c r="B30500" s="1">
        <v>203.34792</v>
      </c>
      <c r="C30500" s="1">
        <v>2.4026265</v>
      </c>
      <c r="D30500" s="1">
        <v>-0.4046878</v>
      </c>
      <c r="E30500" s="1">
        <v>2.5104678</v>
      </c>
      <c r="F30500" s="4">
        <f t="shared" si="1"/>
        <v>0.2669585</v>
      </c>
      <c r="G30500" s="4">
        <f t="shared" si="2"/>
        <v>2.485751965</v>
      </c>
    </row>
    <row r="30501">
      <c r="A30501" s="1">
        <v>304.959997415542</v>
      </c>
      <c r="B30501" s="1">
        <v>203.25458</v>
      </c>
      <c r="C30501" s="1">
        <v>2.4026399</v>
      </c>
      <c r="D30501" s="1">
        <v>-0.47793445</v>
      </c>
      <c r="E30501" s="1">
        <v>2.5093155</v>
      </c>
      <c r="F30501" s="4">
        <f t="shared" si="1"/>
        <v>0.2669599889</v>
      </c>
      <c r="G30501" s="4">
        <f t="shared" si="2"/>
        <v>2.48459962</v>
      </c>
    </row>
    <row r="30502">
      <c r="A30502" s="1">
        <v>304.970007181167</v>
      </c>
      <c r="B30502" s="1">
        <v>203.20314</v>
      </c>
      <c r="C30502" s="1">
        <v>2.4028666</v>
      </c>
      <c r="D30502" s="1">
        <v>-0.31435025</v>
      </c>
      <c r="E30502" s="1">
        <v>2.5086803</v>
      </c>
      <c r="F30502" s="4">
        <f t="shared" si="1"/>
        <v>0.2669851778</v>
      </c>
      <c r="G30502" s="4">
        <f t="shared" si="2"/>
        <v>2.483964558</v>
      </c>
    </row>
    <row r="30503">
      <c r="A30503" s="1">
        <v>304.979986429214</v>
      </c>
      <c r="B30503" s="1">
        <v>203.38602</v>
      </c>
      <c r="C30503" s="1">
        <v>2.403173</v>
      </c>
      <c r="D30503" s="1">
        <v>-0.08240249</v>
      </c>
      <c r="E30503" s="1">
        <v>2.5109382</v>
      </c>
      <c r="F30503" s="4">
        <f t="shared" si="1"/>
        <v>0.2670192222</v>
      </c>
      <c r="G30503" s="4">
        <f t="shared" si="2"/>
        <v>2.486222336</v>
      </c>
    </row>
    <row r="30504">
      <c r="A30504" s="1">
        <v>304.990118265152</v>
      </c>
      <c r="B30504" s="1">
        <v>203.48697</v>
      </c>
      <c r="C30504" s="1">
        <v>2.4031198</v>
      </c>
      <c r="D30504" s="1">
        <v>-0.22645426</v>
      </c>
      <c r="E30504" s="1">
        <v>2.5121844</v>
      </c>
      <c r="F30504" s="4">
        <f t="shared" si="1"/>
        <v>0.2670133111</v>
      </c>
      <c r="G30504" s="4">
        <f t="shared" si="2"/>
        <v>2.487468632</v>
      </c>
    </row>
    <row r="30505">
      <c r="A30505" s="1">
        <v>305.000128030777</v>
      </c>
      <c r="B30505" s="1">
        <v>203.45459</v>
      </c>
      <c r="C30505" s="1">
        <v>2.403093</v>
      </c>
      <c r="D30505" s="1">
        <v>-0.32655802</v>
      </c>
      <c r="E30505" s="1">
        <v>2.5117848</v>
      </c>
      <c r="F30505" s="4">
        <f t="shared" si="1"/>
        <v>0.2670103333</v>
      </c>
      <c r="G30505" s="4">
        <f t="shared" si="2"/>
        <v>2.487068879</v>
      </c>
    </row>
    <row r="30506">
      <c r="A30506" s="1">
        <v>305.010137796402</v>
      </c>
      <c r="B30506" s="1">
        <v>203.40887</v>
      </c>
      <c r="C30506" s="1">
        <v>2.403093</v>
      </c>
      <c r="D30506" s="1">
        <v>-0.414454</v>
      </c>
      <c r="E30506" s="1">
        <v>2.5112202</v>
      </c>
      <c r="F30506" s="4">
        <f t="shared" si="1"/>
        <v>0.2670103333</v>
      </c>
      <c r="G30506" s="4">
        <f t="shared" si="2"/>
        <v>2.486504435</v>
      </c>
    </row>
    <row r="30507">
      <c r="A30507" s="1">
        <v>305.020117044448</v>
      </c>
      <c r="B30507" s="1">
        <v>203.3022</v>
      </c>
      <c r="C30507" s="1">
        <v>2.4031198</v>
      </c>
      <c r="D30507" s="1">
        <v>-0.47305134</v>
      </c>
      <c r="E30507" s="1">
        <v>2.5099034</v>
      </c>
      <c r="F30507" s="4">
        <f t="shared" si="1"/>
        <v>0.2670133111</v>
      </c>
      <c r="G30507" s="4">
        <f t="shared" si="2"/>
        <v>2.485187521</v>
      </c>
    </row>
    <row r="30508">
      <c r="A30508" s="1">
        <v>305.030126810073</v>
      </c>
      <c r="B30508" s="1">
        <v>203.29077</v>
      </c>
      <c r="C30508" s="1">
        <v>2.403453</v>
      </c>
      <c r="D30508" s="1">
        <v>-0.21668804</v>
      </c>
      <c r="E30508" s="1">
        <v>2.5097623</v>
      </c>
      <c r="F30508" s="4">
        <f t="shared" si="1"/>
        <v>0.2670503333</v>
      </c>
      <c r="G30508" s="4">
        <f t="shared" si="2"/>
        <v>2.48504641</v>
      </c>
    </row>
    <row r="30509">
      <c r="A30509" s="1">
        <v>305.040136575698</v>
      </c>
      <c r="B30509" s="1">
        <v>203.44316</v>
      </c>
      <c r="C30509" s="1">
        <v>2.4035995</v>
      </c>
      <c r="D30509" s="1">
        <v>-0.13733749</v>
      </c>
      <c r="E30509" s="1">
        <v>2.5116436</v>
      </c>
      <c r="F30509" s="4">
        <f t="shared" si="1"/>
        <v>0.2670666111</v>
      </c>
      <c r="G30509" s="4">
        <f t="shared" si="2"/>
        <v>2.486927768</v>
      </c>
    </row>
    <row r="30510">
      <c r="A30510" s="1">
        <v>305.049993753433</v>
      </c>
      <c r="B30510" s="1">
        <v>203.44698</v>
      </c>
      <c r="C30510" s="1">
        <v>2.4035597</v>
      </c>
      <c r="D30510" s="1">
        <v>-0.25331137</v>
      </c>
      <c r="E30510" s="1">
        <v>2.5116906</v>
      </c>
      <c r="F30510" s="4">
        <f t="shared" si="1"/>
        <v>0.2670621889</v>
      </c>
      <c r="G30510" s="4">
        <f t="shared" si="2"/>
        <v>2.486974928</v>
      </c>
    </row>
    <row r="30511">
      <c r="A30511" s="1">
        <v>305.06012558937</v>
      </c>
      <c r="B30511" s="1">
        <v>203.47745</v>
      </c>
      <c r="C30511" s="1">
        <v>2.4035597</v>
      </c>
      <c r="D30511" s="1">
        <v>-0.34120736</v>
      </c>
      <c r="E30511" s="1">
        <v>2.5120668</v>
      </c>
      <c r="F30511" s="4">
        <f t="shared" si="1"/>
        <v>0.2670621889</v>
      </c>
      <c r="G30511" s="4">
        <f t="shared" si="2"/>
        <v>2.487351101</v>
      </c>
    </row>
    <row r="30512">
      <c r="A30512" s="1">
        <v>305.070013284683</v>
      </c>
      <c r="B30512" s="1">
        <v>203.39172</v>
      </c>
      <c r="C30512" s="1">
        <v>2.4035597</v>
      </c>
      <c r="D30512" s="1">
        <v>-0.42910334</v>
      </c>
      <c r="E30512" s="1">
        <v>2.5110085</v>
      </c>
      <c r="F30512" s="4">
        <f t="shared" si="1"/>
        <v>0.2670621889</v>
      </c>
      <c r="G30512" s="4">
        <f t="shared" si="2"/>
        <v>2.486292706</v>
      </c>
    </row>
    <row r="30513">
      <c r="A30513" s="1">
        <v>305.080114603042</v>
      </c>
      <c r="B30513" s="1">
        <v>203.29839</v>
      </c>
      <c r="C30513" s="1">
        <v>2.403573</v>
      </c>
      <c r="D30513" s="1">
        <v>-0.48892143</v>
      </c>
      <c r="E30513" s="1">
        <v>2.5098562</v>
      </c>
      <c r="F30513" s="4">
        <f t="shared" si="1"/>
        <v>0.2670636667</v>
      </c>
      <c r="G30513" s="4">
        <f t="shared" si="2"/>
        <v>2.485140484</v>
      </c>
    </row>
    <row r="30514">
      <c r="A30514" s="1">
        <v>305.090124368667</v>
      </c>
      <c r="B30514" s="1">
        <v>203.28696</v>
      </c>
      <c r="C30514" s="1">
        <v>2.4039462</v>
      </c>
      <c r="D30514" s="1">
        <v>-0.21424648</v>
      </c>
      <c r="E30514" s="1">
        <v>2.509715</v>
      </c>
      <c r="F30514" s="4">
        <f t="shared" si="1"/>
        <v>0.2671051333</v>
      </c>
      <c r="G30514" s="4">
        <f t="shared" si="2"/>
        <v>2.484999373</v>
      </c>
    </row>
    <row r="30515">
      <c r="A30515" s="1">
        <v>305.100134134292</v>
      </c>
      <c r="B30515" s="1">
        <v>203.50221</v>
      </c>
      <c r="C30515" s="1">
        <v>2.404226</v>
      </c>
      <c r="D30515" s="1">
        <v>0.016480498</v>
      </c>
      <c r="E30515" s="1">
        <v>2.5123725</v>
      </c>
      <c r="F30515" s="4">
        <f t="shared" si="1"/>
        <v>0.2671362222</v>
      </c>
      <c r="G30515" s="4">
        <f t="shared" si="2"/>
        <v>2.48765678</v>
      </c>
    </row>
    <row r="30516">
      <c r="A30516" s="1">
        <v>305.109991312027</v>
      </c>
      <c r="B30516" s="1">
        <v>203.6984</v>
      </c>
      <c r="C30516" s="1">
        <v>2.4041996</v>
      </c>
      <c r="D30516" s="1">
        <v>-0.08240249</v>
      </c>
      <c r="E30516" s="1">
        <v>2.5147948</v>
      </c>
      <c r="F30516" s="4">
        <f t="shared" si="1"/>
        <v>0.2671332889</v>
      </c>
      <c r="G30516" s="4">
        <f t="shared" si="2"/>
        <v>2.490078879</v>
      </c>
    </row>
    <row r="30517">
      <c r="A30517" s="1">
        <v>305.120001077652</v>
      </c>
      <c r="B30517" s="1">
        <v>203.63747</v>
      </c>
      <c r="C30517" s="1">
        <v>2.4041862</v>
      </c>
      <c r="D30517" s="1">
        <v>-0.18372704</v>
      </c>
      <c r="E30517" s="1">
        <v>2.5140424</v>
      </c>
      <c r="F30517" s="4">
        <f t="shared" si="1"/>
        <v>0.2671318</v>
      </c>
      <c r="G30517" s="4">
        <f t="shared" si="2"/>
        <v>2.489326657</v>
      </c>
    </row>
    <row r="30518">
      <c r="A30518" s="1">
        <v>305.130132913589</v>
      </c>
      <c r="B30518" s="1">
        <v>203.57841</v>
      </c>
      <c r="C30518" s="1">
        <v>2.4041996</v>
      </c>
      <c r="D30518" s="1">
        <v>-0.24354514</v>
      </c>
      <c r="E30518" s="1">
        <v>2.5133133</v>
      </c>
      <c r="F30518" s="4">
        <f t="shared" si="1"/>
        <v>0.2671332889</v>
      </c>
      <c r="G30518" s="4">
        <f t="shared" si="2"/>
        <v>2.488597521</v>
      </c>
    </row>
    <row r="30519">
      <c r="A30519" s="1">
        <v>305.139990091323</v>
      </c>
      <c r="B30519" s="1">
        <v>203.4984</v>
      </c>
      <c r="C30519" s="1">
        <v>2.4041996</v>
      </c>
      <c r="D30519" s="1">
        <v>-0.33144113</v>
      </c>
      <c r="E30519" s="1">
        <v>2.5123255</v>
      </c>
      <c r="F30519" s="4">
        <f t="shared" si="1"/>
        <v>0.2671332889</v>
      </c>
      <c r="G30519" s="4">
        <f t="shared" si="2"/>
        <v>2.487609743</v>
      </c>
    </row>
    <row r="30520">
      <c r="A30520" s="1">
        <v>305.150121927261</v>
      </c>
      <c r="B30520" s="1">
        <v>203.35934</v>
      </c>
      <c r="C30520" s="1">
        <v>2.4041996</v>
      </c>
      <c r="D30520" s="1">
        <v>-0.41933712</v>
      </c>
      <c r="E30520" s="1">
        <v>2.510609</v>
      </c>
      <c r="F30520" s="4">
        <f t="shared" si="1"/>
        <v>0.2671332889</v>
      </c>
      <c r="G30520" s="4">
        <f t="shared" si="2"/>
        <v>2.485892953</v>
      </c>
    </row>
    <row r="30521">
      <c r="A30521" s="1">
        <v>305.160009622573</v>
      </c>
      <c r="B30521" s="1">
        <v>203.29839</v>
      </c>
      <c r="C30521" s="1">
        <v>2.404226</v>
      </c>
      <c r="D30521" s="1">
        <v>-0.46450588</v>
      </c>
      <c r="E30521" s="1">
        <v>2.5098562</v>
      </c>
      <c r="F30521" s="4">
        <f t="shared" si="1"/>
        <v>0.2671362222</v>
      </c>
      <c r="G30521" s="4">
        <f t="shared" si="2"/>
        <v>2.485140484</v>
      </c>
    </row>
    <row r="30522">
      <c r="A30522" s="1">
        <v>305.16998887062</v>
      </c>
      <c r="B30522" s="1">
        <v>203.28886</v>
      </c>
      <c r="C30522" s="1">
        <v>2.404586</v>
      </c>
      <c r="D30522" s="1">
        <v>-0.17762315</v>
      </c>
      <c r="E30522" s="1">
        <v>2.5097387</v>
      </c>
      <c r="F30522" s="4">
        <f t="shared" si="1"/>
        <v>0.2671762222</v>
      </c>
      <c r="G30522" s="4">
        <f t="shared" si="2"/>
        <v>2.48502283</v>
      </c>
    </row>
    <row r="30523">
      <c r="A30523" s="1">
        <v>305.179998636245</v>
      </c>
      <c r="B30523" s="1">
        <v>203.44698</v>
      </c>
      <c r="C30523" s="1">
        <v>2.404786</v>
      </c>
      <c r="D30523" s="1">
        <v>-0.059207715</v>
      </c>
      <c r="E30523" s="1">
        <v>2.5116906</v>
      </c>
      <c r="F30523" s="4">
        <f t="shared" si="1"/>
        <v>0.2671984444</v>
      </c>
      <c r="G30523" s="4">
        <f t="shared" si="2"/>
        <v>2.486974928</v>
      </c>
    </row>
    <row r="30524">
      <c r="A30524" s="1">
        <v>305.19000840187</v>
      </c>
      <c r="B30524" s="1">
        <v>203.62032</v>
      </c>
      <c r="C30524" s="1">
        <v>2.4047196</v>
      </c>
      <c r="D30524" s="1">
        <v>-0.20325948</v>
      </c>
      <c r="E30524" s="1">
        <v>2.5138307</v>
      </c>
      <c r="F30524" s="4">
        <f t="shared" si="1"/>
        <v>0.2671910667</v>
      </c>
      <c r="G30524" s="4">
        <f t="shared" si="2"/>
        <v>2.489114928</v>
      </c>
    </row>
    <row r="30525">
      <c r="A30525" s="1">
        <v>305.200140237808</v>
      </c>
      <c r="B30525" s="1">
        <v>203.5384</v>
      </c>
      <c r="C30525" s="1">
        <v>2.4047196</v>
      </c>
      <c r="D30525" s="1">
        <v>-0.29115546</v>
      </c>
      <c r="E30525" s="1">
        <v>2.5128195</v>
      </c>
      <c r="F30525" s="4">
        <f t="shared" si="1"/>
        <v>0.2671910667</v>
      </c>
      <c r="G30525" s="4">
        <f t="shared" si="2"/>
        <v>2.48810357</v>
      </c>
    </row>
    <row r="30526">
      <c r="A30526" s="1">
        <v>305.209997415542</v>
      </c>
      <c r="B30526" s="1">
        <v>203.47745</v>
      </c>
      <c r="C30526" s="1">
        <v>2.4047327</v>
      </c>
      <c r="D30526" s="1">
        <v>-0.34975278</v>
      </c>
      <c r="E30526" s="1">
        <v>2.5120668</v>
      </c>
      <c r="F30526" s="4">
        <f t="shared" si="1"/>
        <v>0.2671925222</v>
      </c>
      <c r="G30526" s="4">
        <f t="shared" si="2"/>
        <v>2.487351101</v>
      </c>
    </row>
    <row r="30527">
      <c r="A30527" s="1">
        <v>305.22012925148</v>
      </c>
      <c r="B30527" s="1">
        <v>203.34792</v>
      </c>
      <c r="C30527" s="1">
        <v>2.4047327</v>
      </c>
      <c r="D30527" s="1">
        <v>-0.43764877</v>
      </c>
      <c r="E30527" s="1">
        <v>2.5104678</v>
      </c>
      <c r="F30527" s="4">
        <f t="shared" si="1"/>
        <v>0.2671925222</v>
      </c>
      <c r="G30527" s="4">
        <f t="shared" si="2"/>
        <v>2.485751965</v>
      </c>
    </row>
    <row r="30528">
      <c r="A30528" s="1">
        <v>305.229986429214</v>
      </c>
      <c r="B30528" s="1">
        <v>203.26982</v>
      </c>
      <c r="C30528" s="1">
        <v>2.404906</v>
      </c>
      <c r="D30528" s="1">
        <v>-0.34486967</v>
      </c>
      <c r="E30528" s="1">
        <v>2.5095036</v>
      </c>
      <c r="F30528" s="4">
        <f t="shared" si="1"/>
        <v>0.2672117778</v>
      </c>
      <c r="G30528" s="4">
        <f t="shared" si="2"/>
        <v>2.484787768</v>
      </c>
    </row>
    <row r="30529">
      <c r="A30529" s="1">
        <v>305.239996194839</v>
      </c>
      <c r="B30529" s="1">
        <v>203.39363</v>
      </c>
      <c r="C30529" s="1">
        <v>2.4051862</v>
      </c>
      <c r="D30529" s="1">
        <v>-0.12757127</v>
      </c>
      <c r="E30529" s="1">
        <v>2.511032</v>
      </c>
      <c r="F30529" s="4">
        <f t="shared" si="1"/>
        <v>0.2672429111</v>
      </c>
      <c r="G30529" s="4">
        <f t="shared" si="2"/>
        <v>2.486316286</v>
      </c>
    </row>
    <row r="30530">
      <c r="A30530" s="1">
        <v>305.250128030777</v>
      </c>
      <c r="B30530" s="1">
        <v>203.48697</v>
      </c>
      <c r="C30530" s="1">
        <v>2.4051592</v>
      </c>
      <c r="D30530" s="1">
        <v>-0.24110359</v>
      </c>
      <c r="E30530" s="1">
        <v>2.5121844</v>
      </c>
      <c r="F30530" s="4">
        <f t="shared" si="1"/>
        <v>0.2672399111</v>
      </c>
      <c r="G30530" s="4">
        <f t="shared" si="2"/>
        <v>2.487468632</v>
      </c>
    </row>
    <row r="30531">
      <c r="A30531" s="1">
        <v>305.259985208511</v>
      </c>
      <c r="B30531" s="1">
        <v>203.51364</v>
      </c>
      <c r="C30531" s="1">
        <v>2.4051328</v>
      </c>
      <c r="D30531" s="1">
        <v>-0.35829824</v>
      </c>
      <c r="E30531" s="1">
        <v>2.5125136</v>
      </c>
      <c r="F30531" s="4">
        <f t="shared" si="1"/>
        <v>0.2672369778</v>
      </c>
      <c r="G30531" s="4">
        <f t="shared" si="2"/>
        <v>2.487797891</v>
      </c>
    </row>
    <row r="30532">
      <c r="A30532" s="1">
        <v>305.269994974136</v>
      </c>
      <c r="B30532" s="1">
        <v>203.42221</v>
      </c>
      <c r="C30532" s="1">
        <v>2.4051328</v>
      </c>
      <c r="D30532" s="1">
        <v>-0.4315449</v>
      </c>
      <c r="E30532" s="1">
        <v>2.511385</v>
      </c>
      <c r="F30532" s="4">
        <f t="shared" si="1"/>
        <v>0.2672369778</v>
      </c>
      <c r="G30532" s="4">
        <f t="shared" si="2"/>
        <v>2.486669126</v>
      </c>
    </row>
    <row r="30533">
      <c r="A30533" s="1">
        <v>305.280004739761</v>
      </c>
      <c r="B30533" s="1">
        <v>203.3441</v>
      </c>
      <c r="C30533" s="1">
        <v>2.4053192</v>
      </c>
      <c r="D30533" s="1">
        <v>-0.32533723</v>
      </c>
      <c r="E30533" s="1">
        <v>2.5104206</v>
      </c>
      <c r="F30533" s="4">
        <f t="shared" si="1"/>
        <v>0.2672576889</v>
      </c>
      <c r="G30533" s="4">
        <f t="shared" si="2"/>
        <v>2.485704805</v>
      </c>
    </row>
    <row r="30534">
      <c r="A30534" s="1">
        <v>305.290136575698</v>
      </c>
      <c r="B30534" s="1">
        <v>203.46602</v>
      </c>
      <c r="C30534" s="1">
        <v>2.4056525</v>
      </c>
      <c r="D30534" s="1">
        <v>-0.06775316</v>
      </c>
      <c r="E30534" s="1">
        <v>2.5119257</v>
      </c>
      <c r="F30534" s="4">
        <f t="shared" si="1"/>
        <v>0.2672947222</v>
      </c>
      <c r="G30534" s="4">
        <f t="shared" si="2"/>
        <v>2.48720999</v>
      </c>
    </row>
    <row r="30535">
      <c r="A30535" s="1">
        <v>305.300115823745</v>
      </c>
      <c r="B30535" s="1">
        <v>203.64508</v>
      </c>
      <c r="C30535" s="1">
        <v>2.4056659</v>
      </c>
      <c r="D30535" s="1">
        <v>-0.12757127</v>
      </c>
      <c r="E30535" s="1">
        <v>2.5141363</v>
      </c>
      <c r="F30535" s="4">
        <f t="shared" si="1"/>
        <v>0.2672962111</v>
      </c>
      <c r="G30535" s="4">
        <f t="shared" si="2"/>
        <v>2.489420607</v>
      </c>
    </row>
    <row r="30536">
      <c r="A30536" s="1">
        <v>305.31012558937</v>
      </c>
      <c r="B30536" s="1">
        <v>203.63747</v>
      </c>
      <c r="C30536" s="1">
        <v>2.4056525</v>
      </c>
      <c r="D30536" s="1">
        <v>-0.22889581</v>
      </c>
      <c r="E30536" s="1">
        <v>2.5140424</v>
      </c>
      <c r="F30536" s="4">
        <f t="shared" si="1"/>
        <v>0.2672947222</v>
      </c>
      <c r="G30536" s="4">
        <f t="shared" si="2"/>
        <v>2.489326657</v>
      </c>
    </row>
    <row r="30537">
      <c r="A30537" s="1">
        <v>305.320135354995</v>
      </c>
      <c r="B30537" s="1">
        <v>203.5727</v>
      </c>
      <c r="C30537" s="1">
        <v>2.4056525</v>
      </c>
      <c r="D30537" s="1">
        <v>-0.30214247</v>
      </c>
      <c r="E30537" s="1">
        <v>2.5132427</v>
      </c>
      <c r="F30537" s="4">
        <f t="shared" si="1"/>
        <v>0.2672947222</v>
      </c>
      <c r="G30537" s="4">
        <f t="shared" si="2"/>
        <v>2.488527027</v>
      </c>
    </row>
    <row r="30538">
      <c r="A30538" s="1">
        <v>305.32999253273</v>
      </c>
      <c r="B30538" s="1">
        <v>203.48888</v>
      </c>
      <c r="C30538" s="1">
        <v>2.4056525</v>
      </c>
      <c r="D30538" s="1">
        <v>-0.39003846</v>
      </c>
      <c r="E30538" s="1">
        <v>2.512208</v>
      </c>
      <c r="F30538" s="4">
        <f t="shared" si="1"/>
        <v>0.2672947222</v>
      </c>
      <c r="G30538" s="4">
        <f t="shared" si="2"/>
        <v>2.487492212</v>
      </c>
    </row>
    <row r="30539">
      <c r="A30539" s="1">
        <v>305.340124368667</v>
      </c>
      <c r="B30539" s="1">
        <v>203.41458</v>
      </c>
      <c r="C30539" s="1">
        <v>2.4056659</v>
      </c>
      <c r="D30539" s="1">
        <v>-0.46328512</v>
      </c>
      <c r="E30539" s="1">
        <v>2.5112908</v>
      </c>
      <c r="F30539" s="4">
        <f t="shared" si="1"/>
        <v>0.2672962111</v>
      </c>
      <c r="G30539" s="4">
        <f t="shared" si="2"/>
        <v>2.486574928</v>
      </c>
    </row>
    <row r="30540">
      <c r="A30540" s="1">
        <v>305.35001206398</v>
      </c>
      <c r="B30540" s="1">
        <v>203.31744</v>
      </c>
      <c r="C30540" s="1">
        <v>2.4059057</v>
      </c>
      <c r="D30540" s="1">
        <v>-0.28749314</v>
      </c>
      <c r="E30540" s="1">
        <v>2.5100915</v>
      </c>
      <c r="F30540" s="4">
        <f t="shared" si="1"/>
        <v>0.2673228556</v>
      </c>
      <c r="G30540" s="4">
        <f t="shared" si="2"/>
        <v>2.485375669</v>
      </c>
    </row>
    <row r="30541">
      <c r="A30541" s="1">
        <v>305.359991312027</v>
      </c>
      <c r="B30541" s="1">
        <v>203.58603</v>
      </c>
      <c r="C30541" s="1">
        <v>2.4063323</v>
      </c>
      <c r="D30541" s="1">
        <v>0.068973936</v>
      </c>
      <c r="E30541" s="1">
        <v>2.5134075</v>
      </c>
      <c r="F30541" s="4">
        <f t="shared" si="1"/>
        <v>0.2673702556</v>
      </c>
      <c r="G30541" s="4">
        <f t="shared" si="2"/>
        <v>2.488691595</v>
      </c>
    </row>
    <row r="30542">
      <c r="A30542" s="1">
        <v>305.370123147964</v>
      </c>
      <c r="B30542" s="1">
        <v>203.75557</v>
      </c>
      <c r="C30542" s="1">
        <v>2.406359</v>
      </c>
      <c r="D30542" s="1">
        <v>0.039675273</v>
      </c>
      <c r="E30542" s="1">
        <v>2.5155003</v>
      </c>
      <c r="F30542" s="4">
        <f t="shared" si="1"/>
        <v>0.2673732222</v>
      </c>
      <c r="G30542" s="4">
        <f t="shared" si="2"/>
        <v>2.490784681</v>
      </c>
    </row>
    <row r="30543">
      <c r="A30543" s="1">
        <v>305.380132913589</v>
      </c>
      <c r="B30543" s="1">
        <v>203.81462</v>
      </c>
      <c r="C30543" s="1">
        <v>2.4063058</v>
      </c>
      <c r="D30543" s="1">
        <v>-0.116584264</v>
      </c>
      <c r="E30543" s="1">
        <v>2.5162294</v>
      </c>
      <c r="F30543" s="4">
        <f t="shared" si="1"/>
        <v>0.2673673111</v>
      </c>
      <c r="G30543" s="4">
        <f t="shared" si="2"/>
        <v>2.491513694</v>
      </c>
    </row>
    <row r="30544">
      <c r="A30544" s="1">
        <v>305.390112161636</v>
      </c>
      <c r="B30544" s="1">
        <v>203.82031</v>
      </c>
      <c r="C30544" s="1">
        <v>2.4063323</v>
      </c>
      <c r="D30544" s="1">
        <v>-0.17640238</v>
      </c>
      <c r="E30544" s="1">
        <v>2.5163</v>
      </c>
      <c r="F30544" s="4">
        <f t="shared" si="1"/>
        <v>0.2673702556</v>
      </c>
      <c r="G30544" s="4">
        <f t="shared" si="2"/>
        <v>2.491583941</v>
      </c>
    </row>
    <row r="30545">
      <c r="A30545" s="1">
        <v>305.399999856948</v>
      </c>
      <c r="B30545" s="1">
        <v>203.68506</v>
      </c>
      <c r="C30545" s="1">
        <v>2.4063458</v>
      </c>
      <c r="D30545" s="1">
        <v>-0.2349997</v>
      </c>
      <c r="E30545" s="1">
        <v>2.51463</v>
      </c>
      <c r="F30545" s="4">
        <f t="shared" si="1"/>
        <v>0.2673717556</v>
      </c>
      <c r="G30545" s="4">
        <f t="shared" si="2"/>
        <v>2.489914188</v>
      </c>
    </row>
    <row r="30546">
      <c r="A30546" s="1">
        <v>305.410131692886</v>
      </c>
      <c r="B30546" s="1">
        <v>203.59937</v>
      </c>
      <c r="C30546" s="1">
        <v>2.4063723</v>
      </c>
      <c r="D30546" s="1">
        <v>-0.30824634</v>
      </c>
      <c r="E30546" s="1">
        <v>2.513572</v>
      </c>
      <c r="F30546" s="4">
        <f t="shared" si="1"/>
        <v>0.2673747</v>
      </c>
      <c r="G30546" s="4">
        <f t="shared" si="2"/>
        <v>2.488856286</v>
      </c>
    </row>
    <row r="30547">
      <c r="A30547" s="1">
        <v>305.41998887062</v>
      </c>
      <c r="B30547" s="1">
        <v>203.51936</v>
      </c>
      <c r="C30547" s="1">
        <v>2.4064124</v>
      </c>
      <c r="D30547" s="1">
        <v>-0.3387658</v>
      </c>
      <c r="E30547" s="1">
        <v>2.5125842</v>
      </c>
      <c r="F30547" s="4">
        <f t="shared" si="1"/>
        <v>0.2673791556</v>
      </c>
      <c r="G30547" s="4">
        <f t="shared" si="2"/>
        <v>2.487868509</v>
      </c>
    </row>
    <row r="30548">
      <c r="A30548" s="1">
        <v>305.429998636245</v>
      </c>
      <c r="B30548" s="1">
        <v>203.45268</v>
      </c>
      <c r="C30548" s="1">
        <v>2.406479</v>
      </c>
      <c r="D30548" s="1">
        <v>-0.34120736</v>
      </c>
      <c r="E30548" s="1">
        <v>2.5117612</v>
      </c>
      <c r="F30548" s="4">
        <f t="shared" si="1"/>
        <v>0.2673865556</v>
      </c>
      <c r="G30548" s="4">
        <f t="shared" si="2"/>
        <v>2.487045299</v>
      </c>
    </row>
    <row r="30549">
      <c r="A30549" s="1">
        <v>305.440130472183</v>
      </c>
      <c r="B30549" s="1">
        <v>203.44887</v>
      </c>
      <c r="C30549" s="1">
        <v>2.4065456</v>
      </c>
      <c r="D30549" s="1">
        <v>-0.359519</v>
      </c>
      <c r="E30549" s="1">
        <v>2.511714</v>
      </c>
      <c r="F30549" s="4">
        <f t="shared" si="1"/>
        <v>0.2673939556</v>
      </c>
      <c r="G30549" s="4">
        <f t="shared" si="2"/>
        <v>2.486998262</v>
      </c>
    </row>
    <row r="30550">
      <c r="A30550" s="1">
        <v>305.449987649917</v>
      </c>
      <c r="B30550" s="1">
        <v>203.3803</v>
      </c>
      <c r="C30550" s="1">
        <v>2.4065988</v>
      </c>
      <c r="D30550" s="1">
        <v>-0.37783068</v>
      </c>
      <c r="E30550" s="1">
        <v>2.5108676</v>
      </c>
      <c r="F30550" s="4">
        <f t="shared" si="1"/>
        <v>0.2673998667</v>
      </c>
      <c r="G30550" s="4">
        <f t="shared" si="2"/>
        <v>2.486151719</v>
      </c>
    </row>
    <row r="30551">
      <c r="A30551" s="1">
        <v>305.460119485855</v>
      </c>
      <c r="B30551" s="1">
        <v>203.36887</v>
      </c>
      <c r="C30551" s="1">
        <v>2.4066257</v>
      </c>
      <c r="D30551" s="1">
        <v>-0.43764877</v>
      </c>
      <c r="E30551" s="1">
        <v>2.5107265</v>
      </c>
      <c r="F30551" s="4">
        <f t="shared" si="1"/>
        <v>0.2674028556</v>
      </c>
      <c r="G30551" s="4">
        <f t="shared" si="2"/>
        <v>2.486010607</v>
      </c>
    </row>
    <row r="30552">
      <c r="A30552" s="1">
        <v>305.47012925148</v>
      </c>
      <c r="B30552" s="1">
        <v>203.3079</v>
      </c>
      <c r="C30552" s="1">
        <v>2.4067724</v>
      </c>
      <c r="D30552" s="1">
        <v>-0.3875969</v>
      </c>
      <c r="E30552" s="1">
        <v>2.5099738</v>
      </c>
      <c r="F30552" s="4">
        <f t="shared" si="1"/>
        <v>0.2674191556</v>
      </c>
      <c r="G30552" s="4">
        <f t="shared" si="2"/>
        <v>2.485257891</v>
      </c>
    </row>
    <row r="30553">
      <c r="A30553" s="1">
        <v>305.480139017105</v>
      </c>
      <c r="B30553" s="1">
        <v>203.45459</v>
      </c>
      <c r="C30553" s="1">
        <v>2.4071188</v>
      </c>
      <c r="D30553" s="1">
        <v>-0.0872856</v>
      </c>
      <c r="E30553" s="1">
        <v>2.5117848</v>
      </c>
      <c r="F30553" s="4">
        <f t="shared" si="1"/>
        <v>0.2674576444</v>
      </c>
      <c r="G30553" s="4">
        <f t="shared" si="2"/>
        <v>2.487068879</v>
      </c>
    </row>
    <row r="30554">
      <c r="A30554" s="1">
        <v>305.489996194839</v>
      </c>
      <c r="B30554" s="1">
        <v>203.63934</v>
      </c>
      <c r="C30554" s="1">
        <v>2.4071321</v>
      </c>
      <c r="D30554" s="1">
        <v>-0.15931149</v>
      </c>
      <c r="E30554" s="1">
        <v>2.5140657</v>
      </c>
      <c r="F30554" s="4">
        <f t="shared" si="1"/>
        <v>0.2674591222</v>
      </c>
      <c r="G30554" s="4">
        <f t="shared" si="2"/>
        <v>2.489349743</v>
      </c>
    </row>
    <row r="30555">
      <c r="A30555" s="1">
        <v>305.500128030777</v>
      </c>
      <c r="B30555" s="1">
        <v>203.6127</v>
      </c>
      <c r="C30555" s="1">
        <v>2.4070923</v>
      </c>
      <c r="D30555" s="1">
        <v>-0.2899347</v>
      </c>
      <c r="E30555" s="1">
        <v>2.5137367</v>
      </c>
      <c r="F30555" s="4">
        <f t="shared" si="1"/>
        <v>0.2674547</v>
      </c>
      <c r="G30555" s="4">
        <f t="shared" si="2"/>
        <v>2.489020854</v>
      </c>
    </row>
    <row r="30556">
      <c r="A30556" s="1">
        <v>305.509985208511</v>
      </c>
      <c r="B30556" s="1">
        <v>203.55554</v>
      </c>
      <c r="C30556" s="1">
        <v>2.4071054</v>
      </c>
      <c r="D30556" s="1">
        <v>-0.34853202</v>
      </c>
      <c r="E30556" s="1">
        <v>2.513031</v>
      </c>
      <c r="F30556" s="4">
        <f t="shared" si="1"/>
        <v>0.2674561556</v>
      </c>
      <c r="G30556" s="4">
        <f t="shared" si="2"/>
        <v>2.488315175</v>
      </c>
    </row>
    <row r="30557">
      <c r="A30557" s="1">
        <v>305.520117044448</v>
      </c>
      <c r="B30557" s="1">
        <v>203.46411</v>
      </c>
      <c r="C30557" s="1">
        <v>2.4071054</v>
      </c>
      <c r="D30557" s="1">
        <v>-0.436428</v>
      </c>
      <c r="E30557" s="1">
        <v>2.5119023</v>
      </c>
      <c r="F30557" s="4">
        <f t="shared" si="1"/>
        <v>0.2674561556</v>
      </c>
      <c r="G30557" s="4">
        <f t="shared" si="2"/>
        <v>2.48718641</v>
      </c>
    </row>
    <row r="30558">
      <c r="A30558" s="1">
        <v>305.530004739761</v>
      </c>
      <c r="B30558" s="1">
        <v>203.39554</v>
      </c>
      <c r="C30558" s="1">
        <v>2.4071589</v>
      </c>
      <c r="D30558" s="1">
        <v>-0.46694744</v>
      </c>
      <c r="E30558" s="1">
        <v>2.5110557</v>
      </c>
      <c r="F30558" s="4">
        <f t="shared" si="1"/>
        <v>0.2674621</v>
      </c>
      <c r="G30558" s="4">
        <f t="shared" si="2"/>
        <v>2.486339867</v>
      </c>
    </row>
    <row r="30559">
      <c r="A30559" s="1">
        <v>305.540014505386</v>
      </c>
      <c r="B30559" s="1">
        <v>203.40126</v>
      </c>
      <c r="C30559" s="1">
        <v>2.4075453</v>
      </c>
      <c r="D30559" s="1">
        <v>-0.13977905</v>
      </c>
      <c r="E30559" s="1">
        <v>2.5111263</v>
      </c>
      <c r="F30559" s="4">
        <f t="shared" si="1"/>
        <v>0.2675050333</v>
      </c>
      <c r="G30559" s="4">
        <f t="shared" si="2"/>
        <v>2.486410484</v>
      </c>
    </row>
    <row r="30560">
      <c r="A30560" s="1">
        <v>305.550115823745</v>
      </c>
      <c r="B30560" s="1">
        <v>203.6108</v>
      </c>
      <c r="C30560" s="1">
        <v>2.407732</v>
      </c>
      <c r="D30560" s="1">
        <v>-0.033571385</v>
      </c>
      <c r="E30560" s="1">
        <v>2.5137131</v>
      </c>
      <c r="F30560" s="4">
        <f t="shared" si="1"/>
        <v>0.2675257778</v>
      </c>
      <c r="G30560" s="4">
        <f t="shared" si="2"/>
        <v>2.488997398</v>
      </c>
    </row>
    <row r="30561">
      <c r="A30561" s="1">
        <v>305.56012558937</v>
      </c>
      <c r="B30561" s="1">
        <v>203.7003</v>
      </c>
      <c r="C30561" s="1">
        <v>2.407692</v>
      </c>
      <c r="D30561" s="1">
        <v>-0.14710371</v>
      </c>
      <c r="E30561" s="1">
        <v>2.5148184</v>
      </c>
      <c r="F30561" s="4">
        <f t="shared" si="1"/>
        <v>0.2675213333</v>
      </c>
      <c r="G30561" s="4">
        <f t="shared" si="2"/>
        <v>2.490102336</v>
      </c>
    </row>
    <row r="30562">
      <c r="A30562" s="1">
        <v>305.570135354995</v>
      </c>
      <c r="B30562" s="1">
        <v>203.65842</v>
      </c>
      <c r="C30562" s="1">
        <v>2.4077053</v>
      </c>
      <c r="D30562" s="1">
        <v>-0.22035037</v>
      </c>
      <c r="E30562" s="1">
        <v>2.514301</v>
      </c>
      <c r="F30562" s="4">
        <f t="shared" si="1"/>
        <v>0.2675228111</v>
      </c>
      <c r="G30562" s="4">
        <f t="shared" si="2"/>
        <v>2.489585299</v>
      </c>
    </row>
    <row r="30563">
      <c r="A30563" s="1">
        <v>305.580114603042</v>
      </c>
      <c r="B30563" s="1">
        <v>203.58794</v>
      </c>
      <c r="C30563" s="1">
        <v>2.4077053</v>
      </c>
      <c r="D30563" s="1">
        <v>-0.30824634</v>
      </c>
      <c r="E30563" s="1">
        <v>2.5134308</v>
      </c>
      <c r="F30563" s="4">
        <f t="shared" si="1"/>
        <v>0.2675228111</v>
      </c>
      <c r="G30563" s="4">
        <f t="shared" si="2"/>
        <v>2.488715175</v>
      </c>
    </row>
    <row r="30564">
      <c r="A30564" s="1">
        <v>305.590002298355</v>
      </c>
      <c r="B30564" s="1">
        <v>203.55174</v>
      </c>
      <c r="C30564" s="1">
        <v>2.407719</v>
      </c>
      <c r="D30564" s="1">
        <v>-0.36806446</v>
      </c>
      <c r="E30564" s="1">
        <v>2.512984</v>
      </c>
      <c r="F30564" s="4">
        <f t="shared" si="1"/>
        <v>0.2675243333</v>
      </c>
      <c r="G30564" s="4">
        <f t="shared" si="2"/>
        <v>2.488268262</v>
      </c>
    </row>
    <row r="30565">
      <c r="A30565" s="1">
        <v>305.60001206398</v>
      </c>
      <c r="B30565" s="1">
        <v>203.44125</v>
      </c>
      <c r="C30565" s="1">
        <v>2.407732</v>
      </c>
      <c r="D30565" s="1">
        <v>-0.44131112</v>
      </c>
      <c r="E30565" s="1">
        <v>2.51162</v>
      </c>
      <c r="F30565" s="4">
        <f t="shared" si="1"/>
        <v>0.2675257778</v>
      </c>
      <c r="G30565" s="4">
        <f t="shared" si="2"/>
        <v>2.486904188</v>
      </c>
    </row>
    <row r="30566">
      <c r="A30566" s="1">
        <v>305.610113382339</v>
      </c>
      <c r="B30566" s="1">
        <v>203.37839</v>
      </c>
      <c r="C30566" s="1">
        <v>2.4078255</v>
      </c>
      <c r="D30566" s="1">
        <v>-0.44619423</v>
      </c>
      <c r="E30566" s="1">
        <v>2.510844</v>
      </c>
      <c r="F30566" s="4">
        <f t="shared" si="1"/>
        <v>0.2675361667</v>
      </c>
      <c r="G30566" s="4">
        <f t="shared" si="2"/>
        <v>2.486128138</v>
      </c>
    </row>
    <row r="30567">
      <c r="A30567" s="1">
        <v>305.620001077652</v>
      </c>
      <c r="B30567" s="1">
        <v>203.45078</v>
      </c>
      <c r="C30567" s="1">
        <v>2.4082654</v>
      </c>
      <c r="D30567" s="1">
        <v>-0.04699994</v>
      </c>
      <c r="E30567" s="1">
        <v>2.5117376</v>
      </c>
      <c r="F30567" s="4">
        <f t="shared" si="1"/>
        <v>0.2675850444</v>
      </c>
      <c r="G30567" s="4">
        <f t="shared" si="2"/>
        <v>2.487021842</v>
      </c>
    </row>
    <row r="30568">
      <c r="A30568" s="1">
        <v>305.630132913589</v>
      </c>
      <c r="B30568" s="1">
        <v>203.72507</v>
      </c>
      <c r="C30568" s="1">
        <v>2.408425</v>
      </c>
      <c r="D30568" s="1">
        <v>0.03112983</v>
      </c>
      <c r="E30568" s="1">
        <v>2.515124</v>
      </c>
      <c r="F30568" s="4">
        <f t="shared" si="1"/>
        <v>0.2676027778</v>
      </c>
      <c r="G30568" s="4">
        <f t="shared" si="2"/>
        <v>2.490408138</v>
      </c>
    </row>
    <row r="30569">
      <c r="A30569" s="1">
        <v>305.639990091323</v>
      </c>
      <c r="B30569" s="1">
        <v>203.83936</v>
      </c>
      <c r="C30569" s="1">
        <v>2.4083319</v>
      </c>
      <c r="D30569" s="1">
        <v>-0.1422206</v>
      </c>
      <c r="E30569" s="1">
        <v>2.516535</v>
      </c>
      <c r="F30569" s="4">
        <f t="shared" si="1"/>
        <v>0.2675924333</v>
      </c>
      <c r="G30569" s="4">
        <f t="shared" si="2"/>
        <v>2.491819126</v>
      </c>
    </row>
    <row r="30570">
      <c r="A30570" s="1">
        <v>305.649999856948</v>
      </c>
      <c r="B30570" s="1">
        <v>203.81462</v>
      </c>
      <c r="C30570" s="1">
        <v>2.4083452</v>
      </c>
      <c r="D30570" s="1">
        <v>-0.21546726</v>
      </c>
      <c r="E30570" s="1">
        <v>2.5162294</v>
      </c>
      <c r="F30570" s="4">
        <f t="shared" si="1"/>
        <v>0.2675939111</v>
      </c>
      <c r="G30570" s="4">
        <f t="shared" si="2"/>
        <v>2.491513694</v>
      </c>
    </row>
    <row r="30571">
      <c r="A30571" s="1">
        <v>305.660009622573</v>
      </c>
      <c r="B30571" s="1">
        <v>203.75175</v>
      </c>
      <c r="C30571" s="1">
        <v>2.4083586</v>
      </c>
      <c r="D30571" s="1">
        <v>-0.2887139</v>
      </c>
      <c r="E30571" s="1">
        <v>2.5154533</v>
      </c>
      <c r="F30571" s="4">
        <f t="shared" si="1"/>
        <v>0.2675954</v>
      </c>
      <c r="G30571" s="4">
        <f t="shared" si="2"/>
        <v>2.490737521</v>
      </c>
    </row>
    <row r="30572">
      <c r="A30572" s="1">
        <v>305.670110940933</v>
      </c>
      <c r="B30572" s="1">
        <v>203.64508</v>
      </c>
      <c r="C30572" s="1">
        <v>2.4083586</v>
      </c>
      <c r="D30572" s="1">
        <v>-0.36196056</v>
      </c>
      <c r="E30572" s="1">
        <v>2.5141363</v>
      </c>
      <c r="F30572" s="4">
        <f t="shared" si="1"/>
        <v>0.2675954</v>
      </c>
      <c r="G30572" s="4">
        <f t="shared" si="2"/>
        <v>2.489420607</v>
      </c>
    </row>
    <row r="30573">
      <c r="A30573" s="1">
        <v>305.679998636245</v>
      </c>
      <c r="B30573" s="1">
        <v>203.52698</v>
      </c>
      <c r="C30573" s="1">
        <v>2.408372</v>
      </c>
      <c r="D30573" s="1">
        <v>-0.43520722</v>
      </c>
      <c r="E30573" s="1">
        <v>2.5126784</v>
      </c>
      <c r="F30573" s="4">
        <f t="shared" si="1"/>
        <v>0.2675968889</v>
      </c>
      <c r="G30573" s="4">
        <f t="shared" si="2"/>
        <v>2.487962583</v>
      </c>
    </row>
    <row r="30574">
      <c r="A30574" s="1">
        <v>305.690130472183</v>
      </c>
      <c r="B30574" s="1">
        <v>203.46031</v>
      </c>
      <c r="C30574" s="1">
        <v>2.4084518</v>
      </c>
      <c r="D30574" s="1">
        <v>-0.43886957</v>
      </c>
      <c r="E30574" s="1">
        <v>2.5118554</v>
      </c>
      <c r="F30574" s="4">
        <f t="shared" si="1"/>
        <v>0.2676057556</v>
      </c>
      <c r="G30574" s="4">
        <f t="shared" si="2"/>
        <v>2.487139496</v>
      </c>
    </row>
    <row r="30575">
      <c r="A30575" s="1">
        <v>305.700140237808</v>
      </c>
      <c r="B30575" s="1">
        <v>203.46411</v>
      </c>
      <c r="C30575" s="1">
        <v>2.408825</v>
      </c>
      <c r="D30575" s="1">
        <v>-0.14099982</v>
      </c>
      <c r="E30575" s="1">
        <v>2.5119023</v>
      </c>
      <c r="F30575" s="4">
        <f t="shared" si="1"/>
        <v>0.2676472222</v>
      </c>
      <c r="G30575" s="4">
        <f t="shared" si="2"/>
        <v>2.48718641</v>
      </c>
    </row>
    <row r="30576">
      <c r="A30576" s="1">
        <v>305.710119485855</v>
      </c>
      <c r="B30576" s="1">
        <v>203.67363</v>
      </c>
      <c r="C30576" s="1">
        <v>2.408892</v>
      </c>
      <c r="D30576" s="1">
        <v>-0.14588293</v>
      </c>
      <c r="E30576" s="1">
        <v>2.5144892</v>
      </c>
      <c r="F30576" s="4">
        <f t="shared" si="1"/>
        <v>0.2676546667</v>
      </c>
      <c r="G30576" s="4">
        <f t="shared" si="2"/>
        <v>2.489773077</v>
      </c>
    </row>
    <row r="30577">
      <c r="A30577" s="1">
        <v>305.720007181167</v>
      </c>
      <c r="B30577" s="1">
        <v>203.68697</v>
      </c>
      <c r="C30577" s="1">
        <v>2.408825</v>
      </c>
      <c r="D30577" s="1">
        <v>-0.2899347</v>
      </c>
      <c r="E30577" s="1">
        <v>2.5146537</v>
      </c>
      <c r="F30577" s="4">
        <f t="shared" si="1"/>
        <v>0.2676472222</v>
      </c>
      <c r="G30577" s="4">
        <f t="shared" si="2"/>
        <v>2.489937768</v>
      </c>
    </row>
    <row r="30578">
      <c r="A30578" s="1">
        <v>305.730139017105</v>
      </c>
      <c r="B30578" s="1">
        <v>203.6546</v>
      </c>
      <c r="C30578" s="1">
        <v>2.4088385</v>
      </c>
      <c r="D30578" s="1">
        <v>-0.36318135</v>
      </c>
      <c r="E30578" s="1">
        <v>2.5142539</v>
      </c>
      <c r="F30578" s="4">
        <f t="shared" si="1"/>
        <v>0.2676487222</v>
      </c>
      <c r="G30578" s="4">
        <f t="shared" si="2"/>
        <v>2.489538138</v>
      </c>
    </row>
    <row r="30579">
      <c r="A30579" s="1">
        <v>305.739996194839</v>
      </c>
      <c r="B30579" s="1">
        <v>203.55745</v>
      </c>
      <c r="C30579" s="1">
        <v>2.4088385</v>
      </c>
      <c r="D30579" s="1">
        <v>-0.45107734</v>
      </c>
      <c r="E30579" s="1">
        <v>2.5130546</v>
      </c>
      <c r="F30579" s="4">
        <f t="shared" si="1"/>
        <v>0.2676487222</v>
      </c>
      <c r="G30579" s="4">
        <f t="shared" si="2"/>
        <v>2.488338756</v>
      </c>
    </row>
    <row r="30580">
      <c r="A30580" s="1">
        <v>305.750005960464</v>
      </c>
      <c r="B30580" s="1">
        <v>203.44887</v>
      </c>
      <c r="C30580" s="1">
        <v>2.4089184</v>
      </c>
      <c r="D30580" s="1">
        <v>-0.44131112</v>
      </c>
      <c r="E30580" s="1">
        <v>2.511714</v>
      </c>
      <c r="F30580" s="4">
        <f t="shared" si="1"/>
        <v>0.2676576</v>
      </c>
      <c r="G30580" s="4">
        <f t="shared" si="2"/>
        <v>2.486998262</v>
      </c>
    </row>
    <row r="30581">
      <c r="A30581" s="1">
        <v>305.759985208511</v>
      </c>
      <c r="B30581" s="1">
        <v>203.53268</v>
      </c>
      <c r="C30581" s="1">
        <v>2.4093316</v>
      </c>
      <c r="D30581" s="1">
        <v>-0.100714155</v>
      </c>
      <c r="E30581" s="1">
        <v>2.5127487</v>
      </c>
      <c r="F30581" s="4">
        <f t="shared" si="1"/>
        <v>0.2677035111</v>
      </c>
      <c r="G30581" s="4">
        <f t="shared" si="2"/>
        <v>2.488032953</v>
      </c>
    </row>
    <row r="30582">
      <c r="A30582" s="1">
        <v>305.770117044448</v>
      </c>
      <c r="B30582" s="1">
        <v>203.72316</v>
      </c>
      <c r="C30582" s="1">
        <v>2.4094515</v>
      </c>
      <c r="D30582" s="1">
        <v>-0.06287005</v>
      </c>
      <c r="E30582" s="1">
        <v>2.5151005</v>
      </c>
      <c r="F30582" s="4">
        <f t="shared" si="1"/>
        <v>0.2677168333</v>
      </c>
      <c r="G30582" s="4">
        <f t="shared" si="2"/>
        <v>2.490384558</v>
      </c>
    </row>
    <row r="30583">
      <c r="A30583" s="1">
        <v>305.780126810073</v>
      </c>
      <c r="B30583" s="1">
        <v>203.84508</v>
      </c>
      <c r="C30583" s="1">
        <v>2.4094117</v>
      </c>
      <c r="D30583" s="1">
        <v>-0.17884393</v>
      </c>
      <c r="E30583" s="1">
        <v>2.5166056</v>
      </c>
      <c r="F30583" s="4">
        <f t="shared" si="1"/>
        <v>0.2677124111</v>
      </c>
      <c r="G30583" s="4">
        <f t="shared" si="2"/>
        <v>2.491889743</v>
      </c>
    </row>
    <row r="30584">
      <c r="A30584" s="1">
        <v>305.790136575698</v>
      </c>
      <c r="B30584" s="1">
        <v>203.79555</v>
      </c>
      <c r="C30584" s="1">
        <v>2.409425</v>
      </c>
      <c r="D30584" s="1">
        <v>-0.25331137</v>
      </c>
      <c r="E30584" s="1">
        <v>2.515994</v>
      </c>
      <c r="F30584" s="4">
        <f t="shared" si="1"/>
        <v>0.2677138889</v>
      </c>
      <c r="G30584" s="4">
        <f t="shared" si="2"/>
        <v>2.491278262</v>
      </c>
    </row>
    <row r="30585">
      <c r="A30585" s="1">
        <v>305.800115823745</v>
      </c>
      <c r="B30585" s="1">
        <v>203.68506</v>
      </c>
      <c r="C30585" s="1">
        <v>2.4094384</v>
      </c>
      <c r="D30585" s="1">
        <v>-0.31312945</v>
      </c>
      <c r="E30585" s="1">
        <v>2.51463</v>
      </c>
      <c r="F30585" s="4">
        <f t="shared" si="1"/>
        <v>0.2677153778</v>
      </c>
      <c r="G30585" s="4">
        <f t="shared" si="2"/>
        <v>2.489914188</v>
      </c>
    </row>
    <row r="30586">
      <c r="A30586" s="1">
        <v>305.810003519058</v>
      </c>
      <c r="B30586" s="1">
        <v>203.6108</v>
      </c>
      <c r="C30586" s="1">
        <v>2.4094384</v>
      </c>
      <c r="D30586" s="1">
        <v>-0.40102544</v>
      </c>
      <c r="E30586" s="1">
        <v>2.5137131</v>
      </c>
      <c r="F30586" s="4">
        <f t="shared" si="1"/>
        <v>0.2677153778</v>
      </c>
      <c r="G30586" s="4">
        <f t="shared" si="2"/>
        <v>2.488997398</v>
      </c>
    </row>
    <row r="30587">
      <c r="A30587" s="1">
        <v>305.820135354995</v>
      </c>
      <c r="B30587" s="1">
        <v>203.51173</v>
      </c>
      <c r="C30587" s="1">
        <v>2.409465</v>
      </c>
      <c r="D30587" s="1">
        <v>-0.45962277</v>
      </c>
      <c r="E30587" s="1">
        <v>2.5124903</v>
      </c>
      <c r="F30587" s="4">
        <f t="shared" si="1"/>
        <v>0.2677183333</v>
      </c>
      <c r="G30587" s="4">
        <f t="shared" si="2"/>
        <v>2.487774311</v>
      </c>
    </row>
    <row r="30588">
      <c r="A30588" s="1">
        <v>305.82999253273</v>
      </c>
      <c r="B30588" s="1">
        <v>203.51364</v>
      </c>
      <c r="C30588" s="1">
        <v>2.4098248</v>
      </c>
      <c r="D30588" s="1">
        <v>-0.15809071</v>
      </c>
      <c r="E30588" s="1">
        <v>2.5125136</v>
      </c>
      <c r="F30588" s="4">
        <f t="shared" si="1"/>
        <v>0.2677583111</v>
      </c>
      <c r="G30588" s="4">
        <f t="shared" si="2"/>
        <v>2.487797891</v>
      </c>
    </row>
    <row r="30589">
      <c r="A30589" s="1">
        <v>305.840002298355</v>
      </c>
      <c r="B30589" s="1">
        <v>203.76509</v>
      </c>
      <c r="C30589" s="1">
        <v>2.4101315</v>
      </c>
      <c r="D30589" s="1">
        <v>0.07141549</v>
      </c>
      <c r="E30589" s="1">
        <v>2.5156178</v>
      </c>
      <c r="F30589" s="4">
        <f t="shared" si="1"/>
        <v>0.2677923889</v>
      </c>
      <c r="G30589" s="4">
        <f t="shared" si="2"/>
        <v>2.490902212</v>
      </c>
    </row>
    <row r="30590">
      <c r="A30590" s="1">
        <v>305.850134134292</v>
      </c>
      <c r="B30590" s="1">
        <v>203.88509</v>
      </c>
      <c r="C30590" s="1">
        <v>2.410118</v>
      </c>
      <c r="D30590" s="1">
        <v>-0.028688274</v>
      </c>
      <c r="E30590" s="1">
        <v>2.5170996</v>
      </c>
      <c r="F30590" s="4">
        <f t="shared" si="1"/>
        <v>0.2677908889</v>
      </c>
      <c r="G30590" s="4">
        <f t="shared" si="2"/>
        <v>2.492383694</v>
      </c>
    </row>
    <row r="30591">
      <c r="A30591" s="1">
        <v>305.860113382339</v>
      </c>
      <c r="B30591" s="1">
        <v>203.96127</v>
      </c>
      <c r="C30591" s="1">
        <v>2.410118</v>
      </c>
      <c r="D30591" s="1">
        <v>-0.100714155</v>
      </c>
      <c r="E30591" s="1">
        <v>2.5180402</v>
      </c>
      <c r="F30591" s="4">
        <f t="shared" si="1"/>
        <v>0.2677908889</v>
      </c>
      <c r="G30591" s="4">
        <f t="shared" si="2"/>
        <v>2.493324188</v>
      </c>
    </row>
    <row r="30592">
      <c r="A30592" s="1">
        <v>305.870123147964</v>
      </c>
      <c r="B30592" s="1">
        <v>203.87175</v>
      </c>
      <c r="C30592" s="1">
        <v>2.4101315</v>
      </c>
      <c r="D30592" s="1">
        <v>-0.1751816</v>
      </c>
      <c r="E30592" s="1">
        <v>2.5169349</v>
      </c>
      <c r="F30592" s="4">
        <f t="shared" si="1"/>
        <v>0.2677923889</v>
      </c>
      <c r="G30592" s="4">
        <f t="shared" si="2"/>
        <v>2.492219002</v>
      </c>
    </row>
    <row r="30593">
      <c r="A30593" s="1">
        <v>305.880010843277</v>
      </c>
      <c r="B30593" s="1">
        <v>203.80507</v>
      </c>
      <c r="C30593" s="1">
        <v>2.4101446</v>
      </c>
      <c r="D30593" s="1">
        <v>-0.2349997</v>
      </c>
      <c r="E30593" s="1">
        <v>2.5161116</v>
      </c>
      <c r="F30593" s="4">
        <f t="shared" si="1"/>
        <v>0.2677938444</v>
      </c>
      <c r="G30593" s="4">
        <f t="shared" si="2"/>
        <v>2.491395793</v>
      </c>
    </row>
    <row r="30594">
      <c r="A30594" s="1">
        <v>305.889990091323</v>
      </c>
      <c r="B30594" s="1">
        <v>203.70604</v>
      </c>
      <c r="C30594" s="1">
        <v>2.4101846</v>
      </c>
      <c r="D30594" s="1">
        <v>-0.28138924</v>
      </c>
      <c r="E30594" s="1">
        <v>2.514889</v>
      </c>
      <c r="F30594" s="4">
        <f t="shared" si="1"/>
        <v>0.2677982889</v>
      </c>
      <c r="G30594" s="4">
        <f t="shared" si="2"/>
        <v>2.4901732</v>
      </c>
    </row>
    <row r="30595">
      <c r="A30595" s="1">
        <v>305.899999856948</v>
      </c>
      <c r="B30595" s="1">
        <v>203.6527</v>
      </c>
      <c r="C30595" s="1">
        <v>2.4102647</v>
      </c>
      <c r="D30595" s="1">
        <v>-0.28138924</v>
      </c>
      <c r="E30595" s="1">
        <v>2.5142305</v>
      </c>
      <c r="F30595" s="4">
        <f t="shared" si="1"/>
        <v>0.2678071889</v>
      </c>
      <c r="G30595" s="4">
        <f t="shared" si="2"/>
        <v>2.489514681</v>
      </c>
    </row>
    <row r="30596">
      <c r="A30596" s="1">
        <v>305.910009622573</v>
      </c>
      <c r="B30596" s="1">
        <v>203.64127</v>
      </c>
      <c r="C30596" s="1">
        <v>2.4103582</v>
      </c>
      <c r="D30596" s="1">
        <v>-0.25819448</v>
      </c>
      <c r="E30596" s="1">
        <v>2.5140893</v>
      </c>
      <c r="F30596" s="4">
        <f t="shared" si="1"/>
        <v>0.2678175778</v>
      </c>
      <c r="G30596" s="4">
        <f t="shared" si="2"/>
        <v>2.48937357</v>
      </c>
    </row>
    <row r="30597">
      <c r="A30597" s="1">
        <v>305.91998887062</v>
      </c>
      <c r="B30597" s="1">
        <v>203.62222</v>
      </c>
      <c r="C30597" s="1">
        <v>2.410438</v>
      </c>
      <c r="D30597" s="1">
        <v>-0.2728438</v>
      </c>
      <c r="E30597" s="1">
        <v>2.5138543</v>
      </c>
      <c r="F30597" s="4">
        <f t="shared" si="1"/>
        <v>0.2678264444</v>
      </c>
      <c r="G30597" s="4">
        <f t="shared" si="2"/>
        <v>2.489138385</v>
      </c>
    </row>
    <row r="30598">
      <c r="A30598" s="1">
        <v>305.929998636245</v>
      </c>
      <c r="B30598" s="1">
        <v>203.6127</v>
      </c>
      <c r="C30598" s="1">
        <v>2.410478</v>
      </c>
      <c r="D30598" s="1">
        <v>-0.30458403</v>
      </c>
      <c r="E30598" s="1">
        <v>2.5137367</v>
      </c>
      <c r="F30598" s="4">
        <f t="shared" si="1"/>
        <v>0.2678308889</v>
      </c>
      <c r="G30598" s="4">
        <f t="shared" si="2"/>
        <v>2.489020854</v>
      </c>
    </row>
    <row r="30599">
      <c r="A30599" s="1">
        <v>305.94000840187</v>
      </c>
      <c r="B30599" s="1">
        <v>203.5765</v>
      </c>
      <c r="C30599" s="1">
        <v>2.4104915</v>
      </c>
      <c r="D30599" s="1">
        <v>-0.36440212</v>
      </c>
      <c r="E30599" s="1">
        <v>2.5132897</v>
      </c>
      <c r="F30599" s="4">
        <f t="shared" si="1"/>
        <v>0.2678323889</v>
      </c>
      <c r="G30599" s="4">
        <f t="shared" si="2"/>
        <v>2.488573941</v>
      </c>
    </row>
    <row r="30600">
      <c r="A30600" s="1">
        <v>305.950140237808</v>
      </c>
      <c r="B30600" s="1">
        <v>203.50983</v>
      </c>
      <c r="C30600" s="1">
        <v>2.4105182</v>
      </c>
      <c r="D30600" s="1">
        <v>-0.42299944</v>
      </c>
      <c r="E30600" s="1">
        <v>2.5124667</v>
      </c>
      <c r="F30600" s="4">
        <f t="shared" si="1"/>
        <v>0.2678353556</v>
      </c>
      <c r="G30600" s="4">
        <f t="shared" si="2"/>
        <v>2.487750854</v>
      </c>
    </row>
    <row r="30601">
      <c r="A30601" s="1">
        <v>305.959997415542</v>
      </c>
      <c r="B30601" s="1">
        <v>203.48317</v>
      </c>
      <c r="C30601" s="1">
        <v>2.410558</v>
      </c>
      <c r="D30601" s="1">
        <v>-0.46694744</v>
      </c>
      <c r="E30601" s="1">
        <v>2.5121374</v>
      </c>
      <c r="F30601" s="4">
        <f t="shared" si="1"/>
        <v>0.2678397778</v>
      </c>
      <c r="G30601" s="4">
        <f t="shared" si="2"/>
        <v>2.487421719</v>
      </c>
    </row>
    <row r="30602">
      <c r="A30602" s="1">
        <v>305.970007181167</v>
      </c>
      <c r="B30602" s="1">
        <v>203.43744</v>
      </c>
      <c r="C30602" s="1">
        <v>2.4108512</v>
      </c>
      <c r="D30602" s="1">
        <v>-0.2349997</v>
      </c>
      <c r="E30602" s="1">
        <v>2.511573</v>
      </c>
      <c r="F30602" s="4">
        <f t="shared" si="1"/>
        <v>0.2678723556</v>
      </c>
      <c r="G30602" s="4">
        <f t="shared" si="2"/>
        <v>2.486857151</v>
      </c>
    </row>
    <row r="30603">
      <c r="A30603" s="1">
        <v>305.979986429214</v>
      </c>
      <c r="B30603" s="1">
        <v>203.70604</v>
      </c>
      <c r="C30603" s="1">
        <v>2.4111178</v>
      </c>
      <c r="D30603" s="1">
        <v>-0.04577916</v>
      </c>
      <c r="E30603" s="1">
        <v>2.514889</v>
      </c>
      <c r="F30603" s="4">
        <f t="shared" si="1"/>
        <v>0.2679019778</v>
      </c>
      <c r="G30603" s="4">
        <f t="shared" si="2"/>
        <v>2.4901732</v>
      </c>
    </row>
    <row r="30604">
      <c r="A30604" s="1">
        <v>305.990118265152</v>
      </c>
      <c r="B30604" s="1">
        <v>203.86032</v>
      </c>
      <c r="C30604" s="1">
        <v>2.4110777</v>
      </c>
      <c r="D30604" s="1">
        <v>-0.14832449</v>
      </c>
      <c r="E30604" s="1">
        <v>2.5167937</v>
      </c>
      <c r="F30604" s="4">
        <f t="shared" si="1"/>
        <v>0.2678975222</v>
      </c>
      <c r="G30604" s="4">
        <f t="shared" si="2"/>
        <v>2.492077891</v>
      </c>
    </row>
    <row r="30605">
      <c r="A30605" s="1">
        <v>306.000005960464</v>
      </c>
      <c r="B30605" s="1">
        <v>203.7803</v>
      </c>
      <c r="C30605" s="1">
        <v>2.4110777</v>
      </c>
      <c r="D30605" s="1">
        <v>-0.24964903</v>
      </c>
      <c r="E30605" s="1">
        <v>2.515806</v>
      </c>
      <c r="F30605" s="4">
        <f t="shared" si="1"/>
        <v>0.2678975222</v>
      </c>
      <c r="G30605" s="4">
        <f t="shared" si="2"/>
        <v>2.49108999</v>
      </c>
    </row>
    <row r="30606">
      <c r="A30606" s="1">
        <v>306.009985208511</v>
      </c>
      <c r="B30606" s="1">
        <v>203.68506</v>
      </c>
      <c r="C30606" s="1">
        <v>2.411091</v>
      </c>
      <c r="D30606" s="1">
        <v>-0.32411647</v>
      </c>
      <c r="E30606" s="1">
        <v>2.51463</v>
      </c>
      <c r="F30606" s="4">
        <f t="shared" si="1"/>
        <v>0.267899</v>
      </c>
      <c r="G30606" s="4">
        <f t="shared" si="2"/>
        <v>2.489914188</v>
      </c>
    </row>
    <row r="30607">
      <c r="A30607" s="1">
        <v>306.019994974136</v>
      </c>
      <c r="B30607" s="1">
        <v>203.58794</v>
      </c>
      <c r="C30607" s="1">
        <v>2.411091</v>
      </c>
      <c r="D30607" s="1">
        <v>-0.39736313</v>
      </c>
      <c r="E30607" s="1">
        <v>2.5134308</v>
      </c>
      <c r="F30607" s="4">
        <f t="shared" si="1"/>
        <v>0.267899</v>
      </c>
      <c r="G30607" s="4">
        <f t="shared" si="2"/>
        <v>2.488715175</v>
      </c>
    </row>
    <row r="30608">
      <c r="A30608" s="1">
        <v>306.030126810073</v>
      </c>
      <c r="B30608" s="1">
        <v>203.52126</v>
      </c>
      <c r="C30608" s="1">
        <v>2.4111047</v>
      </c>
      <c r="D30608" s="1">
        <v>-0.47060978</v>
      </c>
      <c r="E30608" s="1">
        <v>2.5126078</v>
      </c>
      <c r="F30608" s="4">
        <f t="shared" si="1"/>
        <v>0.2679005222</v>
      </c>
      <c r="G30608" s="4">
        <f t="shared" si="2"/>
        <v>2.487891965</v>
      </c>
    </row>
    <row r="30609">
      <c r="A30609" s="1">
        <v>306.040014505386</v>
      </c>
      <c r="B30609" s="1">
        <v>203.46411</v>
      </c>
      <c r="C30609" s="1">
        <v>2.4113846</v>
      </c>
      <c r="D30609" s="1">
        <v>-0.25331137</v>
      </c>
      <c r="E30609" s="1">
        <v>2.5119023</v>
      </c>
      <c r="F30609" s="4">
        <f t="shared" si="1"/>
        <v>0.2679316222</v>
      </c>
      <c r="G30609" s="4">
        <f t="shared" si="2"/>
        <v>2.48718641</v>
      </c>
    </row>
    <row r="30610">
      <c r="A30610" s="1">
        <v>306.050115823745</v>
      </c>
      <c r="B30610" s="1">
        <v>203.66032</v>
      </c>
      <c r="C30610" s="1">
        <v>2.411771</v>
      </c>
      <c r="D30610" s="1">
        <v>0.04699994</v>
      </c>
      <c r="E30610" s="1">
        <v>2.5143244</v>
      </c>
      <c r="F30610" s="4">
        <f t="shared" si="1"/>
        <v>0.2679745556</v>
      </c>
      <c r="G30610" s="4">
        <f t="shared" si="2"/>
        <v>2.489608756</v>
      </c>
    </row>
    <row r="30611">
      <c r="A30611" s="1">
        <v>306.06012558937</v>
      </c>
      <c r="B30611" s="1">
        <v>203.91937</v>
      </c>
      <c r="C30611" s="1">
        <v>2.4117844</v>
      </c>
      <c r="D30611" s="1">
        <v>-0.012818165</v>
      </c>
      <c r="E30611" s="1">
        <v>2.5175228</v>
      </c>
      <c r="F30611" s="4">
        <f t="shared" si="1"/>
        <v>0.2679760444</v>
      </c>
      <c r="G30611" s="4">
        <f t="shared" si="2"/>
        <v>2.492806904</v>
      </c>
    </row>
    <row r="30612">
      <c r="A30612" s="1">
        <v>306.070013284683</v>
      </c>
      <c r="B30612" s="1">
        <v>203.90604</v>
      </c>
      <c r="C30612" s="1">
        <v>2.411771</v>
      </c>
      <c r="D30612" s="1">
        <v>-0.100714155</v>
      </c>
      <c r="E30612" s="1">
        <v>2.517358</v>
      </c>
      <c r="F30612" s="4">
        <f t="shared" si="1"/>
        <v>0.2679745556</v>
      </c>
      <c r="G30612" s="4">
        <f t="shared" si="2"/>
        <v>2.492642336</v>
      </c>
    </row>
    <row r="30613">
      <c r="A30613" s="1">
        <v>306.07999253273</v>
      </c>
      <c r="B30613" s="1">
        <v>203.86603</v>
      </c>
      <c r="C30613" s="1">
        <v>2.4117844</v>
      </c>
      <c r="D30613" s="1">
        <v>-0.17396082</v>
      </c>
      <c r="E30613" s="1">
        <v>2.5168643</v>
      </c>
      <c r="F30613" s="4">
        <f t="shared" si="1"/>
        <v>0.2679760444</v>
      </c>
      <c r="G30613" s="4">
        <f t="shared" si="2"/>
        <v>2.492148385</v>
      </c>
    </row>
    <row r="30614">
      <c r="A30614" s="1">
        <v>306.090124368667</v>
      </c>
      <c r="B30614" s="1">
        <v>203.7803</v>
      </c>
      <c r="C30614" s="1">
        <v>2.4117978</v>
      </c>
      <c r="D30614" s="1">
        <v>-0.24720748</v>
      </c>
      <c r="E30614" s="1">
        <v>2.515806</v>
      </c>
      <c r="F30614" s="4">
        <f t="shared" si="1"/>
        <v>0.2679775333</v>
      </c>
      <c r="G30614" s="4">
        <f t="shared" si="2"/>
        <v>2.49108999</v>
      </c>
    </row>
    <row r="30615">
      <c r="A30615" s="1">
        <v>306.10001206398</v>
      </c>
      <c r="B30615" s="1">
        <v>203.6546</v>
      </c>
      <c r="C30615" s="1">
        <v>2.4118242</v>
      </c>
      <c r="D30615" s="1">
        <v>-0.29237625</v>
      </c>
      <c r="E30615" s="1">
        <v>2.5142539</v>
      </c>
      <c r="F30615" s="4">
        <f t="shared" si="1"/>
        <v>0.2679804667</v>
      </c>
      <c r="G30615" s="4">
        <f t="shared" si="2"/>
        <v>2.489538138</v>
      </c>
    </row>
    <row r="30616">
      <c r="A30616" s="1">
        <v>306.109991312027</v>
      </c>
      <c r="B30616" s="1">
        <v>203.60507</v>
      </c>
      <c r="C30616" s="1">
        <v>2.4118776</v>
      </c>
      <c r="D30616" s="1">
        <v>-0.32289568</v>
      </c>
      <c r="E30616" s="1">
        <v>2.5136425</v>
      </c>
      <c r="F30616" s="4">
        <f t="shared" si="1"/>
        <v>0.2679864</v>
      </c>
      <c r="G30616" s="4">
        <f t="shared" si="2"/>
        <v>2.488926657</v>
      </c>
    </row>
    <row r="30617">
      <c r="A30617" s="1">
        <v>306.120001077652</v>
      </c>
      <c r="B30617" s="1">
        <v>203.54031</v>
      </c>
      <c r="C30617" s="1">
        <v>2.4119577</v>
      </c>
      <c r="D30617" s="1">
        <v>-0.31312945</v>
      </c>
      <c r="E30617" s="1">
        <v>2.512843</v>
      </c>
      <c r="F30617" s="4">
        <f t="shared" si="1"/>
        <v>0.2679953</v>
      </c>
      <c r="G30617" s="4">
        <f t="shared" si="2"/>
        <v>2.488127151</v>
      </c>
    </row>
    <row r="30618">
      <c r="A30618" s="1">
        <v>306.130010843277</v>
      </c>
      <c r="B30618" s="1">
        <v>203.54793</v>
      </c>
      <c r="C30618" s="1">
        <v>2.4120777</v>
      </c>
      <c r="D30618" s="1">
        <v>-0.28627235</v>
      </c>
      <c r="E30618" s="1">
        <v>2.512937</v>
      </c>
      <c r="F30618" s="4">
        <f t="shared" si="1"/>
        <v>0.2680086333</v>
      </c>
      <c r="G30618" s="4">
        <f t="shared" si="2"/>
        <v>2.488221225</v>
      </c>
    </row>
    <row r="30619">
      <c r="A30619" s="1">
        <v>306.139990091323</v>
      </c>
      <c r="B30619" s="1">
        <v>203.56508</v>
      </c>
      <c r="C30619" s="1">
        <v>2.412171</v>
      </c>
      <c r="D30619" s="1">
        <v>-0.26063603</v>
      </c>
      <c r="E30619" s="1">
        <v>2.5131488</v>
      </c>
      <c r="F30619" s="4">
        <f t="shared" si="1"/>
        <v>0.268019</v>
      </c>
      <c r="G30619" s="4">
        <f t="shared" si="2"/>
        <v>2.488432953</v>
      </c>
    </row>
    <row r="30620">
      <c r="A30620" s="1">
        <v>306.150121927261</v>
      </c>
      <c r="B30620" s="1">
        <v>203.54411</v>
      </c>
      <c r="C30620" s="1">
        <v>2.4122376</v>
      </c>
      <c r="D30620" s="1">
        <v>-0.27772692</v>
      </c>
      <c r="E30620" s="1">
        <v>2.5128899</v>
      </c>
      <c r="F30620" s="4">
        <f t="shared" si="1"/>
        <v>0.2680264</v>
      </c>
      <c r="G30620" s="4">
        <f t="shared" si="2"/>
        <v>2.488174064</v>
      </c>
    </row>
    <row r="30621">
      <c r="A30621" s="1">
        <v>306.160131692886</v>
      </c>
      <c r="B30621" s="1">
        <v>203.56126</v>
      </c>
      <c r="C30621" s="1">
        <v>2.4122508</v>
      </c>
      <c r="D30621" s="1">
        <v>-0.33632424</v>
      </c>
      <c r="E30621" s="1">
        <v>2.5131016</v>
      </c>
      <c r="F30621" s="4">
        <f t="shared" si="1"/>
        <v>0.2680278667</v>
      </c>
      <c r="G30621" s="4">
        <f t="shared" si="2"/>
        <v>2.488385793</v>
      </c>
    </row>
    <row r="30622">
      <c r="A30622" s="1">
        <v>306.16998887062</v>
      </c>
      <c r="B30622" s="1">
        <v>203.47935</v>
      </c>
      <c r="C30622" s="1">
        <v>2.4122643</v>
      </c>
      <c r="D30622" s="1">
        <v>-0.4095709</v>
      </c>
      <c r="E30622" s="1">
        <v>2.5120904</v>
      </c>
      <c r="F30622" s="4">
        <f t="shared" si="1"/>
        <v>0.2680293667</v>
      </c>
      <c r="G30622" s="4">
        <f t="shared" si="2"/>
        <v>2.487374558</v>
      </c>
    </row>
    <row r="30623">
      <c r="A30623" s="1">
        <v>306.180120706558</v>
      </c>
      <c r="B30623" s="1">
        <v>203.43935</v>
      </c>
      <c r="C30623" s="1">
        <v>2.4123178</v>
      </c>
      <c r="D30623" s="1">
        <v>-0.44009033</v>
      </c>
      <c r="E30623" s="1">
        <v>2.5115964</v>
      </c>
      <c r="F30623" s="4">
        <f t="shared" si="1"/>
        <v>0.2680353111</v>
      </c>
      <c r="G30623" s="4">
        <f t="shared" si="2"/>
        <v>2.486880731</v>
      </c>
    </row>
    <row r="30624">
      <c r="A30624" s="1">
        <v>306.19000840187</v>
      </c>
      <c r="B30624" s="1">
        <v>203.48697</v>
      </c>
      <c r="C30624" s="1">
        <v>2.4126773</v>
      </c>
      <c r="D30624" s="1">
        <v>-0.13977905</v>
      </c>
      <c r="E30624" s="1">
        <v>2.5121844</v>
      </c>
      <c r="F30624" s="4">
        <f t="shared" si="1"/>
        <v>0.2680752556</v>
      </c>
      <c r="G30624" s="4">
        <f t="shared" si="2"/>
        <v>2.487468632</v>
      </c>
    </row>
    <row r="30625">
      <c r="A30625" s="1">
        <v>306.199987649917</v>
      </c>
      <c r="B30625" s="1">
        <v>203.71173</v>
      </c>
      <c r="C30625" s="1">
        <v>2.412784</v>
      </c>
      <c r="D30625" s="1">
        <v>-0.10193493</v>
      </c>
      <c r="E30625" s="1">
        <v>2.5149593</v>
      </c>
      <c r="F30625" s="4">
        <f t="shared" si="1"/>
        <v>0.2680871111</v>
      </c>
      <c r="G30625" s="4">
        <f t="shared" si="2"/>
        <v>2.490243447</v>
      </c>
    </row>
    <row r="30626">
      <c r="A30626" s="1">
        <v>306.209997415542</v>
      </c>
      <c r="B30626" s="1">
        <v>203.75935</v>
      </c>
      <c r="C30626" s="1">
        <v>2.4127173</v>
      </c>
      <c r="D30626" s="1">
        <v>-0.25941524</v>
      </c>
      <c r="E30626" s="1">
        <v>2.5155473</v>
      </c>
      <c r="F30626" s="4">
        <f t="shared" si="1"/>
        <v>0.2680797</v>
      </c>
      <c r="G30626" s="4">
        <f t="shared" si="2"/>
        <v>2.490831348</v>
      </c>
    </row>
    <row r="30627">
      <c r="A30627" s="1">
        <v>306.22012925148</v>
      </c>
      <c r="B30627" s="1">
        <v>203.6927</v>
      </c>
      <c r="C30627" s="1">
        <v>2.4127173</v>
      </c>
      <c r="D30627" s="1">
        <v>-0.34731123</v>
      </c>
      <c r="E30627" s="1">
        <v>2.5147243</v>
      </c>
      <c r="F30627" s="4">
        <f t="shared" si="1"/>
        <v>0.2680797</v>
      </c>
      <c r="G30627" s="4">
        <f t="shared" si="2"/>
        <v>2.490008509</v>
      </c>
    </row>
    <row r="30628">
      <c r="A30628" s="1">
        <v>306.229986429214</v>
      </c>
      <c r="B30628" s="1">
        <v>203.63556</v>
      </c>
      <c r="C30628" s="1">
        <v>2.4127307</v>
      </c>
      <c r="D30628" s="1">
        <v>-0.40590855</v>
      </c>
      <c r="E30628" s="1">
        <v>2.5140188</v>
      </c>
      <c r="F30628" s="4">
        <f t="shared" si="1"/>
        <v>0.2680811889</v>
      </c>
      <c r="G30628" s="4">
        <f t="shared" si="2"/>
        <v>2.489303077</v>
      </c>
    </row>
    <row r="30629">
      <c r="A30629" s="1">
        <v>306.240118265152</v>
      </c>
      <c r="B30629" s="1">
        <v>203.52507</v>
      </c>
      <c r="C30629" s="1">
        <v>2.4127443</v>
      </c>
      <c r="D30629" s="1">
        <v>-0.49380454</v>
      </c>
      <c r="E30629" s="1">
        <v>2.5126548</v>
      </c>
      <c r="F30629" s="4">
        <f t="shared" si="1"/>
        <v>0.2680827</v>
      </c>
      <c r="G30629" s="4">
        <f t="shared" si="2"/>
        <v>2.487939002</v>
      </c>
    </row>
    <row r="30630">
      <c r="A30630" s="1">
        <v>306.250005960464</v>
      </c>
      <c r="B30630" s="1">
        <v>203.46031</v>
      </c>
      <c r="C30630" s="1">
        <v>2.4130642</v>
      </c>
      <c r="D30630" s="1">
        <v>-0.24964903</v>
      </c>
      <c r="E30630" s="1">
        <v>2.5118554</v>
      </c>
      <c r="F30630" s="4">
        <f t="shared" si="1"/>
        <v>0.2681182444</v>
      </c>
      <c r="G30630" s="4">
        <f t="shared" si="2"/>
        <v>2.487139496</v>
      </c>
    </row>
    <row r="30631">
      <c r="A30631" s="1">
        <v>306.260137796402</v>
      </c>
      <c r="B30631" s="1">
        <v>203.6546</v>
      </c>
      <c r="C30631" s="1">
        <v>2.4133308</v>
      </c>
      <c r="D30631" s="1">
        <v>-0.03112983</v>
      </c>
      <c r="E30631" s="1">
        <v>2.5142539</v>
      </c>
      <c r="F30631" s="4">
        <f t="shared" si="1"/>
        <v>0.2681478667</v>
      </c>
      <c r="G30631" s="4">
        <f t="shared" si="2"/>
        <v>2.489538138</v>
      </c>
    </row>
    <row r="30632">
      <c r="A30632" s="1">
        <v>306.270117044448</v>
      </c>
      <c r="B30632" s="1">
        <v>203.7746</v>
      </c>
      <c r="C30632" s="1">
        <v>2.4133039</v>
      </c>
      <c r="D30632" s="1">
        <v>-0.14832449</v>
      </c>
      <c r="E30632" s="1">
        <v>2.5157356</v>
      </c>
      <c r="F30632" s="4">
        <f t="shared" si="1"/>
        <v>0.2681448778</v>
      </c>
      <c r="G30632" s="4">
        <f t="shared" si="2"/>
        <v>2.49101962</v>
      </c>
    </row>
    <row r="30633">
      <c r="A30633" s="1">
        <v>306.280126810073</v>
      </c>
      <c r="B30633" s="1">
        <v>203.82983</v>
      </c>
      <c r="C30633" s="1">
        <v>2.4133039</v>
      </c>
      <c r="D30633" s="1">
        <v>-0.22157115</v>
      </c>
      <c r="E30633" s="1">
        <v>2.5164175</v>
      </c>
      <c r="F30633" s="4">
        <f t="shared" si="1"/>
        <v>0.2681448778</v>
      </c>
      <c r="G30633" s="4">
        <f t="shared" si="2"/>
        <v>2.491701472</v>
      </c>
    </row>
    <row r="30634">
      <c r="A30634" s="1">
        <v>306.290136575698</v>
      </c>
      <c r="B30634" s="1">
        <v>203.79936</v>
      </c>
      <c r="C30634" s="1">
        <v>2.4133174</v>
      </c>
      <c r="D30634" s="1">
        <v>-0.29603857</v>
      </c>
      <c r="E30634" s="1">
        <v>2.5160413</v>
      </c>
      <c r="F30634" s="4">
        <f t="shared" si="1"/>
        <v>0.2681463778</v>
      </c>
      <c r="G30634" s="4">
        <f t="shared" si="2"/>
        <v>2.491325299</v>
      </c>
    </row>
    <row r="30635">
      <c r="A30635" s="1">
        <v>306.299993753433</v>
      </c>
      <c r="B30635" s="1">
        <v>203.66032</v>
      </c>
      <c r="C30635" s="1">
        <v>2.4133174</v>
      </c>
      <c r="D30635" s="1">
        <v>-0.38393456</v>
      </c>
      <c r="E30635" s="1">
        <v>2.5143244</v>
      </c>
      <c r="F30635" s="4">
        <f t="shared" si="1"/>
        <v>0.2681463778</v>
      </c>
      <c r="G30635" s="4">
        <f t="shared" si="2"/>
        <v>2.489608756</v>
      </c>
    </row>
    <row r="30636">
      <c r="A30636" s="1">
        <v>306.310003519058</v>
      </c>
      <c r="B30636" s="1">
        <v>203.58794</v>
      </c>
      <c r="C30636" s="1">
        <v>2.4133308</v>
      </c>
      <c r="D30636" s="1">
        <v>-0.44253188</v>
      </c>
      <c r="E30636" s="1">
        <v>2.5134308</v>
      </c>
      <c r="F30636" s="4">
        <f t="shared" si="1"/>
        <v>0.2681478667</v>
      </c>
      <c r="G30636" s="4">
        <f t="shared" si="2"/>
        <v>2.488715175</v>
      </c>
    </row>
    <row r="30637">
      <c r="A30637" s="1">
        <v>306.320013284683</v>
      </c>
      <c r="B30637" s="1">
        <v>203.48506</v>
      </c>
      <c r="C30637" s="1">
        <v>2.4135172</v>
      </c>
      <c r="D30637" s="1">
        <v>-0.36440212</v>
      </c>
      <c r="E30637" s="1">
        <v>2.512161</v>
      </c>
      <c r="F30637" s="4">
        <f t="shared" si="1"/>
        <v>0.2681685778</v>
      </c>
      <c r="G30637" s="4">
        <f t="shared" si="2"/>
        <v>2.487445052</v>
      </c>
    </row>
    <row r="30638">
      <c r="A30638" s="1">
        <v>306.32999253273</v>
      </c>
      <c r="B30638" s="1">
        <v>203.6108</v>
      </c>
      <c r="C30638" s="1">
        <v>2.413904</v>
      </c>
      <c r="D30638" s="1">
        <v>-0.021363609</v>
      </c>
      <c r="E30638" s="1">
        <v>2.5137131</v>
      </c>
      <c r="F30638" s="4">
        <f t="shared" si="1"/>
        <v>0.2682115556</v>
      </c>
      <c r="G30638" s="4">
        <f t="shared" si="2"/>
        <v>2.488997398</v>
      </c>
    </row>
    <row r="30639">
      <c r="A30639" s="1">
        <v>306.340124368667</v>
      </c>
      <c r="B30639" s="1">
        <v>203.90222</v>
      </c>
      <c r="C30639" s="1">
        <v>2.4139838</v>
      </c>
      <c r="D30639" s="1">
        <v>0.0018311664</v>
      </c>
      <c r="E30639" s="1">
        <v>2.517311</v>
      </c>
      <c r="F30639" s="4">
        <f t="shared" si="1"/>
        <v>0.2682204222</v>
      </c>
      <c r="G30639" s="4">
        <f t="shared" si="2"/>
        <v>2.492595175</v>
      </c>
    </row>
    <row r="30640">
      <c r="A30640" s="1">
        <v>306.35001206398</v>
      </c>
      <c r="B30640" s="1">
        <v>203.8927</v>
      </c>
      <c r="C30640" s="1">
        <v>2.4139438</v>
      </c>
      <c r="D30640" s="1">
        <v>-0.14099982</v>
      </c>
      <c r="E30640" s="1">
        <v>2.5171936</v>
      </c>
      <c r="F30640" s="4">
        <f t="shared" si="1"/>
        <v>0.2682159778</v>
      </c>
      <c r="G30640" s="4">
        <f t="shared" si="2"/>
        <v>2.492477644</v>
      </c>
    </row>
    <row r="30641">
      <c r="A30641" s="1">
        <v>306.359991312027</v>
      </c>
      <c r="B30641" s="1">
        <v>203.86032</v>
      </c>
      <c r="C30641" s="1">
        <v>2.4139705</v>
      </c>
      <c r="D30641" s="1">
        <v>-0.18494782</v>
      </c>
      <c r="E30641" s="1">
        <v>2.5167937</v>
      </c>
      <c r="F30641" s="4">
        <f t="shared" si="1"/>
        <v>0.2682189444</v>
      </c>
      <c r="G30641" s="4">
        <f t="shared" si="2"/>
        <v>2.492077891</v>
      </c>
    </row>
    <row r="30642">
      <c r="A30642" s="1">
        <v>306.370001077652</v>
      </c>
      <c r="B30642" s="1">
        <v>203.78221</v>
      </c>
      <c r="C30642" s="1">
        <v>2.4139705</v>
      </c>
      <c r="D30642" s="1">
        <v>-0.2728438</v>
      </c>
      <c r="E30642" s="1">
        <v>2.5158296</v>
      </c>
      <c r="F30642" s="4">
        <f t="shared" si="1"/>
        <v>0.2682189444</v>
      </c>
      <c r="G30642" s="4">
        <f t="shared" si="2"/>
        <v>2.49111357</v>
      </c>
    </row>
    <row r="30643">
      <c r="A30643" s="1">
        <v>306.380132913589</v>
      </c>
      <c r="B30643" s="1">
        <v>203.67937</v>
      </c>
      <c r="C30643" s="1">
        <v>2.4139838</v>
      </c>
      <c r="D30643" s="1">
        <v>-0.34731123</v>
      </c>
      <c r="E30643" s="1">
        <v>2.5145597</v>
      </c>
      <c r="F30643" s="4">
        <f t="shared" si="1"/>
        <v>0.2682204222</v>
      </c>
      <c r="G30643" s="4">
        <f t="shared" si="2"/>
        <v>2.489843941</v>
      </c>
    </row>
    <row r="30644">
      <c r="A30644" s="1">
        <v>306.389990091323</v>
      </c>
      <c r="B30644" s="1">
        <v>203.59937</v>
      </c>
      <c r="C30644" s="1">
        <v>2.4140105</v>
      </c>
      <c r="D30644" s="1">
        <v>-0.39248002</v>
      </c>
      <c r="E30644" s="1">
        <v>2.513572</v>
      </c>
      <c r="F30644" s="4">
        <f t="shared" si="1"/>
        <v>0.2682233889</v>
      </c>
      <c r="G30644" s="4">
        <f t="shared" si="2"/>
        <v>2.488856286</v>
      </c>
    </row>
    <row r="30645">
      <c r="A30645" s="1">
        <v>306.399999856948</v>
      </c>
      <c r="B30645" s="1">
        <v>203.50221</v>
      </c>
      <c r="C30645" s="1">
        <v>2.4140372</v>
      </c>
      <c r="D30645" s="1">
        <v>-0.4522981</v>
      </c>
      <c r="E30645" s="1">
        <v>2.5123725</v>
      </c>
      <c r="F30645" s="4">
        <f t="shared" si="1"/>
        <v>0.2682263556</v>
      </c>
      <c r="G30645" s="4">
        <f t="shared" si="2"/>
        <v>2.48765678</v>
      </c>
    </row>
    <row r="30646">
      <c r="A30646" s="1">
        <v>306.410009622573</v>
      </c>
      <c r="B30646" s="1">
        <v>203.45459</v>
      </c>
      <c r="C30646" s="1">
        <v>2.414277</v>
      </c>
      <c r="D30646" s="1">
        <v>-0.31801257</v>
      </c>
      <c r="E30646" s="1">
        <v>2.5117848</v>
      </c>
      <c r="F30646" s="4">
        <f t="shared" si="1"/>
        <v>0.268253</v>
      </c>
      <c r="G30646" s="4">
        <f t="shared" si="2"/>
        <v>2.487068879</v>
      </c>
    </row>
    <row r="30647">
      <c r="A30647" s="1">
        <v>306.41998887062</v>
      </c>
      <c r="B30647" s="1">
        <v>203.59555</v>
      </c>
      <c r="C30647" s="1">
        <v>2.414557</v>
      </c>
      <c r="D30647" s="1">
        <v>-0.07263627</v>
      </c>
      <c r="E30647" s="1">
        <v>2.513525</v>
      </c>
      <c r="F30647" s="4">
        <f t="shared" si="1"/>
        <v>0.2682841111</v>
      </c>
      <c r="G30647" s="4">
        <f t="shared" si="2"/>
        <v>2.488809126</v>
      </c>
    </row>
    <row r="30648">
      <c r="A30648" s="1">
        <v>306.430120706558</v>
      </c>
      <c r="B30648" s="1">
        <v>203.66985</v>
      </c>
      <c r="C30648" s="1">
        <v>2.414517</v>
      </c>
      <c r="D30648" s="1">
        <v>-0.20325948</v>
      </c>
      <c r="E30648" s="1">
        <v>2.5144422</v>
      </c>
      <c r="F30648" s="4">
        <f t="shared" si="1"/>
        <v>0.2682796667</v>
      </c>
      <c r="G30648" s="4">
        <f t="shared" si="2"/>
        <v>2.48972641</v>
      </c>
    </row>
    <row r="30649">
      <c r="A30649" s="1">
        <v>306.44000840187</v>
      </c>
      <c r="B30649" s="1">
        <v>203.39935</v>
      </c>
      <c r="C30649" s="1">
        <v>2.4144905</v>
      </c>
      <c r="D30649" s="1">
        <v>-0.31923336</v>
      </c>
      <c r="E30649" s="1">
        <v>2.5111027</v>
      </c>
      <c r="F30649" s="4">
        <f t="shared" si="1"/>
        <v>0.2682767222</v>
      </c>
      <c r="G30649" s="4">
        <f t="shared" si="2"/>
        <v>2.486386904</v>
      </c>
    </row>
    <row r="30650">
      <c r="A30650" s="1">
        <v>306.449987649917</v>
      </c>
      <c r="B30650" s="1">
        <v>202.61835</v>
      </c>
      <c r="C30650" s="1">
        <v>2.4145038</v>
      </c>
      <c r="D30650" s="1">
        <v>-0.37783068</v>
      </c>
      <c r="E30650" s="1">
        <v>2.5014608</v>
      </c>
      <c r="F30650" s="4">
        <f t="shared" si="1"/>
        <v>0.2682782</v>
      </c>
      <c r="G30650" s="4">
        <f t="shared" si="2"/>
        <v>2.476744928</v>
      </c>
    </row>
    <row r="30651">
      <c r="A30651" s="1">
        <v>306.459997415542</v>
      </c>
      <c r="B30651" s="1">
        <v>202.12689</v>
      </c>
      <c r="C30651" s="1">
        <v>2.4145038</v>
      </c>
      <c r="D30651" s="1">
        <v>-0.46572667</v>
      </c>
      <c r="E30651" s="1">
        <v>2.4953933</v>
      </c>
      <c r="F30651" s="4">
        <f t="shared" si="1"/>
        <v>0.2682782</v>
      </c>
      <c r="G30651" s="4">
        <f t="shared" si="2"/>
        <v>2.470677521</v>
      </c>
    </row>
    <row r="30652">
      <c r="A30652" s="1">
        <v>306.47012925148</v>
      </c>
      <c r="B30652" s="1">
        <v>201.68306</v>
      </c>
      <c r="C30652" s="1">
        <v>2.4146104</v>
      </c>
      <c r="D30652" s="1">
        <v>-0.45718122</v>
      </c>
      <c r="E30652" s="1">
        <v>2.489914</v>
      </c>
      <c r="F30652" s="4">
        <f t="shared" si="1"/>
        <v>0.2682900444</v>
      </c>
      <c r="G30652" s="4">
        <f t="shared" si="2"/>
        <v>2.465198138</v>
      </c>
    </row>
    <row r="30653">
      <c r="A30653" s="1">
        <v>306.480139017105</v>
      </c>
      <c r="B30653" s="1">
        <v>201.60306</v>
      </c>
      <c r="C30653" s="1">
        <v>2.4150105</v>
      </c>
      <c r="D30653" s="1">
        <v>-0.116584264</v>
      </c>
      <c r="E30653" s="1">
        <v>2.4889264</v>
      </c>
      <c r="F30653" s="4">
        <f t="shared" si="1"/>
        <v>0.2683345</v>
      </c>
      <c r="G30653" s="4">
        <f t="shared" si="2"/>
        <v>2.464210484</v>
      </c>
    </row>
    <row r="30654">
      <c r="A30654" s="1">
        <v>306.489996194839</v>
      </c>
      <c r="B30654" s="1">
        <v>201.68115</v>
      </c>
      <c r="C30654" s="1">
        <v>2.4150903</v>
      </c>
      <c r="D30654" s="1">
        <v>-0.10803882</v>
      </c>
      <c r="E30654" s="1">
        <v>2.4898903</v>
      </c>
      <c r="F30654" s="4">
        <f t="shared" si="1"/>
        <v>0.2683433667</v>
      </c>
      <c r="G30654" s="4">
        <f t="shared" si="2"/>
        <v>2.465174558</v>
      </c>
    </row>
    <row r="30655">
      <c r="A30655" s="1">
        <v>306.500005960464</v>
      </c>
      <c r="B30655" s="1">
        <v>201.6221</v>
      </c>
      <c r="C30655" s="1">
        <v>2.4150105</v>
      </c>
      <c r="D30655" s="1">
        <v>-0.2667399</v>
      </c>
      <c r="E30655" s="1">
        <v>2.4891615</v>
      </c>
      <c r="F30655" s="4">
        <f t="shared" si="1"/>
        <v>0.2683345</v>
      </c>
      <c r="G30655" s="4">
        <f t="shared" si="2"/>
        <v>2.464445546</v>
      </c>
    </row>
    <row r="30656">
      <c r="A30656" s="1">
        <v>306.509985208511</v>
      </c>
      <c r="B30656" s="1">
        <v>201.53067</v>
      </c>
      <c r="C30656" s="1">
        <v>2.4150105</v>
      </c>
      <c r="D30656" s="1">
        <v>-0.3546359</v>
      </c>
      <c r="E30656" s="1">
        <v>2.4880328</v>
      </c>
      <c r="F30656" s="4">
        <f t="shared" si="1"/>
        <v>0.2683345</v>
      </c>
      <c r="G30656" s="4">
        <f t="shared" si="2"/>
        <v>2.46331678</v>
      </c>
    </row>
    <row r="30657">
      <c r="A30657" s="1">
        <v>306.519994974136</v>
      </c>
      <c r="B30657" s="1">
        <v>201.3859</v>
      </c>
      <c r="C30657" s="1">
        <v>2.4150236</v>
      </c>
      <c r="D30657" s="1">
        <v>-0.42910334</v>
      </c>
      <c r="E30657" s="1">
        <v>2.4862454</v>
      </c>
      <c r="F30657" s="4">
        <f t="shared" si="1"/>
        <v>0.2683359556</v>
      </c>
      <c r="G30657" s="4">
        <f t="shared" si="2"/>
        <v>2.461529496</v>
      </c>
    </row>
    <row r="30658">
      <c r="A30658" s="1">
        <v>306.530126810073</v>
      </c>
      <c r="B30658" s="1">
        <v>201.304</v>
      </c>
      <c r="C30658" s="1">
        <v>2.415037</v>
      </c>
      <c r="D30658" s="1">
        <v>-0.48770067</v>
      </c>
      <c r="E30658" s="1">
        <v>2.485234</v>
      </c>
      <c r="F30658" s="4">
        <f t="shared" si="1"/>
        <v>0.2683374444</v>
      </c>
      <c r="G30658" s="4">
        <f t="shared" si="2"/>
        <v>2.460518385</v>
      </c>
    </row>
    <row r="30659">
      <c r="A30659" s="1">
        <v>306.540014505386</v>
      </c>
      <c r="B30659" s="1">
        <v>201.16495</v>
      </c>
      <c r="C30659" s="1">
        <v>2.41525</v>
      </c>
      <c r="D30659" s="1">
        <v>-0.35219434</v>
      </c>
      <c r="E30659" s="1">
        <v>2.4835174</v>
      </c>
      <c r="F30659" s="4">
        <f t="shared" si="1"/>
        <v>0.2683611111</v>
      </c>
      <c r="G30659" s="4">
        <f t="shared" si="2"/>
        <v>2.458801719</v>
      </c>
    </row>
    <row r="30660">
      <c r="A30660" s="1">
        <v>306.549993753433</v>
      </c>
      <c r="B30660" s="1">
        <v>201.30972</v>
      </c>
      <c r="C30660" s="1">
        <v>2.4156635</v>
      </c>
      <c r="D30660" s="1">
        <v>0.0042727217</v>
      </c>
      <c r="E30660" s="1">
        <v>2.4853048</v>
      </c>
      <c r="F30660" s="4">
        <f t="shared" si="1"/>
        <v>0.2684070556</v>
      </c>
      <c r="G30660" s="4">
        <f t="shared" si="2"/>
        <v>2.460589002</v>
      </c>
    </row>
    <row r="30661">
      <c r="A30661" s="1">
        <v>306.56012558937</v>
      </c>
      <c r="B30661" s="1">
        <v>201.54019</v>
      </c>
      <c r="C30661" s="1">
        <v>2.4157035</v>
      </c>
      <c r="D30661" s="1">
        <v>-0.04089605</v>
      </c>
      <c r="E30661" s="1">
        <v>2.4881501</v>
      </c>
      <c r="F30661" s="4">
        <f t="shared" si="1"/>
        <v>0.2684115</v>
      </c>
      <c r="G30661" s="4">
        <f t="shared" si="2"/>
        <v>2.463434311</v>
      </c>
    </row>
    <row r="30662">
      <c r="A30662" s="1">
        <v>306.570135354995</v>
      </c>
      <c r="B30662" s="1">
        <v>201.53828</v>
      </c>
      <c r="C30662" s="1">
        <v>2.4156501</v>
      </c>
      <c r="D30662" s="1">
        <v>-0.1861686</v>
      </c>
      <c r="E30662" s="1">
        <v>2.4881268</v>
      </c>
      <c r="F30662" s="4">
        <f t="shared" si="1"/>
        <v>0.2684055667</v>
      </c>
      <c r="G30662" s="4">
        <f t="shared" si="2"/>
        <v>2.463410731</v>
      </c>
    </row>
    <row r="30663">
      <c r="A30663" s="1">
        <v>306.57999253273</v>
      </c>
      <c r="B30663" s="1">
        <v>201.47353</v>
      </c>
      <c r="C30663" s="1">
        <v>2.4156768</v>
      </c>
      <c r="D30663" s="1">
        <v>-0.23133737</v>
      </c>
      <c r="E30663" s="1">
        <v>2.4873273</v>
      </c>
      <c r="F30663" s="4">
        <f t="shared" si="1"/>
        <v>0.2684085333</v>
      </c>
      <c r="G30663" s="4">
        <f t="shared" si="2"/>
        <v>2.462611348</v>
      </c>
    </row>
    <row r="30664">
      <c r="A30664" s="1">
        <v>306.590124368667</v>
      </c>
      <c r="B30664" s="1">
        <v>201.3478</v>
      </c>
      <c r="C30664" s="1">
        <v>2.4156768</v>
      </c>
      <c r="D30664" s="1">
        <v>-0.31923336</v>
      </c>
      <c r="E30664" s="1">
        <v>2.485775</v>
      </c>
      <c r="F30664" s="4">
        <f t="shared" si="1"/>
        <v>0.2684085333</v>
      </c>
      <c r="G30664" s="4">
        <f t="shared" si="2"/>
        <v>2.461059126</v>
      </c>
    </row>
    <row r="30665">
      <c r="A30665" s="1">
        <v>306.600134134292</v>
      </c>
      <c r="B30665" s="1">
        <v>201.19923</v>
      </c>
      <c r="C30665" s="1">
        <v>2.4156902</v>
      </c>
      <c r="D30665" s="1">
        <v>-0.39248002</v>
      </c>
      <c r="E30665" s="1">
        <v>2.4839408</v>
      </c>
      <c r="F30665" s="4">
        <f t="shared" si="1"/>
        <v>0.2684100222</v>
      </c>
      <c r="G30665" s="4">
        <f t="shared" si="2"/>
        <v>2.459224928</v>
      </c>
    </row>
    <row r="30666">
      <c r="A30666" s="1">
        <v>306.609991312027</v>
      </c>
      <c r="B30666" s="1">
        <v>201.11923</v>
      </c>
      <c r="C30666" s="1">
        <v>2.4157035</v>
      </c>
      <c r="D30666" s="1">
        <v>-0.4522981</v>
      </c>
      <c r="E30666" s="1">
        <v>2.482953</v>
      </c>
      <c r="F30666" s="4">
        <f t="shared" si="1"/>
        <v>0.2684115</v>
      </c>
      <c r="G30666" s="4">
        <f t="shared" si="2"/>
        <v>2.458237274</v>
      </c>
    </row>
    <row r="30667">
      <c r="A30667" s="1">
        <v>306.620001077652</v>
      </c>
      <c r="B30667" s="1">
        <v>201.02399</v>
      </c>
      <c r="C30667" s="1">
        <v>2.4158766</v>
      </c>
      <c r="D30667" s="1">
        <v>-0.3863761</v>
      </c>
      <c r="E30667" s="1">
        <v>2.4817772</v>
      </c>
      <c r="F30667" s="4">
        <f t="shared" si="1"/>
        <v>0.2684307333</v>
      </c>
      <c r="G30667" s="4">
        <f t="shared" si="2"/>
        <v>2.457061472</v>
      </c>
    </row>
    <row r="30668">
      <c r="A30668" s="1">
        <v>306.630132913589</v>
      </c>
      <c r="B30668" s="1">
        <v>201.1497</v>
      </c>
      <c r="C30668" s="1">
        <v>2.4162233</v>
      </c>
      <c r="D30668" s="1">
        <v>-0.08606482</v>
      </c>
      <c r="E30668" s="1">
        <v>2.4833293</v>
      </c>
      <c r="F30668" s="4">
        <f t="shared" si="1"/>
        <v>0.2684692556</v>
      </c>
      <c r="G30668" s="4">
        <f t="shared" si="2"/>
        <v>2.458613447</v>
      </c>
    </row>
    <row r="30669">
      <c r="A30669" s="1">
        <v>306.640112161636</v>
      </c>
      <c r="B30669" s="1">
        <v>201.34401</v>
      </c>
      <c r="C30669" s="1">
        <v>2.41621</v>
      </c>
      <c r="D30669" s="1">
        <v>-0.17151926</v>
      </c>
      <c r="E30669" s="1">
        <v>2.485728</v>
      </c>
      <c r="F30669" s="4">
        <f t="shared" si="1"/>
        <v>0.2684677778</v>
      </c>
      <c r="G30669" s="4">
        <f t="shared" si="2"/>
        <v>2.461012336</v>
      </c>
    </row>
    <row r="30670">
      <c r="A30670" s="1">
        <v>306.649999856948</v>
      </c>
      <c r="B30670" s="1">
        <v>201.31734</v>
      </c>
      <c r="C30670" s="1">
        <v>2.4161565</v>
      </c>
      <c r="D30670" s="1">
        <v>-0.315571</v>
      </c>
      <c r="E30670" s="1">
        <v>2.4853988</v>
      </c>
      <c r="F30670" s="4">
        <f t="shared" si="1"/>
        <v>0.2684618333</v>
      </c>
      <c r="G30670" s="4">
        <f t="shared" si="2"/>
        <v>2.460683077</v>
      </c>
    </row>
    <row r="30671">
      <c r="A30671" s="1">
        <v>306.660131692886</v>
      </c>
      <c r="B30671" s="1">
        <v>201.2259</v>
      </c>
      <c r="C30671" s="1">
        <v>2.4161701</v>
      </c>
      <c r="D30671" s="1">
        <v>-0.37538913</v>
      </c>
      <c r="E30671" s="1">
        <v>2.48427</v>
      </c>
      <c r="F30671" s="4">
        <f t="shared" si="1"/>
        <v>0.2684633444</v>
      </c>
      <c r="G30671" s="4">
        <f t="shared" si="2"/>
        <v>2.459554188</v>
      </c>
    </row>
    <row r="30672">
      <c r="A30672" s="1">
        <v>306.670110940933</v>
      </c>
      <c r="B30672" s="1">
        <v>201.09827</v>
      </c>
      <c r="C30672" s="1">
        <v>2.4161701</v>
      </c>
      <c r="D30672" s="1">
        <v>-0.46328512</v>
      </c>
      <c r="E30672" s="1">
        <v>2.4826941</v>
      </c>
      <c r="F30672" s="4">
        <f t="shared" si="1"/>
        <v>0.2684633444</v>
      </c>
      <c r="G30672" s="4">
        <f t="shared" si="2"/>
        <v>2.457978509</v>
      </c>
    </row>
    <row r="30673">
      <c r="A30673" s="1">
        <v>306.679998636245</v>
      </c>
      <c r="B30673" s="1">
        <v>201.00493</v>
      </c>
      <c r="C30673" s="1">
        <v>2.4163165</v>
      </c>
      <c r="D30673" s="1">
        <v>-0.39980468</v>
      </c>
      <c r="E30673" s="1">
        <v>2.4815419</v>
      </c>
      <c r="F30673" s="4">
        <f t="shared" si="1"/>
        <v>0.2684796111</v>
      </c>
      <c r="G30673" s="4">
        <f t="shared" si="2"/>
        <v>2.456826163</v>
      </c>
    </row>
    <row r="30674">
      <c r="A30674" s="1">
        <v>306.69000840187</v>
      </c>
      <c r="B30674" s="1">
        <v>201.1116</v>
      </c>
      <c r="C30674" s="1">
        <v>2.4166365</v>
      </c>
      <c r="D30674" s="1">
        <v>-0.14344138</v>
      </c>
      <c r="E30674" s="1">
        <v>2.482859</v>
      </c>
      <c r="F30674" s="4">
        <f t="shared" si="1"/>
        <v>0.2685151667</v>
      </c>
      <c r="G30674" s="4">
        <f t="shared" si="2"/>
        <v>2.458143077</v>
      </c>
    </row>
    <row r="30675">
      <c r="A30675" s="1">
        <v>306.700140237808</v>
      </c>
      <c r="B30675" s="1">
        <v>201.19542</v>
      </c>
      <c r="C30675" s="1">
        <v>2.4166365</v>
      </c>
      <c r="D30675" s="1">
        <v>-0.23011659</v>
      </c>
      <c r="E30675" s="1">
        <v>2.4838936</v>
      </c>
      <c r="F30675" s="4">
        <f t="shared" si="1"/>
        <v>0.2685151667</v>
      </c>
      <c r="G30675" s="4">
        <f t="shared" si="2"/>
        <v>2.459177891</v>
      </c>
    </row>
    <row r="30676">
      <c r="A30676" s="1">
        <v>306.709997415542</v>
      </c>
      <c r="B30676" s="1">
        <v>201.224</v>
      </c>
      <c r="C30676" s="1">
        <v>2.4165566</v>
      </c>
      <c r="D30676" s="1">
        <v>-0.38881767</v>
      </c>
      <c r="E30676" s="1">
        <v>2.4842465</v>
      </c>
      <c r="F30676" s="4">
        <f t="shared" si="1"/>
        <v>0.2685062889</v>
      </c>
      <c r="G30676" s="4">
        <f t="shared" si="2"/>
        <v>2.459530731</v>
      </c>
    </row>
    <row r="30677">
      <c r="A30677" s="1">
        <v>306.720007181167</v>
      </c>
      <c r="B30677" s="1">
        <v>201.09065</v>
      </c>
      <c r="C30677" s="1">
        <v>2.41657</v>
      </c>
      <c r="D30677" s="1">
        <v>-0.46084356</v>
      </c>
      <c r="E30677" s="1">
        <v>2.4826002</v>
      </c>
      <c r="F30677" s="4">
        <f t="shared" si="1"/>
        <v>0.2685077778</v>
      </c>
      <c r="G30677" s="4">
        <f t="shared" si="2"/>
        <v>2.457884435</v>
      </c>
    </row>
    <row r="30678">
      <c r="A30678" s="1">
        <v>306.729986429214</v>
      </c>
      <c r="B30678" s="1">
        <v>201.04494</v>
      </c>
      <c r="C30678" s="1">
        <v>2.4168897</v>
      </c>
      <c r="D30678" s="1">
        <v>-0.23011659</v>
      </c>
      <c r="E30678" s="1">
        <v>2.4820359</v>
      </c>
      <c r="F30678" s="4">
        <f t="shared" si="1"/>
        <v>0.2685433</v>
      </c>
      <c r="G30678" s="4">
        <f t="shared" si="2"/>
        <v>2.457320114</v>
      </c>
    </row>
    <row r="30679">
      <c r="A30679" s="1">
        <v>306.739996194839</v>
      </c>
      <c r="B30679" s="1">
        <v>201.1878</v>
      </c>
      <c r="C30679" s="1">
        <v>2.4170766</v>
      </c>
      <c r="D30679" s="1">
        <v>-0.09461027</v>
      </c>
      <c r="E30679" s="1">
        <v>2.4837997</v>
      </c>
      <c r="F30679" s="4">
        <f t="shared" si="1"/>
        <v>0.2685640667</v>
      </c>
      <c r="G30679" s="4">
        <f t="shared" si="2"/>
        <v>2.459083817</v>
      </c>
    </row>
    <row r="30680">
      <c r="A30680" s="1">
        <v>306.750005960464</v>
      </c>
      <c r="B30680" s="1">
        <v>201.2659</v>
      </c>
      <c r="C30680" s="1">
        <v>2.4170365</v>
      </c>
      <c r="D30680" s="1">
        <v>-0.22523348</v>
      </c>
      <c r="E30680" s="1">
        <v>2.4847636</v>
      </c>
      <c r="F30680" s="4">
        <f t="shared" si="1"/>
        <v>0.2685596111</v>
      </c>
      <c r="G30680" s="4">
        <f t="shared" si="2"/>
        <v>2.460048015</v>
      </c>
    </row>
    <row r="30681">
      <c r="A30681" s="1">
        <v>306.759985208511</v>
      </c>
      <c r="B30681" s="1">
        <v>201.24113</v>
      </c>
      <c r="C30681" s="1">
        <v>2.4170365</v>
      </c>
      <c r="D30681" s="1">
        <v>-0.31312945</v>
      </c>
      <c r="E30681" s="1">
        <v>2.484458</v>
      </c>
      <c r="F30681" s="4">
        <f t="shared" si="1"/>
        <v>0.2685596111</v>
      </c>
      <c r="G30681" s="4">
        <f t="shared" si="2"/>
        <v>2.459742212</v>
      </c>
    </row>
    <row r="30682">
      <c r="A30682" s="1">
        <v>306.770117044448</v>
      </c>
      <c r="B30682" s="1">
        <v>201.12875</v>
      </c>
      <c r="C30682" s="1">
        <v>2.4170365</v>
      </c>
      <c r="D30682" s="1">
        <v>-0.3863761</v>
      </c>
      <c r="E30682" s="1">
        <v>2.4830706</v>
      </c>
      <c r="F30682" s="4">
        <f t="shared" si="1"/>
        <v>0.2685596111</v>
      </c>
      <c r="G30682" s="4">
        <f t="shared" si="2"/>
        <v>2.458354805</v>
      </c>
    </row>
    <row r="30683">
      <c r="A30683" s="1">
        <v>306.780004739761</v>
      </c>
      <c r="B30683" s="1">
        <v>201.03542</v>
      </c>
      <c r="C30683" s="1">
        <v>2.4170496</v>
      </c>
      <c r="D30683" s="1">
        <v>-0.46084356</v>
      </c>
      <c r="E30683" s="1">
        <v>2.4819183</v>
      </c>
      <c r="F30683" s="4">
        <f t="shared" si="1"/>
        <v>0.2685610667</v>
      </c>
      <c r="G30683" s="4">
        <f t="shared" si="2"/>
        <v>2.457202583</v>
      </c>
    </row>
    <row r="30684">
      <c r="A30684" s="1">
        <v>306.790014505386</v>
      </c>
      <c r="B30684" s="1">
        <v>200.9573</v>
      </c>
      <c r="C30684" s="1">
        <v>2.4172096</v>
      </c>
      <c r="D30684" s="1">
        <v>-0.36684367</v>
      </c>
      <c r="E30684" s="1">
        <v>2.480954</v>
      </c>
      <c r="F30684" s="4">
        <f t="shared" si="1"/>
        <v>0.2685788444</v>
      </c>
      <c r="G30684" s="4">
        <f t="shared" si="2"/>
        <v>2.456238138</v>
      </c>
    </row>
    <row r="30685">
      <c r="A30685" s="1">
        <v>306.799993753433</v>
      </c>
      <c r="B30685" s="1">
        <v>201.05066</v>
      </c>
      <c r="C30685" s="1">
        <v>2.417623</v>
      </c>
      <c r="D30685" s="1">
        <v>-0.039675273</v>
      </c>
      <c r="E30685" s="1">
        <v>2.4821067</v>
      </c>
      <c r="F30685" s="4">
        <f t="shared" si="1"/>
        <v>0.2686247778</v>
      </c>
      <c r="G30685" s="4">
        <f t="shared" si="2"/>
        <v>2.457390731</v>
      </c>
    </row>
    <row r="30686">
      <c r="A30686" s="1">
        <v>306.81012558937</v>
      </c>
      <c r="B30686" s="1">
        <v>201.27924</v>
      </c>
      <c r="C30686" s="1">
        <v>2.4177163</v>
      </c>
      <c r="D30686" s="1">
        <v>-0.017701276</v>
      </c>
      <c r="E30686" s="1">
        <v>2.4849284</v>
      </c>
      <c r="F30686" s="4">
        <f t="shared" si="1"/>
        <v>0.2686351444</v>
      </c>
      <c r="G30686" s="4">
        <f t="shared" si="2"/>
        <v>2.460212706</v>
      </c>
    </row>
    <row r="30687">
      <c r="A30687" s="1">
        <v>306.820013284683</v>
      </c>
      <c r="B30687" s="1">
        <v>201.35162</v>
      </c>
      <c r="C30687" s="1">
        <v>2.4176762</v>
      </c>
      <c r="D30687" s="1">
        <v>-0.13489594</v>
      </c>
      <c r="E30687" s="1">
        <v>2.485822</v>
      </c>
      <c r="F30687" s="4">
        <f t="shared" si="1"/>
        <v>0.2686306889</v>
      </c>
      <c r="G30687" s="4">
        <f t="shared" si="2"/>
        <v>2.461106286</v>
      </c>
    </row>
    <row r="30688">
      <c r="A30688" s="1">
        <v>306.82999253273</v>
      </c>
      <c r="B30688" s="1">
        <v>201.27353</v>
      </c>
      <c r="C30688" s="1">
        <v>2.4176896</v>
      </c>
      <c r="D30688" s="1">
        <v>-0.20936337</v>
      </c>
      <c r="E30688" s="1">
        <v>2.484858</v>
      </c>
      <c r="F30688" s="4">
        <f t="shared" si="1"/>
        <v>0.2686321778</v>
      </c>
      <c r="G30688" s="4">
        <f t="shared" si="2"/>
        <v>2.460142212</v>
      </c>
    </row>
    <row r="30689">
      <c r="A30689" s="1">
        <v>306.840002298355</v>
      </c>
      <c r="B30689" s="1">
        <v>201.19542</v>
      </c>
      <c r="C30689" s="1">
        <v>2.4177032</v>
      </c>
      <c r="D30689" s="1">
        <v>-0.28261003</v>
      </c>
      <c r="E30689" s="1">
        <v>2.4838936</v>
      </c>
      <c r="F30689" s="4">
        <f t="shared" si="1"/>
        <v>0.2686336889</v>
      </c>
      <c r="G30689" s="4">
        <f t="shared" si="2"/>
        <v>2.459177891</v>
      </c>
    </row>
    <row r="30690">
      <c r="A30690" s="1">
        <v>306.850134134292</v>
      </c>
      <c r="B30690" s="1">
        <v>201.04684</v>
      </c>
      <c r="C30690" s="1">
        <v>2.4177032</v>
      </c>
      <c r="D30690" s="1">
        <v>-0.3558567</v>
      </c>
      <c r="E30690" s="1">
        <v>2.4820595</v>
      </c>
      <c r="F30690" s="4">
        <f t="shared" si="1"/>
        <v>0.2686336889</v>
      </c>
      <c r="G30690" s="4">
        <f t="shared" si="2"/>
        <v>2.45734357</v>
      </c>
    </row>
    <row r="30691">
      <c r="A30691" s="1">
        <v>306.859991312027</v>
      </c>
      <c r="B30691" s="1">
        <v>200.98016</v>
      </c>
      <c r="C30691" s="1">
        <v>2.4177296</v>
      </c>
      <c r="D30691" s="1">
        <v>-0.41567478</v>
      </c>
      <c r="E30691" s="1">
        <v>2.4812362</v>
      </c>
      <c r="F30691" s="4">
        <f t="shared" si="1"/>
        <v>0.2686366222</v>
      </c>
      <c r="G30691" s="4">
        <f t="shared" si="2"/>
        <v>2.45652036</v>
      </c>
    </row>
    <row r="30692">
      <c r="A30692" s="1">
        <v>306.870001077652</v>
      </c>
      <c r="B30692" s="1">
        <v>200.85063</v>
      </c>
      <c r="C30692" s="1">
        <v>2.4177697</v>
      </c>
      <c r="D30692" s="1">
        <v>-0.44619423</v>
      </c>
      <c r="E30692" s="1">
        <v>2.479637</v>
      </c>
      <c r="F30692" s="4">
        <f t="shared" si="1"/>
        <v>0.2686410778</v>
      </c>
      <c r="G30692" s="4">
        <f t="shared" si="2"/>
        <v>2.454921225</v>
      </c>
    </row>
    <row r="30693">
      <c r="A30693" s="1">
        <v>306.880010843277</v>
      </c>
      <c r="B30693" s="1">
        <v>200.78969</v>
      </c>
      <c r="C30693" s="1">
        <v>2.4178362</v>
      </c>
      <c r="D30693" s="1">
        <v>-0.46206433</v>
      </c>
      <c r="E30693" s="1">
        <v>2.4788847</v>
      </c>
      <c r="F30693" s="4">
        <f t="shared" si="1"/>
        <v>0.2686484667</v>
      </c>
      <c r="G30693" s="4">
        <f t="shared" si="2"/>
        <v>2.454168879</v>
      </c>
    </row>
    <row r="30694">
      <c r="A30694" s="1">
        <v>306.889990091323</v>
      </c>
      <c r="B30694" s="1">
        <v>200.7573</v>
      </c>
      <c r="C30694" s="1">
        <v>2.4179296</v>
      </c>
      <c r="D30694" s="1">
        <v>-0.45107734</v>
      </c>
      <c r="E30694" s="1">
        <v>2.4784846</v>
      </c>
      <c r="F30694" s="4">
        <f t="shared" si="1"/>
        <v>0.2686588444</v>
      </c>
      <c r="G30694" s="4">
        <f t="shared" si="2"/>
        <v>2.453769002</v>
      </c>
    </row>
    <row r="30695">
      <c r="A30695" s="1">
        <v>306.900121927261</v>
      </c>
      <c r="B30695" s="1">
        <v>200.73444</v>
      </c>
      <c r="C30695" s="1">
        <v>2.4180362</v>
      </c>
      <c r="D30695" s="1">
        <v>-0.41323322</v>
      </c>
      <c r="E30695" s="1">
        <v>2.4782026</v>
      </c>
      <c r="F30695" s="4">
        <f t="shared" si="1"/>
        <v>0.2686706889</v>
      </c>
      <c r="G30695" s="4">
        <f t="shared" si="2"/>
        <v>2.45348678</v>
      </c>
    </row>
    <row r="30696">
      <c r="A30696" s="1">
        <v>306.910009622573</v>
      </c>
      <c r="B30696" s="1">
        <v>200.78587</v>
      </c>
      <c r="C30696" s="1">
        <v>2.4181163</v>
      </c>
      <c r="D30696" s="1">
        <v>-0.41689557</v>
      </c>
      <c r="E30696" s="1">
        <v>2.4788375</v>
      </c>
      <c r="F30696" s="4">
        <f t="shared" si="1"/>
        <v>0.2686795889</v>
      </c>
      <c r="G30696" s="4">
        <f t="shared" si="2"/>
        <v>2.454121719</v>
      </c>
    </row>
    <row r="30697">
      <c r="A30697" s="1">
        <v>306.920110940933</v>
      </c>
      <c r="B30697" s="1">
        <v>200.76111</v>
      </c>
      <c r="C30697" s="1">
        <v>2.4181561</v>
      </c>
      <c r="D30697" s="1">
        <v>-0.46328512</v>
      </c>
      <c r="E30697" s="1">
        <v>2.4785318</v>
      </c>
      <c r="F30697" s="4">
        <f t="shared" si="1"/>
        <v>0.2686840111</v>
      </c>
      <c r="G30697" s="4">
        <f t="shared" si="2"/>
        <v>2.45381604</v>
      </c>
    </row>
    <row r="30698">
      <c r="A30698" s="1">
        <v>306.930120706558</v>
      </c>
      <c r="B30698" s="1">
        <v>200.73634</v>
      </c>
      <c r="C30698" s="1">
        <v>2.4183028</v>
      </c>
      <c r="D30698" s="1">
        <v>-0.38393456</v>
      </c>
      <c r="E30698" s="1">
        <v>2.478226</v>
      </c>
      <c r="F30698" s="4">
        <f t="shared" si="1"/>
        <v>0.2687003111</v>
      </c>
      <c r="G30698" s="4">
        <f t="shared" si="2"/>
        <v>2.453510237</v>
      </c>
    </row>
    <row r="30699">
      <c r="A30699" s="1">
        <v>306.94000840187</v>
      </c>
      <c r="B30699" s="1">
        <v>200.8754</v>
      </c>
      <c r="C30699" s="1">
        <v>2.4186628</v>
      </c>
      <c r="D30699" s="1">
        <v>-0.09705182</v>
      </c>
      <c r="E30699" s="1">
        <v>2.4799428</v>
      </c>
      <c r="F30699" s="4">
        <f t="shared" si="1"/>
        <v>0.2687403111</v>
      </c>
      <c r="G30699" s="4">
        <f t="shared" si="2"/>
        <v>2.455227027</v>
      </c>
    </row>
    <row r="30700">
      <c r="A30700" s="1">
        <v>306.950140237808</v>
      </c>
      <c r="B30700" s="1">
        <v>201.0678</v>
      </c>
      <c r="C30700" s="1">
        <v>2.4186893</v>
      </c>
      <c r="D30700" s="1">
        <v>-0.14344138</v>
      </c>
      <c r="E30700" s="1">
        <v>2.482318</v>
      </c>
      <c r="F30700" s="4">
        <f t="shared" si="1"/>
        <v>0.2687432556</v>
      </c>
      <c r="G30700" s="4">
        <f t="shared" si="2"/>
        <v>2.457602336</v>
      </c>
    </row>
    <row r="30701">
      <c r="A30701" s="1">
        <v>306.960119485855</v>
      </c>
      <c r="B30701" s="1">
        <v>201.05637</v>
      </c>
      <c r="C30701" s="1">
        <v>2.4186094</v>
      </c>
      <c r="D30701" s="1">
        <v>-0.315571</v>
      </c>
      <c r="E30701" s="1">
        <v>2.482177</v>
      </c>
      <c r="F30701" s="4">
        <f t="shared" si="1"/>
        <v>0.2687343778</v>
      </c>
      <c r="G30701" s="4">
        <f t="shared" si="2"/>
        <v>2.457461225</v>
      </c>
    </row>
    <row r="30702">
      <c r="A30702" s="1">
        <v>306.970007181167</v>
      </c>
      <c r="B30702" s="1">
        <v>200.96112</v>
      </c>
      <c r="C30702" s="1">
        <v>2.4186227</v>
      </c>
      <c r="D30702" s="1">
        <v>-0.39003846</v>
      </c>
      <c r="E30702" s="1">
        <v>2.4810011</v>
      </c>
      <c r="F30702" s="4">
        <f t="shared" si="1"/>
        <v>0.2687358556</v>
      </c>
      <c r="G30702" s="4">
        <f t="shared" si="2"/>
        <v>2.456285299</v>
      </c>
    </row>
    <row r="30703">
      <c r="A30703" s="1">
        <v>306.979986429214</v>
      </c>
      <c r="B30703" s="1">
        <v>200.88873</v>
      </c>
      <c r="C30703" s="1">
        <v>2.4186227</v>
      </c>
      <c r="D30703" s="1">
        <v>-0.46328512</v>
      </c>
      <c r="E30703" s="1">
        <v>2.4801073</v>
      </c>
      <c r="F30703" s="4">
        <f t="shared" si="1"/>
        <v>0.2687358556</v>
      </c>
      <c r="G30703" s="4">
        <f t="shared" si="2"/>
        <v>2.455391595</v>
      </c>
    </row>
    <row r="30704">
      <c r="A30704" s="1">
        <v>306.989996194839</v>
      </c>
      <c r="B30704" s="1">
        <v>200.7973</v>
      </c>
      <c r="C30704" s="1">
        <v>2.4188492</v>
      </c>
      <c r="D30704" s="1">
        <v>-0.31435025</v>
      </c>
      <c r="E30704" s="1">
        <v>2.4789786</v>
      </c>
      <c r="F30704" s="4">
        <f t="shared" si="1"/>
        <v>0.2687610222</v>
      </c>
      <c r="G30704" s="4">
        <f t="shared" si="2"/>
        <v>2.45426283</v>
      </c>
    </row>
    <row r="30705">
      <c r="A30705" s="1">
        <v>307.000005960464</v>
      </c>
      <c r="B30705" s="1">
        <v>200.91159</v>
      </c>
      <c r="C30705" s="1">
        <v>2.4192092</v>
      </c>
      <c r="D30705" s="1">
        <v>-0.027467497</v>
      </c>
      <c r="E30705" s="1">
        <v>2.4803896</v>
      </c>
      <c r="F30705" s="4">
        <f t="shared" si="1"/>
        <v>0.2688010222</v>
      </c>
      <c r="G30705" s="4">
        <f t="shared" si="2"/>
        <v>2.455673817</v>
      </c>
    </row>
    <row r="30706">
      <c r="A30706" s="1">
        <v>307.010137796402</v>
      </c>
      <c r="B30706" s="1">
        <v>201.08684</v>
      </c>
      <c r="C30706" s="1">
        <v>2.4192226</v>
      </c>
      <c r="D30706" s="1">
        <v>-0.07385705</v>
      </c>
      <c r="E30706" s="1">
        <v>2.482553</v>
      </c>
      <c r="F30706" s="4">
        <f t="shared" si="1"/>
        <v>0.2688025111</v>
      </c>
      <c r="G30706" s="4">
        <f t="shared" si="2"/>
        <v>2.457837398</v>
      </c>
    </row>
    <row r="30707">
      <c r="A30707" s="1">
        <v>307.020117044448</v>
      </c>
      <c r="B30707" s="1">
        <v>201.04494</v>
      </c>
      <c r="C30707" s="1">
        <v>2.4192092</v>
      </c>
      <c r="D30707" s="1">
        <v>-0.18861015</v>
      </c>
      <c r="E30707" s="1">
        <v>2.4820359</v>
      </c>
      <c r="F30707" s="4">
        <f t="shared" si="1"/>
        <v>0.2688010222</v>
      </c>
      <c r="G30707" s="4">
        <f t="shared" si="2"/>
        <v>2.457320114</v>
      </c>
    </row>
    <row r="30708">
      <c r="A30708" s="1">
        <v>307.030004739761</v>
      </c>
      <c r="B30708" s="1">
        <v>200.99731</v>
      </c>
      <c r="C30708" s="1">
        <v>2.4192226</v>
      </c>
      <c r="D30708" s="1">
        <v>-0.24720748</v>
      </c>
      <c r="E30708" s="1">
        <v>2.481448</v>
      </c>
      <c r="F30708" s="4">
        <f t="shared" si="1"/>
        <v>0.2688025111</v>
      </c>
      <c r="G30708" s="4">
        <f t="shared" si="2"/>
        <v>2.456732089</v>
      </c>
    </row>
    <row r="30709">
      <c r="A30709" s="1">
        <v>307.040014505386</v>
      </c>
      <c r="B30709" s="1">
        <v>200.92302</v>
      </c>
      <c r="C30709" s="1">
        <v>2.419236</v>
      </c>
      <c r="D30709" s="1">
        <v>-0.32045412</v>
      </c>
      <c r="E30709" s="1">
        <v>2.4805307</v>
      </c>
      <c r="F30709" s="4">
        <f t="shared" si="1"/>
        <v>0.268804</v>
      </c>
      <c r="G30709" s="4">
        <f t="shared" si="2"/>
        <v>2.455814928</v>
      </c>
    </row>
    <row r="30710">
      <c r="A30710" s="1">
        <v>307.049993753433</v>
      </c>
      <c r="B30710" s="1">
        <v>200.80682</v>
      </c>
      <c r="C30710" s="1">
        <v>2.419236</v>
      </c>
      <c r="D30710" s="1">
        <v>-0.4083501</v>
      </c>
      <c r="E30710" s="1">
        <v>2.4790962</v>
      </c>
      <c r="F30710" s="4">
        <f t="shared" si="1"/>
        <v>0.268804</v>
      </c>
      <c r="G30710" s="4">
        <f t="shared" si="2"/>
        <v>2.45438036</v>
      </c>
    </row>
    <row r="30711">
      <c r="A30711" s="1">
        <v>307.060003519058</v>
      </c>
      <c r="B30711" s="1">
        <v>200.74016</v>
      </c>
      <c r="C30711" s="1">
        <v>2.4192626</v>
      </c>
      <c r="D30711" s="1">
        <v>-0.4535189</v>
      </c>
      <c r="E30711" s="1">
        <v>2.4782732</v>
      </c>
      <c r="F30711" s="4">
        <f t="shared" si="1"/>
        <v>0.2688069556</v>
      </c>
      <c r="G30711" s="4">
        <f t="shared" si="2"/>
        <v>2.453557398</v>
      </c>
    </row>
    <row r="30712">
      <c r="A30712" s="1">
        <v>307.070013284683</v>
      </c>
      <c r="B30712" s="1">
        <v>200.66205</v>
      </c>
      <c r="C30712" s="1">
        <v>2.4195158</v>
      </c>
      <c r="D30712" s="1">
        <v>-0.3058048</v>
      </c>
      <c r="E30712" s="1">
        <v>2.4773088</v>
      </c>
      <c r="F30712" s="4">
        <f t="shared" si="1"/>
        <v>0.2688350889</v>
      </c>
      <c r="G30712" s="4">
        <f t="shared" si="2"/>
        <v>2.452593077</v>
      </c>
    </row>
    <row r="30713">
      <c r="A30713" s="1">
        <v>307.080114603042</v>
      </c>
      <c r="B30713" s="1">
        <v>200.8773</v>
      </c>
      <c r="C30713" s="1">
        <v>2.4198625</v>
      </c>
      <c r="D30713" s="1">
        <v>-0.0042727217</v>
      </c>
      <c r="E30713" s="1">
        <v>2.4799662</v>
      </c>
      <c r="F30713" s="4">
        <f t="shared" si="1"/>
        <v>0.2688736111</v>
      </c>
      <c r="G30713" s="4">
        <f t="shared" si="2"/>
        <v>2.455250484</v>
      </c>
    </row>
    <row r="30714">
      <c r="A30714" s="1">
        <v>307.090002298355</v>
      </c>
      <c r="B30714" s="1">
        <v>201.05637</v>
      </c>
      <c r="C30714" s="1">
        <v>2.4198625</v>
      </c>
      <c r="D30714" s="1">
        <v>-0.07751938</v>
      </c>
      <c r="E30714" s="1">
        <v>2.482177</v>
      </c>
      <c r="F30714" s="4">
        <f t="shared" si="1"/>
        <v>0.2688736111</v>
      </c>
      <c r="G30714" s="4">
        <f t="shared" si="2"/>
        <v>2.457461225</v>
      </c>
    </row>
    <row r="30715">
      <c r="A30715" s="1">
        <v>307.10001206398</v>
      </c>
      <c r="B30715" s="1">
        <v>200.99161</v>
      </c>
      <c r="C30715" s="1">
        <v>2.4198225</v>
      </c>
      <c r="D30715" s="1">
        <v>-0.2081426</v>
      </c>
      <c r="E30715" s="1">
        <v>2.4813776</v>
      </c>
      <c r="F30715" s="4">
        <f t="shared" si="1"/>
        <v>0.2688691667</v>
      </c>
      <c r="G30715" s="4">
        <f t="shared" si="2"/>
        <v>2.456661719</v>
      </c>
    </row>
    <row r="30716">
      <c r="A30716" s="1">
        <v>307.109991312027</v>
      </c>
      <c r="B30716" s="1">
        <v>200.93065</v>
      </c>
      <c r="C30716" s="1">
        <v>2.4198492</v>
      </c>
      <c r="D30716" s="1">
        <v>-0.25209057</v>
      </c>
      <c r="E30716" s="1">
        <v>2.480625</v>
      </c>
      <c r="F30716" s="4">
        <f t="shared" si="1"/>
        <v>0.2688721333</v>
      </c>
      <c r="G30716" s="4">
        <f t="shared" si="2"/>
        <v>2.455909126</v>
      </c>
    </row>
    <row r="30717">
      <c r="A30717" s="1">
        <v>307.120123147964</v>
      </c>
      <c r="B30717" s="1">
        <v>200.82777</v>
      </c>
      <c r="C30717" s="1">
        <v>2.4198492</v>
      </c>
      <c r="D30717" s="1">
        <v>-0.33998656</v>
      </c>
      <c r="E30717" s="1">
        <v>2.4793549</v>
      </c>
      <c r="F30717" s="4">
        <f t="shared" si="1"/>
        <v>0.2688721333</v>
      </c>
      <c r="G30717" s="4">
        <f t="shared" si="2"/>
        <v>2.454639002</v>
      </c>
    </row>
    <row r="30718">
      <c r="A30718" s="1">
        <v>307.130010843277</v>
      </c>
      <c r="B30718" s="1">
        <v>200.71158</v>
      </c>
      <c r="C30718" s="1">
        <v>2.4198492</v>
      </c>
      <c r="D30718" s="1">
        <v>-0.42788255</v>
      </c>
      <c r="E30718" s="1">
        <v>2.4779203</v>
      </c>
      <c r="F30718" s="4">
        <f t="shared" si="1"/>
        <v>0.2688721333</v>
      </c>
      <c r="G30718" s="4">
        <f t="shared" si="2"/>
        <v>2.453204558</v>
      </c>
    </row>
    <row r="30719">
      <c r="A30719" s="1">
        <v>307.140112161636</v>
      </c>
      <c r="B30719" s="1">
        <v>200.6049</v>
      </c>
      <c r="C30719" s="1">
        <v>2.419889</v>
      </c>
      <c r="D30719" s="1">
        <v>-0.47305134</v>
      </c>
      <c r="E30719" s="1">
        <v>2.4766033</v>
      </c>
      <c r="F30719" s="4">
        <f t="shared" si="1"/>
        <v>0.2688765556</v>
      </c>
      <c r="G30719" s="4">
        <f t="shared" si="2"/>
        <v>2.451887521</v>
      </c>
    </row>
    <row r="30720">
      <c r="A30720" s="1">
        <v>307.150121927261</v>
      </c>
      <c r="B30720" s="1">
        <v>200.58586</v>
      </c>
      <c r="C30720" s="1">
        <v>2.420249</v>
      </c>
      <c r="D30720" s="1">
        <v>-0.17274004</v>
      </c>
      <c r="E30720" s="1">
        <v>2.4763684</v>
      </c>
      <c r="F30720" s="4">
        <f t="shared" si="1"/>
        <v>0.2689165556</v>
      </c>
      <c r="G30720" s="4">
        <f t="shared" si="2"/>
        <v>2.451652459</v>
      </c>
    </row>
    <row r="30721">
      <c r="A30721" s="1">
        <v>307.160009622573</v>
      </c>
      <c r="B30721" s="1">
        <v>200.81445</v>
      </c>
      <c r="C30721" s="1">
        <v>2.4203956</v>
      </c>
      <c r="D30721" s="1">
        <v>-0.10803882</v>
      </c>
      <c r="E30721" s="1">
        <v>2.4791906</v>
      </c>
      <c r="F30721" s="4">
        <f t="shared" si="1"/>
        <v>0.2689328444</v>
      </c>
      <c r="G30721" s="4">
        <f t="shared" si="2"/>
        <v>2.454474558</v>
      </c>
    </row>
    <row r="30722">
      <c r="A30722" s="1">
        <v>307.16998887062</v>
      </c>
      <c r="B30722" s="1">
        <v>200.84874</v>
      </c>
      <c r="C30722" s="1">
        <v>2.4203024</v>
      </c>
      <c r="D30722" s="1">
        <v>-0.26429835</v>
      </c>
      <c r="E30722" s="1">
        <v>2.4796138</v>
      </c>
      <c r="F30722" s="4">
        <f t="shared" si="1"/>
        <v>0.2689224889</v>
      </c>
      <c r="G30722" s="4">
        <f t="shared" si="2"/>
        <v>2.454897891</v>
      </c>
    </row>
    <row r="30723">
      <c r="A30723" s="1">
        <v>307.180120706558</v>
      </c>
      <c r="B30723" s="1">
        <v>200.80301</v>
      </c>
      <c r="C30723" s="1">
        <v>2.4203024</v>
      </c>
      <c r="D30723" s="1">
        <v>-0.36440212</v>
      </c>
      <c r="E30723" s="1">
        <v>2.479049</v>
      </c>
      <c r="F30723" s="4">
        <f t="shared" si="1"/>
        <v>0.2689224889</v>
      </c>
      <c r="G30723" s="4">
        <f t="shared" si="2"/>
        <v>2.454333323</v>
      </c>
    </row>
    <row r="30724">
      <c r="A30724" s="1">
        <v>307.19000840187</v>
      </c>
      <c r="B30724" s="1">
        <v>200.70015</v>
      </c>
      <c r="C30724" s="1">
        <v>2.4203024</v>
      </c>
      <c r="D30724" s="1">
        <v>-0.43764877</v>
      </c>
      <c r="E30724" s="1">
        <v>2.4777792</v>
      </c>
      <c r="F30724" s="4">
        <f t="shared" si="1"/>
        <v>0.2689224889</v>
      </c>
      <c r="G30724" s="4">
        <f t="shared" si="2"/>
        <v>2.453063447</v>
      </c>
    </row>
    <row r="30725">
      <c r="A30725" s="1">
        <v>307.200140237808</v>
      </c>
      <c r="B30725" s="1">
        <v>200.54967</v>
      </c>
      <c r="C30725" s="1">
        <v>2.420449</v>
      </c>
      <c r="D30725" s="1">
        <v>-0.3875969</v>
      </c>
      <c r="E30725" s="1">
        <v>2.4759214</v>
      </c>
      <c r="F30725" s="4">
        <f t="shared" si="1"/>
        <v>0.2689387778</v>
      </c>
      <c r="G30725" s="4">
        <f t="shared" si="2"/>
        <v>2.451205669</v>
      </c>
    </row>
    <row r="30726">
      <c r="A30726" s="1">
        <v>307.210119485855</v>
      </c>
      <c r="B30726" s="1">
        <v>200.66205</v>
      </c>
      <c r="C30726" s="1">
        <v>2.420809</v>
      </c>
      <c r="D30726" s="1">
        <v>-0.10193493</v>
      </c>
      <c r="E30726" s="1">
        <v>2.4773088</v>
      </c>
      <c r="F30726" s="4">
        <f t="shared" si="1"/>
        <v>0.2689787778</v>
      </c>
      <c r="G30726" s="4">
        <f t="shared" si="2"/>
        <v>2.452593077</v>
      </c>
    </row>
    <row r="30727">
      <c r="A30727" s="1">
        <v>307.220007181167</v>
      </c>
      <c r="B30727" s="1">
        <v>200.80492</v>
      </c>
      <c r="C30727" s="1">
        <v>2.4208488</v>
      </c>
      <c r="D30727" s="1">
        <v>-0.11902582</v>
      </c>
      <c r="E30727" s="1">
        <v>2.4790726</v>
      </c>
      <c r="F30727" s="4">
        <f t="shared" si="1"/>
        <v>0.2689832</v>
      </c>
      <c r="G30727" s="4">
        <f t="shared" si="2"/>
        <v>2.454356904</v>
      </c>
    </row>
    <row r="30728">
      <c r="A30728" s="1">
        <v>307.229986429214</v>
      </c>
      <c r="B30728" s="1">
        <v>200.81445</v>
      </c>
      <c r="C30728" s="1">
        <v>2.420809</v>
      </c>
      <c r="D30728" s="1">
        <v>-0.24842826</v>
      </c>
      <c r="E30728" s="1">
        <v>2.4791906</v>
      </c>
      <c r="F30728" s="4">
        <f t="shared" si="1"/>
        <v>0.2689787778</v>
      </c>
      <c r="G30728" s="4">
        <f t="shared" si="2"/>
        <v>2.454474558</v>
      </c>
    </row>
    <row r="30729">
      <c r="A30729" s="1">
        <v>307.240118265152</v>
      </c>
      <c r="B30729" s="1">
        <v>200.76111</v>
      </c>
      <c r="C30729" s="1">
        <v>2.4208224</v>
      </c>
      <c r="D30729" s="1">
        <v>-0.32289568</v>
      </c>
      <c r="E30729" s="1">
        <v>2.4785318</v>
      </c>
      <c r="F30729" s="4">
        <f t="shared" si="1"/>
        <v>0.2689802667</v>
      </c>
      <c r="G30729" s="4">
        <f t="shared" si="2"/>
        <v>2.45381604</v>
      </c>
    </row>
    <row r="30730">
      <c r="A30730" s="1">
        <v>307.250005960464</v>
      </c>
      <c r="B30730" s="1">
        <v>200.62396</v>
      </c>
      <c r="C30730" s="1">
        <v>2.4208224</v>
      </c>
      <c r="D30730" s="1">
        <v>-0.39614233</v>
      </c>
      <c r="E30730" s="1">
        <v>2.4768388</v>
      </c>
      <c r="F30730" s="4">
        <f t="shared" si="1"/>
        <v>0.2689802667</v>
      </c>
      <c r="G30730" s="4">
        <f t="shared" si="2"/>
        <v>2.45212283</v>
      </c>
    </row>
    <row r="30731">
      <c r="A30731" s="1">
        <v>307.259985208511</v>
      </c>
      <c r="B30731" s="1">
        <v>200.56491</v>
      </c>
      <c r="C30731" s="1">
        <v>2.4208355</v>
      </c>
      <c r="D30731" s="1">
        <v>-0.47060978</v>
      </c>
      <c r="E30731" s="1">
        <v>2.4761097</v>
      </c>
      <c r="F30731" s="4">
        <f t="shared" si="1"/>
        <v>0.2689817222</v>
      </c>
      <c r="G30731" s="4">
        <f t="shared" si="2"/>
        <v>2.451393817</v>
      </c>
    </row>
    <row r="30732">
      <c r="A30732" s="1">
        <v>307.269994974136</v>
      </c>
      <c r="B30732" s="1">
        <v>200.49823</v>
      </c>
      <c r="C30732" s="1">
        <v>2.4211955</v>
      </c>
      <c r="D30732" s="1">
        <v>-0.19471404</v>
      </c>
      <c r="E30732" s="1">
        <v>2.4752865</v>
      </c>
      <c r="F30732" s="4">
        <f t="shared" si="1"/>
        <v>0.2690217222</v>
      </c>
      <c r="G30732" s="4">
        <f t="shared" si="2"/>
        <v>2.450570607</v>
      </c>
    </row>
    <row r="30733">
      <c r="A30733" s="1">
        <v>307.280004739761</v>
      </c>
      <c r="B30733" s="1">
        <v>200.67538</v>
      </c>
      <c r="C30733" s="1">
        <v>2.4214885</v>
      </c>
      <c r="D30733" s="1">
        <v>0.03601294</v>
      </c>
      <c r="E30733" s="1">
        <v>2.4774735</v>
      </c>
      <c r="F30733" s="4">
        <f t="shared" si="1"/>
        <v>0.2690542778</v>
      </c>
      <c r="G30733" s="4">
        <f t="shared" si="2"/>
        <v>2.452757644</v>
      </c>
    </row>
    <row r="30734">
      <c r="A30734" s="1">
        <v>307.290014505386</v>
      </c>
      <c r="B30734" s="1">
        <v>200.84874</v>
      </c>
      <c r="C30734" s="1">
        <v>2.4214754</v>
      </c>
      <c r="D30734" s="1">
        <v>-0.05188305</v>
      </c>
      <c r="E30734" s="1">
        <v>2.4796138</v>
      </c>
      <c r="F30734" s="4">
        <f t="shared" si="1"/>
        <v>0.2690528222</v>
      </c>
      <c r="G30734" s="4">
        <f t="shared" si="2"/>
        <v>2.454897891</v>
      </c>
    </row>
    <row r="30735">
      <c r="A30735" s="1">
        <v>307.300115823745</v>
      </c>
      <c r="B30735" s="1">
        <v>200.86588</v>
      </c>
      <c r="C30735" s="1">
        <v>2.421462</v>
      </c>
      <c r="D30735" s="1">
        <v>-0.13977905</v>
      </c>
      <c r="E30735" s="1">
        <v>2.4798253</v>
      </c>
      <c r="F30735" s="4">
        <f t="shared" si="1"/>
        <v>0.2690513333</v>
      </c>
      <c r="G30735" s="4">
        <f t="shared" si="2"/>
        <v>2.455109496</v>
      </c>
    </row>
    <row r="30736">
      <c r="A30736" s="1">
        <v>307.31012558937</v>
      </c>
      <c r="B30736" s="1">
        <v>200.82207</v>
      </c>
      <c r="C30736" s="1">
        <v>2.4214754</v>
      </c>
      <c r="D30736" s="1">
        <v>-0.2130257</v>
      </c>
      <c r="E30736" s="1">
        <v>2.4792845</v>
      </c>
      <c r="F30736" s="4">
        <f t="shared" si="1"/>
        <v>0.2690528222</v>
      </c>
      <c r="G30736" s="4">
        <f t="shared" si="2"/>
        <v>2.454568632</v>
      </c>
    </row>
    <row r="30737">
      <c r="A30737" s="1">
        <v>307.320013284683</v>
      </c>
      <c r="B30737" s="1">
        <v>200.66968</v>
      </c>
      <c r="C30737" s="1">
        <v>2.4214885</v>
      </c>
      <c r="D30737" s="1">
        <v>-0.28627235</v>
      </c>
      <c r="E30737" s="1">
        <v>2.4774032</v>
      </c>
      <c r="F30737" s="4">
        <f t="shared" si="1"/>
        <v>0.2690542778</v>
      </c>
      <c r="G30737" s="4">
        <f t="shared" si="2"/>
        <v>2.452687274</v>
      </c>
    </row>
    <row r="30738">
      <c r="A30738" s="1">
        <v>307.32999253273</v>
      </c>
      <c r="B30738" s="1">
        <v>200.61253</v>
      </c>
      <c r="C30738" s="1">
        <v>2.421502</v>
      </c>
      <c r="D30738" s="1">
        <v>-0.34486967</v>
      </c>
      <c r="E30738" s="1">
        <v>2.4766977</v>
      </c>
      <c r="F30738" s="4">
        <f t="shared" si="1"/>
        <v>0.2690557778</v>
      </c>
      <c r="G30738" s="4">
        <f t="shared" si="2"/>
        <v>2.451981719</v>
      </c>
    </row>
    <row r="30739">
      <c r="A30739" s="1">
        <v>307.340124368667</v>
      </c>
      <c r="B30739" s="1">
        <v>200.55348</v>
      </c>
      <c r="C30739" s="1">
        <v>2.4215686</v>
      </c>
      <c r="D30739" s="1">
        <v>-0.3766099</v>
      </c>
      <c r="E30739" s="1">
        <v>2.4759686</v>
      </c>
      <c r="F30739" s="4">
        <f t="shared" si="1"/>
        <v>0.2690631778</v>
      </c>
      <c r="G30739" s="4">
        <f t="shared" si="2"/>
        <v>2.451252706</v>
      </c>
    </row>
    <row r="30740">
      <c r="A30740" s="1">
        <v>307.35001206398</v>
      </c>
      <c r="B30740" s="1">
        <v>200.4506</v>
      </c>
      <c r="C30740" s="1">
        <v>2.4216354</v>
      </c>
      <c r="D30740" s="1">
        <v>-0.38027224</v>
      </c>
      <c r="E30740" s="1">
        <v>2.4746985</v>
      </c>
      <c r="F30740" s="4">
        <f t="shared" si="1"/>
        <v>0.2690706</v>
      </c>
      <c r="G30740" s="4">
        <f t="shared" si="2"/>
        <v>2.449982583</v>
      </c>
    </row>
    <row r="30741">
      <c r="A30741" s="1">
        <v>307.359991312027</v>
      </c>
      <c r="B30741" s="1">
        <v>200.43727</v>
      </c>
      <c r="C30741" s="1">
        <v>2.4217286</v>
      </c>
      <c r="D30741" s="1">
        <v>-0.3558567</v>
      </c>
      <c r="E30741" s="1">
        <v>2.4745338</v>
      </c>
      <c r="F30741" s="4">
        <f t="shared" si="1"/>
        <v>0.2690809556</v>
      </c>
      <c r="G30741" s="4">
        <f t="shared" si="2"/>
        <v>2.449818015</v>
      </c>
    </row>
    <row r="30742">
      <c r="A30742" s="1">
        <v>307.370001077652</v>
      </c>
      <c r="B30742" s="1">
        <v>200.41441</v>
      </c>
      <c r="C30742" s="1">
        <v>2.4217954</v>
      </c>
      <c r="D30742" s="1">
        <v>-0.37294757</v>
      </c>
      <c r="E30742" s="1">
        <v>2.4742517</v>
      </c>
      <c r="F30742" s="4">
        <f t="shared" si="1"/>
        <v>0.2690883778</v>
      </c>
      <c r="G30742" s="4">
        <f t="shared" si="2"/>
        <v>2.449535793</v>
      </c>
    </row>
    <row r="30743">
      <c r="A30743" s="1">
        <v>307.380010843277</v>
      </c>
      <c r="B30743" s="1">
        <v>200.42014</v>
      </c>
      <c r="C30743" s="1">
        <v>2.4218354</v>
      </c>
      <c r="D30743" s="1">
        <v>-0.4046878</v>
      </c>
      <c r="E30743" s="1">
        <v>2.4743223</v>
      </c>
      <c r="F30743" s="4">
        <f t="shared" si="1"/>
        <v>0.2690928222</v>
      </c>
      <c r="G30743" s="4">
        <f t="shared" si="2"/>
        <v>2.449606533</v>
      </c>
    </row>
    <row r="30744">
      <c r="A30744" s="1">
        <v>307.390112161636</v>
      </c>
      <c r="B30744" s="1">
        <v>200.37822</v>
      </c>
      <c r="C30744" s="1">
        <v>2.421862</v>
      </c>
      <c r="D30744" s="1">
        <v>-0.46450588</v>
      </c>
      <c r="E30744" s="1">
        <v>2.473805</v>
      </c>
      <c r="F30744" s="4">
        <f t="shared" si="1"/>
        <v>0.2690957778</v>
      </c>
      <c r="G30744" s="4">
        <f t="shared" si="2"/>
        <v>2.449089002</v>
      </c>
    </row>
    <row r="30745">
      <c r="A30745" s="1">
        <v>307.400121927261</v>
      </c>
      <c r="B30745" s="1">
        <v>200.37822</v>
      </c>
      <c r="C30745" s="1">
        <v>2.4222085</v>
      </c>
      <c r="D30745" s="1">
        <v>-0.20692182</v>
      </c>
      <c r="E30745" s="1">
        <v>2.473805</v>
      </c>
      <c r="F30745" s="4">
        <f t="shared" si="1"/>
        <v>0.2691342778</v>
      </c>
      <c r="G30745" s="4">
        <f t="shared" si="2"/>
        <v>2.449089002</v>
      </c>
    </row>
    <row r="30746">
      <c r="A30746" s="1">
        <v>307.410009622573</v>
      </c>
      <c r="B30746" s="1">
        <v>200.5992</v>
      </c>
      <c r="C30746" s="1">
        <v>2.4223952</v>
      </c>
      <c r="D30746" s="1">
        <v>-0.07141549</v>
      </c>
      <c r="E30746" s="1">
        <v>2.476533</v>
      </c>
      <c r="F30746" s="4">
        <f t="shared" si="1"/>
        <v>0.2691550222</v>
      </c>
      <c r="G30746" s="4">
        <f t="shared" si="2"/>
        <v>2.451817151</v>
      </c>
    </row>
    <row r="30747">
      <c r="A30747" s="1">
        <v>307.41998887062</v>
      </c>
      <c r="B30747" s="1">
        <v>200.66016</v>
      </c>
      <c r="C30747" s="1">
        <v>2.4223285</v>
      </c>
      <c r="D30747" s="1">
        <v>-0.23011659</v>
      </c>
      <c r="E30747" s="1">
        <v>2.4772856</v>
      </c>
      <c r="F30747" s="4">
        <f t="shared" si="1"/>
        <v>0.2691476111</v>
      </c>
      <c r="G30747" s="4">
        <f t="shared" si="2"/>
        <v>2.452569743</v>
      </c>
    </row>
    <row r="30748">
      <c r="A30748" s="1">
        <v>307.430120706558</v>
      </c>
      <c r="B30748" s="1">
        <v>200.66396</v>
      </c>
      <c r="C30748" s="1">
        <v>2.4223151</v>
      </c>
      <c r="D30748" s="1">
        <v>-0.3326619</v>
      </c>
      <c r="E30748" s="1">
        <v>2.4773324</v>
      </c>
      <c r="F30748" s="4">
        <f t="shared" si="1"/>
        <v>0.2691461222</v>
      </c>
      <c r="G30748" s="4">
        <f t="shared" si="2"/>
        <v>2.452616657</v>
      </c>
    </row>
    <row r="30749">
      <c r="A30749" s="1">
        <v>307.440130472183</v>
      </c>
      <c r="B30749" s="1">
        <v>200.57062</v>
      </c>
      <c r="C30749" s="1">
        <v>2.4223151</v>
      </c>
      <c r="D30749" s="1">
        <v>-0.40590855</v>
      </c>
      <c r="E30749" s="1">
        <v>2.47618</v>
      </c>
      <c r="F30749" s="4">
        <f t="shared" si="1"/>
        <v>0.2691461222</v>
      </c>
      <c r="G30749" s="4">
        <f t="shared" si="2"/>
        <v>2.451464311</v>
      </c>
    </row>
    <row r="30750">
      <c r="A30750" s="1">
        <v>307.449987649917</v>
      </c>
      <c r="B30750" s="1">
        <v>200.45633</v>
      </c>
      <c r="C30750" s="1">
        <v>2.4223285</v>
      </c>
      <c r="D30750" s="1">
        <v>-0.480376</v>
      </c>
      <c r="E30750" s="1">
        <v>2.474769</v>
      </c>
      <c r="F30750" s="4">
        <f t="shared" si="1"/>
        <v>0.2691476111</v>
      </c>
      <c r="G30750" s="4">
        <f t="shared" si="2"/>
        <v>2.450053323</v>
      </c>
    </row>
    <row r="30751">
      <c r="A30751" s="1">
        <v>307.459997415542</v>
      </c>
      <c r="B30751" s="1">
        <v>200.43918</v>
      </c>
      <c r="C30751" s="1">
        <v>2.4227152</v>
      </c>
      <c r="D30751" s="1">
        <v>-0.15198682</v>
      </c>
      <c r="E30751" s="1">
        <v>2.4745574</v>
      </c>
      <c r="F30751" s="4">
        <f t="shared" si="1"/>
        <v>0.2691905778</v>
      </c>
      <c r="G30751" s="4">
        <f t="shared" si="2"/>
        <v>2.449841595</v>
      </c>
    </row>
    <row r="30752">
      <c r="A30752" s="1">
        <v>307.470007181167</v>
      </c>
      <c r="B30752" s="1">
        <v>200.6411</v>
      </c>
      <c r="C30752" s="1">
        <v>2.422995</v>
      </c>
      <c r="D30752" s="1">
        <v>0.05188305</v>
      </c>
      <c r="E30752" s="1">
        <v>2.4770503</v>
      </c>
      <c r="F30752" s="4">
        <f t="shared" si="1"/>
        <v>0.2692216667</v>
      </c>
      <c r="G30752" s="4">
        <f t="shared" si="2"/>
        <v>2.452334435</v>
      </c>
    </row>
    <row r="30753">
      <c r="A30753" s="1">
        <v>307.479986429214</v>
      </c>
      <c r="B30753" s="1">
        <v>200.81825</v>
      </c>
      <c r="C30753" s="1">
        <v>2.422955</v>
      </c>
      <c r="D30753" s="1">
        <v>-0.07874016</v>
      </c>
      <c r="E30753" s="1">
        <v>2.4792373</v>
      </c>
      <c r="F30753" s="4">
        <f t="shared" si="1"/>
        <v>0.2692172222</v>
      </c>
      <c r="G30753" s="4">
        <f t="shared" si="2"/>
        <v>2.454521472</v>
      </c>
    </row>
    <row r="30754">
      <c r="A30754" s="1">
        <v>307.490118265152</v>
      </c>
      <c r="B30754" s="1">
        <v>200.78778</v>
      </c>
      <c r="C30754" s="1">
        <v>2.4229417</v>
      </c>
      <c r="D30754" s="1">
        <v>-0.16663615</v>
      </c>
      <c r="E30754" s="1">
        <v>2.478861</v>
      </c>
      <c r="F30754" s="4">
        <f t="shared" si="1"/>
        <v>0.2692157444</v>
      </c>
      <c r="G30754" s="4">
        <f t="shared" si="2"/>
        <v>2.454145299</v>
      </c>
    </row>
    <row r="30755">
      <c r="A30755" s="1">
        <v>307.500128030777</v>
      </c>
      <c r="B30755" s="1">
        <v>200.6792</v>
      </c>
      <c r="C30755" s="1">
        <v>2.422955</v>
      </c>
      <c r="D30755" s="1">
        <v>-0.24110359</v>
      </c>
      <c r="E30755" s="1">
        <v>2.4775207</v>
      </c>
      <c r="F30755" s="4">
        <f t="shared" si="1"/>
        <v>0.2692172222</v>
      </c>
      <c r="G30755" s="4">
        <f t="shared" si="2"/>
        <v>2.452804805</v>
      </c>
    </row>
    <row r="30756">
      <c r="A30756" s="1">
        <v>307.510137796402</v>
      </c>
      <c r="B30756" s="1">
        <v>200.61063</v>
      </c>
      <c r="C30756" s="1">
        <v>2.422955</v>
      </c>
      <c r="D30756" s="1">
        <v>-0.32899958</v>
      </c>
      <c r="E30756" s="1">
        <v>2.476674</v>
      </c>
      <c r="F30756" s="4">
        <f t="shared" si="1"/>
        <v>0.2692172222</v>
      </c>
      <c r="G30756" s="4">
        <f t="shared" si="2"/>
        <v>2.451958262</v>
      </c>
    </row>
    <row r="30757">
      <c r="A30757" s="1">
        <v>307.519994974136</v>
      </c>
      <c r="B30757" s="1">
        <v>200.49823</v>
      </c>
      <c r="C30757" s="1">
        <v>2.4229684</v>
      </c>
      <c r="D30757" s="1">
        <v>-0.3875969</v>
      </c>
      <c r="E30757" s="1">
        <v>2.4752865</v>
      </c>
      <c r="F30757" s="4">
        <f t="shared" si="1"/>
        <v>0.2692187111</v>
      </c>
      <c r="G30757" s="4">
        <f t="shared" si="2"/>
        <v>2.450570607</v>
      </c>
    </row>
    <row r="30758">
      <c r="A30758" s="1">
        <v>307.530004739761</v>
      </c>
      <c r="B30758" s="1">
        <v>200.43156</v>
      </c>
      <c r="C30758" s="1">
        <v>2.4230084</v>
      </c>
      <c r="D30758" s="1">
        <v>-0.43398646</v>
      </c>
      <c r="E30758" s="1">
        <v>2.4744635</v>
      </c>
      <c r="F30758" s="4">
        <f t="shared" si="1"/>
        <v>0.2692231556</v>
      </c>
      <c r="G30758" s="4">
        <f t="shared" si="2"/>
        <v>2.449747521</v>
      </c>
    </row>
    <row r="30759">
      <c r="A30759" s="1">
        <v>307.540014505386</v>
      </c>
      <c r="B30759" s="1">
        <v>200.34206</v>
      </c>
      <c r="C30759" s="1">
        <v>2.4230883</v>
      </c>
      <c r="D30759" s="1">
        <v>-0.42299944</v>
      </c>
      <c r="E30759" s="1">
        <v>2.4733584</v>
      </c>
      <c r="F30759" s="4">
        <f t="shared" si="1"/>
        <v>0.2692320333</v>
      </c>
      <c r="G30759" s="4">
        <f t="shared" si="2"/>
        <v>2.448642583</v>
      </c>
    </row>
    <row r="30760">
      <c r="A30760" s="1">
        <v>307.550115823745</v>
      </c>
      <c r="B30760" s="1">
        <v>200.29253</v>
      </c>
      <c r="C30760" s="1">
        <v>2.4231951</v>
      </c>
      <c r="D30760" s="1">
        <v>-0.39736313</v>
      </c>
      <c r="E30760" s="1">
        <v>2.4727468</v>
      </c>
      <c r="F30760" s="4">
        <f t="shared" si="1"/>
        <v>0.2692439</v>
      </c>
      <c r="G30760" s="4">
        <f t="shared" si="2"/>
        <v>2.448031101</v>
      </c>
    </row>
    <row r="30761">
      <c r="A30761" s="1">
        <v>307.560003519058</v>
      </c>
      <c r="B30761" s="1">
        <v>200.34584</v>
      </c>
      <c r="C30761" s="1">
        <v>2.4233418</v>
      </c>
      <c r="D30761" s="1">
        <v>-0.33144113</v>
      </c>
      <c r="E30761" s="1">
        <v>2.4734051</v>
      </c>
      <c r="F30761" s="4">
        <f t="shared" si="1"/>
        <v>0.2692602</v>
      </c>
      <c r="G30761" s="4">
        <f t="shared" si="2"/>
        <v>2.448689249</v>
      </c>
    </row>
    <row r="30762">
      <c r="A30762" s="1">
        <v>307.570013284683</v>
      </c>
      <c r="B30762" s="1">
        <v>200.37251</v>
      </c>
      <c r="C30762" s="1">
        <v>2.4234881</v>
      </c>
      <c r="D30762" s="1">
        <v>-0.2508698</v>
      </c>
      <c r="E30762" s="1">
        <v>2.4737344</v>
      </c>
      <c r="F30762" s="4">
        <f t="shared" si="1"/>
        <v>0.2692764556</v>
      </c>
      <c r="G30762" s="4">
        <f t="shared" si="2"/>
        <v>2.449018509</v>
      </c>
    </row>
    <row r="30763">
      <c r="A30763" s="1">
        <v>307.580114603042</v>
      </c>
      <c r="B30763" s="1">
        <v>200.41823</v>
      </c>
      <c r="C30763" s="1">
        <v>2.4235682</v>
      </c>
      <c r="D30763" s="1">
        <v>-0.25453213</v>
      </c>
      <c r="E30763" s="1">
        <v>2.4742987</v>
      </c>
      <c r="F30763" s="4">
        <f t="shared" si="1"/>
        <v>0.2692853556</v>
      </c>
      <c r="G30763" s="4">
        <f t="shared" si="2"/>
        <v>2.449582953</v>
      </c>
    </row>
    <row r="30764">
      <c r="A30764" s="1">
        <v>307.590002298355</v>
      </c>
      <c r="B30764" s="1">
        <v>200.43727</v>
      </c>
      <c r="C30764" s="1">
        <v>2.4235947</v>
      </c>
      <c r="D30764" s="1">
        <v>-0.31435025</v>
      </c>
      <c r="E30764" s="1">
        <v>2.4745338</v>
      </c>
      <c r="F30764" s="4">
        <f t="shared" si="1"/>
        <v>0.2692883</v>
      </c>
      <c r="G30764" s="4">
        <f t="shared" si="2"/>
        <v>2.449818015</v>
      </c>
    </row>
    <row r="30765">
      <c r="A30765" s="1">
        <v>307.600134134292</v>
      </c>
      <c r="B30765" s="1">
        <v>200.37442</v>
      </c>
      <c r="C30765" s="1">
        <v>2.4235947</v>
      </c>
      <c r="D30765" s="1">
        <v>-0.3875969</v>
      </c>
      <c r="E30765" s="1">
        <v>2.473758</v>
      </c>
      <c r="F30765" s="4">
        <f t="shared" si="1"/>
        <v>0.2692883</v>
      </c>
      <c r="G30765" s="4">
        <f t="shared" si="2"/>
        <v>2.449042089</v>
      </c>
    </row>
    <row r="30766">
      <c r="A30766" s="1">
        <v>307.609991312027</v>
      </c>
      <c r="B30766" s="1">
        <v>200.3325</v>
      </c>
      <c r="C30766" s="1">
        <v>2.4236217</v>
      </c>
      <c r="D30766" s="1">
        <v>-0.447415</v>
      </c>
      <c r="E30766" s="1">
        <v>2.4732404</v>
      </c>
      <c r="F30766" s="4">
        <f t="shared" si="1"/>
        <v>0.2692913</v>
      </c>
      <c r="G30766" s="4">
        <f t="shared" si="2"/>
        <v>2.448524558</v>
      </c>
    </row>
    <row r="30767">
      <c r="A30767" s="1">
        <v>307.620123147964</v>
      </c>
      <c r="B30767" s="1">
        <v>200.30203</v>
      </c>
      <c r="C30767" s="1">
        <v>2.4239817</v>
      </c>
      <c r="D30767" s="1">
        <v>-0.14588293</v>
      </c>
      <c r="E30767" s="1">
        <v>2.4728644</v>
      </c>
      <c r="F30767" s="4">
        <f t="shared" si="1"/>
        <v>0.2693313</v>
      </c>
      <c r="G30767" s="4">
        <f t="shared" si="2"/>
        <v>2.448148385</v>
      </c>
    </row>
    <row r="30768">
      <c r="A30768" s="1">
        <v>307.630132913589</v>
      </c>
      <c r="B30768" s="1">
        <v>200.50775</v>
      </c>
      <c r="C30768" s="1">
        <v>2.4241414</v>
      </c>
      <c r="D30768" s="1">
        <v>-0.06775316</v>
      </c>
      <c r="E30768" s="1">
        <v>2.475404</v>
      </c>
      <c r="F30768" s="4">
        <f t="shared" si="1"/>
        <v>0.2693490444</v>
      </c>
      <c r="G30768" s="4">
        <f t="shared" si="2"/>
        <v>2.450688138</v>
      </c>
    </row>
    <row r="30769">
      <c r="A30769" s="1">
        <v>307.640112161636</v>
      </c>
      <c r="B30769" s="1">
        <v>200.58205</v>
      </c>
      <c r="C30769" s="1">
        <v>2.4240746</v>
      </c>
      <c r="D30769" s="1">
        <v>-0.22645426</v>
      </c>
      <c r="E30769" s="1">
        <v>2.4763212</v>
      </c>
      <c r="F30769" s="4">
        <f t="shared" si="1"/>
        <v>0.2693416222</v>
      </c>
      <c r="G30769" s="4">
        <f t="shared" si="2"/>
        <v>2.451605422</v>
      </c>
    </row>
    <row r="30770">
      <c r="A30770" s="1">
        <v>307.649999856948</v>
      </c>
      <c r="B30770" s="1">
        <v>200.52681</v>
      </c>
      <c r="C30770" s="1">
        <v>2.4240746</v>
      </c>
      <c r="D30770" s="1">
        <v>-0.30092168</v>
      </c>
      <c r="E30770" s="1">
        <v>2.4756393</v>
      </c>
      <c r="F30770" s="4">
        <f t="shared" si="1"/>
        <v>0.2693416222</v>
      </c>
      <c r="G30770" s="4">
        <f t="shared" si="2"/>
        <v>2.450923447</v>
      </c>
    </row>
    <row r="30771">
      <c r="A30771" s="1">
        <v>307.660009622573</v>
      </c>
      <c r="B30771" s="1">
        <v>200.50966</v>
      </c>
      <c r="C30771" s="1">
        <v>2.4240746</v>
      </c>
      <c r="D30771" s="1">
        <v>-0.38881767</v>
      </c>
      <c r="E30771" s="1">
        <v>2.4754276</v>
      </c>
      <c r="F30771" s="4">
        <f t="shared" si="1"/>
        <v>0.2693416222</v>
      </c>
      <c r="G30771" s="4">
        <f t="shared" si="2"/>
        <v>2.450711719</v>
      </c>
    </row>
    <row r="30772">
      <c r="A30772" s="1">
        <v>307.66998887062</v>
      </c>
      <c r="B30772" s="1">
        <v>200.34966</v>
      </c>
      <c r="C30772" s="1">
        <v>2.4240746</v>
      </c>
      <c r="D30772" s="1">
        <v>-0.47671366</v>
      </c>
      <c r="E30772" s="1">
        <v>2.473452</v>
      </c>
      <c r="F30772" s="4">
        <f t="shared" si="1"/>
        <v>0.2693416222</v>
      </c>
      <c r="G30772" s="4">
        <f t="shared" si="2"/>
        <v>2.44873641</v>
      </c>
    </row>
    <row r="30773">
      <c r="A30773" s="1">
        <v>307.680120706558</v>
      </c>
      <c r="B30773" s="1">
        <v>200.30203</v>
      </c>
      <c r="C30773" s="1">
        <v>2.4243946</v>
      </c>
      <c r="D30773" s="1">
        <v>-0.23011659</v>
      </c>
      <c r="E30773" s="1">
        <v>2.4728644</v>
      </c>
      <c r="F30773" s="4">
        <f t="shared" si="1"/>
        <v>0.2693771778</v>
      </c>
      <c r="G30773" s="4">
        <f t="shared" si="2"/>
        <v>2.448148385</v>
      </c>
    </row>
    <row r="30774">
      <c r="A30774" s="1">
        <v>307.690130472183</v>
      </c>
      <c r="B30774" s="1">
        <v>200.46585</v>
      </c>
      <c r="C30774" s="1">
        <v>2.4246347</v>
      </c>
      <c r="D30774" s="1">
        <v>-0.055545382</v>
      </c>
      <c r="E30774" s="1">
        <v>2.4748867</v>
      </c>
      <c r="F30774" s="4">
        <f t="shared" si="1"/>
        <v>0.2694038556</v>
      </c>
      <c r="G30774" s="4">
        <f t="shared" si="2"/>
        <v>2.450170854</v>
      </c>
    </row>
    <row r="30775">
      <c r="A30775" s="1">
        <v>307.699987649917</v>
      </c>
      <c r="B30775" s="1">
        <v>200.57825</v>
      </c>
      <c r="C30775" s="1">
        <v>2.424608</v>
      </c>
      <c r="D30775" s="1">
        <v>-0.15686993</v>
      </c>
      <c r="E30775" s="1">
        <v>2.4762745</v>
      </c>
      <c r="F30775" s="4">
        <f t="shared" si="1"/>
        <v>0.2694008889</v>
      </c>
      <c r="G30775" s="4">
        <f t="shared" si="2"/>
        <v>2.451558509</v>
      </c>
    </row>
    <row r="30776">
      <c r="A30776" s="1">
        <v>307.709997415542</v>
      </c>
      <c r="B30776" s="1">
        <v>200.56871</v>
      </c>
      <c r="C30776" s="1">
        <v>2.4246213</v>
      </c>
      <c r="D30776" s="1">
        <v>-0.23011659</v>
      </c>
      <c r="E30776" s="1">
        <v>2.4761565</v>
      </c>
      <c r="F30776" s="4">
        <f t="shared" si="1"/>
        <v>0.2694023667</v>
      </c>
      <c r="G30776" s="4">
        <f t="shared" si="2"/>
        <v>2.451440731</v>
      </c>
    </row>
    <row r="30777">
      <c r="A30777" s="1">
        <v>307.72012925148</v>
      </c>
      <c r="B30777" s="1">
        <v>200.47157</v>
      </c>
      <c r="C30777" s="1">
        <v>2.4246213</v>
      </c>
      <c r="D30777" s="1">
        <v>-0.31801257</v>
      </c>
      <c r="E30777" s="1">
        <v>2.4749575</v>
      </c>
      <c r="F30777" s="4">
        <f t="shared" si="1"/>
        <v>0.2694023667</v>
      </c>
      <c r="G30777" s="4">
        <f t="shared" si="2"/>
        <v>2.450241472</v>
      </c>
    </row>
    <row r="30778">
      <c r="A30778" s="1">
        <v>307.729986429214</v>
      </c>
      <c r="B30778" s="1">
        <v>200.38965</v>
      </c>
      <c r="C30778" s="1">
        <v>2.4246213</v>
      </c>
      <c r="D30778" s="1">
        <v>-0.39125922</v>
      </c>
      <c r="E30778" s="1">
        <v>2.4739459</v>
      </c>
      <c r="F30778" s="4">
        <f t="shared" si="1"/>
        <v>0.2694023667</v>
      </c>
      <c r="G30778" s="4">
        <f t="shared" si="2"/>
        <v>2.449230114</v>
      </c>
    </row>
    <row r="30779">
      <c r="A30779" s="1">
        <v>307.739996194839</v>
      </c>
      <c r="B30779" s="1">
        <v>200.30586</v>
      </c>
      <c r="C30779" s="1">
        <v>2.4246347</v>
      </c>
      <c r="D30779" s="1">
        <v>-0.46450588</v>
      </c>
      <c r="E30779" s="1">
        <v>2.4729114</v>
      </c>
      <c r="F30779" s="4">
        <f t="shared" si="1"/>
        <v>0.2694038556</v>
      </c>
      <c r="G30779" s="4">
        <f t="shared" si="2"/>
        <v>2.448195669</v>
      </c>
    </row>
    <row r="30780">
      <c r="A30780" s="1">
        <v>307.750005960464</v>
      </c>
      <c r="B30780" s="1">
        <v>200.23726</v>
      </c>
      <c r="C30780" s="1">
        <v>2.4249146</v>
      </c>
      <c r="D30780" s="1">
        <v>-0.27406457</v>
      </c>
      <c r="E30780" s="1">
        <v>2.4720647</v>
      </c>
      <c r="F30780" s="4">
        <f t="shared" si="1"/>
        <v>0.2694349556</v>
      </c>
      <c r="G30780" s="4">
        <f t="shared" si="2"/>
        <v>2.447348756</v>
      </c>
    </row>
    <row r="30781">
      <c r="A30781" s="1">
        <v>307.759985208511</v>
      </c>
      <c r="B30781" s="1">
        <v>200.4449</v>
      </c>
      <c r="C30781" s="1">
        <v>2.4252744</v>
      </c>
      <c r="D30781" s="1">
        <v>0.04089605</v>
      </c>
      <c r="E30781" s="1">
        <v>2.474628</v>
      </c>
      <c r="F30781" s="4">
        <f t="shared" si="1"/>
        <v>0.2694749333</v>
      </c>
      <c r="G30781" s="4">
        <f t="shared" si="2"/>
        <v>2.449912212</v>
      </c>
    </row>
    <row r="30782">
      <c r="A30782" s="1">
        <v>307.769994974136</v>
      </c>
      <c r="B30782" s="1">
        <v>200.65062</v>
      </c>
      <c r="C30782" s="1">
        <v>2.4253411</v>
      </c>
      <c r="D30782" s="1">
        <v>0.022584386</v>
      </c>
      <c r="E30782" s="1">
        <v>2.4771678</v>
      </c>
      <c r="F30782" s="4">
        <f t="shared" si="1"/>
        <v>0.2694823444</v>
      </c>
      <c r="G30782" s="4">
        <f t="shared" si="2"/>
        <v>2.452451965</v>
      </c>
    </row>
    <row r="30783">
      <c r="A30783" s="1">
        <v>307.780126810073</v>
      </c>
      <c r="B30783" s="1">
        <v>200.723</v>
      </c>
      <c r="C30783" s="1">
        <v>2.4253144</v>
      </c>
      <c r="D30783" s="1">
        <v>-0.09338949</v>
      </c>
      <c r="E30783" s="1">
        <v>2.4780614</v>
      </c>
      <c r="F30783" s="4">
        <f t="shared" si="1"/>
        <v>0.2694793778</v>
      </c>
      <c r="G30783" s="4">
        <f t="shared" si="2"/>
        <v>2.453345546</v>
      </c>
    </row>
    <row r="30784">
      <c r="A30784" s="1">
        <v>307.790136575698</v>
      </c>
      <c r="B30784" s="1">
        <v>200.64491</v>
      </c>
      <c r="C30784" s="1">
        <v>2.4253278</v>
      </c>
      <c r="D30784" s="1">
        <v>-0.15198682</v>
      </c>
      <c r="E30784" s="1">
        <v>2.4770973</v>
      </c>
      <c r="F30784" s="4">
        <f t="shared" si="1"/>
        <v>0.2694808667</v>
      </c>
      <c r="G30784" s="4">
        <f t="shared" si="2"/>
        <v>2.452381472</v>
      </c>
    </row>
    <row r="30785">
      <c r="A30785" s="1">
        <v>307.799993753433</v>
      </c>
      <c r="B30785" s="1">
        <v>200.52109</v>
      </c>
      <c r="C30785" s="1">
        <v>2.4253278</v>
      </c>
      <c r="D30785" s="1">
        <v>-0.23988281</v>
      </c>
      <c r="E30785" s="1">
        <v>2.4755685</v>
      </c>
      <c r="F30785" s="4">
        <f t="shared" si="1"/>
        <v>0.2694808667</v>
      </c>
      <c r="G30785" s="4">
        <f t="shared" si="2"/>
        <v>2.45085283</v>
      </c>
    </row>
    <row r="30786">
      <c r="A30786" s="1">
        <v>307.81012558937</v>
      </c>
      <c r="B30786" s="1">
        <v>200.483</v>
      </c>
      <c r="C30786" s="1">
        <v>2.4253678</v>
      </c>
      <c r="D30786" s="1">
        <v>-0.27162302</v>
      </c>
      <c r="E30786" s="1">
        <v>2.4750986</v>
      </c>
      <c r="F30786" s="4">
        <f t="shared" si="1"/>
        <v>0.2694853111</v>
      </c>
      <c r="G30786" s="4">
        <f t="shared" si="2"/>
        <v>2.450382583</v>
      </c>
    </row>
    <row r="30787">
      <c r="A30787" s="1">
        <v>307.820013284683</v>
      </c>
      <c r="B30787" s="1">
        <v>200.40298</v>
      </c>
      <c r="C30787" s="1">
        <v>2.4254344</v>
      </c>
      <c r="D30787" s="1">
        <v>-0.2887139</v>
      </c>
      <c r="E30787" s="1">
        <v>2.4741106</v>
      </c>
      <c r="F30787" s="4">
        <f t="shared" si="1"/>
        <v>0.2694927111</v>
      </c>
      <c r="G30787" s="4">
        <f t="shared" si="2"/>
        <v>2.449394681</v>
      </c>
    </row>
    <row r="30788">
      <c r="A30788" s="1">
        <v>307.82999253273</v>
      </c>
      <c r="B30788" s="1">
        <v>200.35918</v>
      </c>
      <c r="C30788" s="1">
        <v>2.4255278</v>
      </c>
      <c r="D30788" s="1">
        <v>-0.27772692</v>
      </c>
      <c r="E30788" s="1">
        <v>2.4735696</v>
      </c>
      <c r="F30788" s="4">
        <f t="shared" si="1"/>
        <v>0.2695030889</v>
      </c>
      <c r="G30788" s="4">
        <f t="shared" si="2"/>
        <v>2.448853941</v>
      </c>
    </row>
    <row r="30789">
      <c r="A30789" s="1">
        <v>307.840002298355</v>
      </c>
      <c r="B30789" s="1">
        <v>200.36299</v>
      </c>
      <c r="C30789" s="1">
        <v>2.4256077</v>
      </c>
      <c r="D30789" s="1">
        <v>-0.2667399</v>
      </c>
      <c r="E30789" s="1">
        <v>2.4736168</v>
      </c>
      <c r="F30789" s="4">
        <f t="shared" si="1"/>
        <v>0.2695119667</v>
      </c>
      <c r="G30789" s="4">
        <f t="shared" si="2"/>
        <v>2.448900978</v>
      </c>
    </row>
    <row r="30790">
      <c r="A30790" s="1">
        <v>307.850134134292</v>
      </c>
      <c r="B30790" s="1">
        <v>200.3268</v>
      </c>
      <c r="C30790" s="1">
        <v>2.4256608</v>
      </c>
      <c r="D30790" s="1">
        <v>-0.29848012</v>
      </c>
      <c r="E30790" s="1">
        <v>2.47317</v>
      </c>
      <c r="F30790" s="4">
        <f t="shared" si="1"/>
        <v>0.2695178667</v>
      </c>
      <c r="G30790" s="4">
        <f t="shared" si="2"/>
        <v>2.448454188</v>
      </c>
    </row>
    <row r="30791">
      <c r="A30791" s="1">
        <v>307.859991312027</v>
      </c>
      <c r="B30791" s="1">
        <v>200.31346</v>
      </c>
      <c r="C30791" s="1">
        <v>2.4256744</v>
      </c>
      <c r="D30791" s="1">
        <v>-0.35707745</v>
      </c>
      <c r="E30791" s="1">
        <v>2.4730053</v>
      </c>
      <c r="F30791" s="4">
        <f t="shared" si="1"/>
        <v>0.2695193778</v>
      </c>
      <c r="G30791" s="4">
        <f t="shared" si="2"/>
        <v>2.448289496</v>
      </c>
    </row>
    <row r="30792">
      <c r="A30792" s="1">
        <v>307.870123147964</v>
      </c>
      <c r="B30792" s="1">
        <v>200.21631</v>
      </c>
      <c r="C30792" s="1">
        <v>2.4256744</v>
      </c>
      <c r="D30792" s="1">
        <v>-0.44497344</v>
      </c>
      <c r="E30792" s="1">
        <v>2.471806</v>
      </c>
      <c r="F30792" s="4">
        <f t="shared" si="1"/>
        <v>0.2695193778</v>
      </c>
      <c r="G30792" s="4">
        <f t="shared" si="2"/>
        <v>2.447090114</v>
      </c>
    </row>
    <row r="30793">
      <c r="A30793" s="1">
        <v>307.880010843277</v>
      </c>
      <c r="B30793" s="1">
        <v>200.1782</v>
      </c>
      <c r="C30793" s="1">
        <v>2.4259143</v>
      </c>
      <c r="D30793" s="1">
        <v>-0.2838308</v>
      </c>
      <c r="E30793" s="1">
        <v>2.4713356</v>
      </c>
      <c r="F30793" s="4">
        <f t="shared" si="1"/>
        <v>0.2695460333</v>
      </c>
      <c r="G30793" s="4">
        <f t="shared" si="2"/>
        <v>2.44661962</v>
      </c>
    </row>
    <row r="30794">
      <c r="A30794" s="1">
        <v>307.890112161636</v>
      </c>
      <c r="B30794" s="1">
        <v>200.38203</v>
      </c>
      <c r="C30794" s="1">
        <v>2.426221</v>
      </c>
      <c r="D30794" s="1">
        <v>-0.053103827</v>
      </c>
      <c r="E30794" s="1">
        <v>2.473852</v>
      </c>
      <c r="F30794" s="4">
        <f t="shared" si="1"/>
        <v>0.2695801111</v>
      </c>
      <c r="G30794" s="4">
        <f t="shared" si="2"/>
        <v>2.44913604</v>
      </c>
    </row>
    <row r="30795">
      <c r="A30795" s="1">
        <v>307.899999856948</v>
      </c>
      <c r="B30795" s="1">
        <v>200.53062</v>
      </c>
      <c r="C30795" s="1">
        <v>2.4261808</v>
      </c>
      <c r="D30795" s="1">
        <v>-0.17029849</v>
      </c>
      <c r="E30795" s="1">
        <v>2.4756866</v>
      </c>
      <c r="F30795" s="4">
        <f t="shared" si="1"/>
        <v>0.2695756444</v>
      </c>
      <c r="G30795" s="4">
        <f t="shared" si="2"/>
        <v>2.450970484</v>
      </c>
    </row>
    <row r="30796">
      <c r="A30796" s="1">
        <v>307.910131692886</v>
      </c>
      <c r="B30796" s="1">
        <v>200.51157</v>
      </c>
      <c r="C30796" s="1">
        <v>2.426141</v>
      </c>
      <c r="D30796" s="1">
        <v>-0.30092168</v>
      </c>
      <c r="E30796" s="1">
        <v>2.475451</v>
      </c>
      <c r="F30796" s="4">
        <f t="shared" si="1"/>
        <v>0.2695712222</v>
      </c>
      <c r="G30796" s="4">
        <f t="shared" si="2"/>
        <v>2.450735299</v>
      </c>
    </row>
    <row r="30797">
      <c r="A30797" s="1">
        <v>307.920110940933</v>
      </c>
      <c r="B30797" s="1">
        <v>200.41061</v>
      </c>
      <c r="C30797" s="1">
        <v>2.4261544</v>
      </c>
      <c r="D30797" s="1">
        <v>-0.3607398</v>
      </c>
      <c r="E30797" s="1">
        <v>2.4742048</v>
      </c>
      <c r="F30797" s="4">
        <f t="shared" si="1"/>
        <v>0.2695727111</v>
      </c>
      <c r="G30797" s="4">
        <f t="shared" si="2"/>
        <v>2.449488879</v>
      </c>
    </row>
    <row r="30798">
      <c r="A30798" s="1">
        <v>307.929998636245</v>
      </c>
      <c r="B30798" s="1">
        <v>200.3287</v>
      </c>
      <c r="C30798" s="1">
        <v>2.4261544</v>
      </c>
      <c r="D30798" s="1">
        <v>-0.4486358</v>
      </c>
      <c r="E30798" s="1">
        <v>2.4731936</v>
      </c>
      <c r="F30798" s="4">
        <f t="shared" si="1"/>
        <v>0.2695727111</v>
      </c>
      <c r="G30798" s="4">
        <f t="shared" si="2"/>
        <v>2.448477644</v>
      </c>
    </row>
    <row r="30799">
      <c r="A30799" s="1">
        <v>307.94000840187</v>
      </c>
      <c r="B30799" s="1">
        <v>200.20107</v>
      </c>
      <c r="C30799" s="1">
        <v>2.4262743</v>
      </c>
      <c r="D30799" s="1">
        <v>-0.39736313</v>
      </c>
      <c r="E30799" s="1">
        <v>2.4716177</v>
      </c>
      <c r="F30799" s="4">
        <f t="shared" si="1"/>
        <v>0.2695860333</v>
      </c>
      <c r="G30799" s="4">
        <f t="shared" si="2"/>
        <v>2.446901965</v>
      </c>
    </row>
    <row r="30800">
      <c r="A30800" s="1">
        <v>307.949987649917</v>
      </c>
      <c r="B30800" s="1">
        <v>200.27727</v>
      </c>
      <c r="C30800" s="1">
        <v>2.426741</v>
      </c>
      <c r="D30800" s="1">
        <v>-0.028688274</v>
      </c>
      <c r="E30800" s="1">
        <v>2.4725585</v>
      </c>
      <c r="F30800" s="4">
        <f t="shared" si="1"/>
        <v>0.2696378889</v>
      </c>
      <c r="G30800" s="4">
        <f t="shared" si="2"/>
        <v>2.447842706</v>
      </c>
    </row>
    <row r="30801">
      <c r="A30801" s="1">
        <v>307.959997415542</v>
      </c>
      <c r="B30801" s="1">
        <v>200.54776</v>
      </c>
      <c r="C30801" s="1">
        <v>2.426834</v>
      </c>
      <c r="D30801" s="1">
        <v>0.007935055</v>
      </c>
      <c r="E30801" s="1">
        <v>2.4758978</v>
      </c>
      <c r="F30801" s="4">
        <f t="shared" si="1"/>
        <v>0.2696482222</v>
      </c>
      <c r="G30801" s="4">
        <f t="shared" si="2"/>
        <v>2.451182089</v>
      </c>
    </row>
    <row r="30802">
      <c r="A30802" s="1">
        <v>307.97012925148</v>
      </c>
      <c r="B30802" s="1">
        <v>200.64873</v>
      </c>
      <c r="C30802" s="1">
        <v>2.426754</v>
      </c>
      <c r="D30802" s="1">
        <v>-0.14710371</v>
      </c>
      <c r="E30802" s="1">
        <v>2.4771445</v>
      </c>
      <c r="F30802" s="4">
        <f t="shared" si="1"/>
        <v>0.2696393333</v>
      </c>
      <c r="G30802" s="4">
        <f t="shared" si="2"/>
        <v>2.452428632</v>
      </c>
    </row>
    <row r="30803">
      <c r="A30803" s="1">
        <v>307.980139017105</v>
      </c>
      <c r="B30803" s="1">
        <v>200.6011</v>
      </c>
      <c r="C30803" s="1">
        <v>2.4267673</v>
      </c>
      <c r="D30803" s="1">
        <v>-0.22279193</v>
      </c>
      <c r="E30803" s="1">
        <v>2.4765565</v>
      </c>
      <c r="F30803" s="4">
        <f t="shared" si="1"/>
        <v>0.2696408111</v>
      </c>
      <c r="G30803" s="4">
        <f t="shared" si="2"/>
        <v>2.451840607</v>
      </c>
    </row>
    <row r="30804">
      <c r="A30804" s="1">
        <v>307.990118265152</v>
      </c>
      <c r="B30804" s="1">
        <v>200.50775</v>
      </c>
      <c r="C30804" s="1">
        <v>2.4267673</v>
      </c>
      <c r="D30804" s="1">
        <v>-0.3106879</v>
      </c>
      <c r="E30804" s="1">
        <v>2.475404</v>
      </c>
      <c r="F30804" s="4">
        <f t="shared" si="1"/>
        <v>0.2696408111</v>
      </c>
      <c r="G30804" s="4">
        <f t="shared" si="2"/>
        <v>2.450688138</v>
      </c>
    </row>
    <row r="30805">
      <c r="A30805" s="1">
        <v>308.000128030777</v>
      </c>
      <c r="B30805" s="1">
        <v>200.4087</v>
      </c>
      <c r="C30805" s="1">
        <v>2.426781</v>
      </c>
      <c r="D30805" s="1">
        <v>-0.36928523</v>
      </c>
      <c r="E30805" s="1">
        <v>2.4741812</v>
      </c>
      <c r="F30805" s="4">
        <f t="shared" si="1"/>
        <v>0.2696423333</v>
      </c>
      <c r="G30805" s="4">
        <f t="shared" si="2"/>
        <v>2.449465299</v>
      </c>
    </row>
    <row r="30806">
      <c r="A30806" s="1">
        <v>308.009985208511</v>
      </c>
      <c r="B30806" s="1">
        <v>200.3306</v>
      </c>
      <c r="C30806" s="1">
        <v>2.426794</v>
      </c>
      <c r="D30806" s="1">
        <v>-0.44253188</v>
      </c>
      <c r="E30806" s="1">
        <v>2.473217</v>
      </c>
      <c r="F30806" s="4">
        <f t="shared" si="1"/>
        <v>0.2696437778</v>
      </c>
      <c r="G30806" s="4">
        <f t="shared" si="2"/>
        <v>2.448501101</v>
      </c>
    </row>
    <row r="30807">
      <c r="A30807" s="1">
        <v>308.019994974136</v>
      </c>
      <c r="B30807" s="1">
        <v>200.1782</v>
      </c>
      <c r="C30807" s="1">
        <v>2.4268875</v>
      </c>
      <c r="D30807" s="1">
        <v>-0.41933712</v>
      </c>
      <c r="E30807" s="1">
        <v>2.4713356</v>
      </c>
      <c r="F30807" s="4">
        <f t="shared" si="1"/>
        <v>0.2696541667</v>
      </c>
      <c r="G30807" s="4">
        <f t="shared" si="2"/>
        <v>2.44661962</v>
      </c>
    </row>
    <row r="30808">
      <c r="A30808" s="1">
        <v>308.030004739761</v>
      </c>
      <c r="B30808" s="1">
        <v>200.27345</v>
      </c>
      <c r="C30808" s="1">
        <v>2.4273007</v>
      </c>
      <c r="D30808" s="1">
        <v>-0.0762986</v>
      </c>
      <c r="E30808" s="1">
        <v>2.4725115</v>
      </c>
      <c r="F30808" s="4">
        <f t="shared" si="1"/>
        <v>0.2697000778</v>
      </c>
      <c r="G30808" s="4">
        <f t="shared" si="2"/>
        <v>2.447795546</v>
      </c>
    </row>
    <row r="30809">
      <c r="A30809" s="1">
        <v>308.040014505386</v>
      </c>
      <c r="B30809" s="1">
        <v>200.55919</v>
      </c>
      <c r="C30809" s="1">
        <v>2.4274206</v>
      </c>
      <c r="D30809" s="1">
        <v>-0.038454495</v>
      </c>
      <c r="E30809" s="1">
        <v>2.476039</v>
      </c>
      <c r="F30809" s="4">
        <f t="shared" si="1"/>
        <v>0.2697134</v>
      </c>
      <c r="G30809" s="4">
        <f t="shared" si="2"/>
        <v>2.4513232</v>
      </c>
    </row>
    <row r="30810">
      <c r="A30810" s="1">
        <v>308.049993753433</v>
      </c>
      <c r="B30810" s="1">
        <v>200.57253</v>
      </c>
      <c r="C30810" s="1">
        <v>2.427354</v>
      </c>
      <c r="D30810" s="1">
        <v>-0.18006471</v>
      </c>
      <c r="E30810" s="1">
        <v>2.4762037</v>
      </c>
      <c r="F30810" s="4">
        <f t="shared" si="1"/>
        <v>0.269706</v>
      </c>
      <c r="G30810" s="4">
        <f t="shared" si="2"/>
        <v>2.451487891</v>
      </c>
    </row>
    <row r="30811">
      <c r="A30811" s="1">
        <v>308.06012558937</v>
      </c>
      <c r="B30811" s="1">
        <v>200.51538</v>
      </c>
      <c r="C30811" s="1">
        <v>2.4273674</v>
      </c>
      <c r="D30811" s="1">
        <v>-0.25331137</v>
      </c>
      <c r="E30811" s="1">
        <v>2.4754982</v>
      </c>
      <c r="F30811" s="4">
        <f t="shared" si="1"/>
        <v>0.2697074889</v>
      </c>
      <c r="G30811" s="4">
        <f t="shared" si="2"/>
        <v>2.450782336</v>
      </c>
    </row>
    <row r="30812">
      <c r="A30812" s="1">
        <v>308.070135354995</v>
      </c>
      <c r="B30812" s="1">
        <v>200.37822</v>
      </c>
      <c r="C30812" s="1">
        <v>2.4273806</v>
      </c>
      <c r="D30812" s="1">
        <v>-0.3277788</v>
      </c>
      <c r="E30812" s="1">
        <v>2.473805</v>
      </c>
      <c r="F30812" s="4">
        <f t="shared" si="1"/>
        <v>0.2697089556</v>
      </c>
      <c r="G30812" s="4">
        <f t="shared" si="2"/>
        <v>2.449089002</v>
      </c>
    </row>
    <row r="30813">
      <c r="A30813" s="1">
        <v>308.080114603042</v>
      </c>
      <c r="B30813" s="1">
        <v>200.30586</v>
      </c>
      <c r="C30813" s="1">
        <v>2.4273806</v>
      </c>
      <c r="D30813" s="1">
        <v>-0.40102544</v>
      </c>
      <c r="E30813" s="1">
        <v>2.4729114</v>
      </c>
      <c r="F30813" s="4">
        <f t="shared" si="1"/>
        <v>0.2697089556</v>
      </c>
      <c r="G30813" s="4">
        <f t="shared" si="2"/>
        <v>2.448195669</v>
      </c>
    </row>
    <row r="30814">
      <c r="A30814" s="1">
        <v>308.090124368667</v>
      </c>
      <c r="B30814" s="1">
        <v>200.20297</v>
      </c>
      <c r="C30814" s="1">
        <v>2.427394</v>
      </c>
      <c r="D30814" s="1">
        <v>-0.4742721</v>
      </c>
      <c r="E30814" s="1">
        <v>2.4716413</v>
      </c>
      <c r="F30814" s="4">
        <f t="shared" si="1"/>
        <v>0.2697104444</v>
      </c>
      <c r="G30814" s="4">
        <f t="shared" si="2"/>
        <v>2.446925422</v>
      </c>
    </row>
    <row r="30815">
      <c r="A30815" s="1">
        <v>308.10001206398</v>
      </c>
      <c r="B30815" s="1">
        <v>200.17633</v>
      </c>
      <c r="C30815" s="1">
        <v>2.4277406</v>
      </c>
      <c r="D30815" s="1">
        <v>-0.18738937</v>
      </c>
      <c r="E30815" s="1">
        <v>2.4713123</v>
      </c>
      <c r="F30815" s="4">
        <f t="shared" si="1"/>
        <v>0.2697489556</v>
      </c>
      <c r="G30815" s="4">
        <f t="shared" si="2"/>
        <v>2.446596533</v>
      </c>
    </row>
    <row r="30816">
      <c r="A30816" s="1">
        <v>308.109991312027</v>
      </c>
      <c r="B30816" s="1">
        <v>200.37442</v>
      </c>
      <c r="C30816" s="1">
        <v>2.4279006</v>
      </c>
      <c r="D30816" s="1">
        <v>-0.1092596</v>
      </c>
      <c r="E30816" s="1">
        <v>2.473758</v>
      </c>
      <c r="F30816" s="4">
        <f t="shared" si="1"/>
        <v>0.2697667333</v>
      </c>
      <c r="G30816" s="4">
        <f t="shared" si="2"/>
        <v>2.449042089</v>
      </c>
    </row>
    <row r="30817">
      <c r="A30817" s="1">
        <v>308.120001077652</v>
      </c>
      <c r="B30817" s="1">
        <v>200.39537</v>
      </c>
      <c r="C30817" s="1">
        <v>2.4278204</v>
      </c>
      <c r="D30817" s="1">
        <v>-0.28138924</v>
      </c>
      <c r="E30817" s="1">
        <v>2.4740167</v>
      </c>
      <c r="F30817" s="4">
        <f t="shared" si="1"/>
        <v>0.2697578222</v>
      </c>
      <c r="G30817" s="4">
        <f t="shared" si="2"/>
        <v>2.449300731</v>
      </c>
    </row>
    <row r="30818">
      <c r="A30818" s="1">
        <v>308.130010843277</v>
      </c>
      <c r="B30818" s="1">
        <v>200.35156</v>
      </c>
      <c r="C30818" s="1">
        <v>2.427794</v>
      </c>
      <c r="D30818" s="1">
        <v>-0.3827138</v>
      </c>
      <c r="E30818" s="1">
        <v>2.4734757</v>
      </c>
      <c r="F30818" s="4">
        <f t="shared" si="1"/>
        <v>0.2697548889</v>
      </c>
      <c r="G30818" s="4">
        <f t="shared" si="2"/>
        <v>2.448759867</v>
      </c>
    </row>
    <row r="30819">
      <c r="A30819" s="1">
        <v>308.139990091323</v>
      </c>
      <c r="B30819" s="1">
        <v>200.26776</v>
      </c>
      <c r="C30819" s="1">
        <v>2.427807</v>
      </c>
      <c r="D30819" s="1">
        <v>-0.45718122</v>
      </c>
      <c r="E30819" s="1">
        <v>2.472441</v>
      </c>
      <c r="F30819" s="4">
        <f t="shared" si="1"/>
        <v>0.2697563333</v>
      </c>
      <c r="G30819" s="4">
        <f t="shared" si="2"/>
        <v>2.447725299</v>
      </c>
    </row>
    <row r="30820">
      <c r="A30820" s="1">
        <v>308.149999856948</v>
      </c>
      <c r="B30820" s="1">
        <v>200.16678</v>
      </c>
      <c r="C30820" s="1">
        <v>2.428087</v>
      </c>
      <c r="D30820" s="1">
        <v>-0.25575292</v>
      </c>
      <c r="E30820" s="1">
        <v>2.4711945</v>
      </c>
      <c r="F30820" s="4">
        <f t="shared" si="1"/>
        <v>0.2697874444</v>
      </c>
      <c r="G30820" s="4">
        <f t="shared" si="2"/>
        <v>2.446478632</v>
      </c>
    </row>
    <row r="30821">
      <c r="A30821" s="1">
        <v>308.160009622573</v>
      </c>
      <c r="B30821" s="1">
        <v>200.32298</v>
      </c>
      <c r="C30821" s="1">
        <v>2.4282737</v>
      </c>
      <c r="D30821" s="1">
        <v>-0.13489594</v>
      </c>
      <c r="E30821" s="1">
        <v>2.4731228</v>
      </c>
      <c r="F30821" s="4">
        <f t="shared" si="1"/>
        <v>0.2698081889</v>
      </c>
      <c r="G30821" s="4">
        <f t="shared" si="2"/>
        <v>2.448407027</v>
      </c>
    </row>
    <row r="30822">
      <c r="A30822" s="1">
        <v>308.16998887062</v>
      </c>
      <c r="B30822" s="1">
        <v>200.30774</v>
      </c>
      <c r="C30822" s="1">
        <v>2.4282336</v>
      </c>
      <c r="D30822" s="1">
        <v>-0.26551914</v>
      </c>
      <c r="E30822" s="1">
        <v>2.4729347</v>
      </c>
      <c r="F30822" s="4">
        <f t="shared" si="1"/>
        <v>0.2698037333</v>
      </c>
      <c r="G30822" s="4">
        <f t="shared" si="2"/>
        <v>2.448218879</v>
      </c>
    </row>
    <row r="30823">
      <c r="A30823" s="1">
        <v>308.180120706558</v>
      </c>
      <c r="B30823" s="1">
        <v>200.2906</v>
      </c>
      <c r="C30823" s="1">
        <v>2.4282205</v>
      </c>
      <c r="D30823" s="1">
        <v>-0.35341513</v>
      </c>
      <c r="E30823" s="1">
        <v>2.4727232</v>
      </c>
      <c r="F30823" s="4">
        <f t="shared" si="1"/>
        <v>0.2698022778</v>
      </c>
      <c r="G30823" s="4">
        <f t="shared" si="2"/>
        <v>2.448007274</v>
      </c>
    </row>
    <row r="30824">
      <c r="A30824" s="1">
        <v>308.19000840187</v>
      </c>
      <c r="B30824" s="1">
        <v>200.2144</v>
      </c>
      <c r="C30824" s="1">
        <v>2.4282205</v>
      </c>
      <c r="D30824" s="1">
        <v>-0.44131112</v>
      </c>
      <c r="E30824" s="1">
        <v>2.4717824</v>
      </c>
      <c r="F30824" s="4">
        <f t="shared" si="1"/>
        <v>0.2698022778</v>
      </c>
      <c r="G30824" s="4">
        <f t="shared" si="2"/>
        <v>2.447066533</v>
      </c>
    </row>
    <row r="30825">
      <c r="A30825" s="1">
        <v>308.199987649917</v>
      </c>
      <c r="B30825" s="1">
        <v>200.10965</v>
      </c>
      <c r="C30825" s="1">
        <v>2.4283936</v>
      </c>
      <c r="D30825" s="1">
        <v>-0.34853202</v>
      </c>
      <c r="E30825" s="1">
        <v>2.470489</v>
      </c>
      <c r="F30825" s="4">
        <f t="shared" si="1"/>
        <v>0.2698215111</v>
      </c>
      <c r="G30825" s="4">
        <f t="shared" si="2"/>
        <v>2.445773323</v>
      </c>
    </row>
    <row r="30826">
      <c r="A30826" s="1">
        <v>308.209997415542</v>
      </c>
      <c r="B30826" s="1">
        <v>200.29631</v>
      </c>
      <c r="C30826" s="1">
        <v>2.4287536</v>
      </c>
      <c r="D30826" s="1">
        <v>-0.049441494</v>
      </c>
      <c r="E30826" s="1">
        <v>2.4727936</v>
      </c>
      <c r="F30826" s="4">
        <f t="shared" si="1"/>
        <v>0.2698615111</v>
      </c>
      <c r="G30826" s="4">
        <f t="shared" si="2"/>
        <v>2.448077768</v>
      </c>
    </row>
    <row r="30827">
      <c r="A30827" s="1">
        <v>308.220007181167</v>
      </c>
      <c r="B30827" s="1">
        <v>200.4449</v>
      </c>
      <c r="C30827" s="1">
        <v>2.4287937</v>
      </c>
      <c r="D30827" s="1">
        <v>-0.09461027</v>
      </c>
      <c r="E30827" s="1">
        <v>2.474628</v>
      </c>
      <c r="F30827" s="4">
        <f t="shared" si="1"/>
        <v>0.2698659667</v>
      </c>
      <c r="G30827" s="4">
        <f t="shared" si="2"/>
        <v>2.449912212</v>
      </c>
    </row>
    <row r="30828">
      <c r="A30828" s="1">
        <v>308.230139017105</v>
      </c>
      <c r="B30828" s="1">
        <v>200.46967</v>
      </c>
      <c r="C30828" s="1">
        <v>2.428767</v>
      </c>
      <c r="D30828" s="1">
        <v>-0.20936337</v>
      </c>
      <c r="E30828" s="1">
        <v>2.4749339</v>
      </c>
      <c r="F30828" s="4">
        <f t="shared" si="1"/>
        <v>0.269863</v>
      </c>
      <c r="G30828" s="4">
        <f t="shared" si="2"/>
        <v>2.450218015</v>
      </c>
    </row>
    <row r="30829">
      <c r="A30829" s="1">
        <v>308.240118265152</v>
      </c>
      <c r="B30829" s="1">
        <v>200.43156</v>
      </c>
      <c r="C30829" s="1">
        <v>2.4287803</v>
      </c>
      <c r="D30829" s="1">
        <v>-0.26918146</v>
      </c>
      <c r="E30829" s="1">
        <v>2.4744635</v>
      </c>
      <c r="F30829" s="4">
        <f t="shared" si="1"/>
        <v>0.2698644778</v>
      </c>
      <c r="G30829" s="4">
        <f t="shared" si="2"/>
        <v>2.449747521</v>
      </c>
    </row>
    <row r="30830">
      <c r="A30830" s="1">
        <v>308.250005960464</v>
      </c>
      <c r="B30830" s="1">
        <v>200.34206</v>
      </c>
      <c r="C30830" s="1">
        <v>2.4287803</v>
      </c>
      <c r="D30830" s="1">
        <v>-0.35707745</v>
      </c>
      <c r="E30830" s="1">
        <v>2.4733584</v>
      </c>
      <c r="F30830" s="4">
        <f t="shared" si="1"/>
        <v>0.2698644778</v>
      </c>
      <c r="G30830" s="4">
        <f t="shared" si="2"/>
        <v>2.448642583</v>
      </c>
    </row>
    <row r="30831">
      <c r="A30831" s="1">
        <v>308.260137796402</v>
      </c>
      <c r="B30831" s="1">
        <v>200.22395</v>
      </c>
      <c r="C30831" s="1">
        <v>2.4287937</v>
      </c>
      <c r="D30831" s="1">
        <v>-0.4303241</v>
      </c>
      <c r="E30831" s="1">
        <v>2.4719002</v>
      </c>
      <c r="F30831" s="4">
        <f t="shared" si="1"/>
        <v>0.2698659667</v>
      </c>
      <c r="G30831" s="4">
        <f t="shared" si="2"/>
        <v>2.447184435</v>
      </c>
    </row>
    <row r="30832">
      <c r="A30832" s="1">
        <v>308.270117044448</v>
      </c>
      <c r="B30832" s="1">
        <v>200.13058</v>
      </c>
      <c r="C30832" s="1">
        <v>2.4289403</v>
      </c>
      <c r="D30832" s="1">
        <v>-0.37905145</v>
      </c>
      <c r="E30832" s="1">
        <v>2.4707477</v>
      </c>
      <c r="F30832" s="4">
        <f t="shared" si="1"/>
        <v>0.2698822556</v>
      </c>
      <c r="G30832" s="4">
        <f t="shared" si="2"/>
        <v>2.446031719</v>
      </c>
    </row>
    <row r="30833">
      <c r="A30833" s="1">
        <v>308.280004739761</v>
      </c>
      <c r="B30833" s="1">
        <v>200.24869</v>
      </c>
      <c r="C30833" s="1">
        <v>2.4293137</v>
      </c>
      <c r="D30833" s="1">
        <v>-0.049441494</v>
      </c>
      <c r="E30833" s="1">
        <v>2.4722056</v>
      </c>
      <c r="F30833" s="4">
        <f t="shared" si="1"/>
        <v>0.2699237444</v>
      </c>
      <c r="G30833" s="4">
        <f t="shared" si="2"/>
        <v>2.447489867</v>
      </c>
    </row>
    <row r="30834">
      <c r="A30834" s="1">
        <v>308.290136575698</v>
      </c>
      <c r="B30834" s="1">
        <v>200.44681</v>
      </c>
      <c r="C30834" s="1">
        <v>2.4293802</v>
      </c>
      <c r="D30834" s="1">
        <v>-0.053103827</v>
      </c>
      <c r="E30834" s="1">
        <v>2.4746516</v>
      </c>
      <c r="F30834" s="4">
        <f t="shared" si="1"/>
        <v>0.2699311333</v>
      </c>
      <c r="G30834" s="4">
        <f t="shared" si="2"/>
        <v>2.449935793</v>
      </c>
    </row>
    <row r="30835">
      <c r="A30835" s="1">
        <v>308.300115823745</v>
      </c>
      <c r="B30835" s="1">
        <v>200.45633</v>
      </c>
      <c r="C30835" s="1">
        <v>2.4293268</v>
      </c>
      <c r="D30835" s="1">
        <v>-0.19837637</v>
      </c>
      <c r="E30835" s="1">
        <v>2.474769</v>
      </c>
      <c r="F30835" s="4">
        <f t="shared" si="1"/>
        <v>0.2699252</v>
      </c>
      <c r="G30835" s="4">
        <f t="shared" si="2"/>
        <v>2.450053323</v>
      </c>
    </row>
    <row r="30836">
      <c r="A30836" s="1">
        <v>308.310003519058</v>
      </c>
      <c r="B30836" s="1">
        <v>200.42014</v>
      </c>
      <c r="C30836" s="1">
        <v>2.4293401</v>
      </c>
      <c r="D30836" s="1">
        <v>-0.2728438</v>
      </c>
      <c r="E30836" s="1">
        <v>2.4743223</v>
      </c>
      <c r="F30836" s="4">
        <f t="shared" si="1"/>
        <v>0.2699266778</v>
      </c>
      <c r="G30836" s="4">
        <f t="shared" si="2"/>
        <v>2.449606533</v>
      </c>
    </row>
    <row r="30837">
      <c r="A30837" s="1">
        <v>308.320013284683</v>
      </c>
      <c r="B30837" s="1">
        <v>200.32108</v>
      </c>
      <c r="C30837" s="1">
        <v>2.4293401</v>
      </c>
      <c r="D30837" s="1">
        <v>-0.34609047</v>
      </c>
      <c r="E30837" s="1">
        <v>2.4730995</v>
      </c>
      <c r="F30837" s="4">
        <f t="shared" si="1"/>
        <v>0.2699266778</v>
      </c>
      <c r="G30837" s="4">
        <f t="shared" si="2"/>
        <v>2.44838357</v>
      </c>
    </row>
    <row r="30838">
      <c r="A30838" s="1">
        <v>308.330114603042</v>
      </c>
      <c r="B30838" s="1">
        <v>200.23726</v>
      </c>
      <c r="C30838" s="1">
        <v>2.4293401</v>
      </c>
      <c r="D30838" s="1">
        <v>-0.43398646</v>
      </c>
      <c r="E30838" s="1">
        <v>2.4720647</v>
      </c>
      <c r="F30838" s="4">
        <f t="shared" si="1"/>
        <v>0.2699266778</v>
      </c>
      <c r="G30838" s="4">
        <f t="shared" si="2"/>
        <v>2.447348756</v>
      </c>
    </row>
    <row r="30839">
      <c r="A30839" s="1">
        <v>308.340124368667</v>
      </c>
      <c r="B30839" s="1">
        <v>200.1782</v>
      </c>
      <c r="C30839" s="1">
        <v>2.4293668</v>
      </c>
      <c r="D30839" s="1">
        <v>-0.49258378</v>
      </c>
      <c r="E30839" s="1">
        <v>2.4713356</v>
      </c>
      <c r="F30839" s="4">
        <f t="shared" si="1"/>
        <v>0.2699296444</v>
      </c>
      <c r="G30839" s="4">
        <f t="shared" si="2"/>
        <v>2.44661962</v>
      </c>
    </row>
    <row r="30840">
      <c r="A30840" s="1">
        <v>308.350134134292</v>
      </c>
      <c r="B30840" s="1">
        <v>200.11728</v>
      </c>
      <c r="C30840" s="1">
        <v>2.4297135</v>
      </c>
      <c r="D30840" s="1">
        <v>-0.21790881</v>
      </c>
      <c r="E30840" s="1">
        <v>2.4705832</v>
      </c>
      <c r="F30840" s="4">
        <f t="shared" si="1"/>
        <v>0.2699681667</v>
      </c>
      <c r="G30840" s="4">
        <f t="shared" si="2"/>
        <v>2.445867521</v>
      </c>
    </row>
    <row r="30841">
      <c r="A30841" s="1">
        <v>308.359991312027</v>
      </c>
      <c r="B30841" s="1">
        <v>200.30013</v>
      </c>
      <c r="C30841" s="1">
        <v>2.4299002</v>
      </c>
      <c r="D30841" s="1">
        <v>-0.0982726</v>
      </c>
      <c r="E30841" s="1">
        <v>2.4728408</v>
      </c>
      <c r="F30841" s="4">
        <f t="shared" si="1"/>
        <v>0.2699889111</v>
      </c>
      <c r="G30841" s="4">
        <f t="shared" si="2"/>
        <v>2.448124928</v>
      </c>
    </row>
    <row r="30842">
      <c r="A30842" s="1">
        <v>308.370123147964</v>
      </c>
      <c r="B30842" s="1">
        <v>200.33441</v>
      </c>
      <c r="C30842" s="1">
        <v>2.42982</v>
      </c>
      <c r="D30842" s="1">
        <v>-0.25575292</v>
      </c>
      <c r="E30842" s="1">
        <v>2.473264</v>
      </c>
      <c r="F30842" s="4">
        <f t="shared" si="1"/>
        <v>0.26998</v>
      </c>
      <c r="G30842" s="4">
        <f t="shared" si="2"/>
        <v>2.448548138</v>
      </c>
    </row>
    <row r="30843">
      <c r="A30843" s="1">
        <v>308.380010843277</v>
      </c>
      <c r="B30843" s="1">
        <v>200.31346</v>
      </c>
      <c r="C30843" s="1">
        <v>2.4297934</v>
      </c>
      <c r="D30843" s="1">
        <v>-0.37050602</v>
      </c>
      <c r="E30843" s="1">
        <v>2.4730053</v>
      </c>
      <c r="F30843" s="4">
        <f t="shared" si="1"/>
        <v>0.2699770444</v>
      </c>
      <c r="G30843" s="4">
        <f t="shared" si="2"/>
        <v>2.448289496</v>
      </c>
    </row>
    <row r="30844">
      <c r="A30844" s="1">
        <v>308.390112161636</v>
      </c>
      <c r="B30844" s="1">
        <v>200.22583</v>
      </c>
      <c r="C30844" s="1">
        <v>2.4298067</v>
      </c>
      <c r="D30844" s="1">
        <v>-0.44375268</v>
      </c>
      <c r="E30844" s="1">
        <v>2.4719236</v>
      </c>
      <c r="F30844" s="4">
        <f t="shared" si="1"/>
        <v>0.2699785222</v>
      </c>
      <c r="G30844" s="4">
        <f t="shared" si="2"/>
        <v>2.447207644</v>
      </c>
    </row>
    <row r="30845">
      <c r="A30845" s="1">
        <v>308.400121927261</v>
      </c>
      <c r="B30845" s="1">
        <v>200.11156</v>
      </c>
      <c r="C30845" s="1">
        <v>2.4298732</v>
      </c>
      <c r="D30845" s="1">
        <v>-0.4486358</v>
      </c>
      <c r="E30845" s="1">
        <v>2.4705126</v>
      </c>
      <c r="F30845" s="4">
        <f t="shared" si="1"/>
        <v>0.2699859111</v>
      </c>
      <c r="G30845" s="4">
        <f t="shared" si="2"/>
        <v>2.445796904</v>
      </c>
    </row>
    <row r="30846">
      <c r="A30846" s="1">
        <v>308.410009622573</v>
      </c>
      <c r="B30846" s="1">
        <v>200.15344</v>
      </c>
      <c r="C30846" s="1">
        <v>2.4302332</v>
      </c>
      <c r="D30846" s="1">
        <v>-0.16297382</v>
      </c>
      <c r="E30846" s="1">
        <v>2.4710298</v>
      </c>
      <c r="F30846" s="4">
        <f t="shared" si="1"/>
        <v>0.2700259111</v>
      </c>
      <c r="G30846" s="4">
        <f t="shared" si="2"/>
        <v>2.446313941</v>
      </c>
    </row>
    <row r="30847">
      <c r="A30847" s="1">
        <v>308.41998887062</v>
      </c>
      <c r="B30847" s="1">
        <v>200.30203</v>
      </c>
      <c r="C30847" s="1">
        <v>2.4303532</v>
      </c>
      <c r="D30847" s="1">
        <v>-0.12635049</v>
      </c>
      <c r="E30847" s="1">
        <v>2.4728644</v>
      </c>
      <c r="F30847" s="4">
        <f t="shared" si="1"/>
        <v>0.2700392444</v>
      </c>
      <c r="G30847" s="4">
        <f t="shared" si="2"/>
        <v>2.448148385</v>
      </c>
    </row>
    <row r="30848">
      <c r="A30848" s="1">
        <v>308.429998636245</v>
      </c>
      <c r="B30848" s="1">
        <v>200.38394</v>
      </c>
      <c r="C30848" s="1">
        <v>2.4303</v>
      </c>
      <c r="D30848" s="1">
        <v>-0.25575292</v>
      </c>
      <c r="E30848" s="1">
        <v>2.4738755</v>
      </c>
      <c r="F30848" s="4">
        <f t="shared" si="1"/>
        <v>0.2700333333</v>
      </c>
      <c r="G30848" s="4">
        <f t="shared" si="2"/>
        <v>2.44915962</v>
      </c>
    </row>
    <row r="30849">
      <c r="A30849" s="1">
        <v>308.440130472183</v>
      </c>
      <c r="B30849" s="1">
        <v>200.31917</v>
      </c>
      <c r="C30849" s="1">
        <v>2.4303133</v>
      </c>
      <c r="D30849" s="1">
        <v>-0.32899958</v>
      </c>
      <c r="E30849" s="1">
        <v>2.4730759</v>
      </c>
      <c r="F30849" s="4">
        <f t="shared" si="1"/>
        <v>0.2700348111</v>
      </c>
      <c r="G30849" s="4">
        <f t="shared" si="2"/>
        <v>2.44835999</v>
      </c>
    </row>
    <row r="30850">
      <c r="A30850" s="1">
        <v>308.450140237808</v>
      </c>
      <c r="B30850" s="1">
        <v>200.21631</v>
      </c>
      <c r="C30850" s="1">
        <v>2.4303133</v>
      </c>
      <c r="D30850" s="1">
        <v>-0.40224624</v>
      </c>
      <c r="E30850" s="1">
        <v>2.471806</v>
      </c>
      <c r="F30850" s="4">
        <f t="shared" si="1"/>
        <v>0.2700348111</v>
      </c>
      <c r="G30850" s="4">
        <f t="shared" si="2"/>
        <v>2.447090114</v>
      </c>
    </row>
    <row r="30851">
      <c r="A30851" s="1">
        <v>308.460119485855</v>
      </c>
      <c r="B30851" s="1">
        <v>200.15157</v>
      </c>
      <c r="C30851" s="1">
        <v>2.4303267</v>
      </c>
      <c r="D30851" s="1">
        <v>-0.4754929</v>
      </c>
      <c r="E30851" s="1">
        <v>2.4710066</v>
      </c>
      <c r="F30851" s="4">
        <f t="shared" si="1"/>
        <v>0.2700363</v>
      </c>
      <c r="G30851" s="4">
        <f t="shared" si="2"/>
        <v>2.446290854</v>
      </c>
    </row>
    <row r="30852">
      <c r="A30852" s="1">
        <v>308.470007181167</v>
      </c>
      <c r="B30852" s="1">
        <v>200.11156</v>
      </c>
      <c r="C30852" s="1">
        <v>2.4306867</v>
      </c>
      <c r="D30852" s="1">
        <v>-0.1910517</v>
      </c>
      <c r="E30852" s="1">
        <v>2.4705126</v>
      </c>
      <c r="F30852" s="4">
        <f t="shared" si="1"/>
        <v>0.2700763</v>
      </c>
      <c r="G30852" s="4">
        <f t="shared" si="2"/>
        <v>2.445796904</v>
      </c>
    </row>
    <row r="30853">
      <c r="A30853" s="1">
        <v>308.480139017105</v>
      </c>
      <c r="B30853" s="1">
        <v>200.3287</v>
      </c>
      <c r="C30853" s="1">
        <v>2.4309533</v>
      </c>
      <c r="D30853" s="1">
        <v>0.012818165</v>
      </c>
      <c r="E30853" s="1">
        <v>2.4731936</v>
      </c>
      <c r="F30853" s="4">
        <f t="shared" si="1"/>
        <v>0.2701059222</v>
      </c>
      <c r="G30853" s="4">
        <f t="shared" si="2"/>
        <v>2.448477644</v>
      </c>
    </row>
    <row r="30854">
      <c r="A30854" s="1">
        <v>308.489996194839</v>
      </c>
      <c r="B30854" s="1">
        <v>200.46204</v>
      </c>
      <c r="C30854" s="1">
        <v>2.4309132</v>
      </c>
      <c r="D30854" s="1">
        <v>-0.115363486</v>
      </c>
      <c r="E30854" s="1">
        <v>2.4748397</v>
      </c>
      <c r="F30854" s="4">
        <f t="shared" si="1"/>
        <v>0.2701014667</v>
      </c>
      <c r="G30854" s="4">
        <f t="shared" si="2"/>
        <v>2.450123817</v>
      </c>
    </row>
    <row r="30855">
      <c r="A30855" s="1">
        <v>308.500005960464</v>
      </c>
      <c r="B30855" s="1">
        <v>200.44681</v>
      </c>
      <c r="C30855" s="1">
        <v>2.4309132</v>
      </c>
      <c r="D30855" s="1">
        <v>-0.20325948</v>
      </c>
      <c r="E30855" s="1">
        <v>2.4746516</v>
      </c>
      <c r="F30855" s="4">
        <f t="shared" si="1"/>
        <v>0.2701014667</v>
      </c>
      <c r="G30855" s="4">
        <f t="shared" si="2"/>
        <v>2.449935793</v>
      </c>
    </row>
    <row r="30856">
      <c r="A30856" s="1">
        <v>308.509985208511</v>
      </c>
      <c r="B30856" s="1">
        <v>200.39346</v>
      </c>
      <c r="C30856" s="1">
        <v>2.4309263</v>
      </c>
      <c r="D30856" s="1">
        <v>-0.2630776</v>
      </c>
      <c r="E30856" s="1">
        <v>2.473993</v>
      </c>
      <c r="F30856" s="4">
        <f t="shared" si="1"/>
        <v>0.2701029222</v>
      </c>
      <c r="G30856" s="4">
        <f t="shared" si="2"/>
        <v>2.449277151</v>
      </c>
    </row>
    <row r="30857">
      <c r="A30857" s="1">
        <v>308.519994974136</v>
      </c>
      <c r="B30857" s="1">
        <v>200.26584</v>
      </c>
      <c r="C30857" s="1">
        <v>2.4309263</v>
      </c>
      <c r="D30857" s="1">
        <v>-0.35097358</v>
      </c>
      <c r="E30857" s="1">
        <v>2.4724174</v>
      </c>
      <c r="F30857" s="4">
        <f t="shared" si="1"/>
        <v>0.2701029222</v>
      </c>
      <c r="G30857" s="4">
        <f t="shared" si="2"/>
        <v>2.447701595</v>
      </c>
    </row>
    <row r="30858">
      <c r="A30858" s="1">
        <v>308.530004739761</v>
      </c>
      <c r="B30858" s="1">
        <v>200.18585</v>
      </c>
      <c r="C30858" s="1">
        <v>2.4309397</v>
      </c>
      <c r="D30858" s="1">
        <v>-0.41079167</v>
      </c>
      <c r="E30858" s="1">
        <v>2.4714298</v>
      </c>
      <c r="F30858" s="4">
        <f t="shared" si="1"/>
        <v>0.2701044111</v>
      </c>
      <c r="G30858" s="4">
        <f t="shared" si="2"/>
        <v>2.446714064</v>
      </c>
    </row>
    <row r="30859">
      <c r="A30859" s="1">
        <v>308.540136575698</v>
      </c>
      <c r="B30859" s="1">
        <v>200.11537</v>
      </c>
      <c r="C30859" s="1">
        <v>2.4309933</v>
      </c>
      <c r="D30859" s="1">
        <v>-0.45596045</v>
      </c>
      <c r="E30859" s="1">
        <v>2.4705596</v>
      </c>
      <c r="F30859" s="4">
        <f t="shared" si="1"/>
        <v>0.2701103667</v>
      </c>
      <c r="G30859" s="4">
        <f t="shared" si="2"/>
        <v>2.445843941</v>
      </c>
    </row>
    <row r="30860">
      <c r="A30860" s="1">
        <v>308.549993753433</v>
      </c>
      <c r="B30860" s="1">
        <v>200.09822</v>
      </c>
      <c r="C30860" s="1">
        <v>2.431353</v>
      </c>
      <c r="D30860" s="1">
        <v>-0.15564916</v>
      </c>
      <c r="E30860" s="1">
        <v>2.470348</v>
      </c>
      <c r="F30860" s="4">
        <f t="shared" si="1"/>
        <v>0.2701503333</v>
      </c>
      <c r="G30860" s="4">
        <f t="shared" si="2"/>
        <v>2.445632212</v>
      </c>
    </row>
    <row r="30861">
      <c r="A30861" s="1">
        <v>308.56012558937</v>
      </c>
      <c r="B30861" s="1">
        <v>200.31537</v>
      </c>
      <c r="C30861" s="1">
        <v>2.4314864</v>
      </c>
      <c r="D30861" s="1">
        <v>-0.09094793</v>
      </c>
      <c r="E30861" s="1">
        <v>2.473029</v>
      </c>
      <c r="F30861" s="4">
        <f t="shared" si="1"/>
        <v>0.2701651556</v>
      </c>
      <c r="G30861" s="4">
        <f t="shared" si="2"/>
        <v>2.448313077</v>
      </c>
    </row>
    <row r="30862">
      <c r="A30862" s="1">
        <v>308.570013284683</v>
      </c>
      <c r="B30862" s="1">
        <v>200.35536</v>
      </c>
      <c r="C30862" s="1">
        <v>2.431433</v>
      </c>
      <c r="D30862" s="1">
        <v>-0.2349997</v>
      </c>
      <c r="E30862" s="1">
        <v>2.4735227</v>
      </c>
      <c r="F30862" s="4">
        <f t="shared" si="1"/>
        <v>0.2701592222</v>
      </c>
      <c r="G30862" s="4">
        <f t="shared" si="2"/>
        <v>2.44880678</v>
      </c>
    </row>
    <row r="30863">
      <c r="A30863" s="1">
        <v>308.57999253273</v>
      </c>
      <c r="B30863" s="1">
        <v>200.34393</v>
      </c>
      <c r="C30863" s="1">
        <v>2.431433</v>
      </c>
      <c r="D30863" s="1">
        <v>-0.32289568</v>
      </c>
      <c r="E30863" s="1">
        <v>2.4733815</v>
      </c>
      <c r="F30863" s="4">
        <f t="shared" si="1"/>
        <v>0.2701592222</v>
      </c>
      <c r="G30863" s="4">
        <f t="shared" si="2"/>
        <v>2.448665669</v>
      </c>
    </row>
    <row r="30864">
      <c r="A30864" s="1">
        <v>308.590124368667</v>
      </c>
      <c r="B30864" s="1">
        <v>200.243</v>
      </c>
      <c r="C30864" s="1">
        <v>2.4314463</v>
      </c>
      <c r="D30864" s="1">
        <v>-0.3827138</v>
      </c>
      <c r="E30864" s="1">
        <v>2.4721353</v>
      </c>
      <c r="F30864" s="4">
        <f t="shared" si="1"/>
        <v>0.2701607</v>
      </c>
      <c r="G30864" s="4">
        <f t="shared" si="2"/>
        <v>2.44741962</v>
      </c>
    </row>
    <row r="30865">
      <c r="A30865" s="1">
        <v>308.600134134292</v>
      </c>
      <c r="B30865" s="1">
        <v>200.12299</v>
      </c>
      <c r="C30865" s="1">
        <v>2.4314463</v>
      </c>
      <c r="D30865" s="1">
        <v>-0.47060978</v>
      </c>
      <c r="E30865" s="1">
        <v>2.4706535</v>
      </c>
      <c r="F30865" s="4">
        <f t="shared" si="1"/>
        <v>0.2701607</v>
      </c>
      <c r="G30865" s="4">
        <f t="shared" si="2"/>
        <v>2.445938015</v>
      </c>
    </row>
    <row r="30866">
      <c r="A30866" s="1">
        <v>308.609991312027</v>
      </c>
      <c r="B30866" s="1">
        <v>200.10585</v>
      </c>
      <c r="C30866" s="1">
        <v>2.4317129</v>
      </c>
      <c r="D30866" s="1">
        <v>-0.26551914</v>
      </c>
      <c r="E30866" s="1">
        <v>2.4704423</v>
      </c>
      <c r="F30866" s="4">
        <f t="shared" si="1"/>
        <v>0.2701903222</v>
      </c>
      <c r="G30866" s="4">
        <f t="shared" si="2"/>
        <v>2.44572641</v>
      </c>
    </row>
    <row r="30867">
      <c r="A30867" s="1">
        <v>308.620123147964</v>
      </c>
      <c r="B30867" s="1">
        <v>200.20297</v>
      </c>
      <c r="C30867" s="1">
        <v>2.4319263</v>
      </c>
      <c r="D30867" s="1">
        <v>-0.13245438</v>
      </c>
      <c r="E30867" s="1">
        <v>2.4716413</v>
      </c>
      <c r="F30867" s="4">
        <f t="shared" si="1"/>
        <v>0.2702140333</v>
      </c>
      <c r="G30867" s="4">
        <f t="shared" si="2"/>
        <v>2.446925422</v>
      </c>
    </row>
    <row r="30868">
      <c r="A30868" s="1">
        <v>308.630010843277</v>
      </c>
      <c r="B30868" s="1">
        <v>200.29253</v>
      </c>
      <c r="C30868" s="1">
        <v>2.4318862</v>
      </c>
      <c r="D30868" s="1">
        <v>-0.2630776</v>
      </c>
      <c r="E30868" s="1">
        <v>2.4727468</v>
      </c>
      <c r="F30868" s="4">
        <f t="shared" si="1"/>
        <v>0.2702095778</v>
      </c>
      <c r="G30868" s="4">
        <f t="shared" si="2"/>
        <v>2.448031101</v>
      </c>
    </row>
    <row r="30869">
      <c r="A30869" s="1">
        <v>308.640112161636</v>
      </c>
      <c r="B30869" s="1">
        <v>200.26202</v>
      </c>
      <c r="C30869" s="1">
        <v>2.4318728</v>
      </c>
      <c r="D30869" s="1">
        <v>-0.35219434</v>
      </c>
      <c r="E30869" s="1">
        <v>2.4723704</v>
      </c>
      <c r="F30869" s="4">
        <f t="shared" si="1"/>
        <v>0.2702080889</v>
      </c>
      <c r="G30869" s="4">
        <f t="shared" si="2"/>
        <v>2.447654435</v>
      </c>
    </row>
    <row r="30870">
      <c r="A30870" s="1">
        <v>308.650121927261</v>
      </c>
      <c r="B30870" s="1">
        <v>200.18204</v>
      </c>
      <c r="C30870" s="1">
        <v>2.4318728</v>
      </c>
      <c r="D30870" s="1">
        <v>-0.44009033</v>
      </c>
      <c r="E30870" s="1">
        <v>2.4713826</v>
      </c>
      <c r="F30870" s="4">
        <f t="shared" si="1"/>
        <v>0.2702080889</v>
      </c>
      <c r="G30870" s="4">
        <f t="shared" si="2"/>
        <v>2.446667027</v>
      </c>
    </row>
    <row r="30871">
      <c r="A30871" s="1">
        <v>308.660131692886</v>
      </c>
      <c r="B30871" s="1">
        <v>200.13632</v>
      </c>
      <c r="C30871" s="1">
        <v>2.4321263</v>
      </c>
      <c r="D30871" s="1">
        <v>-0.26551914</v>
      </c>
      <c r="E30871" s="1">
        <v>2.4708183</v>
      </c>
      <c r="F30871" s="4">
        <f t="shared" si="1"/>
        <v>0.2702362556</v>
      </c>
      <c r="G30871" s="4">
        <f t="shared" si="2"/>
        <v>2.446102583</v>
      </c>
    </row>
    <row r="30872">
      <c r="A30872" s="1">
        <v>308.66998887062</v>
      </c>
      <c r="B30872" s="1">
        <v>200.27536</v>
      </c>
      <c r="C30872" s="1">
        <v>2.432406</v>
      </c>
      <c r="D30872" s="1">
        <v>-0.048220716</v>
      </c>
      <c r="E30872" s="1">
        <v>2.472535</v>
      </c>
      <c r="F30872" s="4">
        <f t="shared" si="1"/>
        <v>0.2702673333</v>
      </c>
      <c r="G30872" s="4">
        <f t="shared" si="2"/>
        <v>2.447819126</v>
      </c>
    </row>
    <row r="30873">
      <c r="A30873" s="1">
        <v>308.680120706558</v>
      </c>
      <c r="B30873" s="1">
        <v>200.43918</v>
      </c>
      <c r="C30873" s="1">
        <v>2.432406</v>
      </c>
      <c r="D30873" s="1">
        <v>-0.13489594</v>
      </c>
      <c r="E30873" s="1">
        <v>2.4745574</v>
      </c>
      <c r="F30873" s="4">
        <f t="shared" si="1"/>
        <v>0.2702673333</v>
      </c>
      <c r="G30873" s="4">
        <f t="shared" si="2"/>
        <v>2.449841595</v>
      </c>
    </row>
    <row r="30874">
      <c r="A30874" s="1">
        <v>308.69000840187</v>
      </c>
      <c r="B30874" s="1">
        <v>200.4068</v>
      </c>
      <c r="C30874" s="1">
        <v>2.432406</v>
      </c>
      <c r="D30874" s="1">
        <v>-0.2081426</v>
      </c>
      <c r="E30874" s="1">
        <v>2.4741576</v>
      </c>
      <c r="F30874" s="4">
        <f t="shared" si="1"/>
        <v>0.2702673333</v>
      </c>
      <c r="G30874" s="4">
        <f t="shared" si="2"/>
        <v>2.449441842</v>
      </c>
    </row>
    <row r="30875">
      <c r="A30875" s="1">
        <v>308.700140237808</v>
      </c>
      <c r="B30875" s="1">
        <v>200.3268</v>
      </c>
      <c r="C30875" s="1">
        <v>2.432406</v>
      </c>
      <c r="D30875" s="1">
        <v>-0.29603857</v>
      </c>
      <c r="E30875" s="1">
        <v>2.47317</v>
      </c>
      <c r="F30875" s="4">
        <f t="shared" si="1"/>
        <v>0.2702673333</v>
      </c>
      <c r="G30875" s="4">
        <f t="shared" si="2"/>
        <v>2.448454188</v>
      </c>
    </row>
    <row r="30876">
      <c r="A30876" s="1">
        <v>308.710119485855</v>
      </c>
      <c r="B30876" s="1">
        <v>200.25824</v>
      </c>
      <c r="C30876" s="1">
        <v>2.432406</v>
      </c>
      <c r="D30876" s="1">
        <v>-0.38393456</v>
      </c>
      <c r="E30876" s="1">
        <v>2.4723234</v>
      </c>
      <c r="F30876" s="4">
        <f t="shared" si="1"/>
        <v>0.2702673333</v>
      </c>
      <c r="G30876" s="4">
        <f t="shared" si="2"/>
        <v>2.447607768</v>
      </c>
    </row>
    <row r="30877">
      <c r="A30877" s="1">
        <v>308.72012925148</v>
      </c>
      <c r="B30877" s="1">
        <v>200.14966</v>
      </c>
      <c r="C30877" s="1">
        <v>2.4324195</v>
      </c>
      <c r="D30877" s="1">
        <v>-0.44253188</v>
      </c>
      <c r="E30877" s="1">
        <v>2.470983</v>
      </c>
      <c r="F30877" s="4">
        <f t="shared" si="1"/>
        <v>0.2702688333</v>
      </c>
      <c r="G30877" s="4">
        <f t="shared" si="2"/>
        <v>2.446267274</v>
      </c>
    </row>
    <row r="30878">
      <c r="A30878" s="1">
        <v>308.730139017105</v>
      </c>
      <c r="B30878" s="1">
        <v>200.13632</v>
      </c>
      <c r="C30878" s="1">
        <v>2.4327395</v>
      </c>
      <c r="D30878" s="1">
        <v>-0.22645426</v>
      </c>
      <c r="E30878" s="1">
        <v>2.4708183</v>
      </c>
      <c r="F30878" s="4">
        <f t="shared" si="1"/>
        <v>0.2703043889</v>
      </c>
      <c r="G30878" s="4">
        <f t="shared" si="2"/>
        <v>2.446102583</v>
      </c>
    </row>
    <row r="30879">
      <c r="A30879" s="1">
        <v>308.740118265152</v>
      </c>
      <c r="B30879" s="1">
        <v>200.4068</v>
      </c>
      <c r="C30879" s="1">
        <v>2.4330726</v>
      </c>
      <c r="D30879" s="1">
        <v>0.04699994</v>
      </c>
      <c r="E30879" s="1">
        <v>2.4741576</v>
      </c>
      <c r="F30879" s="4">
        <f t="shared" si="1"/>
        <v>0.2703414</v>
      </c>
      <c r="G30879" s="4">
        <f t="shared" si="2"/>
        <v>2.449441842</v>
      </c>
    </row>
    <row r="30880">
      <c r="A30880" s="1">
        <v>308.750128030777</v>
      </c>
      <c r="B30880" s="1">
        <v>200.523</v>
      </c>
      <c r="C30880" s="1">
        <v>2.4330595</v>
      </c>
      <c r="D30880" s="1">
        <v>-0.026246719</v>
      </c>
      <c r="E30880" s="1">
        <v>2.4755921</v>
      </c>
      <c r="F30880" s="4">
        <f t="shared" si="1"/>
        <v>0.2703399444</v>
      </c>
      <c r="G30880" s="4">
        <f t="shared" si="2"/>
        <v>2.45087641</v>
      </c>
    </row>
    <row r="30881">
      <c r="A30881" s="1">
        <v>308.759985208511</v>
      </c>
      <c r="B30881" s="1">
        <v>200.57062</v>
      </c>
      <c r="C30881" s="1">
        <v>2.4330325</v>
      </c>
      <c r="D30881" s="1">
        <v>-0.14099982</v>
      </c>
      <c r="E30881" s="1">
        <v>2.47618</v>
      </c>
      <c r="F30881" s="4">
        <f t="shared" si="1"/>
        <v>0.2703369444</v>
      </c>
      <c r="G30881" s="4">
        <f t="shared" si="2"/>
        <v>2.451464311</v>
      </c>
    </row>
    <row r="30882">
      <c r="A30882" s="1">
        <v>308.769994974136</v>
      </c>
      <c r="B30882" s="1">
        <v>200.43918</v>
      </c>
      <c r="C30882" s="1">
        <v>2.4330459</v>
      </c>
      <c r="D30882" s="1">
        <v>-0.19959715</v>
      </c>
      <c r="E30882" s="1">
        <v>2.4745574</v>
      </c>
      <c r="F30882" s="4">
        <f t="shared" si="1"/>
        <v>0.2703384333</v>
      </c>
      <c r="G30882" s="4">
        <f t="shared" si="2"/>
        <v>2.449841595</v>
      </c>
    </row>
    <row r="30883">
      <c r="A30883" s="1">
        <v>308.780004739761</v>
      </c>
      <c r="B30883" s="1">
        <v>200.38776</v>
      </c>
      <c r="C30883" s="1">
        <v>2.4330595</v>
      </c>
      <c r="D30883" s="1">
        <v>-0.27406457</v>
      </c>
      <c r="E30883" s="1">
        <v>2.4739227</v>
      </c>
      <c r="F30883" s="4">
        <f t="shared" si="1"/>
        <v>0.2703399444</v>
      </c>
      <c r="G30883" s="4">
        <f t="shared" si="2"/>
        <v>2.44920678</v>
      </c>
    </row>
    <row r="30884">
      <c r="A30884" s="1">
        <v>308.790014505386</v>
      </c>
      <c r="B30884" s="1">
        <v>200.30586</v>
      </c>
      <c r="C30884" s="1">
        <v>2.4330726</v>
      </c>
      <c r="D30884" s="1">
        <v>-0.34853202</v>
      </c>
      <c r="E30884" s="1">
        <v>2.4729114</v>
      </c>
      <c r="F30884" s="4">
        <f t="shared" si="1"/>
        <v>0.2703414</v>
      </c>
      <c r="G30884" s="4">
        <f t="shared" si="2"/>
        <v>2.448195669</v>
      </c>
    </row>
    <row r="30885">
      <c r="A30885" s="1">
        <v>308.800115823745</v>
      </c>
      <c r="B30885" s="1">
        <v>200.1649</v>
      </c>
      <c r="C30885" s="1">
        <v>2.4331126</v>
      </c>
      <c r="D30885" s="1">
        <v>-0.38027224</v>
      </c>
      <c r="E30885" s="1">
        <v>2.4711711</v>
      </c>
      <c r="F30885" s="4">
        <f t="shared" si="1"/>
        <v>0.2703458444</v>
      </c>
      <c r="G30885" s="4">
        <f t="shared" si="2"/>
        <v>2.446455422</v>
      </c>
    </row>
    <row r="30886">
      <c r="A30886" s="1">
        <v>308.810003519058</v>
      </c>
      <c r="B30886" s="1">
        <v>200.10774</v>
      </c>
      <c r="C30886" s="1">
        <v>2.4331794</v>
      </c>
      <c r="D30886" s="1">
        <v>-0.39614233</v>
      </c>
      <c r="E30886" s="1">
        <v>2.4704654</v>
      </c>
      <c r="F30886" s="4">
        <f t="shared" si="1"/>
        <v>0.2703532667</v>
      </c>
      <c r="G30886" s="4">
        <f t="shared" si="2"/>
        <v>2.445749743</v>
      </c>
    </row>
    <row r="30887">
      <c r="A30887" s="1">
        <v>308.820135354995</v>
      </c>
      <c r="B30887" s="1">
        <v>200.06203</v>
      </c>
      <c r="C30887" s="1">
        <v>2.4332325</v>
      </c>
      <c r="D30887" s="1">
        <v>-0.42910334</v>
      </c>
      <c r="E30887" s="1">
        <v>2.469901</v>
      </c>
      <c r="F30887" s="4">
        <f t="shared" si="1"/>
        <v>0.2703591667</v>
      </c>
      <c r="G30887" s="4">
        <f t="shared" si="2"/>
        <v>2.445185422</v>
      </c>
    </row>
    <row r="30888">
      <c r="A30888" s="1">
        <v>308.830114603042</v>
      </c>
      <c r="B30888" s="1">
        <v>200.0468</v>
      </c>
      <c r="C30888" s="1">
        <v>2.4332993</v>
      </c>
      <c r="D30888" s="1">
        <v>-0.4486358</v>
      </c>
      <c r="E30888" s="1">
        <v>2.4697132</v>
      </c>
      <c r="F30888" s="4">
        <f t="shared" si="1"/>
        <v>0.2703665889</v>
      </c>
      <c r="G30888" s="4">
        <f t="shared" si="2"/>
        <v>2.444997398</v>
      </c>
    </row>
    <row r="30889">
      <c r="A30889" s="1">
        <v>308.840002298355</v>
      </c>
      <c r="B30889" s="1">
        <v>200.04869</v>
      </c>
      <c r="C30889" s="1">
        <v>2.433499</v>
      </c>
      <c r="D30889" s="1">
        <v>-0.3119087</v>
      </c>
      <c r="E30889" s="1">
        <v>2.4697366</v>
      </c>
      <c r="F30889" s="4">
        <f t="shared" si="1"/>
        <v>0.2703887778</v>
      </c>
      <c r="G30889" s="4">
        <f t="shared" si="2"/>
        <v>2.445020731</v>
      </c>
    </row>
    <row r="30890">
      <c r="A30890" s="1">
        <v>308.850134134292</v>
      </c>
      <c r="B30890" s="1">
        <v>200.21062</v>
      </c>
      <c r="C30890" s="1">
        <v>2.433779</v>
      </c>
      <c r="D30890" s="1">
        <v>-0.095831044</v>
      </c>
      <c r="E30890" s="1">
        <v>2.4717355</v>
      </c>
      <c r="F30890" s="4">
        <f t="shared" si="1"/>
        <v>0.2704198889</v>
      </c>
      <c r="G30890" s="4">
        <f t="shared" si="2"/>
        <v>2.447019867</v>
      </c>
    </row>
    <row r="30891">
      <c r="A30891" s="1">
        <v>308.860113382339</v>
      </c>
      <c r="B30891" s="1">
        <v>200.35347</v>
      </c>
      <c r="C30891" s="1">
        <v>2.4337525</v>
      </c>
      <c r="D30891" s="1">
        <v>-0.21058415</v>
      </c>
      <c r="E30891" s="1">
        <v>2.4734993</v>
      </c>
      <c r="F30891" s="4">
        <f t="shared" si="1"/>
        <v>0.2704169444</v>
      </c>
      <c r="G30891" s="4">
        <f t="shared" si="2"/>
        <v>2.448783447</v>
      </c>
    </row>
    <row r="30892">
      <c r="A30892" s="1">
        <v>308.870001077652</v>
      </c>
      <c r="B30892" s="1">
        <v>200.30965</v>
      </c>
      <c r="C30892" s="1">
        <v>2.4337392</v>
      </c>
      <c r="D30892" s="1">
        <v>-0.3119087</v>
      </c>
      <c r="E30892" s="1">
        <v>2.4729583</v>
      </c>
      <c r="F30892" s="4">
        <f t="shared" si="1"/>
        <v>0.2704154667</v>
      </c>
      <c r="G30892" s="4">
        <f t="shared" si="2"/>
        <v>2.448242459</v>
      </c>
    </row>
    <row r="30893">
      <c r="A30893" s="1">
        <v>308.880010843277</v>
      </c>
      <c r="B30893" s="1">
        <v>200.25633</v>
      </c>
      <c r="C30893" s="1">
        <v>2.4337525</v>
      </c>
      <c r="D30893" s="1">
        <v>-0.37172678</v>
      </c>
      <c r="E30893" s="1">
        <v>2.4722998</v>
      </c>
      <c r="F30893" s="4">
        <f t="shared" si="1"/>
        <v>0.2704169444</v>
      </c>
      <c r="G30893" s="4">
        <f t="shared" si="2"/>
        <v>2.447584188</v>
      </c>
    </row>
    <row r="30894">
      <c r="A30894" s="1">
        <v>308.889990091323</v>
      </c>
      <c r="B30894" s="1">
        <v>200.13632</v>
      </c>
      <c r="C30894" s="1">
        <v>2.4337525</v>
      </c>
      <c r="D30894" s="1">
        <v>-0.45962277</v>
      </c>
      <c r="E30894" s="1">
        <v>2.4708183</v>
      </c>
      <c r="F30894" s="4">
        <f t="shared" si="1"/>
        <v>0.2704169444</v>
      </c>
      <c r="G30894" s="4">
        <f t="shared" si="2"/>
        <v>2.446102583</v>
      </c>
    </row>
    <row r="30895">
      <c r="A30895" s="1">
        <v>308.900121927261</v>
      </c>
      <c r="B30895" s="1">
        <v>200.02393</v>
      </c>
      <c r="C30895" s="1">
        <v>2.4339259</v>
      </c>
      <c r="D30895" s="1">
        <v>-0.36684367</v>
      </c>
      <c r="E30895" s="1">
        <v>2.4694307</v>
      </c>
      <c r="F30895" s="4">
        <f t="shared" si="1"/>
        <v>0.2704362111</v>
      </c>
      <c r="G30895" s="4">
        <f t="shared" si="2"/>
        <v>2.444715052</v>
      </c>
    </row>
    <row r="30896">
      <c r="A30896" s="1">
        <v>308.910009622573</v>
      </c>
      <c r="B30896" s="1">
        <v>200.163</v>
      </c>
      <c r="C30896" s="1">
        <v>2.4342856</v>
      </c>
      <c r="D30896" s="1">
        <v>-0.06653238</v>
      </c>
      <c r="E30896" s="1">
        <v>2.4711475</v>
      </c>
      <c r="F30896" s="4">
        <f t="shared" si="1"/>
        <v>0.2704761778</v>
      </c>
      <c r="G30896" s="4">
        <f t="shared" si="2"/>
        <v>2.446431965</v>
      </c>
    </row>
    <row r="30897">
      <c r="A30897" s="1">
        <v>308.920110940933</v>
      </c>
      <c r="B30897" s="1">
        <v>200.33632</v>
      </c>
      <c r="C30897" s="1">
        <v>2.434339</v>
      </c>
      <c r="D30897" s="1">
        <v>-0.08362327</v>
      </c>
      <c r="E30897" s="1">
        <v>2.4732876</v>
      </c>
      <c r="F30897" s="4">
        <f t="shared" si="1"/>
        <v>0.2704821111</v>
      </c>
      <c r="G30897" s="4">
        <f t="shared" si="2"/>
        <v>2.448571719</v>
      </c>
    </row>
    <row r="30898">
      <c r="A30898" s="1">
        <v>308.930120706558</v>
      </c>
      <c r="B30898" s="1">
        <v>200.38965</v>
      </c>
      <c r="C30898" s="1">
        <v>2.4343257</v>
      </c>
      <c r="D30898" s="1">
        <v>-0.1861686</v>
      </c>
      <c r="E30898" s="1">
        <v>2.4739459</v>
      </c>
      <c r="F30898" s="4">
        <f t="shared" si="1"/>
        <v>0.2704806333</v>
      </c>
      <c r="G30898" s="4">
        <f t="shared" si="2"/>
        <v>2.449230114</v>
      </c>
    </row>
    <row r="30899">
      <c r="A30899" s="1">
        <v>308.940130472183</v>
      </c>
      <c r="B30899" s="1">
        <v>200.30394</v>
      </c>
      <c r="C30899" s="1">
        <v>2.434339</v>
      </c>
      <c r="D30899" s="1">
        <v>-0.25941524</v>
      </c>
      <c r="E30899" s="1">
        <v>2.4728878</v>
      </c>
      <c r="F30899" s="4">
        <f t="shared" si="1"/>
        <v>0.2704821111</v>
      </c>
      <c r="G30899" s="4">
        <f t="shared" si="2"/>
        <v>2.448171965</v>
      </c>
    </row>
    <row r="30900">
      <c r="A30900" s="1">
        <v>308.949987649917</v>
      </c>
      <c r="B30900" s="1">
        <v>200.22205</v>
      </c>
      <c r="C30900" s="1">
        <v>2.434339</v>
      </c>
      <c r="D30900" s="1">
        <v>-0.34731123</v>
      </c>
      <c r="E30900" s="1">
        <v>2.4718766</v>
      </c>
      <c r="F30900" s="4">
        <f t="shared" si="1"/>
        <v>0.2704821111</v>
      </c>
      <c r="G30900" s="4">
        <f t="shared" si="2"/>
        <v>2.447160978</v>
      </c>
    </row>
    <row r="30901">
      <c r="A30901" s="1">
        <v>308.959997415542</v>
      </c>
      <c r="B30901" s="1">
        <v>200.17061</v>
      </c>
      <c r="C30901" s="1">
        <v>2.4343655</v>
      </c>
      <c r="D30901" s="1">
        <v>-0.39370078</v>
      </c>
      <c r="E30901" s="1">
        <v>2.4712415</v>
      </c>
      <c r="F30901" s="4">
        <f t="shared" si="1"/>
        <v>0.2704850556</v>
      </c>
      <c r="G30901" s="4">
        <f t="shared" si="2"/>
        <v>2.446525916</v>
      </c>
    </row>
    <row r="30902">
      <c r="A30902" s="1">
        <v>308.97012925148</v>
      </c>
      <c r="B30902" s="1">
        <v>200.05632</v>
      </c>
      <c r="C30902" s="1">
        <v>2.4343925</v>
      </c>
      <c r="D30902" s="1">
        <v>-0.45473966</v>
      </c>
      <c r="E30902" s="1">
        <v>2.4698308</v>
      </c>
      <c r="F30902" s="4">
        <f t="shared" si="1"/>
        <v>0.2704880556</v>
      </c>
      <c r="G30902" s="4">
        <f t="shared" si="2"/>
        <v>2.445114928</v>
      </c>
    </row>
    <row r="30903">
      <c r="A30903" s="1">
        <v>308.979986429214</v>
      </c>
      <c r="B30903" s="1">
        <v>199.98203</v>
      </c>
      <c r="C30903" s="1">
        <v>2.4344723</v>
      </c>
      <c r="D30903" s="1">
        <v>-0.458402</v>
      </c>
      <c r="E30903" s="1">
        <v>2.4689133</v>
      </c>
      <c r="F30903" s="4">
        <f t="shared" si="1"/>
        <v>0.2704969222</v>
      </c>
      <c r="G30903" s="4">
        <f t="shared" si="2"/>
        <v>2.444197768</v>
      </c>
    </row>
    <row r="30904">
      <c r="A30904" s="1">
        <v>308.990118265152</v>
      </c>
      <c r="B30904" s="1">
        <v>199.95535</v>
      </c>
      <c r="C30904" s="1">
        <v>2.4345922</v>
      </c>
      <c r="D30904" s="1">
        <v>-0.4046878</v>
      </c>
      <c r="E30904" s="1">
        <v>2.468584</v>
      </c>
      <c r="F30904" s="4">
        <f t="shared" si="1"/>
        <v>0.2705102444</v>
      </c>
      <c r="G30904" s="4">
        <f t="shared" si="2"/>
        <v>2.443868385</v>
      </c>
    </row>
    <row r="30905">
      <c r="A30905" s="1">
        <v>309.000005960464</v>
      </c>
      <c r="B30905" s="1">
        <v>199.98012</v>
      </c>
      <c r="C30905" s="1">
        <v>2.4347522</v>
      </c>
      <c r="D30905" s="1">
        <v>-0.337545</v>
      </c>
      <c r="E30905" s="1">
        <v>2.46889</v>
      </c>
      <c r="F30905" s="4">
        <f t="shared" si="1"/>
        <v>0.2705280222</v>
      </c>
      <c r="G30905" s="4">
        <f t="shared" si="2"/>
        <v>2.444174188</v>
      </c>
    </row>
    <row r="30906">
      <c r="A30906" s="1">
        <v>309.009985208511</v>
      </c>
      <c r="B30906" s="1">
        <v>200.06203</v>
      </c>
      <c r="C30906" s="1">
        <v>2.4348722</v>
      </c>
      <c r="D30906" s="1">
        <v>-0.27040225</v>
      </c>
      <c r="E30906" s="1">
        <v>2.469901</v>
      </c>
      <c r="F30906" s="4">
        <f t="shared" si="1"/>
        <v>0.2705413556</v>
      </c>
      <c r="G30906" s="4">
        <f t="shared" si="2"/>
        <v>2.445185422</v>
      </c>
    </row>
    <row r="30907">
      <c r="A30907" s="1">
        <v>309.020117044448</v>
      </c>
      <c r="B30907" s="1">
        <v>200.08298</v>
      </c>
      <c r="C30907" s="1">
        <v>2.434939</v>
      </c>
      <c r="D30907" s="1">
        <v>-0.28627235</v>
      </c>
      <c r="E30907" s="1">
        <v>2.4701598</v>
      </c>
      <c r="F30907" s="4">
        <f t="shared" si="1"/>
        <v>0.2705487778</v>
      </c>
      <c r="G30907" s="4">
        <f t="shared" si="2"/>
        <v>2.445444064</v>
      </c>
    </row>
    <row r="30908">
      <c r="A30908" s="1">
        <v>309.030126810073</v>
      </c>
      <c r="B30908" s="1">
        <v>200.0906</v>
      </c>
      <c r="C30908" s="1">
        <v>2.434939</v>
      </c>
      <c r="D30908" s="1">
        <v>-0.37416834</v>
      </c>
      <c r="E30908" s="1">
        <v>2.470254</v>
      </c>
      <c r="F30908" s="4">
        <f t="shared" si="1"/>
        <v>0.2705487778</v>
      </c>
      <c r="G30908" s="4">
        <f t="shared" si="2"/>
        <v>2.445538138</v>
      </c>
    </row>
    <row r="30909">
      <c r="A30909" s="1">
        <v>309.040136575698</v>
      </c>
      <c r="B30909" s="1">
        <v>200.04298</v>
      </c>
      <c r="C30909" s="1">
        <v>2.4349523</v>
      </c>
      <c r="D30909" s="1">
        <v>-0.43276566</v>
      </c>
      <c r="E30909" s="1">
        <v>2.469666</v>
      </c>
      <c r="F30909" s="4">
        <f t="shared" si="1"/>
        <v>0.2705502556</v>
      </c>
      <c r="G30909" s="4">
        <f t="shared" si="2"/>
        <v>2.444950237</v>
      </c>
    </row>
    <row r="30910">
      <c r="A30910" s="1">
        <v>309.050115823745</v>
      </c>
      <c r="B30910" s="1">
        <v>200.0144</v>
      </c>
      <c r="C30910" s="1">
        <v>2.4352188</v>
      </c>
      <c r="D30910" s="1">
        <v>-0.24232437</v>
      </c>
      <c r="E30910" s="1">
        <v>2.4693131</v>
      </c>
      <c r="F30910" s="4">
        <f t="shared" si="1"/>
        <v>0.2705798667</v>
      </c>
      <c r="G30910" s="4">
        <f t="shared" si="2"/>
        <v>2.444597398</v>
      </c>
    </row>
    <row r="30911">
      <c r="A30911" s="1">
        <v>309.06012558937</v>
      </c>
      <c r="B30911" s="1">
        <v>200.20107</v>
      </c>
      <c r="C30911" s="1">
        <v>2.4354455</v>
      </c>
      <c r="D30911" s="1">
        <v>-0.095831044</v>
      </c>
      <c r="E30911" s="1">
        <v>2.4716177</v>
      </c>
      <c r="F30911" s="4">
        <f t="shared" si="1"/>
        <v>0.2706050556</v>
      </c>
      <c r="G30911" s="4">
        <f t="shared" si="2"/>
        <v>2.446901965</v>
      </c>
    </row>
    <row r="30912">
      <c r="A30912" s="1">
        <v>309.070013284683</v>
      </c>
      <c r="B30912" s="1">
        <v>200.23347</v>
      </c>
      <c r="C30912" s="1">
        <v>2.4353921</v>
      </c>
      <c r="D30912" s="1">
        <v>-0.22523348</v>
      </c>
      <c r="E30912" s="1">
        <v>2.4720178</v>
      </c>
      <c r="F30912" s="4">
        <f t="shared" si="1"/>
        <v>0.2705991222</v>
      </c>
      <c r="G30912" s="4">
        <f t="shared" si="2"/>
        <v>2.447301965</v>
      </c>
    </row>
    <row r="30913">
      <c r="A30913" s="1">
        <v>309.07999253273</v>
      </c>
      <c r="B30913" s="1">
        <v>200.22583</v>
      </c>
      <c r="C30913" s="1">
        <v>2.4353788</v>
      </c>
      <c r="D30913" s="1">
        <v>-0.32655802</v>
      </c>
      <c r="E30913" s="1">
        <v>2.4719236</v>
      </c>
      <c r="F30913" s="4">
        <f t="shared" si="1"/>
        <v>0.2705976444</v>
      </c>
      <c r="G30913" s="4">
        <f t="shared" si="2"/>
        <v>2.447207644</v>
      </c>
    </row>
    <row r="30914">
      <c r="A30914" s="1">
        <v>309.090124368667</v>
      </c>
      <c r="B30914" s="1">
        <v>200.1649</v>
      </c>
      <c r="C30914" s="1">
        <v>2.4353788</v>
      </c>
      <c r="D30914" s="1">
        <v>-0.39980468</v>
      </c>
      <c r="E30914" s="1">
        <v>2.4711711</v>
      </c>
      <c r="F30914" s="4">
        <f t="shared" si="1"/>
        <v>0.2705976444</v>
      </c>
      <c r="G30914" s="4">
        <f t="shared" si="2"/>
        <v>2.446455422</v>
      </c>
    </row>
    <row r="30915">
      <c r="A30915" s="1">
        <v>309.10001206398</v>
      </c>
      <c r="B30915" s="1">
        <v>200.06775</v>
      </c>
      <c r="C30915" s="1">
        <v>2.4353921</v>
      </c>
      <c r="D30915" s="1">
        <v>-0.47305134</v>
      </c>
      <c r="E30915" s="1">
        <v>2.4699717</v>
      </c>
      <c r="F30915" s="4">
        <f t="shared" si="1"/>
        <v>0.2705991222</v>
      </c>
      <c r="G30915" s="4">
        <f t="shared" si="2"/>
        <v>2.44525604</v>
      </c>
    </row>
    <row r="30916">
      <c r="A30916" s="1">
        <v>309.109991312027</v>
      </c>
      <c r="B30916" s="1">
        <v>200.03156</v>
      </c>
      <c r="C30916" s="1">
        <v>2.4356587</v>
      </c>
      <c r="D30916" s="1">
        <v>-0.28505158</v>
      </c>
      <c r="E30916" s="1">
        <v>2.4695249</v>
      </c>
      <c r="F30916" s="4">
        <f t="shared" si="1"/>
        <v>0.2706287444</v>
      </c>
      <c r="G30916" s="4">
        <f t="shared" si="2"/>
        <v>2.444809249</v>
      </c>
    </row>
    <row r="30917">
      <c r="A30917" s="1">
        <v>309.120001077652</v>
      </c>
      <c r="B30917" s="1">
        <v>200.18964</v>
      </c>
      <c r="C30917" s="1">
        <v>2.4359386</v>
      </c>
      <c r="D30917" s="1">
        <v>-0.06775316</v>
      </c>
      <c r="E30917" s="1">
        <v>2.4714768</v>
      </c>
      <c r="F30917" s="4">
        <f t="shared" si="1"/>
        <v>0.2706598444</v>
      </c>
      <c r="G30917" s="4">
        <f t="shared" si="2"/>
        <v>2.446760854</v>
      </c>
    </row>
    <row r="30918">
      <c r="A30918" s="1">
        <v>309.130132913589</v>
      </c>
      <c r="B30918" s="1">
        <v>200.33823</v>
      </c>
      <c r="C30918" s="1">
        <v>2.4358985</v>
      </c>
      <c r="D30918" s="1">
        <v>-0.18250626</v>
      </c>
      <c r="E30918" s="1">
        <v>2.4733112</v>
      </c>
      <c r="F30918" s="4">
        <f t="shared" si="1"/>
        <v>0.2706553889</v>
      </c>
      <c r="G30918" s="4">
        <f t="shared" si="2"/>
        <v>2.448595299</v>
      </c>
    </row>
    <row r="30919">
      <c r="A30919" s="1">
        <v>309.140112161636</v>
      </c>
      <c r="B30919" s="1">
        <v>200.3287</v>
      </c>
      <c r="C30919" s="1">
        <v>2.4358852</v>
      </c>
      <c r="D30919" s="1">
        <v>-0.29848012</v>
      </c>
      <c r="E30919" s="1">
        <v>2.4731936</v>
      </c>
      <c r="F30919" s="4">
        <f t="shared" si="1"/>
        <v>0.2706539111</v>
      </c>
      <c r="G30919" s="4">
        <f t="shared" si="2"/>
        <v>2.448477644</v>
      </c>
    </row>
    <row r="30920">
      <c r="A30920" s="1">
        <v>309.150121927261</v>
      </c>
      <c r="B30920" s="1">
        <v>200.23538</v>
      </c>
      <c r="C30920" s="1">
        <v>2.4358985</v>
      </c>
      <c r="D30920" s="1">
        <v>-0.35707745</v>
      </c>
      <c r="E30920" s="1">
        <v>2.4720414</v>
      </c>
      <c r="F30920" s="4">
        <f t="shared" si="1"/>
        <v>0.2706553889</v>
      </c>
      <c r="G30920" s="4">
        <f t="shared" si="2"/>
        <v>2.447325546</v>
      </c>
    </row>
    <row r="30921">
      <c r="A30921" s="1">
        <v>309.160131692886</v>
      </c>
      <c r="B30921" s="1">
        <v>200.163</v>
      </c>
      <c r="C30921" s="1">
        <v>2.4358985</v>
      </c>
      <c r="D30921" s="1">
        <v>-0.44497344</v>
      </c>
      <c r="E30921" s="1">
        <v>2.4711475</v>
      </c>
      <c r="F30921" s="4">
        <f t="shared" si="1"/>
        <v>0.2706553889</v>
      </c>
      <c r="G30921" s="4">
        <f t="shared" si="2"/>
        <v>2.446431965</v>
      </c>
    </row>
    <row r="30922">
      <c r="A30922" s="1">
        <v>309.16998887062</v>
      </c>
      <c r="B30922" s="1">
        <v>200.05823</v>
      </c>
      <c r="C30922" s="1">
        <v>2.4360318</v>
      </c>
      <c r="D30922" s="1">
        <v>-0.37905145</v>
      </c>
      <c r="E30922" s="1">
        <v>2.4698544</v>
      </c>
      <c r="F30922" s="4">
        <f t="shared" si="1"/>
        <v>0.2706702</v>
      </c>
      <c r="G30922" s="4">
        <f t="shared" si="2"/>
        <v>2.445138509</v>
      </c>
    </row>
    <row r="30923">
      <c r="A30923" s="1">
        <v>309.180120706558</v>
      </c>
      <c r="B30923" s="1">
        <v>200.19537</v>
      </c>
      <c r="C30923" s="1">
        <v>2.4364586</v>
      </c>
      <c r="D30923" s="1">
        <v>-0.022584386</v>
      </c>
      <c r="E30923" s="1">
        <v>2.4715474</v>
      </c>
      <c r="F30923" s="4">
        <f t="shared" si="1"/>
        <v>0.2707176222</v>
      </c>
      <c r="G30923" s="4">
        <f t="shared" si="2"/>
        <v>2.446831595</v>
      </c>
    </row>
    <row r="30924">
      <c r="A30924" s="1">
        <v>309.19000840187</v>
      </c>
      <c r="B30924" s="1">
        <v>200.4868</v>
      </c>
      <c r="C30924" s="1">
        <v>2.4366052</v>
      </c>
      <c r="D30924" s="1">
        <v>0.04211683</v>
      </c>
      <c r="E30924" s="1">
        <v>2.4751453</v>
      </c>
      <c r="F30924" s="4">
        <f t="shared" si="1"/>
        <v>0.2707339111</v>
      </c>
      <c r="G30924" s="4">
        <f t="shared" si="2"/>
        <v>2.450429496</v>
      </c>
    </row>
    <row r="30925">
      <c r="A30925" s="1">
        <v>309.200140237808</v>
      </c>
      <c r="B30925" s="1">
        <v>200.54205</v>
      </c>
      <c r="C30925" s="1">
        <v>2.4365652</v>
      </c>
      <c r="D30925" s="1">
        <v>-0.07385705</v>
      </c>
      <c r="E30925" s="1">
        <v>2.4758275</v>
      </c>
      <c r="F30925" s="4">
        <f t="shared" si="1"/>
        <v>0.2707294667</v>
      </c>
      <c r="G30925" s="4">
        <f t="shared" si="2"/>
        <v>2.451111595</v>
      </c>
    </row>
    <row r="30926">
      <c r="A30926" s="1">
        <v>309.210119485855</v>
      </c>
      <c r="B30926" s="1">
        <v>200.50966</v>
      </c>
      <c r="C30926" s="1">
        <v>2.4365919</v>
      </c>
      <c r="D30926" s="1">
        <v>-0.13367516</v>
      </c>
      <c r="E30926" s="1">
        <v>2.4754276</v>
      </c>
      <c r="F30926" s="4">
        <f t="shared" si="1"/>
        <v>0.2707324333</v>
      </c>
      <c r="G30926" s="4">
        <f t="shared" si="2"/>
        <v>2.450711719</v>
      </c>
    </row>
    <row r="30927">
      <c r="A30927" s="1">
        <v>309.22012925148</v>
      </c>
      <c r="B30927" s="1">
        <v>200.4087</v>
      </c>
      <c r="C30927" s="1">
        <v>2.4366183</v>
      </c>
      <c r="D30927" s="1">
        <v>-0.19349326</v>
      </c>
      <c r="E30927" s="1">
        <v>2.4741812</v>
      </c>
      <c r="F30927" s="4">
        <f t="shared" si="1"/>
        <v>0.2707353667</v>
      </c>
      <c r="G30927" s="4">
        <f t="shared" si="2"/>
        <v>2.449465299</v>
      </c>
    </row>
    <row r="30928">
      <c r="A30928" s="1">
        <v>309.229986429214</v>
      </c>
      <c r="B30928" s="1">
        <v>200.33823</v>
      </c>
      <c r="C30928" s="1">
        <v>2.4366317</v>
      </c>
      <c r="D30928" s="1">
        <v>-0.25209057</v>
      </c>
      <c r="E30928" s="1">
        <v>2.4733112</v>
      </c>
      <c r="F30928" s="4">
        <f t="shared" si="1"/>
        <v>0.2707368556</v>
      </c>
      <c r="G30928" s="4">
        <f t="shared" si="2"/>
        <v>2.448595299</v>
      </c>
    </row>
    <row r="30929">
      <c r="A30929" s="1">
        <v>309.239996194839</v>
      </c>
      <c r="B30929" s="1">
        <v>200.25633</v>
      </c>
      <c r="C30929" s="1">
        <v>2.4366984</v>
      </c>
      <c r="D30929" s="1">
        <v>-0.2667399</v>
      </c>
      <c r="E30929" s="1">
        <v>2.4722998</v>
      </c>
      <c r="F30929" s="4">
        <f t="shared" si="1"/>
        <v>0.2707442667</v>
      </c>
      <c r="G30929" s="4">
        <f t="shared" si="2"/>
        <v>2.447584188</v>
      </c>
    </row>
    <row r="30930">
      <c r="A30930" s="1">
        <v>309.250128030777</v>
      </c>
      <c r="B30930" s="1">
        <v>200.21823</v>
      </c>
      <c r="C30930" s="1">
        <v>2.4368052</v>
      </c>
      <c r="D30930" s="1">
        <v>-0.24232437</v>
      </c>
      <c r="E30930" s="1">
        <v>2.4718294</v>
      </c>
      <c r="F30930" s="4">
        <f t="shared" si="1"/>
        <v>0.2707561333</v>
      </c>
      <c r="G30930" s="4">
        <f t="shared" si="2"/>
        <v>2.447113817</v>
      </c>
    </row>
    <row r="30931">
      <c r="A30931" s="1">
        <v>309.259985208511</v>
      </c>
      <c r="B30931" s="1">
        <v>200.25633</v>
      </c>
      <c r="C30931" s="1">
        <v>2.4369252</v>
      </c>
      <c r="D30931" s="1">
        <v>-0.18861015</v>
      </c>
      <c r="E30931" s="1">
        <v>2.4722998</v>
      </c>
      <c r="F30931" s="4">
        <f t="shared" si="1"/>
        <v>0.2707694667</v>
      </c>
      <c r="G30931" s="4">
        <f t="shared" si="2"/>
        <v>2.447584188</v>
      </c>
    </row>
    <row r="30932">
      <c r="A30932" s="1">
        <v>309.269994974136</v>
      </c>
      <c r="B30932" s="1">
        <v>200.24681</v>
      </c>
      <c r="C30932" s="1">
        <v>2.437005</v>
      </c>
      <c r="D30932" s="1">
        <v>-0.18983093</v>
      </c>
      <c r="E30932" s="1">
        <v>2.4721825</v>
      </c>
      <c r="F30932" s="4">
        <f t="shared" si="1"/>
        <v>0.2707783333</v>
      </c>
      <c r="G30932" s="4">
        <f t="shared" si="2"/>
        <v>2.447466657</v>
      </c>
    </row>
    <row r="30933">
      <c r="A30933" s="1">
        <v>309.280004739761</v>
      </c>
      <c r="B30933" s="1">
        <v>200.26584</v>
      </c>
      <c r="C30933" s="1">
        <v>2.4370317</v>
      </c>
      <c r="D30933" s="1">
        <v>-0.2349997</v>
      </c>
      <c r="E30933" s="1">
        <v>2.4724174</v>
      </c>
      <c r="F30933" s="4">
        <f t="shared" si="1"/>
        <v>0.2707813</v>
      </c>
      <c r="G30933" s="4">
        <f t="shared" si="2"/>
        <v>2.447701595</v>
      </c>
    </row>
    <row r="30934">
      <c r="A30934" s="1">
        <v>309.290014505386</v>
      </c>
      <c r="B30934" s="1">
        <v>200.21823</v>
      </c>
      <c r="C30934" s="1">
        <v>2.437045</v>
      </c>
      <c r="D30934" s="1">
        <v>-0.30946714</v>
      </c>
      <c r="E30934" s="1">
        <v>2.4718294</v>
      </c>
      <c r="F30934" s="4">
        <f t="shared" si="1"/>
        <v>0.2707827778</v>
      </c>
      <c r="G30934" s="4">
        <f t="shared" si="2"/>
        <v>2.447113817</v>
      </c>
    </row>
    <row r="30935">
      <c r="A30935" s="1">
        <v>309.300115823745</v>
      </c>
      <c r="B30935" s="1">
        <v>200.15727</v>
      </c>
      <c r="C30935" s="1">
        <v>2.437085</v>
      </c>
      <c r="D30935" s="1">
        <v>-0.35707745</v>
      </c>
      <c r="E30935" s="1">
        <v>2.471077</v>
      </c>
      <c r="F30935" s="4">
        <f t="shared" si="1"/>
        <v>0.2707872222</v>
      </c>
      <c r="G30935" s="4">
        <f t="shared" si="2"/>
        <v>2.446361225</v>
      </c>
    </row>
    <row r="30936">
      <c r="A30936" s="1">
        <v>309.31012558937</v>
      </c>
      <c r="B30936" s="1">
        <v>200.12299</v>
      </c>
      <c r="C30936" s="1">
        <v>2.4371517</v>
      </c>
      <c r="D30936" s="1">
        <v>-0.37172678</v>
      </c>
      <c r="E30936" s="1">
        <v>2.4706535</v>
      </c>
      <c r="F30936" s="4">
        <f t="shared" si="1"/>
        <v>0.2707946333</v>
      </c>
      <c r="G30936" s="4">
        <f t="shared" si="2"/>
        <v>2.445938015</v>
      </c>
    </row>
    <row r="30937">
      <c r="A30937" s="1">
        <v>309.320135354995</v>
      </c>
      <c r="B30937" s="1">
        <v>200.07536</v>
      </c>
      <c r="C30937" s="1">
        <v>2.4372182</v>
      </c>
      <c r="D30937" s="1">
        <v>-0.37294757</v>
      </c>
      <c r="E30937" s="1">
        <v>2.4700658</v>
      </c>
      <c r="F30937" s="4">
        <f t="shared" si="1"/>
        <v>0.2708020222</v>
      </c>
      <c r="G30937" s="4">
        <f t="shared" si="2"/>
        <v>2.44534999</v>
      </c>
    </row>
    <row r="30938">
      <c r="A30938" s="1">
        <v>309.330114603042</v>
      </c>
      <c r="B30938" s="1">
        <v>200.07346</v>
      </c>
      <c r="C30938" s="1">
        <v>2.4372716</v>
      </c>
      <c r="D30938" s="1">
        <v>-0.403467</v>
      </c>
      <c r="E30938" s="1">
        <v>2.4700422</v>
      </c>
      <c r="F30938" s="4">
        <f t="shared" si="1"/>
        <v>0.2708079556</v>
      </c>
      <c r="G30938" s="4">
        <f t="shared" si="2"/>
        <v>2.445326533</v>
      </c>
    </row>
    <row r="30939">
      <c r="A30939" s="1">
        <v>309.340124368667</v>
      </c>
      <c r="B30939" s="1">
        <v>200.04298</v>
      </c>
      <c r="C30939" s="1">
        <v>2.4373248</v>
      </c>
      <c r="D30939" s="1">
        <v>-0.42177868</v>
      </c>
      <c r="E30939" s="1">
        <v>2.469666</v>
      </c>
      <c r="F30939" s="4">
        <f t="shared" si="1"/>
        <v>0.2708138667</v>
      </c>
      <c r="G30939" s="4">
        <f t="shared" si="2"/>
        <v>2.444950237</v>
      </c>
    </row>
    <row r="30940">
      <c r="A30940" s="1">
        <v>309.35001206398</v>
      </c>
      <c r="B30940" s="1">
        <v>199.99918</v>
      </c>
      <c r="C30940" s="1">
        <v>2.4373648</v>
      </c>
      <c r="D30940" s="1">
        <v>-0.46694744</v>
      </c>
      <c r="E30940" s="1">
        <v>2.4691253</v>
      </c>
      <c r="F30940" s="4">
        <f t="shared" si="1"/>
        <v>0.2708183111</v>
      </c>
      <c r="G30940" s="4">
        <f t="shared" si="2"/>
        <v>2.444409496</v>
      </c>
    </row>
    <row r="30941">
      <c r="A30941" s="1">
        <v>309.359991312027</v>
      </c>
      <c r="B30941" s="1">
        <v>199.99918</v>
      </c>
      <c r="C30941" s="1">
        <v>2.4375517</v>
      </c>
      <c r="D30941" s="1">
        <v>-0.34731123</v>
      </c>
      <c r="E30941" s="1">
        <v>2.4691253</v>
      </c>
      <c r="F30941" s="4">
        <f t="shared" si="1"/>
        <v>0.2708390778</v>
      </c>
      <c r="G30941" s="4">
        <f t="shared" si="2"/>
        <v>2.444409496</v>
      </c>
    </row>
    <row r="30942">
      <c r="A30942" s="1">
        <v>309.370001077652</v>
      </c>
      <c r="B30942" s="1">
        <v>200.13441</v>
      </c>
      <c r="C30942" s="1">
        <v>2.4379249</v>
      </c>
      <c r="D30942" s="1">
        <v>-0.04699994</v>
      </c>
      <c r="E30942" s="1">
        <v>2.4707947</v>
      </c>
      <c r="F30942" s="4">
        <f t="shared" si="1"/>
        <v>0.2708805444</v>
      </c>
      <c r="G30942" s="4">
        <f t="shared" si="2"/>
        <v>2.446079002</v>
      </c>
    </row>
    <row r="30943">
      <c r="A30943" s="1">
        <v>309.380132913589</v>
      </c>
      <c r="B30943" s="1">
        <v>200.39537</v>
      </c>
      <c r="C30943" s="1">
        <v>2.4379914</v>
      </c>
      <c r="D30943" s="1">
        <v>-0.0653116</v>
      </c>
      <c r="E30943" s="1">
        <v>2.4740167</v>
      </c>
      <c r="F30943" s="4">
        <f t="shared" si="1"/>
        <v>0.2708879333</v>
      </c>
      <c r="G30943" s="4">
        <f t="shared" si="2"/>
        <v>2.449300731</v>
      </c>
    </row>
    <row r="30944">
      <c r="A30944" s="1">
        <v>309.389990091323</v>
      </c>
      <c r="B30944" s="1">
        <v>200.45251</v>
      </c>
      <c r="C30944" s="1">
        <v>2.4379513</v>
      </c>
      <c r="D30944" s="1">
        <v>-0.18006471</v>
      </c>
      <c r="E30944" s="1">
        <v>2.4747221</v>
      </c>
      <c r="F30944" s="4">
        <f t="shared" si="1"/>
        <v>0.2708834778</v>
      </c>
      <c r="G30944" s="4">
        <f t="shared" si="2"/>
        <v>2.450006163</v>
      </c>
    </row>
    <row r="30945">
      <c r="A30945" s="1">
        <v>309.399999856948</v>
      </c>
      <c r="B30945" s="1">
        <v>200.37442</v>
      </c>
      <c r="C30945" s="1">
        <v>2.4379783</v>
      </c>
      <c r="D30945" s="1">
        <v>-0.24110359</v>
      </c>
      <c r="E30945" s="1">
        <v>2.473758</v>
      </c>
      <c r="F30945" s="4">
        <f t="shared" si="1"/>
        <v>0.2708864778</v>
      </c>
      <c r="G30945" s="4">
        <f t="shared" si="2"/>
        <v>2.449042089</v>
      </c>
    </row>
    <row r="30946">
      <c r="A30946" s="1">
        <v>309.410131692886</v>
      </c>
      <c r="B30946" s="1">
        <v>200.31537</v>
      </c>
      <c r="C30946" s="1">
        <v>2.4379914</v>
      </c>
      <c r="D30946" s="1">
        <v>-0.315571</v>
      </c>
      <c r="E30946" s="1">
        <v>2.473029</v>
      </c>
      <c r="F30946" s="4">
        <f t="shared" si="1"/>
        <v>0.2708879333</v>
      </c>
      <c r="G30946" s="4">
        <f t="shared" si="2"/>
        <v>2.448313077</v>
      </c>
    </row>
    <row r="30947">
      <c r="A30947" s="1">
        <v>309.420110940933</v>
      </c>
      <c r="B30947" s="1">
        <v>200.2068</v>
      </c>
      <c r="C30947" s="1">
        <v>2.4380047</v>
      </c>
      <c r="D30947" s="1">
        <v>-0.37538913</v>
      </c>
      <c r="E30947" s="1">
        <v>2.4716885</v>
      </c>
      <c r="F30947" s="4">
        <f t="shared" si="1"/>
        <v>0.2708894111</v>
      </c>
      <c r="G30947" s="4">
        <f t="shared" si="2"/>
        <v>2.446972706</v>
      </c>
    </row>
    <row r="30948">
      <c r="A30948" s="1">
        <v>309.429998636245</v>
      </c>
      <c r="B30948" s="1">
        <v>200.11728</v>
      </c>
      <c r="C30948" s="1">
        <v>2.4380314</v>
      </c>
      <c r="D30948" s="1">
        <v>-0.43398646</v>
      </c>
      <c r="E30948" s="1">
        <v>2.4705832</v>
      </c>
      <c r="F30948" s="4">
        <f t="shared" si="1"/>
        <v>0.2708923778</v>
      </c>
      <c r="G30948" s="4">
        <f t="shared" si="2"/>
        <v>2.445867521</v>
      </c>
    </row>
    <row r="30949">
      <c r="A30949" s="1">
        <v>309.440130472183</v>
      </c>
      <c r="B30949" s="1">
        <v>200.05441</v>
      </c>
      <c r="C30949" s="1">
        <v>2.4381113</v>
      </c>
      <c r="D30949" s="1">
        <v>-0.43886957</v>
      </c>
      <c r="E30949" s="1">
        <v>2.4698071</v>
      </c>
      <c r="F30949" s="4">
        <f t="shared" si="1"/>
        <v>0.2709012556</v>
      </c>
      <c r="G30949" s="4">
        <f t="shared" si="2"/>
        <v>2.445091348</v>
      </c>
    </row>
    <row r="30950">
      <c r="A30950" s="1">
        <v>309.450140237808</v>
      </c>
      <c r="B30950" s="1">
        <v>200.01631</v>
      </c>
      <c r="C30950" s="1">
        <v>2.4382179</v>
      </c>
      <c r="D30950" s="1">
        <v>-0.3985839</v>
      </c>
      <c r="E30950" s="1">
        <v>2.4693367</v>
      </c>
      <c r="F30950" s="4">
        <f t="shared" si="1"/>
        <v>0.2709131</v>
      </c>
      <c r="G30950" s="4">
        <f t="shared" si="2"/>
        <v>2.444620978</v>
      </c>
    </row>
    <row r="30951">
      <c r="A30951" s="1">
        <v>309.459997415542</v>
      </c>
      <c r="B30951" s="1">
        <v>200.05441</v>
      </c>
      <c r="C30951" s="1">
        <v>2.4383779</v>
      </c>
      <c r="D30951" s="1">
        <v>-0.31801257</v>
      </c>
      <c r="E30951" s="1">
        <v>2.4698071</v>
      </c>
      <c r="F30951" s="4">
        <f t="shared" si="1"/>
        <v>0.2709308778</v>
      </c>
      <c r="G30951" s="4">
        <f t="shared" si="2"/>
        <v>2.445091348</v>
      </c>
    </row>
    <row r="30952">
      <c r="A30952" s="1">
        <v>309.47012925148</v>
      </c>
      <c r="B30952" s="1">
        <v>200.10204</v>
      </c>
      <c r="C30952" s="1">
        <v>2.4385514</v>
      </c>
      <c r="D30952" s="1">
        <v>-0.21058415</v>
      </c>
      <c r="E30952" s="1">
        <v>2.470395</v>
      </c>
      <c r="F30952" s="4">
        <f t="shared" si="1"/>
        <v>0.2709501556</v>
      </c>
      <c r="G30952" s="4">
        <f t="shared" si="2"/>
        <v>2.445679373</v>
      </c>
    </row>
    <row r="30953">
      <c r="A30953" s="1">
        <v>309.479986429214</v>
      </c>
      <c r="B30953" s="1">
        <v>200.23917</v>
      </c>
      <c r="C30953" s="1">
        <v>2.4386714</v>
      </c>
      <c r="D30953" s="1">
        <v>-0.17151926</v>
      </c>
      <c r="E30953" s="1">
        <v>2.472088</v>
      </c>
      <c r="F30953" s="4">
        <f t="shared" si="1"/>
        <v>0.2709634889</v>
      </c>
      <c r="G30953" s="4">
        <f t="shared" si="2"/>
        <v>2.447372336</v>
      </c>
    </row>
    <row r="30954">
      <c r="A30954" s="1">
        <v>309.489996194839</v>
      </c>
      <c r="B30954" s="1">
        <v>200.29253</v>
      </c>
      <c r="C30954" s="1">
        <v>2.4387245</v>
      </c>
      <c r="D30954" s="1">
        <v>-0.2020387</v>
      </c>
      <c r="E30954" s="1">
        <v>2.4727468</v>
      </c>
      <c r="F30954" s="4">
        <f t="shared" si="1"/>
        <v>0.2709693889</v>
      </c>
      <c r="G30954" s="4">
        <f t="shared" si="2"/>
        <v>2.448031101</v>
      </c>
    </row>
    <row r="30955">
      <c r="A30955" s="1">
        <v>309.500005960464</v>
      </c>
      <c r="B30955" s="1">
        <v>200.26012</v>
      </c>
      <c r="C30955" s="1">
        <v>2.4387245</v>
      </c>
      <c r="D30955" s="1">
        <v>-0.27528536</v>
      </c>
      <c r="E30955" s="1">
        <v>2.4723468</v>
      </c>
      <c r="F30955" s="4">
        <f t="shared" si="1"/>
        <v>0.2709693889</v>
      </c>
      <c r="G30955" s="4">
        <f t="shared" si="2"/>
        <v>2.447630978</v>
      </c>
    </row>
    <row r="30956">
      <c r="A30956" s="1">
        <v>309.510137796402</v>
      </c>
      <c r="B30956" s="1">
        <v>200.23157</v>
      </c>
      <c r="C30956" s="1">
        <v>2.4387515</v>
      </c>
      <c r="D30956" s="1">
        <v>-0.3338827</v>
      </c>
      <c r="E30956" s="1">
        <v>2.4719942</v>
      </c>
      <c r="F30956" s="4">
        <f t="shared" si="1"/>
        <v>0.2709723889</v>
      </c>
      <c r="G30956" s="4">
        <f t="shared" si="2"/>
        <v>2.447278509</v>
      </c>
    </row>
    <row r="30957">
      <c r="A30957" s="1">
        <v>309.520117044448</v>
      </c>
      <c r="B30957" s="1">
        <v>200.1268</v>
      </c>
      <c r="C30957" s="1">
        <v>2.4388046</v>
      </c>
      <c r="D30957" s="1">
        <v>-0.35219434</v>
      </c>
      <c r="E30957" s="1">
        <v>2.4707007</v>
      </c>
      <c r="F30957" s="4">
        <f t="shared" si="1"/>
        <v>0.2709782889</v>
      </c>
      <c r="G30957" s="4">
        <f t="shared" si="2"/>
        <v>2.445985052</v>
      </c>
    </row>
    <row r="30958">
      <c r="A30958" s="1">
        <v>309.530126810073</v>
      </c>
      <c r="B30958" s="1">
        <v>200.1249</v>
      </c>
      <c r="C30958" s="1">
        <v>2.4388714</v>
      </c>
      <c r="D30958" s="1">
        <v>-0.36928523</v>
      </c>
      <c r="E30958" s="1">
        <v>2.4706771</v>
      </c>
      <c r="F30958" s="4">
        <f t="shared" si="1"/>
        <v>0.2709857111</v>
      </c>
      <c r="G30958" s="4">
        <f t="shared" si="2"/>
        <v>2.445961595</v>
      </c>
    </row>
    <row r="30959">
      <c r="A30959" s="1">
        <v>309.540014505386</v>
      </c>
      <c r="B30959" s="1">
        <v>200.08488</v>
      </c>
      <c r="C30959" s="1">
        <v>2.4389513</v>
      </c>
      <c r="D30959" s="1">
        <v>-0.37172678</v>
      </c>
      <c r="E30959" s="1">
        <v>2.4701834</v>
      </c>
      <c r="F30959" s="4">
        <f t="shared" si="1"/>
        <v>0.2709945889</v>
      </c>
      <c r="G30959" s="4">
        <f t="shared" si="2"/>
        <v>2.445467521</v>
      </c>
    </row>
    <row r="30960">
      <c r="A30960" s="1">
        <v>309.549993753433</v>
      </c>
      <c r="B30960" s="1">
        <v>200.06203</v>
      </c>
      <c r="C30960" s="1">
        <v>2.439018</v>
      </c>
      <c r="D30960" s="1">
        <v>-0.37294757</v>
      </c>
      <c r="E30960" s="1">
        <v>2.469901</v>
      </c>
      <c r="F30960" s="4">
        <f t="shared" si="1"/>
        <v>0.271002</v>
      </c>
      <c r="G30960" s="4">
        <f t="shared" si="2"/>
        <v>2.445185422</v>
      </c>
    </row>
    <row r="30961">
      <c r="A30961" s="1">
        <v>309.56012558937</v>
      </c>
      <c r="B30961" s="1">
        <v>200.08109</v>
      </c>
      <c r="C30961" s="1">
        <v>2.4390445</v>
      </c>
      <c r="D30961" s="1">
        <v>-0.43276566</v>
      </c>
      <c r="E30961" s="1">
        <v>2.4701364</v>
      </c>
      <c r="F30961" s="4">
        <f t="shared" si="1"/>
        <v>0.2710049444</v>
      </c>
      <c r="G30961" s="4">
        <f t="shared" si="2"/>
        <v>2.445420731</v>
      </c>
    </row>
    <row r="30962">
      <c r="A30962" s="1">
        <v>309.570135354995</v>
      </c>
      <c r="B30962" s="1">
        <v>200.00679</v>
      </c>
      <c r="C30962" s="1">
        <v>2.4391644</v>
      </c>
      <c r="D30962" s="1">
        <v>-0.4095709</v>
      </c>
      <c r="E30962" s="1">
        <v>2.4692192</v>
      </c>
      <c r="F30962" s="4">
        <f t="shared" si="1"/>
        <v>0.2710182667</v>
      </c>
      <c r="G30962" s="4">
        <f t="shared" si="2"/>
        <v>2.444503447</v>
      </c>
    </row>
    <row r="30963">
      <c r="A30963" s="1">
        <v>309.580114603042</v>
      </c>
      <c r="B30963" s="1">
        <v>200.14775</v>
      </c>
      <c r="C30963" s="1">
        <v>2.439511</v>
      </c>
      <c r="D30963" s="1">
        <v>-0.1092596</v>
      </c>
      <c r="E30963" s="1">
        <v>2.4709594</v>
      </c>
      <c r="F30963" s="4">
        <f t="shared" si="1"/>
        <v>0.2710567778</v>
      </c>
      <c r="G30963" s="4">
        <f t="shared" si="2"/>
        <v>2.446243694</v>
      </c>
    </row>
    <row r="30964">
      <c r="A30964" s="1">
        <v>309.590002298355</v>
      </c>
      <c r="B30964" s="1">
        <v>200.33632</v>
      </c>
      <c r="C30964" s="1">
        <v>2.4395645</v>
      </c>
      <c r="D30964" s="1">
        <v>-0.1422206</v>
      </c>
      <c r="E30964" s="1">
        <v>2.4732876</v>
      </c>
      <c r="F30964" s="4">
        <f t="shared" si="1"/>
        <v>0.2710627222</v>
      </c>
      <c r="G30964" s="4">
        <f t="shared" si="2"/>
        <v>2.448571719</v>
      </c>
    </row>
    <row r="30965">
      <c r="A30965" s="1">
        <v>309.600134134292</v>
      </c>
      <c r="B30965" s="1">
        <v>200.3649</v>
      </c>
      <c r="C30965" s="1">
        <v>2.439498</v>
      </c>
      <c r="D30965" s="1">
        <v>-0.28505158</v>
      </c>
      <c r="E30965" s="1">
        <v>2.4736404</v>
      </c>
      <c r="F30965" s="4">
        <f t="shared" si="1"/>
        <v>0.2710553333</v>
      </c>
      <c r="G30965" s="4">
        <f t="shared" si="2"/>
        <v>2.448924558</v>
      </c>
    </row>
    <row r="30966">
      <c r="A30966" s="1">
        <v>309.610113382339</v>
      </c>
      <c r="B30966" s="1">
        <v>200.31346</v>
      </c>
      <c r="C30966" s="1">
        <v>2.439511</v>
      </c>
      <c r="D30966" s="1">
        <v>-0.359519</v>
      </c>
      <c r="E30966" s="1">
        <v>2.4730053</v>
      </c>
      <c r="F30966" s="4">
        <f t="shared" si="1"/>
        <v>0.2710567778</v>
      </c>
      <c r="G30966" s="4">
        <f t="shared" si="2"/>
        <v>2.448289496</v>
      </c>
    </row>
    <row r="30967">
      <c r="A30967" s="1">
        <v>309.620123147964</v>
      </c>
      <c r="B30967" s="1">
        <v>200.1687</v>
      </c>
      <c r="C30967" s="1">
        <v>2.4395244</v>
      </c>
      <c r="D30967" s="1">
        <v>-0.43398646</v>
      </c>
      <c r="E30967" s="1">
        <v>2.471218</v>
      </c>
      <c r="F30967" s="4">
        <f t="shared" si="1"/>
        <v>0.2710582667</v>
      </c>
      <c r="G30967" s="4">
        <f t="shared" si="2"/>
        <v>2.446502336</v>
      </c>
    </row>
    <row r="30968">
      <c r="A30968" s="1">
        <v>309.630010843277</v>
      </c>
      <c r="B30968" s="1">
        <v>200.0944</v>
      </c>
      <c r="C30968" s="1">
        <v>2.439551</v>
      </c>
      <c r="D30968" s="1">
        <v>-0.4791552</v>
      </c>
      <c r="E30968" s="1">
        <v>2.470301</v>
      </c>
      <c r="F30968" s="4">
        <f t="shared" si="1"/>
        <v>0.2710612222</v>
      </c>
      <c r="G30968" s="4">
        <f t="shared" si="2"/>
        <v>2.445585052</v>
      </c>
    </row>
    <row r="30969">
      <c r="A30969" s="1">
        <v>309.640112161636</v>
      </c>
      <c r="B30969" s="1">
        <v>200.12299</v>
      </c>
      <c r="C30969" s="1">
        <v>2.4399643</v>
      </c>
      <c r="D30969" s="1">
        <v>-0.15076604</v>
      </c>
      <c r="E30969" s="1">
        <v>2.4706535</v>
      </c>
      <c r="F30969" s="4">
        <f t="shared" si="1"/>
        <v>0.2711071444</v>
      </c>
      <c r="G30969" s="4">
        <f t="shared" si="2"/>
        <v>2.445938015</v>
      </c>
    </row>
    <row r="30970">
      <c r="A30970" s="1">
        <v>309.649999856948</v>
      </c>
      <c r="B30970" s="1">
        <v>200.35918</v>
      </c>
      <c r="C30970" s="1">
        <v>2.440191</v>
      </c>
      <c r="D30970" s="1">
        <v>0.0115973875</v>
      </c>
      <c r="E30970" s="1">
        <v>2.4735696</v>
      </c>
      <c r="F30970" s="4">
        <f t="shared" si="1"/>
        <v>0.2711323333</v>
      </c>
      <c r="G30970" s="4">
        <f t="shared" si="2"/>
        <v>2.448853941</v>
      </c>
    </row>
    <row r="30971">
      <c r="A30971" s="1">
        <v>309.660131692886</v>
      </c>
      <c r="B30971" s="1">
        <v>200.4868</v>
      </c>
      <c r="C30971" s="1">
        <v>2.440151</v>
      </c>
      <c r="D30971" s="1">
        <v>-0.105597265</v>
      </c>
      <c r="E30971" s="1">
        <v>2.4751453</v>
      </c>
      <c r="F30971" s="4">
        <f t="shared" si="1"/>
        <v>0.2711278889</v>
      </c>
      <c r="G30971" s="4">
        <f t="shared" si="2"/>
        <v>2.450429496</v>
      </c>
    </row>
    <row r="30972">
      <c r="A30972" s="1">
        <v>309.66998887062</v>
      </c>
      <c r="B30972" s="1">
        <v>200.49632</v>
      </c>
      <c r="C30972" s="1">
        <v>2.4401643</v>
      </c>
      <c r="D30972" s="1">
        <v>-0.17884393</v>
      </c>
      <c r="E30972" s="1">
        <v>2.4752629</v>
      </c>
      <c r="F30972" s="4">
        <f t="shared" si="1"/>
        <v>0.2711293667</v>
      </c>
      <c r="G30972" s="4">
        <f t="shared" si="2"/>
        <v>2.450547027</v>
      </c>
    </row>
    <row r="30973">
      <c r="A30973" s="1">
        <v>309.679998636245</v>
      </c>
      <c r="B30973" s="1">
        <v>200.42966</v>
      </c>
      <c r="C30973" s="1">
        <v>2.4401777</v>
      </c>
      <c r="D30973" s="1">
        <v>-0.23866203</v>
      </c>
      <c r="E30973" s="1">
        <v>2.4744399</v>
      </c>
      <c r="F30973" s="4">
        <f t="shared" si="1"/>
        <v>0.2711308556</v>
      </c>
      <c r="G30973" s="4">
        <f t="shared" si="2"/>
        <v>2.449724064</v>
      </c>
    </row>
    <row r="30974">
      <c r="A30974" s="1">
        <v>309.690130472183</v>
      </c>
      <c r="B30974" s="1">
        <v>200.30965</v>
      </c>
      <c r="C30974" s="1">
        <v>2.4401777</v>
      </c>
      <c r="D30974" s="1">
        <v>-0.32655802</v>
      </c>
      <c r="E30974" s="1">
        <v>2.4729583</v>
      </c>
      <c r="F30974" s="4">
        <f t="shared" si="1"/>
        <v>0.2711308556</v>
      </c>
      <c r="G30974" s="4">
        <f t="shared" si="2"/>
        <v>2.448242459</v>
      </c>
    </row>
    <row r="30975">
      <c r="A30975" s="1">
        <v>309.699987649917</v>
      </c>
      <c r="B30975" s="1">
        <v>200.20488</v>
      </c>
      <c r="C30975" s="1">
        <v>2.4402041</v>
      </c>
      <c r="D30975" s="1">
        <v>-0.3875969</v>
      </c>
      <c r="E30975" s="1">
        <v>2.471665</v>
      </c>
      <c r="F30975" s="4">
        <f t="shared" si="1"/>
        <v>0.2711337889</v>
      </c>
      <c r="G30975" s="4">
        <f t="shared" si="2"/>
        <v>2.446949002</v>
      </c>
    </row>
    <row r="30976">
      <c r="A30976" s="1">
        <v>309.710119485855</v>
      </c>
      <c r="B30976" s="1">
        <v>200.15918</v>
      </c>
      <c r="C30976" s="1">
        <v>2.4402575</v>
      </c>
      <c r="D30976" s="1">
        <v>-0.41933712</v>
      </c>
      <c r="E30976" s="1">
        <v>2.4711006</v>
      </c>
      <c r="F30976" s="4">
        <f t="shared" si="1"/>
        <v>0.2711397222</v>
      </c>
      <c r="G30976" s="4">
        <f t="shared" si="2"/>
        <v>2.446384805</v>
      </c>
    </row>
    <row r="30977">
      <c r="A30977" s="1">
        <v>309.720007181167</v>
      </c>
      <c r="B30977" s="1">
        <v>200.06393</v>
      </c>
      <c r="C30977" s="1">
        <v>2.4403377</v>
      </c>
      <c r="D30977" s="1">
        <v>-0.40712935</v>
      </c>
      <c r="E30977" s="1">
        <v>2.4699247</v>
      </c>
      <c r="F30977" s="4">
        <f t="shared" si="1"/>
        <v>0.2711486333</v>
      </c>
      <c r="G30977" s="4">
        <f t="shared" si="2"/>
        <v>2.445208879</v>
      </c>
    </row>
    <row r="30978">
      <c r="A30978" s="1">
        <v>309.730139017105</v>
      </c>
      <c r="B30978" s="1">
        <v>200.11728</v>
      </c>
      <c r="C30978" s="1">
        <v>2.440471</v>
      </c>
      <c r="D30978" s="1">
        <v>-0.3546359</v>
      </c>
      <c r="E30978" s="1">
        <v>2.4705832</v>
      </c>
      <c r="F30978" s="4">
        <f t="shared" si="1"/>
        <v>0.2711634444</v>
      </c>
      <c r="G30978" s="4">
        <f t="shared" si="2"/>
        <v>2.445867521</v>
      </c>
    </row>
    <row r="30979">
      <c r="A30979" s="1">
        <v>309.739996194839</v>
      </c>
      <c r="B30979" s="1">
        <v>200.15344</v>
      </c>
      <c r="C30979" s="1">
        <v>2.4406176</v>
      </c>
      <c r="D30979" s="1">
        <v>-0.27406457</v>
      </c>
      <c r="E30979" s="1">
        <v>2.4710298</v>
      </c>
      <c r="F30979" s="4">
        <f t="shared" si="1"/>
        <v>0.2711797333</v>
      </c>
      <c r="G30979" s="4">
        <f t="shared" si="2"/>
        <v>2.446313941</v>
      </c>
    </row>
    <row r="30980">
      <c r="A30980" s="1">
        <v>309.750005960464</v>
      </c>
      <c r="B30980" s="1">
        <v>200.19347</v>
      </c>
      <c r="C30980" s="1">
        <v>2.4407241</v>
      </c>
      <c r="D30980" s="1">
        <v>-0.24842826</v>
      </c>
      <c r="E30980" s="1">
        <v>2.4715238</v>
      </c>
      <c r="F30980" s="4">
        <f t="shared" si="1"/>
        <v>0.2711915667</v>
      </c>
      <c r="G30980" s="4">
        <f t="shared" si="2"/>
        <v>2.446808138</v>
      </c>
    </row>
    <row r="30981">
      <c r="A30981" s="1">
        <v>309.759985208511</v>
      </c>
      <c r="B30981" s="1">
        <v>200.26012</v>
      </c>
      <c r="C30981" s="1">
        <v>2.4407642</v>
      </c>
      <c r="D30981" s="1">
        <v>-0.28016847</v>
      </c>
      <c r="E30981" s="1">
        <v>2.4723468</v>
      </c>
      <c r="F30981" s="4">
        <f t="shared" si="1"/>
        <v>0.2711960222</v>
      </c>
      <c r="G30981" s="4">
        <f t="shared" si="2"/>
        <v>2.447630978</v>
      </c>
    </row>
    <row r="30982">
      <c r="A30982" s="1">
        <v>309.769994974136</v>
      </c>
      <c r="B30982" s="1">
        <v>200.19728</v>
      </c>
      <c r="C30982" s="1">
        <v>2.4407642</v>
      </c>
      <c r="D30982" s="1">
        <v>-0.36806446</v>
      </c>
      <c r="E30982" s="1">
        <v>2.471571</v>
      </c>
      <c r="F30982" s="4">
        <f t="shared" si="1"/>
        <v>0.2711960222</v>
      </c>
      <c r="G30982" s="4">
        <f t="shared" si="2"/>
        <v>2.446855175</v>
      </c>
    </row>
    <row r="30983">
      <c r="A30983" s="1">
        <v>309.780004739761</v>
      </c>
      <c r="B30983" s="1">
        <v>200.17442</v>
      </c>
      <c r="C30983" s="1">
        <v>2.4407642</v>
      </c>
      <c r="D30983" s="1">
        <v>-0.45596045</v>
      </c>
      <c r="E30983" s="1">
        <v>2.4712887</v>
      </c>
      <c r="F30983" s="4">
        <f t="shared" si="1"/>
        <v>0.2711960222</v>
      </c>
      <c r="G30983" s="4">
        <f t="shared" si="2"/>
        <v>2.446572953</v>
      </c>
    </row>
    <row r="30984">
      <c r="A30984" s="1">
        <v>309.790014505386</v>
      </c>
      <c r="B30984" s="1">
        <v>200.11537</v>
      </c>
      <c r="C30984" s="1">
        <v>2.440964</v>
      </c>
      <c r="D30984" s="1">
        <v>-0.3216749</v>
      </c>
      <c r="E30984" s="1">
        <v>2.4705596</v>
      </c>
      <c r="F30984" s="4">
        <f t="shared" si="1"/>
        <v>0.2712182222</v>
      </c>
      <c r="G30984" s="4">
        <f t="shared" si="2"/>
        <v>2.445843941</v>
      </c>
    </row>
    <row r="30985">
      <c r="A30985" s="1">
        <v>309.799993753433</v>
      </c>
      <c r="B30985" s="1">
        <v>200.22774</v>
      </c>
      <c r="C30985" s="1">
        <v>2.4412706</v>
      </c>
      <c r="D30985" s="1">
        <v>-0.09094793</v>
      </c>
      <c r="E30985" s="1">
        <v>2.471947</v>
      </c>
      <c r="F30985" s="4">
        <f t="shared" si="1"/>
        <v>0.2712522889</v>
      </c>
      <c r="G30985" s="4">
        <f t="shared" si="2"/>
        <v>2.447231225</v>
      </c>
    </row>
    <row r="30986">
      <c r="A30986" s="1">
        <v>309.81012558937</v>
      </c>
      <c r="B30986" s="1">
        <v>200.42395</v>
      </c>
      <c r="C30986" s="1">
        <v>2.4412441</v>
      </c>
      <c r="D30986" s="1">
        <v>-0.19349326</v>
      </c>
      <c r="E30986" s="1">
        <v>2.4743695</v>
      </c>
      <c r="F30986" s="4">
        <f t="shared" si="1"/>
        <v>0.2712493444</v>
      </c>
      <c r="G30986" s="4">
        <f t="shared" si="2"/>
        <v>2.44965357</v>
      </c>
    </row>
    <row r="30987">
      <c r="A30987" s="1">
        <v>309.820135354995</v>
      </c>
      <c r="B30987" s="1">
        <v>200.3649</v>
      </c>
      <c r="C30987" s="1">
        <v>2.441204</v>
      </c>
      <c r="D30987" s="1">
        <v>-0.3216749</v>
      </c>
      <c r="E30987" s="1">
        <v>2.4736404</v>
      </c>
      <c r="F30987" s="4">
        <f t="shared" si="1"/>
        <v>0.2712448889</v>
      </c>
      <c r="G30987" s="4">
        <f t="shared" si="2"/>
        <v>2.448924558</v>
      </c>
    </row>
    <row r="30988">
      <c r="A30988" s="1">
        <v>309.830114603042</v>
      </c>
      <c r="B30988" s="1">
        <v>200.30774</v>
      </c>
      <c r="C30988" s="1">
        <v>2.4412174</v>
      </c>
      <c r="D30988" s="1">
        <v>-0.39614233</v>
      </c>
      <c r="E30988" s="1">
        <v>2.4729347</v>
      </c>
      <c r="F30988" s="4">
        <f t="shared" si="1"/>
        <v>0.2712463778</v>
      </c>
      <c r="G30988" s="4">
        <f t="shared" si="2"/>
        <v>2.448218879</v>
      </c>
    </row>
    <row r="30989">
      <c r="A30989" s="1">
        <v>309.840002298355</v>
      </c>
      <c r="B30989" s="1">
        <v>200.20107</v>
      </c>
      <c r="C30989" s="1">
        <v>2.4412174</v>
      </c>
      <c r="D30989" s="1">
        <v>-0.469389</v>
      </c>
      <c r="E30989" s="1">
        <v>2.4716177</v>
      </c>
      <c r="F30989" s="4">
        <f t="shared" si="1"/>
        <v>0.2712463778</v>
      </c>
      <c r="G30989" s="4">
        <f t="shared" si="2"/>
        <v>2.446901965</v>
      </c>
    </row>
    <row r="30990">
      <c r="A30990" s="1">
        <v>309.85001206398</v>
      </c>
      <c r="B30990" s="1">
        <v>200.08109</v>
      </c>
      <c r="C30990" s="1">
        <v>2.4413507</v>
      </c>
      <c r="D30990" s="1">
        <v>-0.41689557</v>
      </c>
      <c r="E30990" s="1">
        <v>2.4701364</v>
      </c>
      <c r="F30990" s="4">
        <f t="shared" si="1"/>
        <v>0.2712611889</v>
      </c>
      <c r="G30990" s="4">
        <f t="shared" si="2"/>
        <v>2.445420731</v>
      </c>
    </row>
    <row r="30991">
      <c r="A30991" s="1">
        <v>309.859991312027</v>
      </c>
      <c r="B30991" s="1">
        <v>200.20488</v>
      </c>
      <c r="C30991" s="1">
        <v>2.4417505</v>
      </c>
      <c r="D30991" s="1">
        <v>-0.0872856</v>
      </c>
      <c r="E30991" s="1">
        <v>2.471665</v>
      </c>
      <c r="F30991" s="4">
        <f t="shared" si="1"/>
        <v>0.2713056111</v>
      </c>
      <c r="G30991" s="4">
        <f t="shared" si="2"/>
        <v>2.446949002</v>
      </c>
    </row>
    <row r="30992">
      <c r="A30992" s="1">
        <v>309.870001077652</v>
      </c>
      <c r="B30992" s="1">
        <v>200.33632</v>
      </c>
      <c r="C30992" s="1">
        <v>2.4418306</v>
      </c>
      <c r="D30992" s="1">
        <v>-0.07751938</v>
      </c>
      <c r="E30992" s="1">
        <v>2.4732876</v>
      </c>
      <c r="F30992" s="4">
        <f t="shared" si="1"/>
        <v>0.2713145111</v>
      </c>
      <c r="G30992" s="4">
        <f t="shared" si="2"/>
        <v>2.448571719</v>
      </c>
    </row>
    <row r="30993">
      <c r="A30993" s="1">
        <v>309.880132913589</v>
      </c>
      <c r="B30993" s="1">
        <v>200.38776</v>
      </c>
      <c r="C30993" s="1">
        <v>2.4417505</v>
      </c>
      <c r="D30993" s="1">
        <v>-0.24842826</v>
      </c>
      <c r="E30993" s="1">
        <v>2.4739227</v>
      </c>
      <c r="F30993" s="4">
        <f t="shared" si="1"/>
        <v>0.2713056111</v>
      </c>
      <c r="G30993" s="4">
        <f t="shared" si="2"/>
        <v>2.44920678</v>
      </c>
    </row>
    <row r="30994">
      <c r="A30994" s="1">
        <v>309.890112161636</v>
      </c>
      <c r="B30994" s="1">
        <v>200.30586</v>
      </c>
      <c r="C30994" s="1">
        <v>2.4417639</v>
      </c>
      <c r="D30994" s="1">
        <v>-0.3216749</v>
      </c>
      <c r="E30994" s="1">
        <v>2.4729114</v>
      </c>
      <c r="F30994" s="4">
        <f t="shared" si="1"/>
        <v>0.2713071</v>
      </c>
      <c r="G30994" s="4">
        <f t="shared" si="2"/>
        <v>2.448195669</v>
      </c>
    </row>
    <row r="30995">
      <c r="A30995" s="1">
        <v>309.900121927261</v>
      </c>
      <c r="B30995" s="1">
        <v>200.22583</v>
      </c>
      <c r="C30995" s="1">
        <v>2.4417772</v>
      </c>
      <c r="D30995" s="1">
        <v>-0.38027224</v>
      </c>
      <c r="E30995" s="1">
        <v>2.4719236</v>
      </c>
      <c r="F30995" s="4">
        <f t="shared" si="1"/>
        <v>0.2713085778</v>
      </c>
      <c r="G30995" s="4">
        <f t="shared" si="2"/>
        <v>2.447207644</v>
      </c>
    </row>
    <row r="30996">
      <c r="A30996" s="1">
        <v>309.910131692886</v>
      </c>
      <c r="B30996" s="1">
        <v>200.14394</v>
      </c>
      <c r="C30996" s="1">
        <v>2.4417772</v>
      </c>
      <c r="D30996" s="1">
        <v>-0.46816823</v>
      </c>
      <c r="E30996" s="1">
        <v>2.4709122</v>
      </c>
      <c r="F30996" s="4">
        <f t="shared" si="1"/>
        <v>0.2713085778</v>
      </c>
      <c r="G30996" s="4">
        <f t="shared" si="2"/>
        <v>2.446196657</v>
      </c>
    </row>
    <row r="30997">
      <c r="A30997" s="1">
        <v>309.91998887062</v>
      </c>
      <c r="B30997" s="1">
        <v>200.04489</v>
      </c>
      <c r="C30997" s="1">
        <v>2.4418437</v>
      </c>
      <c r="D30997" s="1">
        <v>-0.47305134</v>
      </c>
      <c r="E30997" s="1">
        <v>2.4696896</v>
      </c>
      <c r="F30997" s="4">
        <f t="shared" si="1"/>
        <v>0.2713159667</v>
      </c>
      <c r="G30997" s="4">
        <f t="shared" si="2"/>
        <v>2.444973817</v>
      </c>
    </row>
    <row r="30998">
      <c r="A30998" s="1">
        <v>309.930120706558</v>
      </c>
      <c r="B30998" s="1">
        <v>200.10965</v>
      </c>
      <c r="C30998" s="1">
        <v>2.4423103</v>
      </c>
      <c r="D30998" s="1">
        <v>-0.089727156</v>
      </c>
      <c r="E30998" s="1">
        <v>2.470489</v>
      </c>
      <c r="F30998" s="4">
        <f t="shared" si="1"/>
        <v>0.2713678111</v>
      </c>
      <c r="G30998" s="4">
        <f t="shared" si="2"/>
        <v>2.445773323</v>
      </c>
    </row>
    <row r="30999">
      <c r="A30999" s="1">
        <v>309.94000840187</v>
      </c>
      <c r="B30999" s="1">
        <v>200.36679</v>
      </c>
      <c r="C30999" s="1">
        <v>2.4424837</v>
      </c>
      <c r="D30999" s="1">
        <v>0.016480498</v>
      </c>
      <c r="E30999" s="1">
        <v>2.4736638</v>
      </c>
      <c r="F30999" s="4">
        <f t="shared" si="1"/>
        <v>0.2713870778</v>
      </c>
      <c r="G30999" s="4">
        <f t="shared" si="2"/>
        <v>2.448947891</v>
      </c>
    </row>
    <row r="31000">
      <c r="A31000" s="1">
        <v>309.950140237808</v>
      </c>
      <c r="B31000" s="1">
        <v>200.48871</v>
      </c>
      <c r="C31000" s="1">
        <v>2.4424038</v>
      </c>
      <c r="D31000" s="1">
        <v>-0.13977905</v>
      </c>
      <c r="E31000" s="1">
        <v>2.475169</v>
      </c>
      <c r="F31000" s="4">
        <f t="shared" si="1"/>
        <v>0.2713782</v>
      </c>
      <c r="G31000" s="4">
        <f t="shared" si="2"/>
        <v>2.450453077</v>
      </c>
    </row>
    <row r="31001">
      <c r="A31001" s="1">
        <v>309.959997415542</v>
      </c>
      <c r="B31001" s="1">
        <v>200.46776</v>
      </c>
      <c r="C31001" s="1">
        <v>2.4424038</v>
      </c>
      <c r="D31001" s="1">
        <v>-0.22645426</v>
      </c>
      <c r="E31001" s="1">
        <v>2.4749103</v>
      </c>
      <c r="F31001" s="4">
        <f t="shared" si="1"/>
        <v>0.2713782</v>
      </c>
      <c r="G31001" s="4">
        <f t="shared" si="2"/>
        <v>2.450194435</v>
      </c>
    </row>
    <row r="31002">
      <c r="A31002" s="1">
        <v>309.97012925148</v>
      </c>
      <c r="B31002" s="1">
        <v>200.35347</v>
      </c>
      <c r="C31002" s="1">
        <v>2.4424303</v>
      </c>
      <c r="D31002" s="1">
        <v>-0.28627235</v>
      </c>
      <c r="E31002" s="1">
        <v>2.4734993</v>
      </c>
      <c r="F31002" s="4">
        <f t="shared" si="1"/>
        <v>0.2713811444</v>
      </c>
      <c r="G31002" s="4">
        <f t="shared" si="2"/>
        <v>2.448783447</v>
      </c>
    </row>
    <row r="31003">
      <c r="A31003" s="1">
        <v>309.980139017105</v>
      </c>
      <c r="B31003" s="1">
        <v>200.27155</v>
      </c>
      <c r="C31003" s="1">
        <v>2.4424303</v>
      </c>
      <c r="D31003" s="1">
        <v>-0.359519</v>
      </c>
      <c r="E31003" s="1">
        <v>2.472488</v>
      </c>
      <c r="F31003" s="4">
        <f t="shared" si="1"/>
        <v>0.2713811444</v>
      </c>
      <c r="G31003" s="4">
        <f t="shared" si="2"/>
        <v>2.447772089</v>
      </c>
    </row>
    <row r="31004">
      <c r="A31004" s="1">
        <v>309.989996194839</v>
      </c>
      <c r="B31004" s="1">
        <v>200.19919</v>
      </c>
      <c r="C31004" s="1">
        <v>2.4424303</v>
      </c>
      <c r="D31004" s="1">
        <v>-0.447415</v>
      </c>
      <c r="E31004" s="1">
        <v>2.4715946</v>
      </c>
      <c r="F31004" s="4">
        <f t="shared" si="1"/>
        <v>0.2713811444</v>
      </c>
      <c r="G31004" s="4">
        <f t="shared" si="2"/>
        <v>2.446878756</v>
      </c>
    </row>
    <row r="31005">
      <c r="A31005" s="1">
        <v>310.000128030777</v>
      </c>
      <c r="B31005" s="1">
        <v>200.05441</v>
      </c>
      <c r="C31005" s="1">
        <v>2.4425502</v>
      </c>
      <c r="D31005" s="1">
        <v>-0.42299944</v>
      </c>
      <c r="E31005" s="1">
        <v>2.4698071</v>
      </c>
      <c r="F31005" s="4">
        <f t="shared" si="1"/>
        <v>0.2713944667</v>
      </c>
      <c r="G31005" s="4">
        <f t="shared" si="2"/>
        <v>2.445091348</v>
      </c>
    </row>
    <row r="31006">
      <c r="A31006" s="1">
        <v>310.010137796402</v>
      </c>
      <c r="B31006" s="1">
        <v>200.14014</v>
      </c>
      <c r="C31006" s="1">
        <v>2.4428968</v>
      </c>
      <c r="D31006" s="1">
        <v>-0.12390893</v>
      </c>
      <c r="E31006" s="1">
        <v>2.4708655</v>
      </c>
      <c r="F31006" s="4">
        <f t="shared" si="1"/>
        <v>0.2714329778</v>
      </c>
      <c r="G31006" s="4">
        <f t="shared" si="2"/>
        <v>2.446149743</v>
      </c>
    </row>
    <row r="31007">
      <c r="A31007" s="1">
        <v>310.020117044448</v>
      </c>
      <c r="B31007" s="1">
        <v>200.27917</v>
      </c>
      <c r="C31007" s="1">
        <v>2.4429502</v>
      </c>
      <c r="D31007" s="1">
        <v>-0.15564916</v>
      </c>
      <c r="E31007" s="1">
        <v>2.472582</v>
      </c>
      <c r="F31007" s="4">
        <f t="shared" si="1"/>
        <v>0.2714389111</v>
      </c>
      <c r="G31007" s="4">
        <f t="shared" si="2"/>
        <v>2.447866163</v>
      </c>
    </row>
    <row r="31008">
      <c r="A31008" s="1">
        <v>310.030126810073</v>
      </c>
      <c r="B31008" s="1">
        <v>200.2887</v>
      </c>
      <c r="C31008" s="1">
        <v>2.4428704</v>
      </c>
      <c r="D31008" s="1">
        <v>-0.3106879</v>
      </c>
      <c r="E31008" s="1">
        <v>2.4726996</v>
      </c>
      <c r="F31008" s="4">
        <f t="shared" si="1"/>
        <v>0.2714300444</v>
      </c>
      <c r="G31008" s="4">
        <f t="shared" si="2"/>
        <v>2.447983817</v>
      </c>
    </row>
    <row r="31009">
      <c r="A31009" s="1">
        <v>310.040014505386</v>
      </c>
      <c r="B31009" s="1">
        <v>200.23726</v>
      </c>
      <c r="C31009" s="1">
        <v>2.4428837</v>
      </c>
      <c r="D31009" s="1">
        <v>-0.38393456</v>
      </c>
      <c r="E31009" s="1">
        <v>2.4720647</v>
      </c>
      <c r="F31009" s="4">
        <f t="shared" si="1"/>
        <v>0.2714315222</v>
      </c>
      <c r="G31009" s="4">
        <f t="shared" si="2"/>
        <v>2.447348756</v>
      </c>
    </row>
    <row r="31010">
      <c r="A31010" s="1">
        <v>310.050115823745</v>
      </c>
      <c r="B31010" s="1">
        <v>200.1268</v>
      </c>
      <c r="C31010" s="1">
        <v>2.4428968</v>
      </c>
      <c r="D31010" s="1">
        <v>-0.45718122</v>
      </c>
      <c r="E31010" s="1">
        <v>2.4707007</v>
      </c>
      <c r="F31010" s="4">
        <f t="shared" si="1"/>
        <v>0.2714329778</v>
      </c>
      <c r="G31010" s="4">
        <f t="shared" si="2"/>
        <v>2.445985052</v>
      </c>
    </row>
    <row r="31011">
      <c r="A31011" s="1">
        <v>310.060003519058</v>
      </c>
      <c r="B31011" s="1">
        <v>200.09251</v>
      </c>
      <c r="C31011" s="1">
        <v>2.4430168</v>
      </c>
      <c r="D31011" s="1">
        <v>-0.41933712</v>
      </c>
      <c r="E31011" s="1">
        <v>2.4702775</v>
      </c>
      <c r="F31011" s="4">
        <f t="shared" si="1"/>
        <v>0.2714463111</v>
      </c>
      <c r="G31011" s="4">
        <f t="shared" si="2"/>
        <v>2.445561719</v>
      </c>
    </row>
    <row r="31012">
      <c r="A31012" s="1">
        <v>310.070013284683</v>
      </c>
      <c r="B31012" s="1">
        <v>200.10965</v>
      </c>
      <c r="C31012" s="1">
        <v>2.4433503</v>
      </c>
      <c r="D31012" s="1">
        <v>-0.14710371</v>
      </c>
      <c r="E31012" s="1">
        <v>2.470489</v>
      </c>
      <c r="F31012" s="4">
        <f t="shared" si="1"/>
        <v>0.2714833667</v>
      </c>
      <c r="G31012" s="4">
        <f t="shared" si="2"/>
        <v>2.445773323</v>
      </c>
    </row>
    <row r="31013">
      <c r="A31013" s="1">
        <v>310.080114603042</v>
      </c>
      <c r="B31013" s="1">
        <v>200.29822</v>
      </c>
      <c r="C31013" s="1">
        <v>2.4433768</v>
      </c>
      <c r="D31013" s="1">
        <v>-0.19349326</v>
      </c>
      <c r="E31013" s="1">
        <v>2.4728172</v>
      </c>
      <c r="F31013" s="4">
        <f t="shared" si="1"/>
        <v>0.2714863111</v>
      </c>
      <c r="G31013" s="4">
        <f t="shared" si="2"/>
        <v>2.448101348</v>
      </c>
    </row>
    <row r="31014">
      <c r="A31014" s="1">
        <v>310.090124368667</v>
      </c>
      <c r="B31014" s="1">
        <v>200.2887</v>
      </c>
      <c r="C31014" s="1">
        <v>2.4432836</v>
      </c>
      <c r="D31014" s="1">
        <v>-0.38027224</v>
      </c>
      <c r="E31014" s="1">
        <v>2.4726996</v>
      </c>
      <c r="F31014" s="4">
        <f t="shared" si="1"/>
        <v>0.2714759556</v>
      </c>
      <c r="G31014" s="4">
        <f t="shared" si="2"/>
        <v>2.447983817</v>
      </c>
    </row>
    <row r="31015">
      <c r="A31015" s="1">
        <v>310.100134134292</v>
      </c>
      <c r="B31015" s="1">
        <v>200.20297</v>
      </c>
      <c r="C31015" s="1">
        <v>2.4432836</v>
      </c>
      <c r="D31015" s="1">
        <v>-0.46816823</v>
      </c>
      <c r="E31015" s="1">
        <v>2.4716413</v>
      </c>
      <c r="F31015" s="4">
        <f t="shared" si="1"/>
        <v>0.2714759556</v>
      </c>
      <c r="G31015" s="4">
        <f t="shared" si="2"/>
        <v>2.446925422</v>
      </c>
    </row>
    <row r="31016">
      <c r="A31016" s="1">
        <v>310.109991312027</v>
      </c>
      <c r="B31016" s="1">
        <v>200.18964</v>
      </c>
      <c r="C31016" s="1">
        <v>2.4436033</v>
      </c>
      <c r="D31016" s="1">
        <v>-0.20936337</v>
      </c>
      <c r="E31016" s="1">
        <v>2.4714768</v>
      </c>
      <c r="F31016" s="4">
        <f t="shared" si="1"/>
        <v>0.2715114778</v>
      </c>
      <c r="G31016" s="4">
        <f t="shared" si="2"/>
        <v>2.446760854</v>
      </c>
    </row>
    <row r="31017">
      <c r="A31017" s="1">
        <v>310.120123147964</v>
      </c>
      <c r="B31017" s="1">
        <v>200.31346</v>
      </c>
      <c r="C31017" s="1">
        <v>2.4438434</v>
      </c>
      <c r="D31017" s="1">
        <v>-0.04699994</v>
      </c>
      <c r="E31017" s="1">
        <v>2.4730053</v>
      </c>
      <c r="F31017" s="4">
        <f t="shared" si="1"/>
        <v>0.2715381556</v>
      </c>
      <c r="G31017" s="4">
        <f t="shared" si="2"/>
        <v>2.448289496</v>
      </c>
    </row>
    <row r="31018">
      <c r="A31018" s="1">
        <v>310.130132913589</v>
      </c>
      <c r="B31018" s="1">
        <v>200.42775</v>
      </c>
      <c r="C31018" s="1">
        <v>2.4438033</v>
      </c>
      <c r="D31018" s="1">
        <v>-0.17640238</v>
      </c>
      <c r="E31018" s="1">
        <v>2.4744163</v>
      </c>
      <c r="F31018" s="4">
        <f t="shared" si="1"/>
        <v>0.2715337</v>
      </c>
      <c r="G31018" s="4">
        <f t="shared" si="2"/>
        <v>2.449700484</v>
      </c>
    </row>
    <row r="31019">
      <c r="A31019" s="1">
        <v>310.139990091323</v>
      </c>
      <c r="B31019" s="1">
        <v>200.40298</v>
      </c>
      <c r="C31019" s="1">
        <v>2.4437902</v>
      </c>
      <c r="D31019" s="1">
        <v>-0.26429835</v>
      </c>
      <c r="E31019" s="1">
        <v>2.4741106</v>
      </c>
      <c r="F31019" s="4">
        <f t="shared" si="1"/>
        <v>0.2715322444</v>
      </c>
      <c r="G31019" s="4">
        <f t="shared" si="2"/>
        <v>2.449394681</v>
      </c>
    </row>
    <row r="31020">
      <c r="A31020" s="1">
        <v>310.149999856948</v>
      </c>
      <c r="B31020" s="1">
        <v>200.30013</v>
      </c>
      <c r="C31020" s="1">
        <v>2.4438167</v>
      </c>
      <c r="D31020" s="1">
        <v>-0.32289568</v>
      </c>
      <c r="E31020" s="1">
        <v>2.4728408</v>
      </c>
      <c r="F31020" s="4">
        <f t="shared" si="1"/>
        <v>0.2715351889</v>
      </c>
      <c r="G31020" s="4">
        <f t="shared" si="2"/>
        <v>2.448124928</v>
      </c>
    </row>
    <row r="31021">
      <c r="A31021" s="1">
        <v>310.160009622573</v>
      </c>
      <c r="B31021" s="1">
        <v>200.23538</v>
      </c>
      <c r="C31021" s="1">
        <v>2.4438167</v>
      </c>
      <c r="D31021" s="1">
        <v>-0.41079167</v>
      </c>
      <c r="E31021" s="1">
        <v>2.4720414</v>
      </c>
      <c r="F31021" s="4">
        <f t="shared" si="1"/>
        <v>0.2715351889</v>
      </c>
      <c r="G31021" s="4">
        <f t="shared" si="2"/>
        <v>2.447325546</v>
      </c>
    </row>
    <row r="31022">
      <c r="A31022" s="1">
        <v>310.170110940933</v>
      </c>
      <c r="B31022" s="1">
        <v>200.11917</v>
      </c>
      <c r="C31022" s="1">
        <v>2.4438303</v>
      </c>
      <c r="D31022" s="1">
        <v>-0.47060978</v>
      </c>
      <c r="E31022" s="1">
        <v>2.4706066</v>
      </c>
      <c r="F31022" s="4">
        <f t="shared" si="1"/>
        <v>0.2715367</v>
      </c>
      <c r="G31022" s="4">
        <f t="shared" si="2"/>
        <v>2.445890854</v>
      </c>
    </row>
    <row r="31023">
      <c r="A31023" s="1">
        <v>310.180120706558</v>
      </c>
      <c r="B31023" s="1">
        <v>200.10774</v>
      </c>
      <c r="C31023" s="1">
        <v>2.4442167</v>
      </c>
      <c r="D31023" s="1">
        <v>-0.18372704</v>
      </c>
      <c r="E31023" s="1">
        <v>2.4704654</v>
      </c>
      <c r="F31023" s="4">
        <f t="shared" si="1"/>
        <v>0.2715796333</v>
      </c>
      <c r="G31023" s="4">
        <f t="shared" si="2"/>
        <v>2.445749743</v>
      </c>
    </row>
    <row r="31024">
      <c r="A31024" s="1">
        <v>310.190130472183</v>
      </c>
      <c r="B31024" s="1">
        <v>200.30965</v>
      </c>
      <c r="C31024" s="1">
        <v>2.4444833</v>
      </c>
      <c r="D31024" s="1">
        <v>0.04577916</v>
      </c>
      <c r="E31024" s="1">
        <v>2.4729583</v>
      </c>
      <c r="F31024" s="4">
        <f t="shared" si="1"/>
        <v>0.2716092556</v>
      </c>
      <c r="G31024" s="4">
        <f t="shared" si="2"/>
        <v>2.448242459</v>
      </c>
    </row>
    <row r="31025">
      <c r="A31025" s="1">
        <v>310.199987649917</v>
      </c>
      <c r="B31025" s="1">
        <v>200.45442</v>
      </c>
      <c r="C31025" s="1">
        <v>2.4444566</v>
      </c>
      <c r="D31025" s="1">
        <v>-0.068973936</v>
      </c>
      <c r="E31025" s="1">
        <v>2.4747455</v>
      </c>
      <c r="F31025" s="4">
        <f t="shared" si="1"/>
        <v>0.2716062889</v>
      </c>
      <c r="G31025" s="4">
        <f t="shared" si="2"/>
        <v>2.450029743</v>
      </c>
    </row>
    <row r="31026">
      <c r="A31026" s="1">
        <v>310.210119485855</v>
      </c>
      <c r="B31026" s="1">
        <v>200.49062</v>
      </c>
      <c r="C31026" s="1">
        <v>2.4444432</v>
      </c>
      <c r="D31026" s="1">
        <v>-0.17151926</v>
      </c>
      <c r="E31026" s="1">
        <v>2.4751925</v>
      </c>
      <c r="F31026" s="4">
        <f t="shared" si="1"/>
        <v>0.2716048</v>
      </c>
      <c r="G31026" s="4">
        <f t="shared" si="2"/>
        <v>2.450476657</v>
      </c>
    </row>
    <row r="31027">
      <c r="A31027" s="1">
        <v>310.220007181167</v>
      </c>
      <c r="B31027" s="1">
        <v>200.4087</v>
      </c>
      <c r="C31027" s="1">
        <v>2.44447</v>
      </c>
      <c r="D31027" s="1">
        <v>-0.21668804</v>
      </c>
      <c r="E31027" s="1">
        <v>2.4741812</v>
      </c>
      <c r="F31027" s="4">
        <f t="shared" si="1"/>
        <v>0.2716077778</v>
      </c>
      <c r="G31027" s="4">
        <f t="shared" si="2"/>
        <v>2.449465299</v>
      </c>
    </row>
    <row r="31028">
      <c r="A31028" s="1">
        <v>310.229986429214</v>
      </c>
      <c r="B31028" s="1">
        <v>200.32489</v>
      </c>
      <c r="C31028" s="1">
        <v>2.44447</v>
      </c>
      <c r="D31028" s="1">
        <v>-0.30458403</v>
      </c>
      <c r="E31028" s="1">
        <v>2.4731464</v>
      </c>
      <c r="F31028" s="4">
        <f t="shared" si="1"/>
        <v>0.2716077778</v>
      </c>
      <c r="G31028" s="4">
        <f t="shared" si="2"/>
        <v>2.448430607</v>
      </c>
    </row>
    <row r="31029">
      <c r="A31029" s="1">
        <v>310.240118265152</v>
      </c>
      <c r="B31029" s="1">
        <v>200.21631</v>
      </c>
      <c r="C31029" s="1">
        <v>2.4444833</v>
      </c>
      <c r="D31029" s="1">
        <v>-0.37905145</v>
      </c>
      <c r="E31029" s="1">
        <v>2.471806</v>
      </c>
      <c r="F31029" s="4">
        <f t="shared" si="1"/>
        <v>0.2716092556</v>
      </c>
      <c r="G31029" s="4">
        <f t="shared" si="2"/>
        <v>2.447090114</v>
      </c>
    </row>
    <row r="31030">
      <c r="A31030" s="1">
        <v>310.250005960464</v>
      </c>
      <c r="B31030" s="1">
        <v>200.10774</v>
      </c>
      <c r="C31030" s="1">
        <v>2.4445233</v>
      </c>
      <c r="D31030" s="1">
        <v>-0.41079167</v>
      </c>
      <c r="E31030" s="1">
        <v>2.4704654</v>
      </c>
      <c r="F31030" s="4">
        <f t="shared" si="1"/>
        <v>0.2716137</v>
      </c>
      <c r="G31030" s="4">
        <f t="shared" si="2"/>
        <v>2.445749743</v>
      </c>
    </row>
    <row r="31031">
      <c r="A31031" s="1">
        <v>310.259985208511</v>
      </c>
      <c r="B31031" s="1">
        <v>200.06584</v>
      </c>
      <c r="C31031" s="1">
        <v>2.4445899</v>
      </c>
      <c r="D31031" s="1">
        <v>-0.42788255</v>
      </c>
      <c r="E31031" s="1">
        <v>2.469948</v>
      </c>
      <c r="F31031" s="4">
        <f t="shared" si="1"/>
        <v>0.2716211</v>
      </c>
      <c r="G31031" s="4">
        <f t="shared" si="2"/>
        <v>2.445232459</v>
      </c>
    </row>
    <row r="31032">
      <c r="A31032" s="1">
        <v>310.270117044448</v>
      </c>
      <c r="B31032" s="1">
        <v>200.02203</v>
      </c>
      <c r="C31032" s="1">
        <v>2.4446833</v>
      </c>
      <c r="D31032" s="1">
        <v>-0.403467</v>
      </c>
      <c r="E31032" s="1">
        <v>2.4694073</v>
      </c>
      <c r="F31032" s="4">
        <f t="shared" si="1"/>
        <v>0.2716314778</v>
      </c>
      <c r="G31032" s="4">
        <f t="shared" si="2"/>
        <v>2.444691595</v>
      </c>
    </row>
    <row r="31033">
      <c r="A31033" s="1">
        <v>310.280126810073</v>
      </c>
      <c r="B31033" s="1">
        <v>200.00679</v>
      </c>
      <c r="C31033" s="1">
        <v>2.4447632</v>
      </c>
      <c r="D31033" s="1">
        <v>-0.4083501</v>
      </c>
      <c r="E31033" s="1">
        <v>2.4692192</v>
      </c>
      <c r="F31033" s="4">
        <f t="shared" si="1"/>
        <v>0.2716403556</v>
      </c>
      <c r="G31033" s="4">
        <f t="shared" si="2"/>
        <v>2.444503447</v>
      </c>
    </row>
    <row r="31034">
      <c r="A31034" s="1">
        <v>310.290136575698</v>
      </c>
      <c r="B31034" s="1">
        <v>200.02203</v>
      </c>
      <c r="C31034" s="1">
        <v>2.4448164</v>
      </c>
      <c r="D31034" s="1">
        <v>-0.43764877</v>
      </c>
      <c r="E31034" s="1">
        <v>2.4694073</v>
      </c>
      <c r="F31034" s="4">
        <f t="shared" si="1"/>
        <v>0.2716462667</v>
      </c>
      <c r="G31034" s="4">
        <f t="shared" si="2"/>
        <v>2.444691595</v>
      </c>
    </row>
    <row r="31035">
      <c r="A31035" s="1">
        <v>310.300115823745</v>
      </c>
      <c r="B31035" s="1">
        <v>199.94965</v>
      </c>
      <c r="C31035" s="1">
        <v>2.4448433</v>
      </c>
      <c r="D31035" s="1">
        <v>-0.48159677</v>
      </c>
      <c r="E31035" s="1">
        <v>2.4685137</v>
      </c>
      <c r="F31035" s="4">
        <f t="shared" si="1"/>
        <v>0.2716492556</v>
      </c>
      <c r="G31035" s="4">
        <f t="shared" si="2"/>
        <v>2.443798015</v>
      </c>
    </row>
    <row r="31036">
      <c r="A31036" s="1">
        <v>310.310003519058</v>
      </c>
      <c r="B31036" s="1">
        <v>199.99345</v>
      </c>
      <c r="C31036" s="1">
        <v>2.4451764</v>
      </c>
      <c r="D31036" s="1">
        <v>-0.2240127</v>
      </c>
      <c r="E31036" s="1">
        <v>2.4690545</v>
      </c>
      <c r="F31036" s="4">
        <f t="shared" si="1"/>
        <v>0.2716862667</v>
      </c>
      <c r="G31036" s="4">
        <f t="shared" si="2"/>
        <v>2.444338756</v>
      </c>
    </row>
    <row r="31037">
      <c r="A31037" s="1">
        <v>310.320013284683</v>
      </c>
      <c r="B31037" s="1">
        <v>200.1649</v>
      </c>
      <c r="C31037" s="1">
        <v>2.445403</v>
      </c>
      <c r="D31037" s="1">
        <v>-0.0762986</v>
      </c>
      <c r="E31037" s="1">
        <v>2.4711711</v>
      </c>
      <c r="F31037" s="4">
        <f t="shared" si="1"/>
        <v>0.2717114444</v>
      </c>
      <c r="G31037" s="4">
        <f t="shared" si="2"/>
        <v>2.446455422</v>
      </c>
    </row>
    <row r="31038">
      <c r="A31038" s="1">
        <v>310.330114603042</v>
      </c>
      <c r="B31038" s="1">
        <v>200.33823</v>
      </c>
      <c r="C31038" s="1">
        <v>2.4453363</v>
      </c>
      <c r="D31038" s="1">
        <v>-0.22157115</v>
      </c>
      <c r="E31038" s="1">
        <v>2.4733112</v>
      </c>
      <c r="F31038" s="4">
        <f t="shared" si="1"/>
        <v>0.2717040333</v>
      </c>
      <c r="G31038" s="4">
        <f t="shared" si="2"/>
        <v>2.448595299</v>
      </c>
    </row>
    <row r="31039">
      <c r="A31039" s="1">
        <v>310.340002298355</v>
      </c>
      <c r="B31039" s="1">
        <v>200.26776</v>
      </c>
      <c r="C31039" s="1">
        <v>2.4453099</v>
      </c>
      <c r="D31039" s="1">
        <v>-0.337545</v>
      </c>
      <c r="E31039" s="1">
        <v>2.472441</v>
      </c>
      <c r="F31039" s="4">
        <f t="shared" si="1"/>
        <v>0.2717011</v>
      </c>
      <c r="G31039" s="4">
        <f t="shared" si="2"/>
        <v>2.447725299</v>
      </c>
    </row>
    <row r="31040">
      <c r="A31040" s="1">
        <v>310.35001206398</v>
      </c>
      <c r="B31040" s="1">
        <v>200.18776</v>
      </c>
      <c r="C31040" s="1">
        <v>2.445323</v>
      </c>
      <c r="D31040" s="1">
        <v>-0.39736313</v>
      </c>
      <c r="E31040" s="1">
        <v>2.4714534</v>
      </c>
      <c r="F31040" s="4">
        <f t="shared" si="1"/>
        <v>0.2717025556</v>
      </c>
      <c r="G31040" s="4">
        <f t="shared" si="2"/>
        <v>2.446737644</v>
      </c>
    </row>
    <row r="31041">
      <c r="A31041" s="1">
        <v>310.359991312027</v>
      </c>
      <c r="B31041" s="1">
        <v>200.11346</v>
      </c>
      <c r="C31041" s="1">
        <v>2.445323</v>
      </c>
      <c r="D31041" s="1">
        <v>-0.48525912</v>
      </c>
      <c r="E31041" s="1">
        <v>2.470536</v>
      </c>
      <c r="F31041" s="4">
        <f t="shared" si="1"/>
        <v>0.2717025556</v>
      </c>
      <c r="G31041" s="4">
        <f t="shared" si="2"/>
        <v>2.44582036</v>
      </c>
    </row>
    <row r="31042">
      <c r="A31042" s="1">
        <v>310.370123147964</v>
      </c>
      <c r="B31042" s="1">
        <v>200.0087</v>
      </c>
      <c r="C31042" s="1">
        <v>2.445603</v>
      </c>
      <c r="D31042" s="1">
        <v>-0.30946714</v>
      </c>
      <c r="E31042" s="1">
        <v>2.4692428</v>
      </c>
      <c r="F31042" s="4">
        <f t="shared" si="1"/>
        <v>0.2717336667</v>
      </c>
      <c r="G31042" s="4">
        <f t="shared" si="2"/>
        <v>2.444527027</v>
      </c>
    </row>
    <row r="31043">
      <c r="A31043" s="1">
        <v>310.380132913589</v>
      </c>
      <c r="B31043" s="1">
        <v>200.19537</v>
      </c>
      <c r="C31043" s="1">
        <v>2.445963</v>
      </c>
      <c r="D31043" s="1">
        <v>0.0042727217</v>
      </c>
      <c r="E31043" s="1">
        <v>2.4715474</v>
      </c>
      <c r="F31043" s="4">
        <f t="shared" si="1"/>
        <v>0.2717736667</v>
      </c>
      <c r="G31043" s="4">
        <f t="shared" si="2"/>
        <v>2.446831595</v>
      </c>
    </row>
    <row r="31044">
      <c r="A31044" s="1">
        <v>310.390112161636</v>
      </c>
      <c r="B31044" s="1">
        <v>200.3706</v>
      </c>
      <c r="C31044" s="1">
        <v>2.445976</v>
      </c>
      <c r="D31044" s="1">
        <v>-0.055545382</v>
      </c>
      <c r="E31044" s="1">
        <v>2.4737108</v>
      </c>
      <c r="F31044" s="4">
        <f t="shared" si="1"/>
        <v>0.2717751111</v>
      </c>
      <c r="G31044" s="4">
        <f t="shared" si="2"/>
        <v>2.448994928</v>
      </c>
    </row>
    <row r="31045">
      <c r="A31045" s="1">
        <v>310.399999856948</v>
      </c>
      <c r="B31045" s="1">
        <v>200.37251</v>
      </c>
      <c r="C31045" s="1">
        <v>2.4459496</v>
      </c>
      <c r="D31045" s="1">
        <v>-0.17029849</v>
      </c>
      <c r="E31045" s="1">
        <v>2.4737344</v>
      </c>
      <c r="F31045" s="4">
        <f t="shared" si="1"/>
        <v>0.2717721778</v>
      </c>
      <c r="G31045" s="4">
        <f t="shared" si="2"/>
        <v>2.449018509</v>
      </c>
    </row>
    <row r="31046">
      <c r="A31046" s="1">
        <v>310.410131692886</v>
      </c>
      <c r="B31046" s="1">
        <v>200.29822</v>
      </c>
      <c r="C31046" s="1">
        <v>2.445976</v>
      </c>
      <c r="D31046" s="1">
        <v>-0.21546726</v>
      </c>
      <c r="E31046" s="1">
        <v>2.4728172</v>
      </c>
      <c r="F31046" s="4">
        <f t="shared" si="1"/>
        <v>0.2717751111</v>
      </c>
      <c r="G31046" s="4">
        <f t="shared" si="2"/>
        <v>2.448101348</v>
      </c>
    </row>
    <row r="31047">
      <c r="A31047" s="1">
        <v>310.41998887062</v>
      </c>
      <c r="B31047" s="1">
        <v>200.22014</v>
      </c>
      <c r="C31047" s="1">
        <v>2.445976</v>
      </c>
      <c r="D31047" s="1">
        <v>-0.30336323</v>
      </c>
      <c r="E31047" s="1">
        <v>2.471853</v>
      </c>
      <c r="F31047" s="4">
        <f t="shared" si="1"/>
        <v>0.2717751111</v>
      </c>
      <c r="G31047" s="4">
        <f t="shared" si="2"/>
        <v>2.447137398</v>
      </c>
    </row>
    <row r="31048">
      <c r="A31048" s="1">
        <v>310.430120706558</v>
      </c>
      <c r="B31048" s="1">
        <v>200.14394</v>
      </c>
      <c r="C31048" s="1">
        <v>2.4459896</v>
      </c>
      <c r="D31048" s="1">
        <v>-0.36318135</v>
      </c>
      <c r="E31048" s="1">
        <v>2.4709122</v>
      </c>
      <c r="F31048" s="4">
        <f t="shared" si="1"/>
        <v>0.2717766222</v>
      </c>
      <c r="G31048" s="4">
        <f t="shared" si="2"/>
        <v>2.446196657</v>
      </c>
    </row>
    <row r="31049">
      <c r="A31049" s="1">
        <v>310.44000840187</v>
      </c>
      <c r="B31049" s="1">
        <v>200.03917</v>
      </c>
      <c r="C31049" s="1">
        <v>2.446016</v>
      </c>
      <c r="D31049" s="1">
        <v>-0.42422023</v>
      </c>
      <c r="E31049" s="1">
        <v>2.4696188</v>
      </c>
      <c r="F31049" s="4">
        <f t="shared" si="1"/>
        <v>0.2717795556</v>
      </c>
      <c r="G31049" s="4">
        <f t="shared" si="2"/>
        <v>2.4449032</v>
      </c>
    </row>
    <row r="31050">
      <c r="A31050" s="1">
        <v>310.450140237808</v>
      </c>
      <c r="B31050" s="1">
        <v>199.97821</v>
      </c>
      <c r="C31050" s="1">
        <v>2.4460828</v>
      </c>
      <c r="D31050" s="1">
        <v>-0.44253188</v>
      </c>
      <c r="E31050" s="1">
        <v>2.4688663</v>
      </c>
      <c r="F31050" s="4">
        <f t="shared" si="1"/>
        <v>0.2717869778</v>
      </c>
      <c r="G31050" s="4">
        <f t="shared" si="2"/>
        <v>2.444150607</v>
      </c>
    </row>
    <row r="31051">
      <c r="A31051" s="1">
        <v>310.460119485855</v>
      </c>
      <c r="B31051" s="1">
        <v>199.9725</v>
      </c>
      <c r="C31051" s="1">
        <v>2.4461894</v>
      </c>
      <c r="D31051" s="1">
        <v>-0.41689557</v>
      </c>
      <c r="E31051" s="1">
        <v>2.4687958</v>
      </c>
      <c r="F31051" s="4">
        <f t="shared" si="1"/>
        <v>0.2717988222</v>
      </c>
      <c r="G31051" s="4">
        <f t="shared" si="2"/>
        <v>2.444080114</v>
      </c>
    </row>
    <row r="31052">
      <c r="A31052" s="1">
        <v>310.470007181167</v>
      </c>
      <c r="B31052" s="1">
        <v>199.95535</v>
      </c>
      <c r="C31052" s="1">
        <v>2.446296</v>
      </c>
      <c r="D31052" s="1">
        <v>-0.3766099</v>
      </c>
      <c r="E31052" s="1">
        <v>2.468584</v>
      </c>
      <c r="F31052" s="4">
        <f t="shared" si="1"/>
        <v>0.2718106667</v>
      </c>
      <c r="G31052" s="4">
        <f t="shared" si="2"/>
        <v>2.443868385</v>
      </c>
    </row>
    <row r="31053">
      <c r="A31053" s="1">
        <v>310.480139017105</v>
      </c>
      <c r="B31053" s="1">
        <v>199.97441</v>
      </c>
      <c r="C31053" s="1">
        <v>2.4464028</v>
      </c>
      <c r="D31053" s="1">
        <v>-0.36440212</v>
      </c>
      <c r="E31053" s="1">
        <v>2.4688194</v>
      </c>
      <c r="F31053" s="4">
        <f t="shared" si="1"/>
        <v>0.2718225333</v>
      </c>
      <c r="G31053" s="4">
        <f t="shared" si="2"/>
        <v>2.444103694</v>
      </c>
    </row>
    <row r="31054">
      <c r="A31054" s="1">
        <v>310.489996194839</v>
      </c>
      <c r="B31054" s="1">
        <v>199.98964</v>
      </c>
      <c r="C31054" s="1">
        <v>2.446456</v>
      </c>
      <c r="D31054" s="1">
        <v>-0.37050602</v>
      </c>
      <c r="E31054" s="1">
        <v>2.4690075</v>
      </c>
      <c r="F31054" s="4">
        <f t="shared" si="1"/>
        <v>0.2718284444</v>
      </c>
      <c r="G31054" s="4">
        <f t="shared" si="2"/>
        <v>2.444291719</v>
      </c>
    </row>
    <row r="31055">
      <c r="A31055" s="1">
        <v>310.500128030777</v>
      </c>
      <c r="B31055" s="1">
        <v>199.95726</v>
      </c>
      <c r="C31055" s="1">
        <v>2.4464695</v>
      </c>
      <c r="D31055" s="1">
        <v>-0.44375268</v>
      </c>
      <c r="E31055" s="1">
        <v>2.4686077</v>
      </c>
      <c r="F31055" s="4">
        <f t="shared" si="1"/>
        <v>0.2718299444</v>
      </c>
      <c r="G31055" s="4">
        <f t="shared" si="2"/>
        <v>2.443891965</v>
      </c>
    </row>
    <row r="31056">
      <c r="A31056" s="1">
        <v>310.510137796402</v>
      </c>
      <c r="B31056" s="1">
        <v>199.96107</v>
      </c>
      <c r="C31056" s="1">
        <v>2.4465895</v>
      </c>
      <c r="D31056" s="1">
        <v>-0.39248002</v>
      </c>
      <c r="E31056" s="1">
        <v>2.4686549</v>
      </c>
      <c r="F31056" s="4">
        <f t="shared" si="1"/>
        <v>0.2718432778</v>
      </c>
      <c r="G31056" s="4">
        <f t="shared" si="2"/>
        <v>2.443939002</v>
      </c>
    </row>
    <row r="31057">
      <c r="A31057" s="1">
        <v>310.519994974136</v>
      </c>
      <c r="B31057" s="1">
        <v>200.03917</v>
      </c>
      <c r="C31057" s="1">
        <v>2.4469626</v>
      </c>
      <c r="D31057" s="1">
        <v>-0.09216871</v>
      </c>
      <c r="E31057" s="1">
        <v>2.4696188</v>
      </c>
      <c r="F31057" s="4">
        <f t="shared" si="1"/>
        <v>0.2718847333</v>
      </c>
      <c r="G31057" s="4">
        <f t="shared" si="2"/>
        <v>2.4449032</v>
      </c>
    </row>
    <row r="31058">
      <c r="A31058" s="1">
        <v>310.530126810073</v>
      </c>
      <c r="B31058" s="1">
        <v>200.30965</v>
      </c>
      <c r="C31058" s="1">
        <v>2.4469893</v>
      </c>
      <c r="D31058" s="1">
        <v>-0.15076604</v>
      </c>
      <c r="E31058" s="1">
        <v>2.4729583</v>
      </c>
      <c r="F31058" s="4">
        <f t="shared" si="1"/>
        <v>0.2718877</v>
      </c>
      <c r="G31058" s="4">
        <f t="shared" si="2"/>
        <v>2.448242459</v>
      </c>
    </row>
    <row r="31059">
      <c r="A31059" s="1">
        <v>310.540014505386</v>
      </c>
      <c r="B31059" s="1">
        <v>200.3268</v>
      </c>
      <c r="C31059" s="1">
        <v>2.446896</v>
      </c>
      <c r="D31059" s="1">
        <v>-0.32411647</v>
      </c>
      <c r="E31059" s="1">
        <v>2.47317</v>
      </c>
      <c r="F31059" s="4">
        <f t="shared" si="1"/>
        <v>0.2718773333</v>
      </c>
      <c r="G31059" s="4">
        <f t="shared" si="2"/>
        <v>2.448454188</v>
      </c>
    </row>
    <row r="31060">
      <c r="A31060" s="1">
        <v>310.549993753433</v>
      </c>
      <c r="B31060" s="1">
        <v>200.26012</v>
      </c>
      <c r="C31060" s="1">
        <v>2.4469094</v>
      </c>
      <c r="D31060" s="1">
        <v>-0.39736313</v>
      </c>
      <c r="E31060" s="1">
        <v>2.4723468</v>
      </c>
      <c r="F31060" s="4">
        <f t="shared" si="1"/>
        <v>0.2718788222</v>
      </c>
      <c r="G31060" s="4">
        <f t="shared" si="2"/>
        <v>2.447630978</v>
      </c>
    </row>
    <row r="31061">
      <c r="A31061" s="1">
        <v>310.56012558937</v>
      </c>
      <c r="B31061" s="1">
        <v>200.17061</v>
      </c>
      <c r="C31061" s="1">
        <v>2.4469094</v>
      </c>
      <c r="D31061" s="1">
        <v>-0.48525912</v>
      </c>
      <c r="E31061" s="1">
        <v>2.4712415</v>
      </c>
      <c r="F31061" s="4">
        <f t="shared" si="1"/>
        <v>0.2718788222</v>
      </c>
      <c r="G31061" s="4">
        <f t="shared" si="2"/>
        <v>2.446525916</v>
      </c>
    </row>
    <row r="31062">
      <c r="A31062" s="1">
        <v>310.570135354995</v>
      </c>
      <c r="B31062" s="1">
        <v>200.03726</v>
      </c>
      <c r="C31062" s="1">
        <v>2.4471493</v>
      </c>
      <c r="D31062" s="1">
        <v>-0.32289568</v>
      </c>
      <c r="E31062" s="1">
        <v>2.4695954</v>
      </c>
      <c r="F31062" s="4">
        <f t="shared" si="1"/>
        <v>0.2719054778</v>
      </c>
      <c r="G31062" s="4">
        <f t="shared" si="2"/>
        <v>2.44487962</v>
      </c>
    </row>
    <row r="31063">
      <c r="A31063" s="1">
        <v>310.57999253273</v>
      </c>
      <c r="B31063" s="1">
        <v>200.18394</v>
      </c>
      <c r="C31063" s="1">
        <v>2.4474692</v>
      </c>
      <c r="D31063" s="1">
        <v>-0.064090826</v>
      </c>
      <c r="E31063" s="1">
        <v>2.4714062</v>
      </c>
      <c r="F31063" s="4">
        <f t="shared" si="1"/>
        <v>0.2719410222</v>
      </c>
      <c r="G31063" s="4">
        <f t="shared" si="2"/>
        <v>2.446690484</v>
      </c>
    </row>
    <row r="31064">
      <c r="A31064" s="1">
        <v>310.590124368667</v>
      </c>
      <c r="B31064" s="1">
        <v>200.31917</v>
      </c>
      <c r="C31064" s="1">
        <v>2.4474692</v>
      </c>
      <c r="D31064" s="1">
        <v>-0.13855827</v>
      </c>
      <c r="E31064" s="1">
        <v>2.4730759</v>
      </c>
      <c r="F31064" s="4">
        <f t="shared" si="1"/>
        <v>0.2719410222</v>
      </c>
      <c r="G31064" s="4">
        <f t="shared" si="2"/>
        <v>2.44835999</v>
      </c>
    </row>
    <row r="31065">
      <c r="A31065" s="1">
        <v>310.600134134292</v>
      </c>
      <c r="B31065" s="1">
        <v>200.31346</v>
      </c>
      <c r="C31065" s="1">
        <v>2.4474292</v>
      </c>
      <c r="D31065" s="1">
        <v>-0.26918146</v>
      </c>
      <c r="E31065" s="1">
        <v>2.4730053</v>
      </c>
      <c r="F31065" s="4">
        <f t="shared" si="1"/>
        <v>0.2719365778</v>
      </c>
      <c r="G31065" s="4">
        <f t="shared" si="2"/>
        <v>2.448289496</v>
      </c>
    </row>
    <row r="31066">
      <c r="A31066" s="1">
        <v>310.610113382339</v>
      </c>
      <c r="B31066" s="1">
        <v>200.26584</v>
      </c>
      <c r="C31066" s="1">
        <v>2.4474425</v>
      </c>
      <c r="D31066" s="1">
        <v>-0.3436489</v>
      </c>
      <c r="E31066" s="1">
        <v>2.4724174</v>
      </c>
      <c r="F31066" s="4">
        <f t="shared" si="1"/>
        <v>0.2719380556</v>
      </c>
      <c r="G31066" s="4">
        <f t="shared" si="2"/>
        <v>2.447701595</v>
      </c>
    </row>
    <row r="31067">
      <c r="A31067" s="1">
        <v>310.620001077652</v>
      </c>
      <c r="B31067" s="1">
        <v>200.18776</v>
      </c>
      <c r="C31067" s="1">
        <v>2.447456</v>
      </c>
      <c r="D31067" s="1">
        <v>-0.40224624</v>
      </c>
      <c r="E31067" s="1">
        <v>2.4714534</v>
      </c>
      <c r="F31067" s="4">
        <f t="shared" si="1"/>
        <v>0.2719395556</v>
      </c>
      <c r="G31067" s="4">
        <f t="shared" si="2"/>
        <v>2.446737644</v>
      </c>
    </row>
    <row r="31068">
      <c r="A31068" s="1">
        <v>310.630010843277</v>
      </c>
      <c r="B31068" s="1">
        <v>200.11728</v>
      </c>
      <c r="C31068" s="1">
        <v>2.447496</v>
      </c>
      <c r="D31068" s="1">
        <v>-0.447415</v>
      </c>
      <c r="E31068" s="1">
        <v>2.4705832</v>
      </c>
      <c r="F31068" s="4">
        <f t="shared" si="1"/>
        <v>0.271944</v>
      </c>
      <c r="G31068" s="4">
        <f t="shared" si="2"/>
        <v>2.445867521</v>
      </c>
    </row>
    <row r="31069">
      <c r="A31069" s="1">
        <v>310.639990091323</v>
      </c>
      <c r="B31069" s="1">
        <v>200.11728</v>
      </c>
      <c r="C31069" s="1">
        <v>2.447909</v>
      </c>
      <c r="D31069" s="1">
        <v>-0.121467374</v>
      </c>
      <c r="E31069" s="1">
        <v>2.4705832</v>
      </c>
      <c r="F31069" s="4">
        <f t="shared" si="1"/>
        <v>0.2719898889</v>
      </c>
      <c r="G31069" s="4">
        <f t="shared" si="2"/>
        <v>2.445867521</v>
      </c>
    </row>
    <row r="31070">
      <c r="A31070" s="1">
        <v>310.649999856948</v>
      </c>
      <c r="B31070" s="1">
        <v>200.27727</v>
      </c>
      <c r="C31070" s="1">
        <v>2.4481356</v>
      </c>
      <c r="D31070" s="1">
        <v>0.055545382</v>
      </c>
      <c r="E31070" s="1">
        <v>2.4725585</v>
      </c>
      <c r="F31070" s="4">
        <f t="shared" si="1"/>
        <v>0.2720150667</v>
      </c>
      <c r="G31070" s="4">
        <f t="shared" si="2"/>
        <v>2.447842706</v>
      </c>
    </row>
    <row r="31071">
      <c r="A31071" s="1">
        <v>310.660009622573</v>
      </c>
      <c r="B31071" s="1">
        <v>200.50204</v>
      </c>
      <c r="C31071" s="1">
        <v>2.4480958</v>
      </c>
      <c r="D31071" s="1">
        <v>-0.075077824</v>
      </c>
      <c r="E31071" s="1">
        <v>2.4753335</v>
      </c>
      <c r="F31071" s="4">
        <f t="shared" si="1"/>
        <v>0.2720106444</v>
      </c>
      <c r="G31071" s="4">
        <f t="shared" si="2"/>
        <v>2.450617644</v>
      </c>
    </row>
    <row r="31072">
      <c r="A31072" s="1">
        <v>310.670110940933</v>
      </c>
      <c r="B31072" s="1">
        <v>200.41632</v>
      </c>
      <c r="C31072" s="1">
        <v>2.4480958</v>
      </c>
      <c r="D31072" s="1">
        <v>-0.14832449</v>
      </c>
      <c r="E31072" s="1">
        <v>2.474275</v>
      </c>
      <c r="F31072" s="4">
        <f t="shared" si="1"/>
        <v>0.2720106444</v>
      </c>
      <c r="G31072" s="4">
        <f t="shared" si="2"/>
        <v>2.449559373</v>
      </c>
    </row>
    <row r="31073">
      <c r="A31073" s="1">
        <v>310.679998636245</v>
      </c>
      <c r="B31073" s="1">
        <v>200.37251</v>
      </c>
      <c r="C31073" s="1">
        <v>2.4481091</v>
      </c>
      <c r="D31073" s="1">
        <v>-0.22157115</v>
      </c>
      <c r="E31073" s="1">
        <v>2.4737344</v>
      </c>
      <c r="F31073" s="4">
        <f t="shared" si="1"/>
        <v>0.2720121222</v>
      </c>
      <c r="G31073" s="4">
        <f t="shared" si="2"/>
        <v>2.449018509</v>
      </c>
    </row>
    <row r="31074">
      <c r="A31074" s="1">
        <v>310.69000840187</v>
      </c>
      <c r="B31074" s="1">
        <v>200.30394</v>
      </c>
      <c r="C31074" s="1">
        <v>2.4481223</v>
      </c>
      <c r="D31074" s="1">
        <v>-0.2948178</v>
      </c>
      <c r="E31074" s="1">
        <v>2.4728878</v>
      </c>
      <c r="F31074" s="4">
        <f t="shared" si="1"/>
        <v>0.2720135889</v>
      </c>
      <c r="G31074" s="4">
        <f t="shared" si="2"/>
        <v>2.448171965</v>
      </c>
    </row>
    <row r="31075">
      <c r="A31075" s="1">
        <v>310.700140237808</v>
      </c>
      <c r="B31075" s="1">
        <v>200.18204</v>
      </c>
      <c r="C31075" s="1">
        <v>2.4481623</v>
      </c>
      <c r="D31075" s="1">
        <v>-0.32655802</v>
      </c>
      <c r="E31075" s="1">
        <v>2.4713826</v>
      </c>
      <c r="F31075" s="4">
        <f t="shared" si="1"/>
        <v>0.2720180333</v>
      </c>
      <c r="G31075" s="4">
        <f t="shared" si="2"/>
        <v>2.446667027</v>
      </c>
    </row>
    <row r="31076">
      <c r="A31076" s="1">
        <v>310.709997415542</v>
      </c>
      <c r="B31076" s="1">
        <v>200.14014</v>
      </c>
      <c r="C31076" s="1">
        <v>2.448229</v>
      </c>
      <c r="D31076" s="1">
        <v>-0.3436489</v>
      </c>
      <c r="E31076" s="1">
        <v>2.4708655</v>
      </c>
      <c r="F31076" s="4">
        <f t="shared" si="1"/>
        <v>0.2720254444</v>
      </c>
      <c r="G31076" s="4">
        <f t="shared" si="2"/>
        <v>2.446149743</v>
      </c>
    </row>
    <row r="31077">
      <c r="A31077" s="1">
        <v>310.72012925148</v>
      </c>
      <c r="B31077" s="1">
        <v>200.0887</v>
      </c>
      <c r="C31077" s="1">
        <v>2.4483356</v>
      </c>
      <c r="D31077" s="1">
        <v>-0.31923336</v>
      </c>
      <c r="E31077" s="1">
        <v>2.4702303</v>
      </c>
      <c r="F31077" s="4">
        <f t="shared" si="1"/>
        <v>0.2720372889</v>
      </c>
      <c r="G31077" s="4">
        <f t="shared" si="2"/>
        <v>2.445514681</v>
      </c>
    </row>
    <row r="31078">
      <c r="A31078" s="1">
        <v>310.730139017105</v>
      </c>
      <c r="B31078" s="1">
        <v>200.0906</v>
      </c>
      <c r="C31078" s="1">
        <v>2.4484158</v>
      </c>
      <c r="D31078" s="1">
        <v>-0.30824634</v>
      </c>
      <c r="E31078" s="1">
        <v>2.470254</v>
      </c>
      <c r="F31078" s="4">
        <f t="shared" si="1"/>
        <v>0.2720462</v>
      </c>
      <c r="G31078" s="4">
        <f t="shared" si="2"/>
        <v>2.445538138</v>
      </c>
    </row>
    <row r="31079">
      <c r="A31079" s="1">
        <v>310.739996194839</v>
      </c>
      <c r="B31079" s="1">
        <v>200.09822</v>
      </c>
      <c r="C31079" s="1">
        <v>2.4484692</v>
      </c>
      <c r="D31079" s="1">
        <v>-0.3387658</v>
      </c>
      <c r="E31079" s="1">
        <v>2.470348</v>
      </c>
      <c r="F31079" s="4">
        <f t="shared" si="1"/>
        <v>0.2720521333</v>
      </c>
      <c r="G31079" s="4">
        <f t="shared" si="2"/>
        <v>2.445632212</v>
      </c>
    </row>
    <row r="31080">
      <c r="A31080" s="1">
        <v>310.750128030777</v>
      </c>
      <c r="B31080" s="1">
        <v>200.05441</v>
      </c>
      <c r="C31080" s="1">
        <v>2.4484956</v>
      </c>
      <c r="D31080" s="1">
        <v>-0.38515535</v>
      </c>
      <c r="E31080" s="1">
        <v>2.4698071</v>
      </c>
      <c r="F31080" s="4">
        <f t="shared" si="1"/>
        <v>0.2720550667</v>
      </c>
      <c r="G31080" s="4">
        <f t="shared" si="2"/>
        <v>2.445091348</v>
      </c>
    </row>
    <row r="31081">
      <c r="A31081" s="1">
        <v>310.760137796402</v>
      </c>
      <c r="B31081" s="1">
        <v>200.04298</v>
      </c>
      <c r="C31081" s="1">
        <v>2.4484956</v>
      </c>
      <c r="D31081" s="1">
        <v>-0.47305134</v>
      </c>
      <c r="E31081" s="1">
        <v>2.469666</v>
      </c>
      <c r="F31081" s="4">
        <f t="shared" si="1"/>
        <v>0.2720550667</v>
      </c>
      <c r="G31081" s="4">
        <f t="shared" si="2"/>
        <v>2.444950237</v>
      </c>
    </row>
    <row r="31082">
      <c r="A31082" s="1">
        <v>310.769994974136</v>
      </c>
      <c r="B31082" s="1">
        <v>199.9706</v>
      </c>
      <c r="C31082" s="1">
        <v>2.448789</v>
      </c>
      <c r="D31082" s="1">
        <v>-0.25575292</v>
      </c>
      <c r="E31082" s="1">
        <v>2.4687724</v>
      </c>
      <c r="F31082" s="4">
        <f t="shared" si="1"/>
        <v>0.2720876667</v>
      </c>
      <c r="G31082" s="4">
        <f t="shared" si="2"/>
        <v>2.444056657</v>
      </c>
    </row>
    <row r="31083">
      <c r="A31083" s="1">
        <v>310.780126810073</v>
      </c>
      <c r="B31083" s="1">
        <v>200.18964</v>
      </c>
      <c r="C31083" s="1">
        <v>2.4490554</v>
      </c>
      <c r="D31083" s="1">
        <v>-0.05188305</v>
      </c>
      <c r="E31083" s="1">
        <v>2.4714768</v>
      </c>
      <c r="F31083" s="4">
        <f t="shared" si="1"/>
        <v>0.2721172667</v>
      </c>
      <c r="G31083" s="4">
        <f t="shared" si="2"/>
        <v>2.446760854</v>
      </c>
    </row>
    <row r="31084">
      <c r="A31084" s="1">
        <v>310.790136575698</v>
      </c>
      <c r="B31084" s="1">
        <v>200.28679</v>
      </c>
      <c r="C31084" s="1">
        <v>2.4489887</v>
      </c>
      <c r="D31084" s="1">
        <v>-0.20936337</v>
      </c>
      <c r="E31084" s="1">
        <v>2.472676</v>
      </c>
      <c r="F31084" s="4">
        <f t="shared" si="1"/>
        <v>0.2721098556</v>
      </c>
      <c r="G31084" s="4">
        <f t="shared" si="2"/>
        <v>2.447960237</v>
      </c>
    </row>
    <row r="31085">
      <c r="A31085" s="1">
        <v>310.799993753433</v>
      </c>
      <c r="B31085" s="1">
        <v>200.26776</v>
      </c>
      <c r="C31085" s="1">
        <v>2.4489489</v>
      </c>
      <c r="D31085" s="1">
        <v>-0.3387658</v>
      </c>
      <c r="E31085" s="1">
        <v>2.472441</v>
      </c>
      <c r="F31085" s="4">
        <f t="shared" si="1"/>
        <v>0.2721054333</v>
      </c>
      <c r="G31085" s="4">
        <f t="shared" si="2"/>
        <v>2.447725299</v>
      </c>
    </row>
    <row r="31086">
      <c r="A31086" s="1">
        <v>310.81012558937</v>
      </c>
      <c r="B31086" s="1">
        <v>200.2068</v>
      </c>
      <c r="C31086" s="1">
        <v>2.4489622</v>
      </c>
      <c r="D31086" s="1">
        <v>-0.39736313</v>
      </c>
      <c r="E31086" s="1">
        <v>2.4716885</v>
      </c>
      <c r="F31086" s="4">
        <f t="shared" si="1"/>
        <v>0.2721069111</v>
      </c>
      <c r="G31086" s="4">
        <f t="shared" si="2"/>
        <v>2.446972706</v>
      </c>
    </row>
    <row r="31087">
      <c r="A31087" s="1">
        <v>310.820135354995</v>
      </c>
      <c r="B31087" s="1">
        <v>200.09631</v>
      </c>
      <c r="C31087" s="1">
        <v>2.4489756</v>
      </c>
      <c r="D31087" s="1">
        <v>-0.47060978</v>
      </c>
      <c r="E31087" s="1">
        <v>2.4703243</v>
      </c>
      <c r="F31087" s="4">
        <f t="shared" si="1"/>
        <v>0.2721084</v>
      </c>
      <c r="G31087" s="4">
        <f t="shared" si="2"/>
        <v>2.445608632</v>
      </c>
    </row>
    <row r="31088">
      <c r="A31088" s="1">
        <v>310.82999253273</v>
      </c>
      <c r="B31088" s="1">
        <v>200.07918</v>
      </c>
      <c r="C31088" s="1">
        <v>2.4493089</v>
      </c>
      <c r="D31088" s="1">
        <v>-0.1971556</v>
      </c>
      <c r="E31088" s="1">
        <v>2.4701128</v>
      </c>
      <c r="F31088" s="4">
        <f t="shared" si="1"/>
        <v>0.2721454333</v>
      </c>
      <c r="G31088" s="4">
        <f t="shared" si="2"/>
        <v>2.445397151</v>
      </c>
    </row>
    <row r="31089">
      <c r="A31089" s="1">
        <v>310.840124368667</v>
      </c>
      <c r="B31089" s="1">
        <v>200.27727</v>
      </c>
      <c r="C31089" s="1">
        <v>2.4496288</v>
      </c>
      <c r="D31089" s="1">
        <v>0.034792162</v>
      </c>
      <c r="E31089" s="1">
        <v>2.4725585</v>
      </c>
      <c r="F31089" s="4">
        <f t="shared" si="1"/>
        <v>0.2721809778</v>
      </c>
      <c r="G31089" s="4">
        <f t="shared" si="2"/>
        <v>2.447842706</v>
      </c>
    </row>
    <row r="31090">
      <c r="A31090" s="1">
        <v>310.85001206398</v>
      </c>
      <c r="B31090" s="1">
        <v>200.46394</v>
      </c>
      <c r="C31090" s="1">
        <v>2.4495888</v>
      </c>
      <c r="D31090" s="1">
        <v>-0.08240249</v>
      </c>
      <c r="E31090" s="1">
        <v>2.474863</v>
      </c>
      <c r="F31090" s="4">
        <f t="shared" si="1"/>
        <v>0.2721765333</v>
      </c>
      <c r="G31090" s="4">
        <f t="shared" si="2"/>
        <v>2.450147274</v>
      </c>
    </row>
    <row r="31091">
      <c r="A31091" s="1">
        <v>310.860113382339</v>
      </c>
      <c r="B31091" s="1">
        <v>200.53633</v>
      </c>
      <c r="C31091" s="1">
        <v>2.449562</v>
      </c>
      <c r="D31091" s="1">
        <v>-0.18494782</v>
      </c>
      <c r="E31091" s="1">
        <v>2.475757</v>
      </c>
      <c r="F31091" s="4">
        <f t="shared" si="1"/>
        <v>0.2721735556</v>
      </c>
      <c r="G31091" s="4">
        <f t="shared" si="2"/>
        <v>2.451040978</v>
      </c>
    </row>
    <row r="31092">
      <c r="A31092" s="1">
        <v>310.870001077652</v>
      </c>
      <c r="B31092" s="1">
        <v>200.39346</v>
      </c>
      <c r="C31092" s="1">
        <v>2.4495888</v>
      </c>
      <c r="D31092" s="1">
        <v>-0.2459867</v>
      </c>
      <c r="E31092" s="1">
        <v>2.473993</v>
      </c>
      <c r="F31092" s="4">
        <f t="shared" si="1"/>
        <v>0.2721765333</v>
      </c>
      <c r="G31092" s="4">
        <f t="shared" si="2"/>
        <v>2.449277151</v>
      </c>
    </row>
    <row r="31093">
      <c r="A31093" s="1">
        <v>310.880010843277</v>
      </c>
      <c r="B31093" s="1">
        <v>200.31346</v>
      </c>
      <c r="C31093" s="1">
        <v>2.4495888</v>
      </c>
      <c r="D31093" s="1">
        <v>-0.3338827</v>
      </c>
      <c r="E31093" s="1">
        <v>2.4730053</v>
      </c>
      <c r="F31093" s="4">
        <f t="shared" si="1"/>
        <v>0.2721765333</v>
      </c>
      <c r="G31093" s="4">
        <f t="shared" si="2"/>
        <v>2.448289496</v>
      </c>
    </row>
    <row r="31094">
      <c r="A31094" s="1">
        <v>310.890112161636</v>
      </c>
      <c r="B31094" s="1">
        <v>200.21062</v>
      </c>
      <c r="C31094" s="1">
        <v>2.449602</v>
      </c>
      <c r="D31094" s="1">
        <v>-0.39248002</v>
      </c>
      <c r="E31094" s="1">
        <v>2.4717355</v>
      </c>
      <c r="F31094" s="4">
        <f t="shared" si="1"/>
        <v>0.272178</v>
      </c>
      <c r="G31094" s="4">
        <f t="shared" si="2"/>
        <v>2.447019867</v>
      </c>
    </row>
    <row r="31095">
      <c r="A31095" s="1">
        <v>310.899999856948</v>
      </c>
      <c r="B31095" s="1">
        <v>200.13058</v>
      </c>
      <c r="C31095" s="1">
        <v>2.449642</v>
      </c>
      <c r="D31095" s="1">
        <v>-0.43886957</v>
      </c>
      <c r="E31095" s="1">
        <v>2.4707477</v>
      </c>
      <c r="F31095" s="4">
        <f t="shared" si="1"/>
        <v>0.2721824444</v>
      </c>
      <c r="G31095" s="4">
        <f t="shared" si="2"/>
        <v>2.446031719</v>
      </c>
    </row>
    <row r="31096">
      <c r="A31096" s="1">
        <v>310.910009622573</v>
      </c>
      <c r="B31096" s="1">
        <v>200.08679</v>
      </c>
      <c r="C31096" s="1">
        <v>2.4497354</v>
      </c>
      <c r="D31096" s="1">
        <v>-0.414454</v>
      </c>
      <c r="E31096" s="1">
        <v>2.4702067</v>
      </c>
      <c r="F31096" s="4">
        <f t="shared" si="1"/>
        <v>0.2721928222</v>
      </c>
      <c r="G31096" s="4">
        <f t="shared" si="2"/>
        <v>2.445491101</v>
      </c>
    </row>
    <row r="31097">
      <c r="A31097" s="1">
        <v>310.91998887062</v>
      </c>
      <c r="B31097" s="1">
        <v>200.03156</v>
      </c>
      <c r="C31097" s="1">
        <v>2.4498553</v>
      </c>
      <c r="D31097" s="1">
        <v>-0.37538913</v>
      </c>
      <c r="E31097" s="1">
        <v>2.4695249</v>
      </c>
      <c r="F31097" s="4">
        <f t="shared" si="1"/>
        <v>0.2722061444</v>
      </c>
      <c r="G31097" s="4">
        <f t="shared" si="2"/>
        <v>2.444809249</v>
      </c>
    </row>
    <row r="31098">
      <c r="A31098" s="1">
        <v>310.929998636245</v>
      </c>
      <c r="B31098" s="1">
        <v>200.10965</v>
      </c>
      <c r="C31098" s="1">
        <v>2.4500153</v>
      </c>
      <c r="D31098" s="1">
        <v>-0.2948178</v>
      </c>
      <c r="E31098" s="1">
        <v>2.470489</v>
      </c>
      <c r="F31098" s="4">
        <f t="shared" si="1"/>
        <v>0.2722239222</v>
      </c>
      <c r="G31098" s="4">
        <f t="shared" si="2"/>
        <v>2.445773323</v>
      </c>
    </row>
    <row r="31099">
      <c r="A31099" s="1">
        <v>310.940130472183</v>
      </c>
      <c r="B31099" s="1">
        <v>200.19347</v>
      </c>
      <c r="C31099" s="1">
        <v>2.4501753</v>
      </c>
      <c r="D31099" s="1">
        <v>-0.21424648</v>
      </c>
      <c r="E31099" s="1">
        <v>2.4715238</v>
      </c>
      <c r="F31099" s="4">
        <f t="shared" si="1"/>
        <v>0.2722417</v>
      </c>
      <c r="G31099" s="4">
        <f t="shared" si="2"/>
        <v>2.446808138</v>
      </c>
    </row>
    <row r="31100">
      <c r="A31100" s="1">
        <v>310.950140237808</v>
      </c>
      <c r="B31100" s="1">
        <v>200.25633</v>
      </c>
      <c r="C31100" s="1">
        <v>2.4502418</v>
      </c>
      <c r="D31100" s="1">
        <v>-0.21912959</v>
      </c>
      <c r="E31100" s="1">
        <v>2.4722998</v>
      </c>
      <c r="F31100" s="4">
        <f t="shared" si="1"/>
        <v>0.2722490889</v>
      </c>
      <c r="G31100" s="4">
        <f t="shared" si="2"/>
        <v>2.447584188</v>
      </c>
    </row>
    <row r="31101">
      <c r="A31101" s="1">
        <v>310.959997415542</v>
      </c>
      <c r="B31101" s="1">
        <v>200.30586</v>
      </c>
      <c r="C31101" s="1">
        <v>2.4502552</v>
      </c>
      <c r="D31101" s="1">
        <v>-0.293597</v>
      </c>
      <c r="E31101" s="1">
        <v>2.4729114</v>
      </c>
      <c r="F31101" s="4">
        <f t="shared" si="1"/>
        <v>0.2722505778</v>
      </c>
      <c r="G31101" s="4">
        <f t="shared" si="2"/>
        <v>2.448195669</v>
      </c>
    </row>
    <row r="31102">
      <c r="A31102" s="1">
        <v>310.97012925148</v>
      </c>
      <c r="B31102" s="1">
        <v>200.23157</v>
      </c>
      <c r="C31102" s="1">
        <v>2.4502552</v>
      </c>
      <c r="D31102" s="1">
        <v>-0.36684367</v>
      </c>
      <c r="E31102" s="1">
        <v>2.4719942</v>
      </c>
      <c r="F31102" s="4">
        <f t="shared" si="1"/>
        <v>0.2722505778</v>
      </c>
      <c r="G31102" s="4">
        <f t="shared" si="2"/>
        <v>2.447278509</v>
      </c>
    </row>
    <row r="31103">
      <c r="A31103" s="1">
        <v>310.980139017105</v>
      </c>
      <c r="B31103" s="1">
        <v>200.18585</v>
      </c>
      <c r="C31103" s="1">
        <v>2.4502819</v>
      </c>
      <c r="D31103" s="1">
        <v>-0.44009033</v>
      </c>
      <c r="E31103" s="1">
        <v>2.4714298</v>
      </c>
      <c r="F31103" s="4">
        <f t="shared" si="1"/>
        <v>0.2722535444</v>
      </c>
      <c r="G31103" s="4">
        <f t="shared" si="2"/>
        <v>2.446714064</v>
      </c>
    </row>
    <row r="31104">
      <c r="A31104" s="1">
        <v>310.990118265152</v>
      </c>
      <c r="B31104" s="1">
        <v>200.11728</v>
      </c>
      <c r="C31104" s="1">
        <v>2.4503617</v>
      </c>
      <c r="D31104" s="1">
        <v>-0.43276566</v>
      </c>
      <c r="E31104" s="1">
        <v>2.4705832</v>
      </c>
      <c r="F31104" s="4">
        <f t="shared" si="1"/>
        <v>0.2722624111</v>
      </c>
      <c r="G31104" s="4">
        <f t="shared" si="2"/>
        <v>2.445867521</v>
      </c>
    </row>
    <row r="31105">
      <c r="A31105" s="1">
        <v>311.000005960464</v>
      </c>
      <c r="B31105" s="1">
        <v>200.15157</v>
      </c>
      <c r="C31105" s="1">
        <v>2.450735</v>
      </c>
      <c r="D31105" s="1">
        <v>-0.11902582</v>
      </c>
      <c r="E31105" s="1">
        <v>2.4710066</v>
      </c>
      <c r="F31105" s="4">
        <f t="shared" si="1"/>
        <v>0.2723038889</v>
      </c>
      <c r="G31105" s="4">
        <f t="shared" si="2"/>
        <v>2.446290854</v>
      </c>
    </row>
    <row r="31106">
      <c r="A31106" s="1">
        <v>311.010137796402</v>
      </c>
      <c r="B31106" s="1">
        <v>200.43918</v>
      </c>
      <c r="C31106" s="1">
        <v>2.450855</v>
      </c>
      <c r="D31106" s="1">
        <v>-0.08240249</v>
      </c>
      <c r="E31106" s="1">
        <v>2.4745574</v>
      </c>
      <c r="F31106" s="4">
        <f t="shared" si="1"/>
        <v>0.2723172222</v>
      </c>
      <c r="G31106" s="4">
        <f t="shared" si="2"/>
        <v>2.449841595</v>
      </c>
    </row>
    <row r="31107">
      <c r="A31107" s="1">
        <v>311.020117044448</v>
      </c>
      <c r="B31107" s="1">
        <v>200.443</v>
      </c>
      <c r="C31107" s="1">
        <v>2.450775</v>
      </c>
      <c r="D31107" s="1">
        <v>-0.23988281</v>
      </c>
      <c r="E31107" s="1">
        <v>2.4746046</v>
      </c>
      <c r="F31107" s="4">
        <f t="shared" si="1"/>
        <v>0.2723083333</v>
      </c>
      <c r="G31107" s="4">
        <f t="shared" si="2"/>
        <v>2.449888756</v>
      </c>
    </row>
    <row r="31108">
      <c r="A31108" s="1">
        <v>311.030004739761</v>
      </c>
      <c r="B31108" s="1">
        <v>200.39919</v>
      </c>
      <c r="C31108" s="1">
        <v>2.450775</v>
      </c>
      <c r="D31108" s="1">
        <v>-0.3277788</v>
      </c>
      <c r="E31108" s="1">
        <v>2.4740636</v>
      </c>
      <c r="F31108" s="4">
        <f t="shared" si="1"/>
        <v>0.2723083333</v>
      </c>
      <c r="G31108" s="4">
        <f t="shared" si="2"/>
        <v>2.449347891</v>
      </c>
    </row>
    <row r="31109">
      <c r="A31109" s="1">
        <v>311.040136575698</v>
      </c>
      <c r="B31109" s="1">
        <v>200.29631</v>
      </c>
      <c r="C31109" s="1">
        <v>2.450775</v>
      </c>
      <c r="D31109" s="1">
        <v>-0.41567478</v>
      </c>
      <c r="E31109" s="1">
        <v>2.4727936</v>
      </c>
      <c r="F31109" s="4">
        <f t="shared" si="1"/>
        <v>0.2723083333</v>
      </c>
      <c r="G31109" s="4">
        <f t="shared" si="2"/>
        <v>2.448077768</v>
      </c>
    </row>
    <row r="31110">
      <c r="A31110" s="1">
        <v>311.050115823745</v>
      </c>
      <c r="B31110" s="1">
        <v>200.15918</v>
      </c>
      <c r="C31110" s="1">
        <v>2.450842</v>
      </c>
      <c r="D31110" s="1">
        <v>-0.43276566</v>
      </c>
      <c r="E31110" s="1">
        <v>2.4711006</v>
      </c>
      <c r="F31110" s="4">
        <f t="shared" si="1"/>
        <v>0.2723157778</v>
      </c>
      <c r="G31110" s="4">
        <f t="shared" si="2"/>
        <v>2.446384805</v>
      </c>
    </row>
    <row r="31111">
      <c r="A31111" s="1">
        <v>311.060003519058</v>
      </c>
      <c r="B31111" s="1">
        <v>200.19154</v>
      </c>
      <c r="C31111" s="1">
        <v>2.4511883</v>
      </c>
      <c r="D31111" s="1">
        <v>-0.14588293</v>
      </c>
      <c r="E31111" s="1">
        <v>2.4715002</v>
      </c>
      <c r="F31111" s="4">
        <f t="shared" si="1"/>
        <v>0.2723542556</v>
      </c>
      <c r="G31111" s="4">
        <f t="shared" si="2"/>
        <v>2.446784311</v>
      </c>
    </row>
    <row r="31112">
      <c r="A31112" s="1">
        <v>311.070013284683</v>
      </c>
      <c r="B31112" s="1">
        <v>200.34775</v>
      </c>
      <c r="C31112" s="1">
        <v>2.4513614</v>
      </c>
      <c r="D31112" s="1">
        <v>-0.05188305</v>
      </c>
      <c r="E31112" s="1">
        <v>2.4734287</v>
      </c>
      <c r="F31112" s="4">
        <f t="shared" si="1"/>
        <v>0.2723734889</v>
      </c>
      <c r="G31112" s="4">
        <f t="shared" si="2"/>
        <v>2.44871283</v>
      </c>
    </row>
    <row r="31113">
      <c r="A31113" s="1">
        <v>311.07999253273</v>
      </c>
      <c r="B31113" s="1">
        <v>200.45442</v>
      </c>
      <c r="C31113" s="1">
        <v>2.4513216</v>
      </c>
      <c r="D31113" s="1">
        <v>-0.16785693</v>
      </c>
      <c r="E31113" s="1">
        <v>2.4747455</v>
      </c>
      <c r="F31113" s="4">
        <f t="shared" si="1"/>
        <v>0.2723690667</v>
      </c>
      <c r="G31113" s="4">
        <f t="shared" si="2"/>
        <v>2.450029743</v>
      </c>
    </row>
    <row r="31114">
      <c r="A31114" s="1">
        <v>311.090002298355</v>
      </c>
      <c r="B31114" s="1">
        <v>200.41441</v>
      </c>
      <c r="C31114" s="1">
        <v>2.451335</v>
      </c>
      <c r="D31114" s="1">
        <v>-0.24232437</v>
      </c>
      <c r="E31114" s="1">
        <v>2.4742517</v>
      </c>
      <c r="F31114" s="4">
        <f t="shared" si="1"/>
        <v>0.2723705556</v>
      </c>
      <c r="G31114" s="4">
        <f t="shared" si="2"/>
        <v>2.449535793</v>
      </c>
    </row>
    <row r="31115">
      <c r="A31115" s="1">
        <v>311.10001206398</v>
      </c>
      <c r="B31115" s="1">
        <v>200.29822</v>
      </c>
      <c r="C31115" s="1">
        <v>2.4513483</v>
      </c>
      <c r="D31115" s="1">
        <v>-0.30214247</v>
      </c>
      <c r="E31115" s="1">
        <v>2.4728172</v>
      </c>
      <c r="F31115" s="4">
        <f t="shared" si="1"/>
        <v>0.2723720333</v>
      </c>
      <c r="G31115" s="4">
        <f t="shared" si="2"/>
        <v>2.448101348</v>
      </c>
    </row>
    <row r="31116">
      <c r="A31116" s="1">
        <v>311.110113382339</v>
      </c>
      <c r="B31116" s="1">
        <v>200.26393</v>
      </c>
      <c r="C31116" s="1">
        <v>2.4513483</v>
      </c>
      <c r="D31116" s="1">
        <v>-0.39003846</v>
      </c>
      <c r="E31116" s="1">
        <v>2.472394</v>
      </c>
      <c r="F31116" s="4">
        <f t="shared" si="1"/>
        <v>0.2723720333</v>
      </c>
      <c r="G31116" s="4">
        <f t="shared" si="2"/>
        <v>2.447678015</v>
      </c>
    </row>
    <row r="31117">
      <c r="A31117" s="1">
        <v>311.120001077652</v>
      </c>
      <c r="B31117" s="1">
        <v>200.10204</v>
      </c>
      <c r="C31117" s="1">
        <v>2.451375</v>
      </c>
      <c r="D31117" s="1">
        <v>-0.44985655</v>
      </c>
      <c r="E31117" s="1">
        <v>2.470395</v>
      </c>
      <c r="F31117" s="4">
        <f t="shared" si="1"/>
        <v>0.272375</v>
      </c>
      <c r="G31117" s="4">
        <f t="shared" si="2"/>
        <v>2.445679373</v>
      </c>
    </row>
    <row r="31118">
      <c r="A31118" s="1">
        <v>311.130010843277</v>
      </c>
      <c r="B31118" s="1">
        <v>200.07155</v>
      </c>
      <c r="C31118" s="1">
        <v>2.4515615</v>
      </c>
      <c r="D31118" s="1">
        <v>-0.33144113</v>
      </c>
      <c r="E31118" s="1">
        <v>2.4700186</v>
      </c>
      <c r="F31118" s="4">
        <f t="shared" si="1"/>
        <v>0.2723957222</v>
      </c>
      <c r="G31118" s="4">
        <f t="shared" si="2"/>
        <v>2.445302953</v>
      </c>
    </row>
    <row r="31119">
      <c r="A31119" s="1">
        <v>311.140112161636</v>
      </c>
      <c r="B31119" s="1">
        <v>200.2449</v>
      </c>
      <c r="C31119" s="1">
        <v>2.452015</v>
      </c>
      <c r="D31119" s="1">
        <v>0.038454495</v>
      </c>
      <c r="E31119" s="1">
        <v>2.472159</v>
      </c>
      <c r="F31119" s="4">
        <f t="shared" si="1"/>
        <v>0.2724461111</v>
      </c>
      <c r="G31119" s="4">
        <f t="shared" si="2"/>
        <v>2.447443077</v>
      </c>
    </row>
    <row r="31120">
      <c r="A31120" s="1">
        <v>311.150121927261</v>
      </c>
      <c r="B31120" s="1">
        <v>200.49062</v>
      </c>
      <c r="C31120" s="1">
        <v>2.4520948</v>
      </c>
      <c r="D31120" s="1">
        <v>0.048220716</v>
      </c>
      <c r="E31120" s="1">
        <v>2.4751925</v>
      </c>
      <c r="F31120" s="4">
        <f t="shared" si="1"/>
        <v>0.2724549778</v>
      </c>
      <c r="G31120" s="4">
        <f t="shared" si="2"/>
        <v>2.450476657</v>
      </c>
    </row>
    <row r="31121">
      <c r="A31121" s="1">
        <v>311.160131692886</v>
      </c>
      <c r="B31121" s="1">
        <v>200.59729</v>
      </c>
      <c r="C31121" s="1">
        <v>2.452055</v>
      </c>
      <c r="D31121" s="1">
        <v>-0.06653238</v>
      </c>
      <c r="E31121" s="1">
        <v>2.4765093</v>
      </c>
      <c r="F31121" s="4">
        <f t="shared" si="1"/>
        <v>0.2724505556</v>
      </c>
      <c r="G31121" s="4">
        <f t="shared" si="2"/>
        <v>2.45179357</v>
      </c>
    </row>
    <row r="31122">
      <c r="A31122" s="1">
        <v>311.16998887062</v>
      </c>
      <c r="B31122" s="1">
        <v>200.53442</v>
      </c>
      <c r="C31122" s="1">
        <v>2.452068</v>
      </c>
      <c r="D31122" s="1">
        <v>-0.14099982</v>
      </c>
      <c r="E31122" s="1">
        <v>2.4757333</v>
      </c>
      <c r="F31122" s="4">
        <f t="shared" si="1"/>
        <v>0.272452</v>
      </c>
      <c r="G31122" s="4">
        <f t="shared" si="2"/>
        <v>2.451017398</v>
      </c>
    </row>
    <row r="31123">
      <c r="A31123" s="1">
        <v>311.180120706558</v>
      </c>
      <c r="B31123" s="1">
        <v>200.4487</v>
      </c>
      <c r="C31123" s="1">
        <v>2.452068</v>
      </c>
      <c r="D31123" s="1">
        <v>-0.21424648</v>
      </c>
      <c r="E31123" s="1">
        <v>2.474675</v>
      </c>
      <c r="F31123" s="4">
        <f t="shared" si="1"/>
        <v>0.272452</v>
      </c>
      <c r="G31123" s="4">
        <f t="shared" si="2"/>
        <v>2.449959126</v>
      </c>
    </row>
    <row r="31124">
      <c r="A31124" s="1">
        <v>311.19000840187</v>
      </c>
      <c r="B31124" s="1">
        <v>200.31537</v>
      </c>
      <c r="C31124" s="1">
        <v>2.4520948</v>
      </c>
      <c r="D31124" s="1">
        <v>-0.27528536</v>
      </c>
      <c r="E31124" s="1">
        <v>2.473029</v>
      </c>
      <c r="F31124" s="4">
        <f t="shared" si="1"/>
        <v>0.2724549778</v>
      </c>
      <c r="G31124" s="4">
        <f t="shared" si="2"/>
        <v>2.448313077</v>
      </c>
    </row>
    <row r="31125">
      <c r="A31125" s="1">
        <v>311.199987649917</v>
      </c>
      <c r="B31125" s="1">
        <v>200.25633</v>
      </c>
      <c r="C31125" s="1">
        <v>2.452148</v>
      </c>
      <c r="D31125" s="1">
        <v>-0.30824634</v>
      </c>
      <c r="E31125" s="1">
        <v>2.4722998</v>
      </c>
      <c r="F31125" s="4">
        <f t="shared" si="1"/>
        <v>0.2724608889</v>
      </c>
      <c r="G31125" s="4">
        <f t="shared" si="2"/>
        <v>2.447584188</v>
      </c>
    </row>
    <row r="31126">
      <c r="A31126" s="1">
        <v>311.209997415542</v>
      </c>
      <c r="B31126" s="1">
        <v>200.2144</v>
      </c>
      <c r="C31126" s="1">
        <v>2.452228</v>
      </c>
      <c r="D31126" s="1">
        <v>-0.29603857</v>
      </c>
      <c r="E31126" s="1">
        <v>2.4717824</v>
      </c>
      <c r="F31126" s="4">
        <f t="shared" si="1"/>
        <v>0.2724697778</v>
      </c>
      <c r="G31126" s="4">
        <f t="shared" si="2"/>
        <v>2.447066533</v>
      </c>
    </row>
    <row r="31127">
      <c r="A31127" s="1">
        <v>311.220007181167</v>
      </c>
      <c r="B31127" s="1">
        <v>200.15535</v>
      </c>
      <c r="C31127" s="1">
        <v>2.4522946</v>
      </c>
      <c r="D31127" s="1">
        <v>-0.3119087</v>
      </c>
      <c r="E31127" s="1">
        <v>2.4710534</v>
      </c>
      <c r="F31127" s="4">
        <f t="shared" si="1"/>
        <v>0.2724771778</v>
      </c>
      <c r="G31127" s="4">
        <f t="shared" si="2"/>
        <v>2.446337521</v>
      </c>
    </row>
    <row r="31128">
      <c r="A31128" s="1">
        <v>311.229986429214</v>
      </c>
      <c r="B31128" s="1">
        <v>200.15918</v>
      </c>
      <c r="C31128" s="1">
        <v>2.452348</v>
      </c>
      <c r="D31128" s="1">
        <v>-0.3436489</v>
      </c>
      <c r="E31128" s="1">
        <v>2.4711006</v>
      </c>
      <c r="F31128" s="4">
        <f t="shared" si="1"/>
        <v>0.2724831111</v>
      </c>
      <c r="G31128" s="4">
        <f t="shared" si="2"/>
        <v>2.446384805</v>
      </c>
    </row>
    <row r="31129">
      <c r="A31129" s="1">
        <v>311.240118265152</v>
      </c>
      <c r="B31129" s="1">
        <v>200.12108</v>
      </c>
      <c r="C31129" s="1">
        <v>2.4523613</v>
      </c>
      <c r="D31129" s="1">
        <v>-0.40224624</v>
      </c>
      <c r="E31129" s="1">
        <v>2.4706302</v>
      </c>
      <c r="F31129" s="4">
        <f t="shared" si="1"/>
        <v>0.2724845889</v>
      </c>
      <c r="G31129" s="4">
        <f t="shared" si="2"/>
        <v>2.445914435</v>
      </c>
    </row>
    <row r="31130">
      <c r="A31130" s="1">
        <v>311.250128030777</v>
      </c>
      <c r="B31130" s="1">
        <v>200.04298</v>
      </c>
      <c r="C31130" s="1">
        <v>2.452388</v>
      </c>
      <c r="D31130" s="1">
        <v>-0.46328512</v>
      </c>
      <c r="E31130" s="1">
        <v>2.469666</v>
      </c>
      <c r="F31130" s="4">
        <f t="shared" si="1"/>
        <v>0.2724875556</v>
      </c>
      <c r="G31130" s="4">
        <f t="shared" si="2"/>
        <v>2.444950237</v>
      </c>
    </row>
    <row r="31131">
      <c r="A31131" s="1">
        <v>311.260137796402</v>
      </c>
      <c r="B31131" s="1">
        <v>200.08679</v>
      </c>
      <c r="C31131" s="1">
        <v>2.452721</v>
      </c>
      <c r="D31131" s="1">
        <v>-0.1910517</v>
      </c>
      <c r="E31131" s="1">
        <v>2.4702067</v>
      </c>
      <c r="F31131" s="4">
        <f t="shared" si="1"/>
        <v>0.2725245556</v>
      </c>
      <c r="G31131" s="4">
        <f t="shared" si="2"/>
        <v>2.445491101</v>
      </c>
    </row>
    <row r="31132">
      <c r="A31132" s="1">
        <v>311.269994974136</v>
      </c>
      <c r="B31132" s="1">
        <v>200.243</v>
      </c>
      <c r="C31132" s="1">
        <v>2.4529345</v>
      </c>
      <c r="D31132" s="1">
        <v>-0.057986937</v>
      </c>
      <c r="E31132" s="1">
        <v>2.4721353</v>
      </c>
      <c r="F31132" s="4">
        <f t="shared" si="1"/>
        <v>0.2725482778</v>
      </c>
      <c r="G31132" s="4">
        <f t="shared" si="2"/>
        <v>2.44741962</v>
      </c>
    </row>
    <row r="31133">
      <c r="A31133" s="1">
        <v>311.280004739761</v>
      </c>
      <c r="B31133" s="1">
        <v>200.39728</v>
      </c>
      <c r="C31133" s="1">
        <v>2.452868</v>
      </c>
      <c r="D31133" s="1">
        <v>-0.21790881</v>
      </c>
      <c r="E31133" s="1">
        <v>2.47404</v>
      </c>
      <c r="F31133" s="4">
        <f t="shared" si="1"/>
        <v>0.2725408889</v>
      </c>
      <c r="G31133" s="4">
        <f t="shared" si="2"/>
        <v>2.449324311</v>
      </c>
    </row>
    <row r="31134">
      <c r="A31134" s="1">
        <v>311.290014505386</v>
      </c>
      <c r="B31134" s="1">
        <v>200.35536</v>
      </c>
      <c r="C31134" s="1">
        <v>2.4528546</v>
      </c>
      <c r="D31134" s="1">
        <v>-0.3058048</v>
      </c>
      <c r="E31134" s="1">
        <v>2.4735227</v>
      </c>
      <c r="F31134" s="4">
        <f t="shared" si="1"/>
        <v>0.2725394</v>
      </c>
      <c r="G31134" s="4">
        <f t="shared" si="2"/>
        <v>2.44880678</v>
      </c>
    </row>
    <row r="31135">
      <c r="A31135" s="1">
        <v>311.299993753433</v>
      </c>
      <c r="B31135" s="1">
        <v>200.23726</v>
      </c>
      <c r="C31135" s="1">
        <v>2.4528546</v>
      </c>
      <c r="D31135" s="1">
        <v>-0.39370078</v>
      </c>
      <c r="E31135" s="1">
        <v>2.4720647</v>
      </c>
      <c r="F31135" s="4">
        <f t="shared" si="1"/>
        <v>0.2725394</v>
      </c>
      <c r="G31135" s="4">
        <f t="shared" si="2"/>
        <v>2.447348756</v>
      </c>
    </row>
    <row r="31136">
      <c r="A31136" s="1">
        <v>311.310003519058</v>
      </c>
      <c r="B31136" s="1">
        <v>200.15344</v>
      </c>
      <c r="C31136" s="1">
        <v>2.4528546</v>
      </c>
      <c r="D31136" s="1">
        <v>-0.48159677</v>
      </c>
      <c r="E31136" s="1">
        <v>2.4710298</v>
      </c>
      <c r="F31136" s="4">
        <f t="shared" si="1"/>
        <v>0.2725394</v>
      </c>
      <c r="G31136" s="4">
        <f t="shared" si="2"/>
        <v>2.446313941</v>
      </c>
    </row>
    <row r="31137">
      <c r="A31137" s="1">
        <v>311.320135354995</v>
      </c>
      <c r="B31137" s="1">
        <v>200.08679</v>
      </c>
      <c r="C31137" s="1">
        <v>2.4531746</v>
      </c>
      <c r="D31137" s="1">
        <v>-0.2240127</v>
      </c>
      <c r="E31137" s="1">
        <v>2.4702067</v>
      </c>
      <c r="F31137" s="4">
        <f t="shared" si="1"/>
        <v>0.2725749556</v>
      </c>
      <c r="G31137" s="4">
        <f t="shared" si="2"/>
        <v>2.445491101</v>
      </c>
    </row>
    <row r="31138">
      <c r="A31138" s="1">
        <v>311.330114603042</v>
      </c>
      <c r="B31138" s="1">
        <v>200.35536</v>
      </c>
      <c r="C31138" s="1">
        <v>2.4535077</v>
      </c>
      <c r="D31138" s="1">
        <v>0.03601294</v>
      </c>
      <c r="E31138" s="1">
        <v>2.4735227</v>
      </c>
      <c r="F31138" s="4">
        <f t="shared" si="1"/>
        <v>0.2726119667</v>
      </c>
      <c r="G31138" s="4">
        <f t="shared" si="2"/>
        <v>2.44880678</v>
      </c>
    </row>
    <row r="31139">
      <c r="A31139" s="1">
        <v>311.340124368667</v>
      </c>
      <c r="B31139" s="1">
        <v>200.48871</v>
      </c>
      <c r="C31139" s="1">
        <v>2.4534676</v>
      </c>
      <c r="D31139" s="1">
        <v>-0.07874016</v>
      </c>
      <c r="E31139" s="1">
        <v>2.475169</v>
      </c>
      <c r="F31139" s="4">
        <f t="shared" si="1"/>
        <v>0.2726075111</v>
      </c>
      <c r="G31139" s="4">
        <f t="shared" si="2"/>
        <v>2.450453077</v>
      </c>
    </row>
    <row r="31140">
      <c r="A31140" s="1">
        <v>311.350134134292</v>
      </c>
      <c r="B31140" s="1">
        <v>200.45251</v>
      </c>
      <c r="C31140" s="1">
        <v>2.4534411</v>
      </c>
      <c r="D31140" s="1">
        <v>-0.19349326</v>
      </c>
      <c r="E31140" s="1">
        <v>2.4747221</v>
      </c>
      <c r="F31140" s="4">
        <f t="shared" si="1"/>
        <v>0.2726045667</v>
      </c>
      <c r="G31140" s="4">
        <f t="shared" si="2"/>
        <v>2.450006163</v>
      </c>
    </row>
    <row r="31141">
      <c r="A31141" s="1">
        <v>311.359991312027</v>
      </c>
      <c r="B31141" s="1">
        <v>200.39728</v>
      </c>
      <c r="C31141" s="1">
        <v>2.4534545</v>
      </c>
      <c r="D31141" s="1">
        <v>-0.2667399</v>
      </c>
      <c r="E31141" s="1">
        <v>2.47404</v>
      </c>
      <c r="F31141" s="4">
        <f t="shared" si="1"/>
        <v>0.2726060556</v>
      </c>
      <c r="G31141" s="4">
        <f t="shared" si="2"/>
        <v>2.449324311</v>
      </c>
    </row>
    <row r="31142">
      <c r="A31142" s="1">
        <v>311.370001077652</v>
      </c>
      <c r="B31142" s="1">
        <v>200.26967</v>
      </c>
      <c r="C31142" s="1">
        <v>2.4534545</v>
      </c>
      <c r="D31142" s="1">
        <v>-0.33998656</v>
      </c>
      <c r="E31142" s="1">
        <v>2.4724646</v>
      </c>
      <c r="F31142" s="4">
        <f t="shared" si="1"/>
        <v>0.2726060556</v>
      </c>
      <c r="G31142" s="4">
        <f t="shared" si="2"/>
        <v>2.447748879</v>
      </c>
    </row>
    <row r="31143">
      <c r="A31143" s="1">
        <v>311.380010843277</v>
      </c>
      <c r="B31143" s="1">
        <v>200.16678</v>
      </c>
      <c r="C31143" s="1">
        <v>2.4534812</v>
      </c>
      <c r="D31143" s="1">
        <v>-0.39980468</v>
      </c>
      <c r="E31143" s="1">
        <v>2.4711945</v>
      </c>
      <c r="F31143" s="4">
        <f t="shared" si="1"/>
        <v>0.2726090222</v>
      </c>
      <c r="G31143" s="4">
        <f t="shared" si="2"/>
        <v>2.446478632</v>
      </c>
    </row>
    <row r="31144">
      <c r="A31144" s="1">
        <v>311.390112161636</v>
      </c>
      <c r="B31144" s="1">
        <v>200.06775</v>
      </c>
      <c r="C31144" s="1">
        <v>2.4535077</v>
      </c>
      <c r="D31144" s="1">
        <v>-0.45962277</v>
      </c>
      <c r="E31144" s="1">
        <v>2.4699717</v>
      </c>
      <c r="F31144" s="4">
        <f t="shared" si="1"/>
        <v>0.2726119667</v>
      </c>
      <c r="G31144" s="4">
        <f t="shared" si="2"/>
        <v>2.44525604</v>
      </c>
    </row>
    <row r="31145">
      <c r="A31145" s="1">
        <v>311.399999856948</v>
      </c>
      <c r="B31145" s="1">
        <v>199.99918</v>
      </c>
      <c r="C31145" s="1">
        <v>2.453721</v>
      </c>
      <c r="D31145" s="1">
        <v>-0.3119087</v>
      </c>
      <c r="E31145" s="1">
        <v>2.4691253</v>
      </c>
      <c r="F31145" s="4">
        <f t="shared" si="1"/>
        <v>0.2726356667</v>
      </c>
      <c r="G31145" s="4">
        <f t="shared" si="2"/>
        <v>2.444409496</v>
      </c>
    </row>
    <row r="31146">
      <c r="A31146" s="1">
        <v>311.410131692886</v>
      </c>
      <c r="B31146" s="1">
        <v>200.2068</v>
      </c>
      <c r="C31146" s="1">
        <v>2.4541075</v>
      </c>
      <c r="D31146" s="1">
        <v>-0.0115973875</v>
      </c>
      <c r="E31146" s="1">
        <v>2.4716885</v>
      </c>
      <c r="F31146" s="4">
        <f t="shared" si="1"/>
        <v>0.2726786111</v>
      </c>
      <c r="G31146" s="4">
        <f t="shared" si="2"/>
        <v>2.446972706</v>
      </c>
    </row>
    <row r="31147">
      <c r="A31147" s="1">
        <v>311.420110940933</v>
      </c>
      <c r="B31147" s="1">
        <v>200.42584</v>
      </c>
      <c r="C31147" s="1">
        <v>2.454081</v>
      </c>
      <c r="D31147" s="1">
        <v>-0.0872856</v>
      </c>
      <c r="E31147" s="1">
        <v>2.4743927</v>
      </c>
      <c r="F31147" s="4">
        <f t="shared" si="1"/>
        <v>0.2726756667</v>
      </c>
      <c r="G31147" s="4">
        <f t="shared" si="2"/>
        <v>2.449676904</v>
      </c>
    </row>
    <row r="31148">
      <c r="A31148" s="1">
        <v>311.429998636245</v>
      </c>
      <c r="B31148" s="1">
        <v>200.41632</v>
      </c>
      <c r="C31148" s="1">
        <v>2.454041</v>
      </c>
      <c r="D31148" s="1">
        <v>-0.23011659</v>
      </c>
      <c r="E31148" s="1">
        <v>2.474275</v>
      </c>
      <c r="F31148" s="4">
        <f t="shared" si="1"/>
        <v>0.2726712222</v>
      </c>
      <c r="G31148" s="4">
        <f t="shared" si="2"/>
        <v>2.449559373</v>
      </c>
    </row>
    <row r="31149">
      <c r="A31149" s="1">
        <v>311.440130472183</v>
      </c>
      <c r="B31149" s="1">
        <v>200.3325</v>
      </c>
      <c r="C31149" s="1">
        <v>2.4540677</v>
      </c>
      <c r="D31149" s="1">
        <v>-0.2899347</v>
      </c>
      <c r="E31149" s="1">
        <v>2.4732404</v>
      </c>
      <c r="F31149" s="4">
        <f t="shared" si="1"/>
        <v>0.2726741889</v>
      </c>
      <c r="G31149" s="4">
        <f t="shared" si="2"/>
        <v>2.448524558</v>
      </c>
    </row>
    <row r="31150">
      <c r="A31150" s="1">
        <v>311.449987649917</v>
      </c>
      <c r="B31150" s="1">
        <v>200.22395</v>
      </c>
      <c r="C31150" s="1">
        <v>2.4540677</v>
      </c>
      <c r="D31150" s="1">
        <v>-0.36318135</v>
      </c>
      <c r="E31150" s="1">
        <v>2.4719002</v>
      </c>
      <c r="F31150" s="4">
        <f t="shared" si="1"/>
        <v>0.2726741889</v>
      </c>
      <c r="G31150" s="4">
        <f t="shared" si="2"/>
        <v>2.447184435</v>
      </c>
    </row>
    <row r="31151">
      <c r="A31151" s="1">
        <v>311.459997415542</v>
      </c>
      <c r="B31151" s="1">
        <v>200.14775</v>
      </c>
      <c r="C31151" s="1">
        <v>2.4540677</v>
      </c>
      <c r="D31151" s="1">
        <v>-0.45107734</v>
      </c>
      <c r="E31151" s="1">
        <v>2.4709594</v>
      </c>
      <c r="F31151" s="4">
        <f t="shared" si="1"/>
        <v>0.2726741889</v>
      </c>
      <c r="G31151" s="4">
        <f t="shared" si="2"/>
        <v>2.446243694</v>
      </c>
    </row>
    <row r="31152">
      <c r="A31152" s="1">
        <v>311.47012925148</v>
      </c>
      <c r="B31152" s="1">
        <v>200.05823</v>
      </c>
      <c r="C31152" s="1">
        <v>2.4542675</v>
      </c>
      <c r="D31152" s="1">
        <v>-0.34486967</v>
      </c>
      <c r="E31152" s="1">
        <v>2.4698544</v>
      </c>
      <c r="F31152" s="4">
        <f t="shared" si="1"/>
        <v>0.2726963889</v>
      </c>
      <c r="G31152" s="4">
        <f t="shared" si="2"/>
        <v>2.445138509</v>
      </c>
    </row>
    <row r="31153">
      <c r="A31153" s="1">
        <v>311.479986429214</v>
      </c>
      <c r="B31153" s="1">
        <v>200.18204</v>
      </c>
      <c r="C31153" s="1">
        <v>2.4545608</v>
      </c>
      <c r="D31153" s="1">
        <v>-0.09949338</v>
      </c>
      <c r="E31153" s="1">
        <v>2.4713826</v>
      </c>
      <c r="F31153" s="4">
        <f t="shared" si="1"/>
        <v>0.2727289778</v>
      </c>
      <c r="G31153" s="4">
        <f t="shared" si="2"/>
        <v>2.446667027</v>
      </c>
    </row>
    <row r="31154">
      <c r="A31154" s="1">
        <v>311.489996194839</v>
      </c>
      <c r="B31154" s="1">
        <v>200.283</v>
      </c>
      <c r="C31154" s="1">
        <v>2.4545207</v>
      </c>
      <c r="D31154" s="1">
        <v>-0.22889581</v>
      </c>
      <c r="E31154" s="1">
        <v>2.4726293</v>
      </c>
      <c r="F31154" s="4">
        <f t="shared" si="1"/>
        <v>0.2727245222</v>
      </c>
      <c r="G31154" s="4">
        <f t="shared" si="2"/>
        <v>2.447913447</v>
      </c>
    </row>
    <row r="31155">
      <c r="A31155" s="1">
        <v>311.500005960464</v>
      </c>
      <c r="B31155" s="1">
        <v>200.23538</v>
      </c>
      <c r="C31155" s="1">
        <v>2.4544675</v>
      </c>
      <c r="D31155" s="1">
        <v>-0.35829824</v>
      </c>
      <c r="E31155" s="1">
        <v>2.4720414</v>
      </c>
      <c r="F31155" s="4">
        <f t="shared" si="1"/>
        <v>0.2727186111</v>
      </c>
      <c r="G31155" s="4">
        <f t="shared" si="2"/>
        <v>2.447325546</v>
      </c>
    </row>
    <row r="31156">
      <c r="A31156" s="1">
        <v>311.509985208511</v>
      </c>
      <c r="B31156" s="1">
        <v>200.1649</v>
      </c>
      <c r="C31156" s="1">
        <v>2.4544675</v>
      </c>
      <c r="D31156" s="1">
        <v>-0.44619423</v>
      </c>
      <c r="E31156" s="1">
        <v>2.4711711</v>
      </c>
      <c r="F31156" s="4">
        <f t="shared" si="1"/>
        <v>0.2727186111</v>
      </c>
      <c r="G31156" s="4">
        <f t="shared" si="2"/>
        <v>2.446455422</v>
      </c>
    </row>
    <row r="31157">
      <c r="A31157" s="1">
        <v>311.520117044448</v>
      </c>
      <c r="B31157" s="1">
        <v>200.03156</v>
      </c>
      <c r="C31157" s="1">
        <v>2.4546676</v>
      </c>
      <c r="D31157" s="1">
        <v>-0.3387658</v>
      </c>
      <c r="E31157" s="1">
        <v>2.4695249</v>
      </c>
      <c r="F31157" s="4">
        <f t="shared" si="1"/>
        <v>0.2727408444</v>
      </c>
      <c r="G31157" s="4">
        <f t="shared" si="2"/>
        <v>2.444809249</v>
      </c>
    </row>
    <row r="31158">
      <c r="A31158" s="1">
        <v>311.530004739761</v>
      </c>
      <c r="B31158" s="1">
        <v>200.1249</v>
      </c>
      <c r="C31158" s="1">
        <v>2.4549341</v>
      </c>
      <c r="D31158" s="1">
        <v>-0.121467374</v>
      </c>
      <c r="E31158" s="1">
        <v>2.4706771</v>
      </c>
      <c r="F31158" s="4">
        <f t="shared" si="1"/>
        <v>0.2727704556</v>
      </c>
      <c r="G31158" s="4">
        <f t="shared" si="2"/>
        <v>2.445961595</v>
      </c>
    </row>
    <row r="31159">
      <c r="A31159" s="1">
        <v>311.540136575698</v>
      </c>
      <c r="B31159" s="1">
        <v>200.2144</v>
      </c>
      <c r="C31159" s="1">
        <v>2.4549074</v>
      </c>
      <c r="D31159" s="1">
        <v>-0.22279193</v>
      </c>
      <c r="E31159" s="1">
        <v>2.4717824</v>
      </c>
      <c r="F31159" s="4">
        <f t="shared" si="1"/>
        <v>0.2727674889</v>
      </c>
      <c r="G31159" s="4">
        <f t="shared" si="2"/>
        <v>2.447066533</v>
      </c>
    </row>
    <row r="31160">
      <c r="A31160" s="1">
        <v>311.550115823745</v>
      </c>
      <c r="B31160" s="1">
        <v>200.17633</v>
      </c>
      <c r="C31160" s="1">
        <v>2.4548807</v>
      </c>
      <c r="D31160" s="1">
        <v>-0.35219434</v>
      </c>
      <c r="E31160" s="1">
        <v>2.4713123</v>
      </c>
      <c r="F31160" s="4">
        <f t="shared" si="1"/>
        <v>0.2727645222</v>
      </c>
      <c r="G31160" s="4">
        <f t="shared" si="2"/>
        <v>2.446596533</v>
      </c>
    </row>
    <row r="31161">
      <c r="A31161" s="1">
        <v>311.56012558937</v>
      </c>
      <c r="B31161" s="1">
        <v>200.14775</v>
      </c>
      <c r="C31161" s="1">
        <v>2.454894</v>
      </c>
      <c r="D31161" s="1">
        <v>-0.41201246</v>
      </c>
      <c r="E31161" s="1">
        <v>2.4709594</v>
      </c>
      <c r="F31161" s="4">
        <f t="shared" si="1"/>
        <v>0.272766</v>
      </c>
      <c r="G31161" s="4">
        <f t="shared" si="2"/>
        <v>2.446243694</v>
      </c>
    </row>
    <row r="31162">
      <c r="A31162" s="1">
        <v>311.570135354995</v>
      </c>
      <c r="B31162" s="1">
        <v>200.03346</v>
      </c>
      <c r="C31162" s="1">
        <v>2.4549472</v>
      </c>
      <c r="D31162" s="1">
        <v>-0.44375268</v>
      </c>
      <c r="E31162" s="1">
        <v>2.4695485</v>
      </c>
      <c r="F31162" s="4">
        <f t="shared" si="1"/>
        <v>0.2727719111</v>
      </c>
      <c r="G31162" s="4">
        <f t="shared" si="2"/>
        <v>2.444832706</v>
      </c>
    </row>
    <row r="31163">
      <c r="A31163" s="1">
        <v>311.57999253273</v>
      </c>
      <c r="B31163" s="1">
        <v>200.04869</v>
      </c>
      <c r="C31163" s="1">
        <v>2.455334</v>
      </c>
      <c r="D31163" s="1">
        <v>-0.116584264</v>
      </c>
      <c r="E31163" s="1">
        <v>2.4697366</v>
      </c>
      <c r="F31163" s="4">
        <f t="shared" si="1"/>
        <v>0.2728148889</v>
      </c>
      <c r="G31163" s="4">
        <f t="shared" si="2"/>
        <v>2.445020731</v>
      </c>
    </row>
    <row r="31164">
      <c r="A31164" s="1">
        <v>311.590002298355</v>
      </c>
      <c r="B31164" s="1">
        <v>200.22964</v>
      </c>
      <c r="C31164" s="1">
        <v>2.4554806</v>
      </c>
      <c r="D31164" s="1">
        <v>-0.05066227</v>
      </c>
      <c r="E31164" s="1">
        <v>2.4719706</v>
      </c>
      <c r="F31164" s="4">
        <f t="shared" si="1"/>
        <v>0.2728311778</v>
      </c>
      <c r="G31164" s="4">
        <f t="shared" si="2"/>
        <v>2.447254681</v>
      </c>
    </row>
    <row r="31165">
      <c r="A31165" s="1">
        <v>311.60001206398</v>
      </c>
      <c r="B31165" s="1">
        <v>200.26584</v>
      </c>
      <c r="C31165" s="1">
        <v>2.4554539</v>
      </c>
      <c r="D31165" s="1">
        <v>-0.16663615</v>
      </c>
      <c r="E31165" s="1">
        <v>2.4724174</v>
      </c>
      <c r="F31165" s="4">
        <f t="shared" si="1"/>
        <v>0.2728282111</v>
      </c>
      <c r="G31165" s="4">
        <f t="shared" si="2"/>
        <v>2.447701595</v>
      </c>
    </row>
    <row r="31166">
      <c r="A31166" s="1">
        <v>311.609991312027</v>
      </c>
      <c r="B31166" s="1">
        <v>200.2811</v>
      </c>
      <c r="C31166" s="1">
        <v>2.4554672</v>
      </c>
      <c r="D31166" s="1">
        <v>-0.22523348</v>
      </c>
      <c r="E31166" s="1">
        <v>2.4726057</v>
      </c>
      <c r="F31166" s="4">
        <f t="shared" si="1"/>
        <v>0.2728296889</v>
      </c>
      <c r="G31166" s="4">
        <f t="shared" si="2"/>
        <v>2.44788999</v>
      </c>
    </row>
    <row r="31167">
      <c r="A31167" s="1">
        <v>311.620123147964</v>
      </c>
      <c r="B31167" s="1">
        <v>200.16109</v>
      </c>
      <c r="C31167" s="1">
        <v>2.4554672</v>
      </c>
      <c r="D31167" s="1">
        <v>-0.31312945</v>
      </c>
      <c r="E31167" s="1">
        <v>2.471124</v>
      </c>
      <c r="F31167" s="4">
        <f t="shared" si="1"/>
        <v>0.2728296889</v>
      </c>
      <c r="G31167" s="4">
        <f t="shared" si="2"/>
        <v>2.446408385</v>
      </c>
    </row>
    <row r="31168">
      <c r="A31168" s="1">
        <v>311.630132913589</v>
      </c>
      <c r="B31168" s="1">
        <v>200.09822</v>
      </c>
      <c r="C31168" s="1">
        <v>2.4554806</v>
      </c>
      <c r="D31168" s="1">
        <v>-0.3875969</v>
      </c>
      <c r="E31168" s="1">
        <v>2.470348</v>
      </c>
      <c r="F31168" s="4">
        <f t="shared" si="1"/>
        <v>0.2728311778</v>
      </c>
      <c r="G31168" s="4">
        <f t="shared" si="2"/>
        <v>2.445632212</v>
      </c>
    </row>
    <row r="31169">
      <c r="A31169" s="1">
        <v>311.639990091323</v>
      </c>
      <c r="B31169" s="1">
        <v>199.99345</v>
      </c>
      <c r="C31169" s="1">
        <v>2.4555073</v>
      </c>
      <c r="D31169" s="1">
        <v>-0.43398646</v>
      </c>
      <c r="E31169" s="1">
        <v>2.4690545</v>
      </c>
      <c r="F31169" s="4">
        <f t="shared" si="1"/>
        <v>0.2728341444</v>
      </c>
      <c r="G31169" s="4">
        <f t="shared" si="2"/>
        <v>2.444338756</v>
      </c>
    </row>
    <row r="31170">
      <c r="A31170" s="1">
        <v>311.650121927261</v>
      </c>
      <c r="B31170" s="1">
        <v>199.88869</v>
      </c>
      <c r="C31170" s="1">
        <v>2.4556408</v>
      </c>
      <c r="D31170" s="1">
        <v>-0.3827138</v>
      </c>
      <c r="E31170" s="1">
        <v>2.467761</v>
      </c>
      <c r="F31170" s="4">
        <f t="shared" si="1"/>
        <v>0.2728489778</v>
      </c>
      <c r="G31170" s="4">
        <f t="shared" si="2"/>
        <v>2.443045422</v>
      </c>
    </row>
    <row r="31171">
      <c r="A31171" s="1">
        <v>311.660131692886</v>
      </c>
      <c r="B31171" s="1">
        <v>200.02774</v>
      </c>
      <c r="C31171" s="1">
        <v>2.4560404</v>
      </c>
      <c r="D31171" s="1">
        <v>-0.04211683</v>
      </c>
      <c r="E31171" s="1">
        <v>2.469478</v>
      </c>
      <c r="F31171" s="4">
        <f t="shared" si="1"/>
        <v>0.2728933778</v>
      </c>
      <c r="G31171" s="4">
        <f t="shared" si="2"/>
        <v>2.444762089</v>
      </c>
    </row>
    <row r="31172">
      <c r="A31172" s="1">
        <v>311.66998887062</v>
      </c>
      <c r="B31172" s="1">
        <v>200.19919</v>
      </c>
      <c r="C31172" s="1">
        <v>2.4561071</v>
      </c>
      <c r="D31172" s="1">
        <v>-0.059207715</v>
      </c>
      <c r="E31172" s="1">
        <v>2.4715946</v>
      </c>
      <c r="F31172" s="4">
        <f t="shared" si="1"/>
        <v>0.2729007889</v>
      </c>
      <c r="G31172" s="4">
        <f t="shared" si="2"/>
        <v>2.446878756</v>
      </c>
    </row>
    <row r="31173">
      <c r="A31173" s="1">
        <v>311.679998636245</v>
      </c>
      <c r="B31173" s="1">
        <v>200.26393</v>
      </c>
      <c r="C31173" s="1">
        <v>2.4560404</v>
      </c>
      <c r="D31173" s="1">
        <v>-0.21790881</v>
      </c>
      <c r="E31173" s="1">
        <v>2.472394</v>
      </c>
      <c r="F31173" s="4">
        <f t="shared" si="1"/>
        <v>0.2728933778</v>
      </c>
      <c r="G31173" s="4">
        <f t="shared" si="2"/>
        <v>2.447678015</v>
      </c>
    </row>
    <row r="31174">
      <c r="A31174" s="1">
        <v>311.69000840187</v>
      </c>
      <c r="B31174" s="1">
        <v>200.18394</v>
      </c>
      <c r="C31174" s="1">
        <v>2.4560537</v>
      </c>
      <c r="D31174" s="1">
        <v>-0.27772692</v>
      </c>
      <c r="E31174" s="1">
        <v>2.4714062</v>
      </c>
      <c r="F31174" s="4">
        <f t="shared" si="1"/>
        <v>0.2728948556</v>
      </c>
      <c r="G31174" s="4">
        <f t="shared" si="2"/>
        <v>2.446690484</v>
      </c>
    </row>
    <row r="31175">
      <c r="A31175" s="1">
        <v>311.699987649917</v>
      </c>
      <c r="B31175" s="1">
        <v>200.08488</v>
      </c>
      <c r="C31175" s="1">
        <v>2.4560537</v>
      </c>
      <c r="D31175" s="1">
        <v>-0.3656229</v>
      </c>
      <c r="E31175" s="1">
        <v>2.4701834</v>
      </c>
      <c r="F31175" s="4">
        <f t="shared" si="1"/>
        <v>0.2728948556</v>
      </c>
      <c r="G31175" s="4">
        <f t="shared" si="2"/>
        <v>2.445467521</v>
      </c>
    </row>
    <row r="31176">
      <c r="A31176" s="1">
        <v>311.709997415542</v>
      </c>
      <c r="B31176" s="1">
        <v>200.0106</v>
      </c>
      <c r="C31176" s="1">
        <v>2.4560537</v>
      </c>
      <c r="D31176" s="1">
        <v>-0.4535189</v>
      </c>
      <c r="E31176" s="1">
        <v>2.4692664</v>
      </c>
      <c r="F31176" s="4">
        <f t="shared" si="1"/>
        <v>0.2728948556</v>
      </c>
      <c r="G31176" s="4">
        <f t="shared" si="2"/>
        <v>2.444550484</v>
      </c>
    </row>
    <row r="31177">
      <c r="A31177" s="1">
        <v>311.72012925148</v>
      </c>
      <c r="B31177" s="1">
        <v>199.86774</v>
      </c>
      <c r="C31177" s="1">
        <v>2.4561872</v>
      </c>
      <c r="D31177" s="1">
        <v>-0.41567478</v>
      </c>
      <c r="E31177" s="1">
        <v>2.4675026</v>
      </c>
      <c r="F31177" s="4">
        <f t="shared" si="1"/>
        <v>0.2729096889</v>
      </c>
      <c r="G31177" s="4">
        <f t="shared" si="2"/>
        <v>2.44278678</v>
      </c>
    </row>
    <row r="31178">
      <c r="A31178" s="1">
        <v>311.730139017105</v>
      </c>
      <c r="B31178" s="1">
        <v>199.96487</v>
      </c>
      <c r="C31178" s="1">
        <v>2.4565337</v>
      </c>
      <c r="D31178" s="1">
        <v>-0.12879205</v>
      </c>
      <c r="E31178" s="1">
        <v>2.4687016</v>
      </c>
      <c r="F31178" s="4">
        <f t="shared" si="1"/>
        <v>0.2729481889</v>
      </c>
      <c r="G31178" s="4">
        <f t="shared" si="2"/>
        <v>2.443985916</v>
      </c>
    </row>
    <row r="31179">
      <c r="A31179" s="1">
        <v>311.739996194839</v>
      </c>
      <c r="B31179" s="1">
        <v>200.0887</v>
      </c>
      <c r="C31179" s="1">
        <v>2.456547</v>
      </c>
      <c r="D31179" s="1">
        <v>-0.17640238</v>
      </c>
      <c r="E31179" s="1">
        <v>2.4702303</v>
      </c>
      <c r="F31179" s="4">
        <f t="shared" si="1"/>
        <v>0.2729496667</v>
      </c>
      <c r="G31179" s="4">
        <f t="shared" si="2"/>
        <v>2.445514681</v>
      </c>
    </row>
    <row r="31180">
      <c r="A31180" s="1">
        <v>311.750005960464</v>
      </c>
      <c r="B31180" s="1">
        <v>200.06012</v>
      </c>
      <c r="C31180" s="1">
        <v>2.4564939</v>
      </c>
      <c r="D31180" s="1">
        <v>-0.3216749</v>
      </c>
      <c r="E31180" s="1">
        <v>2.4698775</v>
      </c>
      <c r="F31180" s="4">
        <f t="shared" si="1"/>
        <v>0.2729437667</v>
      </c>
      <c r="G31180" s="4">
        <f t="shared" si="2"/>
        <v>2.445161842</v>
      </c>
    </row>
    <row r="31181">
      <c r="A31181" s="1">
        <v>311.760137796402</v>
      </c>
      <c r="B31181" s="1">
        <v>200.02013</v>
      </c>
      <c r="C31181" s="1">
        <v>2.4564939</v>
      </c>
      <c r="D31181" s="1">
        <v>-0.4095709</v>
      </c>
      <c r="E31181" s="1">
        <v>2.4693837</v>
      </c>
      <c r="F31181" s="4">
        <f t="shared" si="1"/>
        <v>0.2729437667</v>
      </c>
      <c r="G31181" s="4">
        <f t="shared" si="2"/>
        <v>2.444668138</v>
      </c>
    </row>
    <row r="31182">
      <c r="A31182" s="1">
        <v>311.769994974136</v>
      </c>
      <c r="B31182" s="1">
        <v>199.86583</v>
      </c>
      <c r="C31182" s="1">
        <v>2.4564939</v>
      </c>
      <c r="D31182" s="1">
        <v>-0.48281756</v>
      </c>
      <c r="E31182" s="1">
        <v>2.467479</v>
      </c>
      <c r="F31182" s="4">
        <f t="shared" si="1"/>
        <v>0.2729437667</v>
      </c>
      <c r="G31182" s="4">
        <f t="shared" si="2"/>
        <v>2.4427632</v>
      </c>
    </row>
    <row r="31183">
      <c r="A31183" s="1">
        <v>311.780004739761</v>
      </c>
      <c r="B31183" s="1">
        <v>199.82391</v>
      </c>
      <c r="C31183" s="1">
        <v>2.4568002</v>
      </c>
      <c r="D31183" s="1">
        <v>-0.2667399</v>
      </c>
      <c r="E31183" s="1">
        <v>2.4669614</v>
      </c>
      <c r="F31183" s="4">
        <f t="shared" si="1"/>
        <v>0.2729778</v>
      </c>
      <c r="G31183" s="4">
        <f t="shared" si="2"/>
        <v>2.442245669</v>
      </c>
    </row>
    <row r="31184">
      <c r="A31184" s="1">
        <v>311.790014505386</v>
      </c>
      <c r="B31184" s="1">
        <v>199.96107</v>
      </c>
      <c r="C31184" s="1">
        <v>2.4570403</v>
      </c>
      <c r="D31184" s="1">
        <v>-0.105597265</v>
      </c>
      <c r="E31184" s="1">
        <v>2.4686549</v>
      </c>
      <c r="F31184" s="4">
        <f t="shared" si="1"/>
        <v>0.2730044778</v>
      </c>
      <c r="G31184" s="4">
        <f t="shared" si="2"/>
        <v>2.443939002</v>
      </c>
    </row>
    <row r="31185">
      <c r="A31185" s="1">
        <v>311.799993753433</v>
      </c>
      <c r="B31185" s="1">
        <v>200.03917</v>
      </c>
      <c r="C31185" s="1">
        <v>2.4570003</v>
      </c>
      <c r="D31185" s="1">
        <v>-0.2081426</v>
      </c>
      <c r="E31185" s="1">
        <v>2.4696188</v>
      </c>
      <c r="F31185" s="4">
        <f t="shared" si="1"/>
        <v>0.2730000333</v>
      </c>
      <c r="G31185" s="4">
        <f t="shared" si="2"/>
        <v>2.4449032</v>
      </c>
    </row>
    <row r="31186">
      <c r="A31186" s="1">
        <v>311.81012558937</v>
      </c>
      <c r="B31186" s="1">
        <v>200.03156</v>
      </c>
      <c r="C31186" s="1">
        <v>2.4570003</v>
      </c>
      <c r="D31186" s="1">
        <v>-0.29603857</v>
      </c>
      <c r="E31186" s="1">
        <v>2.4695249</v>
      </c>
      <c r="F31186" s="4">
        <f t="shared" si="1"/>
        <v>0.2730000333</v>
      </c>
      <c r="G31186" s="4">
        <f t="shared" si="2"/>
        <v>2.444809249</v>
      </c>
    </row>
    <row r="31187">
      <c r="A31187" s="1">
        <v>311.820135354995</v>
      </c>
      <c r="B31187" s="1">
        <v>199.96298</v>
      </c>
      <c r="C31187" s="1">
        <v>2.4570136</v>
      </c>
      <c r="D31187" s="1">
        <v>-0.3546359</v>
      </c>
      <c r="E31187" s="1">
        <v>2.4686785</v>
      </c>
      <c r="F31187" s="4">
        <f t="shared" si="1"/>
        <v>0.2730015111</v>
      </c>
      <c r="G31187" s="4">
        <f t="shared" si="2"/>
        <v>2.443962583</v>
      </c>
    </row>
    <row r="31188">
      <c r="A31188" s="1">
        <v>311.82999253273</v>
      </c>
      <c r="B31188" s="1">
        <v>199.86964</v>
      </c>
      <c r="C31188" s="1">
        <v>2.4570136</v>
      </c>
      <c r="D31188" s="1">
        <v>-0.44253188</v>
      </c>
      <c r="E31188" s="1">
        <v>2.4675262</v>
      </c>
      <c r="F31188" s="4">
        <f t="shared" si="1"/>
        <v>0.2730015111</v>
      </c>
      <c r="G31188" s="4">
        <f t="shared" si="2"/>
        <v>2.442810237</v>
      </c>
    </row>
    <row r="31189">
      <c r="A31189" s="1">
        <v>311.840124368667</v>
      </c>
      <c r="B31189" s="1">
        <v>199.7801</v>
      </c>
      <c r="C31189" s="1">
        <v>2.4572535</v>
      </c>
      <c r="D31189" s="1">
        <v>-0.28016847</v>
      </c>
      <c r="E31189" s="1">
        <v>2.4664207</v>
      </c>
      <c r="F31189" s="4">
        <f t="shared" si="1"/>
        <v>0.2730281667</v>
      </c>
      <c r="G31189" s="4">
        <f t="shared" si="2"/>
        <v>2.441704805</v>
      </c>
    </row>
    <row r="31190">
      <c r="A31190" s="1">
        <v>311.85001206398</v>
      </c>
      <c r="B31190" s="1">
        <v>199.8906</v>
      </c>
      <c r="C31190" s="1">
        <v>2.4575868</v>
      </c>
      <c r="D31190" s="1">
        <v>-0.006714277</v>
      </c>
      <c r="E31190" s="1">
        <v>2.4677846</v>
      </c>
      <c r="F31190" s="4">
        <f t="shared" si="1"/>
        <v>0.2730652</v>
      </c>
      <c r="G31190" s="4">
        <f t="shared" si="2"/>
        <v>2.443069002</v>
      </c>
    </row>
    <row r="31191">
      <c r="A31191" s="1">
        <v>311.859991312027</v>
      </c>
      <c r="B31191" s="1">
        <v>200.10774</v>
      </c>
      <c r="C31191" s="1">
        <v>2.4576</v>
      </c>
      <c r="D31191" s="1">
        <v>-0.079960935</v>
      </c>
      <c r="E31191" s="1">
        <v>2.4704654</v>
      </c>
      <c r="F31191" s="4">
        <f t="shared" si="1"/>
        <v>0.2730666667</v>
      </c>
      <c r="G31191" s="4">
        <f t="shared" si="2"/>
        <v>2.445749743</v>
      </c>
    </row>
    <row r="31192">
      <c r="A31192" s="1">
        <v>311.870001077652</v>
      </c>
      <c r="B31192" s="1">
        <v>200.07346</v>
      </c>
      <c r="C31192" s="1">
        <v>2.4575868</v>
      </c>
      <c r="D31192" s="1">
        <v>-0.18128549</v>
      </c>
      <c r="E31192" s="1">
        <v>2.4700422</v>
      </c>
      <c r="F31192" s="4">
        <f t="shared" si="1"/>
        <v>0.2730652</v>
      </c>
      <c r="G31192" s="4">
        <f t="shared" si="2"/>
        <v>2.445326533</v>
      </c>
    </row>
    <row r="31193">
      <c r="A31193" s="1">
        <v>311.880010843277</v>
      </c>
      <c r="B31193" s="1">
        <v>200.03346</v>
      </c>
      <c r="C31193" s="1">
        <v>2.4576</v>
      </c>
      <c r="D31193" s="1">
        <v>-0.24110359</v>
      </c>
      <c r="E31193" s="1">
        <v>2.4695485</v>
      </c>
      <c r="F31193" s="4">
        <f t="shared" si="1"/>
        <v>0.2730666667</v>
      </c>
      <c r="G31193" s="4">
        <f t="shared" si="2"/>
        <v>2.444832706</v>
      </c>
    </row>
    <row r="31194">
      <c r="A31194" s="1">
        <v>311.889990091323</v>
      </c>
      <c r="B31194" s="1">
        <v>199.9287</v>
      </c>
      <c r="C31194" s="1">
        <v>2.4576</v>
      </c>
      <c r="D31194" s="1">
        <v>-0.32899958</v>
      </c>
      <c r="E31194" s="1">
        <v>2.468255</v>
      </c>
      <c r="F31194" s="4">
        <f t="shared" si="1"/>
        <v>0.2730666667</v>
      </c>
      <c r="G31194" s="4">
        <f t="shared" si="2"/>
        <v>2.443539373</v>
      </c>
    </row>
    <row r="31195">
      <c r="A31195" s="1">
        <v>311.899999856948</v>
      </c>
      <c r="B31195" s="1">
        <v>199.82964</v>
      </c>
      <c r="C31195" s="1">
        <v>2.4576135</v>
      </c>
      <c r="D31195" s="1">
        <v>-0.38881767</v>
      </c>
      <c r="E31195" s="1">
        <v>2.4670322</v>
      </c>
      <c r="F31195" s="4">
        <f t="shared" si="1"/>
        <v>0.2730681667</v>
      </c>
      <c r="G31195" s="4">
        <f t="shared" si="2"/>
        <v>2.44231641</v>
      </c>
    </row>
    <row r="31196">
      <c r="A31196" s="1">
        <v>311.910131692886</v>
      </c>
      <c r="B31196" s="1">
        <v>199.7801</v>
      </c>
      <c r="C31196" s="1">
        <v>2.45764</v>
      </c>
      <c r="D31196" s="1">
        <v>-0.447415</v>
      </c>
      <c r="E31196" s="1">
        <v>2.4664207</v>
      </c>
      <c r="F31196" s="4">
        <f t="shared" si="1"/>
        <v>0.2730711111</v>
      </c>
      <c r="G31196" s="4">
        <f t="shared" si="2"/>
        <v>2.441704805</v>
      </c>
    </row>
    <row r="31197">
      <c r="A31197" s="1">
        <v>311.920110940933</v>
      </c>
      <c r="B31197" s="1">
        <v>199.63153</v>
      </c>
      <c r="C31197" s="1">
        <v>2.4578269</v>
      </c>
      <c r="D31197" s="1">
        <v>-0.35341513</v>
      </c>
      <c r="E31197" s="1">
        <v>2.4645865</v>
      </c>
      <c r="F31197" s="4">
        <f t="shared" si="1"/>
        <v>0.2730918778</v>
      </c>
      <c r="G31197" s="4">
        <f t="shared" si="2"/>
        <v>2.439870607</v>
      </c>
    </row>
    <row r="31198">
      <c r="A31198" s="1">
        <v>311.929998636245</v>
      </c>
      <c r="B31198" s="1">
        <v>199.80487</v>
      </c>
      <c r="C31198" s="1">
        <v>2.4581733</v>
      </c>
      <c r="D31198" s="1">
        <v>-0.054324605</v>
      </c>
      <c r="E31198" s="1">
        <v>2.4667263</v>
      </c>
      <c r="F31198" s="4">
        <f t="shared" si="1"/>
        <v>0.2731303667</v>
      </c>
      <c r="G31198" s="4">
        <f t="shared" si="2"/>
        <v>2.442010607</v>
      </c>
    </row>
    <row r="31199">
      <c r="A31199" s="1">
        <v>311.940130472183</v>
      </c>
      <c r="B31199" s="1">
        <v>200.00298</v>
      </c>
      <c r="C31199" s="1">
        <v>2.45816</v>
      </c>
      <c r="D31199" s="1">
        <v>-0.15442838</v>
      </c>
      <c r="E31199" s="1">
        <v>2.469172</v>
      </c>
      <c r="F31199" s="4">
        <f t="shared" si="1"/>
        <v>0.2731288889</v>
      </c>
      <c r="G31199" s="4">
        <f t="shared" si="2"/>
        <v>2.44445641</v>
      </c>
    </row>
    <row r="31200">
      <c r="A31200" s="1">
        <v>311.950140237808</v>
      </c>
      <c r="B31200" s="1">
        <v>199.93822</v>
      </c>
      <c r="C31200" s="1">
        <v>2.4581199</v>
      </c>
      <c r="D31200" s="1">
        <v>-0.28261003</v>
      </c>
      <c r="E31200" s="1">
        <v>2.4683726</v>
      </c>
      <c r="F31200" s="4">
        <f t="shared" si="1"/>
        <v>0.2731244333</v>
      </c>
      <c r="G31200" s="4">
        <f t="shared" si="2"/>
        <v>2.443656904</v>
      </c>
    </row>
    <row r="31201">
      <c r="A31201" s="1">
        <v>311.959997415542</v>
      </c>
      <c r="B31201" s="1">
        <v>199.88678</v>
      </c>
      <c r="C31201" s="1">
        <v>2.4581335</v>
      </c>
      <c r="D31201" s="1">
        <v>-0.34120736</v>
      </c>
      <c r="E31201" s="1">
        <v>2.4677377</v>
      </c>
      <c r="F31201" s="4">
        <f t="shared" si="1"/>
        <v>0.2731259444</v>
      </c>
      <c r="G31201" s="4">
        <f t="shared" si="2"/>
        <v>2.443021842</v>
      </c>
    </row>
    <row r="31202">
      <c r="A31202" s="1">
        <v>311.970007181167</v>
      </c>
      <c r="B31202" s="1">
        <v>199.7382</v>
      </c>
      <c r="C31202" s="1">
        <v>2.4581335</v>
      </c>
      <c r="D31202" s="1">
        <v>-0.42910334</v>
      </c>
      <c r="E31202" s="1">
        <v>2.4659033</v>
      </c>
      <c r="F31202" s="4">
        <f t="shared" si="1"/>
        <v>0.2731259444</v>
      </c>
      <c r="G31202" s="4">
        <f t="shared" si="2"/>
        <v>2.441187521</v>
      </c>
    </row>
    <row r="31203">
      <c r="A31203" s="1">
        <v>311.979986429214</v>
      </c>
      <c r="B31203" s="1">
        <v>199.65057</v>
      </c>
      <c r="C31203" s="1">
        <v>2.45828</v>
      </c>
      <c r="D31203" s="1">
        <v>-0.36440212</v>
      </c>
      <c r="E31203" s="1">
        <v>2.4648216</v>
      </c>
      <c r="F31203" s="4">
        <f t="shared" si="1"/>
        <v>0.2731422222</v>
      </c>
      <c r="G31203" s="4">
        <f t="shared" si="2"/>
        <v>2.440105669</v>
      </c>
    </row>
    <row r="31204">
      <c r="A31204" s="1">
        <v>311.989996194839</v>
      </c>
      <c r="B31204" s="1">
        <v>199.71535</v>
      </c>
      <c r="C31204" s="1">
        <v>2.458573</v>
      </c>
      <c r="D31204" s="1">
        <v>-0.13245438</v>
      </c>
      <c r="E31204" s="1">
        <v>2.4656212</v>
      </c>
      <c r="F31204" s="4">
        <f t="shared" si="1"/>
        <v>0.2731747778</v>
      </c>
      <c r="G31204" s="4">
        <f t="shared" si="2"/>
        <v>2.440905422</v>
      </c>
    </row>
    <row r="31205">
      <c r="A31205" s="1">
        <v>312.000128030777</v>
      </c>
      <c r="B31205" s="1">
        <v>199.78963</v>
      </c>
      <c r="C31205" s="1">
        <v>2.458573</v>
      </c>
      <c r="D31205" s="1">
        <v>-0.21912959</v>
      </c>
      <c r="E31205" s="1">
        <v>2.4665382</v>
      </c>
      <c r="F31205" s="4">
        <f t="shared" si="1"/>
        <v>0.2731747778</v>
      </c>
      <c r="G31205" s="4">
        <f t="shared" si="2"/>
        <v>2.441822459</v>
      </c>
    </row>
    <row r="31206">
      <c r="A31206" s="1">
        <v>312.009985208511</v>
      </c>
      <c r="B31206" s="1">
        <v>199.8106</v>
      </c>
      <c r="C31206" s="1">
        <v>2.4585466</v>
      </c>
      <c r="D31206" s="1">
        <v>-0.32045412</v>
      </c>
      <c r="E31206" s="1">
        <v>2.466797</v>
      </c>
      <c r="F31206" s="4">
        <f t="shared" si="1"/>
        <v>0.2731718444</v>
      </c>
      <c r="G31206" s="4">
        <f t="shared" si="2"/>
        <v>2.442081348</v>
      </c>
    </row>
    <row r="31207">
      <c r="A31207" s="1">
        <v>312.019994974136</v>
      </c>
      <c r="B31207" s="1">
        <v>199.71535</v>
      </c>
      <c r="C31207" s="1">
        <v>2.4585466</v>
      </c>
      <c r="D31207" s="1">
        <v>-0.4083501</v>
      </c>
      <c r="E31207" s="1">
        <v>2.4656212</v>
      </c>
      <c r="F31207" s="4">
        <f t="shared" si="1"/>
        <v>0.2731718444</v>
      </c>
      <c r="G31207" s="4">
        <f t="shared" si="2"/>
        <v>2.440905422</v>
      </c>
    </row>
    <row r="31208">
      <c r="A31208" s="1">
        <v>312.030004739761</v>
      </c>
      <c r="B31208" s="1">
        <v>199.66772</v>
      </c>
      <c r="C31208" s="1">
        <v>2.4586532</v>
      </c>
      <c r="D31208" s="1">
        <v>-0.38515535</v>
      </c>
      <c r="E31208" s="1">
        <v>2.4650333</v>
      </c>
      <c r="F31208" s="4">
        <f t="shared" si="1"/>
        <v>0.2731836889</v>
      </c>
      <c r="G31208" s="4">
        <f t="shared" si="2"/>
        <v>2.440317398</v>
      </c>
    </row>
    <row r="31209">
      <c r="A31209" s="1">
        <v>312.040014505386</v>
      </c>
      <c r="B31209" s="1">
        <v>199.6982</v>
      </c>
      <c r="C31209" s="1">
        <v>2.459013</v>
      </c>
      <c r="D31209" s="1">
        <v>-0.084844045</v>
      </c>
      <c r="E31209" s="1">
        <v>2.4654095</v>
      </c>
      <c r="F31209" s="4">
        <f t="shared" si="1"/>
        <v>0.2732236667</v>
      </c>
      <c r="G31209" s="4">
        <f t="shared" si="2"/>
        <v>2.440693694</v>
      </c>
    </row>
    <row r="31210">
      <c r="A31210" s="1">
        <v>312.049993753433</v>
      </c>
      <c r="B31210" s="1">
        <v>199.83534</v>
      </c>
      <c r="C31210" s="1">
        <v>2.4590797</v>
      </c>
      <c r="D31210" s="1">
        <v>-0.10193493</v>
      </c>
      <c r="E31210" s="1">
        <v>2.4671025</v>
      </c>
      <c r="F31210" s="4">
        <f t="shared" si="1"/>
        <v>0.2732310778</v>
      </c>
      <c r="G31210" s="4">
        <f t="shared" si="2"/>
        <v>2.44238678</v>
      </c>
    </row>
    <row r="31211">
      <c r="A31211" s="1">
        <v>312.060003519058</v>
      </c>
      <c r="B31211" s="1">
        <v>199.88678</v>
      </c>
      <c r="C31211" s="1">
        <v>2.4590664</v>
      </c>
      <c r="D31211" s="1">
        <v>-0.20448026</v>
      </c>
      <c r="E31211" s="1">
        <v>2.4677377</v>
      </c>
      <c r="F31211" s="4">
        <f t="shared" si="1"/>
        <v>0.2732296</v>
      </c>
      <c r="G31211" s="4">
        <f t="shared" si="2"/>
        <v>2.443021842</v>
      </c>
    </row>
    <row r="31212">
      <c r="A31212" s="1">
        <v>312.070013284683</v>
      </c>
      <c r="B31212" s="1">
        <v>199.76868</v>
      </c>
      <c r="C31212" s="1">
        <v>2.4590797</v>
      </c>
      <c r="D31212" s="1">
        <v>-0.26429835</v>
      </c>
      <c r="E31212" s="1">
        <v>2.4662795</v>
      </c>
      <c r="F31212" s="4">
        <f t="shared" si="1"/>
        <v>0.2732310778</v>
      </c>
      <c r="G31212" s="4">
        <f t="shared" si="2"/>
        <v>2.441563817</v>
      </c>
    </row>
    <row r="31213">
      <c r="A31213" s="1">
        <v>312.07999253273</v>
      </c>
      <c r="B31213" s="1">
        <v>199.73058</v>
      </c>
      <c r="C31213" s="1">
        <v>2.4590797</v>
      </c>
      <c r="D31213" s="1">
        <v>-0.35219434</v>
      </c>
      <c r="E31213" s="1">
        <v>2.465809</v>
      </c>
      <c r="F31213" s="4">
        <f t="shared" si="1"/>
        <v>0.2732310778</v>
      </c>
      <c r="G31213" s="4">
        <f t="shared" si="2"/>
        <v>2.441093447</v>
      </c>
    </row>
    <row r="31214">
      <c r="A31214" s="1">
        <v>312.090002298355</v>
      </c>
      <c r="B31214" s="1">
        <v>199.67152</v>
      </c>
      <c r="C31214" s="1">
        <v>2.459093</v>
      </c>
      <c r="D31214" s="1">
        <v>-0.41201246</v>
      </c>
      <c r="E31214" s="1">
        <v>2.4650803</v>
      </c>
      <c r="F31214" s="4">
        <f t="shared" si="1"/>
        <v>0.2732325556</v>
      </c>
      <c r="G31214" s="4">
        <f t="shared" si="2"/>
        <v>2.440364311</v>
      </c>
    </row>
    <row r="31215">
      <c r="A31215" s="1">
        <v>312.100134134292</v>
      </c>
      <c r="B31215" s="1">
        <v>199.5801</v>
      </c>
      <c r="C31215" s="1">
        <v>2.4592664</v>
      </c>
      <c r="D31215" s="1">
        <v>-0.3338827</v>
      </c>
      <c r="E31215" s="1">
        <v>2.4639513</v>
      </c>
      <c r="F31215" s="4">
        <f t="shared" si="1"/>
        <v>0.2732518222</v>
      </c>
      <c r="G31215" s="4">
        <f t="shared" si="2"/>
        <v>2.439235669</v>
      </c>
    </row>
    <row r="31216">
      <c r="A31216" s="1">
        <v>312.110113382339</v>
      </c>
      <c r="B31216" s="1">
        <v>199.7382</v>
      </c>
      <c r="C31216" s="1">
        <v>2.4596796</v>
      </c>
      <c r="D31216" s="1">
        <v>-0.0042727217</v>
      </c>
      <c r="E31216" s="1">
        <v>2.4659033</v>
      </c>
      <c r="F31216" s="4">
        <f t="shared" si="1"/>
        <v>0.2732977333</v>
      </c>
      <c r="G31216" s="4">
        <f t="shared" si="2"/>
        <v>2.441187521</v>
      </c>
    </row>
    <row r="31217">
      <c r="A31217" s="1">
        <v>312.120001077652</v>
      </c>
      <c r="B31217" s="1">
        <v>199.91536</v>
      </c>
      <c r="C31217" s="1">
        <v>2.4597461</v>
      </c>
      <c r="D31217" s="1">
        <v>0.018922053</v>
      </c>
      <c r="E31217" s="1">
        <v>2.4680905</v>
      </c>
      <c r="F31217" s="4">
        <f t="shared" si="1"/>
        <v>0.2733051222</v>
      </c>
      <c r="G31217" s="4">
        <f t="shared" si="2"/>
        <v>2.443374681</v>
      </c>
    </row>
    <row r="31218">
      <c r="A31218" s="1">
        <v>312.130010843277</v>
      </c>
      <c r="B31218" s="1">
        <v>199.98775</v>
      </c>
      <c r="C31218" s="1">
        <v>2.459693</v>
      </c>
      <c r="D31218" s="1">
        <v>-0.12635049</v>
      </c>
      <c r="E31218" s="1">
        <v>2.4689841</v>
      </c>
      <c r="F31218" s="4">
        <f t="shared" si="1"/>
        <v>0.2732992222</v>
      </c>
      <c r="G31218" s="4">
        <f t="shared" si="2"/>
        <v>2.444268385</v>
      </c>
    </row>
    <row r="31219">
      <c r="A31219" s="1">
        <v>312.140112161636</v>
      </c>
      <c r="B31219" s="1">
        <v>199.94583</v>
      </c>
      <c r="C31219" s="1">
        <v>2.4597197</v>
      </c>
      <c r="D31219" s="1">
        <v>-0.1861686</v>
      </c>
      <c r="E31219" s="1">
        <v>2.4684665</v>
      </c>
      <c r="F31219" s="4">
        <f t="shared" si="1"/>
        <v>0.2733021889</v>
      </c>
      <c r="G31219" s="4">
        <f t="shared" si="2"/>
        <v>2.443750854</v>
      </c>
    </row>
    <row r="31220">
      <c r="A31220" s="1">
        <v>312.149999856948</v>
      </c>
      <c r="B31220" s="1">
        <v>199.83345</v>
      </c>
      <c r="C31220" s="1">
        <v>2.4597197</v>
      </c>
      <c r="D31220" s="1">
        <v>-0.25941524</v>
      </c>
      <c r="E31220" s="1">
        <v>2.4670792</v>
      </c>
      <c r="F31220" s="4">
        <f t="shared" si="1"/>
        <v>0.2733021889</v>
      </c>
      <c r="G31220" s="4">
        <f t="shared" si="2"/>
        <v>2.442363447</v>
      </c>
    </row>
    <row r="31221">
      <c r="A31221" s="1">
        <v>312.160009622573</v>
      </c>
      <c r="B31221" s="1">
        <v>199.74963</v>
      </c>
      <c r="C31221" s="1">
        <v>2.459733</v>
      </c>
      <c r="D31221" s="1">
        <v>-0.3326619</v>
      </c>
      <c r="E31221" s="1">
        <v>2.4660444</v>
      </c>
      <c r="F31221" s="4">
        <f t="shared" si="1"/>
        <v>0.2733036667</v>
      </c>
      <c r="G31221" s="4">
        <f t="shared" si="2"/>
        <v>2.441328632</v>
      </c>
    </row>
    <row r="31222">
      <c r="A31222" s="1">
        <v>312.16998887062</v>
      </c>
      <c r="B31222" s="1">
        <v>199.60867</v>
      </c>
      <c r="C31222" s="1">
        <v>2.459773</v>
      </c>
      <c r="D31222" s="1">
        <v>-0.36318135</v>
      </c>
      <c r="E31222" s="1">
        <v>2.4643042</v>
      </c>
      <c r="F31222" s="4">
        <f t="shared" si="1"/>
        <v>0.2733081111</v>
      </c>
      <c r="G31222" s="4">
        <f t="shared" si="2"/>
        <v>2.439588385</v>
      </c>
    </row>
    <row r="31223">
      <c r="A31223" s="1">
        <v>312.180120706558</v>
      </c>
      <c r="B31223" s="1">
        <v>199.57057</v>
      </c>
      <c r="C31223" s="1">
        <v>2.4598396</v>
      </c>
      <c r="D31223" s="1">
        <v>-0.37783068</v>
      </c>
      <c r="E31223" s="1">
        <v>2.4638338</v>
      </c>
      <c r="F31223" s="4">
        <f t="shared" si="1"/>
        <v>0.2733155111</v>
      </c>
      <c r="G31223" s="4">
        <f t="shared" si="2"/>
        <v>2.439118015</v>
      </c>
    </row>
    <row r="31224">
      <c r="A31224" s="1">
        <v>312.190130472183</v>
      </c>
      <c r="B31224" s="1">
        <v>199.53247</v>
      </c>
      <c r="C31224" s="1">
        <v>2.459906</v>
      </c>
      <c r="D31224" s="1">
        <v>-0.41079167</v>
      </c>
      <c r="E31224" s="1">
        <v>2.4633634</v>
      </c>
      <c r="F31224" s="4">
        <f t="shared" si="1"/>
        <v>0.2733228889</v>
      </c>
      <c r="G31224" s="4">
        <f t="shared" si="2"/>
        <v>2.438647644</v>
      </c>
    </row>
    <row r="31225">
      <c r="A31225" s="1">
        <v>312.200140237808</v>
      </c>
      <c r="B31225" s="1">
        <v>199.49818</v>
      </c>
      <c r="C31225" s="1">
        <v>2.4599462</v>
      </c>
      <c r="D31225" s="1">
        <v>-0.42788255</v>
      </c>
      <c r="E31225" s="1">
        <v>2.4629402</v>
      </c>
      <c r="F31225" s="4">
        <f t="shared" si="1"/>
        <v>0.2733273556</v>
      </c>
      <c r="G31225" s="4">
        <f t="shared" si="2"/>
        <v>2.438224311</v>
      </c>
    </row>
    <row r="31226">
      <c r="A31226" s="1">
        <v>312.209997415542</v>
      </c>
      <c r="B31226" s="1">
        <v>199.48294</v>
      </c>
      <c r="C31226" s="1">
        <v>2.4600396</v>
      </c>
      <c r="D31226" s="1">
        <v>-0.41811633</v>
      </c>
      <c r="E31226" s="1">
        <v>2.462752</v>
      </c>
      <c r="F31226" s="4">
        <f t="shared" si="1"/>
        <v>0.2733377333</v>
      </c>
      <c r="G31226" s="4">
        <f t="shared" si="2"/>
        <v>2.438036163</v>
      </c>
    </row>
    <row r="31227">
      <c r="A31227" s="1">
        <v>312.22012925148</v>
      </c>
      <c r="B31227" s="1">
        <v>199.54199</v>
      </c>
      <c r="C31227" s="1">
        <v>2.4603996</v>
      </c>
      <c r="D31227" s="1">
        <v>-0.13245438</v>
      </c>
      <c r="E31227" s="1">
        <v>2.463481</v>
      </c>
      <c r="F31227" s="4">
        <f t="shared" si="1"/>
        <v>0.2733777333</v>
      </c>
      <c r="G31227" s="4">
        <f t="shared" si="2"/>
        <v>2.438765175</v>
      </c>
    </row>
    <row r="31228">
      <c r="A31228" s="1">
        <v>312.229986429214</v>
      </c>
      <c r="B31228" s="1">
        <v>199.75534</v>
      </c>
      <c r="C31228" s="1">
        <v>2.4604528</v>
      </c>
      <c r="D31228" s="1">
        <v>-0.15076604</v>
      </c>
      <c r="E31228" s="1">
        <v>2.466115</v>
      </c>
      <c r="F31228" s="4">
        <f t="shared" si="1"/>
        <v>0.2733836444</v>
      </c>
      <c r="G31228" s="4">
        <f t="shared" si="2"/>
        <v>2.441399126</v>
      </c>
    </row>
    <row r="31229">
      <c r="A31229" s="1">
        <v>312.240118265152</v>
      </c>
      <c r="B31229" s="1">
        <v>199.7782</v>
      </c>
      <c r="C31229" s="1">
        <v>2.4603996</v>
      </c>
      <c r="D31229" s="1">
        <v>-0.29603857</v>
      </c>
      <c r="E31229" s="1">
        <v>2.466397</v>
      </c>
      <c r="F31229" s="4">
        <f t="shared" si="1"/>
        <v>0.2733777333</v>
      </c>
      <c r="G31229" s="4">
        <f t="shared" si="2"/>
        <v>2.441681348</v>
      </c>
    </row>
    <row r="31230">
      <c r="A31230" s="1">
        <v>312.250005960464</v>
      </c>
      <c r="B31230" s="1">
        <v>199.70772</v>
      </c>
      <c r="C31230" s="1">
        <v>2.4604127</v>
      </c>
      <c r="D31230" s="1">
        <v>-0.3546359</v>
      </c>
      <c r="E31230" s="1">
        <v>2.465527</v>
      </c>
      <c r="F31230" s="4">
        <f t="shared" si="1"/>
        <v>0.2733791889</v>
      </c>
      <c r="G31230" s="4">
        <f t="shared" si="2"/>
        <v>2.440811225</v>
      </c>
    </row>
    <row r="31231">
      <c r="A31231" s="1">
        <v>312.259985208511</v>
      </c>
      <c r="B31231" s="1">
        <v>199.622</v>
      </c>
      <c r="C31231" s="1">
        <v>2.4604127</v>
      </c>
      <c r="D31231" s="1">
        <v>-0.44253188</v>
      </c>
      <c r="E31231" s="1">
        <v>2.4644687</v>
      </c>
      <c r="F31231" s="4">
        <f t="shared" si="1"/>
        <v>0.2733791889</v>
      </c>
      <c r="G31231" s="4">
        <f t="shared" si="2"/>
        <v>2.439752953</v>
      </c>
    </row>
    <row r="31232">
      <c r="A31232" s="1">
        <v>312.269994974136</v>
      </c>
      <c r="B31232" s="1">
        <v>199.51534</v>
      </c>
      <c r="C31232" s="1">
        <v>2.4605594</v>
      </c>
      <c r="D31232" s="1">
        <v>-0.39125922</v>
      </c>
      <c r="E31232" s="1">
        <v>2.463152</v>
      </c>
      <c r="F31232" s="4">
        <f t="shared" si="1"/>
        <v>0.2733954889</v>
      </c>
      <c r="G31232" s="4">
        <f t="shared" si="2"/>
        <v>2.438436163</v>
      </c>
    </row>
    <row r="31233">
      <c r="A31233" s="1">
        <v>312.280004739761</v>
      </c>
      <c r="B31233" s="1">
        <v>199.5801</v>
      </c>
      <c r="C31233" s="1">
        <v>2.460906</v>
      </c>
      <c r="D31233" s="1">
        <v>-0.09216871</v>
      </c>
      <c r="E31233" s="1">
        <v>2.4639513</v>
      </c>
      <c r="F31233" s="4">
        <f t="shared" si="1"/>
        <v>0.273434</v>
      </c>
      <c r="G31233" s="4">
        <f t="shared" si="2"/>
        <v>2.439235669</v>
      </c>
    </row>
    <row r="31234">
      <c r="A31234" s="1">
        <v>312.290136575698</v>
      </c>
      <c r="B31234" s="1">
        <v>199.71535</v>
      </c>
      <c r="C31234" s="1">
        <v>2.4609861</v>
      </c>
      <c r="D31234" s="1">
        <v>-0.09705182</v>
      </c>
      <c r="E31234" s="1">
        <v>2.4656212</v>
      </c>
      <c r="F31234" s="4">
        <f t="shared" si="1"/>
        <v>0.2734429</v>
      </c>
      <c r="G31234" s="4">
        <f t="shared" si="2"/>
        <v>2.440905422</v>
      </c>
    </row>
    <row r="31235">
      <c r="A31235" s="1">
        <v>312.300115823745</v>
      </c>
      <c r="B31235" s="1">
        <v>199.78772</v>
      </c>
      <c r="C31235" s="1">
        <v>2.4609592</v>
      </c>
      <c r="D31235" s="1">
        <v>-0.21180493</v>
      </c>
      <c r="E31235" s="1">
        <v>2.4665146</v>
      </c>
      <c r="F31235" s="4">
        <f t="shared" si="1"/>
        <v>0.2734399111</v>
      </c>
      <c r="G31235" s="4">
        <f t="shared" si="2"/>
        <v>2.441798879</v>
      </c>
    </row>
    <row r="31236">
      <c r="A31236" s="1">
        <v>312.31012558937</v>
      </c>
      <c r="B31236" s="1">
        <v>199.7744</v>
      </c>
      <c r="C31236" s="1">
        <v>2.4609728</v>
      </c>
      <c r="D31236" s="1">
        <v>-0.27040225</v>
      </c>
      <c r="E31236" s="1">
        <v>2.4663503</v>
      </c>
      <c r="F31236" s="4">
        <f t="shared" si="1"/>
        <v>0.2734414222</v>
      </c>
      <c r="G31236" s="4">
        <f t="shared" si="2"/>
        <v>2.441634435</v>
      </c>
    </row>
    <row r="31237">
      <c r="A31237" s="1">
        <v>312.320013284683</v>
      </c>
      <c r="B31237" s="1">
        <v>199.68867</v>
      </c>
      <c r="C31237" s="1">
        <v>2.4609728</v>
      </c>
      <c r="D31237" s="1">
        <v>-0.35829824</v>
      </c>
      <c r="E31237" s="1">
        <v>2.465292</v>
      </c>
      <c r="F31237" s="4">
        <f t="shared" si="1"/>
        <v>0.2734414222</v>
      </c>
      <c r="G31237" s="4">
        <f t="shared" si="2"/>
        <v>2.44057604</v>
      </c>
    </row>
    <row r="31238">
      <c r="A31238" s="1">
        <v>312.32999253273</v>
      </c>
      <c r="B31238" s="1">
        <v>199.60677</v>
      </c>
      <c r="C31238" s="1">
        <v>2.4609861</v>
      </c>
      <c r="D31238" s="1">
        <v>-0.41811633</v>
      </c>
      <c r="E31238" s="1">
        <v>2.4642806</v>
      </c>
      <c r="F31238" s="4">
        <f t="shared" si="1"/>
        <v>0.2734429</v>
      </c>
      <c r="G31238" s="4">
        <f t="shared" si="2"/>
        <v>2.439564928</v>
      </c>
    </row>
    <row r="31239">
      <c r="A31239" s="1">
        <v>312.340002298355</v>
      </c>
      <c r="B31239" s="1">
        <v>199.50009</v>
      </c>
      <c r="C31239" s="1">
        <v>2.4610527</v>
      </c>
      <c r="D31239" s="1">
        <v>-0.43764877</v>
      </c>
      <c r="E31239" s="1">
        <v>2.4629638</v>
      </c>
      <c r="F31239" s="4">
        <f t="shared" si="1"/>
        <v>0.2734503</v>
      </c>
      <c r="G31239" s="4">
        <f t="shared" si="2"/>
        <v>2.438247891</v>
      </c>
    </row>
    <row r="31240">
      <c r="A31240" s="1">
        <v>312.350134134292</v>
      </c>
      <c r="B31240" s="1">
        <v>199.53247</v>
      </c>
      <c r="C31240" s="1">
        <v>2.4614925</v>
      </c>
      <c r="D31240" s="1">
        <v>-0.06653238</v>
      </c>
      <c r="E31240" s="1">
        <v>2.4633634</v>
      </c>
      <c r="F31240" s="4">
        <f t="shared" si="1"/>
        <v>0.2734991667</v>
      </c>
      <c r="G31240" s="4">
        <f t="shared" si="2"/>
        <v>2.438647644</v>
      </c>
    </row>
    <row r="31241">
      <c r="A31241" s="1">
        <v>312.359991312027</v>
      </c>
      <c r="B31241" s="1">
        <v>199.77058</v>
      </c>
      <c r="C31241" s="1">
        <v>2.4616659</v>
      </c>
      <c r="D31241" s="1">
        <v>0.038454495</v>
      </c>
      <c r="E31241" s="1">
        <v>2.466303</v>
      </c>
      <c r="F31241" s="4">
        <f t="shared" si="1"/>
        <v>0.2735184333</v>
      </c>
      <c r="G31241" s="4">
        <f t="shared" si="2"/>
        <v>2.441587274</v>
      </c>
    </row>
    <row r="31242">
      <c r="A31242" s="1">
        <v>312.370001077652</v>
      </c>
      <c r="B31242" s="1">
        <v>199.80678</v>
      </c>
      <c r="C31242" s="1">
        <v>2.4615858</v>
      </c>
      <c r="D31242" s="1">
        <v>-0.13245438</v>
      </c>
      <c r="E31242" s="1">
        <v>2.46675</v>
      </c>
      <c r="F31242" s="4">
        <f t="shared" si="1"/>
        <v>0.2735095333</v>
      </c>
      <c r="G31242" s="4">
        <f t="shared" si="2"/>
        <v>2.442034188</v>
      </c>
    </row>
    <row r="31243">
      <c r="A31243" s="1">
        <v>312.380132913589</v>
      </c>
      <c r="B31243" s="1">
        <v>199.82011</v>
      </c>
      <c r="C31243" s="1">
        <v>2.461599</v>
      </c>
      <c r="D31243" s="1">
        <v>-0.20692182</v>
      </c>
      <c r="E31243" s="1">
        <v>2.4669147</v>
      </c>
      <c r="F31243" s="4">
        <f t="shared" si="1"/>
        <v>0.273511</v>
      </c>
      <c r="G31243" s="4">
        <f t="shared" si="2"/>
        <v>2.442198756</v>
      </c>
    </row>
    <row r="31244">
      <c r="A31244" s="1">
        <v>312.389990091323</v>
      </c>
      <c r="B31244" s="1">
        <v>199.77058</v>
      </c>
      <c r="C31244" s="1">
        <v>2.4616125</v>
      </c>
      <c r="D31244" s="1">
        <v>-0.26551914</v>
      </c>
      <c r="E31244" s="1">
        <v>2.466303</v>
      </c>
      <c r="F31244" s="4">
        <f t="shared" si="1"/>
        <v>0.2735125</v>
      </c>
      <c r="G31244" s="4">
        <f t="shared" si="2"/>
        <v>2.441587274</v>
      </c>
    </row>
    <row r="31245">
      <c r="A31245" s="1">
        <v>312.400121927261</v>
      </c>
      <c r="B31245" s="1">
        <v>199.66962</v>
      </c>
      <c r="C31245" s="1">
        <v>2.4616125</v>
      </c>
      <c r="D31245" s="1">
        <v>-0.35341513</v>
      </c>
      <c r="E31245" s="1">
        <v>2.4650567</v>
      </c>
      <c r="F31245" s="4">
        <f t="shared" si="1"/>
        <v>0.2735125</v>
      </c>
      <c r="G31245" s="4">
        <f t="shared" si="2"/>
        <v>2.440340854</v>
      </c>
    </row>
    <row r="31246">
      <c r="A31246" s="1">
        <v>312.410009622573</v>
      </c>
      <c r="B31246" s="1">
        <v>199.60677</v>
      </c>
      <c r="C31246" s="1">
        <v>2.4616258</v>
      </c>
      <c r="D31246" s="1">
        <v>-0.41201246</v>
      </c>
      <c r="E31246" s="1">
        <v>2.4642806</v>
      </c>
      <c r="F31246" s="4">
        <f t="shared" si="1"/>
        <v>0.2735139778</v>
      </c>
      <c r="G31246" s="4">
        <f t="shared" si="2"/>
        <v>2.439564928</v>
      </c>
    </row>
    <row r="31247">
      <c r="A31247" s="1">
        <v>312.420110940933</v>
      </c>
      <c r="B31247" s="1">
        <v>199.502</v>
      </c>
      <c r="C31247" s="1">
        <v>2.4616523</v>
      </c>
      <c r="D31247" s="1">
        <v>-0.47060978</v>
      </c>
      <c r="E31247" s="1">
        <v>2.4629872</v>
      </c>
      <c r="F31247" s="4">
        <f t="shared" si="1"/>
        <v>0.2735169222</v>
      </c>
      <c r="G31247" s="4">
        <f t="shared" si="2"/>
        <v>2.438271472</v>
      </c>
    </row>
    <row r="31248">
      <c r="A31248" s="1">
        <v>312.430120706558</v>
      </c>
      <c r="B31248" s="1">
        <v>199.47723</v>
      </c>
      <c r="C31248" s="1">
        <v>2.4619858</v>
      </c>
      <c r="D31248" s="1">
        <v>-0.22523348</v>
      </c>
      <c r="E31248" s="1">
        <v>2.4626815</v>
      </c>
      <c r="F31248" s="4">
        <f t="shared" si="1"/>
        <v>0.2735539778</v>
      </c>
      <c r="G31248" s="4">
        <f t="shared" si="2"/>
        <v>2.437965669</v>
      </c>
    </row>
    <row r="31249">
      <c r="A31249" s="1">
        <v>312.44000840187</v>
      </c>
      <c r="B31249" s="1">
        <v>199.662</v>
      </c>
      <c r="C31249" s="1">
        <v>2.4621723</v>
      </c>
      <c r="D31249" s="1">
        <v>-0.09094793</v>
      </c>
      <c r="E31249" s="1">
        <v>2.4649625</v>
      </c>
      <c r="F31249" s="4">
        <f t="shared" si="1"/>
        <v>0.2735747</v>
      </c>
      <c r="G31249" s="4">
        <f t="shared" si="2"/>
        <v>2.44024678</v>
      </c>
    </row>
    <row r="31250">
      <c r="A31250" s="1">
        <v>312.449987649917</v>
      </c>
      <c r="B31250" s="1">
        <v>199.7401</v>
      </c>
      <c r="C31250" s="1">
        <v>2.4621058</v>
      </c>
      <c r="D31250" s="1">
        <v>-0.24720748</v>
      </c>
      <c r="E31250" s="1">
        <v>2.4659266</v>
      </c>
      <c r="F31250" s="4">
        <f t="shared" si="1"/>
        <v>0.2735673111</v>
      </c>
      <c r="G31250" s="4">
        <f t="shared" si="2"/>
        <v>2.441210978</v>
      </c>
    </row>
    <row r="31251">
      <c r="A31251" s="1">
        <v>312.459997415542</v>
      </c>
      <c r="B31251" s="1">
        <v>199.70581</v>
      </c>
      <c r="C31251" s="1">
        <v>2.4621058</v>
      </c>
      <c r="D31251" s="1">
        <v>-0.3338827</v>
      </c>
      <c r="E31251" s="1">
        <v>2.4655035</v>
      </c>
      <c r="F31251" s="4">
        <f t="shared" si="1"/>
        <v>0.2735673111</v>
      </c>
      <c r="G31251" s="4">
        <f t="shared" si="2"/>
        <v>2.440787644</v>
      </c>
    </row>
    <row r="31252">
      <c r="A31252" s="1">
        <v>312.470007181167</v>
      </c>
      <c r="B31252" s="1">
        <v>199.59724</v>
      </c>
      <c r="C31252" s="1">
        <v>2.4621058</v>
      </c>
      <c r="D31252" s="1">
        <v>-0.40712935</v>
      </c>
      <c r="E31252" s="1">
        <v>2.464163</v>
      </c>
      <c r="F31252" s="4">
        <f t="shared" si="1"/>
        <v>0.2735673111</v>
      </c>
      <c r="G31252" s="4">
        <f t="shared" si="2"/>
        <v>2.439447274</v>
      </c>
    </row>
    <row r="31253">
      <c r="A31253" s="1">
        <v>312.480139017105</v>
      </c>
      <c r="B31253" s="1">
        <v>199.54008</v>
      </c>
      <c r="C31253" s="1">
        <v>2.4621325</v>
      </c>
      <c r="D31253" s="1">
        <v>-0.46694744</v>
      </c>
      <c r="E31253" s="1">
        <v>2.4634576</v>
      </c>
      <c r="F31253" s="4">
        <f t="shared" si="1"/>
        <v>0.2735702778</v>
      </c>
      <c r="G31253" s="4">
        <f t="shared" si="2"/>
        <v>2.438741595</v>
      </c>
    </row>
    <row r="31254">
      <c r="A31254" s="1">
        <v>312.490118265152</v>
      </c>
      <c r="B31254" s="1">
        <v>199.49628</v>
      </c>
      <c r="C31254" s="1">
        <v>2.4624922</v>
      </c>
      <c r="D31254" s="1">
        <v>-0.19471404</v>
      </c>
      <c r="E31254" s="1">
        <v>2.4629166</v>
      </c>
      <c r="F31254" s="4">
        <f t="shared" si="1"/>
        <v>0.2736102444</v>
      </c>
      <c r="G31254" s="4">
        <f t="shared" si="2"/>
        <v>2.438200854</v>
      </c>
    </row>
    <row r="31255">
      <c r="A31255" s="1">
        <v>312.500005960464</v>
      </c>
      <c r="B31255" s="1">
        <v>199.68486</v>
      </c>
      <c r="C31255" s="1">
        <v>2.4626522</v>
      </c>
      <c r="D31255" s="1">
        <v>-0.0872856</v>
      </c>
      <c r="E31255" s="1">
        <v>2.4652448</v>
      </c>
      <c r="F31255" s="4">
        <f t="shared" si="1"/>
        <v>0.2736280222</v>
      </c>
      <c r="G31255" s="4">
        <f t="shared" si="2"/>
        <v>2.440529002</v>
      </c>
    </row>
    <row r="31256">
      <c r="A31256" s="1">
        <v>312.509985208511</v>
      </c>
      <c r="B31256" s="1">
        <v>199.76677</v>
      </c>
      <c r="C31256" s="1">
        <v>2.4626255</v>
      </c>
      <c r="D31256" s="1">
        <v>-0.2020387</v>
      </c>
      <c r="E31256" s="1">
        <v>2.466256</v>
      </c>
      <c r="F31256" s="4">
        <f t="shared" si="1"/>
        <v>0.2736250556</v>
      </c>
      <c r="G31256" s="4">
        <f t="shared" si="2"/>
        <v>2.441540237</v>
      </c>
    </row>
    <row r="31257">
      <c r="A31257" s="1">
        <v>312.520117044448</v>
      </c>
      <c r="B31257" s="1">
        <v>199.7401</v>
      </c>
      <c r="C31257" s="1">
        <v>2.4626255</v>
      </c>
      <c r="D31257" s="1">
        <v>-0.27528536</v>
      </c>
      <c r="E31257" s="1">
        <v>2.4659266</v>
      </c>
      <c r="F31257" s="4">
        <f t="shared" si="1"/>
        <v>0.2736250556</v>
      </c>
      <c r="G31257" s="4">
        <f t="shared" si="2"/>
        <v>2.441210978</v>
      </c>
    </row>
    <row r="31258">
      <c r="A31258" s="1">
        <v>312.530004739761</v>
      </c>
      <c r="B31258" s="1">
        <v>199.69058</v>
      </c>
      <c r="C31258" s="1">
        <v>2.4626255</v>
      </c>
      <c r="D31258" s="1">
        <v>-0.36318135</v>
      </c>
      <c r="E31258" s="1">
        <v>2.4653153</v>
      </c>
      <c r="F31258" s="4">
        <f t="shared" si="1"/>
        <v>0.2736250556</v>
      </c>
      <c r="G31258" s="4">
        <f t="shared" si="2"/>
        <v>2.44059962</v>
      </c>
    </row>
    <row r="31259">
      <c r="A31259" s="1">
        <v>312.540136575698</v>
      </c>
      <c r="B31259" s="1">
        <v>199.58391</v>
      </c>
      <c r="C31259" s="1">
        <v>2.4626255</v>
      </c>
      <c r="D31259" s="1">
        <v>-0.45107734</v>
      </c>
      <c r="E31259" s="1">
        <v>2.4639986</v>
      </c>
      <c r="F31259" s="4">
        <f t="shared" si="1"/>
        <v>0.2736250556</v>
      </c>
      <c r="G31259" s="4">
        <f t="shared" si="2"/>
        <v>2.439282706</v>
      </c>
    </row>
    <row r="31260">
      <c r="A31260" s="1">
        <v>312.550115823745</v>
      </c>
      <c r="B31260" s="1">
        <v>199.49057</v>
      </c>
      <c r="C31260" s="1">
        <v>2.4628255</v>
      </c>
      <c r="D31260" s="1">
        <v>-0.3167918</v>
      </c>
      <c r="E31260" s="1">
        <v>2.4628463</v>
      </c>
      <c r="F31260" s="4">
        <f t="shared" si="1"/>
        <v>0.2736472778</v>
      </c>
      <c r="G31260" s="4">
        <f t="shared" si="2"/>
        <v>2.43813036</v>
      </c>
    </row>
    <row r="31261">
      <c r="A31261" s="1">
        <v>312.560003519058</v>
      </c>
      <c r="B31261" s="1">
        <v>199.64105</v>
      </c>
      <c r="C31261" s="1">
        <v>2.463212</v>
      </c>
      <c r="D31261" s="1">
        <v>-0.0042727217</v>
      </c>
      <c r="E31261" s="1">
        <v>2.464704</v>
      </c>
      <c r="F31261" s="4">
        <f t="shared" si="1"/>
        <v>0.2736902222</v>
      </c>
      <c r="G31261" s="4">
        <f t="shared" si="2"/>
        <v>2.439988138</v>
      </c>
    </row>
    <row r="31262">
      <c r="A31262" s="1">
        <v>312.570135354995</v>
      </c>
      <c r="B31262" s="1">
        <v>199.84297</v>
      </c>
      <c r="C31262" s="1">
        <v>2.463292</v>
      </c>
      <c r="D31262" s="1">
        <v>0.006714277</v>
      </c>
      <c r="E31262" s="1">
        <v>2.4671967</v>
      </c>
      <c r="F31262" s="4">
        <f t="shared" si="1"/>
        <v>0.2736991111</v>
      </c>
      <c r="G31262" s="4">
        <f t="shared" si="2"/>
        <v>2.442480978</v>
      </c>
    </row>
    <row r="31263">
      <c r="A31263" s="1">
        <v>312.580114603042</v>
      </c>
      <c r="B31263" s="1">
        <v>199.91345</v>
      </c>
      <c r="C31263" s="1">
        <v>2.4632654</v>
      </c>
      <c r="D31263" s="1">
        <v>-0.1092596</v>
      </c>
      <c r="E31263" s="1">
        <v>2.468067</v>
      </c>
      <c r="F31263" s="4">
        <f t="shared" si="1"/>
        <v>0.2736961556</v>
      </c>
      <c r="G31263" s="4">
        <f t="shared" si="2"/>
        <v>2.443351101</v>
      </c>
    </row>
    <row r="31264">
      <c r="A31264" s="1">
        <v>312.590002298355</v>
      </c>
      <c r="B31264" s="1">
        <v>199.90964</v>
      </c>
      <c r="C31264" s="1">
        <v>2.463292</v>
      </c>
      <c r="D31264" s="1">
        <v>-0.16907771</v>
      </c>
      <c r="E31264" s="1">
        <v>2.4680197</v>
      </c>
      <c r="F31264" s="4">
        <f t="shared" si="1"/>
        <v>0.2736991111</v>
      </c>
      <c r="G31264" s="4">
        <f t="shared" si="2"/>
        <v>2.443304064</v>
      </c>
    </row>
    <row r="31265">
      <c r="A31265" s="1">
        <v>312.60001206398</v>
      </c>
      <c r="B31265" s="1">
        <v>199.83345</v>
      </c>
      <c r="C31265" s="1">
        <v>2.463292</v>
      </c>
      <c r="D31265" s="1">
        <v>-0.24232437</v>
      </c>
      <c r="E31265" s="1">
        <v>2.4670792</v>
      </c>
      <c r="F31265" s="4">
        <f t="shared" si="1"/>
        <v>0.2736991111</v>
      </c>
      <c r="G31265" s="4">
        <f t="shared" si="2"/>
        <v>2.442363447</v>
      </c>
    </row>
    <row r="31266">
      <c r="A31266" s="1">
        <v>312.609991312027</v>
      </c>
      <c r="B31266" s="1">
        <v>199.75916</v>
      </c>
      <c r="C31266" s="1">
        <v>2.4633188</v>
      </c>
      <c r="D31266" s="1">
        <v>-0.30336323</v>
      </c>
      <c r="E31266" s="1">
        <v>2.466162</v>
      </c>
      <c r="F31266" s="4">
        <f t="shared" si="1"/>
        <v>0.2737020889</v>
      </c>
      <c r="G31266" s="4">
        <f t="shared" si="2"/>
        <v>2.441446286</v>
      </c>
    </row>
    <row r="31267">
      <c r="A31267" s="1">
        <v>312.620123147964</v>
      </c>
      <c r="B31267" s="1">
        <v>199.64296</v>
      </c>
      <c r="C31267" s="1">
        <v>2.4633853</v>
      </c>
      <c r="D31267" s="1">
        <v>-0.32289568</v>
      </c>
      <c r="E31267" s="1">
        <v>2.4647274</v>
      </c>
      <c r="F31267" s="4">
        <f t="shared" si="1"/>
        <v>0.2737094778</v>
      </c>
      <c r="G31267" s="4">
        <f t="shared" si="2"/>
        <v>2.440011719</v>
      </c>
    </row>
    <row r="31268">
      <c r="A31268" s="1">
        <v>312.630010843277</v>
      </c>
      <c r="B31268" s="1">
        <v>199.61629</v>
      </c>
      <c r="C31268" s="1">
        <v>2.463492</v>
      </c>
      <c r="D31268" s="1">
        <v>-0.28505158</v>
      </c>
      <c r="E31268" s="1">
        <v>2.4643981</v>
      </c>
      <c r="F31268" s="4">
        <f t="shared" si="1"/>
        <v>0.2737213333</v>
      </c>
      <c r="G31268" s="4">
        <f t="shared" si="2"/>
        <v>2.439682459</v>
      </c>
    </row>
    <row r="31269">
      <c r="A31269" s="1">
        <v>312.639990091323</v>
      </c>
      <c r="B31269" s="1">
        <v>199.622</v>
      </c>
      <c r="C31269" s="1">
        <v>2.4636254</v>
      </c>
      <c r="D31269" s="1">
        <v>-0.23133737</v>
      </c>
      <c r="E31269" s="1">
        <v>2.4644687</v>
      </c>
      <c r="F31269" s="4">
        <f t="shared" si="1"/>
        <v>0.2737361556</v>
      </c>
      <c r="G31269" s="4">
        <f t="shared" si="2"/>
        <v>2.439752953</v>
      </c>
    </row>
    <row r="31270">
      <c r="A31270" s="1">
        <v>312.649999856948</v>
      </c>
      <c r="B31270" s="1">
        <v>199.65819</v>
      </c>
      <c r="C31270" s="1">
        <v>2.4637187</v>
      </c>
      <c r="D31270" s="1">
        <v>-0.20448026</v>
      </c>
      <c r="E31270" s="1">
        <v>2.4649155</v>
      </c>
      <c r="F31270" s="4">
        <f t="shared" si="1"/>
        <v>0.2737465222</v>
      </c>
      <c r="G31270" s="4">
        <f t="shared" si="2"/>
        <v>2.440199743</v>
      </c>
    </row>
    <row r="31271">
      <c r="A31271" s="1">
        <v>312.660009622573</v>
      </c>
      <c r="B31271" s="1">
        <v>199.6982</v>
      </c>
      <c r="C31271" s="1">
        <v>2.4637454</v>
      </c>
      <c r="D31271" s="1">
        <v>-0.26429835</v>
      </c>
      <c r="E31271" s="1">
        <v>2.4654095</v>
      </c>
      <c r="F31271" s="4">
        <f t="shared" si="1"/>
        <v>0.2737494889</v>
      </c>
      <c r="G31271" s="4">
        <f t="shared" si="2"/>
        <v>2.440693694</v>
      </c>
    </row>
    <row r="31272">
      <c r="A31272" s="1">
        <v>312.670110940933</v>
      </c>
      <c r="B31272" s="1">
        <v>199.63533</v>
      </c>
      <c r="C31272" s="1">
        <v>2.4637454</v>
      </c>
      <c r="D31272" s="1">
        <v>-0.35219434</v>
      </c>
      <c r="E31272" s="1">
        <v>2.4646332</v>
      </c>
      <c r="F31272" s="4">
        <f t="shared" si="1"/>
        <v>0.2737494889</v>
      </c>
      <c r="G31272" s="4">
        <f t="shared" si="2"/>
        <v>2.439917521</v>
      </c>
    </row>
    <row r="31273">
      <c r="A31273" s="1">
        <v>312.680120706558</v>
      </c>
      <c r="B31273" s="1">
        <v>199.59534</v>
      </c>
      <c r="C31273" s="1">
        <v>2.463772</v>
      </c>
      <c r="D31273" s="1">
        <v>-0.41079167</v>
      </c>
      <c r="E31273" s="1">
        <v>2.4641395</v>
      </c>
      <c r="F31273" s="4">
        <f t="shared" si="1"/>
        <v>0.2737524444</v>
      </c>
      <c r="G31273" s="4">
        <f t="shared" si="2"/>
        <v>2.439423817</v>
      </c>
    </row>
    <row r="31274">
      <c r="A31274" s="1">
        <v>312.690130472183</v>
      </c>
      <c r="B31274" s="1">
        <v>199.5077</v>
      </c>
      <c r="C31274" s="1">
        <v>2.4638119</v>
      </c>
      <c r="D31274" s="1">
        <v>-0.44253188</v>
      </c>
      <c r="E31274" s="1">
        <v>2.4630578</v>
      </c>
      <c r="F31274" s="4">
        <f t="shared" si="1"/>
        <v>0.2737568778</v>
      </c>
      <c r="G31274" s="4">
        <f t="shared" si="2"/>
        <v>2.438341842</v>
      </c>
    </row>
    <row r="31275">
      <c r="A31275" s="1">
        <v>312.700140237808</v>
      </c>
      <c r="B31275" s="1">
        <v>199.43723</v>
      </c>
      <c r="C31275" s="1">
        <v>2.4638786</v>
      </c>
      <c r="D31275" s="1">
        <v>-0.458402</v>
      </c>
      <c r="E31275" s="1">
        <v>2.4621875</v>
      </c>
      <c r="F31275" s="4">
        <f t="shared" si="1"/>
        <v>0.2737642889</v>
      </c>
      <c r="G31275" s="4">
        <f t="shared" si="2"/>
        <v>2.437471842</v>
      </c>
    </row>
    <row r="31276">
      <c r="A31276" s="1">
        <v>312.710119485855</v>
      </c>
      <c r="B31276" s="1">
        <v>199.44104</v>
      </c>
      <c r="C31276" s="1">
        <v>2.4639585</v>
      </c>
      <c r="D31276" s="1">
        <v>-0.4486358</v>
      </c>
      <c r="E31276" s="1">
        <v>2.4622347</v>
      </c>
      <c r="F31276" s="4">
        <f t="shared" si="1"/>
        <v>0.2737731667</v>
      </c>
      <c r="G31276" s="4">
        <f t="shared" si="2"/>
        <v>2.437518879</v>
      </c>
    </row>
    <row r="31277">
      <c r="A31277" s="1">
        <v>312.720007181167</v>
      </c>
      <c r="B31277" s="1">
        <v>199.41818</v>
      </c>
      <c r="C31277" s="1">
        <v>2.4640253</v>
      </c>
      <c r="D31277" s="1">
        <v>-0.46572667</v>
      </c>
      <c r="E31277" s="1">
        <v>2.4619524</v>
      </c>
      <c r="F31277" s="4">
        <f t="shared" si="1"/>
        <v>0.2737805889</v>
      </c>
      <c r="G31277" s="4">
        <f t="shared" si="2"/>
        <v>2.437236657</v>
      </c>
    </row>
    <row r="31278">
      <c r="A31278" s="1">
        <v>312.729986429214</v>
      </c>
      <c r="B31278" s="1">
        <v>199.43152</v>
      </c>
      <c r="C31278" s="1">
        <v>2.4641185</v>
      </c>
      <c r="D31278" s="1">
        <v>-0.44131112</v>
      </c>
      <c r="E31278" s="1">
        <v>2.4621172</v>
      </c>
      <c r="F31278" s="4">
        <f t="shared" si="1"/>
        <v>0.2737909444</v>
      </c>
      <c r="G31278" s="4">
        <f t="shared" si="2"/>
        <v>2.437401348</v>
      </c>
    </row>
    <row r="31279">
      <c r="A31279" s="1">
        <v>312.739996194839</v>
      </c>
      <c r="B31279" s="1">
        <v>199.53438</v>
      </c>
      <c r="C31279" s="1">
        <v>2.4645185</v>
      </c>
      <c r="D31279" s="1">
        <v>-0.11170115</v>
      </c>
      <c r="E31279" s="1">
        <v>2.463387</v>
      </c>
      <c r="F31279" s="4">
        <f t="shared" si="1"/>
        <v>0.2738353889</v>
      </c>
      <c r="G31279" s="4">
        <f t="shared" si="2"/>
        <v>2.438671225</v>
      </c>
    </row>
    <row r="31280">
      <c r="A31280" s="1">
        <v>312.750005960464</v>
      </c>
      <c r="B31280" s="1">
        <v>199.75916</v>
      </c>
      <c r="C31280" s="1">
        <v>2.464665</v>
      </c>
      <c r="D31280" s="1">
        <v>-0.04577916</v>
      </c>
      <c r="E31280" s="1">
        <v>2.466162</v>
      </c>
      <c r="F31280" s="4">
        <f t="shared" si="1"/>
        <v>0.2738516667</v>
      </c>
      <c r="G31280" s="4">
        <f t="shared" si="2"/>
        <v>2.441446286</v>
      </c>
    </row>
    <row r="31281">
      <c r="A31281" s="1">
        <v>312.759985208511</v>
      </c>
      <c r="B31281" s="1">
        <v>199.87154</v>
      </c>
      <c r="C31281" s="1">
        <v>2.4646251</v>
      </c>
      <c r="D31281" s="1">
        <v>-0.16053227</v>
      </c>
      <c r="E31281" s="1">
        <v>2.4675493</v>
      </c>
      <c r="F31281" s="4">
        <f t="shared" si="1"/>
        <v>0.2738472333</v>
      </c>
      <c r="G31281" s="4">
        <f t="shared" si="2"/>
        <v>2.442833694</v>
      </c>
    </row>
    <row r="31282">
      <c r="A31282" s="1">
        <v>312.769994974136</v>
      </c>
      <c r="B31282" s="1">
        <v>199.85059</v>
      </c>
      <c r="C31282" s="1">
        <v>2.4646385</v>
      </c>
      <c r="D31282" s="1">
        <v>-0.2349997</v>
      </c>
      <c r="E31282" s="1">
        <v>2.4672906</v>
      </c>
      <c r="F31282" s="4">
        <f t="shared" si="1"/>
        <v>0.2738487222</v>
      </c>
      <c r="G31282" s="4">
        <f t="shared" si="2"/>
        <v>2.442575052</v>
      </c>
    </row>
    <row r="31283">
      <c r="A31283" s="1">
        <v>312.780004739761</v>
      </c>
      <c r="B31283" s="1">
        <v>199.80678</v>
      </c>
      <c r="C31283" s="1">
        <v>2.4646518</v>
      </c>
      <c r="D31283" s="1">
        <v>-0.30946714</v>
      </c>
      <c r="E31283" s="1">
        <v>2.46675</v>
      </c>
      <c r="F31283" s="4">
        <f t="shared" si="1"/>
        <v>0.2738502</v>
      </c>
      <c r="G31283" s="4">
        <f t="shared" si="2"/>
        <v>2.442034188</v>
      </c>
    </row>
    <row r="31284">
      <c r="A31284" s="1">
        <v>312.790136575698</v>
      </c>
      <c r="B31284" s="1">
        <v>199.70581</v>
      </c>
      <c r="C31284" s="1">
        <v>2.464665</v>
      </c>
      <c r="D31284" s="1">
        <v>-0.36806446</v>
      </c>
      <c r="E31284" s="1">
        <v>2.4655035</v>
      </c>
      <c r="F31284" s="4">
        <f t="shared" si="1"/>
        <v>0.2738516667</v>
      </c>
      <c r="G31284" s="4">
        <f t="shared" si="2"/>
        <v>2.440787644</v>
      </c>
    </row>
    <row r="31285">
      <c r="A31285" s="1">
        <v>312.799993753433</v>
      </c>
      <c r="B31285" s="1">
        <v>199.58961</v>
      </c>
      <c r="C31285" s="1">
        <v>2.4646785</v>
      </c>
      <c r="D31285" s="1">
        <v>-0.44253188</v>
      </c>
      <c r="E31285" s="1">
        <v>2.464069</v>
      </c>
      <c r="F31285" s="4">
        <f t="shared" si="1"/>
        <v>0.2738531667</v>
      </c>
      <c r="G31285" s="4">
        <f t="shared" si="2"/>
        <v>2.439353077</v>
      </c>
    </row>
    <row r="31286">
      <c r="A31286" s="1">
        <v>312.810003519058</v>
      </c>
      <c r="B31286" s="1">
        <v>199.52866</v>
      </c>
      <c r="C31286" s="1">
        <v>2.464785</v>
      </c>
      <c r="D31286" s="1">
        <v>-0.4046878</v>
      </c>
      <c r="E31286" s="1">
        <v>2.4633164</v>
      </c>
      <c r="F31286" s="4">
        <f t="shared" si="1"/>
        <v>0.273865</v>
      </c>
      <c r="G31286" s="4">
        <f t="shared" si="2"/>
        <v>2.438600607</v>
      </c>
    </row>
    <row r="31287">
      <c r="A31287" s="1">
        <v>312.820013284683</v>
      </c>
      <c r="B31287" s="1">
        <v>199.58582</v>
      </c>
      <c r="C31287" s="1">
        <v>2.4652116</v>
      </c>
      <c r="D31287" s="1">
        <v>-0.04699994</v>
      </c>
      <c r="E31287" s="1">
        <v>2.4640222</v>
      </c>
      <c r="F31287" s="4">
        <f t="shared" si="1"/>
        <v>0.2739124</v>
      </c>
      <c r="G31287" s="4">
        <f t="shared" si="2"/>
        <v>2.439306286</v>
      </c>
    </row>
    <row r="31288">
      <c r="A31288" s="1">
        <v>312.830114603042</v>
      </c>
      <c r="B31288" s="1">
        <v>199.85059</v>
      </c>
      <c r="C31288" s="1">
        <v>2.465385</v>
      </c>
      <c r="D31288" s="1">
        <v>0.04577916</v>
      </c>
      <c r="E31288" s="1">
        <v>2.4672906</v>
      </c>
      <c r="F31288" s="4">
        <f t="shared" si="1"/>
        <v>0.2739316667</v>
      </c>
      <c r="G31288" s="4">
        <f t="shared" si="2"/>
        <v>2.442575052</v>
      </c>
    </row>
    <row r="31289">
      <c r="A31289" s="1">
        <v>312.840002298355</v>
      </c>
      <c r="B31289" s="1">
        <v>199.86392</v>
      </c>
      <c r="C31289" s="1">
        <v>2.4653316</v>
      </c>
      <c r="D31289" s="1">
        <v>-0.08240249</v>
      </c>
      <c r="E31289" s="1">
        <v>2.4674554</v>
      </c>
      <c r="F31289" s="4">
        <f t="shared" si="1"/>
        <v>0.2739257333</v>
      </c>
      <c r="G31289" s="4">
        <f t="shared" si="2"/>
        <v>2.44273962</v>
      </c>
    </row>
    <row r="31290">
      <c r="A31290" s="1">
        <v>312.85001206398</v>
      </c>
      <c r="B31290" s="1">
        <v>199.8582</v>
      </c>
      <c r="C31290" s="1">
        <v>2.4653583</v>
      </c>
      <c r="D31290" s="1">
        <v>-0.14099982</v>
      </c>
      <c r="E31290" s="1">
        <v>2.4673848</v>
      </c>
      <c r="F31290" s="4">
        <f t="shared" si="1"/>
        <v>0.2739287</v>
      </c>
      <c r="G31290" s="4">
        <f t="shared" si="2"/>
        <v>2.442669002</v>
      </c>
    </row>
    <row r="31291">
      <c r="A31291" s="1">
        <v>312.860113382339</v>
      </c>
      <c r="B31291" s="1">
        <v>199.80869</v>
      </c>
      <c r="C31291" s="1">
        <v>2.4653583</v>
      </c>
      <c r="D31291" s="1">
        <v>-0.22889581</v>
      </c>
      <c r="E31291" s="1">
        <v>2.4667735</v>
      </c>
      <c r="F31291" s="4">
        <f t="shared" si="1"/>
        <v>0.2739287</v>
      </c>
      <c r="G31291" s="4">
        <f t="shared" si="2"/>
        <v>2.442057768</v>
      </c>
    </row>
    <row r="31292">
      <c r="A31292" s="1">
        <v>312.870001077652</v>
      </c>
      <c r="B31292" s="1">
        <v>199.70201</v>
      </c>
      <c r="C31292" s="1">
        <v>2.4653716</v>
      </c>
      <c r="D31292" s="1">
        <v>-0.28749314</v>
      </c>
      <c r="E31292" s="1">
        <v>2.4654565</v>
      </c>
      <c r="F31292" s="4">
        <f t="shared" si="1"/>
        <v>0.2739301778</v>
      </c>
      <c r="G31292" s="4">
        <f t="shared" si="2"/>
        <v>2.440740731</v>
      </c>
    </row>
    <row r="31293">
      <c r="A31293" s="1">
        <v>312.880132913589</v>
      </c>
      <c r="B31293" s="1">
        <v>199.64296</v>
      </c>
      <c r="C31293" s="1">
        <v>2.465398</v>
      </c>
      <c r="D31293" s="1">
        <v>-0.34609047</v>
      </c>
      <c r="E31293" s="1">
        <v>2.4647274</v>
      </c>
      <c r="F31293" s="4">
        <f t="shared" si="1"/>
        <v>0.2739331111</v>
      </c>
      <c r="G31293" s="4">
        <f t="shared" si="2"/>
        <v>2.440011719</v>
      </c>
    </row>
    <row r="31294">
      <c r="A31294" s="1">
        <v>312.889990091323</v>
      </c>
      <c r="B31294" s="1">
        <v>199.5458</v>
      </c>
      <c r="C31294" s="1">
        <v>2.4654381</v>
      </c>
      <c r="D31294" s="1">
        <v>-0.37783068</v>
      </c>
      <c r="E31294" s="1">
        <v>2.4635282</v>
      </c>
      <c r="F31294" s="4">
        <f t="shared" si="1"/>
        <v>0.2739375667</v>
      </c>
      <c r="G31294" s="4">
        <f t="shared" si="2"/>
        <v>2.438812212</v>
      </c>
    </row>
    <row r="31295">
      <c r="A31295" s="1">
        <v>312.899999856948</v>
      </c>
      <c r="B31295" s="1">
        <v>199.4696</v>
      </c>
      <c r="C31295" s="1">
        <v>2.4654915</v>
      </c>
      <c r="D31295" s="1">
        <v>-0.41079167</v>
      </c>
      <c r="E31295" s="1">
        <v>2.4625874</v>
      </c>
      <c r="F31295" s="4">
        <f t="shared" si="1"/>
        <v>0.2739435</v>
      </c>
      <c r="G31295" s="4">
        <f t="shared" si="2"/>
        <v>2.437871472</v>
      </c>
    </row>
    <row r="31296">
      <c r="A31296" s="1">
        <v>312.910131692886</v>
      </c>
      <c r="B31296" s="1">
        <v>199.46008</v>
      </c>
      <c r="C31296" s="1">
        <v>2.4655716</v>
      </c>
      <c r="D31296" s="1">
        <v>-0.4266618</v>
      </c>
      <c r="E31296" s="1">
        <v>2.4624698</v>
      </c>
      <c r="F31296" s="4">
        <f t="shared" si="1"/>
        <v>0.2739524</v>
      </c>
      <c r="G31296" s="4">
        <f t="shared" si="2"/>
        <v>2.437753941</v>
      </c>
    </row>
    <row r="31297">
      <c r="A31297" s="1">
        <v>312.91998887062</v>
      </c>
      <c r="B31297" s="1">
        <v>199.40103</v>
      </c>
      <c r="C31297" s="1">
        <v>2.465625</v>
      </c>
      <c r="D31297" s="1">
        <v>-0.42910334</v>
      </c>
      <c r="E31297" s="1">
        <v>2.4617407</v>
      </c>
      <c r="F31297" s="4">
        <f t="shared" si="1"/>
        <v>0.2739583333</v>
      </c>
      <c r="G31297" s="4">
        <f t="shared" si="2"/>
        <v>2.437024928</v>
      </c>
    </row>
    <row r="31298">
      <c r="A31298" s="1">
        <v>312.929998636245</v>
      </c>
      <c r="B31298" s="1">
        <v>199.41437</v>
      </c>
      <c r="C31298" s="1">
        <v>2.4656782</v>
      </c>
      <c r="D31298" s="1">
        <v>-0.45962277</v>
      </c>
      <c r="E31298" s="1">
        <v>2.4619055</v>
      </c>
      <c r="F31298" s="4">
        <f t="shared" si="1"/>
        <v>0.2739642444</v>
      </c>
      <c r="G31298" s="4">
        <f t="shared" si="2"/>
        <v>2.43718962</v>
      </c>
    </row>
    <row r="31299">
      <c r="A31299" s="1">
        <v>312.94000840187</v>
      </c>
      <c r="B31299" s="1">
        <v>199.41818</v>
      </c>
      <c r="C31299" s="1">
        <v>2.4659715</v>
      </c>
      <c r="D31299" s="1">
        <v>-0.24354514</v>
      </c>
      <c r="E31299" s="1">
        <v>2.4619524</v>
      </c>
      <c r="F31299" s="4">
        <f t="shared" si="1"/>
        <v>0.2739968333</v>
      </c>
      <c r="G31299" s="4">
        <f t="shared" si="2"/>
        <v>2.437236657</v>
      </c>
    </row>
    <row r="31300">
      <c r="A31300" s="1">
        <v>312.949987649917</v>
      </c>
      <c r="B31300" s="1">
        <v>199.622</v>
      </c>
      <c r="C31300" s="1">
        <v>2.4661846</v>
      </c>
      <c r="D31300" s="1">
        <v>-0.09461027</v>
      </c>
      <c r="E31300" s="1">
        <v>2.4644687</v>
      </c>
      <c r="F31300" s="4">
        <f t="shared" si="1"/>
        <v>0.2740205111</v>
      </c>
      <c r="G31300" s="4">
        <f t="shared" si="2"/>
        <v>2.439752953</v>
      </c>
    </row>
    <row r="31301">
      <c r="A31301" s="1">
        <v>312.960119485855</v>
      </c>
      <c r="B31301" s="1">
        <v>199.74582</v>
      </c>
      <c r="C31301" s="1">
        <v>2.4661314</v>
      </c>
      <c r="D31301" s="1">
        <v>-0.23622048</v>
      </c>
      <c r="E31301" s="1">
        <v>2.4659975</v>
      </c>
      <c r="F31301" s="4">
        <f t="shared" si="1"/>
        <v>0.2740146</v>
      </c>
      <c r="G31301" s="4">
        <f t="shared" si="2"/>
        <v>2.441281595</v>
      </c>
    </row>
    <row r="31302">
      <c r="A31302" s="1">
        <v>312.97012925148</v>
      </c>
      <c r="B31302" s="1">
        <v>199.70201</v>
      </c>
      <c r="C31302" s="1">
        <v>2.466118</v>
      </c>
      <c r="D31302" s="1">
        <v>-0.337545</v>
      </c>
      <c r="E31302" s="1">
        <v>2.4654565</v>
      </c>
      <c r="F31302" s="4">
        <f t="shared" si="1"/>
        <v>0.2740131111</v>
      </c>
      <c r="G31302" s="4">
        <f t="shared" si="2"/>
        <v>2.440740731</v>
      </c>
    </row>
    <row r="31303">
      <c r="A31303" s="1">
        <v>312.979986429214</v>
      </c>
      <c r="B31303" s="1">
        <v>199.63533</v>
      </c>
      <c r="C31303" s="1">
        <v>2.4661314</v>
      </c>
      <c r="D31303" s="1">
        <v>-0.39736313</v>
      </c>
      <c r="E31303" s="1">
        <v>2.4646332</v>
      </c>
      <c r="F31303" s="4">
        <f t="shared" si="1"/>
        <v>0.2740146</v>
      </c>
      <c r="G31303" s="4">
        <f t="shared" si="2"/>
        <v>2.439917521</v>
      </c>
    </row>
    <row r="31304">
      <c r="A31304" s="1">
        <v>312.989996194839</v>
      </c>
      <c r="B31304" s="1">
        <v>199.54771</v>
      </c>
      <c r="C31304" s="1">
        <v>2.4661314</v>
      </c>
      <c r="D31304" s="1">
        <v>-0.48525912</v>
      </c>
      <c r="E31304" s="1">
        <v>2.4635515</v>
      </c>
      <c r="F31304" s="4">
        <f t="shared" si="1"/>
        <v>0.2740146</v>
      </c>
      <c r="G31304" s="4">
        <f t="shared" si="2"/>
        <v>2.438835793</v>
      </c>
    </row>
    <row r="31305">
      <c r="A31305" s="1">
        <v>313.000005960464</v>
      </c>
      <c r="B31305" s="1">
        <v>199.48866</v>
      </c>
      <c r="C31305" s="1">
        <v>2.4664512</v>
      </c>
      <c r="D31305" s="1">
        <v>-0.22523348</v>
      </c>
      <c r="E31305" s="1">
        <v>2.4628227</v>
      </c>
      <c r="F31305" s="4">
        <f t="shared" si="1"/>
        <v>0.2740501333</v>
      </c>
      <c r="G31305" s="4">
        <f t="shared" si="2"/>
        <v>2.43810678</v>
      </c>
    </row>
    <row r="31306">
      <c r="A31306" s="1">
        <v>313.009985208511</v>
      </c>
      <c r="B31306" s="1">
        <v>199.70963</v>
      </c>
      <c r="C31306" s="1">
        <v>2.4667313</v>
      </c>
      <c r="D31306" s="1">
        <v>-0.022584386</v>
      </c>
      <c r="E31306" s="1">
        <v>2.4655504</v>
      </c>
      <c r="F31306" s="4">
        <f t="shared" si="1"/>
        <v>0.2740812556</v>
      </c>
      <c r="G31306" s="4">
        <f t="shared" si="2"/>
        <v>2.440834805</v>
      </c>
    </row>
    <row r="31307">
      <c r="A31307" s="1">
        <v>313.019994974136</v>
      </c>
      <c r="B31307" s="1">
        <v>199.80487</v>
      </c>
      <c r="C31307" s="1">
        <v>2.4667046</v>
      </c>
      <c r="D31307" s="1">
        <v>-0.13977905</v>
      </c>
      <c r="E31307" s="1">
        <v>2.4667263</v>
      </c>
      <c r="F31307" s="4">
        <f t="shared" si="1"/>
        <v>0.2740782889</v>
      </c>
      <c r="G31307" s="4">
        <f t="shared" si="2"/>
        <v>2.442010607</v>
      </c>
    </row>
    <row r="31308">
      <c r="A31308" s="1">
        <v>313.030126810073</v>
      </c>
      <c r="B31308" s="1">
        <v>199.80106</v>
      </c>
      <c r="C31308" s="1">
        <v>2.4667046</v>
      </c>
      <c r="D31308" s="1">
        <v>-0.2130257</v>
      </c>
      <c r="E31308" s="1">
        <v>2.4666793</v>
      </c>
      <c r="F31308" s="4">
        <f t="shared" si="1"/>
        <v>0.2740782889</v>
      </c>
      <c r="G31308" s="4">
        <f t="shared" si="2"/>
        <v>2.44196357</v>
      </c>
    </row>
    <row r="31309">
      <c r="A31309" s="1">
        <v>313.040014505386</v>
      </c>
      <c r="B31309" s="1">
        <v>199.74773</v>
      </c>
      <c r="C31309" s="1">
        <v>2.466718</v>
      </c>
      <c r="D31309" s="1">
        <v>-0.28749314</v>
      </c>
      <c r="E31309" s="1">
        <v>2.4660208</v>
      </c>
      <c r="F31309" s="4">
        <f t="shared" si="1"/>
        <v>0.2740797778</v>
      </c>
      <c r="G31309" s="4">
        <f t="shared" si="2"/>
        <v>2.441305175</v>
      </c>
    </row>
    <row r="31310">
      <c r="A31310" s="1">
        <v>313.050115823745</v>
      </c>
      <c r="B31310" s="1">
        <v>199.64676</v>
      </c>
      <c r="C31310" s="1">
        <v>2.466718</v>
      </c>
      <c r="D31310" s="1">
        <v>-0.37538913</v>
      </c>
      <c r="E31310" s="1">
        <v>2.4647744</v>
      </c>
      <c r="F31310" s="4">
        <f t="shared" si="1"/>
        <v>0.2740797778</v>
      </c>
      <c r="G31310" s="4">
        <f t="shared" si="2"/>
        <v>2.440058632</v>
      </c>
    </row>
    <row r="31311">
      <c r="A31311" s="1">
        <v>313.060003519058</v>
      </c>
      <c r="B31311" s="1">
        <v>199.6201</v>
      </c>
      <c r="C31311" s="1">
        <v>2.4667313</v>
      </c>
      <c r="D31311" s="1">
        <v>-0.43520722</v>
      </c>
      <c r="E31311" s="1">
        <v>2.4644454</v>
      </c>
      <c r="F31311" s="4">
        <f t="shared" si="1"/>
        <v>0.2740812556</v>
      </c>
      <c r="G31311" s="4">
        <f t="shared" si="2"/>
        <v>2.439729496</v>
      </c>
    </row>
    <row r="31312">
      <c r="A31312" s="1">
        <v>313.070135354995</v>
      </c>
      <c r="B31312" s="1">
        <v>199.47342</v>
      </c>
      <c r="C31312" s="1">
        <v>2.4668913</v>
      </c>
      <c r="D31312" s="1">
        <v>-0.3827138</v>
      </c>
      <c r="E31312" s="1">
        <v>2.4626343</v>
      </c>
      <c r="F31312" s="4">
        <f t="shared" si="1"/>
        <v>0.2740990333</v>
      </c>
      <c r="G31312" s="4">
        <f t="shared" si="2"/>
        <v>2.437918632</v>
      </c>
    </row>
    <row r="31313">
      <c r="A31313" s="1">
        <v>313.07999253273</v>
      </c>
      <c r="B31313" s="1">
        <v>199.60295</v>
      </c>
      <c r="C31313" s="1">
        <v>2.4672778</v>
      </c>
      <c r="D31313" s="1">
        <v>-0.027467497</v>
      </c>
      <c r="E31313" s="1">
        <v>2.4642336</v>
      </c>
      <c r="F31313" s="4">
        <f t="shared" si="1"/>
        <v>0.2741419778</v>
      </c>
      <c r="G31313" s="4">
        <f t="shared" si="2"/>
        <v>2.439517768</v>
      </c>
    </row>
    <row r="31314">
      <c r="A31314" s="1">
        <v>313.090002298355</v>
      </c>
      <c r="B31314" s="1">
        <v>199.80678</v>
      </c>
      <c r="C31314" s="1">
        <v>2.4673843</v>
      </c>
      <c r="D31314" s="1">
        <v>-0.0054934993</v>
      </c>
      <c r="E31314" s="1">
        <v>2.46675</v>
      </c>
      <c r="F31314" s="4">
        <f t="shared" si="1"/>
        <v>0.2741538111</v>
      </c>
      <c r="G31314" s="4">
        <f t="shared" si="2"/>
        <v>2.442034188</v>
      </c>
    </row>
    <row r="31315">
      <c r="A31315" s="1">
        <v>313.10001206398</v>
      </c>
      <c r="B31315" s="1">
        <v>199.86774</v>
      </c>
      <c r="C31315" s="1">
        <v>2.4673312</v>
      </c>
      <c r="D31315" s="1">
        <v>-0.14954527</v>
      </c>
      <c r="E31315" s="1">
        <v>2.4675026</v>
      </c>
      <c r="F31315" s="4">
        <f t="shared" si="1"/>
        <v>0.2741479111</v>
      </c>
      <c r="G31315" s="4">
        <f t="shared" si="2"/>
        <v>2.44278678</v>
      </c>
    </row>
    <row r="31316">
      <c r="A31316" s="1">
        <v>313.109991312027</v>
      </c>
      <c r="B31316" s="1">
        <v>199.80869</v>
      </c>
      <c r="C31316" s="1">
        <v>2.4673579</v>
      </c>
      <c r="D31316" s="1">
        <v>-0.19471404</v>
      </c>
      <c r="E31316" s="1">
        <v>2.4667735</v>
      </c>
      <c r="F31316" s="4">
        <f t="shared" si="1"/>
        <v>0.2741508778</v>
      </c>
      <c r="G31316" s="4">
        <f t="shared" si="2"/>
        <v>2.442057768</v>
      </c>
    </row>
    <row r="31317">
      <c r="A31317" s="1">
        <v>313.120001077652</v>
      </c>
      <c r="B31317" s="1">
        <v>199.7001</v>
      </c>
      <c r="C31317" s="1">
        <v>2.4673579</v>
      </c>
      <c r="D31317" s="1">
        <v>-0.28261003</v>
      </c>
      <c r="E31317" s="1">
        <v>2.465433</v>
      </c>
      <c r="F31317" s="4">
        <f t="shared" si="1"/>
        <v>0.2741508778</v>
      </c>
      <c r="G31317" s="4">
        <f t="shared" si="2"/>
        <v>2.440717151</v>
      </c>
    </row>
    <row r="31318">
      <c r="A31318" s="1">
        <v>313.130010843277</v>
      </c>
      <c r="B31318" s="1">
        <v>199.66391</v>
      </c>
      <c r="C31318" s="1">
        <v>2.4673712</v>
      </c>
      <c r="D31318" s="1">
        <v>-0.3558567</v>
      </c>
      <c r="E31318" s="1">
        <v>2.464986</v>
      </c>
      <c r="F31318" s="4">
        <f t="shared" si="1"/>
        <v>0.2741523556</v>
      </c>
      <c r="G31318" s="4">
        <f t="shared" si="2"/>
        <v>2.44027036</v>
      </c>
    </row>
    <row r="31319">
      <c r="A31319" s="1">
        <v>313.139990091323</v>
      </c>
      <c r="B31319" s="1">
        <v>199.58582</v>
      </c>
      <c r="C31319" s="1">
        <v>2.4673843</v>
      </c>
      <c r="D31319" s="1">
        <v>-0.41567478</v>
      </c>
      <c r="E31319" s="1">
        <v>2.4640222</v>
      </c>
      <c r="F31319" s="4">
        <f t="shared" si="1"/>
        <v>0.2741538111</v>
      </c>
      <c r="G31319" s="4">
        <f t="shared" si="2"/>
        <v>2.439306286</v>
      </c>
    </row>
    <row r="31320">
      <c r="A31320" s="1">
        <v>313.150121927261</v>
      </c>
      <c r="B31320" s="1">
        <v>199.45438</v>
      </c>
      <c r="C31320" s="1">
        <v>2.4674244</v>
      </c>
      <c r="D31320" s="1">
        <v>-0.46084356</v>
      </c>
      <c r="E31320" s="1">
        <v>2.4623992</v>
      </c>
      <c r="F31320" s="4">
        <f t="shared" si="1"/>
        <v>0.2741582667</v>
      </c>
      <c r="G31320" s="4">
        <f t="shared" si="2"/>
        <v>2.43768357</v>
      </c>
    </row>
    <row r="31321">
      <c r="A31321" s="1">
        <v>313.160131692886</v>
      </c>
      <c r="B31321" s="1">
        <v>199.44484</v>
      </c>
      <c r="C31321" s="1">
        <v>2.4677176</v>
      </c>
      <c r="D31321" s="1">
        <v>-0.24232437</v>
      </c>
      <c r="E31321" s="1">
        <v>2.4622817</v>
      </c>
      <c r="F31321" s="4">
        <f t="shared" si="1"/>
        <v>0.2741908444</v>
      </c>
      <c r="G31321" s="4">
        <f t="shared" si="2"/>
        <v>2.437565793</v>
      </c>
    </row>
    <row r="31322">
      <c r="A31322" s="1">
        <v>313.170110940933</v>
      </c>
      <c r="B31322" s="1">
        <v>199.58391</v>
      </c>
      <c r="C31322" s="1">
        <v>2.4679308</v>
      </c>
      <c r="D31322" s="1">
        <v>-0.10803882</v>
      </c>
      <c r="E31322" s="1">
        <v>2.4639986</v>
      </c>
      <c r="F31322" s="4">
        <f t="shared" si="1"/>
        <v>0.2742145333</v>
      </c>
      <c r="G31322" s="4">
        <f t="shared" si="2"/>
        <v>2.439282706</v>
      </c>
    </row>
    <row r="31323">
      <c r="A31323" s="1">
        <v>313.179998636245</v>
      </c>
      <c r="B31323" s="1">
        <v>199.7001</v>
      </c>
      <c r="C31323" s="1">
        <v>2.4678643</v>
      </c>
      <c r="D31323" s="1">
        <v>-0.24964903</v>
      </c>
      <c r="E31323" s="1">
        <v>2.465433</v>
      </c>
      <c r="F31323" s="4">
        <f t="shared" si="1"/>
        <v>0.2742071444</v>
      </c>
      <c r="G31323" s="4">
        <f t="shared" si="2"/>
        <v>2.440717151</v>
      </c>
    </row>
    <row r="31324">
      <c r="A31324" s="1">
        <v>313.190130472183</v>
      </c>
      <c r="B31324" s="1">
        <v>199.62962</v>
      </c>
      <c r="C31324" s="1">
        <v>2.467851</v>
      </c>
      <c r="D31324" s="1">
        <v>-0.33632424</v>
      </c>
      <c r="E31324" s="1">
        <v>2.464563</v>
      </c>
      <c r="F31324" s="4">
        <f t="shared" si="1"/>
        <v>0.2742056667</v>
      </c>
      <c r="G31324" s="4">
        <f t="shared" si="2"/>
        <v>2.439847027</v>
      </c>
    </row>
    <row r="31325">
      <c r="A31325" s="1">
        <v>313.199987649917</v>
      </c>
      <c r="B31325" s="1">
        <v>199.57439</v>
      </c>
      <c r="C31325" s="1">
        <v>2.4678643</v>
      </c>
      <c r="D31325" s="1">
        <v>-0.4095709</v>
      </c>
      <c r="E31325" s="1">
        <v>2.463881</v>
      </c>
      <c r="F31325" s="4">
        <f t="shared" si="1"/>
        <v>0.2742071444</v>
      </c>
      <c r="G31325" s="4">
        <f t="shared" si="2"/>
        <v>2.439165175</v>
      </c>
    </row>
    <row r="31326">
      <c r="A31326" s="1">
        <v>313.209997415542</v>
      </c>
      <c r="B31326" s="1">
        <v>199.49437</v>
      </c>
      <c r="C31326" s="1">
        <v>2.4678643</v>
      </c>
      <c r="D31326" s="1">
        <v>-0.4974669</v>
      </c>
      <c r="E31326" s="1">
        <v>2.462893</v>
      </c>
      <c r="F31326" s="4">
        <f t="shared" si="1"/>
        <v>0.2742071444</v>
      </c>
      <c r="G31326" s="4">
        <f t="shared" si="2"/>
        <v>2.438177274</v>
      </c>
    </row>
    <row r="31327">
      <c r="A31327" s="1">
        <v>313.22012925148</v>
      </c>
      <c r="B31327" s="1">
        <v>199.38008</v>
      </c>
      <c r="C31327" s="1">
        <v>2.4680243</v>
      </c>
      <c r="D31327" s="1">
        <v>-0.41811633</v>
      </c>
      <c r="E31327" s="1">
        <v>2.461482</v>
      </c>
      <c r="F31327" s="4">
        <f t="shared" si="1"/>
        <v>0.2742249222</v>
      </c>
      <c r="G31327" s="4">
        <f t="shared" si="2"/>
        <v>2.436766286</v>
      </c>
    </row>
    <row r="31328">
      <c r="A31328" s="1">
        <v>313.229986429214</v>
      </c>
      <c r="B31328" s="1">
        <v>199.50389</v>
      </c>
      <c r="C31328" s="1">
        <v>2.4684374</v>
      </c>
      <c r="D31328" s="1">
        <v>-0.064090826</v>
      </c>
      <c r="E31328" s="1">
        <v>2.4630105</v>
      </c>
      <c r="F31328" s="4">
        <f t="shared" si="1"/>
        <v>0.2742708222</v>
      </c>
      <c r="G31328" s="4">
        <f t="shared" si="2"/>
        <v>2.438294805</v>
      </c>
    </row>
    <row r="31329">
      <c r="A31329" s="1">
        <v>313.240118265152</v>
      </c>
      <c r="B31329" s="1">
        <v>199.68486</v>
      </c>
      <c r="C31329" s="1">
        <v>2.4684908</v>
      </c>
      <c r="D31329" s="1">
        <v>-0.06653238</v>
      </c>
      <c r="E31329" s="1">
        <v>2.4652448</v>
      </c>
      <c r="F31329" s="4">
        <f t="shared" si="1"/>
        <v>0.2742767556</v>
      </c>
      <c r="G31329" s="4">
        <f t="shared" si="2"/>
        <v>2.440529002</v>
      </c>
    </row>
    <row r="31330">
      <c r="A31330" s="1">
        <v>313.250005960464</v>
      </c>
      <c r="B31330" s="1">
        <v>199.70963</v>
      </c>
      <c r="C31330" s="1">
        <v>2.4684243</v>
      </c>
      <c r="D31330" s="1">
        <v>-0.23988281</v>
      </c>
      <c r="E31330" s="1">
        <v>2.4655504</v>
      </c>
      <c r="F31330" s="4">
        <f t="shared" si="1"/>
        <v>0.2742693667</v>
      </c>
      <c r="G31330" s="4">
        <f t="shared" si="2"/>
        <v>2.440834805</v>
      </c>
    </row>
    <row r="31331">
      <c r="A31331" s="1">
        <v>313.260137796402</v>
      </c>
      <c r="B31331" s="1">
        <v>199.68486</v>
      </c>
      <c r="C31331" s="1">
        <v>2.4684374</v>
      </c>
      <c r="D31331" s="1">
        <v>-0.31435025</v>
      </c>
      <c r="E31331" s="1">
        <v>2.4652448</v>
      </c>
      <c r="F31331" s="4">
        <f t="shared" si="1"/>
        <v>0.2742708222</v>
      </c>
      <c r="G31331" s="4">
        <f t="shared" si="2"/>
        <v>2.440529002</v>
      </c>
    </row>
    <row r="31332">
      <c r="A31332" s="1">
        <v>313.270117044448</v>
      </c>
      <c r="B31332" s="1">
        <v>199.55533</v>
      </c>
      <c r="C31332" s="1">
        <v>2.4684508</v>
      </c>
      <c r="D31332" s="1">
        <v>-0.37416834</v>
      </c>
      <c r="E31332" s="1">
        <v>2.4636457</v>
      </c>
      <c r="F31332" s="4">
        <f t="shared" si="1"/>
        <v>0.2742723111</v>
      </c>
      <c r="G31332" s="4">
        <f t="shared" si="2"/>
        <v>2.438929867</v>
      </c>
    </row>
    <row r="31333">
      <c r="A31333" s="1">
        <v>313.280004739761</v>
      </c>
      <c r="B31333" s="1">
        <v>199.49818</v>
      </c>
      <c r="C31333" s="1">
        <v>2.4684508</v>
      </c>
      <c r="D31333" s="1">
        <v>-0.46206433</v>
      </c>
      <c r="E31333" s="1">
        <v>2.4629402</v>
      </c>
      <c r="F31333" s="4">
        <f t="shared" si="1"/>
        <v>0.2742723111</v>
      </c>
      <c r="G31333" s="4">
        <f t="shared" si="2"/>
        <v>2.438224311</v>
      </c>
    </row>
    <row r="31334">
      <c r="A31334" s="1">
        <v>313.290014505386</v>
      </c>
      <c r="B31334" s="1">
        <v>199.37056</v>
      </c>
      <c r="C31334" s="1">
        <v>2.4684908</v>
      </c>
      <c r="D31334" s="1">
        <v>-0.5072331</v>
      </c>
      <c r="E31334" s="1">
        <v>2.4613645</v>
      </c>
      <c r="F31334" s="4">
        <f t="shared" si="1"/>
        <v>0.2742767556</v>
      </c>
      <c r="G31334" s="4">
        <f t="shared" si="2"/>
        <v>2.436648756</v>
      </c>
    </row>
    <row r="31335">
      <c r="A31335" s="1">
        <v>313.299993753433</v>
      </c>
      <c r="B31335" s="1">
        <v>199.39151</v>
      </c>
      <c r="C31335" s="1">
        <v>2.4689174</v>
      </c>
      <c r="D31335" s="1">
        <v>-0.13733749</v>
      </c>
      <c r="E31335" s="1">
        <v>2.4616232</v>
      </c>
      <c r="F31335" s="4">
        <f t="shared" si="1"/>
        <v>0.2743241556</v>
      </c>
      <c r="G31335" s="4">
        <f t="shared" si="2"/>
        <v>2.436907398</v>
      </c>
    </row>
    <row r="31336">
      <c r="A31336" s="1">
        <v>313.310003519058</v>
      </c>
      <c r="B31336" s="1">
        <v>199.6239</v>
      </c>
      <c r="C31336" s="1">
        <v>2.4691575</v>
      </c>
      <c r="D31336" s="1">
        <v>0.026246719</v>
      </c>
      <c r="E31336" s="1">
        <v>2.4644923</v>
      </c>
      <c r="F31336" s="4">
        <f t="shared" si="1"/>
        <v>0.2743508333</v>
      </c>
      <c r="G31336" s="4">
        <f t="shared" si="2"/>
        <v>2.43977641</v>
      </c>
    </row>
    <row r="31337">
      <c r="A31337" s="1">
        <v>313.320135354995</v>
      </c>
      <c r="B31337" s="1">
        <v>199.72296</v>
      </c>
      <c r="C31337" s="1">
        <v>2.469064</v>
      </c>
      <c r="D31337" s="1">
        <v>-0.13001283</v>
      </c>
      <c r="E31337" s="1">
        <v>2.4657152</v>
      </c>
      <c r="F31337" s="4">
        <f t="shared" si="1"/>
        <v>0.2743404444</v>
      </c>
      <c r="G31337" s="4">
        <f t="shared" si="2"/>
        <v>2.440999373</v>
      </c>
    </row>
    <row r="31338">
      <c r="A31338" s="1">
        <v>313.330114603042</v>
      </c>
      <c r="B31338" s="1">
        <v>199.75154</v>
      </c>
      <c r="C31338" s="1">
        <v>2.4690773</v>
      </c>
      <c r="D31338" s="1">
        <v>-0.21790881</v>
      </c>
      <c r="E31338" s="1">
        <v>2.466068</v>
      </c>
      <c r="F31338" s="4">
        <f t="shared" si="1"/>
        <v>0.2743419222</v>
      </c>
      <c r="G31338" s="4">
        <f t="shared" si="2"/>
        <v>2.441352212</v>
      </c>
    </row>
    <row r="31339">
      <c r="A31339" s="1">
        <v>313.340124368667</v>
      </c>
      <c r="B31339" s="1">
        <v>199.67152</v>
      </c>
      <c r="C31339" s="1">
        <v>2.4690907</v>
      </c>
      <c r="D31339" s="1">
        <v>-0.29237625</v>
      </c>
      <c r="E31339" s="1">
        <v>2.4650803</v>
      </c>
      <c r="F31339" s="4">
        <f t="shared" si="1"/>
        <v>0.2743434111</v>
      </c>
      <c r="G31339" s="4">
        <f t="shared" si="2"/>
        <v>2.440364311</v>
      </c>
    </row>
    <row r="31340">
      <c r="A31340" s="1">
        <v>313.35001206398</v>
      </c>
      <c r="B31340" s="1">
        <v>199.60295</v>
      </c>
      <c r="C31340" s="1">
        <v>2.4690907</v>
      </c>
      <c r="D31340" s="1">
        <v>-0.3656229</v>
      </c>
      <c r="E31340" s="1">
        <v>2.4642336</v>
      </c>
      <c r="F31340" s="4">
        <f t="shared" si="1"/>
        <v>0.2743434111</v>
      </c>
      <c r="G31340" s="4">
        <f t="shared" si="2"/>
        <v>2.439517768</v>
      </c>
    </row>
    <row r="31341">
      <c r="A31341" s="1">
        <v>313.360113382339</v>
      </c>
      <c r="B31341" s="1">
        <v>199.54962</v>
      </c>
      <c r="C31341" s="1">
        <v>2.4690907</v>
      </c>
      <c r="D31341" s="1">
        <v>-0.4535189</v>
      </c>
      <c r="E31341" s="1">
        <v>2.4635751</v>
      </c>
      <c r="F31341" s="4">
        <f t="shared" si="1"/>
        <v>0.2743434111</v>
      </c>
      <c r="G31341" s="4">
        <f t="shared" si="2"/>
        <v>2.438859373</v>
      </c>
    </row>
    <row r="31342">
      <c r="A31342" s="1">
        <v>313.370123147964</v>
      </c>
      <c r="B31342" s="1">
        <v>199.43532</v>
      </c>
      <c r="C31342" s="1">
        <v>2.4692109</v>
      </c>
      <c r="D31342" s="1">
        <v>-0.41567478</v>
      </c>
      <c r="E31342" s="1">
        <v>2.4621642</v>
      </c>
      <c r="F31342" s="4">
        <f t="shared" si="1"/>
        <v>0.2743567667</v>
      </c>
      <c r="G31342" s="4">
        <f t="shared" si="2"/>
        <v>2.437448262</v>
      </c>
    </row>
    <row r="31343">
      <c r="A31343" s="1">
        <v>313.380010843277</v>
      </c>
      <c r="B31343" s="1">
        <v>199.53247</v>
      </c>
      <c r="C31343" s="1">
        <v>2.4695704</v>
      </c>
      <c r="D31343" s="1">
        <v>-0.116584264</v>
      </c>
      <c r="E31343" s="1">
        <v>2.4633634</v>
      </c>
      <c r="F31343" s="4">
        <f t="shared" si="1"/>
        <v>0.2743967111</v>
      </c>
      <c r="G31343" s="4">
        <f t="shared" si="2"/>
        <v>2.438647644</v>
      </c>
    </row>
    <row r="31344">
      <c r="A31344" s="1">
        <v>313.390112161636</v>
      </c>
      <c r="B31344" s="1">
        <v>199.62581</v>
      </c>
      <c r="C31344" s="1">
        <v>2.469584</v>
      </c>
      <c r="D31344" s="1">
        <v>-0.18861015</v>
      </c>
      <c r="E31344" s="1">
        <v>2.4645157</v>
      </c>
      <c r="F31344" s="4">
        <f t="shared" si="1"/>
        <v>0.2743982222</v>
      </c>
      <c r="G31344" s="4">
        <f t="shared" si="2"/>
        <v>2.43979999</v>
      </c>
    </row>
    <row r="31345">
      <c r="A31345" s="1">
        <v>313.400121927261</v>
      </c>
      <c r="B31345" s="1">
        <v>199.582</v>
      </c>
      <c r="C31345" s="1">
        <v>2.4695306</v>
      </c>
      <c r="D31345" s="1">
        <v>-0.31801257</v>
      </c>
      <c r="E31345" s="1">
        <v>2.463975</v>
      </c>
      <c r="F31345" s="4">
        <f t="shared" si="1"/>
        <v>0.2743922889</v>
      </c>
      <c r="G31345" s="4">
        <f t="shared" si="2"/>
        <v>2.439259126</v>
      </c>
    </row>
    <row r="31346">
      <c r="A31346" s="1">
        <v>313.410009622573</v>
      </c>
      <c r="B31346" s="1">
        <v>199.53438</v>
      </c>
      <c r="C31346" s="1">
        <v>2.469544</v>
      </c>
      <c r="D31346" s="1">
        <v>-0.39248002</v>
      </c>
      <c r="E31346" s="1">
        <v>2.463387</v>
      </c>
      <c r="F31346" s="4">
        <f t="shared" si="1"/>
        <v>0.2743937778</v>
      </c>
      <c r="G31346" s="4">
        <f t="shared" si="2"/>
        <v>2.438671225</v>
      </c>
    </row>
    <row r="31347">
      <c r="A31347" s="1">
        <v>313.41998887062</v>
      </c>
      <c r="B31347" s="1">
        <v>199.41246</v>
      </c>
      <c r="C31347" s="1">
        <v>2.469544</v>
      </c>
      <c r="D31347" s="1">
        <v>-0.480376</v>
      </c>
      <c r="E31347" s="1">
        <v>2.4618819</v>
      </c>
      <c r="F31347" s="4">
        <f t="shared" si="1"/>
        <v>0.2743937778</v>
      </c>
      <c r="G31347" s="4">
        <f t="shared" si="2"/>
        <v>2.43716604</v>
      </c>
    </row>
    <row r="31348">
      <c r="A31348" s="1">
        <v>313.429998636245</v>
      </c>
      <c r="B31348" s="1">
        <v>199.37627</v>
      </c>
      <c r="C31348" s="1">
        <v>2.4697838</v>
      </c>
      <c r="D31348" s="1">
        <v>-0.30458403</v>
      </c>
      <c r="E31348" s="1">
        <v>2.461435</v>
      </c>
      <c r="F31348" s="4">
        <f t="shared" si="1"/>
        <v>0.2744204222</v>
      </c>
      <c r="G31348" s="4">
        <f t="shared" si="2"/>
        <v>2.436719249</v>
      </c>
    </row>
    <row r="31349">
      <c r="A31349" s="1">
        <v>313.440130472183</v>
      </c>
      <c r="B31349" s="1">
        <v>199.46199</v>
      </c>
      <c r="C31349" s="1">
        <v>2.4700105</v>
      </c>
      <c r="D31349" s="1">
        <v>-0.15686993</v>
      </c>
      <c r="E31349" s="1">
        <v>2.4624934</v>
      </c>
      <c r="F31349" s="4">
        <f t="shared" si="1"/>
        <v>0.2744456111</v>
      </c>
      <c r="G31349" s="4">
        <f t="shared" si="2"/>
        <v>2.437777521</v>
      </c>
    </row>
    <row r="31350">
      <c r="A31350" s="1">
        <v>313.450140237808</v>
      </c>
      <c r="B31350" s="1">
        <v>199.56105</v>
      </c>
      <c r="C31350" s="1">
        <v>2.469944</v>
      </c>
      <c r="D31350" s="1">
        <v>-0.30214247</v>
      </c>
      <c r="E31350" s="1">
        <v>2.4637163</v>
      </c>
      <c r="F31350" s="4">
        <f t="shared" si="1"/>
        <v>0.2744382222</v>
      </c>
      <c r="G31350" s="4">
        <f t="shared" si="2"/>
        <v>2.439000484</v>
      </c>
    </row>
    <row r="31351">
      <c r="A31351" s="1">
        <v>313.459997415542</v>
      </c>
      <c r="B31351" s="1">
        <v>199.55151</v>
      </c>
      <c r="C31351" s="1">
        <v>2.469904</v>
      </c>
      <c r="D31351" s="1">
        <v>-0.4315449</v>
      </c>
      <c r="E31351" s="1">
        <v>2.4635985</v>
      </c>
      <c r="F31351" s="4">
        <f t="shared" si="1"/>
        <v>0.2744337778</v>
      </c>
      <c r="G31351" s="4">
        <f t="shared" si="2"/>
        <v>2.438882706</v>
      </c>
    </row>
    <row r="31352">
      <c r="A31352" s="1">
        <v>313.470007181167</v>
      </c>
      <c r="B31352" s="1">
        <v>199.42961</v>
      </c>
      <c r="C31352" s="1">
        <v>2.4700105</v>
      </c>
      <c r="D31352" s="1">
        <v>-0.4083501</v>
      </c>
      <c r="E31352" s="1">
        <v>2.4620936</v>
      </c>
      <c r="F31352" s="4">
        <f t="shared" si="1"/>
        <v>0.2744456111</v>
      </c>
      <c r="G31352" s="4">
        <f t="shared" si="2"/>
        <v>2.437377768</v>
      </c>
    </row>
    <row r="31353">
      <c r="A31353" s="1">
        <v>313.479986429214</v>
      </c>
      <c r="B31353" s="1">
        <v>199.50961</v>
      </c>
      <c r="C31353" s="1">
        <v>2.4703705</v>
      </c>
      <c r="D31353" s="1">
        <v>-0.1092596</v>
      </c>
      <c r="E31353" s="1">
        <v>2.4630814</v>
      </c>
      <c r="F31353" s="4">
        <f t="shared" si="1"/>
        <v>0.2744856111</v>
      </c>
      <c r="G31353" s="4">
        <f t="shared" si="2"/>
        <v>2.438365422</v>
      </c>
    </row>
    <row r="31354">
      <c r="A31354" s="1">
        <v>313.489996194839</v>
      </c>
      <c r="B31354" s="1">
        <v>199.65819</v>
      </c>
      <c r="C31354" s="1">
        <v>2.4704504</v>
      </c>
      <c r="D31354" s="1">
        <v>-0.11292193</v>
      </c>
      <c r="E31354" s="1">
        <v>2.4649155</v>
      </c>
      <c r="F31354" s="4">
        <f t="shared" si="1"/>
        <v>0.2744944889</v>
      </c>
      <c r="G31354" s="4">
        <f t="shared" si="2"/>
        <v>2.440199743</v>
      </c>
    </row>
    <row r="31355">
      <c r="A31355" s="1">
        <v>313.500005960464</v>
      </c>
      <c r="B31355" s="1">
        <v>199.71153</v>
      </c>
      <c r="C31355" s="1">
        <v>2.470397</v>
      </c>
      <c r="D31355" s="1">
        <v>-0.25453213</v>
      </c>
      <c r="E31355" s="1">
        <v>2.465574</v>
      </c>
      <c r="F31355" s="4">
        <f t="shared" si="1"/>
        <v>0.2744885556</v>
      </c>
      <c r="G31355" s="4">
        <f t="shared" si="2"/>
        <v>2.440858262</v>
      </c>
    </row>
    <row r="31356">
      <c r="A31356" s="1">
        <v>313.510137796402</v>
      </c>
      <c r="B31356" s="1">
        <v>199.71535</v>
      </c>
      <c r="C31356" s="1">
        <v>2.4704103</v>
      </c>
      <c r="D31356" s="1">
        <v>-0.31312945</v>
      </c>
      <c r="E31356" s="1">
        <v>2.4656212</v>
      </c>
      <c r="F31356" s="4">
        <f t="shared" si="1"/>
        <v>0.2744900333</v>
      </c>
      <c r="G31356" s="4">
        <f t="shared" si="2"/>
        <v>2.440905422</v>
      </c>
    </row>
    <row r="31357">
      <c r="A31357" s="1">
        <v>313.519994974136</v>
      </c>
      <c r="B31357" s="1">
        <v>199.6239</v>
      </c>
      <c r="C31357" s="1">
        <v>2.4704237</v>
      </c>
      <c r="D31357" s="1">
        <v>-0.3863761</v>
      </c>
      <c r="E31357" s="1">
        <v>2.4644923</v>
      </c>
      <c r="F31357" s="4">
        <f t="shared" si="1"/>
        <v>0.2744915222</v>
      </c>
      <c r="G31357" s="4">
        <f t="shared" si="2"/>
        <v>2.43977641</v>
      </c>
    </row>
    <row r="31358">
      <c r="A31358" s="1">
        <v>313.530004739761</v>
      </c>
      <c r="B31358" s="1">
        <v>199.56485</v>
      </c>
      <c r="C31358" s="1">
        <v>2.4704237</v>
      </c>
      <c r="D31358" s="1">
        <v>-0.4742721</v>
      </c>
      <c r="E31358" s="1">
        <v>2.4637632</v>
      </c>
      <c r="F31358" s="4">
        <f t="shared" si="1"/>
        <v>0.2744915222</v>
      </c>
      <c r="G31358" s="4">
        <f t="shared" si="2"/>
        <v>2.439047398</v>
      </c>
    </row>
    <row r="31359">
      <c r="A31359" s="1">
        <v>313.540136575698</v>
      </c>
      <c r="B31359" s="1">
        <v>199.49628</v>
      </c>
      <c r="C31359" s="1">
        <v>2.4707437</v>
      </c>
      <c r="D31359" s="1">
        <v>-0.24354514</v>
      </c>
      <c r="E31359" s="1">
        <v>2.4629166</v>
      </c>
      <c r="F31359" s="4">
        <f t="shared" si="1"/>
        <v>0.2745270778</v>
      </c>
      <c r="G31359" s="4">
        <f t="shared" si="2"/>
        <v>2.438200854</v>
      </c>
    </row>
    <row r="31360">
      <c r="A31360" s="1">
        <v>313.550115823745</v>
      </c>
      <c r="B31360" s="1">
        <v>199.67343</v>
      </c>
      <c r="C31360" s="1">
        <v>2.47105</v>
      </c>
      <c r="D31360" s="1">
        <v>0.016480498</v>
      </c>
      <c r="E31360" s="1">
        <v>2.4651036</v>
      </c>
      <c r="F31360" s="4">
        <f t="shared" si="1"/>
        <v>0.2745611111</v>
      </c>
      <c r="G31360" s="4">
        <f t="shared" si="2"/>
        <v>2.440387891</v>
      </c>
    </row>
    <row r="31361">
      <c r="A31361" s="1">
        <v>313.56012558937</v>
      </c>
      <c r="B31361" s="1">
        <v>199.86392</v>
      </c>
      <c r="C31361" s="1">
        <v>2.47105</v>
      </c>
      <c r="D31361" s="1">
        <v>-0.055545382</v>
      </c>
      <c r="E31361" s="1">
        <v>2.4674554</v>
      </c>
      <c r="F31361" s="4">
        <f t="shared" si="1"/>
        <v>0.2745611111</v>
      </c>
      <c r="G31361" s="4">
        <f t="shared" si="2"/>
        <v>2.44273962</v>
      </c>
    </row>
    <row r="31362">
      <c r="A31362" s="1">
        <v>313.570013284683</v>
      </c>
      <c r="B31362" s="1">
        <v>199.8525</v>
      </c>
      <c r="C31362" s="1">
        <v>2.4710236</v>
      </c>
      <c r="D31362" s="1">
        <v>-0.17029849</v>
      </c>
      <c r="E31362" s="1">
        <v>2.4673142</v>
      </c>
      <c r="F31362" s="4">
        <f t="shared" si="1"/>
        <v>0.2745581778</v>
      </c>
      <c r="G31362" s="4">
        <f t="shared" si="2"/>
        <v>2.442598632</v>
      </c>
    </row>
    <row r="31363">
      <c r="A31363" s="1">
        <v>313.580114603042</v>
      </c>
      <c r="B31363" s="1">
        <v>199.79726</v>
      </c>
      <c r="C31363" s="1">
        <v>2.47105</v>
      </c>
      <c r="D31363" s="1">
        <v>-0.23011659</v>
      </c>
      <c r="E31363" s="1">
        <v>2.4666324</v>
      </c>
      <c r="F31363" s="4">
        <f t="shared" si="1"/>
        <v>0.2745611111</v>
      </c>
      <c r="G31363" s="4">
        <f t="shared" si="2"/>
        <v>2.441916657</v>
      </c>
    </row>
    <row r="31364">
      <c r="A31364" s="1">
        <v>313.590002298355</v>
      </c>
      <c r="B31364" s="1">
        <v>199.66582</v>
      </c>
      <c r="C31364" s="1">
        <v>2.4710636</v>
      </c>
      <c r="D31364" s="1">
        <v>-0.2899347</v>
      </c>
      <c r="E31364" s="1">
        <v>2.4650097</v>
      </c>
      <c r="F31364" s="4">
        <f t="shared" si="1"/>
        <v>0.2745626222</v>
      </c>
      <c r="G31364" s="4">
        <f t="shared" si="2"/>
        <v>2.440293941</v>
      </c>
    </row>
    <row r="31365">
      <c r="A31365" s="1">
        <v>313.60001206398</v>
      </c>
      <c r="B31365" s="1">
        <v>199.54199</v>
      </c>
      <c r="C31365" s="1">
        <v>2.471077</v>
      </c>
      <c r="D31365" s="1">
        <v>-0.36318135</v>
      </c>
      <c r="E31365" s="1">
        <v>2.463481</v>
      </c>
      <c r="F31365" s="4">
        <f t="shared" si="1"/>
        <v>0.2745641111</v>
      </c>
      <c r="G31365" s="4">
        <f t="shared" si="2"/>
        <v>2.438765175</v>
      </c>
    </row>
    <row r="31366">
      <c r="A31366" s="1">
        <v>313.609991312027</v>
      </c>
      <c r="B31366" s="1">
        <v>199.45438</v>
      </c>
      <c r="C31366" s="1">
        <v>2.4711034</v>
      </c>
      <c r="D31366" s="1">
        <v>-0.42299944</v>
      </c>
      <c r="E31366" s="1">
        <v>2.4623992</v>
      </c>
      <c r="F31366" s="4">
        <f t="shared" si="1"/>
        <v>0.2745670444</v>
      </c>
      <c r="G31366" s="4">
        <f t="shared" si="2"/>
        <v>2.43768357</v>
      </c>
    </row>
    <row r="31367">
      <c r="A31367" s="1">
        <v>313.620001077652</v>
      </c>
      <c r="B31367" s="1">
        <v>199.35341</v>
      </c>
      <c r="C31367" s="1">
        <v>2.4711435</v>
      </c>
      <c r="D31367" s="1">
        <v>-0.4535189</v>
      </c>
      <c r="E31367" s="1">
        <v>2.4611528</v>
      </c>
      <c r="F31367" s="4">
        <f t="shared" si="1"/>
        <v>0.2745715</v>
      </c>
      <c r="G31367" s="4">
        <f t="shared" si="2"/>
        <v>2.436437027</v>
      </c>
    </row>
    <row r="31368">
      <c r="A31368" s="1">
        <v>313.630132913589</v>
      </c>
      <c r="B31368" s="1">
        <v>199.30579</v>
      </c>
      <c r="C31368" s="1">
        <v>2.4712236</v>
      </c>
      <c r="D31368" s="1">
        <v>-0.47305134</v>
      </c>
      <c r="E31368" s="1">
        <v>2.4605649</v>
      </c>
      <c r="F31368" s="4">
        <f t="shared" si="1"/>
        <v>0.2745804</v>
      </c>
      <c r="G31368" s="4">
        <f t="shared" si="2"/>
        <v>2.435849126</v>
      </c>
    </row>
    <row r="31369">
      <c r="A31369" s="1">
        <v>313.640112161636</v>
      </c>
      <c r="B31369" s="1">
        <v>199.22197</v>
      </c>
      <c r="C31369" s="1">
        <v>2.471317</v>
      </c>
      <c r="D31369" s="1">
        <v>-0.43520722</v>
      </c>
      <c r="E31369" s="1">
        <v>2.45953</v>
      </c>
      <c r="F31369" s="4">
        <f t="shared" si="1"/>
        <v>0.2745907778</v>
      </c>
      <c r="G31369" s="4">
        <f t="shared" si="2"/>
        <v>2.434814311</v>
      </c>
    </row>
    <row r="31370">
      <c r="A31370" s="1">
        <v>313.650121927261</v>
      </c>
      <c r="B31370" s="1">
        <v>199.19911</v>
      </c>
      <c r="C31370" s="1">
        <v>2.471397</v>
      </c>
      <c r="D31370" s="1">
        <v>-0.43764877</v>
      </c>
      <c r="E31370" s="1">
        <v>2.459248</v>
      </c>
      <c r="F31370" s="4">
        <f t="shared" si="1"/>
        <v>0.2745996667</v>
      </c>
      <c r="G31370" s="4">
        <f t="shared" si="2"/>
        <v>2.434532089</v>
      </c>
    </row>
    <row r="31371">
      <c r="A31371" s="1">
        <v>313.660009622573</v>
      </c>
      <c r="B31371" s="1">
        <v>199.24294</v>
      </c>
      <c r="C31371" s="1">
        <v>2.47145</v>
      </c>
      <c r="D31371" s="1">
        <v>-0.46816823</v>
      </c>
      <c r="E31371" s="1">
        <v>2.459789</v>
      </c>
      <c r="F31371" s="4">
        <f t="shared" si="1"/>
        <v>0.2746055556</v>
      </c>
      <c r="G31371" s="4">
        <f t="shared" si="2"/>
        <v>2.4350732</v>
      </c>
    </row>
    <row r="31372">
      <c r="A31372" s="1">
        <v>313.670110940933</v>
      </c>
      <c r="B31372" s="1">
        <v>199.22008</v>
      </c>
      <c r="C31372" s="1">
        <v>2.47161</v>
      </c>
      <c r="D31372" s="1">
        <v>-0.38881767</v>
      </c>
      <c r="E31372" s="1">
        <v>2.4595068</v>
      </c>
      <c r="F31372" s="4">
        <f t="shared" si="1"/>
        <v>0.2746233333</v>
      </c>
      <c r="G31372" s="4">
        <f t="shared" si="2"/>
        <v>2.434790978</v>
      </c>
    </row>
    <row r="31373">
      <c r="A31373" s="1">
        <v>313.679998636245</v>
      </c>
      <c r="B31373" s="1">
        <v>199.3877</v>
      </c>
      <c r="C31373" s="1">
        <v>2.4719567</v>
      </c>
      <c r="D31373" s="1">
        <v>-0.10315571</v>
      </c>
      <c r="E31373" s="1">
        <v>2.4615762</v>
      </c>
      <c r="F31373" s="4">
        <f t="shared" si="1"/>
        <v>0.2746618556</v>
      </c>
      <c r="G31373" s="4">
        <f t="shared" si="2"/>
        <v>2.43686036</v>
      </c>
    </row>
    <row r="31374">
      <c r="A31374" s="1">
        <v>313.69000840187</v>
      </c>
      <c r="B31374" s="1">
        <v>199.62962</v>
      </c>
      <c r="C31374" s="1">
        <v>2.47197</v>
      </c>
      <c r="D31374" s="1">
        <v>-0.17640238</v>
      </c>
      <c r="E31374" s="1">
        <v>2.464563</v>
      </c>
      <c r="F31374" s="4">
        <f t="shared" si="1"/>
        <v>0.2746633333</v>
      </c>
      <c r="G31374" s="4">
        <f t="shared" si="2"/>
        <v>2.439847027</v>
      </c>
    </row>
    <row r="31375">
      <c r="A31375" s="1">
        <v>313.699987649917</v>
      </c>
      <c r="B31375" s="1">
        <v>199.622</v>
      </c>
      <c r="C31375" s="1">
        <v>2.4719167</v>
      </c>
      <c r="D31375" s="1">
        <v>-0.3058048</v>
      </c>
      <c r="E31375" s="1">
        <v>2.4644687</v>
      </c>
      <c r="F31375" s="4">
        <f t="shared" si="1"/>
        <v>0.2746574111</v>
      </c>
      <c r="G31375" s="4">
        <f t="shared" si="2"/>
        <v>2.439752953</v>
      </c>
    </row>
    <row r="31376">
      <c r="A31376" s="1">
        <v>313.710119485855</v>
      </c>
      <c r="B31376" s="1">
        <v>199.63914</v>
      </c>
      <c r="C31376" s="1">
        <v>2.4719167</v>
      </c>
      <c r="D31376" s="1">
        <v>-0.39370078</v>
      </c>
      <c r="E31376" s="1">
        <v>2.4646804</v>
      </c>
      <c r="F31376" s="4">
        <f t="shared" si="1"/>
        <v>0.2746574111</v>
      </c>
      <c r="G31376" s="4">
        <f t="shared" si="2"/>
        <v>2.439964558</v>
      </c>
    </row>
    <row r="31377">
      <c r="A31377" s="1">
        <v>313.720007181167</v>
      </c>
      <c r="B31377" s="1">
        <v>199.55342</v>
      </c>
      <c r="C31377" s="1">
        <v>2.4719167</v>
      </c>
      <c r="D31377" s="1">
        <v>-0.46694744</v>
      </c>
      <c r="E31377" s="1">
        <v>2.463622</v>
      </c>
      <c r="F31377" s="4">
        <f t="shared" si="1"/>
        <v>0.2746574111</v>
      </c>
      <c r="G31377" s="4">
        <f t="shared" si="2"/>
        <v>2.438906286</v>
      </c>
    </row>
    <row r="31378">
      <c r="A31378" s="1">
        <v>313.730139017105</v>
      </c>
      <c r="B31378" s="1">
        <v>199.50961</v>
      </c>
      <c r="C31378" s="1">
        <v>2.4721565</v>
      </c>
      <c r="D31378" s="1">
        <v>-0.33144113</v>
      </c>
      <c r="E31378" s="1">
        <v>2.4630814</v>
      </c>
      <c r="F31378" s="4">
        <f t="shared" si="1"/>
        <v>0.2746840556</v>
      </c>
      <c r="G31378" s="4">
        <f t="shared" si="2"/>
        <v>2.438365422</v>
      </c>
    </row>
    <row r="31379">
      <c r="A31379" s="1">
        <v>313.740118265152</v>
      </c>
      <c r="B31379" s="1">
        <v>199.63724</v>
      </c>
      <c r="C31379" s="1">
        <v>2.4725165</v>
      </c>
      <c r="D31379" s="1">
        <v>-0.028688274</v>
      </c>
      <c r="E31379" s="1">
        <v>2.4646568</v>
      </c>
      <c r="F31379" s="4">
        <f t="shared" si="1"/>
        <v>0.2747240556</v>
      </c>
      <c r="G31379" s="4">
        <f t="shared" si="2"/>
        <v>2.439941101</v>
      </c>
    </row>
    <row r="31380">
      <c r="A31380" s="1">
        <v>313.750128030777</v>
      </c>
      <c r="B31380" s="1">
        <v>199.80106</v>
      </c>
      <c r="C31380" s="1">
        <v>2.47253</v>
      </c>
      <c r="D31380" s="1">
        <v>-0.0762986</v>
      </c>
      <c r="E31380" s="1">
        <v>2.4666793</v>
      </c>
      <c r="F31380" s="4">
        <f t="shared" si="1"/>
        <v>0.2747255556</v>
      </c>
      <c r="G31380" s="4">
        <f t="shared" si="2"/>
        <v>2.44196357</v>
      </c>
    </row>
    <row r="31381">
      <c r="A31381" s="1">
        <v>313.760137796402</v>
      </c>
      <c r="B31381" s="1">
        <v>199.79726</v>
      </c>
      <c r="C31381" s="1">
        <v>2.4725032</v>
      </c>
      <c r="D31381" s="1">
        <v>-0.19227248</v>
      </c>
      <c r="E31381" s="1">
        <v>2.4666324</v>
      </c>
      <c r="F31381" s="4">
        <f t="shared" si="1"/>
        <v>0.2747225778</v>
      </c>
      <c r="G31381" s="4">
        <f t="shared" si="2"/>
        <v>2.441916657</v>
      </c>
    </row>
    <row r="31382">
      <c r="A31382" s="1">
        <v>313.770117044448</v>
      </c>
      <c r="B31382" s="1">
        <v>199.6982</v>
      </c>
      <c r="C31382" s="1">
        <v>2.47253</v>
      </c>
      <c r="D31382" s="1">
        <v>-0.25209057</v>
      </c>
      <c r="E31382" s="1">
        <v>2.4654095</v>
      </c>
      <c r="F31382" s="4">
        <f t="shared" si="1"/>
        <v>0.2747255556</v>
      </c>
      <c r="G31382" s="4">
        <f t="shared" si="2"/>
        <v>2.440693694</v>
      </c>
    </row>
    <row r="31383">
      <c r="A31383" s="1">
        <v>313.780004739761</v>
      </c>
      <c r="B31383" s="1">
        <v>199.64105</v>
      </c>
      <c r="C31383" s="1">
        <v>2.47253</v>
      </c>
      <c r="D31383" s="1">
        <v>-0.32533723</v>
      </c>
      <c r="E31383" s="1">
        <v>2.464704</v>
      </c>
      <c r="F31383" s="4">
        <f t="shared" si="1"/>
        <v>0.2747255556</v>
      </c>
      <c r="G31383" s="4">
        <f t="shared" si="2"/>
        <v>2.439988138</v>
      </c>
    </row>
    <row r="31384">
      <c r="A31384" s="1">
        <v>313.790136575698</v>
      </c>
      <c r="B31384" s="1">
        <v>199.53247</v>
      </c>
      <c r="C31384" s="1">
        <v>2.4725432</v>
      </c>
      <c r="D31384" s="1">
        <v>-0.3985839</v>
      </c>
      <c r="E31384" s="1">
        <v>2.4633634</v>
      </c>
      <c r="F31384" s="4">
        <f t="shared" si="1"/>
        <v>0.2747270222</v>
      </c>
      <c r="G31384" s="4">
        <f t="shared" si="2"/>
        <v>2.438647644</v>
      </c>
    </row>
    <row r="31385">
      <c r="A31385" s="1">
        <v>313.799993753433</v>
      </c>
      <c r="B31385" s="1">
        <v>199.4258</v>
      </c>
      <c r="C31385" s="1">
        <v>2.4725566</v>
      </c>
      <c r="D31385" s="1">
        <v>-0.458402</v>
      </c>
      <c r="E31385" s="1">
        <v>2.4620466</v>
      </c>
      <c r="F31385" s="4">
        <f t="shared" si="1"/>
        <v>0.2747285111</v>
      </c>
      <c r="G31385" s="4">
        <f t="shared" si="2"/>
        <v>2.437330731</v>
      </c>
    </row>
    <row r="31386">
      <c r="A31386" s="1">
        <v>313.81012558937</v>
      </c>
      <c r="B31386" s="1">
        <v>199.3839</v>
      </c>
      <c r="C31386" s="1">
        <v>2.4728098</v>
      </c>
      <c r="D31386" s="1">
        <v>-0.2838308</v>
      </c>
      <c r="E31386" s="1">
        <v>2.4615293</v>
      </c>
      <c r="F31386" s="4">
        <f t="shared" si="1"/>
        <v>0.2747566444</v>
      </c>
      <c r="G31386" s="4">
        <f t="shared" si="2"/>
        <v>2.436813447</v>
      </c>
    </row>
    <row r="31387">
      <c r="A31387" s="1">
        <v>313.820135354995</v>
      </c>
      <c r="B31387" s="1">
        <v>199.51534</v>
      </c>
      <c r="C31387" s="1">
        <v>2.4731832</v>
      </c>
      <c r="D31387" s="1">
        <v>0.003051944</v>
      </c>
      <c r="E31387" s="1">
        <v>2.463152</v>
      </c>
      <c r="F31387" s="4">
        <f t="shared" si="1"/>
        <v>0.2747981333</v>
      </c>
      <c r="G31387" s="4">
        <f t="shared" si="2"/>
        <v>2.438436163</v>
      </c>
    </row>
    <row r="31388">
      <c r="A31388" s="1">
        <v>313.830114603042</v>
      </c>
      <c r="B31388" s="1">
        <v>199.68677</v>
      </c>
      <c r="C31388" s="1">
        <v>2.4731698</v>
      </c>
      <c r="D31388" s="1">
        <v>-0.07141549</v>
      </c>
      <c r="E31388" s="1">
        <v>2.4652684</v>
      </c>
      <c r="F31388" s="4">
        <f t="shared" si="1"/>
        <v>0.2747966444</v>
      </c>
      <c r="G31388" s="4">
        <f t="shared" si="2"/>
        <v>2.440552583</v>
      </c>
    </row>
    <row r="31389">
      <c r="A31389" s="1">
        <v>313.840002298355</v>
      </c>
      <c r="B31389" s="1">
        <v>199.71724</v>
      </c>
      <c r="C31389" s="1">
        <v>2.4731297</v>
      </c>
      <c r="D31389" s="1">
        <v>-0.20081793</v>
      </c>
      <c r="E31389" s="1">
        <v>2.4656446</v>
      </c>
      <c r="F31389" s="4">
        <f t="shared" si="1"/>
        <v>0.2747921889</v>
      </c>
      <c r="G31389" s="4">
        <f t="shared" si="2"/>
        <v>2.440928756</v>
      </c>
    </row>
    <row r="31390">
      <c r="A31390" s="1">
        <v>313.850134134292</v>
      </c>
      <c r="B31390" s="1">
        <v>199.65819</v>
      </c>
      <c r="C31390" s="1">
        <v>2.4731562</v>
      </c>
      <c r="D31390" s="1">
        <v>-0.26063603</v>
      </c>
      <c r="E31390" s="1">
        <v>2.4649155</v>
      </c>
      <c r="F31390" s="4">
        <f t="shared" si="1"/>
        <v>0.2747951333</v>
      </c>
      <c r="G31390" s="4">
        <f t="shared" si="2"/>
        <v>2.440199743</v>
      </c>
    </row>
    <row r="31391">
      <c r="A31391" s="1">
        <v>313.860113382339</v>
      </c>
      <c r="B31391" s="1">
        <v>199.61057</v>
      </c>
      <c r="C31391" s="1">
        <v>2.4731562</v>
      </c>
      <c r="D31391" s="1">
        <v>-0.3338827</v>
      </c>
      <c r="E31391" s="1">
        <v>2.4643276</v>
      </c>
      <c r="F31391" s="4">
        <f t="shared" si="1"/>
        <v>0.2747951333</v>
      </c>
      <c r="G31391" s="4">
        <f t="shared" si="2"/>
        <v>2.439611842</v>
      </c>
    </row>
    <row r="31392">
      <c r="A31392" s="1">
        <v>313.870123147964</v>
      </c>
      <c r="B31392" s="1">
        <v>199.502</v>
      </c>
      <c r="C31392" s="1">
        <v>2.4731562</v>
      </c>
      <c r="D31392" s="1">
        <v>-0.42177868</v>
      </c>
      <c r="E31392" s="1">
        <v>2.4629872</v>
      </c>
      <c r="F31392" s="4">
        <f t="shared" si="1"/>
        <v>0.2747951333</v>
      </c>
      <c r="G31392" s="4">
        <f t="shared" si="2"/>
        <v>2.438271472</v>
      </c>
    </row>
    <row r="31393">
      <c r="A31393" s="1">
        <v>313.880010843277</v>
      </c>
      <c r="B31393" s="1">
        <v>199.43341</v>
      </c>
      <c r="C31393" s="1">
        <v>2.4731698</v>
      </c>
      <c r="D31393" s="1">
        <v>-0.49502534</v>
      </c>
      <c r="E31393" s="1">
        <v>2.4621406</v>
      </c>
      <c r="F31393" s="4">
        <f t="shared" si="1"/>
        <v>0.2747966444</v>
      </c>
      <c r="G31393" s="4">
        <f t="shared" si="2"/>
        <v>2.437424681</v>
      </c>
    </row>
    <row r="31394">
      <c r="A31394" s="1">
        <v>313.890112161636</v>
      </c>
      <c r="B31394" s="1">
        <v>199.38008</v>
      </c>
      <c r="C31394" s="1">
        <v>2.4735296</v>
      </c>
      <c r="D31394" s="1">
        <v>-0.19593482</v>
      </c>
      <c r="E31394" s="1">
        <v>2.461482</v>
      </c>
      <c r="F31394" s="4">
        <f t="shared" si="1"/>
        <v>0.2748366222</v>
      </c>
      <c r="G31394" s="4">
        <f t="shared" si="2"/>
        <v>2.436766286</v>
      </c>
    </row>
    <row r="31395">
      <c r="A31395" s="1">
        <v>313.899999856948</v>
      </c>
      <c r="B31395" s="1">
        <v>199.56105</v>
      </c>
      <c r="C31395" s="1">
        <v>2.4737163</v>
      </c>
      <c r="D31395" s="1">
        <v>-0.08850638</v>
      </c>
      <c r="E31395" s="1">
        <v>2.4637163</v>
      </c>
      <c r="F31395" s="4">
        <f t="shared" si="1"/>
        <v>0.2748573667</v>
      </c>
      <c r="G31395" s="4">
        <f t="shared" si="2"/>
        <v>2.439000484</v>
      </c>
    </row>
    <row r="31396">
      <c r="A31396" s="1">
        <v>313.910009622573</v>
      </c>
      <c r="B31396" s="1">
        <v>199.6563</v>
      </c>
      <c r="C31396" s="1">
        <v>2.4736362</v>
      </c>
      <c r="D31396" s="1">
        <v>-0.24720748</v>
      </c>
      <c r="E31396" s="1">
        <v>2.4648921</v>
      </c>
      <c r="F31396" s="4">
        <f t="shared" si="1"/>
        <v>0.2748484667</v>
      </c>
      <c r="G31396" s="4">
        <f t="shared" si="2"/>
        <v>2.44017641</v>
      </c>
    </row>
    <row r="31397">
      <c r="A31397" s="1">
        <v>313.920110940933</v>
      </c>
      <c r="B31397" s="1">
        <v>199.59152</v>
      </c>
      <c r="C31397" s="1">
        <v>2.4735963</v>
      </c>
      <c r="D31397" s="1">
        <v>-0.37783068</v>
      </c>
      <c r="E31397" s="1">
        <v>2.4640925</v>
      </c>
      <c r="F31397" s="4">
        <f t="shared" si="1"/>
        <v>0.2748440333</v>
      </c>
      <c r="G31397" s="4">
        <f t="shared" si="2"/>
        <v>2.439376657</v>
      </c>
    </row>
    <row r="31398">
      <c r="A31398" s="1">
        <v>313.930120706558</v>
      </c>
      <c r="B31398" s="1">
        <v>199.55724</v>
      </c>
      <c r="C31398" s="1">
        <v>2.4736097</v>
      </c>
      <c r="D31398" s="1">
        <v>-0.45107734</v>
      </c>
      <c r="E31398" s="1">
        <v>2.4636693</v>
      </c>
      <c r="F31398" s="4">
        <f t="shared" si="1"/>
        <v>0.2748455222</v>
      </c>
      <c r="G31398" s="4">
        <f t="shared" si="2"/>
        <v>2.438953447</v>
      </c>
    </row>
    <row r="31399">
      <c r="A31399" s="1">
        <v>313.940130472183</v>
      </c>
      <c r="B31399" s="1">
        <v>199.44675</v>
      </c>
      <c r="C31399" s="1">
        <v>2.4737296</v>
      </c>
      <c r="D31399" s="1">
        <v>-0.3985839</v>
      </c>
      <c r="E31399" s="1">
        <v>2.462305</v>
      </c>
      <c r="F31399" s="4">
        <f t="shared" si="1"/>
        <v>0.2748588444</v>
      </c>
      <c r="G31399" s="4">
        <f t="shared" si="2"/>
        <v>2.437589373</v>
      </c>
    </row>
    <row r="31400">
      <c r="A31400" s="1">
        <v>313.949987649917</v>
      </c>
      <c r="B31400" s="1">
        <v>199.51152</v>
      </c>
      <c r="C31400" s="1">
        <v>2.4741027</v>
      </c>
      <c r="D31400" s="1">
        <v>-0.0982726</v>
      </c>
      <c r="E31400" s="1">
        <v>2.4631047</v>
      </c>
      <c r="F31400" s="4">
        <f t="shared" si="1"/>
        <v>0.2749003</v>
      </c>
      <c r="G31400" s="4">
        <f t="shared" si="2"/>
        <v>2.438389002</v>
      </c>
    </row>
    <row r="31401">
      <c r="A31401" s="1">
        <v>313.959997415542</v>
      </c>
      <c r="B31401" s="1">
        <v>199.73058</v>
      </c>
      <c r="C31401" s="1">
        <v>2.4741828</v>
      </c>
      <c r="D31401" s="1">
        <v>-0.10315571</v>
      </c>
      <c r="E31401" s="1">
        <v>2.465809</v>
      </c>
      <c r="F31401" s="4">
        <f t="shared" si="1"/>
        <v>0.2749092</v>
      </c>
      <c r="G31401" s="4">
        <f t="shared" si="2"/>
        <v>2.441093447</v>
      </c>
    </row>
    <row r="31402">
      <c r="A31402" s="1">
        <v>313.970007181167</v>
      </c>
      <c r="B31402" s="1">
        <v>199.76486</v>
      </c>
      <c r="C31402" s="1">
        <v>2.4741294</v>
      </c>
      <c r="D31402" s="1">
        <v>-0.23255815</v>
      </c>
      <c r="E31402" s="1">
        <v>2.4662325</v>
      </c>
      <c r="F31402" s="4">
        <f t="shared" si="1"/>
        <v>0.2749032667</v>
      </c>
      <c r="G31402" s="4">
        <f t="shared" si="2"/>
        <v>2.441516657</v>
      </c>
    </row>
    <row r="31403">
      <c r="A31403" s="1">
        <v>313.980139017105</v>
      </c>
      <c r="B31403" s="1">
        <v>199.72105</v>
      </c>
      <c r="C31403" s="1">
        <v>2.4741428</v>
      </c>
      <c r="D31403" s="1">
        <v>-0.3058048</v>
      </c>
      <c r="E31403" s="1">
        <v>2.4656916</v>
      </c>
      <c r="F31403" s="4">
        <f t="shared" si="1"/>
        <v>0.2749047556</v>
      </c>
      <c r="G31403" s="4">
        <f t="shared" si="2"/>
        <v>2.440975793</v>
      </c>
    </row>
    <row r="31404">
      <c r="A31404" s="1">
        <v>313.990118265152</v>
      </c>
      <c r="B31404" s="1">
        <v>199.61247</v>
      </c>
      <c r="C31404" s="1">
        <v>2.4741561</v>
      </c>
      <c r="D31404" s="1">
        <v>-0.36440212</v>
      </c>
      <c r="E31404" s="1">
        <v>2.4643512</v>
      </c>
      <c r="F31404" s="4">
        <f t="shared" si="1"/>
        <v>0.2749062333</v>
      </c>
      <c r="G31404" s="4">
        <f t="shared" si="2"/>
        <v>2.439635299</v>
      </c>
    </row>
    <row r="31405">
      <c r="A31405" s="1">
        <v>314.000128030777</v>
      </c>
      <c r="B31405" s="1">
        <v>199.50009</v>
      </c>
      <c r="C31405" s="1">
        <v>2.4741695</v>
      </c>
      <c r="D31405" s="1">
        <v>-0.43886957</v>
      </c>
      <c r="E31405" s="1">
        <v>2.4629638</v>
      </c>
      <c r="F31405" s="4">
        <f t="shared" si="1"/>
        <v>0.2749077222</v>
      </c>
      <c r="G31405" s="4">
        <f t="shared" si="2"/>
        <v>2.438247891</v>
      </c>
    </row>
    <row r="31406">
      <c r="A31406" s="1">
        <v>314.010137796402</v>
      </c>
      <c r="B31406" s="1">
        <v>199.47151</v>
      </c>
      <c r="C31406" s="1">
        <v>2.4743829</v>
      </c>
      <c r="D31406" s="1">
        <v>-0.3326619</v>
      </c>
      <c r="E31406" s="1">
        <v>2.462611</v>
      </c>
      <c r="F31406" s="4">
        <f t="shared" si="1"/>
        <v>0.2749314333</v>
      </c>
      <c r="G31406" s="4">
        <f t="shared" si="2"/>
        <v>2.437895052</v>
      </c>
    </row>
    <row r="31407">
      <c r="A31407" s="1">
        <v>314.019994974136</v>
      </c>
      <c r="B31407" s="1">
        <v>199.5801</v>
      </c>
      <c r="C31407" s="1">
        <v>2.4747827</v>
      </c>
      <c r="D31407" s="1">
        <v>0.03601294</v>
      </c>
      <c r="E31407" s="1">
        <v>2.4639513</v>
      </c>
      <c r="F31407" s="4">
        <f t="shared" si="1"/>
        <v>0.2749758556</v>
      </c>
      <c r="G31407" s="4">
        <f t="shared" si="2"/>
        <v>2.439235669</v>
      </c>
    </row>
    <row r="31408">
      <c r="A31408" s="1">
        <v>314.030126810073</v>
      </c>
      <c r="B31408" s="1">
        <v>199.79726</v>
      </c>
      <c r="C31408" s="1">
        <v>2.4748492</v>
      </c>
      <c r="D31408" s="1">
        <v>0.017701276</v>
      </c>
      <c r="E31408" s="1">
        <v>2.4666324</v>
      </c>
      <c r="F31408" s="4">
        <f t="shared" si="1"/>
        <v>0.2749832444</v>
      </c>
      <c r="G31408" s="4">
        <f t="shared" si="2"/>
        <v>2.441916657</v>
      </c>
    </row>
    <row r="31409">
      <c r="A31409" s="1">
        <v>314.040014505386</v>
      </c>
      <c r="B31409" s="1">
        <v>199.82773</v>
      </c>
      <c r="C31409" s="1">
        <v>2.4748094</v>
      </c>
      <c r="D31409" s="1">
        <v>-0.11292193</v>
      </c>
      <c r="E31409" s="1">
        <v>2.4670086</v>
      </c>
      <c r="F31409" s="4">
        <f t="shared" si="1"/>
        <v>0.2749788222</v>
      </c>
      <c r="G31409" s="4">
        <f t="shared" si="2"/>
        <v>2.44229283</v>
      </c>
    </row>
    <row r="31410">
      <c r="A31410" s="1">
        <v>314.049993753433</v>
      </c>
      <c r="B31410" s="1">
        <v>199.7382</v>
      </c>
      <c r="C31410" s="1">
        <v>2.4748359</v>
      </c>
      <c r="D31410" s="1">
        <v>-0.15809071</v>
      </c>
      <c r="E31410" s="1">
        <v>2.4659033</v>
      </c>
      <c r="F31410" s="4">
        <f t="shared" si="1"/>
        <v>0.2749817667</v>
      </c>
      <c r="G31410" s="4">
        <f t="shared" si="2"/>
        <v>2.441187521</v>
      </c>
    </row>
    <row r="31411">
      <c r="A31411" s="1">
        <v>314.06012558937</v>
      </c>
      <c r="B31411" s="1">
        <v>199.64867</v>
      </c>
      <c r="C31411" s="1">
        <v>2.4748359</v>
      </c>
      <c r="D31411" s="1">
        <v>-0.2459867</v>
      </c>
      <c r="E31411" s="1">
        <v>2.464798</v>
      </c>
      <c r="F31411" s="4">
        <f t="shared" si="1"/>
        <v>0.2749817667</v>
      </c>
      <c r="G31411" s="4">
        <f t="shared" si="2"/>
        <v>2.440082212</v>
      </c>
    </row>
    <row r="31412">
      <c r="A31412" s="1">
        <v>314.070013284683</v>
      </c>
      <c r="B31412" s="1">
        <v>199.5077</v>
      </c>
      <c r="C31412" s="1">
        <v>2.4748628</v>
      </c>
      <c r="D31412" s="1">
        <v>-0.2899347</v>
      </c>
      <c r="E31412" s="1">
        <v>2.4630578</v>
      </c>
      <c r="F31412" s="4">
        <f t="shared" si="1"/>
        <v>0.2749847556</v>
      </c>
      <c r="G31412" s="4">
        <f t="shared" si="2"/>
        <v>2.438341842</v>
      </c>
    </row>
    <row r="31413">
      <c r="A31413" s="1">
        <v>314.080114603042</v>
      </c>
      <c r="B31413" s="1">
        <v>199.44104</v>
      </c>
      <c r="C31413" s="1">
        <v>2.474916</v>
      </c>
      <c r="D31413" s="1">
        <v>-0.32289568</v>
      </c>
      <c r="E31413" s="1">
        <v>2.4622347</v>
      </c>
      <c r="F31413" s="4">
        <f t="shared" si="1"/>
        <v>0.2749906667</v>
      </c>
      <c r="G31413" s="4">
        <f t="shared" si="2"/>
        <v>2.437518879</v>
      </c>
    </row>
    <row r="31414">
      <c r="A31414" s="1">
        <v>314.090124368667</v>
      </c>
      <c r="B31414" s="1">
        <v>199.39532</v>
      </c>
      <c r="C31414" s="1">
        <v>2.4750092</v>
      </c>
      <c r="D31414" s="1">
        <v>-0.31312945</v>
      </c>
      <c r="E31414" s="1">
        <v>2.4616704</v>
      </c>
      <c r="F31414" s="4">
        <f t="shared" si="1"/>
        <v>0.2750010222</v>
      </c>
      <c r="G31414" s="4">
        <f t="shared" si="2"/>
        <v>2.436954435</v>
      </c>
    </row>
    <row r="31415">
      <c r="A31415" s="1">
        <v>314.10001206398</v>
      </c>
      <c r="B31415" s="1">
        <v>199.3839</v>
      </c>
      <c r="C31415" s="1">
        <v>2.4750893</v>
      </c>
      <c r="D31415" s="1">
        <v>-0.30214247</v>
      </c>
      <c r="E31415" s="1">
        <v>2.4615293</v>
      </c>
      <c r="F31415" s="4">
        <f t="shared" si="1"/>
        <v>0.2750099222</v>
      </c>
      <c r="G31415" s="4">
        <f t="shared" si="2"/>
        <v>2.436813447</v>
      </c>
    </row>
    <row r="31416">
      <c r="A31416" s="1">
        <v>314.109991312027</v>
      </c>
      <c r="B31416" s="1">
        <v>199.41055</v>
      </c>
      <c r="C31416" s="1">
        <v>2.4751558</v>
      </c>
      <c r="D31416" s="1">
        <v>-0.31923336</v>
      </c>
      <c r="E31416" s="1">
        <v>2.4618583</v>
      </c>
      <c r="F31416" s="4">
        <f t="shared" si="1"/>
        <v>0.2750173111</v>
      </c>
      <c r="G31416" s="4">
        <f t="shared" si="2"/>
        <v>2.437142459</v>
      </c>
    </row>
    <row r="31417">
      <c r="A31417" s="1">
        <v>314.120123147964</v>
      </c>
      <c r="B31417" s="1">
        <v>199.36865</v>
      </c>
      <c r="C31417" s="1">
        <v>2.475196</v>
      </c>
      <c r="D31417" s="1">
        <v>-0.36440212</v>
      </c>
      <c r="E31417" s="1">
        <v>2.4613411</v>
      </c>
      <c r="F31417" s="4">
        <f t="shared" si="1"/>
        <v>0.2750217778</v>
      </c>
      <c r="G31417" s="4">
        <f t="shared" si="2"/>
        <v>2.436625175</v>
      </c>
    </row>
    <row r="31418">
      <c r="A31418" s="1">
        <v>314.130010843277</v>
      </c>
      <c r="B31418" s="1">
        <v>199.36293</v>
      </c>
      <c r="C31418" s="1">
        <v>2.4752226</v>
      </c>
      <c r="D31418" s="1">
        <v>-0.4083501</v>
      </c>
      <c r="E31418" s="1">
        <v>2.4612703</v>
      </c>
      <c r="F31418" s="4">
        <f t="shared" si="1"/>
        <v>0.2750247333</v>
      </c>
      <c r="G31418" s="4">
        <f t="shared" si="2"/>
        <v>2.436554558</v>
      </c>
    </row>
    <row r="31419">
      <c r="A31419" s="1">
        <v>314.140112161636</v>
      </c>
      <c r="B31419" s="1">
        <v>199.29817</v>
      </c>
      <c r="C31419" s="1">
        <v>2.4752624</v>
      </c>
      <c r="D31419" s="1">
        <v>-0.4535189</v>
      </c>
      <c r="E31419" s="1">
        <v>2.460471</v>
      </c>
      <c r="F31419" s="4">
        <f t="shared" si="1"/>
        <v>0.2750291556</v>
      </c>
      <c r="G31419" s="4">
        <f t="shared" si="2"/>
        <v>2.435755052</v>
      </c>
    </row>
    <row r="31420">
      <c r="A31420" s="1">
        <v>314.150121927261</v>
      </c>
      <c r="B31420" s="1">
        <v>199.25055</v>
      </c>
      <c r="C31420" s="1">
        <v>2.4753826</v>
      </c>
      <c r="D31420" s="1">
        <v>-0.41689557</v>
      </c>
      <c r="E31420" s="1">
        <v>2.459883</v>
      </c>
      <c r="F31420" s="4">
        <f t="shared" si="1"/>
        <v>0.2750425111</v>
      </c>
      <c r="G31420" s="4">
        <f t="shared" si="2"/>
        <v>2.435167151</v>
      </c>
    </row>
    <row r="31421">
      <c r="A31421" s="1">
        <v>314.160009622573</v>
      </c>
      <c r="B31421" s="1">
        <v>199.35722</v>
      </c>
      <c r="C31421" s="1">
        <v>2.475769</v>
      </c>
      <c r="D31421" s="1">
        <v>-0.08850638</v>
      </c>
      <c r="E31421" s="1">
        <v>2.4612</v>
      </c>
      <c r="F31421" s="4">
        <f t="shared" si="1"/>
        <v>0.2750854444</v>
      </c>
      <c r="G31421" s="4">
        <f t="shared" si="2"/>
        <v>2.436484064</v>
      </c>
    </row>
    <row r="31422">
      <c r="A31422" s="1">
        <v>314.170110940933</v>
      </c>
      <c r="B31422" s="1">
        <v>199.55342</v>
      </c>
      <c r="C31422" s="1">
        <v>2.475849</v>
      </c>
      <c r="D31422" s="1">
        <v>-0.09461027</v>
      </c>
      <c r="E31422" s="1">
        <v>2.463622</v>
      </c>
      <c r="F31422" s="4">
        <f t="shared" si="1"/>
        <v>0.2750943333</v>
      </c>
      <c r="G31422" s="4">
        <f t="shared" si="2"/>
        <v>2.438906286</v>
      </c>
    </row>
    <row r="31423">
      <c r="A31423" s="1">
        <v>314.179998636245</v>
      </c>
      <c r="B31423" s="1">
        <v>199.58391</v>
      </c>
      <c r="C31423" s="1">
        <v>2.475769</v>
      </c>
      <c r="D31423" s="1">
        <v>-0.25209057</v>
      </c>
      <c r="E31423" s="1">
        <v>2.4639986</v>
      </c>
      <c r="F31423" s="4">
        <f t="shared" si="1"/>
        <v>0.2750854444</v>
      </c>
      <c r="G31423" s="4">
        <f t="shared" si="2"/>
        <v>2.439282706</v>
      </c>
    </row>
    <row r="31424">
      <c r="A31424" s="1">
        <v>314.19000840187</v>
      </c>
      <c r="B31424" s="1">
        <v>199.52486</v>
      </c>
      <c r="C31424" s="1">
        <v>2.475769</v>
      </c>
      <c r="D31424" s="1">
        <v>-0.33998656</v>
      </c>
      <c r="E31424" s="1">
        <v>2.4632695</v>
      </c>
      <c r="F31424" s="4">
        <f t="shared" si="1"/>
        <v>0.2750854444</v>
      </c>
      <c r="G31424" s="4">
        <f t="shared" si="2"/>
        <v>2.438553694</v>
      </c>
    </row>
    <row r="31425">
      <c r="A31425" s="1">
        <v>314.200140237808</v>
      </c>
      <c r="B31425" s="1">
        <v>199.41818</v>
      </c>
      <c r="C31425" s="1">
        <v>2.4757824</v>
      </c>
      <c r="D31425" s="1">
        <v>-0.414454</v>
      </c>
      <c r="E31425" s="1">
        <v>2.4619524</v>
      </c>
      <c r="F31425" s="4">
        <f t="shared" si="1"/>
        <v>0.2750869333</v>
      </c>
      <c r="G31425" s="4">
        <f t="shared" si="2"/>
        <v>2.437236657</v>
      </c>
    </row>
    <row r="31426">
      <c r="A31426" s="1">
        <v>314.210119485855</v>
      </c>
      <c r="B31426" s="1">
        <v>199.28674</v>
      </c>
      <c r="C31426" s="1">
        <v>2.4757957</v>
      </c>
      <c r="D31426" s="1">
        <v>-0.48770067</v>
      </c>
      <c r="E31426" s="1">
        <v>2.4603298</v>
      </c>
      <c r="F31426" s="4">
        <f t="shared" si="1"/>
        <v>0.2750884111</v>
      </c>
      <c r="G31426" s="4">
        <f t="shared" si="2"/>
        <v>2.435613941</v>
      </c>
    </row>
    <row r="31427">
      <c r="A31427" s="1">
        <v>314.22012925148</v>
      </c>
      <c r="B31427" s="1">
        <v>199.21054</v>
      </c>
      <c r="C31427" s="1">
        <v>2.4761956</v>
      </c>
      <c r="D31427" s="1">
        <v>-0.18738937</v>
      </c>
      <c r="E31427" s="1">
        <v>2.4593892</v>
      </c>
      <c r="F31427" s="4">
        <f t="shared" si="1"/>
        <v>0.2751328444</v>
      </c>
      <c r="G31427" s="4">
        <f t="shared" si="2"/>
        <v>2.4346732</v>
      </c>
    </row>
    <row r="31428">
      <c r="A31428" s="1">
        <v>314.229986429214</v>
      </c>
      <c r="B31428" s="1">
        <v>199.50961</v>
      </c>
      <c r="C31428" s="1">
        <v>2.4765024</v>
      </c>
      <c r="D31428" s="1">
        <v>0.0982726</v>
      </c>
      <c r="E31428" s="1">
        <v>2.4630814</v>
      </c>
      <c r="F31428" s="4">
        <f t="shared" si="1"/>
        <v>0.2751669333</v>
      </c>
      <c r="G31428" s="4">
        <f t="shared" si="2"/>
        <v>2.438365422</v>
      </c>
    </row>
    <row r="31429">
      <c r="A31429" s="1">
        <v>314.239996194839</v>
      </c>
      <c r="B31429" s="1">
        <v>199.64487</v>
      </c>
      <c r="C31429" s="1">
        <v>2.4764755</v>
      </c>
      <c r="D31429" s="1">
        <v>-0.016480498</v>
      </c>
      <c r="E31429" s="1">
        <v>2.464751</v>
      </c>
      <c r="F31429" s="4">
        <f t="shared" si="1"/>
        <v>0.2751639444</v>
      </c>
      <c r="G31429" s="4">
        <f t="shared" si="2"/>
        <v>2.440035299</v>
      </c>
    </row>
    <row r="31430">
      <c r="A31430" s="1">
        <v>314.250128030777</v>
      </c>
      <c r="B31430" s="1">
        <v>199.64676</v>
      </c>
      <c r="C31430" s="1">
        <v>2.4764357</v>
      </c>
      <c r="D31430" s="1">
        <v>-0.14588293</v>
      </c>
      <c r="E31430" s="1">
        <v>2.4647744</v>
      </c>
      <c r="F31430" s="4">
        <f t="shared" si="1"/>
        <v>0.2751595222</v>
      </c>
      <c r="G31430" s="4">
        <f t="shared" si="2"/>
        <v>2.440058632</v>
      </c>
    </row>
    <row r="31431">
      <c r="A31431" s="1">
        <v>314.259985208511</v>
      </c>
      <c r="B31431" s="1">
        <v>199.60104</v>
      </c>
      <c r="C31431" s="1">
        <v>2.4764624</v>
      </c>
      <c r="D31431" s="1">
        <v>-0.18983093</v>
      </c>
      <c r="E31431" s="1">
        <v>2.46421</v>
      </c>
      <c r="F31431" s="4">
        <f t="shared" si="1"/>
        <v>0.2751624889</v>
      </c>
      <c r="G31431" s="4">
        <f t="shared" si="2"/>
        <v>2.439494188</v>
      </c>
    </row>
    <row r="31432">
      <c r="A31432" s="1">
        <v>314.270117044448</v>
      </c>
      <c r="B31432" s="1">
        <v>199.45628</v>
      </c>
      <c r="C31432" s="1">
        <v>2.4764755</v>
      </c>
      <c r="D31432" s="1">
        <v>-0.2630776</v>
      </c>
      <c r="E31432" s="1">
        <v>2.4624228</v>
      </c>
      <c r="F31432" s="4">
        <f t="shared" si="1"/>
        <v>0.2751639444</v>
      </c>
      <c r="G31432" s="4">
        <f t="shared" si="2"/>
        <v>2.437707027</v>
      </c>
    </row>
    <row r="31433">
      <c r="A31433" s="1">
        <v>314.280004739761</v>
      </c>
      <c r="B31433" s="1">
        <v>199.40294</v>
      </c>
      <c r="C31433" s="1">
        <v>2.4765024</v>
      </c>
      <c r="D31433" s="1">
        <v>-0.32289568</v>
      </c>
      <c r="E31433" s="1">
        <v>2.4617643</v>
      </c>
      <c r="F31433" s="4">
        <f t="shared" si="1"/>
        <v>0.2751669333</v>
      </c>
      <c r="G31433" s="4">
        <f t="shared" si="2"/>
        <v>2.437048509</v>
      </c>
    </row>
    <row r="31434">
      <c r="A31434" s="1">
        <v>314.290014505386</v>
      </c>
      <c r="B31434" s="1">
        <v>199.29436</v>
      </c>
      <c r="C31434" s="1">
        <v>2.4765556</v>
      </c>
      <c r="D31434" s="1">
        <v>-0.34120736</v>
      </c>
      <c r="E31434" s="1">
        <v>2.460424</v>
      </c>
      <c r="F31434" s="4">
        <f t="shared" si="1"/>
        <v>0.2751728444</v>
      </c>
      <c r="G31434" s="4">
        <f t="shared" si="2"/>
        <v>2.435708015</v>
      </c>
    </row>
    <row r="31435">
      <c r="A31435" s="1">
        <v>314.300115823745</v>
      </c>
      <c r="B31435" s="1">
        <v>199.26768</v>
      </c>
      <c r="C31435" s="1">
        <v>2.4766624</v>
      </c>
      <c r="D31435" s="1">
        <v>-0.3167918</v>
      </c>
      <c r="E31435" s="1">
        <v>2.4600947</v>
      </c>
      <c r="F31435" s="4">
        <f t="shared" si="1"/>
        <v>0.2751847111</v>
      </c>
      <c r="G31435" s="4">
        <f t="shared" si="2"/>
        <v>2.435378632</v>
      </c>
    </row>
    <row r="31436">
      <c r="A31436" s="1">
        <v>314.31012558937</v>
      </c>
      <c r="B31436" s="1">
        <v>199.2734</v>
      </c>
      <c r="C31436" s="1">
        <v>2.476782</v>
      </c>
      <c r="D31436" s="1">
        <v>-0.2630776</v>
      </c>
      <c r="E31436" s="1">
        <v>2.4601653</v>
      </c>
      <c r="F31436" s="4">
        <f t="shared" si="1"/>
        <v>0.275198</v>
      </c>
      <c r="G31436" s="4">
        <f t="shared" si="2"/>
        <v>2.435449249</v>
      </c>
    </row>
    <row r="31437">
      <c r="A31437" s="1">
        <v>314.320135354995</v>
      </c>
      <c r="B31437" s="1">
        <v>199.27722</v>
      </c>
      <c r="C31437" s="1">
        <v>2.4768755</v>
      </c>
      <c r="D31437" s="1">
        <v>-0.25331137</v>
      </c>
      <c r="E31437" s="1">
        <v>2.4602122</v>
      </c>
      <c r="F31437" s="4">
        <f t="shared" si="1"/>
        <v>0.2752083889</v>
      </c>
      <c r="G31437" s="4">
        <f t="shared" si="2"/>
        <v>2.43549641</v>
      </c>
    </row>
    <row r="31438">
      <c r="A31438" s="1">
        <v>314.330114603042</v>
      </c>
      <c r="B31438" s="1">
        <v>199.31342</v>
      </c>
      <c r="C31438" s="1">
        <v>2.476929</v>
      </c>
      <c r="D31438" s="1">
        <v>-0.28261003</v>
      </c>
      <c r="E31438" s="1">
        <v>2.460659</v>
      </c>
      <c r="F31438" s="4">
        <f t="shared" si="1"/>
        <v>0.2752143333</v>
      </c>
      <c r="G31438" s="4">
        <f t="shared" si="2"/>
        <v>2.435943323</v>
      </c>
    </row>
    <row r="31439">
      <c r="A31439" s="1">
        <v>314.340124368667</v>
      </c>
      <c r="B31439" s="1">
        <v>199.29436</v>
      </c>
      <c r="C31439" s="1">
        <v>2.476969</v>
      </c>
      <c r="D31439" s="1">
        <v>-0.31312945</v>
      </c>
      <c r="E31439" s="1">
        <v>2.460424</v>
      </c>
      <c r="F31439" s="4">
        <f t="shared" si="1"/>
        <v>0.2752187778</v>
      </c>
      <c r="G31439" s="4">
        <f t="shared" si="2"/>
        <v>2.435708015</v>
      </c>
    </row>
    <row r="31440">
      <c r="A31440" s="1">
        <v>314.350134134292</v>
      </c>
      <c r="B31440" s="1">
        <v>199.23721</v>
      </c>
      <c r="C31440" s="1">
        <v>2.476982</v>
      </c>
      <c r="D31440" s="1">
        <v>-0.3863761</v>
      </c>
      <c r="E31440" s="1">
        <v>2.4597185</v>
      </c>
      <c r="F31440" s="4">
        <f t="shared" si="1"/>
        <v>0.2752202222</v>
      </c>
      <c r="G31440" s="4">
        <f t="shared" si="2"/>
        <v>2.435002459</v>
      </c>
    </row>
    <row r="31441">
      <c r="A31441" s="1">
        <v>314.359991312027</v>
      </c>
      <c r="B31441" s="1">
        <v>199.22008</v>
      </c>
      <c r="C31441" s="1">
        <v>2.4770222</v>
      </c>
      <c r="D31441" s="1">
        <v>-0.4315449</v>
      </c>
      <c r="E31441" s="1">
        <v>2.4595068</v>
      </c>
      <c r="F31441" s="4">
        <f t="shared" si="1"/>
        <v>0.2752246889</v>
      </c>
      <c r="G31441" s="4">
        <f t="shared" si="2"/>
        <v>2.434790978</v>
      </c>
    </row>
    <row r="31442">
      <c r="A31442" s="1">
        <v>314.370123147964</v>
      </c>
      <c r="B31442" s="1">
        <v>199.10577</v>
      </c>
      <c r="C31442" s="1">
        <v>2.4770756</v>
      </c>
      <c r="D31442" s="1">
        <v>-0.4486358</v>
      </c>
      <c r="E31442" s="1">
        <v>2.4580958</v>
      </c>
      <c r="F31442" s="4">
        <f t="shared" si="1"/>
        <v>0.2752306222</v>
      </c>
      <c r="G31442" s="4">
        <f t="shared" si="2"/>
        <v>2.433379743</v>
      </c>
    </row>
    <row r="31443">
      <c r="A31443" s="1">
        <v>314.380010843277</v>
      </c>
      <c r="B31443" s="1">
        <v>199.17816</v>
      </c>
      <c r="C31443" s="1">
        <v>2.477462</v>
      </c>
      <c r="D31443" s="1">
        <v>-0.14832449</v>
      </c>
      <c r="E31443" s="1">
        <v>2.4589894</v>
      </c>
      <c r="F31443" s="4">
        <f t="shared" si="1"/>
        <v>0.2752735556</v>
      </c>
      <c r="G31443" s="4">
        <f t="shared" si="2"/>
        <v>2.434273447</v>
      </c>
    </row>
    <row r="31444">
      <c r="A31444" s="1">
        <v>314.389990091323</v>
      </c>
      <c r="B31444" s="1">
        <v>199.3477</v>
      </c>
      <c r="C31444" s="1">
        <v>2.4775953</v>
      </c>
      <c r="D31444" s="1">
        <v>-0.070194714</v>
      </c>
      <c r="E31444" s="1">
        <v>2.4610825</v>
      </c>
      <c r="F31444" s="4">
        <f t="shared" si="1"/>
        <v>0.2752883667</v>
      </c>
      <c r="G31444" s="4">
        <f t="shared" si="2"/>
        <v>2.436366533</v>
      </c>
    </row>
    <row r="31445">
      <c r="A31445" s="1">
        <v>314.399999856948</v>
      </c>
      <c r="B31445" s="1">
        <v>199.42961</v>
      </c>
      <c r="C31445" s="1">
        <v>2.4775286</v>
      </c>
      <c r="D31445" s="1">
        <v>-0.22645426</v>
      </c>
      <c r="E31445" s="1">
        <v>2.4620936</v>
      </c>
      <c r="F31445" s="4">
        <f t="shared" si="1"/>
        <v>0.2752809556</v>
      </c>
      <c r="G31445" s="4">
        <f t="shared" si="2"/>
        <v>2.437377768</v>
      </c>
    </row>
    <row r="31446">
      <c r="A31446" s="1">
        <v>314.410131692886</v>
      </c>
      <c r="B31446" s="1">
        <v>199.38199</v>
      </c>
      <c r="C31446" s="1">
        <v>2.4775286</v>
      </c>
      <c r="D31446" s="1">
        <v>-0.3277788</v>
      </c>
      <c r="E31446" s="1">
        <v>2.4615057</v>
      </c>
      <c r="F31446" s="4">
        <f t="shared" si="1"/>
        <v>0.2752809556</v>
      </c>
      <c r="G31446" s="4">
        <f t="shared" si="2"/>
        <v>2.436789867</v>
      </c>
    </row>
    <row r="31447">
      <c r="A31447" s="1">
        <v>314.420110940933</v>
      </c>
      <c r="B31447" s="1">
        <v>199.22388</v>
      </c>
      <c r="C31447" s="1">
        <v>2.4775286</v>
      </c>
      <c r="D31447" s="1">
        <v>-0.3875969</v>
      </c>
      <c r="E31447" s="1">
        <v>2.4595537</v>
      </c>
      <c r="F31447" s="4">
        <f t="shared" si="1"/>
        <v>0.2752809556</v>
      </c>
      <c r="G31447" s="4">
        <f t="shared" si="2"/>
        <v>2.434837891</v>
      </c>
    </row>
    <row r="31448">
      <c r="A31448" s="1">
        <v>314.430120706558</v>
      </c>
      <c r="B31448" s="1">
        <v>199.14197</v>
      </c>
      <c r="C31448" s="1">
        <v>2.477542</v>
      </c>
      <c r="D31448" s="1">
        <v>-0.46084356</v>
      </c>
      <c r="E31448" s="1">
        <v>2.4585426</v>
      </c>
      <c r="F31448" s="4">
        <f t="shared" si="1"/>
        <v>0.2752824444</v>
      </c>
      <c r="G31448" s="4">
        <f t="shared" si="2"/>
        <v>2.433826657</v>
      </c>
    </row>
    <row r="31449">
      <c r="A31449" s="1">
        <v>314.440130472183</v>
      </c>
      <c r="B31449" s="1">
        <v>199.10199</v>
      </c>
      <c r="C31449" s="1">
        <v>2.4778752</v>
      </c>
      <c r="D31449" s="1">
        <v>-0.20081793</v>
      </c>
      <c r="E31449" s="1">
        <v>2.4580488</v>
      </c>
      <c r="F31449" s="4">
        <f t="shared" si="1"/>
        <v>0.2753194667</v>
      </c>
      <c r="G31449" s="4">
        <f t="shared" si="2"/>
        <v>2.433333077</v>
      </c>
    </row>
    <row r="31450">
      <c r="A31450" s="1">
        <v>314.450140237808</v>
      </c>
      <c r="B31450" s="1">
        <v>199.29436</v>
      </c>
      <c r="C31450" s="1">
        <v>2.478142</v>
      </c>
      <c r="D31450" s="1">
        <v>0.0018311664</v>
      </c>
      <c r="E31450" s="1">
        <v>2.460424</v>
      </c>
      <c r="F31450" s="4">
        <f t="shared" si="1"/>
        <v>0.2753491111</v>
      </c>
      <c r="G31450" s="4">
        <f t="shared" si="2"/>
        <v>2.435708015</v>
      </c>
    </row>
    <row r="31451">
      <c r="A31451" s="1">
        <v>314.460119485855</v>
      </c>
      <c r="B31451" s="1">
        <v>199.45247</v>
      </c>
      <c r="C31451" s="1">
        <v>2.478142</v>
      </c>
      <c r="D31451" s="1">
        <v>-0.084844045</v>
      </c>
      <c r="E31451" s="1">
        <v>2.4623759</v>
      </c>
      <c r="F31451" s="4">
        <f t="shared" si="1"/>
        <v>0.2753491111</v>
      </c>
      <c r="G31451" s="4">
        <f t="shared" si="2"/>
        <v>2.43765999</v>
      </c>
    </row>
    <row r="31452">
      <c r="A31452" s="1">
        <v>314.470007181167</v>
      </c>
      <c r="B31452" s="1">
        <v>199.3839</v>
      </c>
      <c r="C31452" s="1">
        <v>2.478142</v>
      </c>
      <c r="D31452" s="1">
        <v>-0.15809071</v>
      </c>
      <c r="E31452" s="1">
        <v>2.4615293</v>
      </c>
      <c r="F31452" s="4">
        <f t="shared" si="1"/>
        <v>0.2753491111</v>
      </c>
      <c r="G31452" s="4">
        <f t="shared" si="2"/>
        <v>2.436813447</v>
      </c>
    </row>
    <row r="31453">
      <c r="A31453" s="1">
        <v>314.479986429214</v>
      </c>
      <c r="B31453" s="1">
        <v>199.35341</v>
      </c>
      <c r="C31453" s="1">
        <v>2.478142</v>
      </c>
      <c r="D31453" s="1">
        <v>-0.2459867</v>
      </c>
      <c r="E31453" s="1">
        <v>2.4611528</v>
      </c>
      <c r="F31453" s="4">
        <f t="shared" si="1"/>
        <v>0.2753491111</v>
      </c>
      <c r="G31453" s="4">
        <f t="shared" si="2"/>
        <v>2.436437027</v>
      </c>
    </row>
    <row r="31454">
      <c r="A31454" s="1">
        <v>314.490118265152</v>
      </c>
      <c r="B31454" s="1">
        <v>199.29817</v>
      </c>
      <c r="C31454" s="1">
        <v>2.4781551</v>
      </c>
      <c r="D31454" s="1">
        <v>-0.32045412</v>
      </c>
      <c r="E31454" s="1">
        <v>2.460471</v>
      </c>
      <c r="F31454" s="4">
        <f t="shared" si="1"/>
        <v>0.2753505667</v>
      </c>
      <c r="G31454" s="4">
        <f t="shared" si="2"/>
        <v>2.435755052</v>
      </c>
    </row>
    <row r="31455">
      <c r="A31455" s="1">
        <v>314.500005960464</v>
      </c>
      <c r="B31455" s="1">
        <v>199.22388</v>
      </c>
      <c r="C31455" s="1">
        <v>2.4781952</v>
      </c>
      <c r="D31455" s="1">
        <v>-0.35097358</v>
      </c>
      <c r="E31455" s="1">
        <v>2.4595537</v>
      </c>
      <c r="F31455" s="4">
        <f t="shared" si="1"/>
        <v>0.2753550222</v>
      </c>
      <c r="G31455" s="4">
        <f t="shared" si="2"/>
        <v>2.434837891</v>
      </c>
    </row>
    <row r="31456">
      <c r="A31456" s="1">
        <v>314.510137796402</v>
      </c>
      <c r="B31456" s="1">
        <v>199.18388</v>
      </c>
      <c r="C31456" s="1">
        <v>2.4783018</v>
      </c>
      <c r="D31456" s="1">
        <v>-0.33998656</v>
      </c>
      <c r="E31456" s="1">
        <v>2.45906</v>
      </c>
      <c r="F31456" s="4">
        <f t="shared" si="1"/>
        <v>0.2753668667</v>
      </c>
      <c r="G31456" s="4">
        <f t="shared" si="2"/>
        <v>2.434344064</v>
      </c>
    </row>
    <row r="31457">
      <c r="A31457" s="1">
        <v>314.519994974136</v>
      </c>
      <c r="B31457" s="1">
        <v>199.13054</v>
      </c>
      <c r="C31457" s="1">
        <v>2.4784486</v>
      </c>
      <c r="D31457" s="1">
        <v>-0.25941524</v>
      </c>
      <c r="E31457" s="1">
        <v>2.4584014</v>
      </c>
      <c r="F31457" s="4">
        <f t="shared" si="1"/>
        <v>0.2753831778</v>
      </c>
      <c r="G31457" s="4">
        <f t="shared" si="2"/>
        <v>2.433685546</v>
      </c>
    </row>
    <row r="31458">
      <c r="A31458" s="1">
        <v>314.530004739761</v>
      </c>
      <c r="B31458" s="1">
        <v>199.23721</v>
      </c>
      <c r="C31458" s="1">
        <v>2.4786217</v>
      </c>
      <c r="D31458" s="1">
        <v>-0.15198682</v>
      </c>
      <c r="E31458" s="1">
        <v>2.4597185</v>
      </c>
      <c r="F31458" s="4">
        <f t="shared" si="1"/>
        <v>0.2754024111</v>
      </c>
      <c r="G31458" s="4">
        <f t="shared" si="2"/>
        <v>2.435002459</v>
      </c>
    </row>
    <row r="31459">
      <c r="A31459" s="1">
        <v>314.540136575698</v>
      </c>
      <c r="B31459" s="1">
        <v>199.3153</v>
      </c>
      <c r="C31459" s="1">
        <v>2.478755</v>
      </c>
      <c r="D31459" s="1">
        <v>-0.11292193</v>
      </c>
      <c r="E31459" s="1">
        <v>2.4606824</v>
      </c>
      <c r="F31459" s="4">
        <f t="shared" si="1"/>
        <v>0.2754172222</v>
      </c>
      <c r="G31459" s="4">
        <f t="shared" si="2"/>
        <v>2.435966533</v>
      </c>
    </row>
    <row r="31460">
      <c r="A31460" s="1">
        <v>314.549993753433</v>
      </c>
      <c r="B31460" s="1">
        <v>199.3477</v>
      </c>
      <c r="C31460" s="1">
        <v>2.4787683</v>
      </c>
      <c r="D31460" s="1">
        <v>-0.15931149</v>
      </c>
      <c r="E31460" s="1">
        <v>2.4610825</v>
      </c>
      <c r="F31460" s="4">
        <f t="shared" si="1"/>
        <v>0.2754187</v>
      </c>
      <c r="G31460" s="4">
        <f t="shared" si="2"/>
        <v>2.436366533</v>
      </c>
    </row>
    <row r="31461">
      <c r="A31461" s="1">
        <v>314.56012558937</v>
      </c>
      <c r="B31461" s="1">
        <v>199.32864</v>
      </c>
      <c r="C31461" s="1">
        <v>2.4787817</v>
      </c>
      <c r="D31461" s="1">
        <v>-0.23377892</v>
      </c>
      <c r="E31461" s="1">
        <v>2.4608471</v>
      </c>
      <c r="F31461" s="4">
        <f t="shared" si="1"/>
        <v>0.2754201889</v>
      </c>
      <c r="G31461" s="4">
        <f t="shared" si="2"/>
        <v>2.436131225</v>
      </c>
    </row>
    <row r="31462">
      <c r="A31462" s="1">
        <v>314.570013284683</v>
      </c>
      <c r="B31462" s="1">
        <v>199.25816</v>
      </c>
      <c r="C31462" s="1">
        <v>2.4788218</v>
      </c>
      <c r="D31462" s="1">
        <v>-0.29237625</v>
      </c>
      <c r="E31462" s="1">
        <v>2.459977</v>
      </c>
      <c r="F31462" s="4">
        <f t="shared" si="1"/>
        <v>0.2754246444</v>
      </c>
      <c r="G31462" s="4">
        <f t="shared" si="2"/>
        <v>2.435261101</v>
      </c>
    </row>
    <row r="31463">
      <c r="A31463" s="1">
        <v>314.57999253273</v>
      </c>
      <c r="B31463" s="1">
        <v>199.22578</v>
      </c>
      <c r="C31463" s="1">
        <v>2.4788883</v>
      </c>
      <c r="D31463" s="1">
        <v>-0.28138924</v>
      </c>
      <c r="E31463" s="1">
        <v>2.4595773</v>
      </c>
      <c r="F31463" s="4">
        <f t="shared" si="1"/>
        <v>0.2754320333</v>
      </c>
      <c r="G31463" s="4">
        <f t="shared" si="2"/>
        <v>2.434861348</v>
      </c>
    </row>
    <row r="31464">
      <c r="A31464" s="1">
        <v>314.590124368667</v>
      </c>
      <c r="B31464" s="1">
        <v>199.16104</v>
      </c>
      <c r="C31464" s="1">
        <v>2.4789817</v>
      </c>
      <c r="D31464" s="1">
        <v>-0.27162302</v>
      </c>
      <c r="E31464" s="1">
        <v>2.4587777</v>
      </c>
      <c r="F31464" s="4">
        <f t="shared" si="1"/>
        <v>0.2754424111</v>
      </c>
      <c r="G31464" s="4">
        <f t="shared" si="2"/>
        <v>2.434062089</v>
      </c>
    </row>
    <row r="31465">
      <c r="A31465" s="1">
        <v>314.600134134292</v>
      </c>
      <c r="B31465" s="1">
        <v>199.10577</v>
      </c>
      <c r="C31465" s="1">
        <v>2.4790483</v>
      </c>
      <c r="D31465" s="1">
        <v>-0.3058048</v>
      </c>
      <c r="E31465" s="1">
        <v>2.4580958</v>
      </c>
      <c r="F31465" s="4">
        <f t="shared" si="1"/>
        <v>0.2754498111</v>
      </c>
      <c r="G31465" s="4">
        <f t="shared" si="2"/>
        <v>2.433379743</v>
      </c>
    </row>
    <row r="31466">
      <c r="A31466" s="1">
        <v>314.610113382339</v>
      </c>
      <c r="B31466" s="1">
        <v>199.11151</v>
      </c>
      <c r="C31466" s="1">
        <v>2.4790752</v>
      </c>
      <c r="D31466" s="1">
        <v>-0.337545</v>
      </c>
      <c r="E31466" s="1">
        <v>2.4581664</v>
      </c>
      <c r="F31466" s="4">
        <f t="shared" si="1"/>
        <v>0.2754528</v>
      </c>
      <c r="G31466" s="4">
        <f t="shared" si="2"/>
        <v>2.433450607</v>
      </c>
    </row>
    <row r="31467">
      <c r="A31467" s="1">
        <v>314.620123147964</v>
      </c>
      <c r="B31467" s="1">
        <v>199.03912</v>
      </c>
      <c r="C31467" s="1">
        <v>2.4790883</v>
      </c>
      <c r="D31467" s="1">
        <v>-0.41079167</v>
      </c>
      <c r="E31467" s="1">
        <v>2.4572728</v>
      </c>
      <c r="F31467" s="4">
        <f t="shared" si="1"/>
        <v>0.2754542556</v>
      </c>
      <c r="G31467" s="4">
        <f t="shared" si="2"/>
        <v>2.432556904</v>
      </c>
    </row>
    <row r="31468">
      <c r="A31468" s="1">
        <v>314.630132913589</v>
      </c>
      <c r="B31468" s="1">
        <v>198.98389</v>
      </c>
      <c r="C31468" s="1">
        <v>2.4791682</v>
      </c>
      <c r="D31468" s="1">
        <v>-0.40102544</v>
      </c>
      <c r="E31468" s="1">
        <v>2.4565907</v>
      </c>
      <c r="F31468" s="4">
        <f t="shared" si="1"/>
        <v>0.2754631333</v>
      </c>
      <c r="G31468" s="4">
        <f t="shared" si="2"/>
        <v>2.431875052</v>
      </c>
    </row>
    <row r="31469">
      <c r="A31469" s="1">
        <v>314.639990091323</v>
      </c>
      <c r="B31469" s="1">
        <v>198.99911</v>
      </c>
      <c r="C31469" s="1">
        <v>2.479555</v>
      </c>
      <c r="D31469" s="1">
        <v>-0.08606482</v>
      </c>
      <c r="E31469" s="1">
        <v>2.4567788</v>
      </c>
      <c r="F31469" s="4">
        <f t="shared" si="1"/>
        <v>0.2755061111</v>
      </c>
      <c r="G31469" s="4">
        <f t="shared" si="2"/>
        <v>2.432062953</v>
      </c>
    </row>
    <row r="31470">
      <c r="A31470" s="1">
        <v>314.650121927261</v>
      </c>
      <c r="B31470" s="1">
        <v>199.13435</v>
      </c>
      <c r="C31470" s="1">
        <v>2.4796216</v>
      </c>
      <c r="D31470" s="1">
        <v>-0.10315571</v>
      </c>
      <c r="E31470" s="1">
        <v>2.4584484</v>
      </c>
      <c r="F31470" s="4">
        <f t="shared" si="1"/>
        <v>0.2755135111</v>
      </c>
      <c r="G31470" s="4">
        <f t="shared" si="2"/>
        <v>2.433732583</v>
      </c>
    </row>
    <row r="31471">
      <c r="A31471" s="1">
        <v>314.660009622573</v>
      </c>
      <c r="B31471" s="1">
        <v>199.18768</v>
      </c>
      <c r="C31471" s="1">
        <v>2.4795682</v>
      </c>
      <c r="D31471" s="1">
        <v>-0.23255815</v>
      </c>
      <c r="E31471" s="1">
        <v>2.459107</v>
      </c>
      <c r="F31471" s="4">
        <f t="shared" si="1"/>
        <v>0.2755075778</v>
      </c>
      <c r="G31471" s="4">
        <f t="shared" si="2"/>
        <v>2.434390978</v>
      </c>
    </row>
    <row r="31472">
      <c r="A31472" s="1">
        <v>314.670110940933</v>
      </c>
      <c r="B31472" s="1">
        <v>199.1153</v>
      </c>
      <c r="C31472" s="1">
        <v>2.4795682</v>
      </c>
      <c r="D31472" s="1">
        <v>-0.32045412</v>
      </c>
      <c r="E31472" s="1">
        <v>2.4582133</v>
      </c>
      <c r="F31472" s="4">
        <f t="shared" si="1"/>
        <v>0.2755075778</v>
      </c>
      <c r="G31472" s="4">
        <f t="shared" si="2"/>
        <v>2.433497398</v>
      </c>
    </row>
    <row r="31473">
      <c r="A31473" s="1">
        <v>314.679998636245</v>
      </c>
      <c r="B31473" s="1">
        <v>199.05055</v>
      </c>
      <c r="C31473" s="1">
        <v>2.4795682</v>
      </c>
      <c r="D31473" s="1">
        <v>-0.4083501</v>
      </c>
      <c r="E31473" s="1">
        <v>2.4574137</v>
      </c>
      <c r="F31473" s="4">
        <f t="shared" si="1"/>
        <v>0.2755075778</v>
      </c>
      <c r="G31473" s="4">
        <f t="shared" si="2"/>
        <v>2.432698015</v>
      </c>
    </row>
    <row r="31474">
      <c r="A31474" s="1">
        <v>314.690130472183</v>
      </c>
      <c r="B31474" s="1">
        <v>198.94957</v>
      </c>
      <c r="C31474" s="1">
        <v>2.4795816</v>
      </c>
      <c r="D31474" s="1">
        <v>-0.46816823</v>
      </c>
      <c r="E31474" s="1">
        <v>2.4561672</v>
      </c>
      <c r="F31474" s="4">
        <f t="shared" si="1"/>
        <v>0.2755090667</v>
      </c>
      <c r="G31474" s="4">
        <f t="shared" si="2"/>
        <v>2.431451348</v>
      </c>
    </row>
    <row r="31475">
      <c r="A31475" s="1">
        <v>314.700140237808</v>
      </c>
      <c r="B31475" s="1">
        <v>198.92293</v>
      </c>
      <c r="C31475" s="1">
        <v>2.479968</v>
      </c>
      <c r="D31475" s="1">
        <v>-0.19593482</v>
      </c>
      <c r="E31475" s="1">
        <v>2.4558382</v>
      </c>
      <c r="F31475" s="4">
        <f t="shared" si="1"/>
        <v>0.275552</v>
      </c>
      <c r="G31475" s="4">
        <f t="shared" si="2"/>
        <v>2.431122459</v>
      </c>
    </row>
    <row r="31476">
      <c r="A31476" s="1">
        <v>314.710119485855</v>
      </c>
      <c r="B31476" s="1">
        <v>199.1915</v>
      </c>
      <c r="C31476" s="1">
        <v>2.4802613</v>
      </c>
      <c r="D31476" s="1">
        <v>0.0762986</v>
      </c>
      <c r="E31476" s="1">
        <v>2.459154</v>
      </c>
      <c r="F31476" s="4">
        <f t="shared" si="1"/>
        <v>0.2755845889</v>
      </c>
      <c r="G31476" s="4">
        <f t="shared" si="2"/>
        <v>2.434438138</v>
      </c>
    </row>
    <row r="31477">
      <c r="A31477" s="1">
        <v>314.720007181167</v>
      </c>
      <c r="B31477" s="1">
        <v>199.30008</v>
      </c>
      <c r="C31477" s="1">
        <v>2.4802213</v>
      </c>
      <c r="D31477" s="1">
        <v>-0.054324605</v>
      </c>
      <c r="E31477" s="1">
        <v>2.4604945</v>
      </c>
      <c r="F31477" s="4">
        <f t="shared" si="1"/>
        <v>0.2755801444</v>
      </c>
      <c r="G31477" s="4">
        <f t="shared" si="2"/>
        <v>2.435778632</v>
      </c>
    </row>
    <row r="31478">
      <c r="A31478" s="1">
        <v>314.730139017105</v>
      </c>
      <c r="B31478" s="1">
        <v>199.29817</v>
      </c>
      <c r="C31478" s="1">
        <v>2.4801948</v>
      </c>
      <c r="D31478" s="1">
        <v>-0.16907771</v>
      </c>
      <c r="E31478" s="1">
        <v>2.460471</v>
      </c>
      <c r="F31478" s="4">
        <f t="shared" si="1"/>
        <v>0.2755772</v>
      </c>
      <c r="G31478" s="4">
        <f t="shared" si="2"/>
        <v>2.435755052</v>
      </c>
    </row>
    <row r="31479">
      <c r="A31479" s="1">
        <v>314.739996194839</v>
      </c>
      <c r="B31479" s="1">
        <v>199.22769</v>
      </c>
      <c r="C31479" s="1">
        <v>2.4802082</v>
      </c>
      <c r="D31479" s="1">
        <v>-0.22889581</v>
      </c>
      <c r="E31479" s="1">
        <v>2.459601</v>
      </c>
      <c r="F31479" s="4">
        <f t="shared" si="1"/>
        <v>0.2755786889</v>
      </c>
      <c r="G31479" s="4">
        <f t="shared" si="2"/>
        <v>2.434884928</v>
      </c>
    </row>
    <row r="31480">
      <c r="A31480" s="1">
        <v>314.750128030777</v>
      </c>
      <c r="B31480" s="1">
        <v>199.13435</v>
      </c>
      <c r="C31480" s="1">
        <v>2.4802082</v>
      </c>
      <c r="D31480" s="1">
        <v>-0.3167918</v>
      </c>
      <c r="E31480" s="1">
        <v>2.4584484</v>
      </c>
      <c r="F31480" s="4">
        <f t="shared" si="1"/>
        <v>0.2755786889</v>
      </c>
      <c r="G31480" s="4">
        <f t="shared" si="2"/>
        <v>2.433732583</v>
      </c>
    </row>
    <row r="31481">
      <c r="A31481" s="1">
        <v>314.759985208511</v>
      </c>
      <c r="B31481" s="1">
        <v>199.09053</v>
      </c>
      <c r="C31481" s="1">
        <v>2.4802346</v>
      </c>
      <c r="D31481" s="1">
        <v>-0.37538913</v>
      </c>
      <c r="E31481" s="1">
        <v>2.4579074</v>
      </c>
      <c r="F31481" s="4">
        <f t="shared" si="1"/>
        <v>0.2755816222</v>
      </c>
      <c r="G31481" s="4">
        <f t="shared" si="2"/>
        <v>2.433191595</v>
      </c>
    </row>
    <row r="31482">
      <c r="A31482" s="1">
        <v>314.770117044448</v>
      </c>
      <c r="B31482" s="1">
        <v>198.96864</v>
      </c>
      <c r="C31482" s="1">
        <v>2.4802747</v>
      </c>
      <c r="D31482" s="1">
        <v>-0.40590855</v>
      </c>
      <c r="E31482" s="1">
        <v>2.4564025</v>
      </c>
      <c r="F31482" s="4">
        <f t="shared" si="1"/>
        <v>0.2755860778</v>
      </c>
      <c r="G31482" s="4">
        <f t="shared" si="2"/>
        <v>2.43168678</v>
      </c>
    </row>
    <row r="31483">
      <c r="A31483" s="1">
        <v>314.780126810073</v>
      </c>
      <c r="B31483" s="1">
        <v>198.86578</v>
      </c>
      <c r="C31483" s="1">
        <v>2.4803548</v>
      </c>
      <c r="D31483" s="1">
        <v>-0.42299944</v>
      </c>
      <c r="E31483" s="1">
        <v>2.4551327</v>
      </c>
      <c r="F31483" s="4">
        <f t="shared" si="1"/>
        <v>0.2755949778</v>
      </c>
      <c r="G31483" s="4">
        <f t="shared" si="2"/>
        <v>2.430416904</v>
      </c>
    </row>
    <row r="31484">
      <c r="A31484" s="1">
        <v>314.790136575698</v>
      </c>
      <c r="B31484" s="1">
        <v>198.83911</v>
      </c>
      <c r="C31484" s="1">
        <v>2.4804347</v>
      </c>
      <c r="D31484" s="1">
        <v>-0.41323322</v>
      </c>
      <c r="E31484" s="1">
        <v>2.4548035</v>
      </c>
      <c r="F31484" s="4">
        <f t="shared" si="1"/>
        <v>0.2756038556</v>
      </c>
      <c r="G31484" s="4">
        <f t="shared" si="2"/>
        <v>2.430087644</v>
      </c>
    </row>
    <row r="31485">
      <c r="A31485" s="1">
        <v>314.800115823745</v>
      </c>
      <c r="B31485" s="1">
        <v>198.81244</v>
      </c>
      <c r="C31485" s="1">
        <v>2.4805279</v>
      </c>
      <c r="D31485" s="1">
        <v>-0.39003846</v>
      </c>
      <c r="E31485" s="1">
        <v>2.4544742</v>
      </c>
      <c r="F31485" s="4">
        <f t="shared" si="1"/>
        <v>0.2756142111</v>
      </c>
      <c r="G31485" s="4">
        <f t="shared" si="2"/>
        <v>2.429758385</v>
      </c>
    </row>
    <row r="31486">
      <c r="A31486" s="1">
        <v>314.81012558937</v>
      </c>
      <c r="B31486" s="1">
        <v>198.8353</v>
      </c>
      <c r="C31486" s="1">
        <v>2.4806213</v>
      </c>
      <c r="D31486" s="1">
        <v>-0.39370078</v>
      </c>
      <c r="E31486" s="1">
        <v>2.4547563</v>
      </c>
      <c r="F31486" s="4">
        <f t="shared" si="1"/>
        <v>0.2756245889</v>
      </c>
      <c r="G31486" s="4">
        <f t="shared" si="2"/>
        <v>2.430040607</v>
      </c>
    </row>
    <row r="31487">
      <c r="A31487" s="1">
        <v>314.820135354995</v>
      </c>
      <c r="B31487" s="1">
        <v>198.78386</v>
      </c>
      <c r="C31487" s="1">
        <v>2.4806747</v>
      </c>
      <c r="D31487" s="1">
        <v>-0.39736313</v>
      </c>
      <c r="E31487" s="1">
        <v>2.4541214</v>
      </c>
      <c r="F31487" s="4">
        <f t="shared" si="1"/>
        <v>0.2756305222</v>
      </c>
      <c r="G31487" s="4">
        <f t="shared" si="2"/>
        <v>2.429405546</v>
      </c>
    </row>
    <row r="31488">
      <c r="A31488" s="1">
        <v>314.830114603042</v>
      </c>
      <c r="B31488" s="1">
        <v>198.78386</v>
      </c>
      <c r="C31488" s="1">
        <v>2.4807012</v>
      </c>
      <c r="D31488" s="1">
        <v>-0.45596045</v>
      </c>
      <c r="E31488" s="1">
        <v>2.4541214</v>
      </c>
      <c r="F31488" s="4">
        <f t="shared" si="1"/>
        <v>0.2756334667</v>
      </c>
      <c r="G31488" s="4">
        <f t="shared" si="2"/>
        <v>2.429405546</v>
      </c>
    </row>
    <row r="31489">
      <c r="A31489" s="1">
        <v>314.840124368667</v>
      </c>
      <c r="B31489" s="1">
        <v>198.75911</v>
      </c>
      <c r="C31489" s="1">
        <v>2.4809813</v>
      </c>
      <c r="D31489" s="1">
        <v>-0.25331137</v>
      </c>
      <c r="E31489" s="1">
        <v>2.4538157</v>
      </c>
      <c r="F31489" s="4">
        <f t="shared" si="1"/>
        <v>0.2756645889</v>
      </c>
      <c r="G31489" s="4">
        <f t="shared" si="2"/>
        <v>2.42909999</v>
      </c>
    </row>
    <row r="31490">
      <c r="A31490" s="1">
        <v>314.850134134292</v>
      </c>
      <c r="B31490" s="1">
        <v>198.98007</v>
      </c>
      <c r="C31490" s="1">
        <v>2.4812212</v>
      </c>
      <c r="D31490" s="1">
        <v>-0.0762986</v>
      </c>
      <c r="E31490" s="1">
        <v>2.4565437</v>
      </c>
      <c r="F31490" s="4">
        <f t="shared" si="1"/>
        <v>0.2756912444</v>
      </c>
      <c r="G31490" s="4">
        <f t="shared" si="2"/>
        <v>2.431827891</v>
      </c>
    </row>
    <row r="31491">
      <c r="A31491" s="1">
        <v>314.860113382339</v>
      </c>
      <c r="B31491" s="1">
        <v>199.08101</v>
      </c>
      <c r="C31491" s="1">
        <v>2.4811413</v>
      </c>
      <c r="D31491" s="1">
        <v>-0.24842826</v>
      </c>
      <c r="E31491" s="1">
        <v>2.45779</v>
      </c>
      <c r="F31491" s="4">
        <f t="shared" si="1"/>
        <v>0.2756823667</v>
      </c>
      <c r="G31491" s="4">
        <f t="shared" si="2"/>
        <v>2.433074064</v>
      </c>
    </row>
    <row r="31492">
      <c r="A31492" s="1">
        <v>314.870001077652</v>
      </c>
      <c r="B31492" s="1">
        <v>198.9972</v>
      </c>
      <c r="C31492" s="1">
        <v>2.481088</v>
      </c>
      <c r="D31492" s="1">
        <v>-0.39248002</v>
      </c>
      <c r="E31492" s="1">
        <v>2.4567552</v>
      </c>
      <c r="F31492" s="4">
        <f t="shared" si="1"/>
        <v>0.2756764444</v>
      </c>
      <c r="G31492" s="4">
        <f t="shared" si="2"/>
        <v>2.432039373</v>
      </c>
    </row>
    <row r="31493">
      <c r="A31493" s="1">
        <v>314.880132913589</v>
      </c>
      <c r="B31493" s="1">
        <v>198.94006</v>
      </c>
      <c r="C31493" s="1">
        <v>2.4811013</v>
      </c>
      <c r="D31493" s="1">
        <v>-0.45107734</v>
      </c>
      <c r="E31493" s="1">
        <v>2.4560497</v>
      </c>
      <c r="F31493" s="4">
        <f t="shared" si="1"/>
        <v>0.2756779222</v>
      </c>
      <c r="G31493" s="4">
        <f t="shared" si="2"/>
        <v>2.431333941</v>
      </c>
    </row>
    <row r="31494">
      <c r="A31494" s="1">
        <v>314.889990091323</v>
      </c>
      <c r="B31494" s="1">
        <v>198.85054</v>
      </c>
      <c r="C31494" s="1">
        <v>2.481248</v>
      </c>
      <c r="D31494" s="1">
        <v>-0.41201246</v>
      </c>
      <c r="E31494" s="1">
        <v>2.4549446</v>
      </c>
      <c r="F31494" s="4">
        <f t="shared" si="1"/>
        <v>0.2756942222</v>
      </c>
      <c r="G31494" s="4">
        <f t="shared" si="2"/>
        <v>2.430228756</v>
      </c>
    </row>
    <row r="31495">
      <c r="A31495" s="1">
        <v>314.900121927261</v>
      </c>
      <c r="B31495" s="1">
        <v>198.91339</v>
      </c>
      <c r="C31495" s="1">
        <v>2.4815943</v>
      </c>
      <c r="D31495" s="1">
        <v>-0.0982726</v>
      </c>
      <c r="E31495" s="1">
        <v>2.4557204</v>
      </c>
      <c r="F31495" s="4">
        <f t="shared" si="1"/>
        <v>0.2757327</v>
      </c>
      <c r="G31495" s="4">
        <f t="shared" si="2"/>
        <v>2.431004681</v>
      </c>
    </row>
    <row r="31496">
      <c r="A31496" s="1">
        <v>314.910131692886</v>
      </c>
      <c r="B31496" s="1">
        <v>199.04865</v>
      </c>
      <c r="C31496" s="1">
        <v>2.481621</v>
      </c>
      <c r="D31496" s="1">
        <v>-0.15809071</v>
      </c>
      <c r="E31496" s="1">
        <v>2.4573903</v>
      </c>
      <c r="F31496" s="4">
        <f t="shared" si="1"/>
        <v>0.2757356667</v>
      </c>
      <c r="G31496" s="4">
        <f t="shared" si="2"/>
        <v>2.432674558</v>
      </c>
    </row>
    <row r="31497">
      <c r="A31497" s="1">
        <v>314.920110940933</v>
      </c>
      <c r="B31497" s="1">
        <v>199.02005</v>
      </c>
      <c r="C31497" s="1">
        <v>2.4815545</v>
      </c>
      <c r="D31497" s="1">
        <v>-0.31435025</v>
      </c>
      <c r="E31497" s="1">
        <v>2.4570374</v>
      </c>
      <c r="F31497" s="4">
        <f t="shared" si="1"/>
        <v>0.2757282778</v>
      </c>
      <c r="G31497" s="4">
        <f t="shared" si="2"/>
        <v>2.432321472</v>
      </c>
    </row>
    <row r="31498">
      <c r="A31498" s="1">
        <v>314.929998636245</v>
      </c>
      <c r="B31498" s="1">
        <v>199.01053</v>
      </c>
      <c r="C31498" s="1">
        <v>2.4815545</v>
      </c>
      <c r="D31498" s="1">
        <v>-0.3875969</v>
      </c>
      <c r="E31498" s="1">
        <v>2.45692</v>
      </c>
      <c r="F31498" s="4">
        <f t="shared" si="1"/>
        <v>0.2757282778</v>
      </c>
      <c r="G31498" s="4">
        <f t="shared" si="2"/>
        <v>2.432203941</v>
      </c>
    </row>
    <row r="31499">
      <c r="A31499" s="1">
        <v>314.940130472183</v>
      </c>
      <c r="B31499" s="1">
        <v>198.9115</v>
      </c>
      <c r="C31499" s="1">
        <v>2.4815679</v>
      </c>
      <c r="D31499" s="1">
        <v>-0.46084356</v>
      </c>
      <c r="E31499" s="1">
        <v>2.455697</v>
      </c>
      <c r="F31499" s="4">
        <f t="shared" si="1"/>
        <v>0.2757297667</v>
      </c>
      <c r="G31499" s="4">
        <f t="shared" si="2"/>
        <v>2.430981348</v>
      </c>
    </row>
    <row r="31500">
      <c r="A31500" s="1">
        <v>314.950140237808</v>
      </c>
      <c r="B31500" s="1">
        <v>198.85625</v>
      </c>
      <c r="C31500" s="1">
        <v>2.4819276</v>
      </c>
      <c r="D31500" s="1">
        <v>-0.18738937</v>
      </c>
      <c r="E31500" s="1">
        <v>2.455015</v>
      </c>
      <c r="F31500" s="4">
        <f t="shared" si="1"/>
        <v>0.2757697333</v>
      </c>
      <c r="G31500" s="4">
        <f t="shared" si="2"/>
        <v>2.430299249</v>
      </c>
    </row>
    <row r="31501">
      <c r="A31501" s="1">
        <v>314.960119485855</v>
      </c>
      <c r="B31501" s="1">
        <v>199.02005</v>
      </c>
      <c r="C31501" s="1">
        <v>2.4821544</v>
      </c>
      <c r="D31501" s="1">
        <v>-0.0115973875</v>
      </c>
      <c r="E31501" s="1">
        <v>2.4570374</v>
      </c>
      <c r="F31501" s="4">
        <f t="shared" si="1"/>
        <v>0.2757949333</v>
      </c>
      <c r="G31501" s="4">
        <f t="shared" si="2"/>
        <v>2.432321472</v>
      </c>
    </row>
    <row r="31502">
      <c r="A31502" s="1">
        <v>314.970007181167</v>
      </c>
      <c r="B31502" s="1">
        <v>199.10199</v>
      </c>
      <c r="C31502" s="1">
        <v>2.4821274</v>
      </c>
      <c r="D31502" s="1">
        <v>-0.12757127</v>
      </c>
      <c r="E31502" s="1">
        <v>2.4580488</v>
      </c>
      <c r="F31502" s="4">
        <f t="shared" si="1"/>
        <v>0.2757919333</v>
      </c>
      <c r="G31502" s="4">
        <f t="shared" si="2"/>
        <v>2.433333077</v>
      </c>
    </row>
    <row r="31503">
      <c r="A31503" s="1">
        <v>314.980139017105</v>
      </c>
      <c r="B31503" s="1">
        <v>199.09625</v>
      </c>
      <c r="C31503" s="1">
        <v>2.4821274</v>
      </c>
      <c r="D31503" s="1">
        <v>-0.20081793</v>
      </c>
      <c r="E31503" s="1">
        <v>2.4579782</v>
      </c>
      <c r="F31503" s="4">
        <f t="shared" si="1"/>
        <v>0.2757919333</v>
      </c>
      <c r="G31503" s="4">
        <f t="shared" si="2"/>
        <v>2.433262212</v>
      </c>
    </row>
    <row r="31504">
      <c r="A31504" s="1">
        <v>314.990118265152</v>
      </c>
      <c r="B31504" s="1">
        <v>199.02005</v>
      </c>
      <c r="C31504" s="1">
        <v>2.482141</v>
      </c>
      <c r="D31504" s="1">
        <v>-0.27406457</v>
      </c>
      <c r="E31504" s="1">
        <v>2.4570374</v>
      </c>
      <c r="F31504" s="4">
        <f t="shared" si="1"/>
        <v>0.2757934444</v>
      </c>
      <c r="G31504" s="4">
        <f t="shared" si="2"/>
        <v>2.432321472</v>
      </c>
    </row>
    <row r="31505">
      <c r="A31505" s="1">
        <v>315.000005960464</v>
      </c>
      <c r="B31505" s="1">
        <v>198.90959</v>
      </c>
      <c r="C31505" s="1">
        <v>2.4821544</v>
      </c>
      <c r="D31505" s="1">
        <v>-0.34731123</v>
      </c>
      <c r="E31505" s="1">
        <v>2.4556735</v>
      </c>
      <c r="F31505" s="4">
        <f t="shared" si="1"/>
        <v>0.2757949333</v>
      </c>
      <c r="G31505" s="4">
        <f t="shared" si="2"/>
        <v>2.430957768</v>
      </c>
    </row>
    <row r="31506">
      <c r="A31506" s="1">
        <v>315.009985208511</v>
      </c>
      <c r="B31506" s="1">
        <v>198.8372</v>
      </c>
      <c r="C31506" s="1">
        <v>2.4821808</v>
      </c>
      <c r="D31506" s="1">
        <v>-0.39248002</v>
      </c>
      <c r="E31506" s="1">
        <v>2.4547799</v>
      </c>
      <c r="F31506" s="4">
        <f t="shared" si="1"/>
        <v>0.2757978667</v>
      </c>
      <c r="G31506" s="4">
        <f t="shared" si="2"/>
        <v>2.430064064</v>
      </c>
    </row>
    <row r="31507">
      <c r="A31507" s="1">
        <v>315.020117044448</v>
      </c>
      <c r="B31507" s="1">
        <v>198.73244</v>
      </c>
      <c r="C31507" s="1">
        <v>2.4822476</v>
      </c>
      <c r="D31507" s="1">
        <v>-0.4083501</v>
      </c>
      <c r="E31507" s="1">
        <v>2.4534864</v>
      </c>
      <c r="F31507" s="4">
        <f t="shared" si="1"/>
        <v>0.2758052889</v>
      </c>
      <c r="G31507" s="4">
        <f t="shared" si="2"/>
        <v>2.428770731</v>
      </c>
    </row>
    <row r="31508">
      <c r="A31508" s="1">
        <v>315.030004739761</v>
      </c>
      <c r="B31508" s="1">
        <v>198.68863</v>
      </c>
      <c r="C31508" s="1">
        <v>2.4823544</v>
      </c>
      <c r="D31508" s="1">
        <v>-0.38393456</v>
      </c>
      <c r="E31508" s="1">
        <v>2.4529457</v>
      </c>
      <c r="F31508" s="4">
        <f t="shared" si="1"/>
        <v>0.2758171556</v>
      </c>
      <c r="G31508" s="4">
        <f t="shared" si="2"/>
        <v>2.428229867</v>
      </c>
    </row>
    <row r="31509">
      <c r="A31509" s="1">
        <v>315.040136575698</v>
      </c>
      <c r="B31509" s="1">
        <v>198.6829</v>
      </c>
      <c r="C31509" s="1">
        <v>2.482474</v>
      </c>
      <c r="D31509" s="1">
        <v>-0.33144113</v>
      </c>
      <c r="E31509" s="1">
        <v>2.452875</v>
      </c>
      <c r="F31509" s="4">
        <f t="shared" si="1"/>
        <v>0.2758304444</v>
      </c>
      <c r="G31509" s="4">
        <f t="shared" si="2"/>
        <v>2.428159126</v>
      </c>
    </row>
    <row r="31510">
      <c r="A31510" s="1">
        <v>315.049993753433</v>
      </c>
      <c r="B31510" s="1">
        <v>198.72292</v>
      </c>
      <c r="C31510" s="1">
        <v>2.482594</v>
      </c>
      <c r="D31510" s="1">
        <v>-0.29237625</v>
      </c>
      <c r="E31510" s="1">
        <v>2.453369</v>
      </c>
      <c r="F31510" s="4">
        <f t="shared" si="1"/>
        <v>0.2758437778</v>
      </c>
      <c r="G31510" s="4">
        <f t="shared" si="2"/>
        <v>2.4286532</v>
      </c>
    </row>
    <row r="31511">
      <c r="A31511" s="1">
        <v>315.060003519058</v>
      </c>
      <c r="B31511" s="1">
        <v>198.76482</v>
      </c>
      <c r="C31511" s="1">
        <v>2.4826474</v>
      </c>
      <c r="D31511" s="1">
        <v>-0.30946714</v>
      </c>
      <c r="E31511" s="1">
        <v>2.4538863</v>
      </c>
      <c r="F31511" s="4">
        <f t="shared" si="1"/>
        <v>0.2758497111</v>
      </c>
      <c r="G31511" s="4">
        <f t="shared" si="2"/>
        <v>2.429170484</v>
      </c>
    </row>
    <row r="31512">
      <c r="A31512" s="1">
        <v>315.070013284683</v>
      </c>
      <c r="B31512" s="1">
        <v>198.72862</v>
      </c>
      <c r="C31512" s="1">
        <v>2.4826608</v>
      </c>
      <c r="D31512" s="1">
        <v>-0.3827138</v>
      </c>
      <c r="E31512" s="1">
        <v>2.4534395</v>
      </c>
      <c r="F31512" s="4">
        <f t="shared" si="1"/>
        <v>0.2758512</v>
      </c>
      <c r="G31512" s="4">
        <f t="shared" si="2"/>
        <v>2.42872357</v>
      </c>
    </row>
    <row r="31513">
      <c r="A31513" s="1">
        <v>315.07999253273</v>
      </c>
      <c r="B31513" s="1">
        <v>198.70767</v>
      </c>
      <c r="C31513" s="1">
        <v>2.4826608</v>
      </c>
      <c r="D31513" s="1">
        <v>-0.47060978</v>
      </c>
      <c r="E31513" s="1">
        <v>2.4531808</v>
      </c>
      <c r="F31513" s="4">
        <f t="shared" si="1"/>
        <v>0.2758512</v>
      </c>
      <c r="G31513" s="4">
        <f t="shared" si="2"/>
        <v>2.428464928</v>
      </c>
    </row>
    <row r="31514">
      <c r="A31514" s="1">
        <v>315.090124368667</v>
      </c>
      <c r="B31514" s="1">
        <v>198.65244</v>
      </c>
      <c r="C31514" s="1">
        <v>2.4829276</v>
      </c>
      <c r="D31514" s="1">
        <v>-0.2948178</v>
      </c>
      <c r="E31514" s="1">
        <v>2.4524987</v>
      </c>
      <c r="F31514" s="4">
        <f t="shared" si="1"/>
        <v>0.2758808444</v>
      </c>
      <c r="G31514" s="4">
        <f t="shared" si="2"/>
        <v>2.427783077</v>
      </c>
    </row>
    <row r="31515">
      <c r="A31515" s="1">
        <v>315.100134134292</v>
      </c>
      <c r="B31515" s="1">
        <v>198.80482</v>
      </c>
      <c r="C31515" s="1">
        <v>2.483194</v>
      </c>
      <c r="D31515" s="1">
        <v>-0.089727156</v>
      </c>
      <c r="E31515" s="1">
        <v>2.45438</v>
      </c>
      <c r="F31515" s="4">
        <f t="shared" si="1"/>
        <v>0.2759104444</v>
      </c>
      <c r="G31515" s="4">
        <f t="shared" si="2"/>
        <v>2.429664311</v>
      </c>
    </row>
    <row r="31516">
      <c r="A31516" s="1">
        <v>315.109991312027</v>
      </c>
      <c r="B31516" s="1">
        <v>198.93054</v>
      </c>
      <c r="C31516" s="1">
        <v>2.4831274</v>
      </c>
      <c r="D31516" s="1">
        <v>-0.2349997</v>
      </c>
      <c r="E31516" s="1">
        <v>2.4559321</v>
      </c>
      <c r="F31516" s="4">
        <f t="shared" si="1"/>
        <v>0.2759030444</v>
      </c>
      <c r="G31516" s="4">
        <f t="shared" si="2"/>
        <v>2.43121641</v>
      </c>
    </row>
    <row r="31517">
      <c r="A31517" s="1">
        <v>315.120001077652</v>
      </c>
      <c r="B31517" s="1">
        <v>198.8734</v>
      </c>
      <c r="C31517" s="1">
        <v>2.4830875</v>
      </c>
      <c r="D31517" s="1">
        <v>-0.34853202</v>
      </c>
      <c r="E31517" s="1">
        <v>2.4552267</v>
      </c>
      <c r="F31517" s="4">
        <f t="shared" si="1"/>
        <v>0.2758986111</v>
      </c>
      <c r="G31517" s="4">
        <f t="shared" si="2"/>
        <v>2.430510978</v>
      </c>
    </row>
    <row r="31518">
      <c r="A31518" s="1">
        <v>315.130010843277</v>
      </c>
      <c r="B31518" s="1">
        <v>198.79149</v>
      </c>
      <c r="C31518" s="1">
        <v>2.4831007</v>
      </c>
      <c r="D31518" s="1">
        <v>-0.42177868</v>
      </c>
      <c r="E31518" s="1">
        <v>2.4542155</v>
      </c>
      <c r="F31518" s="4">
        <f t="shared" si="1"/>
        <v>0.2759000778</v>
      </c>
      <c r="G31518" s="4">
        <f t="shared" si="2"/>
        <v>2.429499743</v>
      </c>
    </row>
    <row r="31519">
      <c r="A31519" s="1">
        <v>315.139990091323</v>
      </c>
      <c r="B31519" s="1">
        <v>198.66386</v>
      </c>
      <c r="C31519" s="1">
        <v>2.483114</v>
      </c>
      <c r="D31519" s="1">
        <v>-0.48159677</v>
      </c>
      <c r="E31519" s="1">
        <v>2.4526398</v>
      </c>
      <c r="F31519" s="4">
        <f t="shared" si="1"/>
        <v>0.2759015556</v>
      </c>
      <c r="G31519" s="4">
        <f t="shared" si="2"/>
        <v>2.427924064</v>
      </c>
    </row>
    <row r="31520">
      <c r="A31520" s="1">
        <v>315.150121927261</v>
      </c>
      <c r="B31520" s="1">
        <v>198.63338</v>
      </c>
      <c r="C31520" s="1">
        <v>2.4834871</v>
      </c>
      <c r="D31520" s="1">
        <v>-0.21058415</v>
      </c>
      <c r="E31520" s="1">
        <v>2.4522636</v>
      </c>
      <c r="F31520" s="4">
        <f t="shared" si="1"/>
        <v>0.2759430111</v>
      </c>
      <c r="G31520" s="4">
        <f t="shared" si="2"/>
        <v>2.427547768</v>
      </c>
    </row>
    <row r="31521">
      <c r="A31521" s="1">
        <v>315.160009622573</v>
      </c>
      <c r="B31521" s="1">
        <v>198.80673</v>
      </c>
      <c r="C31521" s="1">
        <v>2.483647</v>
      </c>
      <c r="D31521" s="1">
        <v>-0.10437649</v>
      </c>
      <c r="E31521" s="1">
        <v>2.4544036</v>
      </c>
      <c r="F31521" s="4">
        <f t="shared" si="1"/>
        <v>0.2759607778</v>
      </c>
      <c r="G31521" s="4">
        <f t="shared" si="2"/>
        <v>2.429687891</v>
      </c>
    </row>
    <row r="31522">
      <c r="A31522" s="1">
        <v>315.170110940933</v>
      </c>
      <c r="B31522" s="1">
        <v>198.85245</v>
      </c>
      <c r="C31522" s="1">
        <v>2.483594</v>
      </c>
      <c r="D31522" s="1">
        <v>-0.2349997</v>
      </c>
      <c r="E31522" s="1">
        <v>2.454968</v>
      </c>
      <c r="F31522" s="4">
        <f t="shared" si="1"/>
        <v>0.2759548889</v>
      </c>
      <c r="G31522" s="4">
        <f t="shared" si="2"/>
        <v>2.430252336</v>
      </c>
    </row>
    <row r="31523">
      <c r="A31523" s="1">
        <v>315.180120706558</v>
      </c>
      <c r="B31523" s="1">
        <v>198.82768</v>
      </c>
      <c r="C31523" s="1">
        <v>2.483594</v>
      </c>
      <c r="D31523" s="1">
        <v>-0.32289568</v>
      </c>
      <c r="E31523" s="1">
        <v>2.4546623</v>
      </c>
      <c r="F31523" s="4">
        <f t="shared" si="1"/>
        <v>0.2759548889</v>
      </c>
      <c r="G31523" s="4">
        <f t="shared" si="2"/>
        <v>2.429946533</v>
      </c>
    </row>
    <row r="31524">
      <c r="A31524" s="1">
        <v>315.19000840187</v>
      </c>
      <c r="B31524" s="1">
        <v>198.73814</v>
      </c>
      <c r="C31524" s="1">
        <v>2.483594</v>
      </c>
      <c r="D31524" s="1">
        <v>-0.41079167</v>
      </c>
      <c r="E31524" s="1">
        <v>2.453557</v>
      </c>
      <c r="F31524" s="4">
        <f t="shared" si="1"/>
        <v>0.2759548889</v>
      </c>
      <c r="G31524" s="4">
        <f t="shared" si="2"/>
        <v>2.428841101</v>
      </c>
    </row>
    <row r="31525">
      <c r="A31525" s="1">
        <v>315.199987649917</v>
      </c>
      <c r="B31525" s="1">
        <v>198.64862</v>
      </c>
      <c r="C31525" s="1">
        <v>2.483607</v>
      </c>
      <c r="D31525" s="1">
        <v>-0.47060978</v>
      </c>
      <c r="E31525" s="1">
        <v>2.4524517</v>
      </c>
      <c r="F31525" s="4">
        <f t="shared" si="1"/>
        <v>0.2759563333</v>
      </c>
      <c r="G31525" s="4">
        <f t="shared" si="2"/>
        <v>2.427735916</v>
      </c>
    </row>
    <row r="31526">
      <c r="A31526" s="1">
        <v>315.210119485855</v>
      </c>
      <c r="B31526" s="1">
        <v>198.62004</v>
      </c>
      <c r="C31526" s="1">
        <v>2.4839005</v>
      </c>
      <c r="D31526" s="1">
        <v>-0.28016847</v>
      </c>
      <c r="E31526" s="1">
        <v>2.4520988</v>
      </c>
      <c r="F31526" s="4">
        <f t="shared" si="1"/>
        <v>0.2759889444</v>
      </c>
      <c r="G31526" s="4">
        <f t="shared" si="2"/>
        <v>2.427383077</v>
      </c>
    </row>
    <row r="31527">
      <c r="A31527" s="1">
        <v>315.220007181167</v>
      </c>
      <c r="B31527" s="1">
        <v>198.80482</v>
      </c>
      <c r="C31527" s="1">
        <v>2.4842606</v>
      </c>
      <c r="D31527" s="1">
        <v>0.03601294</v>
      </c>
      <c r="E31527" s="1">
        <v>2.45438</v>
      </c>
      <c r="F31527" s="4">
        <f t="shared" si="1"/>
        <v>0.2760289556</v>
      </c>
      <c r="G31527" s="4">
        <f t="shared" si="2"/>
        <v>2.429664311</v>
      </c>
    </row>
    <row r="31528">
      <c r="A31528" s="1">
        <v>315.230139017105</v>
      </c>
      <c r="B31528" s="1">
        <v>199.06389</v>
      </c>
      <c r="C31528" s="1">
        <v>2.4842472</v>
      </c>
      <c r="D31528" s="1">
        <v>-0.038454495</v>
      </c>
      <c r="E31528" s="1">
        <v>2.4575784</v>
      </c>
      <c r="F31528" s="4">
        <f t="shared" si="1"/>
        <v>0.2760274667</v>
      </c>
      <c r="G31528" s="4">
        <f t="shared" si="2"/>
        <v>2.432862706</v>
      </c>
    </row>
    <row r="31529">
      <c r="A31529" s="1">
        <v>315.239996194839</v>
      </c>
      <c r="B31529" s="1">
        <v>199.05624</v>
      </c>
      <c r="C31529" s="1">
        <v>2.4842072</v>
      </c>
      <c r="D31529" s="1">
        <v>-0.18372704</v>
      </c>
      <c r="E31529" s="1">
        <v>2.4574842</v>
      </c>
      <c r="F31529" s="4">
        <f t="shared" si="1"/>
        <v>0.2760230222</v>
      </c>
      <c r="G31529" s="4">
        <f t="shared" si="2"/>
        <v>2.432768262</v>
      </c>
    </row>
    <row r="31530">
      <c r="A31530" s="1">
        <v>315.250005960464</v>
      </c>
      <c r="B31530" s="1">
        <v>198.94579</v>
      </c>
      <c r="C31530" s="1">
        <v>2.4842336</v>
      </c>
      <c r="D31530" s="1">
        <v>-0.22889581</v>
      </c>
      <c r="E31530" s="1">
        <v>2.4561203</v>
      </c>
      <c r="F31530" s="4">
        <f t="shared" si="1"/>
        <v>0.2760259556</v>
      </c>
      <c r="G31530" s="4">
        <f t="shared" si="2"/>
        <v>2.431404681</v>
      </c>
    </row>
    <row r="31531">
      <c r="A31531" s="1">
        <v>315.260137796402</v>
      </c>
      <c r="B31531" s="1">
        <v>198.89053</v>
      </c>
      <c r="C31531" s="1">
        <v>2.4842336</v>
      </c>
      <c r="D31531" s="1">
        <v>-0.3167918</v>
      </c>
      <c r="E31531" s="1">
        <v>2.4554384</v>
      </c>
      <c r="F31531" s="4">
        <f t="shared" si="1"/>
        <v>0.2760259556</v>
      </c>
      <c r="G31531" s="4">
        <f t="shared" si="2"/>
        <v>2.430722459</v>
      </c>
    </row>
    <row r="31532">
      <c r="A31532" s="1">
        <v>315.270117044448</v>
      </c>
      <c r="B31532" s="1">
        <v>198.7934</v>
      </c>
      <c r="C31532" s="1">
        <v>2.4842472</v>
      </c>
      <c r="D31532" s="1">
        <v>-0.39125922</v>
      </c>
      <c r="E31532" s="1">
        <v>2.4542391</v>
      </c>
      <c r="F31532" s="4">
        <f t="shared" si="1"/>
        <v>0.2760274667</v>
      </c>
      <c r="G31532" s="4">
        <f t="shared" si="2"/>
        <v>2.429523323</v>
      </c>
    </row>
    <row r="31533">
      <c r="A31533" s="1">
        <v>315.280004739761</v>
      </c>
      <c r="B31533" s="1">
        <v>198.69624</v>
      </c>
      <c r="C31533" s="1">
        <v>2.484287</v>
      </c>
      <c r="D31533" s="1">
        <v>-0.43520722</v>
      </c>
      <c r="E31533" s="1">
        <v>2.4530396</v>
      </c>
      <c r="F31533" s="4">
        <f t="shared" si="1"/>
        <v>0.2760318889</v>
      </c>
      <c r="G31533" s="4">
        <f t="shared" si="2"/>
        <v>2.428323817</v>
      </c>
    </row>
    <row r="31534">
      <c r="A31534" s="1">
        <v>315.290014505386</v>
      </c>
      <c r="B31534" s="1">
        <v>198.6067</v>
      </c>
      <c r="C31534" s="1">
        <v>2.4843404</v>
      </c>
      <c r="D31534" s="1">
        <v>-0.44985655</v>
      </c>
      <c r="E31534" s="1">
        <v>2.4519343</v>
      </c>
      <c r="F31534" s="4">
        <f t="shared" si="1"/>
        <v>0.2760378222</v>
      </c>
      <c r="G31534" s="4">
        <f t="shared" si="2"/>
        <v>2.427218385</v>
      </c>
    </row>
    <row r="31535">
      <c r="A31535" s="1">
        <v>315.300115823745</v>
      </c>
      <c r="B31535" s="1">
        <v>198.54385</v>
      </c>
      <c r="C31535" s="1">
        <v>2.4844205</v>
      </c>
      <c r="D31535" s="1">
        <v>-0.43764877</v>
      </c>
      <c r="E31535" s="1">
        <v>2.4511583</v>
      </c>
      <c r="F31535" s="4">
        <f t="shared" si="1"/>
        <v>0.2760467222</v>
      </c>
      <c r="G31535" s="4">
        <f t="shared" si="2"/>
        <v>2.426442459</v>
      </c>
    </row>
    <row r="31536">
      <c r="A31536" s="1">
        <v>315.31012558937</v>
      </c>
      <c r="B31536" s="1">
        <v>198.5648</v>
      </c>
      <c r="C31536" s="1">
        <v>2.4845004</v>
      </c>
      <c r="D31536" s="1">
        <v>-0.43886957</v>
      </c>
      <c r="E31536" s="1">
        <v>2.451417</v>
      </c>
      <c r="F31536" s="4">
        <f t="shared" si="1"/>
        <v>0.2760556</v>
      </c>
      <c r="G31536" s="4">
        <f t="shared" si="2"/>
        <v>2.426701101</v>
      </c>
    </row>
    <row r="31537">
      <c r="A31537" s="1">
        <v>315.320013284683</v>
      </c>
      <c r="B31537" s="1">
        <v>198.51718</v>
      </c>
      <c r="C31537" s="1">
        <v>2.4845672</v>
      </c>
      <c r="D31537" s="1">
        <v>-0.4535189</v>
      </c>
      <c r="E31537" s="1">
        <v>2.450829</v>
      </c>
      <c r="F31537" s="4">
        <f t="shared" si="1"/>
        <v>0.2760630222</v>
      </c>
      <c r="G31537" s="4">
        <f t="shared" si="2"/>
        <v>2.4261132</v>
      </c>
    </row>
    <row r="31538">
      <c r="A31538" s="1">
        <v>315.330114603042</v>
      </c>
      <c r="B31538" s="1">
        <v>198.5629</v>
      </c>
      <c r="C31538" s="1">
        <v>2.4848337</v>
      </c>
      <c r="D31538" s="1">
        <v>-0.24842826</v>
      </c>
      <c r="E31538" s="1">
        <v>2.4513934</v>
      </c>
      <c r="F31538" s="4">
        <f t="shared" si="1"/>
        <v>0.2760926333</v>
      </c>
      <c r="G31538" s="4">
        <f t="shared" si="2"/>
        <v>2.426677644</v>
      </c>
    </row>
    <row r="31539">
      <c r="A31539" s="1">
        <v>315.340002298355</v>
      </c>
      <c r="B31539" s="1">
        <v>198.73434</v>
      </c>
      <c r="C31539" s="1">
        <v>2.4850736</v>
      </c>
      <c r="D31539" s="1">
        <v>-0.08606482</v>
      </c>
      <c r="E31539" s="1">
        <v>2.45351</v>
      </c>
      <c r="F31539" s="4">
        <f t="shared" si="1"/>
        <v>0.2761192889</v>
      </c>
      <c r="G31539" s="4">
        <f t="shared" si="2"/>
        <v>2.428794188</v>
      </c>
    </row>
    <row r="31540">
      <c r="A31540" s="1">
        <v>315.35001206398</v>
      </c>
      <c r="B31540" s="1">
        <v>198.7991</v>
      </c>
      <c r="C31540" s="1">
        <v>2.485007</v>
      </c>
      <c r="D31540" s="1">
        <v>-0.24476592</v>
      </c>
      <c r="E31540" s="1">
        <v>2.4543095</v>
      </c>
      <c r="F31540" s="4">
        <f t="shared" si="1"/>
        <v>0.2761118889</v>
      </c>
      <c r="G31540" s="4">
        <f t="shared" si="2"/>
        <v>2.429593694</v>
      </c>
    </row>
    <row r="31541">
      <c r="A31541" s="1">
        <v>315.360113382339</v>
      </c>
      <c r="B31541" s="1">
        <v>198.77243</v>
      </c>
      <c r="C31541" s="1">
        <v>2.484967</v>
      </c>
      <c r="D31541" s="1">
        <v>-0.36196056</v>
      </c>
      <c r="E31541" s="1">
        <v>2.4539802</v>
      </c>
      <c r="F31541" s="4">
        <f t="shared" si="1"/>
        <v>0.2761074444</v>
      </c>
      <c r="G31541" s="4">
        <f t="shared" si="2"/>
        <v>2.429264435</v>
      </c>
    </row>
    <row r="31542">
      <c r="A31542" s="1">
        <v>315.370123147964</v>
      </c>
      <c r="B31542" s="1">
        <v>198.68481</v>
      </c>
      <c r="C31542" s="1">
        <v>2.48498</v>
      </c>
      <c r="D31542" s="1">
        <v>-0.436428</v>
      </c>
      <c r="E31542" s="1">
        <v>2.4528985</v>
      </c>
      <c r="F31542" s="4">
        <f t="shared" si="1"/>
        <v>0.2761088889</v>
      </c>
      <c r="G31542" s="4">
        <f t="shared" si="2"/>
        <v>2.428182706</v>
      </c>
    </row>
    <row r="31543">
      <c r="A31543" s="1">
        <v>315.380132913589</v>
      </c>
      <c r="B31543" s="1">
        <v>198.58766</v>
      </c>
      <c r="C31543" s="1">
        <v>2.4850867</v>
      </c>
      <c r="D31543" s="1">
        <v>-0.3985839</v>
      </c>
      <c r="E31543" s="1">
        <v>2.4516993</v>
      </c>
      <c r="F31543" s="4">
        <f t="shared" si="1"/>
        <v>0.2761207444</v>
      </c>
      <c r="G31543" s="4">
        <f t="shared" si="2"/>
        <v>2.426983323</v>
      </c>
    </row>
    <row r="31544">
      <c r="A31544" s="1">
        <v>315.389990091323</v>
      </c>
      <c r="B31544" s="1">
        <v>198.61243</v>
      </c>
      <c r="C31544" s="1">
        <v>2.4854603</v>
      </c>
      <c r="D31544" s="1">
        <v>-0.0982726</v>
      </c>
      <c r="E31544" s="1">
        <v>2.452005</v>
      </c>
      <c r="F31544" s="4">
        <f t="shared" si="1"/>
        <v>0.2761622556</v>
      </c>
      <c r="G31544" s="4">
        <f t="shared" si="2"/>
        <v>2.427289126</v>
      </c>
    </row>
    <row r="31545">
      <c r="A31545" s="1">
        <v>315.400121927261</v>
      </c>
      <c r="B31545" s="1">
        <v>198.76863</v>
      </c>
      <c r="C31545" s="1">
        <v>2.4855268</v>
      </c>
      <c r="D31545" s="1">
        <v>-0.115363486</v>
      </c>
      <c r="E31545" s="1">
        <v>2.4539332</v>
      </c>
      <c r="F31545" s="4">
        <f t="shared" si="1"/>
        <v>0.2761696444</v>
      </c>
      <c r="G31545" s="4">
        <f t="shared" si="2"/>
        <v>2.429217521</v>
      </c>
    </row>
    <row r="31546">
      <c r="A31546" s="1">
        <v>315.410131692886</v>
      </c>
      <c r="B31546" s="1">
        <v>198.82387</v>
      </c>
      <c r="C31546" s="1">
        <v>2.4854867</v>
      </c>
      <c r="D31546" s="1">
        <v>-0.23011659</v>
      </c>
      <c r="E31546" s="1">
        <v>2.454615</v>
      </c>
      <c r="F31546" s="4">
        <f t="shared" si="1"/>
        <v>0.2761651889</v>
      </c>
      <c r="G31546" s="4">
        <f t="shared" si="2"/>
        <v>2.429899496</v>
      </c>
    </row>
    <row r="31547">
      <c r="A31547" s="1">
        <v>315.420110940933</v>
      </c>
      <c r="B31547" s="1">
        <v>198.72101</v>
      </c>
      <c r="C31547" s="1">
        <v>2.4854867</v>
      </c>
      <c r="D31547" s="1">
        <v>-0.31801257</v>
      </c>
      <c r="E31547" s="1">
        <v>2.4533453</v>
      </c>
      <c r="F31547" s="4">
        <f t="shared" si="1"/>
        <v>0.2761651889</v>
      </c>
      <c r="G31547" s="4">
        <f t="shared" si="2"/>
        <v>2.42862962</v>
      </c>
    </row>
    <row r="31548">
      <c r="A31548" s="1">
        <v>315.430120706558</v>
      </c>
      <c r="B31548" s="1">
        <v>198.65244</v>
      </c>
      <c r="C31548" s="1">
        <v>2.4854867</v>
      </c>
      <c r="D31548" s="1">
        <v>-0.40590855</v>
      </c>
      <c r="E31548" s="1">
        <v>2.4524987</v>
      </c>
      <c r="F31548" s="4">
        <f t="shared" si="1"/>
        <v>0.2761651889</v>
      </c>
      <c r="G31548" s="4">
        <f t="shared" si="2"/>
        <v>2.427783077</v>
      </c>
    </row>
    <row r="31549">
      <c r="A31549" s="1">
        <v>315.44000840187</v>
      </c>
      <c r="B31549" s="1">
        <v>198.57053</v>
      </c>
      <c r="C31549" s="1">
        <v>2.4855137</v>
      </c>
      <c r="D31549" s="1">
        <v>-0.45107734</v>
      </c>
      <c r="E31549" s="1">
        <v>2.4514875</v>
      </c>
      <c r="F31549" s="4">
        <f t="shared" si="1"/>
        <v>0.2761681889</v>
      </c>
      <c r="G31549" s="4">
        <f t="shared" si="2"/>
        <v>2.426771842</v>
      </c>
    </row>
    <row r="31550">
      <c r="A31550" s="1">
        <v>315.449987649917</v>
      </c>
      <c r="B31550" s="1">
        <v>198.55908</v>
      </c>
      <c r="C31550" s="1">
        <v>2.4859002</v>
      </c>
      <c r="D31550" s="1">
        <v>-0.13855827</v>
      </c>
      <c r="E31550" s="1">
        <v>2.4513464</v>
      </c>
      <c r="F31550" s="4">
        <f t="shared" si="1"/>
        <v>0.2762111333</v>
      </c>
      <c r="G31550" s="4">
        <f t="shared" si="2"/>
        <v>2.426630484</v>
      </c>
    </row>
    <row r="31551">
      <c r="A31551" s="1">
        <v>315.460119485855</v>
      </c>
      <c r="B31551" s="1">
        <v>198.85815</v>
      </c>
      <c r="C31551" s="1">
        <v>2.4861932</v>
      </c>
      <c r="D31551" s="1">
        <v>0.09216871</v>
      </c>
      <c r="E31551" s="1">
        <v>2.4550385</v>
      </c>
      <c r="F31551" s="4">
        <f t="shared" si="1"/>
        <v>0.2762436889</v>
      </c>
      <c r="G31551" s="4">
        <f t="shared" si="2"/>
        <v>2.430322706</v>
      </c>
    </row>
    <row r="31552">
      <c r="A31552" s="1">
        <v>315.47012925148</v>
      </c>
      <c r="B31552" s="1">
        <v>198.94197</v>
      </c>
      <c r="C31552" s="1">
        <v>2.4861534</v>
      </c>
      <c r="D31552" s="1">
        <v>-0.023805164</v>
      </c>
      <c r="E31552" s="1">
        <v>2.4560733</v>
      </c>
      <c r="F31552" s="4">
        <f t="shared" si="1"/>
        <v>0.2762392667</v>
      </c>
      <c r="G31552" s="4">
        <f t="shared" si="2"/>
        <v>2.431357521</v>
      </c>
    </row>
    <row r="31553">
      <c r="A31553" s="1">
        <v>315.479986429214</v>
      </c>
      <c r="B31553" s="1">
        <v>198.9477</v>
      </c>
      <c r="C31553" s="1">
        <v>2.4861534</v>
      </c>
      <c r="D31553" s="1">
        <v>-0.12512971</v>
      </c>
      <c r="E31553" s="1">
        <v>2.4561439</v>
      </c>
      <c r="F31553" s="4">
        <f t="shared" si="1"/>
        <v>0.2762392667</v>
      </c>
      <c r="G31553" s="4">
        <f t="shared" si="2"/>
        <v>2.431428262</v>
      </c>
    </row>
    <row r="31554">
      <c r="A31554" s="1">
        <v>315.490118265152</v>
      </c>
      <c r="B31554" s="1">
        <v>198.8791</v>
      </c>
      <c r="C31554" s="1">
        <v>2.4861667</v>
      </c>
      <c r="D31554" s="1">
        <v>-0.18494782</v>
      </c>
      <c r="E31554" s="1">
        <v>2.4552972</v>
      </c>
      <c r="F31554" s="4">
        <f t="shared" si="1"/>
        <v>0.2762407444</v>
      </c>
      <c r="G31554" s="4">
        <f t="shared" si="2"/>
        <v>2.430581348</v>
      </c>
    </row>
    <row r="31555">
      <c r="A31555" s="1">
        <v>315.500005960464</v>
      </c>
      <c r="B31555" s="1">
        <v>198.80862</v>
      </c>
      <c r="C31555" s="1">
        <v>2.4861798</v>
      </c>
      <c r="D31555" s="1">
        <v>-0.25941524</v>
      </c>
      <c r="E31555" s="1">
        <v>2.454427</v>
      </c>
      <c r="F31555" s="4">
        <f t="shared" si="1"/>
        <v>0.2762422</v>
      </c>
      <c r="G31555" s="4">
        <f t="shared" si="2"/>
        <v>2.429711225</v>
      </c>
    </row>
    <row r="31556">
      <c r="A31556" s="1">
        <v>315.509985208511</v>
      </c>
      <c r="B31556" s="1">
        <v>198.69624</v>
      </c>
      <c r="C31556" s="1">
        <v>2.4862332</v>
      </c>
      <c r="D31556" s="1">
        <v>-0.29115546</v>
      </c>
      <c r="E31556" s="1">
        <v>2.4530396</v>
      </c>
      <c r="F31556" s="4">
        <f t="shared" si="1"/>
        <v>0.2762481333</v>
      </c>
      <c r="G31556" s="4">
        <f t="shared" si="2"/>
        <v>2.428323817</v>
      </c>
    </row>
    <row r="31557">
      <c r="A31557" s="1">
        <v>315.520117044448</v>
      </c>
      <c r="B31557" s="1">
        <v>198.601</v>
      </c>
      <c r="C31557" s="1">
        <v>2.4863133</v>
      </c>
      <c r="D31557" s="1">
        <v>-0.27894768</v>
      </c>
      <c r="E31557" s="1">
        <v>2.4518638</v>
      </c>
      <c r="F31557" s="4">
        <f t="shared" si="1"/>
        <v>0.2762570333</v>
      </c>
      <c r="G31557" s="4">
        <f t="shared" si="2"/>
        <v>2.427148015</v>
      </c>
    </row>
    <row r="31558">
      <c r="A31558" s="1">
        <v>315.530126810073</v>
      </c>
      <c r="B31558" s="1">
        <v>198.59148</v>
      </c>
      <c r="C31558" s="1">
        <v>2.4864066</v>
      </c>
      <c r="D31558" s="1">
        <v>-0.2667399</v>
      </c>
      <c r="E31558" s="1">
        <v>2.4517462</v>
      </c>
      <c r="F31558" s="4">
        <f t="shared" si="1"/>
        <v>0.2762674</v>
      </c>
      <c r="G31558" s="4">
        <f t="shared" si="2"/>
        <v>2.427030484</v>
      </c>
    </row>
    <row r="31559">
      <c r="A31559" s="1">
        <v>315.540014505386</v>
      </c>
      <c r="B31559" s="1">
        <v>198.57433</v>
      </c>
      <c r="C31559" s="1">
        <v>2.4864998</v>
      </c>
      <c r="D31559" s="1">
        <v>-0.24232437</v>
      </c>
      <c r="E31559" s="1">
        <v>2.4515345</v>
      </c>
      <c r="F31559" s="4">
        <f t="shared" si="1"/>
        <v>0.2762777556</v>
      </c>
      <c r="G31559" s="4">
        <f t="shared" si="2"/>
        <v>2.426818756</v>
      </c>
    </row>
    <row r="31560">
      <c r="A31560" s="1">
        <v>315.549993753433</v>
      </c>
      <c r="B31560" s="1">
        <v>198.5648</v>
      </c>
      <c r="C31560" s="1">
        <v>2.4865398</v>
      </c>
      <c r="D31560" s="1">
        <v>-0.2887139</v>
      </c>
      <c r="E31560" s="1">
        <v>2.451417</v>
      </c>
      <c r="F31560" s="4">
        <f t="shared" si="1"/>
        <v>0.2762822</v>
      </c>
      <c r="G31560" s="4">
        <f t="shared" si="2"/>
        <v>2.426701101</v>
      </c>
    </row>
    <row r="31561">
      <c r="A31561" s="1">
        <v>315.56012558937</v>
      </c>
      <c r="B31561" s="1">
        <v>198.55147</v>
      </c>
      <c r="C31561" s="1">
        <v>2.4865665</v>
      </c>
      <c r="D31561" s="1">
        <v>-0.34731123</v>
      </c>
      <c r="E31561" s="1">
        <v>2.4512522</v>
      </c>
      <c r="F31561" s="4">
        <f t="shared" si="1"/>
        <v>0.2762851667</v>
      </c>
      <c r="G31561" s="4">
        <f t="shared" si="2"/>
        <v>2.426536533</v>
      </c>
    </row>
    <row r="31562">
      <c r="A31562" s="1">
        <v>315.570135354995</v>
      </c>
      <c r="B31562" s="1">
        <v>198.43718</v>
      </c>
      <c r="C31562" s="1">
        <v>2.4865665</v>
      </c>
      <c r="D31562" s="1">
        <v>-0.4205579</v>
      </c>
      <c r="E31562" s="1">
        <v>2.4498413</v>
      </c>
      <c r="F31562" s="4">
        <f t="shared" si="1"/>
        <v>0.2762851667</v>
      </c>
      <c r="G31562" s="4">
        <f t="shared" si="2"/>
        <v>2.425125546</v>
      </c>
    </row>
    <row r="31563">
      <c r="A31563" s="1">
        <v>315.580114603042</v>
      </c>
      <c r="B31563" s="1">
        <v>198.39526</v>
      </c>
      <c r="C31563" s="1">
        <v>2.4866598</v>
      </c>
      <c r="D31563" s="1">
        <v>-0.41201246</v>
      </c>
      <c r="E31563" s="1">
        <v>2.449324</v>
      </c>
      <c r="F31563" s="4">
        <f t="shared" si="1"/>
        <v>0.2762955333</v>
      </c>
      <c r="G31563" s="4">
        <f t="shared" si="2"/>
        <v>2.424608015</v>
      </c>
    </row>
    <row r="31564">
      <c r="A31564" s="1">
        <v>315.590002298355</v>
      </c>
      <c r="B31564" s="1">
        <v>198.45242</v>
      </c>
      <c r="C31564" s="1">
        <v>2.4870465</v>
      </c>
      <c r="D31564" s="1">
        <v>-0.0982726</v>
      </c>
      <c r="E31564" s="1">
        <v>2.4500296</v>
      </c>
      <c r="F31564" s="4">
        <f t="shared" si="1"/>
        <v>0.2763385</v>
      </c>
      <c r="G31564" s="4">
        <f t="shared" si="2"/>
        <v>2.425313694</v>
      </c>
    </row>
    <row r="31565">
      <c r="A31565" s="1">
        <v>315.60001206398</v>
      </c>
      <c r="B31565" s="1">
        <v>198.58575</v>
      </c>
      <c r="C31565" s="1">
        <v>2.4870863</v>
      </c>
      <c r="D31565" s="1">
        <v>-0.13001283</v>
      </c>
      <c r="E31565" s="1">
        <v>2.4516757</v>
      </c>
      <c r="F31565" s="4">
        <f t="shared" si="1"/>
        <v>0.2763429222</v>
      </c>
      <c r="G31565" s="4">
        <f t="shared" si="2"/>
        <v>2.426959743</v>
      </c>
    </row>
    <row r="31566">
      <c r="A31566" s="1">
        <v>315.609991312027</v>
      </c>
      <c r="B31566" s="1">
        <v>198.65433</v>
      </c>
      <c r="C31566" s="1">
        <v>2.4870331</v>
      </c>
      <c r="D31566" s="1">
        <v>-0.27406457</v>
      </c>
      <c r="E31566" s="1">
        <v>2.4525223</v>
      </c>
      <c r="F31566" s="4">
        <f t="shared" si="1"/>
        <v>0.2763370111</v>
      </c>
      <c r="G31566" s="4">
        <f t="shared" si="2"/>
        <v>2.42780641</v>
      </c>
    </row>
    <row r="31567">
      <c r="A31567" s="1">
        <v>315.620123147964</v>
      </c>
      <c r="B31567" s="1">
        <v>198.54004</v>
      </c>
      <c r="C31567" s="1">
        <v>2.4870331</v>
      </c>
      <c r="D31567" s="1">
        <v>-0.34731123</v>
      </c>
      <c r="E31567" s="1">
        <v>2.4511113</v>
      </c>
      <c r="F31567" s="4">
        <f t="shared" si="1"/>
        <v>0.2763370111</v>
      </c>
      <c r="G31567" s="4">
        <f t="shared" si="2"/>
        <v>2.426395422</v>
      </c>
    </row>
    <row r="31568">
      <c r="A31568" s="1">
        <v>315.630132913589</v>
      </c>
      <c r="B31568" s="1">
        <v>198.46194</v>
      </c>
      <c r="C31568" s="1">
        <v>2.4870331</v>
      </c>
      <c r="D31568" s="1">
        <v>-0.43520722</v>
      </c>
      <c r="E31568" s="1">
        <v>2.4501472</v>
      </c>
      <c r="F31568" s="4">
        <f t="shared" si="1"/>
        <v>0.2763370111</v>
      </c>
      <c r="G31568" s="4">
        <f t="shared" si="2"/>
        <v>2.425431225</v>
      </c>
    </row>
    <row r="31569">
      <c r="A31569" s="1">
        <v>315.639990091323</v>
      </c>
      <c r="B31569" s="1">
        <v>198.3686</v>
      </c>
      <c r="C31569" s="1">
        <v>2.487113</v>
      </c>
      <c r="D31569" s="1">
        <v>-0.43886957</v>
      </c>
      <c r="E31569" s="1">
        <v>2.4489949</v>
      </c>
      <c r="F31569" s="4">
        <f t="shared" si="1"/>
        <v>0.2763458889</v>
      </c>
      <c r="G31569" s="4">
        <f t="shared" si="2"/>
        <v>2.424278879</v>
      </c>
    </row>
    <row r="31570">
      <c r="A31570" s="1">
        <v>315.650121927261</v>
      </c>
      <c r="B31570" s="1">
        <v>198.4105</v>
      </c>
      <c r="C31570" s="1">
        <v>2.4874864</v>
      </c>
      <c r="D31570" s="1">
        <v>-0.14099982</v>
      </c>
      <c r="E31570" s="1">
        <v>2.449512</v>
      </c>
      <c r="F31570" s="4">
        <f t="shared" si="1"/>
        <v>0.2763873778</v>
      </c>
      <c r="G31570" s="4">
        <f t="shared" si="2"/>
        <v>2.424796163</v>
      </c>
    </row>
    <row r="31571">
      <c r="A31571" s="1">
        <v>315.660131692886</v>
      </c>
      <c r="B31571" s="1">
        <v>198.6029</v>
      </c>
      <c r="C31571" s="1">
        <v>2.487633</v>
      </c>
      <c r="D31571" s="1">
        <v>-0.06287005</v>
      </c>
      <c r="E31571" s="1">
        <v>2.4518874</v>
      </c>
      <c r="F31571" s="4">
        <f t="shared" si="1"/>
        <v>0.2764036667</v>
      </c>
      <c r="G31571" s="4">
        <f t="shared" si="2"/>
        <v>2.427171472</v>
      </c>
    </row>
    <row r="31572">
      <c r="A31572" s="1">
        <v>315.66998887062</v>
      </c>
      <c r="B31572" s="1">
        <v>198.66957</v>
      </c>
      <c r="C31572" s="1">
        <v>2.487593</v>
      </c>
      <c r="D31572" s="1">
        <v>-0.19227248</v>
      </c>
      <c r="E31572" s="1">
        <v>2.4527104</v>
      </c>
      <c r="F31572" s="4">
        <f t="shared" si="1"/>
        <v>0.2763992222</v>
      </c>
      <c r="G31572" s="4">
        <f t="shared" si="2"/>
        <v>2.427994558</v>
      </c>
    </row>
    <row r="31573">
      <c r="A31573" s="1">
        <v>315.679998636245</v>
      </c>
      <c r="B31573" s="1">
        <v>198.68481</v>
      </c>
      <c r="C31573" s="1">
        <v>2.4876063</v>
      </c>
      <c r="D31573" s="1">
        <v>-0.25209057</v>
      </c>
      <c r="E31573" s="1">
        <v>2.4528985</v>
      </c>
      <c r="F31573" s="4">
        <f t="shared" si="1"/>
        <v>0.2764007</v>
      </c>
      <c r="G31573" s="4">
        <f t="shared" si="2"/>
        <v>2.428182706</v>
      </c>
    </row>
    <row r="31574">
      <c r="A31574" s="1">
        <v>315.690130472183</v>
      </c>
      <c r="B31574" s="1">
        <v>198.59528</v>
      </c>
      <c r="C31574" s="1">
        <v>2.4876196</v>
      </c>
      <c r="D31574" s="1">
        <v>-0.32655802</v>
      </c>
      <c r="E31574" s="1">
        <v>2.4517932</v>
      </c>
      <c r="F31574" s="4">
        <f t="shared" si="1"/>
        <v>0.2764021778</v>
      </c>
      <c r="G31574" s="4">
        <f t="shared" si="2"/>
        <v>2.427077398</v>
      </c>
    </row>
    <row r="31575">
      <c r="A31575" s="1">
        <v>315.699987649917</v>
      </c>
      <c r="B31575" s="1">
        <v>198.51337</v>
      </c>
      <c r="C31575" s="1">
        <v>2.487633</v>
      </c>
      <c r="D31575" s="1">
        <v>-0.38515535</v>
      </c>
      <c r="E31575" s="1">
        <v>2.450782</v>
      </c>
      <c r="F31575" s="4">
        <f t="shared" si="1"/>
        <v>0.2764036667</v>
      </c>
      <c r="G31575" s="4">
        <f t="shared" si="2"/>
        <v>2.426066163</v>
      </c>
    </row>
    <row r="31576">
      <c r="A31576" s="1">
        <v>315.710119485855</v>
      </c>
      <c r="B31576" s="1">
        <v>198.42194</v>
      </c>
      <c r="C31576" s="1">
        <v>2.4876595</v>
      </c>
      <c r="D31576" s="1">
        <v>-0.44375268</v>
      </c>
      <c r="E31576" s="1">
        <v>2.4496531</v>
      </c>
      <c r="F31576" s="4">
        <f t="shared" si="1"/>
        <v>0.2764066111</v>
      </c>
      <c r="G31576" s="4">
        <f t="shared" si="2"/>
        <v>2.424937398</v>
      </c>
    </row>
    <row r="31577">
      <c r="A31577" s="1">
        <v>315.720007181167</v>
      </c>
      <c r="B31577" s="1">
        <v>198.32669</v>
      </c>
      <c r="C31577" s="1">
        <v>2.4877396</v>
      </c>
      <c r="D31577" s="1">
        <v>-0.44497344</v>
      </c>
      <c r="E31577" s="1">
        <v>2.4484773</v>
      </c>
      <c r="F31577" s="4">
        <f t="shared" si="1"/>
        <v>0.2764155111</v>
      </c>
      <c r="G31577" s="4">
        <f t="shared" si="2"/>
        <v>2.423761472</v>
      </c>
    </row>
    <row r="31578">
      <c r="A31578" s="1">
        <v>315.730139017105</v>
      </c>
      <c r="B31578" s="1">
        <v>198.34193</v>
      </c>
      <c r="C31578" s="1">
        <v>2.4878595</v>
      </c>
      <c r="D31578" s="1">
        <v>-0.39248002</v>
      </c>
      <c r="E31578" s="1">
        <v>2.4486656</v>
      </c>
      <c r="F31578" s="4">
        <f t="shared" si="1"/>
        <v>0.2764288333</v>
      </c>
      <c r="G31578" s="4">
        <f t="shared" si="2"/>
        <v>2.42394962</v>
      </c>
    </row>
    <row r="31579">
      <c r="A31579" s="1">
        <v>315.740118265152</v>
      </c>
      <c r="B31579" s="1">
        <v>198.3686</v>
      </c>
      <c r="C31579" s="1">
        <v>2.4880195</v>
      </c>
      <c r="D31579" s="1">
        <v>-0.32533723</v>
      </c>
      <c r="E31579" s="1">
        <v>2.4489949</v>
      </c>
      <c r="F31579" s="4">
        <f t="shared" si="1"/>
        <v>0.2764466111</v>
      </c>
      <c r="G31579" s="4">
        <f t="shared" si="2"/>
        <v>2.424278879</v>
      </c>
    </row>
    <row r="31580">
      <c r="A31580" s="1">
        <v>315.750005960464</v>
      </c>
      <c r="B31580" s="1">
        <v>198.4467</v>
      </c>
      <c r="C31580" s="1">
        <v>2.488166</v>
      </c>
      <c r="D31580" s="1">
        <v>-0.24476592</v>
      </c>
      <c r="E31580" s="1">
        <v>2.449959</v>
      </c>
      <c r="F31580" s="4">
        <f t="shared" si="1"/>
        <v>0.2764628889</v>
      </c>
      <c r="G31580" s="4">
        <f t="shared" si="2"/>
        <v>2.425243077</v>
      </c>
    </row>
    <row r="31581">
      <c r="A31581" s="1">
        <v>315.760137796402</v>
      </c>
      <c r="B31581" s="1">
        <v>198.54004</v>
      </c>
      <c r="C31581" s="1">
        <v>2.488246</v>
      </c>
      <c r="D31581" s="1">
        <v>-0.23377892</v>
      </c>
      <c r="E31581" s="1">
        <v>2.4511113</v>
      </c>
      <c r="F31581" s="4">
        <f t="shared" si="1"/>
        <v>0.2764717778</v>
      </c>
      <c r="G31581" s="4">
        <f t="shared" si="2"/>
        <v>2.426395422</v>
      </c>
    </row>
    <row r="31582">
      <c r="A31582" s="1">
        <v>315.769994974136</v>
      </c>
      <c r="B31582" s="1">
        <v>198.51527</v>
      </c>
      <c r="C31582" s="1">
        <v>2.4882596</v>
      </c>
      <c r="D31582" s="1">
        <v>-0.30824634</v>
      </c>
      <c r="E31582" s="1">
        <v>2.4508054</v>
      </c>
      <c r="F31582" s="4">
        <f t="shared" si="1"/>
        <v>0.2764732889</v>
      </c>
      <c r="G31582" s="4">
        <f t="shared" si="2"/>
        <v>2.42608962</v>
      </c>
    </row>
    <row r="31583">
      <c r="A31583" s="1">
        <v>315.780004739761</v>
      </c>
      <c r="B31583" s="1">
        <v>198.4848</v>
      </c>
      <c r="C31583" s="1">
        <v>2.4882596</v>
      </c>
      <c r="D31583" s="1">
        <v>-0.39614233</v>
      </c>
      <c r="E31583" s="1">
        <v>2.4504292</v>
      </c>
      <c r="F31583" s="4">
        <f t="shared" si="1"/>
        <v>0.2764732889</v>
      </c>
      <c r="G31583" s="4">
        <f t="shared" si="2"/>
        <v>2.425713447</v>
      </c>
    </row>
    <row r="31584">
      <c r="A31584" s="1">
        <v>315.790014505386</v>
      </c>
      <c r="B31584" s="1">
        <v>198.39717</v>
      </c>
      <c r="C31584" s="1">
        <v>2.488286</v>
      </c>
      <c r="D31584" s="1">
        <v>-0.44009033</v>
      </c>
      <c r="E31584" s="1">
        <v>2.4493475</v>
      </c>
      <c r="F31584" s="4">
        <f t="shared" si="1"/>
        <v>0.2764762222</v>
      </c>
      <c r="G31584" s="4">
        <f t="shared" si="2"/>
        <v>2.424631595</v>
      </c>
    </row>
    <row r="31585">
      <c r="A31585" s="1">
        <v>315.800115823745</v>
      </c>
      <c r="B31585" s="1">
        <v>198.30956</v>
      </c>
      <c r="C31585" s="1">
        <v>2.4883528</v>
      </c>
      <c r="D31585" s="1">
        <v>-0.45596045</v>
      </c>
      <c r="E31585" s="1">
        <v>2.4482658</v>
      </c>
      <c r="F31585" s="4">
        <f t="shared" si="1"/>
        <v>0.2764836444</v>
      </c>
      <c r="G31585" s="4">
        <f t="shared" si="2"/>
        <v>2.42354999</v>
      </c>
    </row>
    <row r="31586">
      <c r="A31586" s="1">
        <v>315.810003519058</v>
      </c>
      <c r="B31586" s="1">
        <v>198.3724</v>
      </c>
      <c r="C31586" s="1">
        <v>2.488726</v>
      </c>
      <c r="D31586" s="1">
        <v>-0.15442838</v>
      </c>
      <c r="E31586" s="1">
        <v>2.4490418</v>
      </c>
      <c r="F31586" s="4">
        <f t="shared" si="1"/>
        <v>0.2765251111</v>
      </c>
      <c r="G31586" s="4">
        <f t="shared" si="2"/>
        <v>2.424325793</v>
      </c>
    </row>
    <row r="31587">
      <c r="A31587" s="1">
        <v>315.820135354995</v>
      </c>
      <c r="B31587" s="1">
        <v>198.50766</v>
      </c>
      <c r="C31587" s="1">
        <v>2.488846</v>
      </c>
      <c r="D31587" s="1">
        <v>-0.10315571</v>
      </c>
      <c r="E31587" s="1">
        <v>2.4507115</v>
      </c>
      <c r="F31587" s="4">
        <f t="shared" si="1"/>
        <v>0.2765384444</v>
      </c>
      <c r="G31587" s="4">
        <f t="shared" si="2"/>
        <v>2.425995669</v>
      </c>
    </row>
    <row r="31588">
      <c r="A31588" s="1">
        <v>315.82999253273</v>
      </c>
      <c r="B31588" s="1">
        <v>198.55908</v>
      </c>
      <c r="C31588" s="1">
        <v>2.488766</v>
      </c>
      <c r="D31588" s="1">
        <v>-0.27528536</v>
      </c>
      <c r="E31588" s="1">
        <v>2.4513464</v>
      </c>
      <c r="F31588" s="4">
        <f t="shared" si="1"/>
        <v>0.2765295556</v>
      </c>
      <c r="G31588" s="4">
        <f t="shared" si="2"/>
        <v>2.426630484</v>
      </c>
    </row>
    <row r="31589">
      <c r="A31589" s="1">
        <v>315.840124368667</v>
      </c>
      <c r="B31589" s="1">
        <v>198.49432</v>
      </c>
      <c r="C31589" s="1">
        <v>2.488766</v>
      </c>
      <c r="D31589" s="1">
        <v>-0.34853202</v>
      </c>
      <c r="E31589" s="1">
        <v>2.4505467</v>
      </c>
      <c r="F31589" s="4">
        <f t="shared" si="1"/>
        <v>0.2765295556</v>
      </c>
      <c r="G31589" s="4">
        <f t="shared" si="2"/>
        <v>2.425830978</v>
      </c>
    </row>
    <row r="31590">
      <c r="A31590" s="1">
        <v>315.850134134292</v>
      </c>
      <c r="B31590" s="1">
        <v>198.42575</v>
      </c>
      <c r="C31590" s="1">
        <v>2.4887793</v>
      </c>
      <c r="D31590" s="1">
        <v>-0.42299944</v>
      </c>
      <c r="E31590" s="1">
        <v>2.4497004</v>
      </c>
      <c r="F31590" s="4">
        <f t="shared" si="1"/>
        <v>0.2765310333</v>
      </c>
      <c r="G31590" s="4">
        <f t="shared" si="2"/>
        <v>2.424984435</v>
      </c>
    </row>
    <row r="31591">
      <c r="A31591" s="1">
        <v>315.859991312027</v>
      </c>
      <c r="B31591" s="1">
        <v>198.34003</v>
      </c>
      <c r="C31591" s="1">
        <v>2.4887927</v>
      </c>
      <c r="D31591" s="1">
        <v>-0.4962461</v>
      </c>
      <c r="E31591" s="1">
        <v>2.448642</v>
      </c>
      <c r="F31591" s="4">
        <f t="shared" si="1"/>
        <v>0.2765325222</v>
      </c>
      <c r="G31591" s="4">
        <f t="shared" si="2"/>
        <v>2.423926163</v>
      </c>
    </row>
    <row r="31592">
      <c r="A31592" s="1">
        <v>315.870123147964</v>
      </c>
      <c r="B31592" s="1">
        <v>198.29431</v>
      </c>
      <c r="C31592" s="1">
        <v>2.4891524</v>
      </c>
      <c r="D31592" s="1">
        <v>-0.19593482</v>
      </c>
      <c r="E31592" s="1">
        <v>2.4480777</v>
      </c>
      <c r="F31592" s="4">
        <f t="shared" si="1"/>
        <v>0.2765724889</v>
      </c>
      <c r="G31592" s="4">
        <f t="shared" si="2"/>
        <v>2.423361719</v>
      </c>
    </row>
    <row r="31593">
      <c r="A31593" s="1">
        <v>315.880132913589</v>
      </c>
      <c r="B31593" s="1">
        <v>198.51718</v>
      </c>
      <c r="C31593" s="1">
        <v>2.4893925</v>
      </c>
      <c r="D31593" s="1">
        <v>-0.033571385</v>
      </c>
      <c r="E31593" s="1">
        <v>2.450829</v>
      </c>
      <c r="F31593" s="4">
        <f t="shared" si="1"/>
        <v>0.2765991667</v>
      </c>
      <c r="G31593" s="4">
        <f t="shared" si="2"/>
        <v>2.4261132</v>
      </c>
    </row>
    <row r="31594">
      <c r="A31594" s="1">
        <v>315.889990091323</v>
      </c>
      <c r="B31594" s="1">
        <v>198.6067</v>
      </c>
      <c r="C31594" s="1">
        <v>2.4893525</v>
      </c>
      <c r="D31594" s="1">
        <v>-0.14954527</v>
      </c>
      <c r="E31594" s="1">
        <v>2.4519343</v>
      </c>
      <c r="F31594" s="4">
        <f t="shared" si="1"/>
        <v>0.2765947222</v>
      </c>
      <c r="G31594" s="4">
        <f t="shared" si="2"/>
        <v>2.427218385</v>
      </c>
    </row>
    <row r="31595">
      <c r="A31595" s="1">
        <v>315.900121927261</v>
      </c>
      <c r="B31595" s="1">
        <v>198.5629</v>
      </c>
      <c r="C31595" s="1">
        <v>2.4893525</v>
      </c>
      <c r="D31595" s="1">
        <v>-0.23622048</v>
      </c>
      <c r="E31595" s="1">
        <v>2.4513934</v>
      </c>
      <c r="F31595" s="4">
        <f t="shared" si="1"/>
        <v>0.2765947222</v>
      </c>
      <c r="G31595" s="4">
        <f t="shared" si="2"/>
        <v>2.426677644</v>
      </c>
    </row>
    <row r="31596">
      <c r="A31596" s="1">
        <v>315.910009622573</v>
      </c>
      <c r="B31596" s="1">
        <v>198.50385</v>
      </c>
      <c r="C31596" s="1">
        <v>2.4893525</v>
      </c>
      <c r="D31596" s="1">
        <v>-0.32411647</v>
      </c>
      <c r="E31596" s="1">
        <v>2.4506645</v>
      </c>
      <c r="F31596" s="4">
        <f t="shared" si="1"/>
        <v>0.2765947222</v>
      </c>
      <c r="G31596" s="4">
        <f t="shared" si="2"/>
        <v>2.425948632</v>
      </c>
    </row>
    <row r="31597">
      <c r="A31597" s="1">
        <v>315.91998887062</v>
      </c>
      <c r="B31597" s="1">
        <v>198.39337</v>
      </c>
      <c r="C31597" s="1">
        <v>2.489366</v>
      </c>
      <c r="D31597" s="1">
        <v>-0.38393456</v>
      </c>
      <c r="E31597" s="1">
        <v>2.4493005</v>
      </c>
      <c r="F31597" s="4">
        <f t="shared" si="1"/>
        <v>0.2765962222</v>
      </c>
      <c r="G31597" s="4">
        <f t="shared" si="2"/>
        <v>2.424584681</v>
      </c>
    </row>
    <row r="31598">
      <c r="A31598" s="1">
        <v>315.930120706558</v>
      </c>
      <c r="B31598" s="1">
        <v>198.32098</v>
      </c>
      <c r="C31598" s="1">
        <v>2.4893792</v>
      </c>
      <c r="D31598" s="1">
        <v>-0.45718122</v>
      </c>
      <c r="E31598" s="1">
        <v>2.448407</v>
      </c>
      <c r="F31598" s="4">
        <f t="shared" si="1"/>
        <v>0.2765976889</v>
      </c>
      <c r="G31598" s="4">
        <f t="shared" si="2"/>
        <v>2.423690978</v>
      </c>
    </row>
    <row r="31599">
      <c r="A31599" s="1">
        <v>315.940130472183</v>
      </c>
      <c r="B31599" s="1">
        <v>198.25812</v>
      </c>
      <c r="C31599" s="1">
        <v>2.4896724</v>
      </c>
      <c r="D31599" s="1">
        <v>-0.2679607</v>
      </c>
      <c r="E31599" s="1">
        <v>2.447631</v>
      </c>
      <c r="F31599" s="4">
        <f t="shared" si="1"/>
        <v>0.2766302667</v>
      </c>
      <c r="G31599" s="4">
        <f t="shared" si="2"/>
        <v>2.422914928</v>
      </c>
    </row>
    <row r="31600">
      <c r="A31600" s="1">
        <v>315.950140237808</v>
      </c>
      <c r="B31600" s="1">
        <v>198.44098</v>
      </c>
      <c r="C31600" s="1">
        <v>2.4900324</v>
      </c>
      <c r="D31600" s="1">
        <v>0.04577916</v>
      </c>
      <c r="E31600" s="1">
        <v>2.4498882</v>
      </c>
      <c r="F31600" s="4">
        <f t="shared" si="1"/>
        <v>0.2766702667</v>
      </c>
      <c r="G31600" s="4">
        <f t="shared" si="2"/>
        <v>2.425172459</v>
      </c>
    </row>
    <row r="31601">
      <c r="A31601" s="1">
        <v>315.959997415542</v>
      </c>
      <c r="B31601" s="1">
        <v>198.68863</v>
      </c>
      <c r="C31601" s="1">
        <v>2.4900856</v>
      </c>
      <c r="D31601" s="1">
        <v>0.027467497</v>
      </c>
      <c r="E31601" s="1">
        <v>2.4529457</v>
      </c>
      <c r="F31601" s="4">
        <f t="shared" si="1"/>
        <v>0.2766761778</v>
      </c>
      <c r="G31601" s="4">
        <f t="shared" si="2"/>
        <v>2.428229867</v>
      </c>
    </row>
    <row r="31602">
      <c r="A31602" s="1">
        <v>315.970007181167</v>
      </c>
      <c r="B31602" s="1">
        <v>198.69815</v>
      </c>
      <c r="C31602" s="1">
        <v>2.4900591</v>
      </c>
      <c r="D31602" s="1">
        <v>-0.07385705</v>
      </c>
      <c r="E31602" s="1">
        <v>2.4530632</v>
      </c>
      <c r="F31602" s="4">
        <f t="shared" si="1"/>
        <v>0.2766732333</v>
      </c>
      <c r="G31602" s="4">
        <f t="shared" si="2"/>
        <v>2.428347398</v>
      </c>
    </row>
    <row r="31603">
      <c r="A31603" s="1">
        <v>315.980139017105</v>
      </c>
      <c r="B31603" s="1">
        <v>198.66005</v>
      </c>
      <c r="C31603" s="1">
        <v>2.4900856</v>
      </c>
      <c r="D31603" s="1">
        <v>-0.13367516</v>
      </c>
      <c r="E31603" s="1">
        <v>2.4525928</v>
      </c>
      <c r="F31603" s="4">
        <f t="shared" si="1"/>
        <v>0.2766761778</v>
      </c>
      <c r="G31603" s="4">
        <f t="shared" si="2"/>
        <v>2.427877027</v>
      </c>
    </row>
    <row r="31604">
      <c r="A31604" s="1">
        <v>315.989996194839</v>
      </c>
      <c r="B31604" s="1">
        <v>198.58385</v>
      </c>
      <c r="C31604" s="1">
        <v>2.490099</v>
      </c>
      <c r="D31604" s="1">
        <v>-0.20692182</v>
      </c>
      <c r="E31604" s="1">
        <v>2.451652</v>
      </c>
      <c r="F31604" s="4">
        <f t="shared" si="1"/>
        <v>0.2766776667</v>
      </c>
      <c r="G31604" s="4">
        <f t="shared" si="2"/>
        <v>2.426936286</v>
      </c>
    </row>
    <row r="31605">
      <c r="A31605" s="1">
        <v>316.000005960464</v>
      </c>
      <c r="B31605" s="1">
        <v>198.50003</v>
      </c>
      <c r="C31605" s="1">
        <v>2.4901257</v>
      </c>
      <c r="D31605" s="1">
        <v>-0.25331137</v>
      </c>
      <c r="E31605" s="1">
        <v>2.4506173</v>
      </c>
      <c r="F31605" s="4">
        <f t="shared" si="1"/>
        <v>0.2766806333</v>
      </c>
      <c r="G31605" s="4">
        <f t="shared" si="2"/>
        <v>2.425901472</v>
      </c>
    </row>
    <row r="31606">
      <c r="A31606" s="1">
        <v>316.009985208511</v>
      </c>
      <c r="B31606" s="1">
        <v>198.46385</v>
      </c>
      <c r="C31606" s="1">
        <v>2.4901924</v>
      </c>
      <c r="D31606" s="1">
        <v>-0.27040225</v>
      </c>
      <c r="E31606" s="1">
        <v>2.4501705</v>
      </c>
      <c r="F31606" s="4">
        <f t="shared" si="1"/>
        <v>0.2766880444</v>
      </c>
      <c r="G31606" s="4">
        <f t="shared" si="2"/>
        <v>2.425454805</v>
      </c>
    </row>
    <row r="31607">
      <c r="A31607" s="1">
        <v>316.019994974136</v>
      </c>
      <c r="B31607" s="1">
        <v>198.39717</v>
      </c>
      <c r="C31607" s="1">
        <v>2.4902856</v>
      </c>
      <c r="D31607" s="1">
        <v>-0.26063603</v>
      </c>
      <c r="E31607" s="1">
        <v>2.4493475</v>
      </c>
      <c r="F31607" s="4">
        <f t="shared" si="1"/>
        <v>0.2766984</v>
      </c>
      <c r="G31607" s="4">
        <f t="shared" si="2"/>
        <v>2.424631595</v>
      </c>
    </row>
    <row r="31608">
      <c r="A31608" s="1">
        <v>316.030004739761</v>
      </c>
      <c r="B31608" s="1">
        <v>198.4105</v>
      </c>
      <c r="C31608" s="1">
        <v>2.490379</v>
      </c>
      <c r="D31608" s="1">
        <v>-0.23622048</v>
      </c>
      <c r="E31608" s="1">
        <v>2.449512</v>
      </c>
      <c r="F31608" s="4">
        <f t="shared" si="1"/>
        <v>0.2767087778</v>
      </c>
      <c r="G31608" s="4">
        <f t="shared" si="2"/>
        <v>2.424796163</v>
      </c>
    </row>
    <row r="31609">
      <c r="A31609" s="1">
        <v>316.040136575698</v>
      </c>
      <c r="B31609" s="1">
        <v>198.37431</v>
      </c>
      <c r="C31609" s="1">
        <v>2.4904323</v>
      </c>
      <c r="D31609" s="1">
        <v>-0.26918146</v>
      </c>
      <c r="E31609" s="1">
        <v>2.4490652</v>
      </c>
      <c r="F31609" s="4">
        <f t="shared" si="1"/>
        <v>0.2767147</v>
      </c>
      <c r="G31609" s="4">
        <f t="shared" si="2"/>
        <v>2.424349373</v>
      </c>
    </row>
    <row r="31610">
      <c r="A31610" s="1">
        <v>316.050115823745</v>
      </c>
      <c r="B31610" s="1">
        <v>198.34003</v>
      </c>
      <c r="C31610" s="1">
        <v>2.490459</v>
      </c>
      <c r="D31610" s="1">
        <v>-0.31435025</v>
      </c>
      <c r="E31610" s="1">
        <v>2.448642</v>
      </c>
      <c r="F31610" s="4">
        <f t="shared" si="1"/>
        <v>0.2767176667</v>
      </c>
      <c r="G31610" s="4">
        <f t="shared" si="2"/>
        <v>2.423926163</v>
      </c>
    </row>
    <row r="31611">
      <c r="A31611" s="1">
        <v>316.06012558937</v>
      </c>
      <c r="B31611" s="1">
        <v>198.31717</v>
      </c>
      <c r="C31611" s="1">
        <v>2.490499</v>
      </c>
      <c r="D31611" s="1">
        <v>-0.35829824</v>
      </c>
      <c r="E31611" s="1">
        <v>2.4483597</v>
      </c>
      <c r="F31611" s="4">
        <f t="shared" si="1"/>
        <v>0.2767221111</v>
      </c>
      <c r="G31611" s="4">
        <f t="shared" si="2"/>
        <v>2.423643941</v>
      </c>
    </row>
    <row r="31612">
      <c r="A31612" s="1">
        <v>316.070135354995</v>
      </c>
      <c r="B31612" s="1">
        <v>198.27145</v>
      </c>
      <c r="C31612" s="1">
        <v>2.4905255</v>
      </c>
      <c r="D31612" s="1">
        <v>-0.41811633</v>
      </c>
      <c r="E31612" s="1">
        <v>2.4477954</v>
      </c>
      <c r="F31612" s="4">
        <f t="shared" si="1"/>
        <v>0.2767250556</v>
      </c>
      <c r="G31612" s="4">
        <f t="shared" si="2"/>
        <v>2.423079496</v>
      </c>
    </row>
    <row r="31613">
      <c r="A31613" s="1">
        <v>316.07999253273</v>
      </c>
      <c r="B31613" s="1">
        <v>198.22765</v>
      </c>
      <c r="C31613" s="1">
        <v>2.490579</v>
      </c>
      <c r="D31613" s="1">
        <v>-0.43764877</v>
      </c>
      <c r="E31613" s="1">
        <v>2.4472547</v>
      </c>
      <c r="F31613" s="4">
        <f t="shared" si="1"/>
        <v>0.276731</v>
      </c>
      <c r="G31613" s="4">
        <f t="shared" si="2"/>
        <v>2.422538756</v>
      </c>
    </row>
    <row r="31614">
      <c r="A31614" s="1">
        <v>316.090124368667</v>
      </c>
      <c r="B31614" s="1">
        <v>198.15144</v>
      </c>
      <c r="C31614" s="1">
        <v>2.490672</v>
      </c>
      <c r="D31614" s="1">
        <v>-0.42910334</v>
      </c>
      <c r="E31614" s="1">
        <v>2.4463139</v>
      </c>
      <c r="F31614" s="4">
        <f t="shared" si="1"/>
        <v>0.2767413333</v>
      </c>
      <c r="G31614" s="4">
        <f t="shared" si="2"/>
        <v>2.421597891</v>
      </c>
    </row>
    <row r="31615">
      <c r="A31615" s="1">
        <v>316.10001206398</v>
      </c>
      <c r="B31615" s="1">
        <v>198.23526</v>
      </c>
      <c r="C31615" s="1">
        <v>2.4910588</v>
      </c>
      <c r="D31615" s="1">
        <v>-0.115363486</v>
      </c>
      <c r="E31615" s="1">
        <v>2.4473486</v>
      </c>
      <c r="F31615" s="4">
        <f t="shared" si="1"/>
        <v>0.2767843111</v>
      </c>
      <c r="G31615" s="4">
        <f t="shared" si="2"/>
        <v>2.422632706</v>
      </c>
    </row>
    <row r="31616">
      <c r="A31616" s="1">
        <v>316.109991312027</v>
      </c>
      <c r="B31616" s="1">
        <v>198.46004</v>
      </c>
      <c r="C31616" s="1">
        <v>2.491192</v>
      </c>
      <c r="D31616" s="1">
        <v>-0.05066227</v>
      </c>
      <c r="E31616" s="1">
        <v>2.4501235</v>
      </c>
      <c r="F31616" s="4">
        <f t="shared" si="1"/>
        <v>0.2767991111</v>
      </c>
      <c r="G31616" s="4">
        <f t="shared" si="2"/>
        <v>2.425407768</v>
      </c>
    </row>
    <row r="31617">
      <c r="A31617" s="1">
        <v>316.120001077652</v>
      </c>
      <c r="B31617" s="1">
        <v>198.50194</v>
      </c>
      <c r="C31617" s="1">
        <v>2.491152</v>
      </c>
      <c r="D31617" s="1">
        <v>-0.18006471</v>
      </c>
      <c r="E31617" s="1">
        <v>2.450641</v>
      </c>
      <c r="F31617" s="4">
        <f t="shared" si="1"/>
        <v>0.2767946667</v>
      </c>
      <c r="G31617" s="4">
        <f t="shared" si="2"/>
        <v>2.425925052</v>
      </c>
    </row>
    <row r="31618">
      <c r="A31618" s="1">
        <v>316.130132913589</v>
      </c>
      <c r="B31618" s="1">
        <v>198.47147</v>
      </c>
      <c r="C31618" s="1">
        <v>2.4911656</v>
      </c>
      <c r="D31618" s="1">
        <v>-0.23988281</v>
      </c>
      <c r="E31618" s="1">
        <v>2.4502647</v>
      </c>
      <c r="F31618" s="4">
        <f t="shared" si="1"/>
        <v>0.2767961778</v>
      </c>
      <c r="G31618" s="4">
        <f t="shared" si="2"/>
        <v>2.425548879</v>
      </c>
    </row>
    <row r="31619">
      <c r="A31619" s="1">
        <v>316.140112161636</v>
      </c>
      <c r="B31619" s="1">
        <v>198.3705</v>
      </c>
      <c r="C31619" s="1">
        <v>2.4911656</v>
      </c>
      <c r="D31619" s="1">
        <v>-0.3277788</v>
      </c>
      <c r="E31619" s="1">
        <v>2.4490182</v>
      </c>
      <c r="F31619" s="4">
        <f t="shared" si="1"/>
        <v>0.2767961778</v>
      </c>
      <c r="G31619" s="4">
        <f t="shared" si="2"/>
        <v>2.424302336</v>
      </c>
    </row>
    <row r="31620">
      <c r="A31620" s="1">
        <v>316.149999856948</v>
      </c>
      <c r="B31620" s="1">
        <v>198.26764</v>
      </c>
      <c r="C31620" s="1">
        <v>2.4911788</v>
      </c>
      <c r="D31620" s="1">
        <v>-0.40224624</v>
      </c>
      <c r="E31620" s="1">
        <v>2.4477484</v>
      </c>
      <c r="F31620" s="4">
        <f t="shared" si="1"/>
        <v>0.2767976444</v>
      </c>
      <c r="G31620" s="4">
        <f t="shared" si="2"/>
        <v>2.423032459</v>
      </c>
    </row>
    <row r="31621">
      <c r="A31621" s="1">
        <v>316.160009622573</v>
      </c>
      <c r="B31621" s="1">
        <v>198.21811</v>
      </c>
      <c r="C31621" s="1">
        <v>2.4912055</v>
      </c>
      <c r="D31621" s="1">
        <v>-0.447415</v>
      </c>
      <c r="E31621" s="1">
        <v>2.4471369</v>
      </c>
      <c r="F31621" s="4">
        <f t="shared" si="1"/>
        <v>0.2768006111</v>
      </c>
      <c r="G31621" s="4">
        <f t="shared" si="2"/>
        <v>2.422420978</v>
      </c>
    </row>
    <row r="31622">
      <c r="A31622" s="1">
        <v>316.170110940933</v>
      </c>
      <c r="B31622" s="1">
        <v>198.15906</v>
      </c>
      <c r="C31622" s="1">
        <v>2.491512</v>
      </c>
      <c r="D31622" s="1">
        <v>-0.23133737</v>
      </c>
      <c r="E31622" s="1">
        <v>2.4464078</v>
      </c>
      <c r="F31622" s="4">
        <f t="shared" si="1"/>
        <v>0.2768346667</v>
      </c>
      <c r="G31622" s="4">
        <f t="shared" si="2"/>
        <v>2.421691965</v>
      </c>
    </row>
    <row r="31623">
      <c r="A31623" s="1">
        <v>316.179998636245</v>
      </c>
      <c r="B31623" s="1">
        <v>198.42003</v>
      </c>
      <c r="C31623" s="1">
        <v>2.4918451</v>
      </c>
      <c r="D31623" s="1">
        <v>0.04089605</v>
      </c>
      <c r="E31623" s="1">
        <v>2.4496295</v>
      </c>
      <c r="F31623" s="4">
        <f t="shared" si="1"/>
        <v>0.2768716778</v>
      </c>
      <c r="G31623" s="4">
        <f t="shared" si="2"/>
        <v>2.424913817</v>
      </c>
    </row>
    <row r="31624">
      <c r="A31624" s="1">
        <v>316.19000840187</v>
      </c>
      <c r="B31624" s="1">
        <v>198.60861</v>
      </c>
      <c r="C31624" s="1">
        <v>2.4918718</v>
      </c>
      <c r="D31624" s="1">
        <v>-0.0054934993</v>
      </c>
      <c r="E31624" s="1">
        <v>2.4519577</v>
      </c>
      <c r="F31624" s="4">
        <f t="shared" si="1"/>
        <v>0.2768746444</v>
      </c>
      <c r="G31624" s="4">
        <f t="shared" si="2"/>
        <v>2.427241965</v>
      </c>
    </row>
    <row r="31625">
      <c r="A31625" s="1">
        <v>316.199987649917</v>
      </c>
      <c r="B31625" s="1">
        <v>198.59528</v>
      </c>
      <c r="C31625" s="1">
        <v>2.4918451</v>
      </c>
      <c r="D31625" s="1">
        <v>-0.121467374</v>
      </c>
      <c r="E31625" s="1">
        <v>2.4517932</v>
      </c>
      <c r="F31625" s="4">
        <f t="shared" si="1"/>
        <v>0.2768716778</v>
      </c>
      <c r="G31625" s="4">
        <f t="shared" si="2"/>
        <v>2.427077398</v>
      </c>
    </row>
    <row r="31626">
      <c r="A31626" s="1">
        <v>316.209997415542</v>
      </c>
      <c r="B31626" s="1">
        <v>198.51909</v>
      </c>
      <c r="C31626" s="1">
        <v>2.4918852</v>
      </c>
      <c r="D31626" s="1">
        <v>-0.15198682</v>
      </c>
      <c r="E31626" s="1">
        <v>2.4508526</v>
      </c>
      <c r="F31626" s="4">
        <f t="shared" si="1"/>
        <v>0.2768761333</v>
      </c>
      <c r="G31626" s="4">
        <f t="shared" si="2"/>
        <v>2.42613678</v>
      </c>
    </row>
    <row r="31627">
      <c r="A31627" s="1">
        <v>316.220007181167</v>
      </c>
      <c r="B31627" s="1">
        <v>198.4448</v>
      </c>
      <c r="C31627" s="1">
        <v>2.4918852</v>
      </c>
      <c r="D31627" s="1">
        <v>-0.23988281</v>
      </c>
      <c r="E31627" s="1">
        <v>2.4499354</v>
      </c>
      <c r="F31627" s="4">
        <f t="shared" si="1"/>
        <v>0.2768761333</v>
      </c>
      <c r="G31627" s="4">
        <f t="shared" si="2"/>
        <v>2.42521962</v>
      </c>
    </row>
    <row r="31628">
      <c r="A31628" s="1">
        <v>316.229986429214</v>
      </c>
      <c r="B31628" s="1">
        <v>198.35336</v>
      </c>
      <c r="C31628" s="1">
        <v>2.491912</v>
      </c>
      <c r="D31628" s="1">
        <v>-0.29970092</v>
      </c>
      <c r="E31628" s="1">
        <v>2.4488065</v>
      </c>
      <c r="F31628" s="4">
        <f t="shared" si="1"/>
        <v>0.2768791111</v>
      </c>
      <c r="G31628" s="4">
        <f t="shared" si="2"/>
        <v>2.424090731</v>
      </c>
    </row>
    <row r="31629">
      <c r="A31629" s="1">
        <v>316.240118265152</v>
      </c>
      <c r="B31629" s="1">
        <v>198.25812</v>
      </c>
      <c r="C31629" s="1">
        <v>2.4919786</v>
      </c>
      <c r="D31629" s="1">
        <v>-0.31435025</v>
      </c>
      <c r="E31629" s="1">
        <v>2.447631</v>
      </c>
      <c r="F31629" s="4">
        <f t="shared" si="1"/>
        <v>0.2768865111</v>
      </c>
      <c r="G31629" s="4">
        <f t="shared" si="2"/>
        <v>2.422914928</v>
      </c>
    </row>
    <row r="31630">
      <c r="A31630" s="1">
        <v>316.250005960464</v>
      </c>
      <c r="B31630" s="1">
        <v>198.19907</v>
      </c>
      <c r="C31630" s="1">
        <v>2.4920588</v>
      </c>
      <c r="D31630" s="1">
        <v>-0.30214247</v>
      </c>
      <c r="E31630" s="1">
        <v>2.4469018</v>
      </c>
      <c r="F31630" s="4">
        <f t="shared" si="1"/>
        <v>0.2768954222</v>
      </c>
      <c r="G31630" s="4">
        <f t="shared" si="2"/>
        <v>2.422185916</v>
      </c>
    </row>
    <row r="31631">
      <c r="A31631" s="1">
        <v>316.259985208511</v>
      </c>
      <c r="B31631" s="1">
        <v>198.22574</v>
      </c>
      <c r="C31631" s="1">
        <v>2.4921653</v>
      </c>
      <c r="D31631" s="1">
        <v>-0.27528536</v>
      </c>
      <c r="E31631" s="1">
        <v>2.447231</v>
      </c>
      <c r="F31631" s="4">
        <f t="shared" si="1"/>
        <v>0.2769072556</v>
      </c>
      <c r="G31631" s="4">
        <f t="shared" si="2"/>
        <v>2.422515175</v>
      </c>
    </row>
    <row r="31632">
      <c r="A31632" s="1">
        <v>316.270117044448</v>
      </c>
      <c r="B31632" s="1">
        <v>198.20477</v>
      </c>
      <c r="C31632" s="1">
        <v>2.4922318</v>
      </c>
      <c r="D31632" s="1">
        <v>-0.27772692</v>
      </c>
      <c r="E31632" s="1">
        <v>2.4469721</v>
      </c>
      <c r="F31632" s="4">
        <f t="shared" si="1"/>
        <v>0.2769146444</v>
      </c>
      <c r="G31632" s="4">
        <f t="shared" si="2"/>
        <v>2.422256286</v>
      </c>
    </row>
    <row r="31633">
      <c r="A31633" s="1">
        <v>316.280004739761</v>
      </c>
      <c r="B31633" s="1">
        <v>198.22192</v>
      </c>
      <c r="C31633" s="1">
        <v>2.492272</v>
      </c>
      <c r="D31633" s="1">
        <v>-0.32289568</v>
      </c>
      <c r="E31633" s="1">
        <v>2.4471838</v>
      </c>
      <c r="F31633" s="4">
        <f t="shared" si="1"/>
        <v>0.2769191111</v>
      </c>
      <c r="G31633" s="4">
        <f t="shared" si="2"/>
        <v>2.422468015</v>
      </c>
    </row>
    <row r="31634">
      <c r="A31634" s="1">
        <v>316.290014505386</v>
      </c>
      <c r="B31634" s="1">
        <v>198.15717</v>
      </c>
      <c r="C31634" s="1">
        <v>2.4922853</v>
      </c>
      <c r="D31634" s="1">
        <v>-0.3827138</v>
      </c>
      <c r="E31634" s="1">
        <v>2.4463844</v>
      </c>
      <c r="F31634" s="4">
        <f t="shared" si="1"/>
        <v>0.2769205889</v>
      </c>
      <c r="G31634" s="4">
        <f t="shared" si="2"/>
        <v>2.421668632</v>
      </c>
    </row>
    <row r="31635">
      <c r="A31635" s="1">
        <v>316.299993753433</v>
      </c>
      <c r="B31635" s="1">
        <v>198.09811</v>
      </c>
      <c r="C31635" s="1">
        <v>2.4922986</v>
      </c>
      <c r="D31635" s="1">
        <v>-0.45596045</v>
      </c>
      <c r="E31635" s="1">
        <v>2.4456553</v>
      </c>
      <c r="F31635" s="4">
        <f t="shared" si="1"/>
        <v>0.2769220667</v>
      </c>
      <c r="G31635" s="4">
        <f t="shared" si="2"/>
        <v>2.420939496</v>
      </c>
    </row>
    <row r="31636">
      <c r="A31636" s="1">
        <v>316.310003519058</v>
      </c>
      <c r="B31636" s="1">
        <v>198.06001</v>
      </c>
      <c r="C31636" s="1">
        <v>2.4925518</v>
      </c>
      <c r="D31636" s="1">
        <v>-0.27894768</v>
      </c>
      <c r="E31636" s="1">
        <v>2.445185</v>
      </c>
      <c r="F31636" s="4">
        <f t="shared" si="1"/>
        <v>0.2769502</v>
      </c>
      <c r="G31636" s="4">
        <f t="shared" si="2"/>
        <v>2.420469126</v>
      </c>
    </row>
    <row r="31637">
      <c r="A31637" s="1">
        <v>316.320013284683</v>
      </c>
      <c r="B31637" s="1">
        <v>198.22574</v>
      </c>
      <c r="C31637" s="1">
        <v>2.4928317</v>
      </c>
      <c r="D31637" s="1">
        <v>-0.075077824</v>
      </c>
      <c r="E31637" s="1">
        <v>2.447231</v>
      </c>
      <c r="F31637" s="4">
        <f t="shared" si="1"/>
        <v>0.2769813</v>
      </c>
      <c r="G31637" s="4">
        <f t="shared" si="2"/>
        <v>2.422515175</v>
      </c>
    </row>
    <row r="31638">
      <c r="A31638" s="1">
        <v>316.330114603042</v>
      </c>
      <c r="B31638" s="1">
        <v>198.39526</v>
      </c>
      <c r="C31638" s="1">
        <v>2.4927783</v>
      </c>
      <c r="D31638" s="1">
        <v>-0.19227248</v>
      </c>
      <c r="E31638" s="1">
        <v>2.449324</v>
      </c>
      <c r="F31638" s="4">
        <f t="shared" si="1"/>
        <v>0.2769753667</v>
      </c>
      <c r="G31638" s="4">
        <f t="shared" si="2"/>
        <v>2.424608015</v>
      </c>
    </row>
    <row r="31639">
      <c r="A31639" s="1">
        <v>316.340002298355</v>
      </c>
      <c r="B31639" s="1">
        <v>198.35527</v>
      </c>
      <c r="C31639" s="1">
        <v>2.4927518</v>
      </c>
      <c r="D31639" s="1">
        <v>-0.32045412</v>
      </c>
      <c r="E31639" s="1">
        <v>2.4488301</v>
      </c>
      <c r="F31639" s="4">
        <f t="shared" si="1"/>
        <v>0.2769724222</v>
      </c>
      <c r="G31639" s="4">
        <f t="shared" si="2"/>
        <v>2.424114311</v>
      </c>
    </row>
    <row r="31640">
      <c r="A31640" s="1">
        <v>316.35001206398</v>
      </c>
      <c r="B31640" s="1">
        <v>198.26003</v>
      </c>
      <c r="C31640" s="1">
        <v>2.4927783</v>
      </c>
      <c r="D31640" s="1">
        <v>-0.3656229</v>
      </c>
      <c r="E31640" s="1">
        <v>2.4476542</v>
      </c>
      <c r="F31640" s="4">
        <f t="shared" si="1"/>
        <v>0.2769753667</v>
      </c>
      <c r="G31640" s="4">
        <f t="shared" si="2"/>
        <v>2.422938509</v>
      </c>
    </row>
    <row r="31641">
      <c r="A31641" s="1">
        <v>316.360113382339</v>
      </c>
      <c r="B31641" s="1">
        <v>198.17812</v>
      </c>
      <c r="C31641" s="1">
        <v>2.4927783</v>
      </c>
      <c r="D31641" s="1">
        <v>-0.4535189</v>
      </c>
      <c r="E31641" s="1">
        <v>2.446643</v>
      </c>
      <c r="F31641" s="4">
        <f t="shared" si="1"/>
        <v>0.2769753667</v>
      </c>
      <c r="G31641" s="4">
        <f t="shared" si="2"/>
        <v>2.421927274</v>
      </c>
    </row>
    <row r="31642">
      <c r="A31642" s="1">
        <v>316.370001077652</v>
      </c>
      <c r="B31642" s="1">
        <v>198.01619</v>
      </c>
      <c r="C31642" s="1">
        <v>2.4928718</v>
      </c>
      <c r="D31642" s="1">
        <v>-0.4303241</v>
      </c>
      <c r="E31642" s="1">
        <v>2.444644</v>
      </c>
      <c r="F31642" s="4">
        <f t="shared" si="1"/>
        <v>0.2769857556</v>
      </c>
      <c r="G31642" s="4">
        <f t="shared" si="2"/>
        <v>2.419928138</v>
      </c>
    </row>
    <row r="31643">
      <c r="A31643" s="1">
        <v>316.380010843277</v>
      </c>
      <c r="B31643" s="1">
        <v>198.1381</v>
      </c>
      <c r="C31643" s="1">
        <v>2.4932983</v>
      </c>
      <c r="D31643" s="1">
        <v>-0.075077824</v>
      </c>
      <c r="E31643" s="1">
        <v>2.446149</v>
      </c>
      <c r="F31643" s="4">
        <f t="shared" si="1"/>
        <v>0.2770331444</v>
      </c>
      <c r="G31643" s="4">
        <f t="shared" si="2"/>
        <v>2.4214332</v>
      </c>
    </row>
    <row r="31644">
      <c r="A31644" s="1">
        <v>316.389990091323</v>
      </c>
      <c r="B31644" s="1">
        <v>198.3705</v>
      </c>
      <c r="C31644" s="1">
        <v>2.4934049</v>
      </c>
      <c r="D31644" s="1">
        <v>-0.05066227</v>
      </c>
      <c r="E31644" s="1">
        <v>2.4490182</v>
      </c>
      <c r="F31644" s="4">
        <f t="shared" si="1"/>
        <v>0.2770449889</v>
      </c>
      <c r="G31644" s="4">
        <f t="shared" si="2"/>
        <v>2.424302336</v>
      </c>
    </row>
    <row r="31645">
      <c r="A31645" s="1">
        <v>316.399999856948</v>
      </c>
      <c r="B31645" s="1">
        <v>198.39908</v>
      </c>
      <c r="C31645" s="1">
        <v>2.4933648</v>
      </c>
      <c r="D31645" s="1">
        <v>-0.16541538</v>
      </c>
      <c r="E31645" s="1">
        <v>2.449371</v>
      </c>
      <c r="F31645" s="4">
        <f t="shared" si="1"/>
        <v>0.2770405333</v>
      </c>
      <c r="G31645" s="4">
        <f t="shared" si="2"/>
        <v>2.424655175</v>
      </c>
    </row>
    <row r="31646">
      <c r="A31646" s="1">
        <v>316.410131692886</v>
      </c>
      <c r="B31646" s="1">
        <v>198.3705</v>
      </c>
      <c r="C31646" s="1">
        <v>2.4933915</v>
      </c>
      <c r="D31646" s="1">
        <v>-0.22523348</v>
      </c>
      <c r="E31646" s="1">
        <v>2.4490182</v>
      </c>
      <c r="F31646" s="4">
        <f t="shared" si="1"/>
        <v>0.2770435</v>
      </c>
      <c r="G31646" s="4">
        <f t="shared" si="2"/>
        <v>2.424302336</v>
      </c>
    </row>
    <row r="31647">
      <c r="A31647" s="1">
        <v>316.420110940933</v>
      </c>
      <c r="B31647" s="1">
        <v>198.26382</v>
      </c>
      <c r="C31647" s="1">
        <v>2.4933915</v>
      </c>
      <c r="D31647" s="1">
        <v>-0.31312945</v>
      </c>
      <c r="E31647" s="1">
        <v>2.4477012</v>
      </c>
      <c r="F31647" s="4">
        <f t="shared" si="1"/>
        <v>0.2770435</v>
      </c>
      <c r="G31647" s="4">
        <f t="shared" si="2"/>
        <v>2.422985299</v>
      </c>
    </row>
    <row r="31648">
      <c r="A31648" s="1">
        <v>316.430120706558</v>
      </c>
      <c r="B31648" s="1">
        <v>198.20477</v>
      </c>
      <c r="C31648" s="1">
        <v>2.4934049</v>
      </c>
      <c r="D31648" s="1">
        <v>-0.37172678</v>
      </c>
      <c r="E31648" s="1">
        <v>2.4469721</v>
      </c>
      <c r="F31648" s="4">
        <f t="shared" si="1"/>
        <v>0.2770449889</v>
      </c>
      <c r="G31648" s="4">
        <f t="shared" si="2"/>
        <v>2.422256286</v>
      </c>
    </row>
    <row r="31649">
      <c r="A31649" s="1">
        <v>316.440130472183</v>
      </c>
      <c r="B31649" s="1">
        <v>198.07335</v>
      </c>
      <c r="C31649" s="1">
        <v>2.4934182</v>
      </c>
      <c r="D31649" s="1">
        <v>-0.44497344</v>
      </c>
      <c r="E31649" s="1">
        <v>2.4453497</v>
      </c>
      <c r="F31649" s="4">
        <f t="shared" si="1"/>
        <v>0.2770464667</v>
      </c>
      <c r="G31649" s="4">
        <f t="shared" si="2"/>
        <v>2.420633817</v>
      </c>
    </row>
    <row r="31650">
      <c r="A31650" s="1">
        <v>316.449987649917</v>
      </c>
      <c r="B31650" s="1">
        <v>198.01048</v>
      </c>
      <c r="C31650" s="1">
        <v>2.4935915</v>
      </c>
      <c r="D31650" s="1">
        <v>-0.3387658</v>
      </c>
      <c r="E31650" s="1">
        <v>2.4445736</v>
      </c>
      <c r="F31650" s="4">
        <f t="shared" si="1"/>
        <v>0.2770657222</v>
      </c>
      <c r="G31650" s="4">
        <f t="shared" si="2"/>
        <v>2.419857644</v>
      </c>
    </row>
    <row r="31651">
      <c r="A31651" s="1">
        <v>316.460119485855</v>
      </c>
      <c r="B31651" s="1">
        <v>198.18382</v>
      </c>
      <c r="C31651" s="1">
        <v>2.4939914</v>
      </c>
      <c r="D31651" s="1">
        <v>-0.0115973875</v>
      </c>
      <c r="E31651" s="1">
        <v>2.4467137</v>
      </c>
      <c r="F31651" s="4">
        <f t="shared" si="1"/>
        <v>0.2771101556</v>
      </c>
      <c r="G31651" s="4">
        <f t="shared" si="2"/>
        <v>2.421997644</v>
      </c>
    </row>
    <row r="31652">
      <c r="A31652" s="1">
        <v>316.470007181167</v>
      </c>
      <c r="B31652" s="1">
        <v>198.41241</v>
      </c>
      <c r="C31652" s="1">
        <v>2.4940715</v>
      </c>
      <c r="D31652" s="1">
        <v>-0.017701276</v>
      </c>
      <c r="E31652" s="1">
        <v>2.4495356</v>
      </c>
      <c r="F31652" s="4">
        <f t="shared" si="1"/>
        <v>0.2771190556</v>
      </c>
      <c r="G31652" s="4">
        <f t="shared" si="2"/>
        <v>2.424819743</v>
      </c>
    </row>
    <row r="31653">
      <c r="A31653" s="1">
        <v>316.480139017105</v>
      </c>
      <c r="B31653" s="1">
        <v>198.44861</v>
      </c>
      <c r="C31653" s="1">
        <v>2.494018</v>
      </c>
      <c r="D31653" s="1">
        <v>-0.14832449</v>
      </c>
      <c r="E31653" s="1">
        <v>2.4499824</v>
      </c>
      <c r="F31653" s="4">
        <f t="shared" si="1"/>
        <v>0.2771131111</v>
      </c>
      <c r="G31653" s="4">
        <f t="shared" si="2"/>
        <v>2.425266657</v>
      </c>
    </row>
    <row r="31654">
      <c r="A31654" s="1">
        <v>316.489996194839</v>
      </c>
      <c r="B31654" s="1">
        <v>198.38765</v>
      </c>
      <c r="C31654" s="1">
        <v>2.4940448</v>
      </c>
      <c r="D31654" s="1">
        <v>-0.20936337</v>
      </c>
      <c r="E31654" s="1">
        <v>2.44923</v>
      </c>
      <c r="F31654" s="4">
        <f t="shared" si="1"/>
        <v>0.2771160889</v>
      </c>
      <c r="G31654" s="4">
        <f t="shared" si="2"/>
        <v>2.424514064</v>
      </c>
    </row>
    <row r="31655">
      <c r="A31655" s="1">
        <v>316.500005960464</v>
      </c>
      <c r="B31655" s="1">
        <v>198.31145</v>
      </c>
      <c r="C31655" s="1">
        <v>2.4940448</v>
      </c>
      <c r="D31655" s="1">
        <v>-0.29725936</v>
      </c>
      <c r="E31655" s="1">
        <v>2.4482892</v>
      </c>
      <c r="F31655" s="4">
        <f t="shared" si="1"/>
        <v>0.2771160889</v>
      </c>
      <c r="G31655" s="4">
        <f t="shared" si="2"/>
        <v>2.423573323</v>
      </c>
    </row>
    <row r="31656">
      <c r="A31656" s="1">
        <v>316.510137796402</v>
      </c>
      <c r="B31656" s="1">
        <v>198.24478</v>
      </c>
      <c r="C31656" s="1">
        <v>2.494058</v>
      </c>
      <c r="D31656" s="1">
        <v>-0.35707745</v>
      </c>
      <c r="E31656" s="1">
        <v>2.4474661</v>
      </c>
      <c r="F31656" s="4">
        <f t="shared" si="1"/>
        <v>0.2771175556</v>
      </c>
      <c r="G31656" s="4">
        <f t="shared" si="2"/>
        <v>2.422750237</v>
      </c>
    </row>
    <row r="31657">
      <c r="A31657" s="1">
        <v>316.519994974136</v>
      </c>
      <c r="B31657" s="1">
        <v>198.12477</v>
      </c>
      <c r="C31657" s="1">
        <v>2.4940715</v>
      </c>
      <c r="D31657" s="1">
        <v>-0.4303241</v>
      </c>
      <c r="E31657" s="1">
        <v>2.4459846</v>
      </c>
      <c r="F31657" s="4">
        <f t="shared" si="1"/>
        <v>0.2771190556</v>
      </c>
      <c r="G31657" s="4">
        <f t="shared" si="2"/>
        <v>2.421268632</v>
      </c>
    </row>
    <row r="31658">
      <c r="A31658" s="1">
        <v>316.530126810073</v>
      </c>
      <c r="B31658" s="1">
        <v>198.06001</v>
      </c>
      <c r="C31658" s="1">
        <v>2.4941113</v>
      </c>
      <c r="D31658" s="1">
        <v>-0.46206433</v>
      </c>
      <c r="E31658" s="1">
        <v>2.445185</v>
      </c>
      <c r="F31658" s="4">
        <f t="shared" si="1"/>
        <v>0.2771234778</v>
      </c>
      <c r="G31658" s="4">
        <f t="shared" si="2"/>
        <v>2.420469126</v>
      </c>
    </row>
    <row r="31659">
      <c r="A31659" s="1">
        <v>316.540014505386</v>
      </c>
      <c r="B31659" s="1">
        <v>197.99905</v>
      </c>
      <c r="C31659" s="1">
        <v>2.4943779</v>
      </c>
      <c r="D31659" s="1">
        <v>-0.27406457</v>
      </c>
      <c r="E31659" s="1">
        <v>2.4444325</v>
      </c>
      <c r="F31659" s="4">
        <f t="shared" si="1"/>
        <v>0.2771531</v>
      </c>
      <c r="G31659" s="4">
        <f t="shared" si="2"/>
        <v>2.419716533</v>
      </c>
    </row>
    <row r="31660">
      <c r="A31660" s="1">
        <v>316.550115823745</v>
      </c>
      <c r="B31660" s="1">
        <v>198.17621</v>
      </c>
      <c r="C31660" s="1">
        <v>2.4946446</v>
      </c>
      <c r="D31660" s="1">
        <v>-0.084844045</v>
      </c>
      <c r="E31660" s="1">
        <v>2.4466195</v>
      </c>
      <c r="F31660" s="4">
        <f t="shared" si="1"/>
        <v>0.2771827333</v>
      </c>
      <c r="G31660" s="4">
        <f t="shared" si="2"/>
        <v>2.421903694</v>
      </c>
    </row>
    <row r="31661">
      <c r="A31661" s="1">
        <v>316.56012558937</v>
      </c>
      <c r="B31661" s="1">
        <v>198.30574</v>
      </c>
      <c r="C31661" s="1">
        <v>2.494578</v>
      </c>
      <c r="D31661" s="1">
        <v>-0.22767504</v>
      </c>
      <c r="E31661" s="1">
        <v>2.4482186</v>
      </c>
      <c r="F31661" s="4">
        <f t="shared" si="1"/>
        <v>0.2771753333</v>
      </c>
      <c r="G31661" s="4">
        <f t="shared" si="2"/>
        <v>2.42350283</v>
      </c>
    </row>
    <row r="31662">
      <c r="A31662" s="1">
        <v>316.570013284683</v>
      </c>
      <c r="B31662" s="1">
        <v>198.26573</v>
      </c>
      <c r="C31662" s="1">
        <v>2.494538</v>
      </c>
      <c r="D31662" s="1">
        <v>-0.35707745</v>
      </c>
      <c r="E31662" s="1">
        <v>2.4477248</v>
      </c>
      <c r="F31662" s="4">
        <f t="shared" si="1"/>
        <v>0.2771708889</v>
      </c>
      <c r="G31662" s="4">
        <f t="shared" si="2"/>
        <v>2.423008879</v>
      </c>
    </row>
    <row r="31663">
      <c r="A31663" s="1">
        <v>316.57999253273</v>
      </c>
      <c r="B31663" s="1">
        <v>198.18192</v>
      </c>
      <c r="C31663" s="1">
        <v>2.4945645</v>
      </c>
      <c r="D31663" s="1">
        <v>-0.41567478</v>
      </c>
      <c r="E31663" s="1">
        <v>2.44669</v>
      </c>
      <c r="F31663" s="4">
        <f t="shared" si="1"/>
        <v>0.2771738333</v>
      </c>
      <c r="G31663" s="4">
        <f t="shared" si="2"/>
        <v>2.421974188</v>
      </c>
    </row>
    <row r="31664">
      <c r="A31664" s="1">
        <v>316.590002298355</v>
      </c>
      <c r="B31664" s="1">
        <v>198.0943</v>
      </c>
      <c r="C31664" s="1">
        <v>2.4945645</v>
      </c>
      <c r="D31664" s="1">
        <v>-0.48892143</v>
      </c>
      <c r="E31664" s="1">
        <v>2.4456084</v>
      </c>
      <c r="F31664" s="4">
        <f t="shared" si="1"/>
        <v>0.2771738333</v>
      </c>
      <c r="G31664" s="4">
        <f t="shared" si="2"/>
        <v>2.420892459</v>
      </c>
    </row>
    <row r="31665">
      <c r="A31665" s="1">
        <v>316.60001206398</v>
      </c>
      <c r="B31665" s="1">
        <v>198.00858</v>
      </c>
      <c r="C31665" s="1">
        <v>2.4947913</v>
      </c>
      <c r="D31665" s="1">
        <v>-0.34120736</v>
      </c>
      <c r="E31665" s="1">
        <v>2.44455</v>
      </c>
      <c r="F31665" s="4">
        <f t="shared" si="1"/>
        <v>0.2771990333</v>
      </c>
      <c r="G31665" s="4">
        <f t="shared" si="2"/>
        <v>2.419834188</v>
      </c>
    </row>
    <row r="31666">
      <c r="A31666" s="1">
        <v>316.610113382339</v>
      </c>
      <c r="B31666" s="1">
        <v>198.18382</v>
      </c>
      <c r="C31666" s="1">
        <v>2.4951644</v>
      </c>
      <c r="D31666" s="1">
        <v>-0.04211683</v>
      </c>
      <c r="E31666" s="1">
        <v>2.4467137</v>
      </c>
      <c r="F31666" s="4">
        <f t="shared" si="1"/>
        <v>0.2772404889</v>
      </c>
      <c r="G31666" s="4">
        <f t="shared" si="2"/>
        <v>2.421997644</v>
      </c>
    </row>
    <row r="31667">
      <c r="A31667" s="1">
        <v>316.620123147964</v>
      </c>
      <c r="B31667" s="1">
        <v>198.35907</v>
      </c>
      <c r="C31667" s="1">
        <v>2.495151</v>
      </c>
      <c r="D31667" s="1">
        <v>-0.13001283</v>
      </c>
      <c r="E31667" s="1">
        <v>2.448877</v>
      </c>
      <c r="F31667" s="4">
        <f t="shared" si="1"/>
        <v>0.277239</v>
      </c>
      <c r="G31667" s="4">
        <f t="shared" si="2"/>
        <v>2.424161225</v>
      </c>
    </row>
    <row r="31668">
      <c r="A31668" s="1">
        <v>316.630010843277</v>
      </c>
      <c r="B31668" s="1">
        <v>198.35718</v>
      </c>
      <c r="C31668" s="1">
        <v>2.4950979</v>
      </c>
      <c r="D31668" s="1">
        <v>-0.2728438</v>
      </c>
      <c r="E31668" s="1">
        <v>2.4488537</v>
      </c>
      <c r="F31668" s="4">
        <f t="shared" si="1"/>
        <v>0.2772331</v>
      </c>
      <c r="G31668" s="4">
        <f t="shared" si="2"/>
        <v>2.424137891</v>
      </c>
    </row>
    <row r="31669">
      <c r="A31669" s="1">
        <v>316.639990091323</v>
      </c>
      <c r="B31669" s="1">
        <v>198.26955</v>
      </c>
      <c r="C31669" s="1">
        <v>2.4951246</v>
      </c>
      <c r="D31669" s="1">
        <v>-0.3167918</v>
      </c>
      <c r="E31669" s="1">
        <v>2.4477718</v>
      </c>
      <c r="F31669" s="4">
        <f t="shared" si="1"/>
        <v>0.2772360667</v>
      </c>
      <c r="G31669" s="4">
        <f t="shared" si="2"/>
        <v>2.42305604</v>
      </c>
    </row>
    <row r="31670">
      <c r="A31670" s="1">
        <v>316.649999856948</v>
      </c>
      <c r="B31670" s="1">
        <v>198.17812</v>
      </c>
      <c r="C31670" s="1">
        <v>2.4951246</v>
      </c>
      <c r="D31670" s="1">
        <v>-0.4046878</v>
      </c>
      <c r="E31670" s="1">
        <v>2.446643</v>
      </c>
      <c r="F31670" s="4">
        <f t="shared" si="1"/>
        <v>0.2772360667</v>
      </c>
      <c r="G31670" s="4">
        <f t="shared" si="2"/>
        <v>2.421927274</v>
      </c>
    </row>
    <row r="31671">
      <c r="A31671" s="1">
        <v>316.660009622573</v>
      </c>
      <c r="B31671" s="1">
        <v>198.06763</v>
      </c>
      <c r="C31671" s="1">
        <v>2.4951246</v>
      </c>
      <c r="D31671" s="1">
        <v>-0.49258378</v>
      </c>
      <c r="E31671" s="1">
        <v>2.4452791</v>
      </c>
      <c r="F31671" s="4">
        <f t="shared" si="1"/>
        <v>0.2772360667</v>
      </c>
      <c r="G31671" s="4">
        <f t="shared" si="2"/>
        <v>2.4205632</v>
      </c>
    </row>
    <row r="31672">
      <c r="A31672" s="1">
        <v>316.66998887062</v>
      </c>
      <c r="B31672" s="1">
        <v>198.00476</v>
      </c>
      <c r="C31672" s="1">
        <v>2.4953778</v>
      </c>
      <c r="D31672" s="1">
        <v>-0.30214247</v>
      </c>
      <c r="E31672" s="1">
        <v>2.444503</v>
      </c>
      <c r="F31672" s="4">
        <f t="shared" si="1"/>
        <v>0.2772642</v>
      </c>
      <c r="G31672" s="4">
        <f t="shared" si="2"/>
        <v>2.419787027</v>
      </c>
    </row>
    <row r="31673">
      <c r="A31673" s="1">
        <v>316.679998636245</v>
      </c>
      <c r="B31673" s="1">
        <v>198.19334</v>
      </c>
      <c r="C31673" s="1">
        <v>2.4957645</v>
      </c>
      <c r="D31673" s="1">
        <v>-0.0018311664</v>
      </c>
      <c r="E31673" s="1">
        <v>2.4468312</v>
      </c>
      <c r="F31673" s="4">
        <f t="shared" si="1"/>
        <v>0.2773071667</v>
      </c>
      <c r="G31673" s="4">
        <f t="shared" si="2"/>
        <v>2.422115175</v>
      </c>
    </row>
    <row r="31674">
      <c r="A31674" s="1">
        <v>316.69000840187</v>
      </c>
      <c r="B31674" s="1">
        <v>198.38004</v>
      </c>
      <c r="C31674" s="1">
        <v>2.4957645</v>
      </c>
      <c r="D31674" s="1">
        <v>-0.0762986</v>
      </c>
      <c r="E31674" s="1">
        <v>2.4491358</v>
      </c>
      <c r="F31674" s="4">
        <f t="shared" si="1"/>
        <v>0.2773071667</v>
      </c>
      <c r="G31674" s="4">
        <f t="shared" si="2"/>
        <v>2.424420114</v>
      </c>
    </row>
    <row r="31675">
      <c r="A31675" s="1">
        <v>316.699987649917</v>
      </c>
      <c r="B31675" s="1">
        <v>198.3705</v>
      </c>
      <c r="C31675" s="1">
        <v>2.4957244</v>
      </c>
      <c r="D31675" s="1">
        <v>-0.19349326</v>
      </c>
      <c r="E31675" s="1">
        <v>2.4490182</v>
      </c>
      <c r="F31675" s="4">
        <f t="shared" si="1"/>
        <v>0.2773027111</v>
      </c>
      <c r="G31675" s="4">
        <f t="shared" si="2"/>
        <v>2.424302336</v>
      </c>
    </row>
    <row r="31676">
      <c r="A31676" s="1">
        <v>316.710119485855</v>
      </c>
      <c r="B31676" s="1">
        <v>198.29813</v>
      </c>
      <c r="C31676" s="1">
        <v>2.495751</v>
      </c>
      <c r="D31676" s="1">
        <v>-0.25331137</v>
      </c>
      <c r="E31676" s="1">
        <v>2.4481246</v>
      </c>
      <c r="F31676" s="4">
        <f t="shared" si="1"/>
        <v>0.2773056667</v>
      </c>
      <c r="G31676" s="4">
        <f t="shared" si="2"/>
        <v>2.423408879</v>
      </c>
    </row>
    <row r="31677">
      <c r="A31677" s="1">
        <v>316.72012925148</v>
      </c>
      <c r="B31677" s="1">
        <v>198.18954</v>
      </c>
      <c r="C31677" s="1">
        <v>2.495751</v>
      </c>
      <c r="D31677" s="1">
        <v>-0.32655802</v>
      </c>
      <c r="E31677" s="1">
        <v>2.4467843</v>
      </c>
      <c r="F31677" s="4">
        <f t="shared" si="1"/>
        <v>0.2773056667</v>
      </c>
      <c r="G31677" s="4">
        <f t="shared" si="2"/>
        <v>2.422068262</v>
      </c>
    </row>
    <row r="31678">
      <c r="A31678" s="1">
        <v>316.729986429214</v>
      </c>
      <c r="B31678" s="1">
        <v>198.14001</v>
      </c>
      <c r="C31678" s="1">
        <v>2.4957645</v>
      </c>
      <c r="D31678" s="1">
        <v>-0.39980468</v>
      </c>
      <c r="E31678" s="1">
        <v>2.4461727</v>
      </c>
      <c r="F31678" s="4">
        <f t="shared" si="1"/>
        <v>0.2773071667</v>
      </c>
      <c r="G31678" s="4">
        <f t="shared" si="2"/>
        <v>2.42145678</v>
      </c>
    </row>
    <row r="31679">
      <c r="A31679" s="1">
        <v>316.739996194839</v>
      </c>
      <c r="B31679" s="1">
        <v>198.01619</v>
      </c>
      <c r="C31679" s="1">
        <v>2.4957776</v>
      </c>
      <c r="D31679" s="1">
        <v>-0.47305134</v>
      </c>
      <c r="E31679" s="1">
        <v>2.444644</v>
      </c>
      <c r="F31679" s="4">
        <f t="shared" si="1"/>
        <v>0.2773086222</v>
      </c>
      <c r="G31679" s="4">
        <f t="shared" si="2"/>
        <v>2.419928138</v>
      </c>
    </row>
    <row r="31680">
      <c r="A31680" s="1">
        <v>316.750005960464</v>
      </c>
      <c r="B31680" s="1">
        <v>197.96669</v>
      </c>
      <c r="C31680" s="1">
        <v>2.496071</v>
      </c>
      <c r="D31680" s="1">
        <v>-0.24110359</v>
      </c>
      <c r="E31680" s="1">
        <v>2.4440327</v>
      </c>
      <c r="F31680" s="4">
        <f t="shared" si="1"/>
        <v>0.2773412222</v>
      </c>
      <c r="G31680" s="4">
        <f t="shared" si="2"/>
        <v>2.419317027</v>
      </c>
    </row>
    <row r="31681">
      <c r="A31681" s="1">
        <v>316.759985208511</v>
      </c>
      <c r="B31681" s="1">
        <v>198.1381</v>
      </c>
      <c r="C31681" s="1">
        <v>2.4962842</v>
      </c>
      <c r="D31681" s="1">
        <v>-0.10681804</v>
      </c>
      <c r="E31681" s="1">
        <v>2.446149</v>
      </c>
      <c r="F31681" s="4">
        <f t="shared" si="1"/>
        <v>0.2773649111</v>
      </c>
      <c r="G31681" s="4">
        <f t="shared" si="2"/>
        <v>2.4214332</v>
      </c>
    </row>
    <row r="31682">
      <c r="A31682" s="1">
        <v>316.770117044448</v>
      </c>
      <c r="B31682" s="1">
        <v>198.20477</v>
      </c>
      <c r="C31682" s="1">
        <v>2.4962175</v>
      </c>
      <c r="D31682" s="1">
        <v>-0.26551914</v>
      </c>
      <c r="E31682" s="1">
        <v>2.4469721</v>
      </c>
      <c r="F31682" s="4">
        <f t="shared" si="1"/>
        <v>0.2773575</v>
      </c>
      <c r="G31682" s="4">
        <f t="shared" si="2"/>
        <v>2.422256286</v>
      </c>
    </row>
    <row r="31683">
      <c r="A31683" s="1">
        <v>316.780004739761</v>
      </c>
      <c r="B31683" s="1">
        <v>198.18192</v>
      </c>
      <c r="C31683" s="1">
        <v>2.4962175</v>
      </c>
      <c r="D31683" s="1">
        <v>-0.3387658</v>
      </c>
      <c r="E31683" s="1">
        <v>2.44669</v>
      </c>
      <c r="F31683" s="4">
        <f t="shared" si="1"/>
        <v>0.2773575</v>
      </c>
      <c r="G31683" s="4">
        <f t="shared" si="2"/>
        <v>2.421974188</v>
      </c>
    </row>
    <row r="31684">
      <c r="A31684" s="1">
        <v>316.790014505386</v>
      </c>
      <c r="B31684" s="1">
        <v>198.12477</v>
      </c>
      <c r="C31684" s="1">
        <v>2.4962175</v>
      </c>
      <c r="D31684" s="1">
        <v>-0.4266618</v>
      </c>
      <c r="E31684" s="1">
        <v>2.4459846</v>
      </c>
      <c r="F31684" s="4">
        <f t="shared" si="1"/>
        <v>0.2773575</v>
      </c>
      <c r="G31684" s="4">
        <f t="shared" si="2"/>
        <v>2.421268632</v>
      </c>
    </row>
    <row r="31685">
      <c r="A31685" s="1">
        <v>316.800115823745</v>
      </c>
      <c r="B31685" s="1">
        <v>198.02953</v>
      </c>
      <c r="C31685" s="1">
        <v>2.4962575</v>
      </c>
      <c r="D31685" s="1">
        <v>-0.47183055</v>
      </c>
      <c r="E31685" s="1">
        <v>2.4448087</v>
      </c>
      <c r="F31685" s="4">
        <f t="shared" si="1"/>
        <v>0.2773619444</v>
      </c>
      <c r="G31685" s="4">
        <f t="shared" si="2"/>
        <v>2.42009283</v>
      </c>
    </row>
    <row r="31686">
      <c r="A31686" s="1">
        <v>316.81012558937</v>
      </c>
      <c r="B31686" s="1">
        <v>197.99524</v>
      </c>
      <c r="C31686" s="1">
        <v>2.4965906</v>
      </c>
      <c r="D31686" s="1">
        <v>-0.21424648</v>
      </c>
      <c r="E31686" s="1">
        <v>2.4443855</v>
      </c>
      <c r="F31686" s="4">
        <f t="shared" si="1"/>
        <v>0.2773989556</v>
      </c>
      <c r="G31686" s="4">
        <f t="shared" si="2"/>
        <v>2.419669496</v>
      </c>
    </row>
    <row r="31687">
      <c r="A31687" s="1">
        <v>316.820013284683</v>
      </c>
      <c r="B31687" s="1">
        <v>198.08858</v>
      </c>
      <c r="C31687" s="1">
        <v>2.4967108</v>
      </c>
      <c r="D31687" s="1">
        <v>-0.16297382</v>
      </c>
      <c r="E31687" s="1">
        <v>2.4455378</v>
      </c>
      <c r="F31687" s="4">
        <f t="shared" si="1"/>
        <v>0.2774123111</v>
      </c>
      <c r="G31687" s="4">
        <f t="shared" si="2"/>
        <v>2.420821842</v>
      </c>
    </row>
    <row r="31688">
      <c r="A31688" s="1">
        <v>316.830114603042</v>
      </c>
      <c r="B31688" s="1">
        <v>198.1743</v>
      </c>
      <c r="C31688" s="1">
        <v>2.4966307</v>
      </c>
      <c r="D31688" s="1">
        <v>-0.31923336</v>
      </c>
      <c r="E31688" s="1">
        <v>2.446596</v>
      </c>
      <c r="F31688" s="4">
        <f t="shared" si="1"/>
        <v>0.2774034111</v>
      </c>
      <c r="G31688" s="4">
        <f t="shared" si="2"/>
        <v>2.421880114</v>
      </c>
    </row>
    <row r="31689">
      <c r="A31689" s="1">
        <v>316.840124368667</v>
      </c>
      <c r="B31689" s="1">
        <v>198.09239</v>
      </c>
      <c r="C31689" s="1">
        <v>2.4966042</v>
      </c>
      <c r="D31689" s="1">
        <v>-0.43398646</v>
      </c>
      <c r="E31689" s="1">
        <v>2.4455848</v>
      </c>
      <c r="F31689" s="4">
        <f t="shared" si="1"/>
        <v>0.2774004667</v>
      </c>
      <c r="G31689" s="4">
        <f t="shared" si="2"/>
        <v>2.420868879</v>
      </c>
    </row>
    <row r="31690">
      <c r="A31690" s="1">
        <v>316.850134134292</v>
      </c>
      <c r="B31690" s="1">
        <v>197.99146</v>
      </c>
      <c r="C31690" s="1">
        <v>2.496644</v>
      </c>
      <c r="D31690" s="1">
        <v>-0.480376</v>
      </c>
      <c r="E31690" s="1">
        <v>2.4443386</v>
      </c>
      <c r="F31690" s="4">
        <f t="shared" si="1"/>
        <v>0.2774048889</v>
      </c>
      <c r="G31690" s="4">
        <f t="shared" si="2"/>
        <v>2.41962283</v>
      </c>
    </row>
    <row r="31691">
      <c r="A31691" s="1">
        <v>316.859991312027</v>
      </c>
      <c r="B31691" s="1">
        <v>197.9819</v>
      </c>
      <c r="C31691" s="1">
        <v>2.4970174</v>
      </c>
      <c r="D31691" s="1">
        <v>-0.16541538</v>
      </c>
      <c r="E31691" s="1">
        <v>2.4442208</v>
      </c>
      <c r="F31691" s="4">
        <f t="shared" si="1"/>
        <v>0.2774463778</v>
      </c>
      <c r="G31691" s="4">
        <f t="shared" si="2"/>
        <v>2.419504805</v>
      </c>
    </row>
    <row r="31692">
      <c r="A31692" s="1">
        <v>316.870001077652</v>
      </c>
      <c r="B31692" s="1">
        <v>198.17621</v>
      </c>
      <c r="C31692" s="1">
        <v>2.4972172</v>
      </c>
      <c r="D31692" s="1">
        <v>-0.04577916</v>
      </c>
      <c r="E31692" s="1">
        <v>2.4466195</v>
      </c>
      <c r="F31692" s="4">
        <f t="shared" si="1"/>
        <v>0.2774685778</v>
      </c>
      <c r="G31692" s="4">
        <f t="shared" si="2"/>
        <v>2.421903694</v>
      </c>
    </row>
    <row r="31693">
      <c r="A31693" s="1">
        <v>316.880010843277</v>
      </c>
      <c r="B31693" s="1">
        <v>198.27907</v>
      </c>
      <c r="C31693" s="1">
        <v>2.497164</v>
      </c>
      <c r="D31693" s="1">
        <v>-0.1751816</v>
      </c>
      <c r="E31693" s="1">
        <v>2.4478893</v>
      </c>
      <c r="F31693" s="4">
        <f t="shared" si="1"/>
        <v>0.2774626667</v>
      </c>
      <c r="G31693" s="4">
        <f t="shared" si="2"/>
        <v>2.42317357</v>
      </c>
    </row>
    <row r="31694">
      <c r="A31694" s="1">
        <v>316.890112161636</v>
      </c>
      <c r="B31694" s="1">
        <v>198.21622</v>
      </c>
      <c r="C31694" s="1">
        <v>2.4971774</v>
      </c>
      <c r="D31694" s="1">
        <v>-0.24964903</v>
      </c>
      <c r="E31694" s="1">
        <v>2.4471135</v>
      </c>
      <c r="F31694" s="4">
        <f t="shared" si="1"/>
        <v>0.2774641556</v>
      </c>
      <c r="G31694" s="4">
        <f t="shared" si="2"/>
        <v>2.422397644</v>
      </c>
    </row>
    <row r="31695">
      <c r="A31695" s="1">
        <v>316.899999856948</v>
      </c>
      <c r="B31695" s="1">
        <v>198.1381</v>
      </c>
      <c r="C31695" s="1">
        <v>2.4971907</v>
      </c>
      <c r="D31695" s="1">
        <v>-0.32289568</v>
      </c>
      <c r="E31695" s="1">
        <v>2.446149</v>
      </c>
      <c r="F31695" s="4">
        <f t="shared" si="1"/>
        <v>0.2774656333</v>
      </c>
      <c r="G31695" s="4">
        <f t="shared" si="2"/>
        <v>2.4214332</v>
      </c>
    </row>
    <row r="31696">
      <c r="A31696" s="1">
        <v>316.910131692886</v>
      </c>
      <c r="B31696" s="1">
        <v>198.06572</v>
      </c>
      <c r="C31696" s="1">
        <v>2.4971907</v>
      </c>
      <c r="D31696" s="1">
        <v>-0.39614233</v>
      </c>
      <c r="E31696" s="1">
        <v>2.4452555</v>
      </c>
      <c r="F31696" s="4">
        <f t="shared" si="1"/>
        <v>0.2774656333</v>
      </c>
      <c r="G31696" s="4">
        <f t="shared" si="2"/>
        <v>2.42053962</v>
      </c>
    </row>
    <row r="31697">
      <c r="A31697" s="1">
        <v>316.91998887062</v>
      </c>
      <c r="B31697" s="1">
        <v>197.93619</v>
      </c>
      <c r="C31697" s="1">
        <v>2.497204</v>
      </c>
      <c r="D31697" s="1">
        <v>-0.469389</v>
      </c>
      <c r="E31697" s="1">
        <v>2.4436564</v>
      </c>
      <c r="F31697" s="4">
        <f t="shared" si="1"/>
        <v>0.2774671111</v>
      </c>
      <c r="G31697" s="4">
        <f t="shared" si="2"/>
        <v>2.418940484</v>
      </c>
    </row>
    <row r="31698">
      <c r="A31698" s="1">
        <v>316.930120706558</v>
      </c>
      <c r="B31698" s="1">
        <v>197.95714</v>
      </c>
      <c r="C31698" s="1">
        <v>2.4975772</v>
      </c>
      <c r="D31698" s="1">
        <v>-0.16785693</v>
      </c>
      <c r="E31698" s="1">
        <v>2.4439151</v>
      </c>
      <c r="F31698" s="4">
        <f t="shared" si="1"/>
        <v>0.2775085778</v>
      </c>
      <c r="G31698" s="4">
        <f t="shared" si="2"/>
        <v>2.419199126</v>
      </c>
    </row>
    <row r="31699">
      <c r="A31699" s="1">
        <v>316.940130472183</v>
      </c>
      <c r="B31699" s="1">
        <v>198.22954</v>
      </c>
      <c r="C31699" s="1">
        <v>2.4978437</v>
      </c>
      <c r="D31699" s="1">
        <v>0.03601294</v>
      </c>
      <c r="E31699" s="1">
        <v>2.447278</v>
      </c>
      <c r="F31699" s="4">
        <f t="shared" si="1"/>
        <v>0.2775381889</v>
      </c>
      <c r="G31699" s="4">
        <f t="shared" si="2"/>
        <v>2.422562089</v>
      </c>
    </row>
    <row r="31700">
      <c r="A31700" s="1">
        <v>316.949987649917</v>
      </c>
      <c r="B31700" s="1">
        <v>198.33812</v>
      </c>
      <c r="C31700" s="1">
        <v>2.4978037</v>
      </c>
      <c r="D31700" s="1">
        <v>-0.09461027</v>
      </c>
      <c r="E31700" s="1">
        <v>2.4486184</v>
      </c>
      <c r="F31700" s="4">
        <f t="shared" si="1"/>
        <v>0.2775337444</v>
      </c>
      <c r="G31700" s="4">
        <f t="shared" si="2"/>
        <v>2.423902583</v>
      </c>
    </row>
    <row r="31701">
      <c r="A31701" s="1">
        <v>316.959997415542</v>
      </c>
      <c r="B31701" s="1">
        <v>198.32478</v>
      </c>
      <c r="C31701" s="1">
        <v>2.4978037</v>
      </c>
      <c r="D31701" s="1">
        <v>-0.18128549</v>
      </c>
      <c r="E31701" s="1">
        <v>2.448454</v>
      </c>
      <c r="F31701" s="4">
        <f t="shared" si="1"/>
        <v>0.2775337444</v>
      </c>
      <c r="G31701" s="4">
        <f t="shared" si="2"/>
        <v>2.423737891</v>
      </c>
    </row>
    <row r="31702">
      <c r="A31702" s="1">
        <v>316.970007181167</v>
      </c>
      <c r="B31702" s="1">
        <v>198.19716</v>
      </c>
      <c r="C31702" s="1">
        <v>2.4978173</v>
      </c>
      <c r="D31702" s="1">
        <v>-0.24110359</v>
      </c>
      <c r="E31702" s="1">
        <v>2.4468782</v>
      </c>
      <c r="F31702" s="4">
        <f t="shared" si="1"/>
        <v>0.2775352556</v>
      </c>
      <c r="G31702" s="4">
        <f t="shared" si="2"/>
        <v>2.422162336</v>
      </c>
    </row>
    <row r="31703">
      <c r="A31703" s="1">
        <v>316.979986429214</v>
      </c>
      <c r="B31703" s="1">
        <v>198.14763</v>
      </c>
      <c r="C31703" s="1">
        <v>2.4978173</v>
      </c>
      <c r="D31703" s="1">
        <v>-0.32899958</v>
      </c>
      <c r="E31703" s="1">
        <v>2.4462667</v>
      </c>
      <c r="F31703" s="4">
        <f t="shared" si="1"/>
        <v>0.2775352556</v>
      </c>
      <c r="G31703" s="4">
        <f t="shared" si="2"/>
        <v>2.421550854</v>
      </c>
    </row>
    <row r="31704">
      <c r="A31704" s="1">
        <v>316.990118265152</v>
      </c>
      <c r="B31704" s="1">
        <v>198.06192</v>
      </c>
      <c r="C31704" s="1">
        <v>2.4978306</v>
      </c>
      <c r="D31704" s="1">
        <v>-0.38881767</v>
      </c>
      <c r="E31704" s="1">
        <v>2.4452085</v>
      </c>
      <c r="F31704" s="4">
        <f t="shared" si="1"/>
        <v>0.2775367333</v>
      </c>
      <c r="G31704" s="4">
        <f t="shared" si="2"/>
        <v>2.420492706</v>
      </c>
    </row>
    <row r="31705">
      <c r="A31705" s="1">
        <v>317.000128030777</v>
      </c>
      <c r="B31705" s="1">
        <v>197.94571</v>
      </c>
      <c r="C31705" s="1">
        <v>2.4978707</v>
      </c>
      <c r="D31705" s="1">
        <v>-0.43398646</v>
      </c>
      <c r="E31705" s="1">
        <v>2.443774</v>
      </c>
      <c r="F31705" s="4">
        <f t="shared" si="1"/>
        <v>0.2775411889</v>
      </c>
      <c r="G31705" s="4">
        <f t="shared" si="2"/>
        <v>2.419058015</v>
      </c>
    </row>
    <row r="31706">
      <c r="A31706" s="1">
        <v>317.010137796402</v>
      </c>
      <c r="B31706" s="1">
        <v>197.9324</v>
      </c>
      <c r="C31706" s="1">
        <v>2.4979506</v>
      </c>
      <c r="D31706" s="1">
        <v>-0.44985655</v>
      </c>
      <c r="E31706" s="1">
        <v>2.4436095</v>
      </c>
      <c r="F31706" s="4">
        <f t="shared" si="1"/>
        <v>0.2775500667</v>
      </c>
      <c r="G31706" s="4">
        <f t="shared" si="2"/>
        <v>2.418893694</v>
      </c>
    </row>
    <row r="31707">
      <c r="A31707" s="1">
        <v>317.019994974136</v>
      </c>
      <c r="B31707" s="1">
        <v>197.8562</v>
      </c>
      <c r="C31707" s="1">
        <v>2.498017</v>
      </c>
      <c r="D31707" s="1">
        <v>-0.43764877</v>
      </c>
      <c r="E31707" s="1">
        <v>2.4426687</v>
      </c>
      <c r="F31707" s="4">
        <f t="shared" si="1"/>
        <v>0.2775574444</v>
      </c>
      <c r="G31707" s="4">
        <f t="shared" si="2"/>
        <v>2.417952953</v>
      </c>
    </row>
    <row r="31708">
      <c r="A31708" s="1">
        <v>317.030126810073</v>
      </c>
      <c r="B31708" s="1">
        <v>197.86763</v>
      </c>
      <c r="C31708" s="1">
        <v>2.4980838</v>
      </c>
      <c r="D31708" s="1">
        <v>-0.45473966</v>
      </c>
      <c r="E31708" s="1">
        <v>2.4428098</v>
      </c>
      <c r="F31708" s="4">
        <f t="shared" si="1"/>
        <v>0.2775648667</v>
      </c>
      <c r="G31708" s="4">
        <f t="shared" si="2"/>
        <v>2.418094064</v>
      </c>
    </row>
    <row r="31709">
      <c r="A31709" s="1">
        <v>317.040136575698</v>
      </c>
      <c r="B31709" s="1">
        <v>197.83716</v>
      </c>
      <c r="C31709" s="1">
        <v>2.4981637</v>
      </c>
      <c r="D31709" s="1">
        <v>-0.458402</v>
      </c>
      <c r="E31709" s="1">
        <v>2.4424336</v>
      </c>
      <c r="F31709" s="4">
        <f t="shared" si="1"/>
        <v>0.2775737444</v>
      </c>
      <c r="G31709" s="4">
        <f t="shared" si="2"/>
        <v>2.417717891</v>
      </c>
    </row>
    <row r="31710">
      <c r="A31710" s="1">
        <v>317.049993753433</v>
      </c>
      <c r="B31710" s="1">
        <v>197.89809</v>
      </c>
      <c r="C31710" s="1">
        <v>2.4985104</v>
      </c>
      <c r="D31710" s="1">
        <v>-0.17151926</v>
      </c>
      <c r="E31710" s="1">
        <v>2.443186</v>
      </c>
      <c r="F31710" s="4">
        <f t="shared" si="1"/>
        <v>0.2776122667</v>
      </c>
      <c r="G31710" s="4">
        <f t="shared" si="2"/>
        <v>2.418470114</v>
      </c>
    </row>
    <row r="31711">
      <c r="A31711" s="1">
        <v>317.06012558937</v>
      </c>
      <c r="B31711" s="1">
        <v>198.12286</v>
      </c>
      <c r="C31711" s="1">
        <v>2.4986436</v>
      </c>
      <c r="D31711" s="1">
        <v>-0.11902582</v>
      </c>
      <c r="E31711" s="1">
        <v>2.445961</v>
      </c>
      <c r="F31711" s="4">
        <f t="shared" si="1"/>
        <v>0.2776270667</v>
      </c>
      <c r="G31711" s="4">
        <f t="shared" si="2"/>
        <v>2.421245052</v>
      </c>
    </row>
    <row r="31712">
      <c r="A31712" s="1">
        <v>317.070135354995</v>
      </c>
      <c r="B31712" s="1">
        <v>198.15144</v>
      </c>
      <c r="C31712" s="1">
        <v>2.4985638</v>
      </c>
      <c r="D31712" s="1">
        <v>-0.27650613</v>
      </c>
      <c r="E31712" s="1">
        <v>2.4463139</v>
      </c>
      <c r="F31712" s="4">
        <f t="shared" si="1"/>
        <v>0.2776182</v>
      </c>
      <c r="G31712" s="4">
        <f t="shared" si="2"/>
        <v>2.421597891</v>
      </c>
    </row>
    <row r="31713">
      <c r="A31713" s="1">
        <v>317.07999253273</v>
      </c>
      <c r="B31713" s="1">
        <v>198.1743</v>
      </c>
      <c r="C31713" s="1">
        <v>2.4985504</v>
      </c>
      <c r="D31713" s="1">
        <v>-0.37783068</v>
      </c>
      <c r="E31713" s="1">
        <v>2.446596</v>
      </c>
      <c r="F31713" s="4">
        <f t="shared" si="1"/>
        <v>0.2776167111</v>
      </c>
      <c r="G31713" s="4">
        <f t="shared" si="2"/>
        <v>2.421880114</v>
      </c>
    </row>
    <row r="31714">
      <c r="A31714" s="1">
        <v>317.090124368667</v>
      </c>
      <c r="B31714" s="1">
        <v>198.06381</v>
      </c>
      <c r="C31714" s="1">
        <v>2.4985638</v>
      </c>
      <c r="D31714" s="1">
        <v>-0.45107734</v>
      </c>
      <c r="E31714" s="1">
        <v>2.445232</v>
      </c>
      <c r="F31714" s="4">
        <f t="shared" si="1"/>
        <v>0.2776182</v>
      </c>
      <c r="G31714" s="4">
        <f t="shared" si="2"/>
        <v>2.42051604</v>
      </c>
    </row>
    <row r="31715">
      <c r="A31715" s="1">
        <v>317.100134134292</v>
      </c>
      <c r="B31715" s="1">
        <v>197.96857</v>
      </c>
      <c r="C31715" s="1">
        <v>2.4986436</v>
      </c>
      <c r="D31715" s="1">
        <v>-0.45473966</v>
      </c>
      <c r="E31715" s="1">
        <v>2.4440563</v>
      </c>
      <c r="F31715" s="4">
        <f t="shared" si="1"/>
        <v>0.2776270667</v>
      </c>
      <c r="G31715" s="4">
        <f t="shared" si="2"/>
        <v>2.419340237</v>
      </c>
    </row>
    <row r="31716">
      <c r="A31716" s="1">
        <v>317.109991312027</v>
      </c>
      <c r="B31716" s="1">
        <v>198.05238</v>
      </c>
      <c r="C31716" s="1">
        <v>2.4990437</v>
      </c>
      <c r="D31716" s="1">
        <v>-0.11292193</v>
      </c>
      <c r="E31716" s="1">
        <v>2.445091</v>
      </c>
      <c r="F31716" s="4">
        <f t="shared" si="1"/>
        <v>0.2776715222</v>
      </c>
      <c r="G31716" s="4">
        <f t="shared" si="2"/>
        <v>2.420374928</v>
      </c>
    </row>
    <row r="31717">
      <c r="A31717" s="1">
        <v>317.120123147964</v>
      </c>
      <c r="B31717" s="1">
        <v>198.2543</v>
      </c>
      <c r="C31717" s="1">
        <v>2.4992034</v>
      </c>
      <c r="D31717" s="1">
        <v>-0.018922053</v>
      </c>
      <c r="E31717" s="1">
        <v>2.4475837</v>
      </c>
      <c r="F31717" s="4">
        <f t="shared" si="1"/>
        <v>0.2776892667</v>
      </c>
      <c r="G31717" s="4">
        <f t="shared" si="2"/>
        <v>2.422867768</v>
      </c>
    </row>
    <row r="31718">
      <c r="A31718" s="1">
        <v>317.130132913589</v>
      </c>
      <c r="B31718" s="1">
        <v>198.35527</v>
      </c>
      <c r="C31718" s="1">
        <v>2.4991503</v>
      </c>
      <c r="D31718" s="1">
        <v>-0.1641946</v>
      </c>
      <c r="E31718" s="1">
        <v>2.4488301</v>
      </c>
      <c r="F31718" s="4">
        <f t="shared" si="1"/>
        <v>0.2776833667</v>
      </c>
      <c r="G31718" s="4">
        <f t="shared" si="2"/>
        <v>2.424114311</v>
      </c>
    </row>
    <row r="31719">
      <c r="A31719" s="1">
        <v>317.139990091323</v>
      </c>
      <c r="B31719" s="1">
        <v>198.27716</v>
      </c>
      <c r="C31719" s="1">
        <v>2.4991767</v>
      </c>
      <c r="D31719" s="1">
        <v>-0.22279193</v>
      </c>
      <c r="E31719" s="1">
        <v>2.447866</v>
      </c>
      <c r="F31719" s="4">
        <f t="shared" si="1"/>
        <v>0.2776863</v>
      </c>
      <c r="G31719" s="4">
        <f t="shared" si="2"/>
        <v>2.42314999</v>
      </c>
    </row>
    <row r="31720">
      <c r="A31720" s="1">
        <v>317.149999856948</v>
      </c>
      <c r="B31720" s="1">
        <v>198.19334</v>
      </c>
      <c r="C31720" s="1">
        <v>2.4991767</v>
      </c>
      <c r="D31720" s="1">
        <v>-0.29603857</v>
      </c>
      <c r="E31720" s="1">
        <v>2.4468312</v>
      </c>
      <c r="F31720" s="4">
        <f t="shared" si="1"/>
        <v>0.2776863</v>
      </c>
      <c r="G31720" s="4">
        <f t="shared" si="2"/>
        <v>2.422115175</v>
      </c>
    </row>
    <row r="31721">
      <c r="A31721" s="1">
        <v>317.160131692886</v>
      </c>
      <c r="B31721" s="1">
        <v>198.10764</v>
      </c>
      <c r="C31721" s="1">
        <v>2.4991903</v>
      </c>
      <c r="D31721" s="1">
        <v>-0.36928523</v>
      </c>
      <c r="E31721" s="1">
        <v>2.445773</v>
      </c>
      <c r="F31721" s="4">
        <f t="shared" si="1"/>
        <v>0.2776878111</v>
      </c>
      <c r="G31721" s="4">
        <f t="shared" si="2"/>
        <v>2.421057151</v>
      </c>
    </row>
    <row r="31722">
      <c r="A31722" s="1">
        <v>317.16998887062</v>
      </c>
      <c r="B31722" s="1">
        <v>197.98003</v>
      </c>
      <c r="C31722" s="1">
        <v>2.4992034</v>
      </c>
      <c r="D31722" s="1">
        <v>-0.44253188</v>
      </c>
      <c r="E31722" s="1">
        <v>2.4441974</v>
      </c>
      <c r="F31722" s="4">
        <f t="shared" si="1"/>
        <v>0.2776892667</v>
      </c>
      <c r="G31722" s="4">
        <f t="shared" si="2"/>
        <v>2.419481719</v>
      </c>
    </row>
    <row r="31723">
      <c r="A31723" s="1">
        <v>317.179998636245</v>
      </c>
      <c r="B31723" s="1">
        <v>197.94193</v>
      </c>
      <c r="C31723" s="1">
        <v>2.4993103</v>
      </c>
      <c r="D31723" s="1">
        <v>-0.41811633</v>
      </c>
      <c r="E31723" s="1">
        <v>2.443727</v>
      </c>
      <c r="F31723" s="4">
        <f t="shared" si="1"/>
        <v>0.2777011444</v>
      </c>
      <c r="G31723" s="4">
        <f t="shared" si="2"/>
        <v>2.419011348</v>
      </c>
    </row>
    <row r="31724">
      <c r="A31724" s="1">
        <v>317.19000840187</v>
      </c>
      <c r="B31724" s="1">
        <v>198.01239</v>
      </c>
      <c r="C31724" s="1">
        <v>2.49975</v>
      </c>
      <c r="D31724" s="1">
        <v>-0.06287005</v>
      </c>
      <c r="E31724" s="1">
        <v>2.4445972</v>
      </c>
      <c r="F31724" s="4">
        <f t="shared" si="1"/>
        <v>0.27775</v>
      </c>
      <c r="G31724" s="4">
        <f t="shared" si="2"/>
        <v>2.419881225</v>
      </c>
    </row>
    <row r="31725">
      <c r="A31725" s="1">
        <v>317.200140237808</v>
      </c>
      <c r="B31725" s="1">
        <v>198.20097</v>
      </c>
      <c r="C31725" s="1">
        <v>2.4998434</v>
      </c>
      <c r="D31725" s="1">
        <v>0.003051944</v>
      </c>
      <c r="E31725" s="1">
        <v>2.4469254</v>
      </c>
      <c r="F31725" s="4">
        <f t="shared" si="1"/>
        <v>0.2777603778</v>
      </c>
      <c r="G31725" s="4">
        <f t="shared" si="2"/>
        <v>2.422209373</v>
      </c>
    </row>
    <row r="31726">
      <c r="A31726" s="1">
        <v>317.209997415542</v>
      </c>
      <c r="B31726" s="1">
        <v>198.30193</v>
      </c>
      <c r="C31726" s="1">
        <v>2.4997768</v>
      </c>
      <c r="D31726" s="1">
        <v>-0.16785693</v>
      </c>
      <c r="E31726" s="1">
        <v>2.4481716</v>
      </c>
      <c r="F31726" s="4">
        <f t="shared" si="1"/>
        <v>0.2777529778</v>
      </c>
      <c r="G31726" s="4">
        <f t="shared" si="2"/>
        <v>2.423455793</v>
      </c>
    </row>
    <row r="31727">
      <c r="A31727" s="1">
        <v>317.22012925148</v>
      </c>
      <c r="B31727" s="1">
        <v>198.23526</v>
      </c>
      <c r="C31727" s="1">
        <v>2.49979</v>
      </c>
      <c r="D31727" s="1">
        <v>-0.24232437</v>
      </c>
      <c r="E31727" s="1">
        <v>2.4473486</v>
      </c>
      <c r="F31727" s="4">
        <f t="shared" si="1"/>
        <v>0.2777544444</v>
      </c>
      <c r="G31727" s="4">
        <f t="shared" si="2"/>
        <v>2.422632706</v>
      </c>
    </row>
    <row r="31728">
      <c r="A31728" s="1">
        <v>317.230139017105</v>
      </c>
      <c r="B31728" s="1">
        <v>198.1686</v>
      </c>
      <c r="C31728" s="1">
        <v>2.4998033</v>
      </c>
      <c r="D31728" s="1">
        <v>-0.30214247</v>
      </c>
      <c r="E31728" s="1">
        <v>2.4465256</v>
      </c>
      <c r="F31728" s="4">
        <f t="shared" si="1"/>
        <v>0.2777559222</v>
      </c>
      <c r="G31728" s="4">
        <f t="shared" si="2"/>
        <v>2.421809743</v>
      </c>
    </row>
    <row r="31729">
      <c r="A31729" s="1">
        <v>317.240118265152</v>
      </c>
      <c r="B31729" s="1">
        <v>198.04858</v>
      </c>
      <c r="C31729" s="1">
        <v>2.4998033</v>
      </c>
      <c r="D31729" s="1">
        <v>-0.39003846</v>
      </c>
      <c r="E31729" s="1">
        <v>2.445044</v>
      </c>
      <c r="F31729" s="4">
        <f t="shared" si="1"/>
        <v>0.2777559222</v>
      </c>
      <c r="G31729" s="4">
        <f t="shared" si="2"/>
        <v>2.420328015</v>
      </c>
    </row>
    <row r="31730">
      <c r="A31730" s="1">
        <v>317.250005960464</v>
      </c>
      <c r="B31730" s="1">
        <v>197.96669</v>
      </c>
      <c r="C31730" s="1">
        <v>2.4998033</v>
      </c>
      <c r="D31730" s="1">
        <v>-0.47793445</v>
      </c>
      <c r="E31730" s="1">
        <v>2.4440327</v>
      </c>
      <c r="F31730" s="4">
        <f t="shared" si="1"/>
        <v>0.2777559222</v>
      </c>
      <c r="G31730" s="4">
        <f t="shared" si="2"/>
        <v>2.419317027</v>
      </c>
    </row>
    <row r="31731">
      <c r="A31731" s="1">
        <v>317.259985208511</v>
      </c>
      <c r="B31731" s="1">
        <v>197.91142</v>
      </c>
      <c r="C31731" s="1">
        <v>2.5000167</v>
      </c>
      <c r="D31731" s="1">
        <v>-0.35829824</v>
      </c>
      <c r="E31731" s="1">
        <v>2.4433508</v>
      </c>
      <c r="F31731" s="4">
        <f t="shared" si="1"/>
        <v>0.2777796333</v>
      </c>
      <c r="G31731" s="4">
        <f t="shared" si="2"/>
        <v>2.418634681</v>
      </c>
    </row>
    <row r="31732">
      <c r="A31732" s="1">
        <v>317.269994974136</v>
      </c>
      <c r="B31732" s="1">
        <v>198.02191</v>
      </c>
      <c r="C31732" s="1">
        <v>2.5003364</v>
      </c>
      <c r="D31732" s="1">
        <v>-0.08362327</v>
      </c>
      <c r="E31732" s="1">
        <v>2.4447148</v>
      </c>
      <c r="F31732" s="4">
        <f t="shared" si="1"/>
        <v>0.2778151556</v>
      </c>
      <c r="G31732" s="4">
        <f t="shared" si="2"/>
        <v>2.419998756</v>
      </c>
    </row>
    <row r="31733">
      <c r="A31733" s="1">
        <v>317.280126810073</v>
      </c>
      <c r="B31733" s="1">
        <v>198.23907</v>
      </c>
      <c r="C31733" s="1">
        <v>2.50031</v>
      </c>
      <c r="D31733" s="1">
        <v>-0.18372704</v>
      </c>
      <c r="E31733" s="1">
        <v>2.4473956</v>
      </c>
      <c r="F31733" s="4">
        <f t="shared" si="1"/>
        <v>0.2778122222</v>
      </c>
      <c r="G31733" s="4">
        <f t="shared" si="2"/>
        <v>2.422679743</v>
      </c>
    </row>
    <row r="31734">
      <c r="A31734" s="1">
        <v>317.290014505386</v>
      </c>
      <c r="B31734" s="1">
        <v>198.21811</v>
      </c>
      <c r="C31734" s="1">
        <v>2.5002434</v>
      </c>
      <c r="D31734" s="1">
        <v>-0.34242812</v>
      </c>
      <c r="E31734" s="1">
        <v>2.4471369</v>
      </c>
      <c r="F31734" s="4">
        <f t="shared" si="1"/>
        <v>0.2778048222</v>
      </c>
      <c r="G31734" s="4">
        <f t="shared" si="2"/>
        <v>2.422420978</v>
      </c>
    </row>
    <row r="31735">
      <c r="A31735" s="1">
        <v>317.299993753433</v>
      </c>
      <c r="B31735" s="1">
        <v>198.12859</v>
      </c>
      <c r="C31735" s="1">
        <v>2.5002565</v>
      </c>
      <c r="D31735" s="1">
        <v>-0.41689557</v>
      </c>
      <c r="E31735" s="1">
        <v>2.4460316</v>
      </c>
      <c r="F31735" s="4">
        <f t="shared" si="1"/>
        <v>0.2778062778</v>
      </c>
      <c r="G31735" s="4">
        <f t="shared" si="2"/>
        <v>2.421315793</v>
      </c>
    </row>
    <row r="31736">
      <c r="A31736" s="1">
        <v>317.31012558937</v>
      </c>
      <c r="B31736" s="1">
        <v>198.06192</v>
      </c>
      <c r="C31736" s="1">
        <v>2.5002832</v>
      </c>
      <c r="D31736" s="1">
        <v>-0.46206433</v>
      </c>
      <c r="E31736" s="1">
        <v>2.4452085</v>
      </c>
      <c r="F31736" s="4">
        <f t="shared" si="1"/>
        <v>0.2778092444</v>
      </c>
      <c r="G31736" s="4">
        <f t="shared" si="2"/>
        <v>2.420492706</v>
      </c>
    </row>
    <row r="31737">
      <c r="A31737" s="1">
        <v>317.320135354995</v>
      </c>
      <c r="B31737" s="1">
        <v>197.97047</v>
      </c>
      <c r="C31737" s="1">
        <v>2.5006564</v>
      </c>
      <c r="D31737" s="1">
        <v>-0.18983093</v>
      </c>
      <c r="E31737" s="1">
        <v>2.4440796</v>
      </c>
      <c r="F31737" s="4">
        <f t="shared" si="1"/>
        <v>0.2778507111</v>
      </c>
      <c r="G31737" s="4">
        <f t="shared" si="2"/>
        <v>2.419363694</v>
      </c>
    </row>
    <row r="31738">
      <c r="A31738" s="1">
        <v>317.330114603042</v>
      </c>
      <c r="B31738" s="1">
        <v>198.19525</v>
      </c>
      <c r="C31738" s="1">
        <v>2.500803</v>
      </c>
      <c r="D31738" s="1">
        <v>-0.0982726</v>
      </c>
      <c r="E31738" s="1">
        <v>2.4468546</v>
      </c>
      <c r="F31738" s="4">
        <f t="shared" si="1"/>
        <v>0.277867</v>
      </c>
      <c r="G31738" s="4">
        <f t="shared" si="2"/>
        <v>2.422138756</v>
      </c>
    </row>
    <row r="31739">
      <c r="A31739" s="1">
        <v>317.340002298355</v>
      </c>
      <c r="B31739" s="1">
        <v>198.26573</v>
      </c>
      <c r="C31739" s="1">
        <v>2.500763</v>
      </c>
      <c r="D31739" s="1">
        <v>-0.21180493</v>
      </c>
      <c r="E31739" s="1">
        <v>2.4477248</v>
      </c>
      <c r="F31739" s="4">
        <f t="shared" si="1"/>
        <v>0.2778625556</v>
      </c>
      <c r="G31739" s="4">
        <f t="shared" si="2"/>
        <v>2.423008879</v>
      </c>
    </row>
    <row r="31740">
      <c r="A31740" s="1">
        <v>317.35001206398</v>
      </c>
      <c r="B31740" s="1">
        <v>198.22383</v>
      </c>
      <c r="C31740" s="1">
        <v>2.500763</v>
      </c>
      <c r="D31740" s="1">
        <v>-0.29970092</v>
      </c>
      <c r="E31740" s="1">
        <v>2.4472075</v>
      </c>
      <c r="F31740" s="4">
        <f t="shared" si="1"/>
        <v>0.2778625556</v>
      </c>
      <c r="G31740" s="4">
        <f t="shared" si="2"/>
        <v>2.422491595</v>
      </c>
    </row>
    <row r="31741">
      <c r="A31741" s="1">
        <v>317.359991312027</v>
      </c>
      <c r="B31741" s="1">
        <v>198.14383</v>
      </c>
      <c r="C31741" s="1">
        <v>2.500763</v>
      </c>
      <c r="D31741" s="1">
        <v>-0.37294757</v>
      </c>
      <c r="E31741" s="1">
        <v>2.44622</v>
      </c>
      <c r="F31741" s="4">
        <f t="shared" si="1"/>
        <v>0.2778625556</v>
      </c>
      <c r="G31741" s="4">
        <f t="shared" si="2"/>
        <v>2.421503941</v>
      </c>
    </row>
    <row r="31742">
      <c r="A31742" s="1">
        <v>317.370123147964</v>
      </c>
      <c r="B31742" s="1">
        <v>198.05238</v>
      </c>
      <c r="C31742" s="1">
        <v>2.5007765</v>
      </c>
      <c r="D31742" s="1">
        <v>-0.447415</v>
      </c>
      <c r="E31742" s="1">
        <v>2.445091</v>
      </c>
      <c r="F31742" s="4">
        <f t="shared" si="1"/>
        <v>0.2778640556</v>
      </c>
      <c r="G31742" s="4">
        <f t="shared" si="2"/>
        <v>2.420374928</v>
      </c>
    </row>
    <row r="31743">
      <c r="A31743" s="1">
        <v>317.380132913589</v>
      </c>
      <c r="B31743" s="1">
        <v>197.98953</v>
      </c>
      <c r="C31743" s="1">
        <v>2.50099</v>
      </c>
      <c r="D31743" s="1">
        <v>-0.32655802</v>
      </c>
      <c r="E31743" s="1">
        <v>2.444315</v>
      </c>
      <c r="F31743" s="4">
        <f t="shared" si="1"/>
        <v>0.2778877778</v>
      </c>
      <c r="G31743" s="4">
        <f t="shared" si="2"/>
        <v>2.419599002</v>
      </c>
    </row>
    <row r="31744">
      <c r="A31744" s="1">
        <v>317.390112161636</v>
      </c>
      <c r="B31744" s="1">
        <v>198.12477</v>
      </c>
      <c r="C31744" s="1">
        <v>2.5013764</v>
      </c>
      <c r="D31744" s="5">
        <v>6.103888E-4</v>
      </c>
      <c r="E31744" s="1">
        <v>2.4459846</v>
      </c>
      <c r="F31744" s="4">
        <f t="shared" si="1"/>
        <v>0.2779307111</v>
      </c>
      <c r="G31744" s="4">
        <f t="shared" si="2"/>
        <v>2.421268632</v>
      </c>
    </row>
    <row r="31745">
      <c r="A31745" s="1">
        <v>317.399999856948</v>
      </c>
      <c r="B31745" s="1">
        <v>198.43527</v>
      </c>
      <c r="C31745" s="1">
        <v>2.501443</v>
      </c>
      <c r="D31745" s="1">
        <v>-0.003051944</v>
      </c>
      <c r="E31745" s="1">
        <v>2.449818</v>
      </c>
      <c r="F31745" s="4">
        <f t="shared" si="1"/>
        <v>0.2779381111</v>
      </c>
      <c r="G31745" s="4">
        <f t="shared" si="2"/>
        <v>2.425101965</v>
      </c>
    </row>
    <row r="31746">
      <c r="A31746" s="1">
        <v>317.410009622573</v>
      </c>
      <c r="B31746" s="1">
        <v>198.47147</v>
      </c>
      <c r="C31746" s="1">
        <v>2.501403</v>
      </c>
      <c r="D31746" s="1">
        <v>-0.13245438</v>
      </c>
      <c r="E31746" s="1">
        <v>2.4502647</v>
      </c>
      <c r="F31746" s="4">
        <f t="shared" si="1"/>
        <v>0.2779336667</v>
      </c>
      <c r="G31746" s="4">
        <f t="shared" si="2"/>
        <v>2.425548879</v>
      </c>
    </row>
    <row r="31747">
      <c r="A31747" s="1">
        <v>317.41998887062</v>
      </c>
      <c r="B31747" s="1">
        <v>198.3724</v>
      </c>
      <c r="C31747" s="1">
        <v>2.5014296</v>
      </c>
      <c r="D31747" s="1">
        <v>-0.17762315</v>
      </c>
      <c r="E31747" s="1">
        <v>2.4490418</v>
      </c>
      <c r="F31747" s="4">
        <f t="shared" si="1"/>
        <v>0.2779366222</v>
      </c>
      <c r="G31747" s="4">
        <f t="shared" si="2"/>
        <v>2.424325793</v>
      </c>
    </row>
    <row r="31748">
      <c r="A31748" s="1">
        <v>317.429998636245</v>
      </c>
      <c r="B31748" s="1">
        <v>198.30383</v>
      </c>
      <c r="C31748" s="1">
        <v>2.5014296</v>
      </c>
      <c r="D31748" s="1">
        <v>-0.26551914</v>
      </c>
      <c r="E31748" s="1">
        <v>2.4481952</v>
      </c>
      <c r="F31748" s="4">
        <f t="shared" si="1"/>
        <v>0.2779366222</v>
      </c>
      <c r="G31748" s="4">
        <f t="shared" si="2"/>
        <v>2.423479249</v>
      </c>
    </row>
    <row r="31749">
      <c r="A31749" s="1">
        <v>317.44000840187</v>
      </c>
      <c r="B31749" s="1">
        <v>198.20668</v>
      </c>
      <c r="C31749" s="1">
        <v>2.5014565</v>
      </c>
      <c r="D31749" s="1">
        <v>-0.3119087</v>
      </c>
      <c r="E31749" s="1">
        <v>2.4469957</v>
      </c>
      <c r="F31749" s="4">
        <f t="shared" si="1"/>
        <v>0.2779396111</v>
      </c>
      <c r="G31749" s="4">
        <f t="shared" si="2"/>
        <v>2.422279867</v>
      </c>
    </row>
    <row r="31750">
      <c r="A31750" s="1">
        <v>317.449987649917</v>
      </c>
      <c r="B31750" s="1">
        <v>198.10382</v>
      </c>
      <c r="C31750" s="1">
        <v>2.5015097</v>
      </c>
      <c r="D31750" s="1">
        <v>-0.34242812</v>
      </c>
      <c r="E31750" s="1">
        <v>2.445726</v>
      </c>
      <c r="F31750" s="4">
        <f t="shared" si="1"/>
        <v>0.2779455222</v>
      </c>
      <c r="G31750" s="4">
        <f t="shared" si="2"/>
        <v>2.42100999</v>
      </c>
    </row>
    <row r="31751">
      <c r="A31751" s="1">
        <v>317.459997415542</v>
      </c>
      <c r="B31751" s="1">
        <v>198.04858</v>
      </c>
      <c r="C31751" s="1">
        <v>2.5015895</v>
      </c>
      <c r="D31751" s="1">
        <v>-0.34486967</v>
      </c>
      <c r="E31751" s="1">
        <v>2.445044</v>
      </c>
      <c r="F31751" s="4">
        <f t="shared" si="1"/>
        <v>0.2779543889</v>
      </c>
      <c r="G31751" s="4">
        <f t="shared" si="2"/>
        <v>2.420328015</v>
      </c>
    </row>
    <row r="31752">
      <c r="A31752" s="1">
        <v>317.47012925148</v>
      </c>
      <c r="B31752" s="1">
        <v>198.02382</v>
      </c>
      <c r="C31752" s="1">
        <v>2.5016963</v>
      </c>
      <c r="D31752" s="1">
        <v>-0.31801257</v>
      </c>
      <c r="E31752" s="1">
        <v>2.4447381</v>
      </c>
      <c r="F31752" s="4">
        <f t="shared" si="1"/>
        <v>0.2779662556</v>
      </c>
      <c r="G31752" s="4">
        <f t="shared" si="2"/>
        <v>2.420022336</v>
      </c>
    </row>
    <row r="31753">
      <c r="A31753" s="1">
        <v>317.480139017105</v>
      </c>
      <c r="B31753" s="1">
        <v>198.05429</v>
      </c>
      <c r="C31753" s="1">
        <v>2.5017629</v>
      </c>
      <c r="D31753" s="1">
        <v>-0.32289568</v>
      </c>
      <c r="E31753" s="1">
        <v>2.4451144</v>
      </c>
      <c r="F31753" s="4">
        <f t="shared" si="1"/>
        <v>0.2779736556</v>
      </c>
      <c r="G31753" s="4">
        <f t="shared" si="2"/>
        <v>2.420398509</v>
      </c>
    </row>
    <row r="31754">
      <c r="A31754" s="1">
        <v>317.490118265152</v>
      </c>
      <c r="B31754" s="1">
        <v>198.04286</v>
      </c>
      <c r="C31754" s="1">
        <v>2.501803</v>
      </c>
      <c r="D31754" s="1">
        <v>-0.36928523</v>
      </c>
      <c r="E31754" s="1">
        <v>2.4449735</v>
      </c>
      <c r="F31754" s="4">
        <f t="shared" si="1"/>
        <v>0.2779781111</v>
      </c>
      <c r="G31754" s="4">
        <f t="shared" si="2"/>
        <v>2.420257398</v>
      </c>
    </row>
    <row r="31755">
      <c r="A31755" s="1">
        <v>317.500128030777</v>
      </c>
      <c r="B31755" s="1">
        <v>197.99333</v>
      </c>
      <c r="C31755" s="1">
        <v>2.501816</v>
      </c>
      <c r="D31755" s="1">
        <v>-0.42788255</v>
      </c>
      <c r="E31755" s="1">
        <v>2.444362</v>
      </c>
      <c r="F31755" s="4">
        <f t="shared" si="1"/>
        <v>0.2779795556</v>
      </c>
      <c r="G31755" s="4">
        <f t="shared" si="2"/>
        <v>2.419645916</v>
      </c>
    </row>
    <row r="31756">
      <c r="A31756" s="1">
        <v>317.509985208511</v>
      </c>
      <c r="B31756" s="1">
        <v>197.94383</v>
      </c>
      <c r="C31756" s="1">
        <v>2.5019095</v>
      </c>
      <c r="D31756" s="1">
        <v>-0.41933712</v>
      </c>
      <c r="E31756" s="1">
        <v>2.4437506</v>
      </c>
      <c r="F31756" s="4">
        <f t="shared" si="1"/>
        <v>0.2779899444</v>
      </c>
      <c r="G31756" s="4">
        <f t="shared" si="2"/>
        <v>2.419034805</v>
      </c>
    </row>
    <row r="31757">
      <c r="A31757" s="1">
        <v>317.519994974136</v>
      </c>
      <c r="B31757" s="1">
        <v>198.0143</v>
      </c>
      <c r="C31757" s="1">
        <v>2.5022962</v>
      </c>
      <c r="D31757" s="1">
        <v>-0.09094793</v>
      </c>
      <c r="E31757" s="1">
        <v>2.4446206</v>
      </c>
      <c r="F31757" s="4">
        <f t="shared" si="1"/>
        <v>0.2780329111</v>
      </c>
      <c r="G31757" s="4">
        <f t="shared" si="2"/>
        <v>2.419904805</v>
      </c>
    </row>
    <row r="31758">
      <c r="A31758" s="1">
        <v>317.530004739761</v>
      </c>
      <c r="B31758" s="1">
        <v>198.25812</v>
      </c>
      <c r="C31758" s="1">
        <v>2.5023496</v>
      </c>
      <c r="D31758" s="1">
        <v>-0.121467374</v>
      </c>
      <c r="E31758" s="1">
        <v>2.447631</v>
      </c>
      <c r="F31758" s="4">
        <f t="shared" si="1"/>
        <v>0.2780388444</v>
      </c>
      <c r="G31758" s="4">
        <f t="shared" si="2"/>
        <v>2.422914928</v>
      </c>
    </row>
    <row r="31759">
      <c r="A31759" s="1">
        <v>317.540136575698</v>
      </c>
      <c r="B31759" s="1">
        <v>198.26382</v>
      </c>
      <c r="C31759" s="1">
        <v>2.5022826</v>
      </c>
      <c r="D31759" s="1">
        <v>-0.28016847</v>
      </c>
      <c r="E31759" s="1">
        <v>2.4477012</v>
      </c>
      <c r="F31759" s="4">
        <f t="shared" si="1"/>
        <v>0.2780314</v>
      </c>
      <c r="G31759" s="4">
        <f t="shared" si="2"/>
        <v>2.422985299</v>
      </c>
    </row>
    <row r="31760">
      <c r="A31760" s="1">
        <v>317.550115823745</v>
      </c>
      <c r="B31760" s="1">
        <v>198.19525</v>
      </c>
      <c r="C31760" s="1">
        <v>2.5022826</v>
      </c>
      <c r="D31760" s="1">
        <v>-0.35341513</v>
      </c>
      <c r="E31760" s="1">
        <v>2.4468546</v>
      </c>
      <c r="F31760" s="4">
        <f t="shared" si="1"/>
        <v>0.2780314</v>
      </c>
      <c r="G31760" s="4">
        <f t="shared" si="2"/>
        <v>2.422138756</v>
      </c>
    </row>
    <row r="31761">
      <c r="A31761" s="1">
        <v>317.56012558937</v>
      </c>
      <c r="B31761" s="1">
        <v>198.1343</v>
      </c>
      <c r="C31761" s="1">
        <v>2.5022962</v>
      </c>
      <c r="D31761" s="1">
        <v>-0.4266618</v>
      </c>
      <c r="E31761" s="1">
        <v>2.4461021</v>
      </c>
      <c r="F31761" s="4">
        <f t="shared" si="1"/>
        <v>0.2780329111</v>
      </c>
      <c r="G31761" s="4">
        <f t="shared" si="2"/>
        <v>2.421386286</v>
      </c>
    </row>
    <row r="31762">
      <c r="A31762" s="1">
        <v>317.570013284683</v>
      </c>
      <c r="B31762" s="1">
        <v>198.02762</v>
      </c>
      <c r="C31762" s="1">
        <v>2.5023496</v>
      </c>
      <c r="D31762" s="1">
        <v>-0.47183055</v>
      </c>
      <c r="E31762" s="1">
        <v>2.444785</v>
      </c>
      <c r="F31762" s="4">
        <f t="shared" si="1"/>
        <v>0.2780388444</v>
      </c>
      <c r="G31762" s="4">
        <f t="shared" si="2"/>
        <v>2.420069249</v>
      </c>
    </row>
    <row r="31763">
      <c r="A31763" s="1">
        <v>317.580114603042</v>
      </c>
      <c r="B31763" s="1">
        <v>198.07144</v>
      </c>
      <c r="C31763" s="1">
        <v>2.502816</v>
      </c>
      <c r="D31763" s="1">
        <v>-0.07385705</v>
      </c>
      <c r="E31763" s="1">
        <v>2.445326</v>
      </c>
      <c r="F31763" s="4">
        <f t="shared" si="1"/>
        <v>0.2780906667</v>
      </c>
      <c r="G31763" s="4">
        <f t="shared" si="2"/>
        <v>2.420610237</v>
      </c>
    </row>
    <row r="31764">
      <c r="A31764" s="1">
        <v>317.590124368667</v>
      </c>
      <c r="B31764" s="1">
        <v>198.2924</v>
      </c>
      <c r="C31764" s="1">
        <v>2.5029893</v>
      </c>
      <c r="D31764" s="1">
        <v>0.044558384</v>
      </c>
      <c r="E31764" s="1">
        <v>2.448054</v>
      </c>
      <c r="F31764" s="4">
        <f t="shared" si="1"/>
        <v>0.2781099222</v>
      </c>
      <c r="G31764" s="4">
        <f t="shared" si="2"/>
        <v>2.423338138</v>
      </c>
    </row>
    <row r="31765">
      <c r="A31765" s="1">
        <v>317.60001206398</v>
      </c>
      <c r="B31765" s="1">
        <v>198.39717</v>
      </c>
      <c r="C31765" s="1">
        <v>2.5029225</v>
      </c>
      <c r="D31765" s="1">
        <v>-0.11170115</v>
      </c>
      <c r="E31765" s="1">
        <v>2.4493475</v>
      </c>
      <c r="F31765" s="4">
        <f t="shared" si="1"/>
        <v>0.2781025</v>
      </c>
      <c r="G31765" s="4">
        <f t="shared" si="2"/>
        <v>2.424631595</v>
      </c>
    </row>
    <row r="31766">
      <c r="A31766" s="1">
        <v>317.609991312027</v>
      </c>
      <c r="B31766" s="1">
        <v>198.38574</v>
      </c>
      <c r="C31766" s="1">
        <v>2.5029225</v>
      </c>
      <c r="D31766" s="1">
        <v>-0.18494782</v>
      </c>
      <c r="E31766" s="1">
        <v>2.4492064</v>
      </c>
      <c r="F31766" s="4">
        <f t="shared" si="1"/>
        <v>0.2781025</v>
      </c>
      <c r="G31766" s="4">
        <f t="shared" si="2"/>
        <v>2.424490484</v>
      </c>
    </row>
    <row r="31767">
      <c r="A31767" s="1">
        <v>317.620001077652</v>
      </c>
      <c r="B31767" s="1">
        <v>198.27716</v>
      </c>
      <c r="C31767" s="1">
        <v>2.5029361</v>
      </c>
      <c r="D31767" s="1">
        <v>-0.25819448</v>
      </c>
      <c r="E31767" s="1">
        <v>2.447866</v>
      </c>
      <c r="F31767" s="4">
        <f t="shared" si="1"/>
        <v>0.2781040111</v>
      </c>
      <c r="G31767" s="4">
        <f t="shared" si="2"/>
        <v>2.42314999</v>
      </c>
    </row>
    <row r="31768">
      <c r="A31768" s="1">
        <v>317.630010843277</v>
      </c>
      <c r="B31768" s="1">
        <v>198.20288</v>
      </c>
      <c r="C31768" s="1">
        <v>2.5029361</v>
      </c>
      <c r="D31768" s="1">
        <v>-0.33144113</v>
      </c>
      <c r="E31768" s="1">
        <v>2.4469488</v>
      </c>
      <c r="F31768" s="4">
        <f t="shared" si="1"/>
        <v>0.2781040111</v>
      </c>
      <c r="G31768" s="4">
        <f t="shared" si="2"/>
        <v>2.422232953</v>
      </c>
    </row>
    <row r="31769">
      <c r="A31769" s="1">
        <v>317.639990091323</v>
      </c>
      <c r="B31769" s="1">
        <v>198.05429</v>
      </c>
      <c r="C31769" s="1">
        <v>2.5029626</v>
      </c>
      <c r="D31769" s="1">
        <v>-0.39003846</v>
      </c>
      <c r="E31769" s="1">
        <v>2.4451144</v>
      </c>
      <c r="F31769" s="4">
        <f t="shared" si="1"/>
        <v>0.2781069556</v>
      </c>
      <c r="G31769" s="4">
        <f t="shared" si="2"/>
        <v>2.420398509</v>
      </c>
    </row>
    <row r="31770">
      <c r="A31770" s="1">
        <v>317.649999856948</v>
      </c>
      <c r="B31770" s="1">
        <v>197.96857</v>
      </c>
      <c r="C31770" s="1">
        <v>2.5029893</v>
      </c>
      <c r="D31770" s="1">
        <v>-0.4486358</v>
      </c>
      <c r="E31770" s="1">
        <v>2.4440563</v>
      </c>
      <c r="F31770" s="4">
        <f t="shared" si="1"/>
        <v>0.2781099222</v>
      </c>
      <c r="G31770" s="4">
        <f t="shared" si="2"/>
        <v>2.419340237</v>
      </c>
    </row>
    <row r="31771">
      <c r="A31771" s="1">
        <v>317.660009622573</v>
      </c>
      <c r="B31771" s="1">
        <v>197.9305</v>
      </c>
      <c r="C31771" s="1">
        <v>2.5030692</v>
      </c>
      <c r="D31771" s="1">
        <v>-0.43886957</v>
      </c>
      <c r="E31771" s="1">
        <v>2.4435859</v>
      </c>
      <c r="F31771" s="4">
        <f t="shared" si="1"/>
        <v>0.2781188</v>
      </c>
      <c r="G31771" s="4">
        <f t="shared" si="2"/>
        <v>2.418870237</v>
      </c>
    </row>
    <row r="31772">
      <c r="A31772" s="1">
        <v>317.670110940933</v>
      </c>
      <c r="B31772" s="1">
        <v>197.86002</v>
      </c>
      <c r="C31772" s="1">
        <v>2.5032027</v>
      </c>
      <c r="D31772" s="1">
        <v>-0.39980468</v>
      </c>
      <c r="E31772" s="1">
        <v>2.442716</v>
      </c>
      <c r="F31772" s="4">
        <f t="shared" si="1"/>
        <v>0.2781336333</v>
      </c>
      <c r="G31772" s="4">
        <f t="shared" si="2"/>
        <v>2.418000114</v>
      </c>
    </row>
    <row r="31773">
      <c r="A31773" s="1">
        <v>317.680120706558</v>
      </c>
      <c r="B31773" s="1">
        <v>197.91524</v>
      </c>
      <c r="C31773" s="1">
        <v>2.5033357</v>
      </c>
      <c r="D31773" s="1">
        <v>-0.3326619</v>
      </c>
      <c r="E31773" s="1">
        <v>2.4433978</v>
      </c>
      <c r="F31773" s="4">
        <f t="shared" si="1"/>
        <v>0.2781484111</v>
      </c>
      <c r="G31773" s="4">
        <f t="shared" si="2"/>
        <v>2.418681842</v>
      </c>
    </row>
    <row r="31774">
      <c r="A31774" s="1">
        <v>317.690130472183</v>
      </c>
      <c r="B31774" s="1">
        <v>197.96857</v>
      </c>
      <c r="C31774" s="1">
        <v>2.5034556</v>
      </c>
      <c r="D31774" s="1">
        <v>-0.28016847</v>
      </c>
      <c r="E31774" s="1">
        <v>2.4440563</v>
      </c>
      <c r="F31774" s="4">
        <f t="shared" si="1"/>
        <v>0.2781617333</v>
      </c>
      <c r="G31774" s="4">
        <f t="shared" si="2"/>
        <v>2.419340237</v>
      </c>
    </row>
    <row r="31775">
      <c r="A31775" s="1">
        <v>317.699987649917</v>
      </c>
      <c r="B31775" s="1">
        <v>198.02573</v>
      </c>
      <c r="C31775" s="1">
        <v>2.5035226</v>
      </c>
      <c r="D31775" s="1">
        <v>-0.29603857</v>
      </c>
      <c r="E31775" s="1">
        <v>2.4447618</v>
      </c>
      <c r="F31775" s="4">
        <f t="shared" si="1"/>
        <v>0.2781691778</v>
      </c>
      <c r="G31775" s="4">
        <f t="shared" si="2"/>
        <v>2.420045916</v>
      </c>
    </row>
    <row r="31776">
      <c r="A31776" s="1">
        <v>317.709997415542</v>
      </c>
      <c r="B31776" s="1">
        <v>198.03525</v>
      </c>
      <c r="C31776" s="1">
        <v>2.503549</v>
      </c>
      <c r="D31776" s="1">
        <v>-0.34120736</v>
      </c>
      <c r="E31776" s="1">
        <v>2.4448793</v>
      </c>
      <c r="F31776" s="4">
        <f t="shared" si="1"/>
        <v>0.2781721111</v>
      </c>
      <c r="G31776" s="4">
        <f t="shared" si="2"/>
        <v>2.420163447</v>
      </c>
    </row>
    <row r="31777">
      <c r="A31777" s="1">
        <v>317.72012925148</v>
      </c>
      <c r="B31777" s="1">
        <v>197.98953</v>
      </c>
      <c r="C31777" s="1">
        <v>2.5035625</v>
      </c>
      <c r="D31777" s="1">
        <v>-0.414454</v>
      </c>
      <c r="E31777" s="1">
        <v>2.444315</v>
      </c>
      <c r="F31777" s="4">
        <f t="shared" si="1"/>
        <v>0.2781736111</v>
      </c>
      <c r="G31777" s="4">
        <f t="shared" si="2"/>
        <v>2.419599002</v>
      </c>
    </row>
    <row r="31778">
      <c r="A31778" s="1">
        <v>317.729986429214</v>
      </c>
      <c r="B31778" s="1">
        <v>197.96477</v>
      </c>
      <c r="C31778" s="1">
        <v>2.5036426</v>
      </c>
      <c r="D31778" s="1">
        <v>-0.41811633</v>
      </c>
      <c r="E31778" s="1">
        <v>2.4440093</v>
      </c>
      <c r="F31778" s="4">
        <f t="shared" si="1"/>
        <v>0.2781825111</v>
      </c>
      <c r="G31778" s="4">
        <f t="shared" si="2"/>
        <v>2.419293323</v>
      </c>
    </row>
    <row r="31779">
      <c r="A31779" s="1">
        <v>317.739996194839</v>
      </c>
      <c r="B31779" s="1">
        <v>198.03143</v>
      </c>
      <c r="C31779" s="1">
        <v>2.504029</v>
      </c>
      <c r="D31779" s="1">
        <v>-0.089727156</v>
      </c>
      <c r="E31779" s="1">
        <v>2.4448323</v>
      </c>
      <c r="F31779" s="4">
        <f t="shared" si="1"/>
        <v>0.2782254444</v>
      </c>
      <c r="G31779" s="4">
        <f t="shared" si="2"/>
        <v>2.420116286</v>
      </c>
    </row>
    <row r="31780">
      <c r="A31780" s="1">
        <v>317.750005960464</v>
      </c>
      <c r="B31780" s="1">
        <v>198.2543</v>
      </c>
      <c r="C31780" s="1">
        <v>2.5040958</v>
      </c>
      <c r="D31780" s="1">
        <v>-0.10803882</v>
      </c>
      <c r="E31780" s="1">
        <v>2.4475837</v>
      </c>
      <c r="F31780" s="4">
        <f t="shared" si="1"/>
        <v>0.2782328667</v>
      </c>
      <c r="G31780" s="4">
        <f t="shared" si="2"/>
        <v>2.422867768</v>
      </c>
    </row>
    <row r="31781">
      <c r="A31781" s="1">
        <v>317.760137796402</v>
      </c>
      <c r="B31781" s="1">
        <v>198.2867</v>
      </c>
      <c r="C31781" s="1">
        <v>2.504029</v>
      </c>
      <c r="D31781" s="1">
        <v>-0.26551914</v>
      </c>
      <c r="E31781" s="1">
        <v>2.4479835</v>
      </c>
      <c r="F31781" s="4">
        <f t="shared" si="1"/>
        <v>0.2782254444</v>
      </c>
      <c r="G31781" s="4">
        <f t="shared" si="2"/>
        <v>2.423267768</v>
      </c>
    </row>
    <row r="31782">
      <c r="A31782" s="1">
        <v>317.770117044448</v>
      </c>
      <c r="B31782" s="1">
        <v>198.22765</v>
      </c>
      <c r="C31782" s="1">
        <v>2.504029</v>
      </c>
      <c r="D31782" s="1">
        <v>-0.3387658</v>
      </c>
      <c r="E31782" s="1">
        <v>2.4472547</v>
      </c>
      <c r="F31782" s="4">
        <f t="shared" si="1"/>
        <v>0.2782254444</v>
      </c>
      <c r="G31782" s="4">
        <f t="shared" si="2"/>
        <v>2.422538756</v>
      </c>
    </row>
    <row r="31783">
      <c r="A31783" s="1">
        <v>317.780004739761</v>
      </c>
      <c r="B31783" s="1">
        <v>198.1343</v>
      </c>
      <c r="C31783" s="1">
        <v>2.504029</v>
      </c>
      <c r="D31783" s="1">
        <v>-0.4266618</v>
      </c>
      <c r="E31783" s="1">
        <v>2.4461021</v>
      </c>
      <c r="F31783" s="4">
        <f t="shared" si="1"/>
        <v>0.2782254444</v>
      </c>
      <c r="G31783" s="4">
        <f t="shared" si="2"/>
        <v>2.421386286</v>
      </c>
    </row>
    <row r="31784">
      <c r="A31784" s="1">
        <v>317.790014505386</v>
      </c>
      <c r="B31784" s="1">
        <v>198.02762</v>
      </c>
      <c r="C31784" s="1">
        <v>2.5041091</v>
      </c>
      <c r="D31784" s="1">
        <v>-0.41689557</v>
      </c>
      <c r="E31784" s="1">
        <v>2.444785</v>
      </c>
      <c r="F31784" s="4">
        <f t="shared" si="1"/>
        <v>0.2782343444</v>
      </c>
      <c r="G31784" s="4">
        <f t="shared" si="2"/>
        <v>2.420069249</v>
      </c>
    </row>
    <row r="31785">
      <c r="A31785" s="1">
        <v>317.800115823745</v>
      </c>
      <c r="B31785" s="1">
        <v>198.07144</v>
      </c>
      <c r="C31785" s="1">
        <v>2.5044823</v>
      </c>
      <c r="D31785" s="1">
        <v>-0.13001283</v>
      </c>
      <c r="E31785" s="1">
        <v>2.445326</v>
      </c>
      <c r="F31785" s="4">
        <f t="shared" si="1"/>
        <v>0.2782758111</v>
      </c>
      <c r="G31785" s="4">
        <f t="shared" si="2"/>
        <v>2.420610237</v>
      </c>
    </row>
    <row r="31786">
      <c r="A31786" s="1">
        <v>317.810003519058</v>
      </c>
      <c r="B31786" s="1">
        <v>198.29813</v>
      </c>
      <c r="C31786" s="1">
        <v>2.5045757</v>
      </c>
      <c r="D31786" s="1">
        <v>-0.10681804</v>
      </c>
      <c r="E31786" s="1">
        <v>2.4481246</v>
      </c>
      <c r="F31786" s="4">
        <f t="shared" si="1"/>
        <v>0.2782861889</v>
      </c>
      <c r="G31786" s="4">
        <f t="shared" si="2"/>
        <v>2.423408879</v>
      </c>
    </row>
    <row r="31787">
      <c r="A31787" s="1">
        <v>317.820013284683</v>
      </c>
      <c r="B31787" s="1">
        <v>198.30956</v>
      </c>
      <c r="C31787" s="1">
        <v>2.5045488</v>
      </c>
      <c r="D31787" s="1">
        <v>-0.20936337</v>
      </c>
      <c r="E31787" s="1">
        <v>2.4482658</v>
      </c>
      <c r="F31787" s="4">
        <f t="shared" si="1"/>
        <v>0.2782832</v>
      </c>
      <c r="G31787" s="4">
        <f t="shared" si="2"/>
        <v>2.42354999</v>
      </c>
    </row>
    <row r="31788">
      <c r="A31788" s="1">
        <v>317.830114603042</v>
      </c>
      <c r="B31788" s="1">
        <v>198.30193</v>
      </c>
      <c r="C31788" s="1">
        <v>2.5045621</v>
      </c>
      <c r="D31788" s="1">
        <v>-0.28261003</v>
      </c>
      <c r="E31788" s="1">
        <v>2.4481716</v>
      </c>
      <c r="F31788" s="4">
        <f t="shared" si="1"/>
        <v>0.2782846778</v>
      </c>
      <c r="G31788" s="4">
        <f t="shared" si="2"/>
        <v>2.423455793</v>
      </c>
    </row>
    <row r="31789">
      <c r="A31789" s="1">
        <v>317.840002298355</v>
      </c>
      <c r="B31789" s="1">
        <v>198.17621</v>
      </c>
      <c r="C31789" s="1">
        <v>2.5045621</v>
      </c>
      <c r="D31789" s="1">
        <v>-0.37050602</v>
      </c>
      <c r="E31789" s="1">
        <v>2.4466195</v>
      </c>
      <c r="F31789" s="4">
        <f t="shared" si="1"/>
        <v>0.2782846778</v>
      </c>
      <c r="G31789" s="4">
        <f t="shared" si="2"/>
        <v>2.421903694</v>
      </c>
    </row>
    <row r="31790">
      <c r="A31790" s="1">
        <v>317.850134134292</v>
      </c>
      <c r="B31790" s="1">
        <v>198.07335</v>
      </c>
      <c r="C31790" s="1">
        <v>2.5045621</v>
      </c>
      <c r="D31790" s="1">
        <v>-0.44375268</v>
      </c>
      <c r="E31790" s="1">
        <v>2.4453497</v>
      </c>
      <c r="F31790" s="4">
        <f t="shared" si="1"/>
        <v>0.2782846778</v>
      </c>
      <c r="G31790" s="4">
        <f t="shared" si="2"/>
        <v>2.420633817</v>
      </c>
    </row>
    <row r="31791">
      <c r="A31791" s="1">
        <v>317.860113382339</v>
      </c>
      <c r="B31791" s="1">
        <v>198.04477</v>
      </c>
      <c r="C31791" s="1">
        <v>2.5048687</v>
      </c>
      <c r="D31791" s="1">
        <v>-0.22645426</v>
      </c>
      <c r="E31791" s="1">
        <v>2.4449968</v>
      </c>
      <c r="F31791" s="4">
        <f t="shared" si="1"/>
        <v>0.2783187444</v>
      </c>
      <c r="G31791" s="4">
        <f t="shared" si="2"/>
        <v>2.420280978</v>
      </c>
    </row>
    <row r="31792">
      <c r="A31792" s="1">
        <v>317.870001077652</v>
      </c>
      <c r="B31792" s="1">
        <v>198.21431</v>
      </c>
      <c r="C31792" s="1">
        <v>2.5051754</v>
      </c>
      <c r="D31792" s="1">
        <v>0.03112983</v>
      </c>
      <c r="E31792" s="1">
        <v>2.44709</v>
      </c>
      <c r="F31792" s="4">
        <f t="shared" si="1"/>
        <v>0.2783528222</v>
      </c>
      <c r="G31792" s="4">
        <f t="shared" si="2"/>
        <v>2.422374064</v>
      </c>
    </row>
    <row r="31793">
      <c r="A31793" s="1">
        <v>317.880010843277</v>
      </c>
      <c r="B31793" s="1">
        <v>198.46194</v>
      </c>
      <c r="C31793" s="1">
        <v>2.5052154</v>
      </c>
      <c r="D31793" s="1">
        <v>-0.01525972</v>
      </c>
      <c r="E31793" s="1">
        <v>2.4501472</v>
      </c>
      <c r="F31793" s="4">
        <f t="shared" si="1"/>
        <v>0.2783572667</v>
      </c>
      <c r="G31793" s="4">
        <f t="shared" si="2"/>
        <v>2.425431225</v>
      </c>
    </row>
    <row r="31794">
      <c r="A31794" s="1">
        <v>317.889990091323</v>
      </c>
      <c r="B31794" s="1">
        <v>198.46956</v>
      </c>
      <c r="C31794" s="1">
        <v>2.5052154</v>
      </c>
      <c r="D31794" s="1">
        <v>-0.10437649</v>
      </c>
      <c r="E31794" s="1">
        <v>2.450241</v>
      </c>
      <c r="F31794" s="4">
        <f t="shared" si="1"/>
        <v>0.2783572667</v>
      </c>
      <c r="G31794" s="4">
        <f t="shared" si="2"/>
        <v>2.425525299</v>
      </c>
    </row>
    <row r="31795">
      <c r="A31795" s="1">
        <v>317.900121927261</v>
      </c>
      <c r="B31795" s="1">
        <v>198.41241</v>
      </c>
      <c r="C31795" s="1">
        <v>2.5052154</v>
      </c>
      <c r="D31795" s="1">
        <v>-0.17762315</v>
      </c>
      <c r="E31795" s="1">
        <v>2.4495356</v>
      </c>
      <c r="F31795" s="4">
        <f t="shared" si="1"/>
        <v>0.2783572667</v>
      </c>
      <c r="G31795" s="4">
        <f t="shared" si="2"/>
        <v>2.424819743</v>
      </c>
    </row>
    <row r="31796">
      <c r="A31796" s="1">
        <v>317.910009622573</v>
      </c>
      <c r="B31796" s="1">
        <v>198.37431</v>
      </c>
      <c r="C31796" s="1">
        <v>2.5052288</v>
      </c>
      <c r="D31796" s="1">
        <v>-0.2508698</v>
      </c>
      <c r="E31796" s="1">
        <v>2.4490652</v>
      </c>
      <c r="F31796" s="4">
        <f t="shared" si="1"/>
        <v>0.2783587556</v>
      </c>
      <c r="G31796" s="4">
        <f t="shared" si="2"/>
        <v>2.424349373</v>
      </c>
    </row>
    <row r="31797">
      <c r="A31797" s="1">
        <v>317.920110940933</v>
      </c>
      <c r="B31797" s="1">
        <v>198.2524</v>
      </c>
      <c r="C31797" s="1">
        <v>2.5052822</v>
      </c>
      <c r="D31797" s="1">
        <v>-0.28138924</v>
      </c>
      <c r="E31797" s="1">
        <v>2.44756</v>
      </c>
      <c r="F31797" s="4">
        <f t="shared" si="1"/>
        <v>0.2783646889</v>
      </c>
      <c r="G31797" s="4">
        <f t="shared" si="2"/>
        <v>2.422844311</v>
      </c>
    </row>
    <row r="31798">
      <c r="A31798" s="1">
        <v>317.929998636245</v>
      </c>
      <c r="B31798" s="1">
        <v>198.19525</v>
      </c>
      <c r="C31798" s="1">
        <v>2.505362</v>
      </c>
      <c r="D31798" s="1">
        <v>-0.26918146</v>
      </c>
      <c r="E31798" s="1">
        <v>2.4468546</v>
      </c>
      <c r="F31798" s="4">
        <f t="shared" si="1"/>
        <v>0.2783735556</v>
      </c>
      <c r="G31798" s="4">
        <f t="shared" si="2"/>
        <v>2.422138756</v>
      </c>
    </row>
    <row r="31799">
      <c r="A31799" s="1">
        <v>317.94000840187</v>
      </c>
      <c r="B31799" s="1">
        <v>198.14763</v>
      </c>
      <c r="C31799" s="1">
        <v>2.5054553</v>
      </c>
      <c r="D31799" s="1">
        <v>-0.25941524</v>
      </c>
      <c r="E31799" s="1">
        <v>2.4462667</v>
      </c>
      <c r="F31799" s="4">
        <f t="shared" si="1"/>
        <v>0.2783839222</v>
      </c>
      <c r="G31799" s="4">
        <f t="shared" si="2"/>
        <v>2.421550854</v>
      </c>
    </row>
    <row r="31800">
      <c r="A31800" s="1">
        <v>317.950140237808</v>
      </c>
      <c r="B31800" s="1">
        <v>198.15335</v>
      </c>
      <c r="C31800" s="1">
        <v>2.5055354</v>
      </c>
      <c r="D31800" s="1">
        <v>-0.2459867</v>
      </c>
      <c r="E31800" s="1">
        <v>2.4463375</v>
      </c>
      <c r="F31800" s="4">
        <f t="shared" si="1"/>
        <v>0.2783928222</v>
      </c>
      <c r="G31800" s="4">
        <f t="shared" si="2"/>
        <v>2.421621472</v>
      </c>
    </row>
    <row r="31801">
      <c r="A31801" s="1">
        <v>317.960119485855</v>
      </c>
      <c r="B31801" s="1">
        <v>198.17621</v>
      </c>
      <c r="C31801" s="1">
        <v>2.5055888</v>
      </c>
      <c r="D31801" s="1">
        <v>-0.29115546</v>
      </c>
      <c r="E31801" s="1">
        <v>2.4466195</v>
      </c>
      <c r="F31801" s="4">
        <f t="shared" si="1"/>
        <v>0.2783987556</v>
      </c>
      <c r="G31801" s="4">
        <f t="shared" si="2"/>
        <v>2.421903694</v>
      </c>
    </row>
    <row r="31802">
      <c r="A31802" s="1">
        <v>317.970007181167</v>
      </c>
      <c r="B31802" s="1">
        <v>198.12097</v>
      </c>
      <c r="C31802" s="1">
        <v>2.505602</v>
      </c>
      <c r="D31802" s="1">
        <v>-0.35097358</v>
      </c>
      <c r="E31802" s="1">
        <v>2.4459376</v>
      </c>
      <c r="F31802" s="4">
        <f t="shared" si="1"/>
        <v>0.2784002222</v>
      </c>
      <c r="G31802" s="4">
        <f t="shared" si="2"/>
        <v>2.421221719</v>
      </c>
    </row>
    <row r="31803">
      <c r="A31803" s="1">
        <v>317.979986429214</v>
      </c>
      <c r="B31803" s="1">
        <v>198.10764</v>
      </c>
      <c r="C31803" s="1">
        <v>2.5056152</v>
      </c>
      <c r="D31803" s="1">
        <v>-0.4095709</v>
      </c>
      <c r="E31803" s="1">
        <v>2.445773</v>
      </c>
      <c r="F31803" s="4">
        <f t="shared" si="1"/>
        <v>0.2784016889</v>
      </c>
      <c r="G31803" s="4">
        <f t="shared" si="2"/>
        <v>2.421057151</v>
      </c>
    </row>
    <row r="31804">
      <c r="A31804" s="1">
        <v>317.990118265152</v>
      </c>
      <c r="B31804" s="1">
        <v>198.0181</v>
      </c>
      <c r="C31804" s="1">
        <v>2.5056553</v>
      </c>
      <c r="D31804" s="1">
        <v>-0.45473966</v>
      </c>
      <c r="E31804" s="1">
        <v>2.4446676</v>
      </c>
      <c r="F31804" s="4">
        <f t="shared" si="1"/>
        <v>0.2784061444</v>
      </c>
      <c r="G31804" s="4">
        <f t="shared" si="2"/>
        <v>2.419951719</v>
      </c>
    </row>
    <row r="31805">
      <c r="A31805" s="1">
        <v>318.000128030777</v>
      </c>
      <c r="B31805" s="1">
        <v>198.04286</v>
      </c>
      <c r="C31805" s="1">
        <v>2.5060153</v>
      </c>
      <c r="D31805" s="1">
        <v>-0.18372704</v>
      </c>
      <c r="E31805" s="1">
        <v>2.4449735</v>
      </c>
      <c r="F31805" s="4">
        <f t="shared" si="1"/>
        <v>0.2784461444</v>
      </c>
      <c r="G31805" s="4">
        <f t="shared" si="2"/>
        <v>2.420257398</v>
      </c>
    </row>
    <row r="31806">
      <c r="A31806" s="1">
        <v>318.009985208511</v>
      </c>
      <c r="B31806" s="1">
        <v>198.24287</v>
      </c>
      <c r="C31806" s="1">
        <v>2.5061753</v>
      </c>
      <c r="D31806" s="1">
        <v>-0.07751938</v>
      </c>
      <c r="E31806" s="1">
        <v>2.4474425</v>
      </c>
      <c r="F31806" s="4">
        <f t="shared" si="1"/>
        <v>0.2784639222</v>
      </c>
      <c r="G31806" s="4">
        <f t="shared" si="2"/>
        <v>2.422726657</v>
      </c>
    </row>
    <row r="31807">
      <c r="A31807" s="1">
        <v>318.019994974136</v>
      </c>
      <c r="B31807" s="1">
        <v>198.30765</v>
      </c>
      <c r="C31807" s="1">
        <v>2.5061085</v>
      </c>
      <c r="D31807" s="1">
        <v>-0.23255815</v>
      </c>
      <c r="E31807" s="1">
        <v>2.4482422</v>
      </c>
      <c r="F31807" s="4">
        <f t="shared" si="1"/>
        <v>0.2784565</v>
      </c>
      <c r="G31807" s="4">
        <f t="shared" si="2"/>
        <v>2.42352641</v>
      </c>
    </row>
    <row r="31808">
      <c r="A31808" s="1">
        <v>318.030004739761</v>
      </c>
      <c r="B31808" s="1">
        <v>198.26193</v>
      </c>
      <c r="C31808" s="1">
        <v>2.5061085</v>
      </c>
      <c r="D31808" s="1">
        <v>-0.3058048</v>
      </c>
      <c r="E31808" s="1">
        <v>2.4476779</v>
      </c>
      <c r="F31808" s="4">
        <f t="shared" si="1"/>
        <v>0.2784565</v>
      </c>
      <c r="G31808" s="4">
        <f t="shared" si="2"/>
        <v>2.422961965</v>
      </c>
    </row>
    <row r="31809">
      <c r="A31809" s="1">
        <v>318.040014505386</v>
      </c>
      <c r="B31809" s="1">
        <v>198.19145</v>
      </c>
      <c r="C31809" s="1">
        <v>2.5061085</v>
      </c>
      <c r="D31809" s="1">
        <v>-0.39370078</v>
      </c>
      <c r="E31809" s="1">
        <v>2.4468076</v>
      </c>
      <c r="F31809" s="4">
        <f t="shared" si="1"/>
        <v>0.2784565</v>
      </c>
      <c r="G31809" s="4">
        <f t="shared" si="2"/>
        <v>2.422091842</v>
      </c>
    </row>
    <row r="31810">
      <c r="A31810" s="1">
        <v>318.050115823745</v>
      </c>
      <c r="B31810" s="1">
        <v>198.10191</v>
      </c>
      <c r="C31810" s="1">
        <v>2.5061085</v>
      </c>
      <c r="D31810" s="1">
        <v>-0.48159677</v>
      </c>
      <c r="E31810" s="1">
        <v>2.4457023</v>
      </c>
      <c r="F31810" s="4">
        <f t="shared" si="1"/>
        <v>0.2784565</v>
      </c>
      <c r="G31810" s="4">
        <f t="shared" si="2"/>
        <v>2.42098641</v>
      </c>
    </row>
    <row r="31811">
      <c r="A31811" s="1">
        <v>318.06012558937</v>
      </c>
      <c r="B31811" s="1">
        <v>198.04095</v>
      </c>
      <c r="C31811" s="1">
        <v>2.5063753</v>
      </c>
      <c r="D31811" s="1">
        <v>-0.3058048</v>
      </c>
      <c r="E31811" s="1">
        <v>2.4449499</v>
      </c>
      <c r="F31811" s="4">
        <f t="shared" si="1"/>
        <v>0.2784861444</v>
      </c>
      <c r="G31811" s="4">
        <f t="shared" si="2"/>
        <v>2.420233817</v>
      </c>
    </row>
    <row r="31812">
      <c r="A31812" s="1">
        <v>318.070135354995</v>
      </c>
      <c r="B31812" s="1">
        <v>198.19907</v>
      </c>
      <c r="C31812" s="1">
        <v>2.5067217</v>
      </c>
      <c r="D31812" s="1">
        <v>-0.017701276</v>
      </c>
      <c r="E31812" s="1">
        <v>2.4469018</v>
      </c>
      <c r="F31812" s="4">
        <f t="shared" si="1"/>
        <v>0.2785246333</v>
      </c>
      <c r="G31812" s="4">
        <f t="shared" si="2"/>
        <v>2.422185916</v>
      </c>
    </row>
    <row r="31813">
      <c r="A31813" s="1">
        <v>318.080114603042</v>
      </c>
      <c r="B31813" s="1">
        <v>198.37431</v>
      </c>
      <c r="C31813" s="1">
        <v>2.5067217</v>
      </c>
      <c r="D31813" s="1">
        <v>-0.09216871</v>
      </c>
      <c r="E31813" s="1">
        <v>2.4490652</v>
      </c>
      <c r="F31813" s="4">
        <f t="shared" si="1"/>
        <v>0.2785246333</v>
      </c>
      <c r="G31813" s="4">
        <f t="shared" si="2"/>
        <v>2.424349373</v>
      </c>
    </row>
    <row r="31814">
      <c r="A31814" s="1">
        <v>318.090002298355</v>
      </c>
      <c r="B31814" s="1">
        <v>198.41241</v>
      </c>
      <c r="C31814" s="1">
        <v>2.506695</v>
      </c>
      <c r="D31814" s="1">
        <v>-0.19349326</v>
      </c>
      <c r="E31814" s="1">
        <v>2.4495356</v>
      </c>
      <c r="F31814" s="4">
        <f t="shared" si="1"/>
        <v>0.2785216667</v>
      </c>
      <c r="G31814" s="4">
        <f t="shared" si="2"/>
        <v>2.424819743</v>
      </c>
    </row>
    <row r="31815">
      <c r="A31815" s="1">
        <v>318.10001206398</v>
      </c>
      <c r="B31815" s="1">
        <v>198.34193</v>
      </c>
      <c r="C31815" s="1">
        <v>2.5067084</v>
      </c>
      <c r="D31815" s="1">
        <v>-0.2667399</v>
      </c>
      <c r="E31815" s="1">
        <v>2.4486656</v>
      </c>
      <c r="F31815" s="4">
        <f t="shared" si="1"/>
        <v>0.2785231556</v>
      </c>
      <c r="G31815" s="4">
        <f t="shared" si="2"/>
        <v>2.42394962</v>
      </c>
    </row>
    <row r="31816">
      <c r="A31816" s="1">
        <v>318.109991312027</v>
      </c>
      <c r="B31816" s="1">
        <v>198.27145</v>
      </c>
      <c r="C31816" s="1">
        <v>2.5067084</v>
      </c>
      <c r="D31816" s="1">
        <v>-0.33998656</v>
      </c>
      <c r="E31816" s="1">
        <v>2.4477954</v>
      </c>
      <c r="F31816" s="4">
        <f t="shared" si="1"/>
        <v>0.2785231556</v>
      </c>
      <c r="G31816" s="4">
        <f t="shared" si="2"/>
        <v>2.423079496</v>
      </c>
    </row>
    <row r="31817">
      <c r="A31817" s="1">
        <v>318.120001077652</v>
      </c>
      <c r="B31817" s="1">
        <v>198.12668</v>
      </c>
      <c r="C31817" s="1">
        <v>2.5067217</v>
      </c>
      <c r="D31817" s="1">
        <v>-0.41323322</v>
      </c>
      <c r="E31817" s="1">
        <v>2.4460082</v>
      </c>
      <c r="F31817" s="4">
        <f t="shared" si="1"/>
        <v>0.2785246333</v>
      </c>
      <c r="G31817" s="4">
        <f t="shared" si="2"/>
        <v>2.421292212</v>
      </c>
    </row>
    <row r="31818">
      <c r="A31818" s="1">
        <v>318.130010843277</v>
      </c>
      <c r="B31818" s="1">
        <v>198.07335</v>
      </c>
      <c r="C31818" s="1">
        <v>2.5067618</v>
      </c>
      <c r="D31818" s="1">
        <v>-0.458402</v>
      </c>
      <c r="E31818" s="1">
        <v>2.4453497</v>
      </c>
      <c r="F31818" s="4">
        <f t="shared" si="1"/>
        <v>0.2785290889</v>
      </c>
      <c r="G31818" s="4">
        <f t="shared" si="2"/>
        <v>2.420633817</v>
      </c>
    </row>
    <row r="31819">
      <c r="A31819" s="1">
        <v>318.140112161636</v>
      </c>
      <c r="B31819" s="1">
        <v>198.06192</v>
      </c>
      <c r="C31819" s="1">
        <v>2.507135</v>
      </c>
      <c r="D31819" s="1">
        <v>-0.17151926</v>
      </c>
      <c r="E31819" s="1">
        <v>2.4452085</v>
      </c>
      <c r="F31819" s="4">
        <f t="shared" si="1"/>
        <v>0.2785705556</v>
      </c>
      <c r="G31819" s="4">
        <f t="shared" si="2"/>
        <v>2.420492706</v>
      </c>
    </row>
    <row r="31820">
      <c r="A31820" s="1">
        <v>318.149999856948</v>
      </c>
      <c r="B31820" s="1">
        <v>198.30383</v>
      </c>
      <c r="C31820" s="1">
        <v>2.5073614</v>
      </c>
      <c r="D31820" s="1">
        <v>0.0042727217</v>
      </c>
      <c r="E31820" s="1">
        <v>2.4481952</v>
      </c>
      <c r="F31820" s="4">
        <f t="shared" si="1"/>
        <v>0.2785957111</v>
      </c>
      <c r="G31820" s="4">
        <f t="shared" si="2"/>
        <v>2.423479249</v>
      </c>
    </row>
    <row r="31821">
      <c r="A31821" s="1">
        <v>318.160131692886</v>
      </c>
      <c r="B31821" s="1">
        <v>198.45432</v>
      </c>
      <c r="C31821" s="1">
        <v>2.507295</v>
      </c>
      <c r="D31821" s="1">
        <v>-0.13977905</v>
      </c>
      <c r="E31821" s="1">
        <v>2.450053</v>
      </c>
      <c r="F31821" s="4">
        <f t="shared" si="1"/>
        <v>0.2785883333</v>
      </c>
      <c r="G31821" s="4">
        <f t="shared" si="2"/>
        <v>2.425337151</v>
      </c>
    </row>
    <row r="31822">
      <c r="A31822" s="1">
        <v>318.170110940933</v>
      </c>
      <c r="B31822" s="1">
        <v>198.44289</v>
      </c>
      <c r="C31822" s="1">
        <v>2.507295</v>
      </c>
      <c r="D31822" s="1">
        <v>-0.22767504</v>
      </c>
      <c r="E31822" s="1">
        <v>2.4499118</v>
      </c>
      <c r="F31822" s="4">
        <f t="shared" si="1"/>
        <v>0.2785883333</v>
      </c>
      <c r="G31822" s="4">
        <f t="shared" si="2"/>
        <v>2.42519604</v>
      </c>
    </row>
    <row r="31823">
      <c r="A31823" s="1">
        <v>318.180120706558</v>
      </c>
      <c r="B31823" s="1">
        <v>198.39146</v>
      </c>
      <c r="C31823" s="1">
        <v>2.5073082</v>
      </c>
      <c r="D31823" s="1">
        <v>-0.30092168</v>
      </c>
      <c r="E31823" s="1">
        <v>2.449277</v>
      </c>
      <c r="F31823" s="4">
        <f t="shared" si="1"/>
        <v>0.2785898</v>
      </c>
      <c r="G31823" s="4">
        <f t="shared" si="2"/>
        <v>2.424561101</v>
      </c>
    </row>
    <row r="31824">
      <c r="A31824" s="1">
        <v>318.19000840187</v>
      </c>
      <c r="B31824" s="1">
        <v>198.2486</v>
      </c>
      <c r="C31824" s="1">
        <v>2.5073082</v>
      </c>
      <c r="D31824" s="1">
        <v>-0.37416834</v>
      </c>
      <c r="E31824" s="1">
        <v>2.447513</v>
      </c>
      <c r="F31824" s="4">
        <f t="shared" si="1"/>
        <v>0.2785898</v>
      </c>
      <c r="G31824" s="4">
        <f t="shared" si="2"/>
        <v>2.422797398</v>
      </c>
    </row>
    <row r="31825">
      <c r="A31825" s="1">
        <v>318.199987649917</v>
      </c>
      <c r="B31825" s="1">
        <v>198.1305</v>
      </c>
      <c r="C31825" s="1">
        <v>2.5073082</v>
      </c>
      <c r="D31825" s="1">
        <v>-0.46206433</v>
      </c>
      <c r="E31825" s="1">
        <v>2.4460552</v>
      </c>
      <c r="F31825" s="4">
        <f t="shared" si="1"/>
        <v>0.2785898</v>
      </c>
      <c r="G31825" s="4">
        <f t="shared" si="2"/>
        <v>2.421339373</v>
      </c>
    </row>
    <row r="31826">
      <c r="A31826" s="1">
        <v>318.209997415542</v>
      </c>
      <c r="B31826" s="1">
        <v>198.08287</v>
      </c>
      <c r="C31826" s="1">
        <v>2.507548</v>
      </c>
      <c r="D31826" s="1">
        <v>-0.29848012</v>
      </c>
      <c r="E31826" s="1">
        <v>2.4454672</v>
      </c>
      <c r="F31826" s="4">
        <f t="shared" si="1"/>
        <v>0.2786164444</v>
      </c>
      <c r="G31826" s="4">
        <f t="shared" si="2"/>
        <v>2.420751348</v>
      </c>
    </row>
    <row r="31827">
      <c r="A31827" s="1">
        <v>318.220007181167</v>
      </c>
      <c r="B31827" s="1">
        <v>198.22383</v>
      </c>
      <c r="C31827" s="1">
        <v>2.507828</v>
      </c>
      <c r="D31827" s="1">
        <v>-0.08118171</v>
      </c>
      <c r="E31827" s="1">
        <v>2.4472075</v>
      </c>
      <c r="F31827" s="4">
        <f t="shared" si="1"/>
        <v>0.2786475556</v>
      </c>
      <c r="G31827" s="4">
        <f t="shared" si="2"/>
        <v>2.422491595</v>
      </c>
    </row>
    <row r="31828">
      <c r="A31828" s="1">
        <v>318.229986429214</v>
      </c>
      <c r="B31828" s="1">
        <v>198.39908</v>
      </c>
      <c r="C31828" s="1">
        <v>2.5077748</v>
      </c>
      <c r="D31828" s="1">
        <v>-0.2240127</v>
      </c>
      <c r="E31828" s="1">
        <v>2.449371</v>
      </c>
      <c r="F31828" s="4">
        <f t="shared" si="1"/>
        <v>0.2786416444</v>
      </c>
      <c r="G31828" s="4">
        <f t="shared" si="2"/>
        <v>2.424655175</v>
      </c>
    </row>
    <row r="31829">
      <c r="A31829" s="1">
        <v>318.239996194839</v>
      </c>
      <c r="B31829" s="1">
        <v>198.32098</v>
      </c>
      <c r="C31829" s="1">
        <v>2.5077214</v>
      </c>
      <c r="D31829" s="1">
        <v>-0.3656229</v>
      </c>
      <c r="E31829" s="1">
        <v>2.448407</v>
      </c>
      <c r="F31829" s="4">
        <f t="shared" si="1"/>
        <v>0.2786357111</v>
      </c>
      <c r="G31829" s="4">
        <f t="shared" si="2"/>
        <v>2.423690978</v>
      </c>
    </row>
    <row r="31830">
      <c r="A31830" s="1">
        <v>318.250005960464</v>
      </c>
      <c r="B31830" s="1">
        <v>198.26193</v>
      </c>
      <c r="C31830" s="1">
        <v>2.507735</v>
      </c>
      <c r="D31830" s="1">
        <v>-0.42422023</v>
      </c>
      <c r="E31830" s="1">
        <v>2.4476779</v>
      </c>
      <c r="F31830" s="4">
        <f t="shared" si="1"/>
        <v>0.2786372222</v>
      </c>
      <c r="G31830" s="4">
        <f t="shared" si="2"/>
        <v>2.422961965</v>
      </c>
    </row>
    <row r="31831">
      <c r="A31831" s="1">
        <v>318.259985208511</v>
      </c>
      <c r="B31831" s="1">
        <v>198.17812</v>
      </c>
      <c r="C31831" s="1">
        <v>2.507868</v>
      </c>
      <c r="D31831" s="1">
        <v>-0.37294757</v>
      </c>
      <c r="E31831" s="1">
        <v>2.446643</v>
      </c>
      <c r="F31831" s="4">
        <f t="shared" si="1"/>
        <v>0.278652</v>
      </c>
      <c r="G31831" s="4">
        <f t="shared" si="2"/>
        <v>2.421927274</v>
      </c>
    </row>
    <row r="31832">
      <c r="A31832" s="1">
        <v>318.270117044448</v>
      </c>
      <c r="B31832" s="1">
        <v>198.17049</v>
      </c>
      <c r="C31832" s="1">
        <v>2.5081747</v>
      </c>
      <c r="D31832" s="1">
        <v>-0.1422206</v>
      </c>
      <c r="E31832" s="1">
        <v>2.446549</v>
      </c>
      <c r="F31832" s="4">
        <f t="shared" si="1"/>
        <v>0.2786860778</v>
      </c>
      <c r="G31832" s="4">
        <f t="shared" si="2"/>
        <v>2.421833077</v>
      </c>
    </row>
    <row r="31833">
      <c r="A31833" s="1">
        <v>318.280004739761</v>
      </c>
      <c r="B31833" s="1">
        <v>198.32478</v>
      </c>
      <c r="C31833" s="1">
        <v>2.5081747</v>
      </c>
      <c r="D31833" s="1">
        <v>-0.21424648</v>
      </c>
      <c r="E31833" s="1">
        <v>2.448454</v>
      </c>
      <c r="F31833" s="4">
        <f t="shared" si="1"/>
        <v>0.2786860778</v>
      </c>
      <c r="G31833" s="4">
        <f t="shared" si="2"/>
        <v>2.423737891</v>
      </c>
    </row>
    <row r="31834">
      <c r="A31834" s="1">
        <v>318.290014505386</v>
      </c>
      <c r="B31834" s="1">
        <v>198.28479</v>
      </c>
      <c r="C31834" s="1">
        <v>2.5081215</v>
      </c>
      <c r="D31834" s="1">
        <v>-0.3558567</v>
      </c>
      <c r="E31834" s="1">
        <v>2.4479601</v>
      </c>
      <c r="F31834" s="4">
        <f t="shared" si="1"/>
        <v>0.2786801667</v>
      </c>
      <c r="G31834" s="4">
        <f t="shared" si="2"/>
        <v>2.423244188</v>
      </c>
    </row>
    <row r="31835">
      <c r="A31835" s="1">
        <v>318.300115823745</v>
      </c>
      <c r="B31835" s="1">
        <v>198.22574</v>
      </c>
      <c r="C31835" s="1">
        <v>2.5081215</v>
      </c>
      <c r="D31835" s="1">
        <v>-0.42910334</v>
      </c>
      <c r="E31835" s="1">
        <v>2.447231</v>
      </c>
      <c r="F31835" s="4">
        <f t="shared" si="1"/>
        <v>0.2786801667</v>
      </c>
      <c r="G31835" s="4">
        <f t="shared" si="2"/>
        <v>2.422515175</v>
      </c>
    </row>
    <row r="31836">
      <c r="A31836" s="1">
        <v>318.31012558937</v>
      </c>
      <c r="B31836" s="1">
        <v>198.11716</v>
      </c>
      <c r="C31836" s="1">
        <v>2.5082147</v>
      </c>
      <c r="D31836" s="1">
        <v>-0.41933712</v>
      </c>
      <c r="E31836" s="1">
        <v>2.4458904</v>
      </c>
      <c r="F31836" s="4">
        <f t="shared" si="1"/>
        <v>0.2786905222</v>
      </c>
      <c r="G31836" s="4">
        <f t="shared" si="2"/>
        <v>2.421174681</v>
      </c>
    </row>
    <row r="31837">
      <c r="A31837" s="1">
        <v>318.320013284683</v>
      </c>
      <c r="B31837" s="1">
        <v>198.15526</v>
      </c>
      <c r="C31837" s="1">
        <v>2.5086145</v>
      </c>
      <c r="D31837" s="1">
        <v>-0.10437649</v>
      </c>
      <c r="E31837" s="1">
        <v>2.4463608</v>
      </c>
      <c r="F31837" s="4">
        <f t="shared" si="1"/>
        <v>0.2787349444</v>
      </c>
      <c r="G31837" s="4">
        <f t="shared" si="2"/>
        <v>2.421645052</v>
      </c>
    </row>
    <row r="31838">
      <c r="A31838" s="1">
        <v>318.32999253273</v>
      </c>
      <c r="B31838" s="1">
        <v>198.39526</v>
      </c>
      <c r="C31838" s="1">
        <v>2.508708</v>
      </c>
      <c r="D31838" s="1">
        <v>-0.06653238</v>
      </c>
      <c r="E31838" s="1">
        <v>2.449324</v>
      </c>
      <c r="F31838" s="4">
        <f t="shared" si="1"/>
        <v>0.2787453333</v>
      </c>
      <c r="G31838" s="4">
        <f t="shared" si="2"/>
        <v>2.424608015</v>
      </c>
    </row>
    <row r="31839">
      <c r="A31839" s="1">
        <v>318.340124368667</v>
      </c>
      <c r="B31839" s="1">
        <v>198.46004</v>
      </c>
      <c r="C31839" s="1">
        <v>2.508668</v>
      </c>
      <c r="D31839" s="1">
        <v>-0.1971556</v>
      </c>
      <c r="E31839" s="1">
        <v>2.4501235</v>
      </c>
      <c r="F31839" s="4">
        <f t="shared" si="1"/>
        <v>0.2787408889</v>
      </c>
      <c r="G31839" s="4">
        <f t="shared" si="2"/>
        <v>2.425407768</v>
      </c>
    </row>
    <row r="31840">
      <c r="A31840" s="1">
        <v>318.350134134292</v>
      </c>
      <c r="B31840" s="1">
        <v>198.39717</v>
      </c>
      <c r="C31840" s="1">
        <v>2.508681</v>
      </c>
      <c r="D31840" s="1">
        <v>-0.25575292</v>
      </c>
      <c r="E31840" s="1">
        <v>2.4493475</v>
      </c>
      <c r="F31840" s="4">
        <f t="shared" si="1"/>
        <v>0.2787423333</v>
      </c>
      <c r="G31840" s="4">
        <f t="shared" si="2"/>
        <v>2.424631595</v>
      </c>
    </row>
    <row r="31841">
      <c r="A31841" s="1">
        <v>318.359991312027</v>
      </c>
      <c r="B31841" s="1">
        <v>198.3286</v>
      </c>
      <c r="C31841" s="1">
        <v>2.508681</v>
      </c>
      <c r="D31841" s="1">
        <v>-0.3436489</v>
      </c>
      <c r="E31841" s="1">
        <v>2.4485009</v>
      </c>
      <c r="F31841" s="4">
        <f t="shared" si="1"/>
        <v>0.2787423333</v>
      </c>
      <c r="G31841" s="4">
        <f t="shared" si="2"/>
        <v>2.423785052</v>
      </c>
    </row>
    <row r="31842">
      <c r="A31842" s="1">
        <v>318.370001077652</v>
      </c>
      <c r="B31842" s="1">
        <v>198.20859</v>
      </c>
      <c r="C31842" s="1">
        <v>2.5086946</v>
      </c>
      <c r="D31842" s="1">
        <v>-0.41689557</v>
      </c>
      <c r="E31842" s="1">
        <v>2.4470193</v>
      </c>
      <c r="F31842" s="4">
        <f t="shared" si="1"/>
        <v>0.2787438444</v>
      </c>
      <c r="G31842" s="4">
        <f t="shared" si="2"/>
        <v>2.422303447</v>
      </c>
    </row>
    <row r="31843">
      <c r="A31843" s="1">
        <v>318.380132913589</v>
      </c>
      <c r="B31843" s="1">
        <v>198.1343</v>
      </c>
      <c r="C31843" s="1">
        <v>2.5087345</v>
      </c>
      <c r="D31843" s="1">
        <v>-0.44985655</v>
      </c>
      <c r="E31843" s="1">
        <v>2.4461021</v>
      </c>
      <c r="F31843" s="4">
        <f t="shared" si="1"/>
        <v>0.2787482778</v>
      </c>
      <c r="G31843" s="4">
        <f t="shared" si="2"/>
        <v>2.421386286</v>
      </c>
    </row>
    <row r="31844">
      <c r="A31844" s="1">
        <v>318.389990091323</v>
      </c>
      <c r="B31844" s="1">
        <v>198.14192</v>
      </c>
      <c r="C31844" s="1">
        <v>2.5091212</v>
      </c>
      <c r="D31844" s="1">
        <v>-0.13367516</v>
      </c>
      <c r="E31844" s="1">
        <v>2.4461963</v>
      </c>
      <c r="F31844" s="4">
        <f t="shared" si="1"/>
        <v>0.2787912444</v>
      </c>
      <c r="G31844" s="4">
        <f t="shared" si="2"/>
        <v>2.42148036</v>
      </c>
    </row>
    <row r="31845">
      <c r="A31845" s="1">
        <v>318.399999856948</v>
      </c>
      <c r="B31845" s="1">
        <v>198.4067</v>
      </c>
      <c r="C31845" s="1">
        <v>2.5093346</v>
      </c>
      <c r="D31845" s="5">
        <v>-6.103888E-4</v>
      </c>
      <c r="E31845" s="1">
        <v>2.449465</v>
      </c>
      <c r="F31845" s="4">
        <f t="shared" si="1"/>
        <v>0.2788149556</v>
      </c>
      <c r="G31845" s="4">
        <f t="shared" si="2"/>
        <v>2.424749249</v>
      </c>
    </row>
    <row r="31846">
      <c r="A31846" s="1">
        <v>318.410009622573</v>
      </c>
      <c r="B31846" s="1">
        <v>198.53622</v>
      </c>
      <c r="C31846" s="1">
        <v>2.5092812</v>
      </c>
      <c r="D31846" s="1">
        <v>-0.13001283</v>
      </c>
      <c r="E31846" s="1">
        <v>2.451064</v>
      </c>
      <c r="F31846" s="4">
        <f t="shared" si="1"/>
        <v>0.2788090222</v>
      </c>
      <c r="G31846" s="4">
        <f t="shared" si="2"/>
        <v>2.426348262</v>
      </c>
    </row>
    <row r="31847">
      <c r="A31847" s="1">
        <v>318.41998887062</v>
      </c>
      <c r="B31847" s="1">
        <v>198.4886</v>
      </c>
      <c r="C31847" s="1">
        <v>2.5092812</v>
      </c>
      <c r="D31847" s="1">
        <v>-0.21790881</v>
      </c>
      <c r="E31847" s="1">
        <v>2.4504762</v>
      </c>
      <c r="F31847" s="4">
        <f t="shared" si="1"/>
        <v>0.2788090222</v>
      </c>
      <c r="G31847" s="4">
        <f t="shared" si="2"/>
        <v>2.42576036</v>
      </c>
    </row>
    <row r="31848">
      <c r="A31848" s="1">
        <v>318.430120706558</v>
      </c>
      <c r="B31848" s="1">
        <v>198.4467</v>
      </c>
      <c r="C31848" s="1">
        <v>2.5092812</v>
      </c>
      <c r="D31848" s="1">
        <v>-0.29115546</v>
      </c>
      <c r="E31848" s="1">
        <v>2.449959</v>
      </c>
      <c r="F31848" s="4">
        <f t="shared" si="1"/>
        <v>0.2788090222</v>
      </c>
      <c r="G31848" s="4">
        <f t="shared" si="2"/>
        <v>2.425243077</v>
      </c>
    </row>
    <row r="31849">
      <c r="A31849" s="1">
        <v>318.440130472183</v>
      </c>
      <c r="B31849" s="1">
        <v>198.28859</v>
      </c>
      <c r="C31849" s="1">
        <v>2.5092812</v>
      </c>
      <c r="D31849" s="1">
        <v>-0.37905145</v>
      </c>
      <c r="E31849" s="1">
        <v>2.448007</v>
      </c>
      <c r="F31849" s="4">
        <f t="shared" si="1"/>
        <v>0.2788090222</v>
      </c>
      <c r="G31849" s="4">
        <f t="shared" si="2"/>
        <v>2.423291101</v>
      </c>
    </row>
    <row r="31850">
      <c r="A31850" s="1">
        <v>318.450140237808</v>
      </c>
      <c r="B31850" s="1">
        <v>198.18764</v>
      </c>
      <c r="C31850" s="1">
        <v>2.5092945</v>
      </c>
      <c r="D31850" s="1">
        <v>-0.4522981</v>
      </c>
      <c r="E31850" s="1">
        <v>2.4467607</v>
      </c>
      <c r="F31850" s="4">
        <f t="shared" si="1"/>
        <v>0.2788105</v>
      </c>
      <c r="G31850" s="4">
        <f t="shared" si="2"/>
        <v>2.422044805</v>
      </c>
    </row>
    <row r="31851">
      <c r="A31851" s="1">
        <v>318.459997415542</v>
      </c>
      <c r="B31851" s="1">
        <v>198.12477</v>
      </c>
      <c r="C31851" s="1">
        <v>2.5094278</v>
      </c>
      <c r="D31851" s="1">
        <v>-0.38881767</v>
      </c>
      <c r="E31851" s="1">
        <v>2.4459846</v>
      </c>
      <c r="F31851" s="4">
        <f t="shared" si="1"/>
        <v>0.2788253111</v>
      </c>
      <c r="G31851" s="4">
        <f t="shared" si="2"/>
        <v>2.421268632</v>
      </c>
    </row>
    <row r="31852">
      <c r="A31852" s="1">
        <v>318.47012925148</v>
      </c>
      <c r="B31852" s="1">
        <v>198.20477</v>
      </c>
      <c r="C31852" s="1">
        <v>2.5097876</v>
      </c>
      <c r="D31852" s="1">
        <v>-0.11780504</v>
      </c>
      <c r="E31852" s="1">
        <v>2.4469721</v>
      </c>
      <c r="F31852" s="4">
        <f t="shared" si="1"/>
        <v>0.2788652889</v>
      </c>
      <c r="G31852" s="4">
        <f t="shared" si="2"/>
        <v>2.422256286</v>
      </c>
    </row>
    <row r="31853">
      <c r="A31853" s="1">
        <v>318.480139017105</v>
      </c>
      <c r="B31853" s="1">
        <v>198.38765</v>
      </c>
      <c r="C31853" s="1">
        <v>2.5097876</v>
      </c>
      <c r="D31853" s="1">
        <v>-0.19227248</v>
      </c>
      <c r="E31853" s="1">
        <v>2.44923</v>
      </c>
      <c r="F31853" s="4">
        <f t="shared" si="1"/>
        <v>0.2788652889</v>
      </c>
      <c r="G31853" s="4">
        <f t="shared" si="2"/>
        <v>2.424514064</v>
      </c>
    </row>
    <row r="31854">
      <c r="A31854" s="1">
        <v>318.489996194839</v>
      </c>
      <c r="B31854" s="1">
        <v>198.37813</v>
      </c>
      <c r="C31854" s="1">
        <v>2.5097342</v>
      </c>
      <c r="D31854" s="1">
        <v>-0.32411647</v>
      </c>
      <c r="E31854" s="1">
        <v>2.4491124</v>
      </c>
      <c r="F31854" s="4">
        <f t="shared" si="1"/>
        <v>0.2788593556</v>
      </c>
      <c r="G31854" s="4">
        <f t="shared" si="2"/>
        <v>2.424396533</v>
      </c>
    </row>
    <row r="31855">
      <c r="A31855" s="1">
        <v>318.500005960464</v>
      </c>
      <c r="B31855" s="1">
        <v>198.32098</v>
      </c>
      <c r="C31855" s="1">
        <v>2.5097477</v>
      </c>
      <c r="D31855" s="1">
        <v>-0.3985839</v>
      </c>
      <c r="E31855" s="1">
        <v>2.448407</v>
      </c>
      <c r="F31855" s="4">
        <f t="shared" si="1"/>
        <v>0.2788608556</v>
      </c>
      <c r="G31855" s="4">
        <f t="shared" si="2"/>
        <v>2.423690978</v>
      </c>
    </row>
    <row r="31856">
      <c r="A31856" s="1">
        <v>318.510137796402</v>
      </c>
      <c r="B31856" s="1">
        <v>198.22574</v>
      </c>
      <c r="C31856" s="1">
        <v>2.5097477</v>
      </c>
      <c r="D31856" s="1">
        <v>-0.47183055</v>
      </c>
      <c r="E31856" s="1">
        <v>2.447231</v>
      </c>
      <c r="F31856" s="4">
        <f t="shared" si="1"/>
        <v>0.2788608556</v>
      </c>
      <c r="G31856" s="4">
        <f t="shared" si="2"/>
        <v>2.422515175</v>
      </c>
    </row>
    <row r="31857">
      <c r="A31857" s="1">
        <v>318.519994974136</v>
      </c>
      <c r="B31857" s="1">
        <v>198.11716</v>
      </c>
      <c r="C31857" s="1">
        <v>2.510001</v>
      </c>
      <c r="D31857" s="1">
        <v>-0.2948178</v>
      </c>
      <c r="E31857" s="1">
        <v>2.4458904</v>
      </c>
      <c r="F31857" s="4">
        <f t="shared" si="1"/>
        <v>0.278889</v>
      </c>
      <c r="G31857" s="4">
        <f t="shared" si="2"/>
        <v>2.421174681</v>
      </c>
    </row>
    <row r="31858">
      <c r="A31858" s="1">
        <v>318.530126810073</v>
      </c>
      <c r="B31858" s="1">
        <v>198.2905</v>
      </c>
      <c r="C31858" s="1">
        <v>2.5102541</v>
      </c>
      <c r="D31858" s="1">
        <v>-0.1202466</v>
      </c>
      <c r="E31858" s="1">
        <v>2.4480305</v>
      </c>
      <c r="F31858" s="4">
        <f t="shared" si="1"/>
        <v>0.2789171222</v>
      </c>
      <c r="G31858" s="4">
        <f t="shared" si="2"/>
        <v>2.423314681</v>
      </c>
    </row>
    <row r="31859">
      <c r="A31859" s="1">
        <v>318.540136575698</v>
      </c>
      <c r="B31859" s="1">
        <v>198.38574</v>
      </c>
      <c r="C31859" s="1">
        <v>2.5102277</v>
      </c>
      <c r="D31859" s="1">
        <v>-0.22157115</v>
      </c>
      <c r="E31859" s="1">
        <v>2.4492064</v>
      </c>
      <c r="F31859" s="4">
        <f t="shared" si="1"/>
        <v>0.2789141889</v>
      </c>
      <c r="G31859" s="4">
        <f t="shared" si="2"/>
        <v>2.424490484</v>
      </c>
    </row>
    <row r="31860">
      <c r="A31860" s="1">
        <v>318.550115823745</v>
      </c>
      <c r="B31860" s="1">
        <v>198.34384</v>
      </c>
      <c r="C31860" s="1">
        <v>2.5102143</v>
      </c>
      <c r="D31860" s="1">
        <v>-0.32411647</v>
      </c>
      <c r="E31860" s="1">
        <v>2.448689</v>
      </c>
      <c r="F31860" s="4">
        <f t="shared" si="1"/>
        <v>0.2789127</v>
      </c>
      <c r="G31860" s="4">
        <f t="shared" si="2"/>
        <v>2.4239732</v>
      </c>
    </row>
    <row r="31861">
      <c r="A31861" s="1">
        <v>318.56012558937</v>
      </c>
      <c r="B31861" s="1">
        <v>198.2905</v>
      </c>
      <c r="C31861" s="1">
        <v>2.5102277</v>
      </c>
      <c r="D31861" s="1">
        <v>-0.39736313</v>
      </c>
      <c r="E31861" s="1">
        <v>2.4480305</v>
      </c>
      <c r="F31861" s="4">
        <f t="shared" si="1"/>
        <v>0.2789141889</v>
      </c>
      <c r="G31861" s="4">
        <f t="shared" si="2"/>
        <v>2.423314681</v>
      </c>
    </row>
    <row r="31862">
      <c r="A31862" s="1">
        <v>318.570013284683</v>
      </c>
      <c r="B31862" s="1">
        <v>198.16287</v>
      </c>
      <c r="C31862" s="1">
        <v>2.5102408</v>
      </c>
      <c r="D31862" s="1">
        <v>-0.45718122</v>
      </c>
      <c r="E31862" s="1">
        <v>2.446455</v>
      </c>
      <c r="F31862" s="4">
        <f t="shared" si="1"/>
        <v>0.2789156444</v>
      </c>
      <c r="G31862" s="4">
        <f t="shared" si="2"/>
        <v>2.421739002</v>
      </c>
    </row>
    <row r="31863">
      <c r="A31863" s="1">
        <v>318.57999253273</v>
      </c>
      <c r="B31863" s="1">
        <v>198.17812</v>
      </c>
      <c r="C31863" s="1">
        <v>2.5105875</v>
      </c>
      <c r="D31863" s="1">
        <v>-0.1861686</v>
      </c>
      <c r="E31863" s="1">
        <v>2.446643</v>
      </c>
      <c r="F31863" s="4">
        <f t="shared" si="1"/>
        <v>0.2789541667</v>
      </c>
      <c r="G31863" s="4">
        <f t="shared" si="2"/>
        <v>2.421927274</v>
      </c>
    </row>
    <row r="31864">
      <c r="A31864" s="1">
        <v>318.590002298355</v>
      </c>
      <c r="B31864" s="1">
        <v>198.3686</v>
      </c>
      <c r="C31864" s="1">
        <v>2.5108142</v>
      </c>
      <c r="D31864" s="1">
        <v>-0.04089605</v>
      </c>
      <c r="E31864" s="1">
        <v>2.4489949</v>
      </c>
      <c r="F31864" s="4">
        <f t="shared" si="1"/>
        <v>0.2789793556</v>
      </c>
      <c r="G31864" s="4">
        <f t="shared" si="2"/>
        <v>2.424278879</v>
      </c>
    </row>
    <row r="31865">
      <c r="A31865" s="1">
        <v>318.600134134292</v>
      </c>
      <c r="B31865" s="1">
        <v>198.53242</v>
      </c>
      <c r="C31865" s="1">
        <v>2.5107872</v>
      </c>
      <c r="D31865" s="1">
        <v>-0.1422206</v>
      </c>
      <c r="E31865" s="1">
        <v>2.4510171</v>
      </c>
      <c r="F31865" s="4">
        <f t="shared" si="1"/>
        <v>0.2789763556</v>
      </c>
      <c r="G31865" s="4">
        <f t="shared" si="2"/>
        <v>2.426301348</v>
      </c>
    </row>
    <row r="31866">
      <c r="A31866" s="1">
        <v>318.610113382339</v>
      </c>
      <c r="B31866" s="1">
        <v>198.51527</v>
      </c>
      <c r="C31866" s="1">
        <v>2.5107872</v>
      </c>
      <c r="D31866" s="1">
        <v>-0.23011659</v>
      </c>
      <c r="E31866" s="1">
        <v>2.4508054</v>
      </c>
      <c r="F31866" s="4">
        <f t="shared" si="1"/>
        <v>0.2789763556</v>
      </c>
      <c r="G31866" s="4">
        <f t="shared" si="2"/>
        <v>2.42608962</v>
      </c>
    </row>
    <row r="31867">
      <c r="A31867" s="1">
        <v>318.620001077652</v>
      </c>
      <c r="B31867" s="1">
        <v>198.4067</v>
      </c>
      <c r="C31867" s="1">
        <v>2.5108008</v>
      </c>
      <c r="D31867" s="1">
        <v>-0.2887139</v>
      </c>
      <c r="E31867" s="1">
        <v>2.449465</v>
      </c>
      <c r="F31867" s="4">
        <f t="shared" si="1"/>
        <v>0.2789778667</v>
      </c>
      <c r="G31867" s="4">
        <f t="shared" si="2"/>
        <v>2.424749249</v>
      </c>
    </row>
    <row r="31868">
      <c r="A31868" s="1">
        <v>318.630010843277</v>
      </c>
      <c r="B31868" s="1">
        <v>198.3286</v>
      </c>
      <c r="C31868" s="1">
        <v>2.5108008</v>
      </c>
      <c r="D31868" s="1">
        <v>-0.3766099</v>
      </c>
      <c r="E31868" s="1">
        <v>2.4485009</v>
      </c>
      <c r="F31868" s="4">
        <f t="shared" si="1"/>
        <v>0.2789778667</v>
      </c>
      <c r="G31868" s="4">
        <f t="shared" si="2"/>
        <v>2.423785052</v>
      </c>
    </row>
    <row r="31869">
      <c r="A31869" s="1">
        <v>318.640112161636</v>
      </c>
      <c r="B31869" s="1">
        <v>198.23526</v>
      </c>
      <c r="C31869" s="1">
        <v>2.5108142</v>
      </c>
      <c r="D31869" s="1">
        <v>-0.44985655</v>
      </c>
      <c r="E31869" s="1">
        <v>2.4473486</v>
      </c>
      <c r="F31869" s="4">
        <f t="shared" si="1"/>
        <v>0.2789793556</v>
      </c>
      <c r="G31869" s="4">
        <f t="shared" si="2"/>
        <v>2.422632706</v>
      </c>
    </row>
    <row r="31870">
      <c r="A31870" s="1">
        <v>318.650121927261</v>
      </c>
      <c r="B31870" s="1">
        <v>198.16287</v>
      </c>
      <c r="C31870" s="1">
        <v>2.511054</v>
      </c>
      <c r="D31870" s="1">
        <v>-0.27406457</v>
      </c>
      <c r="E31870" s="1">
        <v>2.446455</v>
      </c>
      <c r="F31870" s="4">
        <f t="shared" si="1"/>
        <v>0.279006</v>
      </c>
      <c r="G31870" s="4">
        <f t="shared" si="2"/>
        <v>2.421739002</v>
      </c>
    </row>
    <row r="31871">
      <c r="A31871" s="1">
        <v>318.660131692886</v>
      </c>
      <c r="B31871" s="1">
        <v>198.35527</v>
      </c>
      <c r="C31871" s="1">
        <v>2.5113606</v>
      </c>
      <c r="D31871" s="1">
        <v>-0.043337606</v>
      </c>
      <c r="E31871" s="1">
        <v>2.4488301</v>
      </c>
      <c r="F31871" s="4">
        <f t="shared" si="1"/>
        <v>0.2790400667</v>
      </c>
      <c r="G31871" s="4">
        <f t="shared" si="2"/>
        <v>2.424114311</v>
      </c>
    </row>
    <row r="31872">
      <c r="A31872" s="1">
        <v>318.670110940933</v>
      </c>
      <c r="B31872" s="1">
        <v>198.50003</v>
      </c>
      <c r="C31872" s="1">
        <v>2.511334</v>
      </c>
      <c r="D31872" s="1">
        <v>-0.15931149</v>
      </c>
      <c r="E31872" s="1">
        <v>2.4506173</v>
      </c>
      <c r="F31872" s="4">
        <f t="shared" si="1"/>
        <v>0.2790371111</v>
      </c>
      <c r="G31872" s="4">
        <f t="shared" si="2"/>
        <v>2.425901472</v>
      </c>
    </row>
    <row r="31873">
      <c r="A31873" s="1">
        <v>318.679998636245</v>
      </c>
      <c r="B31873" s="1">
        <v>198.53622</v>
      </c>
      <c r="C31873" s="1">
        <v>2.5113072</v>
      </c>
      <c r="D31873" s="1">
        <v>-0.2618568</v>
      </c>
      <c r="E31873" s="1">
        <v>2.451064</v>
      </c>
      <c r="F31873" s="4">
        <f t="shared" si="1"/>
        <v>0.2790341333</v>
      </c>
      <c r="G31873" s="4">
        <f t="shared" si="2"/>
        <v>2.426348262</v>
      </c>
    </row>
    <row r="31874">
      <c r="A31874" s="1">
        <v>318.69000840187</v>
      </c>
      <c r="B31874" s="1">
        <v>198.42766</v>
      </c>
      <c r="C31874" s="1">
        <v>2.5113206</v>
      </c>
      <c r="D31874" s="1">
        <v>-0.33510345</v>
      </c>
      <c r="E31874" s="1">
        <v>2.4497237</v>
      </c>
      <c r="F31874" s="4">
        <f t="shared" si="1"/>
        <v>0.2790356222</v>
      </c>
      <c r="G31874" s="4">
        <f t="shared" si="2"/>
        <v>2.425008015</v>
      </c>
    </row>
    <row r="31875">
      <c r="A31875" s="1">
        <v>318.699987649917</v>
      </c>
      <c r="B31875" s="1">
        <v>198.32288</v>
      </c>
      <c r="C31875" s="1">
        <v>2.5113206</v>
      </c>
      <c r="D31875" s="1">
        <v>-0.4083501</v>
      </c>
      <c r="E31875" s="1">
        <v>2.4484303</v>
      </c>
      <c r="F31875" s="4">
        <f t="shared" si="1"/>
        <v>0.2790356222</v>
      </c>
      <c r="G31875" s="4">
        <f t="shared" si="2"/>
        <v>2.423714435</v>
      </c>
    </row>
    <row r="31876">
      <c r="A31876" s="1">
        <v>318.709997415542</v>
      </c>
      <c r="B31876" s="1">
        <v>198.24287</v>
      </c>
      <c r="C31876" s="1">
        <v>2.511334</v>
      </c>
      <c r="D31876" s="1">
        <v>-0.48281756</v>
      </c>
      <c r="E31876" s="1">
        <v>2.4474425</v>
      </c>
      <c r="F31876" s="4">
        <f t="shared" si="1"/>
        <v>0.2790371111</v>
      </c>
      <c r="G31876" s="4">
        <f t="shared" si="2"/>
        <v>2.422726657</v>
      </c>
    </row>
    <row r="31877">
      <c r="A31877" s="1">
        <v>318.72012925148</v>
      </c>
      <c r="B31877" s="1">
        <v>198.18002</v>
      </c>
      <c r="C31877" s="1">
        <v>2.511654</v>
      </c>
      <c r="D31877" s="1">
        <v>-0.25209057</v>
      </c>
      <c r="E31877" s="1">
        <v>2.4466667</v>
      </c>
      <c r="F31877" s="4">
        <f t="shared" si="1"/>
        <v>0.2790726667</v>
      </c>
      <c r="G31877" s="4">
        <f t="shared" si="2"/>
        <v>2.421950731</v>
      </c>
    </row>
    <row r="31878">
      <c r="A31878" s="1">
        <v>318.730139017105</v>
      </c>
      <c r="B31878" s="1">
        <v>198.41241</v>
      </c>
      <c r="C31878" s="1">
        <v>2.511854</v>
      </c>
      <c r="D31878" s="1">
        <v>-0.10315571</v>
      </c>
      <c r="E31878" s="1">
        <v>2.4495356</v>
      </c>
      <c r="F31878" s="4">
        <f t="shared" si="1"/>
        <v>0.2790948889</v>
      </c>
      <c r="G31878" s="4">
        <f t="shared" si="2"/>
        <v>2.424819743</v>
      </c>
    </row>
    <row r="31879">
      <c r="A31879" s="1">
        <v>318.739996194839</v>
      </c>
      <c r="B31879" s="1">
        <v>198.50385</v>
      </c>
      <c r="C31879" s="1">
        <v>2.5117872</v>
      </c>
      <c r="D31879" s="1">
        <v>-0.26063603</v>
      </c>
      <c r="E31879" s="1">
        <v>2.4506645</v>
      </c>
      <c r="F31879" s="4">
        <f t="shared" si="1"/>
        <v>0.2790874667</v>
      </c>
      <c r="G31879" s="4">
        <f t="shared" si="2"/>
        <v>2.425948632</v>
      </c>
    </row>
    <row r="31880">
      <c r="A31880" s="1">
        <v>318.750128030777</v>
      </c>
      <c r="B31880" s="1">
        <v>198.43718</v>
      </c>
      <c r="C31880" s="1">
        <v>2.5117605</v>
      </c>
      <c r="D31880" s="1">
        <v>-0.37783068</v>
      </c>
      <c r="E31880" s="1">
        <v>2.4498413</v>
      </c>
      <c r="F31880" s="4">
        <f t="shared" si="1"/>
        <v>0.2790845</v>
      </c>
      <c r="G31880" s="4">
        <f t="shared" si="2"/>
        <v>2.425125546</v>
      </c>
    </row>
    <row r="31881">
      <c r="A31881" s="1">
        <v>318.760137796402</v>
      </c>
      <c r="B31881" s="1">
        <v>198.3667</v>
      </c>
      <c r="C31881" s="1">
        <v>2.5117738</v>
      </c>
      <c r="D31881" s="1">
        <v>-0.45107734</v>
      </c>
      <c r="E31881" s="1">
        <v>2.4489713</v>
      </c>
      <c r="F31881" s="4">
        <f t="shared" si="1"/>
        <v>0.2790859778</v>
      </c>
      <c r="G31881" s="4">
        <f t="shared" si="2"/>
        <v>2.424255422</v>
      </c>
    </row>
    <row r="31882">
      <c r="A31882" s="1">
        <v>318.769994974136</v>
      </c>
      <c r="B31882" s="1">
        <v>198.26382</v>
      </c>
      <c r="C31882" s="1">
        <v>2.512014</v>
      </c>
      <c r="D31882" s="1">
        <v>-0.27406457</v>
      </c>
      <c r="E31882" s="1">
        <v>2.4477012</v>
      </c>
      <c r="F31882" s="4">
        <f t="shared" si="1"/>
        <v>0.2791126667</v>
      </c>
      <c r="G31882" s="4">
        <f t="shared" si="2"/>
        <v>2.422985299</v>
      </c>
    </row>
    <row r="31883">
      <c r="A31883" s="1">
        <v>318.780004739761</v>
      </c>
      <c r="B31883" s="1">
        <v>198.42384</v>
      </c>
      <c r="C31883" s="1">
        <v>2.5122938</v>
      </c>
      <c r="D31883" s="1">
        <v>-0.05676616</v>
      </c>
      <c r="E31883" s="1">
        <v>2.4496768</v>
      </c>
      <c r="F31883" s="4">
        <f t="shared" si="1"/>
        <v>0.2791437556</v>
      </c>
      <c r="G31883" s="4">
        <f t="shared" si="2"/>
        <v>2.424960854</v>
      </c>
    </row>
    <row r="31884">
      <c r="A31884" s="1">
        <v>318.790014505386</v>
      </c>
      <c r="B31884" s="1">
        <v>198.53433</v>
      </c>
      <c r="C31884" s="1">
        <v>2.5122805</v>
      </c>
      <c r="D31884" s="1">
        <v>-0.15809071</v>
      </c>
      <c r="E31884" s="1">
        <v>2.4510407</v>
      </c>
      <c r="F31884" s="4">
        <f t="shared" si="1"/>
        <v>0.2791422778</v>
      </c>
      <c r="G31884" s="4">
        <f t="shared" si="2"/>
        <v>2.426324928</v>
      </c>
    </row>
    <row r="31885">
      <c r="A31885" s="1">
        <v>318.799993753433</v>
      </c>
      <c r="B31885" s="1">
        <v>198.56671</v>
      </c>
      <c r="C31885" s="1">
        <v>2.5122805</v>
      </c>
      <c r="D31885" s="1">
        <v>-0.2459867</v>
      </c>
      <c r="E31885" s="1">
        <v>2.4514406</v>
      </c>
      <c r="F31885" s="4">
        <f t="shared" si="1"/>
        <v>0.2791422778</v>
      </c>
      <c r="G31885" s="4">
        <f t="shared" si="2"/>
        <v>2.426724681</v>
      </c>
    </row>
    <row r="31886">
      <c r="A31886" s="1">
        <v>318.810003519058</v>
      </c>
      <c r="B31886" s="1">
        <v>198.50003</v>
      </c>
      <c r="C31886" s="1">
        <v>2.5122805</v>
      </c>
      <c r="D31886" s="1">
        <v>-0.31923336</v>
      </c>
      <c r="E31886" s="1">
        <v>2.4506173</v>
      </c>
      <c r="F31886" s="4">
        <f t="shared" si="1"/>
        <v>0.2791422778</v>
      </c>
      <c r="G31886" s="4">
        <f t="shared" si="2"/>
        <v>2.425901472</v>
      </c>
    </row>
    <row r="31887">
      <c r="A31887" s="1">
        <v>318.820135354995</v>
      </c>
      <c r="B31887" s="1">
        <v>198.39337</v>
      </c>
      <c r="C31887" s="1">
        <v>2.5122805</v>
      </c>
      <c r="D31887" s="1">
        <v>-0.40712935</v>
      </c>
      <c r="E31887" s="1">
        <v>2.4493005</v>
      </c>
      <c r="F31887" s="4">
        <f t="shared" si="1"/>
        <v>0.2791422778</v>
      </c>
      <c r="G31887" s="4">
        <f t="shared" si="2"/>
        <v>2.424584681</v>
      </c>
    </row>
    <row r="31888">
      <c r="A31888" s="1">
        <v>318.830114603042</v>
      </c>
      <c r="B31888" s="1">
        <v>198.32098</v>
      </c>
      <c r="C31888" s="1">
        <v>2.5123737</v>
      </c>
      <c r="D31888" s="1">
        <v>-0.41079167</v>
      </c>
      <c r="E31888" s="1">
        <v>2.448407</v>
      </c>
      <c r="F31888" s="4">
        <f t="shared" si="1"/>
        <v>0.2791526333</v>
      </c>
      <c r="G31888" s="4">
        <f t="shared" si="2"/>
        <v>2.423690978</v>
      </c>
    </row>
    <row r="31889">
      <c r="A31889" s="1">
        <v>318.840002298355</v>
      </c>
      <c r="B31889" s="1">
        <v>198.36098</v>
      </c>
      <c r="C31889" s="1">
        <v>2.5127735</v>
      </c>
      <c r="D31889" s="1">
        <v>-0.055545382</v>
      </c>
      <c r="E31889" s="1">
        <v>2.4489007</v>
      </c>
      <c r="F31889" s="4">
        <f t="shared" si="1"/>
        <v>0.2791970556</v>
      </c>
      <c r="G31889" s="4">
        <f t="shared" si="2"/>
        <v>2.424184805</v>
      </c>
    </row>
    <row r="31890">
      <c r="A31890" s="1">
        <v>318.85001206398</v>
      </c>
      <c r="B31890" s="1">
        <v>198.58195</v>
      </c>
      <c r="C31890" s="1">
        <v>2.5129335</v>
      </c>
      <c r="D31890" s="1">
        <v>0.022584386</v>
      </c>
      <c r="E31890" s="1">
        <v>2.4516287</v>
      </c>
      <c r="F31890" s="4">
        <f t="shared" si="1"/>
        <v>0.2792148333</v>
      </c>
      <c r="G31890" s="4">
        <f t="shared" si="2"/>
        <v>2.42691283</v>
      </c>
    </row>
    <row r="31891">
      <c r="A31891" s="1">
        <v>318.860113382339</v>
      </c>
      <c r="B31891" s="1">
        <v>198.73624</v>
      </c>
      <c r="C31891" s="1">
        <v>2.5128934</v>
      </c>
      <c r="D31891" s="1">
        <v>-0.09216871</v>
      </c>
      <c r="E31891" s="1">
        <v>2.4535334</v>
      </c>
      <c r="F31891" s="4">
        <f t="shared" si="1"/>
        <v>0.2792103778</v>
      </c>
      <c r="G31891" s="4">
        <f t="shared" si="2"/>
        <v>2.428817644</v>
      </c>
    </row>
    <row r="31892">
      <c r="A31892" s="1">
        <v>318.870001077652</v>
      </c>
      <c r="B31892" s="1">
        <v>198.66766</v>
      </c>
      <c r="C31892" s="1">
        <v>2.5129204</v>
      </c>
      <c r="D31892" s="1">
        <v>-0.15076604</v>
      </c>
      <c r="E31892" s="1">
        <v>2.4526868</v>
      </c>
      <c r="F31892" s="4">
        <f t="shared" si="1"/>
        <v>0.2792133778</v>
      </c>
      <c r="G31892" s="4">
        <f t="shared" si="2"/>
        <v>2.427970978</v>
      </c>
    </row>
    <row r="31893">
      <c r="A31893" s="1">
        <v>318.880132913589</v>
      </c>
      <c r="B31893" s="1">
        <v>198.62004</v>
      </c>
      <c r="C31893" s="1">
        <v>2.5129204</v>
      </c>
      <c r="D31893" s="1">
        <v>-0.23866203</v>
      </c>
      <c r="E31893" s="1">
        <v>2.4520988</v>
      </c>
      <c r="F31893" s="4">
        <f t="shared" si="1"/>
        <v>0.2792133778</v>
      </c>
      <c r="G31893" s="4">
        <f t="shared" si="2"/>
        <v>2.427383077</v>
      </c>
    </row>
    <row r="31894">
      <c r="A31894" s="1">
        <v>318.889990091323</v>
      </c>
      <c r="B31894" s="1">
        <v>198.49051</v>
      </c>
      <c r="C31894" s="1">
        <v>2.5129335</v>
      </c>
      <c r="D31894" s="1">
        <v>-0.29725936</v>
      </c>
      <c r="E31894" s="1">
        <v>2.4504998</v>
      </c>
      <c r="F31894" s="4">
        <f t="shared" si="1"/>
        <v>0.2792148333</v>
      </c>
      <c r="G31894" s="4">
        <f t="shared" si="2"/>
        <v>2.425783941</v>
      </c>
    </row>
    <row r="31895">
      <c r="A31895" s="1">
        <v>318.899999856948</v>
      </c>
      <c r="B31895" s="1">
        <v>198.42575</v>
      </c>
      <c r="C31895" s="1">
        <v>2.512987</v>
      </c>
      <c r="D31895" s="1">
        <v>-0.32655802</v>
      </c>
      <c r="E31895" s="1">
        <v>2.4497004</v>
      </c>
      <c r="F31895" s="4">
        <f t="shared" si="1"/>
        <v>0.2792207778</v>
      </c>
      <c r="G31895" s="4">
        <f t="shared" si="2"/>
        <v>2.424984435</v>
      </c>
    </row>
    <row r="31896">
      <c r="A31896" s="1">
        <v>318.910131692886</v>
      </c>
      <c r="B31896" s="1">
        <v>198.37813</v>
      </c>
      <c r="C31896" s="1">
        <v>2.5130534</v>
      </c>
      <c r="D31896" s="1">
        <v>-0.34120736</v>
      </c>
      <c r="E31896" s="1">
        <v>2.4491124</v>
      </c>
      <c r="F31896" s="4">
        <f t="shared" si="1"/>
        <v>0.2792281556</v>
      </c>
      <c r="G31896" s="4">
        <f t="shared" si="2"/>
        <v>2.424396533</v>
      </c>
    </row>
    <row r="31897">
      <c r="A31897" s="1">
        <v>318.920110940933</v>
      </c>
      <c r="B31897" s="1">
        <v>198.31335</v>
      </c>
      <c r="C31897" s="1">
        <v>2.5131335</v>
      </c>
      <c r="D31897" s="1">
        <v>-0.33022034</v>
      </c>
      <c r="E31897" s="1">
        <v>2.4483128</v>
      </c>
      <c r="F31897" s="4">
        <f t="shared" si="1"/>
        <v>0.2792370556</v>
      </c>
      <c r="G31897" s="4">
        <f t="shared" si="2"/>
        <v>2.42359678</v>
      </c>
    </row>
    <row r="31898">
      <c r="A31898" s="1">
        <v>318.930120706558</v>
      </c>
      <c r="B31898" s="1">
        <v>198.3286</v>
      </c>
      <c r="C31898" s="1">
        <v>2.5132134</v>
      </c>
      <c r="D31898" s="1">
        <v>-0.34853202</v>
      </c>
      <c r="E31898" s="1">
        <v>2.4485009</v>
      </c>
      <c r="F31898" s="4">
        <f t="shared" si="1"/>
        <v>0.2792459333</v>
      </c>
      <c r="G31898" s="4">
        <f t="shared" si="2"/>
        <v>2.423785052</v>
      </c>
    </row>
    <row r="31899">
      <c r="A31899" s="1">
        <v>318.940130472183</v>
      </c>
      <c r="B31899" s="1">
        <v>198.30002</v>
      </c>
      <c r="C31899" s="1">
        <v>2.5132535</v>
      </c>
      <c r="D31899" s="1">
        <v>-0.36684367</v>
      </c>
      <c r="E31899" s="1">
        <v>2.448148</v>
      </c>
      <c r="F31899" s="4">
        <f t="shared" si="1"/>
        <v>0.2792503889</v>
      </c>
      <c r="G31899" s="4">
        <f t="shared" si="2"/>
        <v>2.423432212</v>
      </c>
    </row>
    <row r="31900">
      <c r="A31900" s="1">
        <v>318.950140237808</v>
      </c>
      <c r="B31900" s="1">
        <v>198.2543</v>
      </c>
      <c r="C31900" s="1">
        <v>2.5132668</v>
      </c>
      <c r="D31900" s="1">
        <v>-0.44131112</v>
      </c>
      <c r="E31900" s="1">
        <v>2.4475837</v>
      </c>
      <c r="F31900" s="4">
        <f t="shared" si="1"/>
        <v>0.2792518667</v>
      </c>
      <c r="G31900" s="4">
        <f t="shared" si="2"/>
        <v>2.422867768</v>
      </c>
    </row>
    <row r="31901">
      <c r="A31901" s="1">
        <v>318.960119485855</v>
      </c>
      <c r="B31901" s="1">
        <v>198.23335</v>
      </c>
      <c r="C31901" s="1">
        <v>2.5134668</v>
      </c>
      <c r="D31901" s="1">
        <v>-0.32045412</v>
      </c>
      <c r="E31901" s="1">
        <v>2.447325</v>
      </c>
      <c r="F31901" s="4">
        <f t="shared" si="1"/>
        <v>0.2792740889</v>
      </c>
      <c r="G31901" s="4">
        <f t="shared" si="2"/>
        <v>2.422609126</v>
      </c>
    </row>
    <row r="31902">
      <c r="A31902" s="1">
        <v>318.97012925148</v>
      </c>
      <c r="B31902" s="1">
        <v>198.38574</v>
      </c>
      <c r="C31902" s="1">
        <v>2.51376</v>
      </c>
      <c r="D31902" s="1">
        <v>-0.089727156</v>
      </c>
      <c r="E31902" s="1">
        <v>2.4492064</v>
      </c>
      <c r="F31902" s="4">
        <f t="shared" si="1"/>
        <v>0.2793066667</v>
      </c>
      <c r="G31902" s="4">
        <f t="shared" si="2"/>
        <v>2.424490484</v>
      </c>
    </row>
    <row r="31903">
      <c r="A31903" s="1">
        <v>318.980139017105</v>
      </c>
      <c r="B31903" s="1">
        <v>198.5648</v>
      </c>
      <c r="C31903" s="1">
        <v>2.5137334</v>
      </c>
      <c r="D31903" s="1">
        <v>-0.18983093</v>
      </c>
      <c r="E31903" s="1">
        <v>2.451417</v>
      </c>
      <c r="F31903" s="4">
        <f t="shared" si="1"/>
        <v>0.2793037111</v>
      </c>
      <c r="G31903" s="4">
        <f t="shared" si="2"/>
        <v>2.426701101</v>
      </c>
    </row>
    <row r="31904">
      <c r="A31904" s="1">
        <v>318.990118265152</v>
      </c>
      <c r="B31904" s="1">
        <v>198.53242</v>
      </c>
      <c r="C31904" s="1">
        <v>2.51372</v>
      </c>
      <c r="D31904" s="1">
        <v>-0.3058048</v>
      </c>
      <c r="E31904" s="1">
        <v>2.4510171</v>
      </c>
      <c r="F31904" s="4">
        <f t="shared" si="1"/>
        <v>0.2793022222</v>
      </c>
      <c r="G31904" s="4">
        <f t="shared" si="2"/>
        <v>2.426301348</v>
      </c>
    </row>
    <row r="31905">
      <c r="A31905" s="1">
        <v>319.000005960464</v>
      </c>
      <c r="B31905" s="1">
        <v>198.43718</v>
      </c>
      <c r="C31905" s="1">
        <v>2.51372</v>
      </c>
      <c r="D31905" s="1">
        <v>-0.37905145</v>
      </c>
      <c r="E31905" s="1">
        <v>2.4498413</v>
      </c>
      <c r="F31905" s="4">
        <f t="shared" si="1"/>
        <v>0.2793022222</v>
      </c>
      <c r="G31905" s="4">
        <f t="shared" si="2"/>
        <v>2.425125546</v>
      </c>
    </row>
    <row r="31906">
      <c r="A31906" s="1">
        <v>319.010137796402</v>
      </c>
      <c r="B31906" s="1">
        <v>198.3686</v>
      </c>
      <c r="C31906" s="1">
        <v>2.51372</v>
      </c>
      <c r="D31906" s="1">
        <v>-0.46694744</v>
      </c>
      <c r="E31906" s="1">
        <v>2.4489949</v>
      </c>
      <c r="F31906" s="4">
        <f t="shared" si="1"/>
        <v>0.2793022222</v>
      </c>
      <c r="G31906" s="4">
        <f t="shared" si="2"/>
        <v>2.424278879</v>
      </c>
    </row>
    <row r="31907">
      <c r="A31907" s="1">
        <v>319.020117044448</v>
      </c>
      <c r="B31907" s="1">
        <v>198.2524</v>
      </c>
      <c r="C31907" s="1">
        <v>2.51392</v>
      </c>
      <c r="D31907" s="1">
        <v>-0.3607398</v>
      </c>
      <c r="E31907" s="1">
        <v>2.44756</v>
      </c>
      <c r="F31907" s="4">
        <f t="shared" si="1"/>
        <v>0.2793244444</v>
      </c>
      <c r="G31907" s="4">
        <f t="shared" si="2"/>
        <v>2.422844311</v>
      </c>
    </row>
    <row r="31908">
      <c r="A31908" s="1">
        <v>319.030126810073</v>
      </c>
      <c r="B31908" s="1">
        <v>198.42003</v>
      </c>
      <c r="C31908" s="1">
        <v>2.5142531</v>
      </c>
      <c r="D31908" s="1">
        <v>-0.075077824</v>
      </c>
      <c r="E31908" s="1">
        <v>2.4496295</v>
      </c>
      <c r="F31908" s="4">
        <f t="shared" si="1"/>
        <v>0.2793614556</v>
      </c>
      <c r="G31908" s="4">
        <f t="shared" si="2"/>
        <v>2.424913817</v>
      </c>
    </row>
    <row r="31909">
      <c r="A31909" s="1">
        <v>319.040014505386</v>
      </c>
      <c r="B31909" s="1">
        <v>198.55908</v>
      </c>
      <c r="C31909" s="1">
        <v>2.5143065</v>
      </c>
      <c r="D31909" s="1">
        <v>-0.10681804</v>
      </c>
      <c r="E31909" s="1">
        <v>2.4513464</v>
      </c>
      <c r="F31909" s="4">
        <f t="shared" si="1"/>
        <v>0.2793673889</v>
      </c>
      <c r="G31909" s="4">
        <f t="shared" si="2"/>
        <v>2.426630484</v>
      </c>
    </row>
    <row r="31910">
      <c r="A31910" s="1">
        <v>319.050115823745</v>
      </c>
      <c r="B31910" s="1">
        <v>198.56099</v>
      </c>
      <c r="C31910" s="1">
        <v>2.5142932</v>
      </c>
      <c r="D31910" s="1">
        <v>-0.19349326</v>
      </c>
      <c r="E31910" s="1">
        <v>2.45137</v>
      </c>
      <c r="F31910" s="4">
        <f t="shared" si="1"/>
        <v>0.2793659111</v>
      </c>
      <c r="G31910" s="4">
        <f t="shared" si="2"/>
        <v>2.426654064</v>
      </c>
    </row>
    <row r="31911">
      <c r="A31911" s="1">
        <v>319.060003519058</v>
      </c>
      <c r="B31911" s="1">
        <v>198.51147</v>
      </c>
      <c r="C31911" s="1">
        <v>2.5143065</v>
      </c>
      <c r="D31911" s="1">
        <v>-0.2679607</v>
      </c>
      <c r="E31911" s="1">
        <v>2.4507585</v>
      </c>
      <c r="F31911" s="4">
        <f t="shared" si="1"/>
        <v>0.2793673889</v>
      </c>
      <c r="G31911" s="4">
        <f t="shared" si="2"/>
        <v>2.426042706</v>
      </c>
    </row>
    <row r="31912">
      <c r="A31912" s="1">
        <v>319.070135354995</v>
      </c>
      <c r="B31912" s="1">
        <v>198.42003</v>
      </c>
      <c r="C31912" s="1">
        <v>2.5143065</v>
      </c>
      <c r="D31912" s="1">
        <v>-0.3558567</v>
      </c>
      <c r="E31912" s="1">
        <v>2.4496295</v>
      </c>
      <c r="F31912" s="4">
        <f t="shared" si="1"/>
        <v>0.2793673889</v>
      </c>
      <c r="G31912" s="4">
        <f t="shared" si="2"/>
        <v>2.424913817</v>
      </c>
    </row>
    <row r="31913">
      <c r="A31913" s="1">
        <v>319.07999253273</v>
      </c>
      <c r="B31913" s="1">
        <v>198.34575</v>
      </c>
      <c r="C31913" s="1">
        <v>2.5143065</v>
      </c>
      <c r="D31913" s="1">
        <v>-0.42910334</v>
      </c>
      <c r="E31913" s="1">
        <v>2.4487126</v>
      </c>
      <c r="F31913" s="4">
        <f t="shared" si="1"/>
        <v>0.2793673889</v>
      </c>
      <c r="G31913" s="4">
        <f t="shared" si="2"/>
        <v>2.42399678</v>
      </c>
    </row>
    <row r="31914">
      <c r="A31914" s="1">
        <v>319.090124368667</v>
      </c>
      <c r="B31914" s="1">
        <v>198.24287</v>
      </c>
      <c r="C31914" s="1">
        <v>2.51436</v>
      </c>
      <c r="D31914" s="1">
        <v>-0.46084356</v>
      </c>
      <c r="E31914" s="1">
        <v>2.4474425</v>
      </c>
      <c r="F31914" s="4">
        <f t="shared" si="1"/>
        <v>0.2793733333</v>
      </c>
      <c r="G31914" s="4">
        <f t="shared" si="2"/>
        <v>2.422726657</v>
      </c>
    </row>
    <row r="31915">
      <c r="A31915" s="1">
        <v>319.100134134292</v>
      </c>
      <c r="B31915" s="1">
        <v>198.28859</v>
      </c>
      <c r="C31915" s="1">
        <v>2.5147865</v>
      </c>
      <c r="D31915" s="1">
        <v>-0.11780504</v>
      </c>
      <c r="E31915" s="1">
        <v>2.448007</v>
      </c>
      <c r="F31915" s="4">
        <f t="shared" si="1"/>
        <v>0.2794207222</v>
      </c>
      <c r="G31915" s="4">
        <f t="shared" si="2"/>
        <v>2.423291101</v>
      </c>
    </row>
    <row r="31916">
      <c r="A31916" s="1">
        <v>319.110113382339</v>
      </c>
      <c r="B31916" s="1">
        <v>198.6029</v>
      </c>
      <c r="C31916" s="1">
        <v>2.515013</v>
      </c>
      <c r="D31916" s="1">
        <v>0.059207715</v>
      </c>
      <c r="E31916" s="1">
        <v>2.4518874</v>
      </c>
      <c r="F31916" s="4">
        <f t="shared" si="1"/>
        <v>0.2794458889</v>
      </c>
      <c r="G31916" s="4">
        <f t="shared" si="2"/>
        <v>2.427171472</v>
      </c>
    </row>
    <row r="31917">
      <c r="A31917" s="1">
        <v>319.120123147964</v>
      </c>
      <c r="B31917" s="1">
        <v>198.74196</v>
      </c>
      <c r="C31917" s="1">
        <v>2.514933</v>
      </c>
      <c r="D31917" s="1">
        <v>-0.11292193</v>
      </c>
      <c r="E31917" s="1">
        <v>2.453604</v>
      </c>
      <c r="F31917" s="4">
        <f t="shared" si="1"/>
        <v>0.279437</v>
      </c>
      <c r="G31917" s="4">
        <f t="shared" si="2"/>
        <v>2.428888262</v>
      </c>
    </row>
    <row r="31918">
      <c r="A31918" s="1">
        <v>319.130010843277</v>
      </c>
      <c r="B31918" s="1">
        <v>198.70386</v>
      </c>
      <c r="C31918" s="1">
        <v>2.514933</v>
      </c>
      <c r="D31918" s="1">
        <v>-0.18738937</v>
      </c>
      <c r="E31918" s="1">
        <v>2.4531336</v>
      </c>
      <c r="F31918" s="4">
        <f t="shared" si="1"/>
        <v>0.279437</v>
      </c>
      <c r="G31918" s="4">
        <f t="shared" si="2"/>
        <v>2.428417891</v>
      </c>
    </row>
    <row r="31919">
      <c r="A31919" s="1">
        <v>319.140112161636</v>
      </c>
      <c r="B31919" s="1">
        <v>198.59909</v>
      </c>
      <c r="C31919" s="1">
        <v>2.5149465</v>
      </c>
      <c r="D31919" s="1">
        <v>-0.26063603</v>
      </c>
      <c r="E31919" s="1">
        <v>2.4518402</v>
      </c>
      <c r="F31919" s="4">
        <f t="shared" si="1"/>
        <v>0.2794385</v>
      </c>
      <c r="G31919" s="4">
        <f t="shared" si="2"/>
        <v>2.427124435</v>
      </c>
    </row>
    <row r="31920">
      <c r="A31920" s="1">
        <v>319.149999856948</v>
      </c>
      <c r="B31920" s="1">
        <v>198.49051</v>
      </c>
      <c r="C31920" s="1">
        <v>2.5149465</v>
      </c>
      <c r="D31920" s="1">
        <v>-0.34853202</v>
      </c>
      <c r="E31920" s="1">
        <v>2.4504998</v>
      </c>
      <c r="F31920" s="4">
        <f t="shared" si="1"/>
        <v>0.2794385</v>
      </c>
      <c r="G31920" s="4">
        <f t="shared" si="2"/>
        <v>2.425783941</v>
      </c>
    </row>
    <row r="31921">
      <c r="A31921" s="1">
        <v>319.160009622573</v>
      </c>
      <c r="B31921" s="1">
        <v>198.41812</v>
      </c>
      <c r="C31921" s="1">
        <v>2.5149596</v>
      </c>
      <c r="D31921" s="1">
        <v>-0.40712935</v>
      </c>
      <c r="E31921" s="1">
        <v>2.4496062</v>
      </c>
      <c r="F31921" s="4">
        <f t="shared" si="1"/>
        <v>0.2794399556</v>
      </c>
      <c r="G31921" s="4">
        <f t="shared" si="2"/>
        <v>2.424890237</v>
      </c>
    </row>
    <row r="31922">
      <c r="A31922" s="1">
        <v>319.170110940933</v>
      </c>
      <c r="B31922" s="1">
        <v>198.26382</v>
      </c>
      <c r="C31922" s="1">
        <v>2.5149865</v>
      </c>
      <c r="D31922" s="1">
        <v>-0.46572667</v>
      </c>
      <c r="E31922" s="1">
        <v>2.4477012</v>
      </c>
      <c r="F31922" s="4">
        <f t="shared" si="1"/>
        <v>0.2794429444</v>
      </c>
      <c r="G31922" s="4">
        <f t="shared" si="2"/>
        <v>2.422985299</v>
      </c>
    </row>
    <row r="31923">
      <c r="A31923" s="1">
        <v>319.179998636245</v>
      </c>
      <c r="B31923" s="1">
        <v>198.24097</v>
      </c>
      <c r="C31923" s="1">
        <v>2.5152662</v>
      </c>
      <c r="D31923" s="1">
        <v>-0.24720748</v>
      </c>
      <c r="E31923" s="1">
        <v>2.4474192</v>
      </c>
      <c r="F31923" s="4">
        <f t="shared" si="1"/>
        <v>0.2794740222</v>
      </c>
      <c r="G31923" s="4">
        <f t="shared" si="2"/>
        <v>2.4227032</v>
      </c>
    </row>
    <row r="31924">
      <c r="A31924" s="1">
        <v>319.19000840187</v>
      </c>
      <c r="B31924" s="1">
        <v>198.40099</v>
      </c>
      <c r="C31924" s="1">
        <v>2.5155063</v>
      </c>
      <c r="D31924" s="1">
        <v>-0.084844045</v>
      </c>
      <c r="E31924" s="1">
        <v>2.4493945</v>
      </c>
      <c r="F31924" s="4">
        <f t="shared" si="1"/>
        <v>0.2795007</v>
      </c>
      <c r="G31924" s="4">
        <f t="shared" si="2"/>
        <v>2.424678756</v>
      </c>
    </row>
    <row r="31925">
      <c r="A31925" s="1">
        <v>319.200140237808</v>
      </c>
      <c r="B31925" s="1">
        <v>198.5248</v>
      </c>
      <c r="C31925" s="1">
        <v>2.5154397</v>
      </c>
      <c r="D31925" s="1">
        <v>-0.23011659</v>
      </c>
      <c r="E31925" s="1">
        <v>2.450923</v>
      </c>
      <c r="F31925" s="4">
        <f t="shared" si="1"/>
        <v>0.2794933</v>
      </c>
      <c r="G31925" s="4">
        <f t="shared" si="2"/>
        <v>2.426207274</v>
      </c>
    </row>
    <row r="31926">
      <c r="A31926" s="1">
        <v>319.210119485855</v>
      </c>
      <c r="B31926" s="1">
        <v>198.53433</v>
      </c>
      <c r="C31926" s="1">
        <v>2.5154262</v>
      </c>
      <c r="D31926" s="1">
        <v>-0.3326619</v>
      </c>
      <c r="E31926" s="1">
        <v>2.4510407</v>
      </c>
      <c r="F31926" s="4">
        <f t="shared" si="1"/>
        <v>0.2794918</v>
      </c>
      <c r="G31926" s="4">
        <f t="shared" si="2"/>
        <v>2.426324928</v>
      </c>
    </row>
    <row r="31927">
      <c r="A31927" s="1">
        <v>319.22012925148</v>
      </c>
      <c r="B31927" s="1">
        <v>198.39526</v>
      </c>
      <c r="C31927" s="1">
        <v>2.5154262</v>
      </c>
      <c r="D31927" s="1">
        <v>-0.4205579</v>
      </c>
      <c r="E31927" s="1">
        <v>2.449324</v>
      </c>
      <c r="F31927" s="4">
        <f t="shared" si="1"/>
        <v>0.2794918</v>
      </c>
      <c r="G31927" s="4">
        <f t="shared" si="2"/>
        <v>2.424608015</v>
      </c>
    </row>
    <row r="31928">
      <c r="A31928" s="1">
        <v>319.229986429214</v>
      </c>
      <c r="B31928" s="1">
        <v>198.34384</v>
      </c>
      <c r="C31928" s="1">
        <v>2.5154397</v>
      </c>
      <c r="D31928" s="1">
        <v>-0.49502534</v>
      </c>
      <c r="E31928" s="1">
        <v>2.448689</v>
      </c>
      <c r="F31928" s="4">
        <f t="shared" si="1"/>
        <v>0.2794933</v>
      </c>
      <c r="G31928" s="4">
        <f t="shared" si="2"/>
        <v>2.4239732</v>
      </c>
    </row>
    <row r="31929">
      <c r="A31929" s="1">
        <v>319.239996194839</v>
      </c>
      <c r="B31929" s="1">
        <v>198.25621</v>
      </c>
      <c r="C31929" s="1">
        <v>2.515733</v>
      </c>
      <c r="D31929" s="1">
        <v>-0.26429835</v>
      </c>
      <c r="E31929" s="1">
        <v>2.4476073</v>
      </c>
      <c r="F31929" s="4">
        <f t="shared" si="1"/>
        <v>0.2795258889</v>
      </c>
      <c r="G31929" s="4">
        <f t="shared" si="2"/>
        <v>2.422891348</v>
      </c>
    </row>
    <row r="31930">
      <c r="A31930" s="1">
        <v>319.250005960464</v>
      </c>
      <c r="B31930" s="1">
        <v>198.45622</v>
      </c>
      <c r="C31930" s="1">
        <v>2.5160263</v>
      </c>
      <c r="D31930" s="1">
        <v>-0.04577916</v>
      </c>
      <c r="E31930" s="1">
        <v>2.4500766</v>
      </c>
      <c r="F31930" s="4">
        <f t="shared" si="1"/>
        <v>0.2795584778</v>
      </c>
      <c r="G31930" s="4">
        <f t="shared" si="2"/>
        <v>2.425360607</v>
      </c>
    </row>
    <row r="31931">
      <c r="A31931" s="1">
        <v>319.259985208511</v>
      </c>
      <c r="B31931" s="1">
        <v>198.6391</v>
      </c>
      <c r="C31931" s="1">
        <v>2.5159996</v>
      </c>
      <c r="D31931" s="1">
        <v>-0.14832449</v>
      </c>
      <c r="E31931" s="1">
        <v>2.4523342</v>
      </c>
      <c r="F31931" s="4">
        <f t="shared" si="1"/>
        <v>0.2795555111</v>
      </c>
      <c r="G31931" s="4">
        <f t="shared" si="2"/>
        <v>2.427618385</v>
      </c>
    </row>
    <row r="31932">
      <c r="A31932" s="1">
        <v>319.269994974136</v>
      </c>
      <c r="B31932" s="1">
        <v>198.62195</v>
      </c>
      <c r="C31932" s="1">
        <v>2.5159996</v>
      </c>
      <c r="D31932" s="1">
        <v>-0.23622048</v>
      </c>
      <c r="E31932" s="1">
        <v>2.4521224</v>
      </c>
      <c r="F31932" s="4">
        <f t="shared" si="1"/>
        <v>0.2795555111</v>
      </c>
      <c r="G31932" s="4">
        <f t="shared" si="2"/>
        <v>2.427406657</v>
      </c>
    </row>
    <row r="31933">
      <c r="A31933" s="1">
        <v>319.280004739761</v>
      </c>
      <c r="B31933" s="1">
        <v>198.5648</v>
      </c>
      <c r="C31933" s="1">
        <v>2.5159996</v>
      </c>
      <c r="D31933" s="1">
        <v>-0.32411647</v>
      </c>
      <c r="E31933" s="1">
        <v>2.451417</v>
      </c>
      <c r="F31933" s="4">
        <f t="shared" si="1"/>
        <v>0.2795555111</v>
      </c>
      <c r="G31933" s="4">
        <f t="shared" si="2"/>
        <v>2.426701101</v>
      </c>
    </row>
    <row r="31934">
      <c r="A31934" s="1">
        <v>319.290136575698</v>
      </c>
      <c r="B31934" s="1">
        <v>198.46574</v>
      </c>
      <c r="C31934" s="1">
        <v>2.5160127</v>
      </c>
      <c r="D31934" s="1">
        <v>-0.38393456</v>
      </c>
      <c r="E31934" s="1">
        <v>2.4501941</v>
      </c>
      <c r="F31934" s="4">
        <f t="shared" si="1"/>
        <v>0.2795569667</v>
      </c>
      <c r="G31934" s="4">
        <f t="shared" si="2"/>
        <v>2.425478138</v>
      </c>
    </row>
    <row r="31935">
      <c r="A31935" s="1">
        <v>319.299993753433</v>
      </c>
      <c r="B31935" s="1">
        <v>198.35336</v>
      </c>
      <c r="C31935" s="1">
        <v>2.5160263</v>
      </c>
      <c r="D31935" s="1">
        <v>-0.45718122</v>
      </c>
      <c r="E31935" s="1">
        <v>2.4488065</v>
      </c>
      <c r="F31935" s="4">
        <f t="shared" si="1"/>
        <v>0.2795584778</v>
      </c>
      <c r="G31935" s="4">
        <f t="shared" si="2"/>
        <v>2.424090731</v>
      </c>
    </row>
    <row r="31936">
      <c r="A31936" s="1">
        <v>319.31012558937</v>
      </c>
      <c r="B31936" s="1">
        <v>198.3667</v>
      </c>
      <c r="C31936" s="1">
        <v>2.5164127</v>
      </c>
      <c r="D31936" s="1">
        <v>-0.17151926</v>
      </c>
      <c r="E31936" s="1">
        <v>2.4489713</v>
      </c>
      <c r="F31936" s="4">
        <f t="shared" si="1"/>
        <v>0.2796014111</v>
      </c>
      <c r="G31936" s="4">
        <f t="shared" si="2"/>
        <v>2.424255422</v>
      </c>
    </row>
    <row r="31937">
      <c r="A31937" s="1">
        <v>319.320013284683</v>
      </c>
      <c r="B31937" s="1">
        <v>198.58195</v>
      </c>
      <c r="C31937" s="1">
        <v>2.5166926</v>
      </c>
      <c r="D31937" s="1">
        <v>0.07385705</v>
      </c>
      <c r="E31937" s="1">
        <v>2.4516287</v>
      </c>
      <c r="F31937" s="4">
        <f t="shared" si="1"/>
        <v>0.2796325111</v>
      </c>
      <c r="G31937" s="4">
        <f t="shared" si="2"/>
        <v>2.42691283</v>
      </c>
    </row>
    <row r="31938">
      <c r="A31938" s="1">
        <v>319.330114603042</v>
      </c>
      <c r="B31938" s="1">
        <v>198.83911</v>
      </c>
      <c r="C31938" s="1">
        <v>2.5166926</v>
      </c>
      <c r="D31938" s="1">
        <v>-0.01525972</v>
      </c>
      <c r="E31938" s="1">
        <v>2.4548035</v>
      </c>
      <c r="F31938" s="4">
        <f t="shared" si="1"/>
        <v>0.2796325111</v>
      </c>
      <c r="G31938" s="4">
        <f t="shared" si="2"/>
        <v>2.430087644</v>
      </c>
    </row>
    <row r="31939">
      <c r="A31939" s="1">
        <v>319.340002298355</v>
      </c>
      <c r="B31939" s="1">
        <v>198.80482</v>
      </c>
      <c r="C31939" s="1">
        <v>2.5166793</v>
      </c>
      <c r="D31939" s="1">
        <v>-0.10193493</v>
      </c>
      <c r="E31939" s="1">
        <v>2.45438</v>
      </c>
      <c r="F31939" s="4">
        <f t="shared" si="1"/>
        <v>0.2796310333</v>
      </c>
      <c r="G31939" s="4">
        <f t="shared" si="2"/>
        <v>2.429664311</v>
      </c>
    </row>
    <row r="31940">
      <c r="A31940" s="1">
        <v>319.35001206398</v>
      </c>
      <c r="B31940" s="1">
        <v>198.73814</v>
      </c>
      <c r="C31940" s="1">
        <v>2.5167062</v>
      </c>
      <c r="D31940" s="1">
        <v>-0.16175304</v>
      </c>
      <c r="E31940" s="1">
        <v>2.453557</v>
      </c>
      <c r="F31940" s="4">
        <f t="shared" si="1"/>
        <v>0.2796340222</v>
      </c>
      <c r="G31940" s="4">
        <f t="shared" si="2"/>
        <v>2.428841101</v>
      </c>
    </row>
    <row r="31941">
      <c r="A31941" s="1">
        <v>319.360113382339</v>
      </c>
      <c r="B31941" s="1">
        <v>198.65433</v>
      </c>
      <c r="C31941" s="1">
        <v>2.5167193</v>
      </c>
      <c r="D31941" s="1">
        <v>-0.2349997</v>
      </c>
      <c r="E31941" s="1">
        <v>2.4525223</v>
      </c>
      <c r="F31941" s="4">
        <f t="shared" si="1"/>
        <v>0.2796354778</v>
      </c>
      <c r="G31941" s="4">
        <f t="shared" si="2"/>
        <v>2.42780641</v>
      </c>
    </row>
    <row r="31942">
      <c r="A31942" s="1">
        <v>319.370001077652</v>
      </c>
      <c r="B31942" s="1">
        <v>198.53622</v>
      </c>
      <c r="C31942" s="1">
        <v>2.5167594</v>
      </c>
      <c r="D31942" s="1">
        <v>-0.2667399</v>
      </c>
      <c r="E31942" s="1">
        <v>2.451064</v>
      </c>
      <c r="F31942" s="4">
        <f t="shared" si="1"/>
        <v>0.2796399333</v>
      </c>
      <c r="G31942" s="4">
        <f t="shared" si="2"/>
        <v>2.426348262</v>
      </c>
    </row>
    <row r="31943">
      <c r="A31943" s="1">
        <v>319.380132913589</v>
      </c>
      <c r="B31943" s="1">
        <v>198.53052</v>
      </c>
      <c r="C31943" s="1">
        <v>2.5168393</v>
      </c>
      <c r="D31943" s="1">
        <v>-0.26918146</v>
      </c>
      <c r="E31943" s="1">
        <v>2.4509938</v>
      </c>
      <c r="F31943" s="4">
        <f t="shared" si="1"/>
        <v>0.2796488111</v>
      </c>
      <c r="G31943" s="4">
        <f t="shared" si="2"/>
        <v>2.426277891</v>
      </c>
    </row>
    <row r="31944">
      <c r="A31944" s="1">
        <v>319.390112161636</v>
      </c>
      <c r="B31944" s="1">
        <v>198.47717</v>
      </c>
      <c r="C31944" s="1">
        <v>2.5169592</v>
      </c>
      <c r="D31944" s="1">
        <v>-0.24354514</v>
      </c>
      <c r="E31944" s="1">
        <v>2.450335</v>
      </c>
      <c r="F31944" s="4">
        <f t="shared" si="1"/>
        <v>0.2796621333</v>
      </c>
      <c r="G31944" s="4">
        <f t="shared" si="2"/>
        <v>2.425619249</v>
      </c>
    </row>
    <row r="31945">
      <c r="A31945" s="1">
        <v>319.400121927261</v>
      </c>
      <c r="B31945" s="1">
        <v>198.4848</v>
      </c>
      <c r="C31945" s="1">
        <v>2.5170393</v>
      </c>
      <c r="D31945" s="1">
        <v>-0.23377892</v>
      </c>
      <c r="E31945" s="1">
        <v>2.4504292</v>
      </c>
      <c r="F31945" s="4">
        <f t="shared" si="1"/>
        <v>0.2796710333</v>
      </c>
      <c r="G31945" s="4">
        <f t="shared" si="2"/>
        <v>2.425713447</v>
      </c>
    </row>
    <row r="31946">
      <c r="A31946" s="1">
        <v>319.410009622573</v>
      </c>
      <c r="B31946" s="1">
        <v>198.50194</v>
      </c>
      <c r="C31946" s="1">
        <v>2.5170658</v>
      </c>
      <c r="D31946" s="1">
        <v>-0.27772692</v>
      </c>
      <c r="E31946" s="1">
        <v>2.450641</v>
      </c>
      <c r="F31946" s="4">
        <f t="shared" si="1"/>
        <v>0.2796739778</v>
      </c>
      <c r="G31946" s="4">
        <f t="shared" si="2"/>
        <v>2.425925052</v>
      </c>
    </row>
    <row r="31947">
      <c r="A31947" s="1">
        <v>319.420110940933</v>
      </c>
      <c r="B31947" s="1">
        <v>198.44289</v>
      </c>
      <c r="C31947" s="1">
        <v>2.5170794</v>
      </c>
      <c r="D31947" s="1">
        <v>-0.337545</v>
      </c>
      <c r="E31947" s="1">
        <v>2.4499118</v>
      </c>
      <c r="F31947" s="4">
        <f t="shared" si="1"/>
        <v>0.2796754889</v>
      </c>
      <c r="G31947" s="4">
        <f t="shared" si="2"/>
        <v>2.42519604</v>
      </c>
    </row>
    <row r="31948">
      <c r="A31948" s="1">
        <v>319.430120706558</v>
      </c>
      <c r="B31948" s="1">
        <v>198.4105</v>
      </c>
      <c r="C31948" s="1">
        <v>2.5171058</v>
      </c>
      <c r="D31948" s="1">
        <v>-0.39614233</v>
      </c>
      <c r="E31948" s="1">
        <v>2.449512</v>
      </c>
      <c r="F31948" s="4">
        <f t="shared" si="1"/>
        <v>0.2796784222</v>
      </c>
      <c r="G31948" s="4">
        <f t="shared" si="2"/>
        <v>2.424796163</v>
      </c>
    </row>
    <row r="31949">
      <c r="A31949" s="1">
        <v>319.44000840187</v>
      </c>
      <c r="B31949" s="1">
        <v>198.31908</v>
      </c>
      <c r="C31949" s="1">
        <v>2.5171459</v>
      </c>
      <c r="D31949" s="1">
        <v>-0.44131112</v>
      </c>
      <c r="E31949" s="1">
        <v>2.4483833</v>
      </c>
      <c r="F31949" s="4">
        <f t="shared" si="1"/>
        <v>0.2796828778</v>
      </c>
      <c r="G31949" s="4">
        <f t="shared" si="2"/>
        <v>2.423667521</v>
      </c>
    </row>
    <row r="31950">
      <c r="A31950" s="1">
        <v>319.450140237808</v>
      </c>
      <c r="B31950" s="1">
        <v>198.27716</v>
      </c>
      <c r="C31950" s="1">
        <v>2.5172126</v>
      </c>
      <c r="D31950" s="1">
        <v>-0.44619423</v>
      </c>
      <c r="E31950" s="1">
        <v>2.447866</v>
      </c>
      <c r="F31950" s="4">
        <f t="shared" si="1"/>
        <v>0.2796902889</v>
      </c>
      <c r="G31950" s="4">
        <f t="shared" si="2"/>
        <v>2.42314999</v>
      </c>
    </row>
    <row r="31951">
      <c r="A31951" s="1">
        <v>319.460119485855</v>
      </c>
      <c r="B31951" s="1">
        <v>198.28288</v>
      </c>
      <c r="C31951" s="1">
        <v>2.5173326</v>
      </c>
      <c r="D31951" s="1">
        <v>-0.4205579</v>
      </c>
      <c r="E31951" s="1">
        <v>2.4479365</v>
      </c>
      <c r="F31951" s="4">
        <f t="shared" si="1"/>
        <v>0.2797036222</v>
      </c>
      <c r="G31951" s="4">
        <f t="shared" si="2"/>
        <v>2.423220607</v>
      </c>
    </row>
    <row r="31952">
      <c r="A31952" s="1">
        <v>319.47012925148</v>
      </c>
      <c r="B31952" s="1">
        <v>198.37813</v>
      </c>
      <c r="C31952" s="1">
        <v>2.5177057</v>
      </c>
      <c r="D31952" s="1">
        <v>-0.10681804</v>
      </c>
      <c r="E31952" s="1">
        <v>2.4491124</v>
      </c>
      <c r="F31952" s="4">
        <f t="shared" si="1"/>
        <v>0.2797450778</v>
      </c>
      <c r="G31952" s="4">
        <f t="shared" si="2"/>
        <v>2.424396533</v>
      </c>
    </row>
    <row r="31953">
      <c r="A31953" s="1">
        <v>319.479986429214</v>
      </c>
      <c r="B31953" s="1">
        <v>198.60861</v>
      </c>
      <c r="C31953" s="1">
        <v>2.5178123</v>
      </c>
      <c r="D31953" s="1">
        <v>-0.068973936</v>
      </c>
      <c r="E31953" s="1">
        <v>2.4519577</v>
      </c>
      <c r="F31953" s="4">
        <f t="shared" si="1"/>
        <v>0.2797569222</v>
      </c>
      <c r="G31953" s="4">
        <f t="shared" si="2"/>
        <v>2.427241965</v>
      </c>
    </row>
    <row r="31954">
      <c r="A31954" s="1">
        <v>319.490118265152</v>
      </c>
      <c r="B31954" s="1">
        <v>198.65814</v>
      </c>
      <c r="C31954" s="1">
        <v>2.517759</v>
      </c>
      <c r="D31954" s="1">
        <v>-0.21180493</v>
      </c>
      <c r="E31954" s="1">
        <v>2.4525692</v>
      </c>
      <c r="F31954" s="4">
        <f t="shared" si="1"/>
        <v>0.279751</v>
      </c>
      <c r="G31954" s="4">
        <f t="shared" si="2"/>
        <v>2.427853447</v>
      </c>
    </row>
    <row r="31955">
      <c r="A31955" s="1">
        <v>319.500128030777</v>
      </c>
      <c r="B31955" s="1">
        <v>198.61624</v>
      </c>
      <c r="C31955" s="1">
        <v>2.5177724</v>
      </c>
      <c r="D31955" s="1">
        <v>-0.28627235</v>
      </c>
      <c r="E31955" s="1">
        <v>2.4520519</v>
      </c>
      <c r="F31955" s="4">
        <f t="shared" si="1"/>
        <v>0.2797524889</v>
      </c>
      <c r="G31955" s="4">
        <f t="shared" si="2"/>
        <v>2.427336163</v>
      </c>
    </row>
    <row r="31956">
      <c r="A31956" s="1">
        <v>319.509985208511</v>
      </c>
      <c r="B31956" s="1">
        <v>198.57433</v>
      </c>
      <c r="C31956" s="1">
        <v>2.5177858</v>
      </c>
      <c r="D31956" s="1">
        <v>-0.34609047</v>
      </c>
      <c r="E31956" s="1">
        <v>2.4515345</v>
      </c>
      <c r="F31956" s="4">
        <f t="shared" si="1"/>
        <v>0.2797539778</v>
      </c>
      <c r="G31956" s="4">
        <f t="shared" si="2"/>
        <v>2.426818756</v>
      </c>
    </row>
    <row r="31957">
      <c r="A31957" s="1">
        <v>319.520117044448</v>
      </c>
      <c r="B31957" s="1">
        <v>198.45813</v>
      </c>
      <c r="C31957" s="1">
        <v>2.5177858</v>
      </c>
      <c r="D31957" s="1">
        <v>-0.43398646</v>
      </c>
      <c r="E31957" s="1">
        <v>2.4501</v>
      </c>
      <c r="F31957" s="4">
        <f t="shared" si="1"/>
        <v>0.2797539778</v>
      </c>
      <c r="G31957" s="4">
        <f t="shared" si="2"/>
        <v>2.425384188</v>
      </c>
    </row>
    <row r="31958">
      <c r="A31958" s="1">
        <v>319.530126810073</v>
      </c>
      <c r="B31958" s="1">
        <v>198.38956</v>
      </c>
      <c r="C31958" s="1">
        <v>2.517879</v>
      </c>
      <c r="D31958" s="1">
        <v>-0.43764877</v>
      </c>
      <c r="E31958" s="1">
        <v>2.4492536</v>
      </c>
      <c r="F31958" s="4">
        <f t="shared" si="1"/>
        <v>0.2797643333</v>
      </c>
      <c r="G31958" s="4">
        <f t="shared" si="2"/>
        <v>2.424537644</v>
      </c>
    </row>
    <row r="31959">
      <c r="A31959" s="1">
        <v>319.540014505386</v>
      </c>
      <c r="B31959" s="1">
        <v>198.47717</v>
      </c>
      <c r="C31959" s="1">
        <v>2.5183058</v>
      </c>
      <c r="D31959" s="1">
        <v>-0.054324605</v>
      </c>
      <c r="E31959" s="1">
        <v>2.450335</v>
      </c>
      <c r="F31959" s="4">
        <f t="shared" si="1"/>
        <v>0.2798117556</v>
      </c>
      <c r="G31959" s="4">
        <f t="shared" si="2"/>
        <v>2.425619249</v>
      </c>
    </row>
    <row r="31960">
      <c r="A31960" s="1">
        <v>319.549993753433</v>
      </c>
      <c r="B31960" s="1">
        <v>198.70195</v>
      </c>
      <c r="C31960" s="1">
        <v>2.5185056</v>
      </c>
      <c r="D31960" s="1">
        <v>0.06653238</v>
      </c>
      <c r="E31960" s="1">
        <v>2.4531102</v>
      </c>
      <c r="F31960" s="4">
        <f t="shared" si="1"/>
        <v>0.2798339556</v>
      </c>
      <c r="G31960" s="4">
        <f t="shared" si="2"/>
        <v>2.428394311</v>
      </c>
    </row>
    <row r="31961">
      <c r="A31961" s="1">
        <v>319.560003519058</v>
      </c>
      <c r="B31961" s="1">
        <v>198.86958</v>
      </c>
      <c r="C31961" s="1">
        <v>2.5184524</v>
      </c>
      <c r="D31961" s="1">
        <v>-0.06287005</v>
      </c>
      <c r="E31961" s="1">
        <v>2.4551797</v>
      </c>
      <c r="F31961" s="4">
        <f t="shared" si="1"/>
        <v>0.2798280444</v>
      </c>
      <c r="G31961" s="4">
        <f t="shared" si="2"/>
        <v>2.430463817</v>
      </c>
    </row>
    <row r="31962">
      <c r="A31962" s="1">
        <v>319.570013284683</v>
      </c>
      <c r="B31962" s="1">
        <v>198.83148</v>
      </c>
      <c r="C31962" s="1">
        <v>2.5184655</v>
      </c>
      <c r="D31962" s="1">
        <v>-0.13611671</v>
      </c>
      <c r="E31962" s="1">
        <v>2.4547093</v>
      </c>
      <c r="F31962" s="4">
        <f t="shared" si="1"/>
        <v>0.2798295</v>
      </c>
      <c r="G31962" s="4">
        <f t="shared" si="2"/>
        <v>2.429993447</v>
      </c>
    </row>
    <row r="31963">
      <c r="A31963" s="1">
        <v>319.580114603042</v>
      </c>
      <c r="B31963" s="1">
        <v>198.77815</v>
      </c>
      <c r="C31963" s="1">
        <v>2.5184922</v>
      </c>
      <c r="D31963" s="1">
        <v>-0.19593482</v>
      </c>
      <c r="E31963" s="1">
        <v>2.4540508</v>
      </c>
      <c r="F31963" s="4">
        <f t="shared" si="1"/>
        <v>0.2798324667</v>
      </c>
      <c r="G31963" s="4">
        <f t="shared" si="2"/>
        <v>2.429335052</v>
      </c>
    </row>
    <row r="31964">
      <c r="A31964" s="1">
        <v>319.590002298355</v>
      </c>
      <c r="B31964" s="1">
        <v>198.65814</v>
      </c>
      <c r="C31964" s="1">
        <v>2.5185056</v>
      </c>
      <c r="D31964" s="1">
        <v>-0.25453213</v>
      </c>
      <c r="E31964" s="1">
        <v>2.4525692</v>
      </c>
      <c r="F31964" s="4">
        <f t="shared" si="1"/>
        <v>0.2798339556</v>
      </c>
      <c r="G31964" s="4">
        <f t="shared" si="2"/>
        <v>2.427853447</v>
      </c>
    </row>
    <row r="31965">
      <c r="A31965" s="1">
        <v>319.600134134292</v>
      </c>
      <c r="B31965" s="1">
        <v>198.57433</v>
      </c>
      <c r="C31965" s="1">
        <v>2.5185454</v>
      </c>
      <c r="D31965" s="1">
        <v>-0.31435025</v>
      </c>
      <c r="E31965" s="1">
        <v>2.4515345</v>
      </c>
      <c r="F31965" s="4">
        <f t="shared" si="1"/>
        <v>0.2798383778</v>
      </c>
      <c r="G31965" s="4">
        <f t="shared" si="2"/>
        <v>2.426818756</v>
      </c>
    </row>
    <row r="31966">
      <c r="A31966" s="1">
        <v>319.609991312027</v>
      </c>
      <c r="B31966" s="1">
        <v>198.54385</v>
      </c>
      <c r="C31966" s="1">
        <v>2.5186124</v>
      </c>
      <c r="D31966" s="1">
        <v>-0.30458403</v>
      </c>
      <c r="E31966" s="1">
        <v>2.4511583</v>
      </c>
      <c r="F31966" s="4">
        <f t="shared" si="1"/>
        <v>0.2798458222</v>
      </c>
      <c r="G31966" s="4">
        <f t="shared" si="2"/>
        <v>2.426442459</v>
      </c>
    </row>
    <row r="31967">
      <c r="A31967" s="1">
        <v>319.620123147964</v>
      </c>
      <c r="B31967" s="1">
        <v>198.47337</v>
      </c>
      <c r="C31967" s="1">
        <v>2.518719</v>
      </c>
      <c r="D31967" s="1">
        <v>-0.27894768</v>
      </c>
      <c r="E31967" s="1">
        <v>2.4502883</v>
      </c>
      <c r="F31967" s="4">
        <f t="shared" si="1"/>
        <v>0.2798576667</v>
      </c>
      <c r="G31967" s="4">
        <f t="shared" si="2"/>
        <v>2.425572336</v>
      </c>
    </row>
    <row r="31968">
      <c r="A31968" s="1">
        <v>319.630010843277</v>
      </c>
      <c r="B31968" s="1">
        <v>198.53242</v>
      </c>
      <c r="C31968" s="1">
        <v>2.5188255</v>
      </c>
      <c r="D31968" s="1">
        <v>-0.25453213</v>
      </c>
      <c r="E31968" s="1">
        <v>2.4510171</v>
      </c>
      <c r="F31968" s="4">
        <f t="shared" si="1"/>
        <v>0.2798695</v>
      </c>
      <c r="G31968" s="4">
        <f t="shared" si="2"/>
        <v>2.426301348</v>
      </c>
    </row>
    <row r="31969">
      <c r="A31969" s="1">
        <v>319.639990091323</v>
      </c>
      <c r="B31969" s="1">
        <v>198.5248</v>
      </c>
      <c r="C31969" s="1">
        <v>2.518879</v>
      </c>
      <c r="D31969" s="1">
        <v>-0.26918146</v>
      </c>
      <c r="E31969" s="1">
        <v>2.450923</v>
      </c>
      <c r="F31969" s="4">
        <f t="shared" si="1"/>
        <v>0.2798754444</v>
      </c>
      <c r="G31969" s="4">
        <f t="shared" si="2"/>
        <v>2.426207274</v>
      </c>
    </row>
    <row r="31970">
      <c r="A31970" s="1">
        <v>319.650121927261</v>
      </c>
      <c r="B31970" s="1">
        <v>198.50385</v>
      </c>
      <c r="C31970" s="1">
        <v>2.518892</v>
      </c>
      <c r="D31970" s="1">
        <v>-0.34242812</v>
      </c>
      <c r="E31970" s="1">
        <v>2.4506645</v>
      </c>
      <c r="F31970" s="4">
        <f t="shared" si="1"/>
        <v>0.2798768889</v>
      </c>
      <c r="G31970" s="4">
        <f t="shared" si="2"/>
        <v>2.425948632</v>
      </c>
    </row>
    <row r="31971">
      <c r="A31971" s="1">
        <v>319.660131692886</v>
      </c>
      <c r="B31971" s="1">
        <v>198.47908</v>
      </c>
      <c r="C31971" s="1">
        <v>2.5189054</v>
      </c>
      <c r="D31971" s="1">
        <v>-0.41567478</v>
      </c>
      <c r="E31971" s="1">
        <v>2.4503586</v>
      </c>
      <c r="F31971" s="4">
        <f t="shared" si="1"/>
        <v>0.2798783778</v>
      </c>
      <c r="G31971" s="4">
        <f t="shared" si="2"/>
        <v>2.42564283</v>
      </c>
    </row>
    <row r="31972">
      <c r="A31972" s="1">
        <v>319.66998887062</v>
      </c>
      <c r="B31972" s="1">
        <v>198.37813</v>
      </c>
      <c r="C31972" s="1">
        <v>2.518932</v>
      </c>
      <c r="D31972" s="1">
        <v>-0.46084356</v>
      </c>
      <c r="E31972" s="1">
        <v>2.4491124</v>
      </c>
      <c r="F31972" s="4">
        <f t="shared" si="1"/>
        <v>0.2798813333</v>
      </c>
      <c r="G31972" s="4">
        <f t="shared" si="2"/>
        <v>2.424396533</v>
      </c>
    </row>
    <row r="31973">
      <c r="A31973" s="1">
        <v>319.680120706558</v>
      </c>
      <c r="B31973" s="1">
        <v>198.4067</v>
      </c>
      <c r="C31973" s="1">
        <v>2.519239</v>
      </c>
      <c r="D31973" s="1">
        <v>-0.25697368</v>
      </c>
      <c r="E31973" s="1">
        <v>2.449465</v>
      </c>
      <c r="F31973" s="4">
        <f t="shared" si="1"/>
        <v>0.2799154444</v>
      </c>
      <c r="G31973" s="4">
        <f t="shared" si="2"/>
        <v>2.424749249</v>
      </c>
    </row>
    <row r="31974">
      <c r="A31974" s="1">
        <v>319.690130472183</v>
      </c>
      <c r="B31974" s="1">
        <v>198.58766</v>
      </c>
      <c r="C31974" s="1">
        <v>2.5194786</v>
      </c>
      <c r="D31974" s="1">
        <v>-0.053103827</v>
      </c>
      <c r="E31974" s="1">
        <v>2.4516993</v>
      </c>
      <c r="F31974" s="4">
        <f t="shared" si="1"/>
        <v>0.2799420667</v>
      </c>
      <c r="G31974" s="4">
        <f t="shared" si="2"/>
        <v>2.426983323</v>
      </c>
    </row>
    <row r="31975">
      <c r="A31975" s="1">
        <v>319.699987649917</v>
      </c>
      <c r="B31975" s="1">
        <v>198.72481</v>
      </c>
      <c r="C31975" s="1">
        <v>2.5194254</v>
      </c>
      <c r="D31975" s="1">
        <v>-0.1971556</v>
      </c>
      <c r="E31975" s="1">
        <v>2.4533923</v>
      </c>
      <c r="F31975" s="4">
        <f t="shared" si="1"/>
        <v>0.2799361556</v>
      </c>
      <c r="G31975" s="4">
        <f t="shared" si="2"/>
        <v>2.428676533</v>
      </c>
    </row>
    <row r="31976">
      <c r="A31976" s="1">
        <v>319.710119485855</v>
      </c>
      <c r="B31976" s="1">
        <v>198.70386</v>
      </c>
      <c r="C31976" s="1">
        <v>2.5193853</v>
      </c>
      <c r="D31976" s="1">
        <v>-0.32533723</v>
      </c>
      <c r="E31976" s="1">
        <v>2.4531336</v>
      </c>
      <c r="F31976" s="4">
        <f t="shared" si="1"/>
        <v>0.2799317</v>
      </c>
      <c r="G31976" s="4">
        <f t="shared" si="2"/>
        <v>2.428417891</v>
      </c>
    </row>
    <row r="31977">
      <c r="A31977" s="1">
        <v>319.72012925148</v>
      </c>
      <c r="B31977" s="1">
        <v>198.61052</v>
      </c>
      <c r="C31977" s="1">
        <v>2.519412</v>
      </c>
      <c r="D31977" s="1">
        <v>-0.37050602</v>
      </c>
      <c r="E31977" s="1">
        <v>2.4519813</v>
      </c>
      <c r="F31977" s="4">
        <f t="shared" si="1"/>
        <v>0.2799346667</v>
      </c>
      <c r="G31977" s="4">
        <f t="shared" si="2"/>
        <v>2.427265546</v>
      </c>
    </row>
    <row r="31978">
      <c r="A31978" s="1">
        <v>319.730139017105</v>
      </c>
      <c r="B31978" s="1">
        <v>198.53813</v>
      </c>
      <c r="C31978" s="1">
        <v>2.519412</v>
      </c>
      <c r="D31978" s="1">
        <v>-0.458402</v>
      </c>
      <c r="E31978" s="1">
        <v>2.4510877</v>
      </c>
      <c r="F31978" s="4">
        <f t="shared" si="1"/>
        <v>0.2799346667</v>
      </c>
      <c r="G31978" s="4">
        <f t="shared" si="2"/>
        <v>2.426371842</v>
      </c>
    </row>
    <row r="31979">
      <c r="A31979" s="1">
        <v>319.740118265152</v>
      </c>
      <c r="B31979" s="1">
        <v>198.4067</v>
      </c>
      <c r="C31979" s="1">
        <v>2.5195186</v>
      </c>
      <c r="D31979" s="1">
        <v>-0.43520722</v>
      </c>
      <c r="E31979" s="1">
        <v>2.449465</v>
      </c>
      <c r="F31979" s="4">
        <f t="shared" si="1"/>
        <v>0.2799465111</v>
      </c>
      <c r="G31979" s="4">
        <f t="shared" si="2"/>
        <v>2.424749249</v>
      </c>
    </row>
    <row r="31980">
      <c r="A31980" s="1">
        <v>319.750128030777</v>
      </c>
      <c r="B31980" s="1">
        <v>198.53242</v>
      </c>
      <c r="C31980" s="1">
        <v>2.5199585</v>
      </c>
      <c r="D31980" s="1">
        <v>-0.0653116</v>
      </c>
      <c r="E31980" s="1">
        <v>2.4510171</v>
      </c>
      <c r="F31980" s="4">
        <f t="shared" si="1"/>
        <v>0.2799953889</v>
      </c>
      <c r="G31980" s="4">
        <f t="shared" si="2"/>
        <v>2.426301348</v>
      </c>
    </row>
    <row r="31981">
      <c r="A31981" s="1">
        <v>319.759985208511</v>
      </c>
      <c r="B31981" s="1">
        <v>198.77054</v>
      </c>
      <c r="C31981" s="1">
        <v>2.5200784</v>
      </c>
      <c r="D31981" s="1">
        <v>-0.014038943</v>
      </c>
      <c r="E31981" s="1">
        <v>2.4539568</v>
      </c>
      <c r="F31981" s="4">
        <f t="shared" si="1"/>
        <v>0.2800087111</v>
      </c>
      <c r="G31981" s="4">
        <f t="shared" si="2"/>
        <v>2.429241101</v>
      </c>
    </row>
    <row r="31982">
      <c r="A31982" s="1">
        <v>319.769994974136</v>
      </c>
      <c r="B31982" s="1">
        <v>198.8372</v>
      </c>
      <c r="C31982" s="1">
        <v>2.520025</v>
      </c>
      <c r="D31982" s="1">
        <v>-0.14466216</v>
      </c>
      <c r="E31982" s="1">
        <v>2.4547799</v>
      </c>
      <c r="F31982" s="4">
        <f t="shared" si="1"/>
        <v>0.2800027778</v>
      </c>
      <c r="G31982" s="4">
        <f t="shared" si="2"/>
        <v>2.430064064</v>
      </c>
    </row>
    <row r="31983">
      <c r="A31983" s="1">
        <v>319.780126810073</v>
      </c>
      <c r="B31983" s="1">
        <v>198.78958</v>
      </c>
      <c r="C31983" s="1">
        <v>2.520052</v>
      </c>
      <c r="D31983" s="1">
        <v>-0.20570104</v>
      </c>
      <c r="E31983" s="1">
        <v>2.454192</v>
      </c>
      <c r="F31983" s="4">
        <f t="shared" si="1"/>
        <v>0.2800057778</v>
      </c>
      <c r="G31983" s="4">
        <f t="shared" si="2"/>
        <v>2.429476163</v>
      </c>
    </row>
    <row r="31984">
      <c r="A31984" s="1">
        <v>319.790136575698</v>
      </c>
      <c r="B31984" s="1">
        <v>198.6791</v>
      </c>
      <c r="C31984" s="1">
        <v>2.520052</v>
      </c>
      <c r="D31984" s="1">
        <v>-0.293597</v>
      </c>
      <c r="E31984" s="1">
        <v>2.452828</v>
      </c>
      <c r="F31984" s="4">
        <f t="shared" si="1"/>
        <v>0.2800057778</v>
      </c>
      <c r="G31984" s="4">
        <f t="shared" si="2"/>
        <v>2.428112212</v>
      </c>
    </row>
    <row r="31985">
      <c r="A31985" s="1">
        <v>319.799993753433</v>
      </c>
      <c r="B31985" s="1">
        <v>198.58575</v>
      </c>
      <c r="C31985" s="1">
        <v>2.520065</v>
      </c>
      <c r="D31985" s="1">
        <v>-0.35219434</v>
      </c>
      <c r="E31985" s="1">
        <v>2.4516757</v>
      </c>
      <c r="F31985" s="4">
        <f t="shared" si="1"/>
        <v>0.2800072222</v>
      </c>
      <c r="G31985" s="4">
        <f t="shared" si="2"/>
        <v>2.426959743</v>
      </c>
    </row>
    <row r="31986">
      <c r="A31986" s="1">
        <v>319.810003519058</v>
      </c>
      <c r="B31986" s="1">
        <v>198.49623</v>
      </c>
      <c r="C31986" s="1">
        <v>2.5200784</v>
      </c>
      <c r="D31986" s="1">
        <v>-0.425441</v>
      </c>
      <c r="E31986" s="1">
        <v>2.4505703</v>
      </c>
      <c r="F31986" s="4">
        <f t="shared" si="1"/>
        <v>0.2800087111</v>
      </c>
      <c r="G31986" s="4">
        <f t="shared" si="2"/>
        <v>2.425854558</v>
      </c>
    </row>
    <row r="31987">
      <c r="A31987" s="1">
        <v>319.820135354995</v>
      </c>
      <c r="B31987" s="1">
        <v>198.39526</v>
      </c>
      <c r="C31987" s="1">
        <v>2.5201185</v>
      </c>
      <c r="D31987" s="1">
        <v>-0.469389</v>
      </c>
      <c r="E31987" s="1">
        <v>2.449324</v>
      </c>
      <c r="F31987" s="4">
        <f t="shared" si="1"/>
        <v>0.2800131667</v>
      </c>
      <c r="G31987" s="4">
        <f t="shared" si="2"/>
        <v>2.424608015</v>
      </c>
    </row>
    <row r="31988">
      <c r="A31988" s="1">
        <v>319.82999253273</v>
      </c>
      <c r="B31988" s="1">
        <v>198.38765</v>
      </c>
      <c r="C31988" s="1">
        <v>2.520412</v>
      </c>
      <c r="D31988" s="1">
        <v>-0.23744126</v>
      </c>
      <c r="E31988" s="1">
        <v>2.44923</v>
      </c>
      <c r="F31988" s="4">
        <f t="shared" si="1"/>
        <v>0.2800457778</v>
      </c>
      <c r="G31988" s="4">
        <f t="shared" si="2"/>
        <v>2.424514064</v>
      </c>
    </row>
    <row r="31989">
      <c r="A31989" s="1">
        <v>319.840002298355</v>
      </c>
      <c r="B31989" s="1">
        <v>198.60481</v>
      </c>
      <c r="C31989" s="1">
        <v>2.5207584</v>
      </c>
      <c r="D31989" s="1">
        <v>0.033571385</v>
      </c>
      <c r="E31989" s="1">
        <v>2.451911</v>
      </c>
      <c r="F31989" s="4">
        <f t="shared" si="1"/>
        <v>0.2800842667</v>
      </c>
      <c r="G31989" s="4">
        <f t="shared" si="2"/>
        <v>2.427195052</v>
      </c>
    </row>
    <row r="31990">
      <c r="A31990" s="1">
        <v>319.85001206398</v>
      </c>
      <c r="B31990" s="1">
        <v>198.7553</v>
      </c>
      <c r="C31990" s="1">
        <v>2.5207317</v>
      </c>
      <c r="D31990" s="1">
        <v>-0.06653238</v>
      </c>
      <c r="E31990" s="1">
        <v>2.4537687</v>
      </c>
      <c r="F31990" s="4">
        <f t="shared" si="1"/>
        <v>0.2800813</v>
      </c>
      <c r="G31990" s="4">
        <f t="shared" si="2"/>
        <v>2.429052953</v>
      </c>
    </row>
    <row r="31991">
      <c r="A31991" s="1">
        <v>319.859991312027</v>
      </c>
      <c r="B31991" s="1">
        <v>198.7553</v>
      </c>
      <c r="C31991" s="1">
        <v>2.520705</v>
      </c>
      <c r="D31991" s="1">
        <v>-0.18128549</v>
      </c>
      <c r="E31991" s="1">
        <v>2.4537687</v>
      </c>
      <c r="F31991" s="4">
        <f t="shared" si="1"/>
        <v>0.2800783333</v>
      </c>
      <c r="G31991" s="4">
        <f t="shared" si="2"/>
        <v>2.429052953</v>
      </c>
    </row>
    <row r="31992">
      <c r="A31992" s="1">
        <v>319.870001077652</v>
      </c>
      <c r="B31992" s="1">
        <v>198.67148</v>
      </c>
      <c r="C31992" s="1">
        <v>2.5207317</v>
      </c>
      <c r="D31992" s="1">
        <v>-0.23988281</v>
      </c>
      <c r="E31992" s="1">
        <v>2.452734</v>
      </c>
      <c r="F31992" s="4">
        <f t="shared" si="1"/>
        <v>0.2800813</v>
      </c>
      <c r="G31992" s="4">
        <f t="shared" si="2"/>
        <v>2.428018138</v>
      </c>
    </row>
    <row r="31993">
      <c r="A31993" s="1">
        <v>319.880132913589</v>
      </c>
      <c r="B31993" s="1">
        <v>198.63338</v>
      </c>
      <c r="C31993" s="1">
        <v>2.520745</v>
      </c>
      <c r="D31993" s="1">
        <v>-0.29848012</v>
      </c>
      <c r="E31993" s="1">
        <v>2.4522636</v>
      </c>
      <c r="F31993" s="4">
        <f t="shared" si="1"/>
        <v>0.2800827778</v>
      </c>
      <c r="G31993" s="4">
        <f t="shared" si="2"/>
        <v>2.427547768</v>
      </c>
    </row>
    <row r="31994">
      <c r="A31994" s="1">
        <v>319.890112161636</v>
      </c>
      <c r="B31994" s="1">
        <v>198.50003</v>
      </c>
      <c r="C31994" s="1">
        <v>2.5207584</v>
      </c>
      <c r="D31994" s="1">
        <v>-0.37172678</v>
      </c>
      <c r="E31994" s="1">
        <v>2.4506173</v>
      </c>
      <c r="F31994" s="4">
        <f t="shared" si="1"/>
        <v>0.2800842667</v>
      </c>
      <c r="G31994" s="4">
        <f t="shared" si="2"/>
        <v>2.425901472</v>
      </c>
    </row>
    <row r="31995">
      <c r="A31995" s="1">
        <v>319.900121927261</v>
      </c>
      <c r="B31995" s="1">
        <v>198.42003</v>
      </c>
      <c r="C31995" s="1">
        <v>2.520785</v>
      </c>
      <c r="D31995" s="1">
        <v>-0.4303241</v>
      </c>
      <c r="E31995" s="1">
        <v>2.4496295</v>
      </c>
      <c r="F31995" s="4">
        <f t="shared" si="1"/>
        <v>0.2800872222</v>
      </c>
      <c r="G31995" s="4">
        <f t="shared" si="2"/>
        <v>2.424913817</v>
      </c>
    </row>
    <row r="31996">
      <c r="A31996" s="1">
        <v>319.910131692886</v>
      </c>
      <c r="B31996" s="1">
        <v>198.37813</v>
      </c>
      <c r="C31996" s="1">
        <v>2.5208385</v>
      </c>
      <c r="D31996" s="1">
        <v>-0.4486358</v>
      </c>
      <c r="E31996" s="1">
        <v>2.4491124</v>
      </c>
      <c r="F31996" s="4">
        <f t="shared" si="1"/>
        <v>0.2800931667</v>
      </c>
      <c r="G31996" s="4">
        <f t="shared" si="2"/>
        <v>2.424396533</v>
      </c>
    </row>
    <row r="31997">
      <c r="A31997" s="1">
        <v>319.91998887062</v>
      </c>
      <c r="B31997" s="1">
        <v>198.30956</v>
      </c>
      <c r="C31997" s="1">
        <v>2.520905</v>
      </c>
      <c r="D31997" s="1">
        <v>-0.46694744</v>
      </c>
      <c r="E31997" s="1">
        <v>2.4482658</v>
      </c>
      <c r="F31997" s="4">
        <f t="shared" si="1"/>
        <v>0.2801005556</v>
      </c>
      <c r="G31997" s="4">
        <f t="shared" si="2"/>
        <v>2.42354999</v>
      </c>
    </row>
    <row r="31998">
      <c r="A31998" s="1">
        <v>319.929998636245</v>
      </c>
      <c r="B31998" s="1">
        <v>198.30765</v>
      </c>
      <c r="C31998" s="1">
        <v>2.5209715</v>
      </c>
      <c r="D31998" s="1">
        <v>-0.47305134</v>
      </c>
      <c r="E31998" s="1">
        <v>2.4482422</v>
      </c>
      <c r="F31998" s="4">
        <f t="shared" si="1"/>
        <v>0.2801079444</v>
      </c>
      <c r="G31998" s="4">
        <f t="shared" si="2"/>
        <v>2.42352641</v>
      </c>
    </row>
    <row r="31999">
      <c r="A31999" s="1">
        <v>319.94000840187</v>
      </c>
      <c r="B31999" s="1">
        <v>198.27145</v>
      </c>
      <c r="C31999" s="1">
        <v>2.5211582</v>
      </c>
      <c r="D31999" s="1">
        <v>-0.3656229</v>
      </c>
      <c r="E31999" s="1">
        <v>2.4477954</v>
      </c>
      <c r="F31999" s="4">
        <f t="shared" si="1"/>
        <v>0.2801286889</v>
      </c>
      <c r="G31999" s="4">
        <f t="shared" si="2"/>
        <v>2.423079496</v>
      </c>
    </row>
    <row r="32000">
      <c r="A32000" s="1">
        <v>319.950140237808</v>
      </c>
      <c r="B32000" s="1">
        <v>198.4829</v>
      </c>
      <c r="C32000" s="1">
        <v>2.5215182</v>
      </c>
      <c r="D32000" s="1">
        <v>-0.079960935</v>
      </c>
      <c r="E32000" s="1">
        <v>2.4504058</v>
      </c>
      <c r="F32000" s="4">
        <f t="shared" si="1"/>
        <v>0.2801686889</v>
      </c>
      <c r="G32000" s="4">
        <f t="shared" si="2"/>
        <v>2.42568999</v>
      </c>
    </row>
    <row r="32001">
      <c r="A32001" s="1">
        <v>319.960119485855</v>
      </c>
      <c r="B32001" s="1">
        <v>198.69624</v>
      </c>
      <c r="C32001" s="1">
        <v>2.5215049</v>
      </c>
      <c r="D32001" s="1">
        <v>-0.16663615</v>
      </c>
      <c r="E32001" s="1">
        <v>2.4530396</v>
      </c>
      <c r="F32001" s="4">
        <f t="shared" si="1"/>
        <v>0.2801672111</v>
      </c>
      <c r="G32001" s="4">
        <f t="shared" si="2"/>
        <v>2.428323817</v>
      </c>
    </row>
    <row r="32002">
      <c r="A32002" s="1">
        <v>319.97012925148</v>
      </c>
      <c r="B32002" s="1">
        <v>198.70958</v>
      </c>
      <c r="C32002" s="1">
        <v>2.521425</v>
      </c>
      <c r="D32002" s="1">
        <v>-0.33632424</v>
      </c>
      <c r="E32002" s="1">
        <v>2.4532042</v>
      </c>
      <c r="F32002" s="4">
        <f t="shared" si="1"/>
        <v>0.2801583333</v>
      </c>
      <c r="G32002" s="4">
        <f t="shared" si="2"/>
        <v>2.428488509</v>
      </c>
    </row>
    <row r="32003">
      <c r="A32003" s="1">
        <v>319.980139017105</v>
      </c>
      <c r="B32003" s="1">
        <v>198.63719</v>
      </c>
      <c r="C32003" s="1">
        <v>2.5214381</v>
      </c>
      <c r="D32003" s="1">
        <v>-0.4095709</v>
      </c>
      <c r="E32003" s="1">
        <v>2.4523106</v>
      </c>
      <c r="F32003" s="4">
        <f t="shared" si="1"/>
        <v>0.2801597889</v>
      </c>
      <c r="G32003" s="4">
        <f t="shared" si="2"/>
        <v>2.427594805</v>
      </c>
    </row>
    <row r="32004">
      <c r="A32004" s="1">
        <v>319.989996194839</v>
      </c>
      <c r="B32004" s="1">
        <v>198.50957</v>
      </c>
      <c r="C32004" s="1">
        <v>2.5214515</v>
      </c>
      <c r="D32004" s="1">
        <v>-0.469389</v>
      </c>
      <c r="E32004" s="1">
        <v>2.450735</v>
      </c>
      <c r="F32004" s="4">
        <f t="shared" si="1"/>
        <v>0.2801612778</v>
      </c>
      <c r="G32004" s="4">
        <f t="shared" si="2"/>
        <v>2.426019249</v>
      </c>
    </row>
    <row r="32005">
      <c r="A32005" s="1">
        <v>320.000005960464</v>
      </c>
      <c r="B32005" s="1">
        <v>198.42766</v>
      </c>
      <c r="C32005" s="1">
        <v>2.5215447</v>
      </c>
      <c r="D32005" s="1">
        <v>-0.45962277</v>
      </c>
      <c r="E32005" s="1">
        <v>2.4497237</v>
      </c>
      <c r="F32005" s="4">
        <f t="shared" si="1"/>
        <v>0.2801716333</v>
      </c>
      <c r="G32005" s="4">
        <f t="shared" si="2"/>
        <v>2.425008015</v>
      </c>
    </row>
    <row r="32006">
      <c r="A32006" s="1">
        <v>320.010137796402</v>
      </c>
      <c r="B32006" s="1">
        <v>198.50766</v>
      </c>
      <c r="C32006" s="1">
        <v>2.5220382</v>
      </c>
      <c r="D32006" s="1">
        <v>-0.034792162</v>
      </c>
      <c r="E32006" s="1">
        <v>2.4507115</v>
      </c>
      <c r="F32006" s="4">
        <f t="shared" si="1"/>
        <v>0.2802264667</v>
      </c>
      <c r="G32006" s="4">
        <f t="shared" si="2"/>
        <v>2.425995669</v>
      </c>
    </row>
    <row r="32007">
      <c r="A32007" s="1">
        <v>320.019994974136</v>
      </c>
      <c r="B32007" s="1">
        <v>198.7553</v>
      </c>
      <c r="C32007" s="1">
        <v>2.5221448</v>
      </c>
      <c r="D32007" s="1">
        <v>0.0018311664</v>
      </c>
      <c r="E32007" s="1">
        <v>2.4537687</v>
      </c>
      <c r="F32007" s="4">
        <f t="shared" si="1"/>
        <v>0.2802383111</v>
      </c>
      <c r="G32007" s="4">
        <f t="shared" si="2"/>
        <v>2.429052953</v>
      </c>
    </row>
    <row r="32008">
      <c r="A32008" s="1">
        <v>320.030126810073</v>
      </c>
      <c r="B32008" s="1">
        <v>198.86006</v>
      </c>
      <c r="C32008" s="1">
        <v>2.5220647</v>
      </c>
      <c r="D32008" s="1">
        <v>-0.17029849</v>
      </c>
      <c r="E32008" s="1">
        <v>2.4550622</v>
      </c>
      <c r="F32008" s="4">
        <f t="shared" si="1"/>
        <v>0.2802294111</v>
      </c>
      <c r="G32008" s="4">
        <f t="shared" si="2"/>
        <v>2.430346286</v>
      </c>
    </row>
    <row r="32009">
      <c r="A32009" s="1">
        <v>320.040014505386</v>
      </c>
      <c r="B32009" s="1">
        <v>198.78006</v>
      </c>
      <c r="C32009" s="1">
        <v>2.522078</v>
      </c>
      <c r="D32009" s="1">
        <v>-0.22889581</v>
      </c>
      <c r="E32009" s="1">
        <v>2.4540744</v>
      </c>
      <c r="F32009" s="4">
        <f t="shared" si="1"/>
        <v>0.2802308889</v>
      </c>
      <c r="G32009" s="4">
        <f t="shared" si="2"/>
        <v>2.429358632</v>
      </c>
    </row>
    <row r="32010">
      <c r="A32010" s="1">
        <v>320.050115823745</v>
      </c>
      <c r="B32010" s="1">
        <v>198.70006</v>
      </c>
      <c r="C32010" s="1">
        <v>2.5221047</v>
      </c>
      <c r="D32010" s="1">
        <v>-0.28749314</v>
      </c>
      <c r="E32010" s="1">
        <v>2.4530866</v>
      </c>
      <c r="F32010" s="4">
        <f t="shared" si="1"/>
        <v>0.2802338556</v>
      </c>
      <c r="G32010" s="4">
        <f t="shared" si="2"/>
        <v>2.428370978</v>
      </c>
    </row>
    <row r="32011">
      <c r="A32011" s="1">
        <v>320.06012558937</v>
      </c>
      <c r="B32011" s="1">
        <v>198.63528</v>
      </c>
      <c r="C32011" s="1">
        <v>2.5221047</v>
      </c>
      <c r="D32011" s="1">
        <v>-0.37538913</v>
      </c>
      <c r="E32011" s="1">
        <v>2.4522872</v>
      </c>
      <c r="F32011" s="4">
        <f t="shared" si="1"/>
        <v>0.2802338556</v>
      </c>
      <c r="G32011" s="4">
        <f t="shared" si="2"/>
        <v>2.427571225</v>
      </c>
    </row>
    <row r="32012">
      <c r="A32012" s="1">
        <v>320.070135354995</v>
      </c>
      <c r="B32012" s="1">
        <v>198.5267</v>
      </c>
      <c r="C32012" s="1">
        <v>2.522118</v>
      </c>
      <c r="D32012" s="1">
        <v>-0.43398646</v>
      </c>
      <c r="E32012" s="1">
        <v>2.4509466</v>
      </c>
      <c r="F32012" s="4">
        <f t="shared" si="1"/>
        <v>0.2802353333</v>
      </c>
      <c r="G32012" s="4">
        <f t="shared" si="2"/>
        <v>2.426230731</v>
      </c>
    </row>
    <row r="32013">
      <c r="A32013" s="1">
        <v>320.07999253273</v>
      </c>
      <c r="B32013" s="1">
        <v>198.43909</v>
      </c>
      <c r="C32013" s="1">
        <v>2.5222113</v>
      </c>
      <c r="D32013" s="1">
        <v>-0.425441</v>
      </c>
      <c r="E32013" s="1">
        <v>2.4498649</v>
      </c>
      <c r="F32013" s="4">
        <f t="shared" si="1"/>
        <v>0.2802457</v>
      </c>
      <c r="G32013" s="4">
        <f t="shared" si="2"/>
        <v>2.425149126</v>
      </c>
    </row>
    <row r="32014">
      <c r="A32014" s="1">
        <v>320.090124368667</v>
      </c>
      <c r="B32014" s="1">
        <v>198.45432</v>
      </c>
      <c r="C32014" s="1">
        <v>2.5225978</v>
      </c>
      <c r="D32014" s="1">
        <v>-0.09949338</v>
      </c>
      <c r="E32014" s="1">
        <v>2.450053</v>
      </c>
      <c r="F32014" s="4">
        <f t="shared" si="1"/>
        <v>0.2802886444</v>
      </c>
      <c r="G32014" s="4">
        <f t="shared" si="2"/>
        <v>2.425337151</v>
      </c>
    </row>
    <row r="32015">
      <c r="A32015" s="1">
        <v>320.100134134292</v>
      </c>
      <c r="B32015" s="1">
        <v>198.6791</v>
      </c>
      <c r="C32015" s="1">
        <v>2.5227046</v>
      </c>
      <c r="D32015" s="1">
        <v>-0.0762986</v>
      </c>
      <c r="E32015" s="1">
        <v>2.452828</v>
      </c>
      <c r="F32015" s="4">
        <f t="shared" si="1"/>
        <v>0.2803005111</v>
      </c>
      <c r="G32015" s="4">
        <f t="shared" si="2"/>
        <v>2.428112212</v>
      </c>
    </row>
    <row r="32016">
      <c r="A32016" s="1">
        <v>320.110113382339</v>
      </c>
      <c r="B32016" s="1">
        <v>198.73244</v>
      </c>
      <c r="C32016" s="1">
        <v>2.5226378</v>
      </c>
      <c r="D32016" s="1">
        <v>-0.2349997</v>
      </c>
      <c r="E32016" s="1">
        <v>2.4534864</v>
      </c>
      <c r="F32016" s="4">
        <f t="shared" si="1"/>
        <v>0.2802930889</v>
      </c>
      <c r="G32016" s="4">
        <f t="shared" si="2"/>
        <v>2.428770731</v>
      </c>
    </row>
    <row r="32017">
      <c r="A32017" s="1">
        <v>320.120001077652</v>
      </c>
      <c r="B32017" s="1">
        <v>198.6829</v>
      </c>
      <c r="C32017" s="1">
        <v>2.5226645</v>
      </c>
      <c r="D32017" s="1">
        <v>-0.28138924</v>
      </c>
      <c r="E32017" s="1">
        <v>2.452875</v>
      </c>
      <c r="F32017" s="4">
        <f t="shared" si="1"/>
        <v>0.2802960556</v>
      </c>
      <c r="G32017" s="4">
        <f t="shared" si="2"/>
        <v>2.428159126</v>
      </c>
    </row>
    <row r="32018">
      <c r="A32018" s="1">
        <v>320.130132913589</v>
      </c>
      <c r="B32018" s="1">
        <v>198.60861</v>
      </c>
      <c r="C32018" s="1">
        <v>2.5226645</v>
      </c>
      <c r="D32018" s="1">
        <v>-0.36928523</v>
      </c>
      <c r="E32018" s="1">
        <v>2.4519577</v>
      </c>
      <c r="F32018" s="4">
        <f t="shared" si="1"/>
        <v>0.2802960556</v>
      </c>
      <c r="G32018" s="4">
        <f t="shared" si="2"/>
        <v>2.427241965</v>
      </c>
    </row>
    <row r="32019">
      <c r="A32019" s="1">
        <v>320.139990091323</v>
      </c>
      <c r="B32019" s="1">
        <v>198.48671</v>
      </c>
      <c r="C32019" s="1">
        <v>2.5226645</v>
      </c>
      <c r="D32019" s="1">
        <v>-0.45718122</v>
      </c>
      <c r="E32019" s="1">
        <v>2.4504528</v>
      </c>
      <c r="F32019" s="4">
        <f t="shared" si="1"/>
        <v>0.2802960556</v>
      </c>
      <c r="G32019" s="4">
        <f t="shared" si="2"/>
        <v>2.425737027</v>
      </c>
    </row>
    <row r="32020">
      <c r="A32020" s="1">
        <v>320.149999856948</v>
      </c>
      <c r="B32020" s="1">
        <v>198.41241</v>
      </c>
      <c r="C32020" s="1">
        <v>2.5228379</v>
      </c>
      <c r="D32020" s="1">
        <v>-0.34975278</v>
      </c>
      <c r="E32020" s="1">
        <v>2.4495356</v>
      </c>
      <c r="F32020" s="4">
        <f t="shared" si="1"/>
        <v>0.2803153222</v>
      </c>
      <c r="G32020" s="4">
        <f t="shared" si="2"/>
        <v>2.424819743</v>
      </c>
    </row>
    <row r="32021">
      <c r="A32021" s="1">
        <v>320.160131692886</v>
      </c>
      <c r="B32021" s="1">
        <v>198.5248</v>
      </c>
      <c r="C32021" s="1">
        <v>2.5231445</v>
      </c>
      <c r="D32021" s="1">
        <v>-0.13367516</v>
      </c>
      <c r="E32021" s="1">
        <v>2.450923</v>
      </c>
      <c r="F32021" s="4">
        <f t="shared" si="1"/>
        <v>0.2803493889</v>
      </c>
      <c r="G32021" s="4">
        <f t="shared" si="2"/>
        <v>2.426207274</v>
      </c>
    </row>
    <row r="32022">
      <c r="A32022" s="1">
        <v>320.170110940933</v>
      </c>
      <c r="B32022" s="1">
        <v>198.6391</v>
      </c>
      <c r="C32022" s="1">
        <v>2.5231044</v>
      </c>
      <c r="D32022" s="1">
        <v>-0.23622048</v>
      </c>
      <c r="E32022" s="1">
        <v>2.4523342</v>
      </c>
      <c r="F32022" s="4">
        <f t="shared" si="1"/>
        <v>0.2803449333</v>
      </c>
      <c r="G32022" s="4">
        <f t="shared" si="2"/>
        <v>2.427618385</v>
      </c>
    </row>
    <row r="32023">
      <c r="A32023" s="1">
        <v>320.180120706558</v>
      </c>
      <c r="B32023" s="1">
        <v>198.641</v>
      </c>
      <c r="C32023" s="1">
        <v>2.5230246</v>
      </c>
      <c r="D32023" s="1">
        <v>-0.4083501</v>
      </c>
      <c r="E32023" s="1">
        <v>2.4523578</v>
      </c>
      <c r="F32023" s="4">
        <f t="shared" si="1"/>
        <v>0.2803360667</v>
      </c>
      <c r="G32023" s="4">
        <f t="shared" si="2"/>
        <v>2.427641842</v>
      </c>
    </row>
    <row r="32024">
      <c r="A32024" s="1">
        <v>320.190130472183</v>
      </c>
      <c r="B32024" s="1">
        <v>198.5229</v>
      </c>
      <c r="C32024" s="1">
        <v>2.5230377</v>
      </c>
      <c r="D32024" s="1">
        <v>-0.48281756</v>
      </c>
      <c r="E32024" s="1">
        <v>2.4508996</v>
      </c>
      <c r="F32024" s="4">
        <f t="shared" si="1"/>
        <v>0.2803375222</v>
      </c>
      <c r="G32024" s="4">
        <f t="shared" si="2"/>
        <v>2.426183817</v>
      </c>
    </row>
    <row r="32025">
      <c r="A32025" s="1">
        <v>320.199987649917</v>
      </c>
      <c r="B32025" s="1">
        <v>198.45242</v>
      </c>
      <c r="C32025" s="1">
        <v>2.5232112</v>
      </c>
      <c r="D32025" s="1">
        <v>-0.37416834</v>
      </c>
      <c r="E32025" s="1">
        <v>2.4500296</v>
      </c>
      <c r="F32025" s="4">
        <f t="shared" si="1"/>
        <v>0.2803568</v>
      </c>
      <c r="G32025" s="4">
        <f t="shared" si="2"/>
        <v>2.425313694</v>
      </c>
    </row>
    <row r="32026">
      <c r="A32026" s="1">
        <v>320.209997415542</v>
      </c>
      <c r="B32026" s="1">
        <v>198.521</v>
      </c>
      <c r="C32026" s="1">
        <v>2.5235443</v>
      </c>
      <c r="D32026" s="1">
        <v>-0.116584264</v>
      </c>
      <c r="E32026" s="1">
        <v>2.450876</v>
      </c>
      <c r="F32026" s="4">
        <f t="shared" si="1"/>
        <v>0.2803938111</v>
      </c>
      <c r="G32026" s="4">
        <f t="shared" si="2"/>
        <v>2.42616036</v>
      </c>
    </row>
    <row r="32027">
      <c r="A32027" s="1">
        <v>320.220007181167</v>
      </c>
      <c r="B32027" s="1">
        <v>198.65433</v>
      </c>
      <c r="C32027" s="1">
        <v>2.5235577</v>
      </c>
      <c r="D32027" s="1">
        <v>-0.18983093</v>
      </c>
      <c r="E32027" s="1">
        <v>2.4525223</v>
      </c>
      <c r="F32027" s="4">
        <f t="shared" si="1"/>
        <v>0.2803953</v>
      </c>
      <c r="G32027" s="4">
        <f t="shared" si="2"/>
        <v>2.42780641</v>
      </c>
    </row>
    <row r="32028">
      <c r="A32028" s="1">
        <v>320.229986429214</v>
      </c>
      <c r="B32028" s="1">
        <v>198.6829</v>
      </c>
      <c r="C32028" s="1">
        <v>2.5235043</v>
      </c>
      <c r="D32028" s="1">
        <v>-0.3167918</v>
      </c>
      <c r="E32028" s="1">
        <v>2.452875</v>
      </c>
      <c r="F32028" s="4">
        <f t="shared" si="1"/>
        <v>0.2803893667</v>
      </c>
      <c r="G32028" s="4">
        <f t="shared" si="2"/>
        <v>2.428159126</v>
      </c>
    </row>
    <row r="32029">
      <c r="A32029" s="1">
        <v>320.239996194839</v>
      </c>
      <c r="B32029" s="1">
        <v>198.58957</v>
      </c>
      <c r="C32029" s="1">
        <v>2.5235178</v>
      </c>
      <c r="D32029" s="1">
        <v>-0.39125922</v>
      </c>
      <c r="E32029" s="1">
        <v>2.4517226</v>
      </c>
      <c r="F32029" s="4">
        <f t="shared" si="1"/>
        <v>0.2803908667</v>
      </c>
      <c r="G32029" s="4">
        <f t="shared" si="2"/>
        <v>2.427006904</v>
      </c>
    </row>
    <row r="32030">
      <c r="A32030" s="1">
        <v>320.250128030777</v>
      </c>
      <c r="B32030" s="1">
        <v>198.49623</v>
      </c>
      <c r="C32030" s="1">
        <v>2.5235178</v>
      </c>
      <c r="D32030" s="1">
        <v>-0.46450588</v>
      </c>
      <c r="E32030" s="1">
        <v>2.4505703</v>
      </c>
      <c r="F32030" s="4">
        <f t="shared" si="1"/>
        <v>0.2803908667</v>
      </c>
      <c r="G32030" s="4">
        <f t="shared" si="2"/>
        <v>2.425854558</v>
      </c>
    </row>
    <row r="32031">
      <c r="A32031" s="1">
        <v>320.260137796402</v>
      </c>
      <c r="B32031" s="1">
        <v>198.43146</v>
      </c>
      <c r="C32031" s="1">
        <v>2.5237708</v>
      </c>
      <c r="D32031" s="1">
        <v>-0.30214247</v>
      </c>
      <c r="E32031" s="1">
        <v>2.4497707</v>
      </c>
      <c r="F32031" s="4">
        <f t="shared" si="1"/>
        <v>0.2804189778</v>
      </c>
      <c r="G32031" s="4">
        <f t="shared" si="2"/>
        <v>2.425054928</v>
      </c>
    </row>
    <row r="32032">
      <c r="A32032" s="1">
        <v>320.270117044448</v>
      </c>
      <c r="B32032" s="1">
        <v>198.54956</v>
      </c>
      <c r="C32032" s="1">
        <v>2.5241442</v>
      </c>
      <c r="D32032" s="1">
        <v>-0.003051944</v>
      </c>
      <c r="E32032" s="1">
        <v>2.4512289</v>
      </c>
      <c r="F32032" s="4">
        <f t="shared" si="1"/>
        <v>0.2804604667</v>
      </c>
      <c r="G32032" s="4">
        <f t="shared" si="2"/>
        <v>2.426512953</v>
      </c>
    </row>
    <row r="32033">
      <c r="A32033" s="1">
        <v>320.280004739761</v>
      </c>
      <c r="B32033" s="1">
        <v>198.77434</v>
      </c>
      <c r="C32033" s="1">
        <v>2.5241709</v>
      </c>
      <c r="D32033" s="1">
        <v>-0.037233718</v>
      </c>
      <c r="E32033" s="1">
        <v>2.4540038</v>
      </c>
      <c r="F32033" s="4">
        <f t="shared" si="1"/>
        <v>0.2804634333</v>
      </c>
      <c r="G32033" s="4">
        <f t="shared" si="2"/>
        <v>2.429288015</v>
      </c>
    </row>
    <row r="32034">
      <c r="A32034" s="1">
        <v>320.290136575698</v>
      </c>
      <c r="B32034" s="1">
        <v>198.77054</v>
      </c>
      <c r="C32034" s="1">
        <v>2.5241442</v>
      </c>
      <c r="D32034" s="1">
        <v>-0.15198682</v>
      </c>
      <c r="E32034" s="1">
        <v>2.4539568</v>
      </c>
      <c r="F32034" s="4">
        <f t="shared" si="1"/>
        <v>0.2804604667</v>
      </c>
      <c r="G32034" s="4">
        <f t="shared" si="2"/>
        <v>2.429241101</v>
      </c>
    </row>
    <row r="32035">
      <c r="A32035" s="1">
        <v>320.299993753433</v>
      </c>
      <c r="B32035" s="1">
        <v>198.71149</v>
      </c>
      <c r="C32035" s="1">
        <v>2.5241709</v>
      </c>
      <c r="D32035" s="1">
        <v>-0.21180493</v>
      </c>
      <c r="E32035" s="1">
        <v>2.4532278</v>
      </c>
      <c r="F32035" s="4">
        <f t="shared" si="1"/>
        <v>0.2804634333</v>
      </c>
      <c r="G32035" s="4">
        <f t="shared" si="2"/>
        <v>2.428512089</v>
      </c>
    </row>
    <row r="32036">
      <c r="A32036" s="1">
        <v>320.310003519058</v>
      </c>
      <c r="B32036" s="1">
        <v>198.65244</v>
      </c>
      <c r="C32036" s="1">
        <v>2.5241709</v>
      </c>
      <c r="D32036" s="1">
        <v>-0.28505158</v>
      </c>
      <c r="E32036" s="1">
        <v>2.4524987</v>
      </c>
      <c r="F32036" s="4">
        <f t="shared" si="1"/>
        <v>0.2804634333</v>
      </c>
      <c r="G32036" s="4">
        <f t="shared" si="2"/>
        <v>2.427783077</v>
      </c>
    </row>
    <row r="32037">
      <c r="A32037" s="1">
        <v>320.320013284683</v>
      </c>
      <c r="B32037" s="1">
        <v>198.53052</v>
      </c>
      <c r="C32037" s="1">
        <v>2.5241842</v>
      </c>
      <c r="D32037" s="1">
        <v>-0.35829824</v>
      </c>
      <c r="E32037" s="1">
        <v>2.4509938</v>
      </c>
      <c r="F32037" s="4">
        <f t="shared" si="1"/>
        <v>0.2804649111</v>
      </c>
      <c r="G32037" s="4">
        <f t="shared" si="2"/>
        <v>2.426277891</v>
      </c>
    </row>
    <row r="32038">
      <c r="A32038" s="1">
        <v>320.32999253273</v>
      </c>
      <c r="B32038" s="1">
        <v>198.50957</v>
      </c>
      <c r="C32038" s="1">
        <v>2.5242243</v>
      </c>
      <c r="D32038" s="1">
        <v>-0.39003846</v>
      </c>
      <c r="E32038" s="1">
        <v>2.450735</v>
      </c>
      <c r="F32038" s="4">
        <f t="shared" si="1"/>
        <v>0.2804693667</v>
      </c>
      <c r="G32038" s="4">
        <f t="shared" si="2"/>
        <v>2.426019249</v>
      </c>
    </row>
    <row r="32039">
      <c r="A32039" s="1">
        <v>320.340124368667</v>
      </c>
      <c r="B32039" s="1">
        <v>198.4448</v>
      </c>
      <c r="C32039" s="1">
        <v>2.5242908</v>
      </c>
      <c r="D32039" s="1">
        <v>-0.40590855</v>
      </c>
      <c r="E32039" s="1">
        <v>2.4499354</v>
      </c>
      <c r="F32039" s="4">
        <f t="shared" si="1"/>
        <v>0.2804767556</v>
      </c>
      <c r="G32039" s="4">
        <f t="shared" si="2"/>
        <v>2.42521962</v>
      </c>
    </row>
    <row r="32040">
      <c r="A32040" s="1">
        <v>320.350134134292</v>
      </c>
      <c r="B32040" s="1">
        <v>198.37431</v>
      </c>
      <c r="C32040" s="1">
        <v>2.5243974</v>
      </c>
      <c r="D32040" s="1">
        <v>-0.39370078</v>
      </c>
      <c r="E32040" s="1">
        <v>2.4490652</v>
      </c>
      <c r="F32040" s="4">
        <f t="shared" si="1"/>
        <v>0.2804886</v>
      </c>
      <c r="G32040" s="4">
        <f t="shared" si="2"/>
        <v>2.424349373</v>
      </c>
    </row>
    <row r="32041">
      <c r="A32041" s="1">
        <v>320.359991312027</v>
      </c>
      <c r="B32041" s="1">
        <v>198.3686</v>
      </c>
      <c r="C32041" s="1">
        <v>2.5244908</v>
      </c>
      <c r="D32041" s="1">
        <v>-0.3546359</v>
      </c>
      <c r="E32041" s="1">
        <v>2.4489949</v>
      </c>
      <c r="F32041" s="4">
        <f t="shared" si="1"/>
        <v>0.2804989778</v>
      </c>
      <c r="G32041" s="4">
        <f t="shared" si="2"/>
        <v>2.424278879</v>
      </c>
    </row>
    <row r="32042">
      <c r="A32042" s="1">
        <v>320.370123147964</v>
      </c>
      <c r="B32042" s="1">
        <v>198.38193</v>
      </c>
      <c r="C32042" s="1">
        <v>2.5245974</v>
      </c>
      <c r="D32042" s="1">
        <v>-0.3436489</v>
      </c>
      <c r="E32042" s="1">
        <v>2.4491594</v>
      </c>
      <c r="F32042" s="4">
        <f t="shared" si="1"/>
        <v>0.2805108222</v>
      </c>
      <c r="G32042" s="4">
        <f t="shared" si="2"/>
        <v>2.424443447</v>
      </c>
    </row>
    <row r="32043">
      <c r="A32043" s="1">
        <v>320.380132913589</v>
      </c>
      <c r="B32043" s="1">
        <v>198.42575</v>
      </c>
      <c r="C32043" s="1">
        <v>2.524664</v>
      </c>
      <c r="D32043" s="1">
        <v>-0.34609047</v>
      </c>
      <c r="E32043" s="1">
        <v>2.4497004</v>
      </c>
      <c r="F32043" s="4">
        <f t="shared" si="1"/>
        <v>0.2805182222</v>
      </c>
      <c r="G32043" s="4">
        <f t="shared" si="2"/>
        <v>2.424984435</v>
      </c>
    </row>
    <row r="32044">
      <c r="A32044" s="1">
        <v>320.390112161636</v>
      </c>
      <c r="B32044" s="1">
        <v>198.39908</v>
      </c>
      <c r="C32044" s="1">
        <v>2.524704</v>
      </c>
      <c r="D32044" s="1">
        <v>-0.37783068</v>
      </c>
      <c r="E32044" s="1">
        <v>2.449371</v>
      </c>
      <c r="F32044" s="4">
        <f t="shared" si="1"/>
        <v>0.2805226667</v>
      </c>
      <c r="G32044" s="4">
        <f t="shared" si="2"/>
        <v>2.424655175</v>
      </c>
    </row>
    <row r="32045">
      <c r="A32045" s="1">
        <v>320.399999856948</v>
      </c>
      <c r="B32045" s="1">
        <v>198.3667</v>
      </c>
      <c r="C32045" s="1">
        <v>2.5247173</v>
      </c>
      <c r="D32045" s="1">
        <v>-0.4522981</v>
      </c>
      <c r="E32045" s="1">
        <v>2.4489713</v>
      </c>
      <c r="F32045" s="4">
        <f t="shared" si="1"/>
        <v>0.2805241444</v>
      </c>
      <c r="G32045" s="4">
        <f t="shared" si="2"/>
        <v>2.424255422</v>
      </c>
    </row>
    <row r="32046">
      <c r="A32046" s="1">
        <v>320.410009622573</v>
      </c>
      <c r="B32046" s="1">
        <v>198.3305</v>
      </c>
      <c r="C32046" s="1">
        <v>2.5248375</v>
      </c>
      <c r="D32046" s="1">
        <v>-0.414454</v>
      </c>
      <c r="E32046" s="1">
        <v>2.4485245</v>
      </c>
      <c r="F32046" s="4">
        <f t="shared" si="1"/>
        <v>0.2805375</v>
      </c>
      <c r="G32046" s="4">
        <f t="shared" si="2"/>
        <v>2.423808509</v>
      </c>
    </row>
    <row r="32047">
      <c r="A32047" s="1">
        <v>320.41998887062</v>
      </c>
      <c r="B32047" s="1">
        <v>198.42003</v>
      </c>
      <c r="C32047" s="1">
        <v>2.525224</v>
      </c>
      <c r="D32047" s="1">
        <v>-0.08606482</v>
      </c>
      <c r="E32047" s="1">
        <v>2.4496295</v>
      </c>
      <c r="F32047" s="4">
        <f t="shared" si="1"/>
        <v>0.2805804444</v>
      </c>
      <c r="G32047" s="4">
        <f t="shared" si="2"/>
        <v>2.424913817</v>
      </c>
    </row>
    <row r="32048">
      <c r="A32048" s="1">
        <v>320.430120706558</v>
      </c>
      <c r="B32048" s="1">
        <v>198.6029</v>
      </c>
      <c r="C32048" s="1">
        <v>2.525264</v>
      </c>
      <c r="D32048" s="1">
        <v>-0.13001283</v>
      </c>
      <c r="E32048" s="1">
        <v>2.4518874</v>
      </c>
      <c r="F32048" s="4">
        <f t="shared" si="1"/>
        <v>0.2805848889</v>
      </c>
      <c r="G32048" s="4">
        <f t="shared" si="2"/>
        <v>2.427171472</v>
      </c>
    </row>
    <row r="32049">
      <c r="A32049" s="1">
        <v>320.44000840187</v>
      </c>
      <c r="B32049" s="1">
        <v>198.6753</v>
      </c>
      <c r="C32049" s="1">
        <v>2.525184</v>
      </c>
      <c r="D32049" s="1">
        <v>-0.28627235</v>
      </c>
      <c r="E32049" s="1">
        <v>2.452781</v>
      </c>
      <c r="F32049" s="4">
        <f t="shared" si="1"/>
        <v>0.280576</v>
      </c>
      <c r="G32049" s="4">
        <f t="shared" si="2"/>
        <v>2.428065299</v>
      </c>
    </row>
    <row r="32050">
      <c r="A32050" s="1">
        <v>320.450140237808</v>
      </c>
      <c r="B32050" s="1">
        <v>198.58385</v>
      </c>
      <c r="C32050" s="1">
        <v>2.525184</v>
      </c>
      <c r="D32050" s="1">
        <v>-0.37416834</v>
      </c>
      <c r="E32050" s="1">
        <v>2.451652</v>
      </c>
      <c r="F32050" s="4">
        <f t="shared" si="1"/>
        <v>0.280576</v>
      </c>
      <c r="G32050" s="4">
        <f t="shared" si="2"/>
        <v>2.426936286</v>
      </c>
    </row>
    <row r="32051">
      <c r="A32051" s="1">
        <v>320.460119485855</v>
      </c>
      <c r="B32051" s="1">
        <v>198.51337</v>
      </c>
      <c r="C32051" s="1">
        <v>2.5251973</v>
      </c>
      <c r="D32051" s="1">
        <v>-0.4486358</v>
      </c>
      <c r="E32051" s="1">
        <v>2.450782</v>
      </c>
      <c r="F32051" s="4">
        <f t="shared" si="1"/>
        <v>0.2805774778</v>
      </c>
      <c r="G32051" s="4">
        <f t="shared" si="2"/>
        <v>2.426066163</v>
      </c>
    </row>
    <row r="32052">
      <c r="A32052" s="1">
        <v>320.470007181167</v>
      </c>
      <c r="B32052" s="1">
        <v>198.36098</v>
      </c>
      <c r="C32052" s="1">
        <v>2.525264</v>
      </c>
      <c r="D32052" s="1">
        <v>-0.4522981</v>
      </c>
      <c r="E32052" s="1">
        <v>2.4489007</v>
      </c>
      <c r="F32052" s="4">
        <f t="shared" si="1"/>
        <v>0.2805848889</v>
      </c>
      <c r="G32052" s="4">
        <f t="shared" si="2"/>
        <v>2.424184805</v>
      </c>
    </row>
    <row r="32053">
      <c r="A32053" s="1">
        <v>320.479986429214</v>
      </c>
      <c r="B32053" s="1">
        <v>198.45622</v>
      </c>
      <c r="C32053" s="1">
        <v>2.525704</v>
      </c>
      <c r="D32053" s="1">
        <v>-0.08362327</v>
      </c>
      <c r="E32053" s="1">
        <v>2.4500766</v>
      </c>
      <c r="F32053" s="4">
        <f t="shared" si="1"/>
        <v>0.2806337778</v>
      </c>
      <c r="G32053" s="4">
        <f t="shared" si="2"/>
        <v>2.425360607</v>
      </c>
    </row>
    <row r="32054">
      <c r="A32054" s="1">
        <v>320.490118265152</v>
      </c>
      <c r="B32054" s="1">
        <v>198.6391</v>
      </c>
      <c r="C32054" s="1">
        <v>2.525864</v>
      </c>
      <c r="D32054" s="1">
        <v>-0.0042727217</v>
      </c>
      <c r="E32054" s="1">
        <v>2.4523342</v>
      </c>
      <c r="F32054" s="4">
        <f t="shared" si="1"/>
        <v>0.2806515556</v>
      </c>
      <c r="G32054" s="4">
        <f t="shared" si="2"/>
        <v>2.427618385</v>
      </c>
    </row>
    <row r="32055">
      <c r="A32055" s="1">
        <v>320.500005960464</v>
      </c>
      <c r="B32055" s="1">
        <v>198.74577</v>
      </c>
      <c r="C32055" s="1">
        <v>2.5257971</v>
      </c>
      <c r="D32055" s="1">
        <v>-0.14588293</v>
      </c>
      <c r="E32055" s="1">
        <v>2.4536512</v>
      </c>
      <c r="F32055" s="4">
        <f t="shared" si="1"/>
        <v>0.2806441222</v>
      </c>
      <c r="G32055" s="4">
        <f t="shared" si="2"/>
        <v>2.428935299</v>
      </c>
    </row>
    <row r="32056">
      <c r="A32056" s="1">
        <v>320.510137796402</v>
      </c>
      <c r="B32056" s="1">
        <v>198.71529</v>
      </c>
      <c r="C32056" s="1">
        <v>2.5258105</v>
      </c>
      <c r="D32056" s="1">
        <v>-0.21912959</v>
      </c>
      <c r="E32056" s="1">
        <v>2.4532747</v>
      </c>
      <c r="F32056" s="4">
        <f t="shared" si="1"/>
        <v>0.2806456111</v>
      </c>
      <c r="G32056" s="4">
        <f t="shared" si="2"/>
        <v>2.428559002</v>
      </c>
    </row>
    <row r="32057">
      <c r="A32057" s="1">
        <v>320.519994974136</v>
      </c>
      <c r="B32057" s="1">
        <v>198.6029</v>
      </c>
      <c r="C32057" s="1">
        <v>2.5258372</v>
      </c>
      <c r="D32057" s="1">
        <v>-0.26429835</v>
      </c>
      <c r="E32057" s="1">
        <v>2.4518874</v>
      </c>
      <c r="F32057" s="4">
        <f t="shared" si="1"/>
        <v>0.2806485778</v>
      </c>
      <c r="G32057" s="4">
        <f t="shared" si="2"/>
        <v>2.427171472</v>
      </c>
    </row>
    <row r="32058">
      <c r="A32058" s="1">
        <v>320.530004739761</v>
      </c>
      <c r="B32058" s="1">
        <v>198.57623</v>
      </c>
      <c r="C32058" s="1">
        <v>2.5258372</v>
      </c>
      <c r="D32058" s="1">
        <v>-0.35219434</v>
      </c>
      <c r="E32058" s="1">
        <v>2.451558</v>
      </c>
      <c r="F32058" s="4">
        <f t="shared" si="1"/>
        <v>0.2806485778</v>
      </c>
      <c r="G32058" s="4">
        <f t="shared" si="2"/>
        <v>2.426842212</v>
      </c>
    </row>
    <row r="32059">
      <c r="A32059" s="1">
        <v>320.540014505386</v>
      </c>
      <c r="B32059" s="1">
        <v>198.47717</v>
      </c>
      <c r="C32059" s="1">
        <v>2.5258505</v>
      </c>
      <c r="D32059" s="1">
        <v>-0.425441</v>
      </c>
      <c r="E32059" s="1">
        <v>2.450335</v>
      </c>
      <c r="F32059" s="4">
        <f t="shared" si="1"/>
        <v>0.2806500556</v>
      </c>
      <c r="G32059" s="4">
        <f t="shared" si="2"/>
        <v>2.425619249</v>
      </c>
    </row>
    <row r="32060">
      <c r="A32060" s="1">
        <v>320.550115823745</v>
      </c>
      <c r="B32060" s="1">
        <v>198.34575</v>
      </c>
      <c r="C32060" s="1">
        <v>2.5258906</v>
      </c>
      <c r="D32060" s="1">
        <v>-0.45596045</v>
      </c>
      <c r="E32060" s="1">
        <v>2.4487126</v>
      </c>
      <c r="F32060" s="4">
        <f t="shared" si="1"/>
        <v>0.2806545111</v>
      </c>
      <c r="G32060" s="4">
        <f t="shared" si="2"/>
        <v>2.42399678</v>
      </c>
    </row>
    <row r="32061">
      <c r="A32061" s="1">
        <v>320.56012558937</v>
      </c>
      <c r="B32061" s="1">
        <v>198.37431</v>
      </c>
      <c r="C32061" s="1">
        <v>2.526237</v>
      </c>
      <c r="D32061" s="1">
        <v>-0.21180493</v>
      </c>
      <c r="E32061" s="1">
        <v>2.4490652</v>
      </c>
      <c r="F32061" s="4">
        <f t="shared" si="1"/>
        <v>0.280693</v>
      </c>
      <c r="G32061" s="4">
        <f t="shared" si="2"/>
        <v>2.424349373</v>
      </c>
    </row>
    <row r="32062">
      <c r="A32062" s="1">
        <v>320.570013284683</v>
      </c>
      <c r="B32062" s="1">
        <v>198.57053</v>
      </c>
      <c r="C32062" s="1">
        <v>2.5265305</v>
      </c>
      <c r="D32062" s="1">
        <v>0.032350607</v>
      </c>
      <c r="E32062" s="1">
        <v>2.4514875</v>
      </c>
      <c r="F32062" s="4">
        <f t="shared" si="1"/>
        <v>0.2807256111</v>
      </c>
      <c r="G32062" s="4">
        <f t="shared" si="2"/>
        <v>2.426771842</v>
      </c>
    </row>
    <row r="32063">
      <c r="A32063" s="1">
        <v>320.580114603042</v>
      </c>
      <c r="B32063" s="1">
        <v>198.76863</v>
      </c>
      <c r="C32063" s="1">
        <v>2.526477</v>
      </c>
      <c r="D32063" s="1">
        <v>-0.095831044</v>
      </c>
      <c r="E32063" s="1">
        <v>2.4539332</v>
      </c>
      <c r="F32063" s="4">
        <f t="shared" si="1"/>
        <v>0.2807196667</v>
      </c>
      <c r="G32063" s="4">
        <f t="shared" si="2"/>
        <v>2.429217521</v>
      </c>
    </row>
    <row r="32064">
      <c r="A32064" s="1">
        <v>320.590002298355</v>
      </c>
      <c r="B32064" s="1">
        <v>198.7553</v>
      </c>
      <c r="C32064" s="1">
        <v>2.5264504</v>
      </c>
      <c r="D32064" s="1">
        <v>-0.21180493</v>
      </c>
      <c r="E32064" s="1">
        <v>2.4537687</v>
      </c>
      <c r="F32064" s="4">
        <f t="shared" si="1"/>
        <v>0.2807167111</v>
      </c>
      <c r="G32064" s="4">
        <f t="shared" si="2"/>
        <v>2.429052953</v>
      </c>
    </row>
    <row r="32065">
      <c r="A32065" s="1">
        <v>320.60001206398</v>
      </c>
      <c r="B32065" s="1">
        <v>198.6753</v>
      </c>
      <c r="C32065" s="1">
        <v>2.526477</v>
      </c>
      <c r="D32065" s="1">
        <v>-0.25697368</v>
      </c>
      <c r="E32065" s="1">
        <v>2.452781</v>
      </c>
      <c r="F32065" s="4">
        <f t="shared" si="1"/>
        <v>0.2807196667</v>
      </c>
      <c r="G32065" s="4">
        <f t="shared" si="2"/>
        <v>2.428065299</v>
      </c>
    </row>
    <row r="32066">
      <c r="A32066" s="1">
        <v>320.610113382339</v>
      </c>
      <c r="B32066" s="1">
        <v>198.58005</v>
      </c>
      <c r="C32066" s="1">
        <v>2.526477</v>
      </c>
      <c r="D32066" s="1">
        <v>-0.34486967</v>
      </c>
      <c r="E32066" s="1">
        <v>2.451605</v>
      </c>
      <c r="F32066" s="4">
        <f t="shared" si="1"/>
        <v>0.2807196667</v>
      </c>
      <c r="G32066" s="4">
        <f t="shared" si="2"/>
        <v>2.426889373</v>
      </c>
    </row>
    <row r="32067">
      <c r="A32067" s="1">
        <v>320.620001077652</v>
      </c>
      <c r="B32067" s="1">
        <v>198.4467</v>
      </c>
      <c r="C32067" s="1">
        <v>2.526477</v>
      </c>
      <c r="D32067" s="1">
        <v>-0.43276566</v>
      </c>
      <c r="E32067" s="1">
        <v>2.449959</v>
      </c>
      <c r="F32067" s="4">
        <f t="shared" si="1"/>
        <v>0.2807196667</v>
      </c>
      <c r="G32067" s="4">
        <f t="shared" si="2"/>
        <v>2.425243077</v>
      </c>
    </row>
    <row r="32068">
      <c r="A32068" s="1">
        <v>320.630010843277</v>
      </c>
      <c r="B32068" s="1">
        <v>198.38383</v>
      </c>
      <c r="C32068" s="1">
        <v>2.5265305</v>
      </c>
      <c r="D32068" s="1">
        <v>-0.45107734</v>
      </c>
      <c r="E32068" s="1">
        <v>2.4491827</v>
      </c>
      <c r="F32068" s="4">
        <f t="shared" si="1"/>
        <v>0.2807256111</v>
      </c>
      <c r="G32068" s="4">
        <f t="shared" si="2"/>
        <v>2.424466904</v>
      </c>
    </row>
    <row r="32069">
      <c r="A32069" s="1">
        <v>320.639990091323</v>
      </c>
      <c r="B32069" s="1">
        <v>198.3667</v>
      </c>
      <c r="C32069" s="1">
        <v>2.5269036</v>
      </c>
      <c r="D32069" s="1">
        <v>-0.15198682</v>
      </c>
      <c r="E32069" s="1">
        <v>2.4489713</v>
      </c>
      <c r="F32069" s="4">
        <f t="shared" si="1"/>
        <v>0.2807670667</v>
      </c>
      <c r="G32069" s="4">
        <f t="shared" si="2"/>
        <v>2.424255422</v>
      </c>
    </row>
    <row r="32070">
      <c r="A32070" s="1">
        <v>320.650121927261</v>
      </c>
      <c r="B32070" s="1">
        <v>198.58766</v>
      </c>
      <c r="C32070" s="1">
        <v>2.527037</v>
      </c>
      <c r="D32070" s="1">
        <v>-0.100714155</v>
      </c>
      <c r="E32070" s="1">
        <v>2.4516993</v>
      </c>
      <c r="F32070" s="4">
        <f t="shared" si="1"/>
        <v>0.2807818889</v>
      </c>
      <c r="G32070" s="4">
        <f t="shared" si="2"/>
        <v>2.426983323</v>
      </c>
    </row>
    <row r="32071">
      <c r="A32071" s="1">
        <v>320.660131692886</v>
      </c>
      <c r="B32071" s="1">
        <v>198.67148</v>
      </c>
      <c r="C32071" s="1">
        <v>2.5269437</v>
      </c>
      <c r="D32071" s="1">
        <v>-0.27162302</v>
      </c>
      <c r="E32071" s="1">
        <v>2.452734</v>
      </c>
      <c r="F32071" s="4">
        <f t="shared" si="1"/>
        <v>0.2807715222</v>
      </c>
      <c r="G32071" s="4">
        <f t="shared" si="2"/>
        <v>2.428018138</v>
      </c>
    </row>
    <row r="32072">
      <c r="A32072" s="1">
        <v>320.670110940933</v>
      </c>
      <c r="B32072" s="1">
        <v>198.57433</v>
      </c>
      <c r="C32072" s="1">
        <v>2.52693</v>
      </c>
      <c r="D32072" s="1">
        <v>-0.37294757</v>
      </c>
      <c r="E32072" s="1">
        <v>2.4515345</v>
      </c>
      <c r="F32072" s="4">
        <f t="shared" si="1"/>
        <v>0.28077</v>
      </c>
      <c r="G32072" s="4">
        <f t="shared" si="2"/>
        <v>2.426818756</v>
      </c>
    </row>
    <row r="32073">
      <c r="A32073" s="1">
        <v>320.680120706558</v>
      </c>
      <c r="B32073" s="1">
        <v>198.50194</v>
      </c>
      <c r="C32073" s="1">
        <v>2.5269437</v>
      </c>
      <c r="D32073" s="1">
        <v>-0.43276566</v>
      </c>
      <c r="E32073" s="1">
        <v>2.450641</v>
      </c>
      <c r="F32073" s="4">
        <f t="shared" si="1"/>
        <v>0.2807715222</v>
      </c>
      <c r="G32073" s="4">
        <f t="shared" si="2"/>
        <v>2.425925052</v>
      </c>
    </row>
    <row r="32074">
      <c r="A32074" s="1">
        <v>320.690130472183</v>
      </c>
      <c r="B32074" s="1">
        <v>198.3705</v>
      </c>
      <c r="C32074" s="1">
        <v>2.527037</v>
      </c>
      <c r="D32074" s="1">
        <v>-0.42422023</v>
      </c>
      <c r="E32074" s="1">
        <v>2.4490182</v>
      </c>
      <c r="F32074" s="4">
        <f t="shared" si="1"/>
        <v>0.2807818889</v>
      </c>
      <c r="G32074" s="4">
        <f t="shared" si="2"/>
        <v>2.424302336</v>
      </c>
    </row>
    <row r="32075">
      <c r="A32075" s="1">
        <v>320.700140237808</v>
      </c>
      <c r="B32075" s="1">
        <v>198.44098</v>
      </c>
      <c r="C32075" s="1">
        <v>2.5274367</v>
      </c>
      <c r="D32075" s="1">
        <v>-0.09705182</v>
      </c>
      <c r="E32075" s="1">
        <v>2.4498882</v>
      </c>
      <c r="F32075" s="4">
        <f t="shared" si="1"/>
        <v>0.2808263</v>
      </c>
      <c r="G32075" s="4">
        <f t="shared" si="2"/>
        <v>2.425172459</v>
      </c>
    </row>
    <row r="32076">
      <c r="A32076" s="1">
        <v>320.709997415542</v>
      </c>
      <c r="B32076" s="1">
        <v>198.62576</v>
      </c>
      <c r="C32076" s="1">
        <v>2.5275302</v>
      </c>
      <c r="D32076" s="1">
        <v>-0.07385705</v>
      </c>
      <c r="E32076" s="1">
        <v>2.4521694</v>
      </c>
      <c r="F32076" s="4">
        <f t="shared" si="1"/>
        <v>0.2808366889</v>
      </c>
      <c r="G32076" s="4">
        <f t="shared" si="2"/>
        <v>2.427453694</v>
      </c>
    </row>
    <row r="32077">
      <c r="A32077" s="1">
        <v>320.720007181167</v>
      </c>
      <c r="B32077" s="1">
        <v>198.62386</v>
      </c>
      <c r="C32077" s="1">
        <v>2.5274768</v>
      </c>
      <c r="D32077" s="1">
        <v>-0.21668804</v>
      </c>
      <c r="E32077" s="1">
        <v>2.452146</v>
      </c>
      <c r="F32077" s="4">
        <f t="shared" si="1"/>
        <v>0.2808307556</v>
      </c>
      <c r="G32077" s="4">
        <f t="shared" si="2"/>
        <v>2.427430237</v>
      </c>
    </row>
    <row r="32078">
      <c r="A32078" s="1">
        <v>320.730139017105</v>
      </c>
      <c r="B32078" s="1">
        <v>198.62958</v>
      </c>
      <c r="C32078" s="1">
        <v>2.5274901</v>
      </c>
      <c r="D32078" s="1">
        <v>-0.2899347</v>
      </c>
      <c r="E32078" s="1">
        <v>2.4522166</v>
      </c>
      <c r="F32078" s="4">
        <f t="shared" si="1"/>
        <v>0.2808322333</v>
      </c>
      <c r="G32078" s="4">
        <f t="shared" si="2"/>
        <v>2.427500854</v>
      </c>
    </row>
    <row r="32079">
      <c r="A32079" s="1">
        <v>320.739996194839</v>
      </c>
      <c r="B32079" s="1">
        <v>198.51718</v>
      </c>
      <c r="C32079" s="1">
        <v>2.5275035</v>
      </c>
      <c r="D32079" s="1">
        <v>-0.34975278</v>
      </c>
      <c r="E32079" s="1">
        <v>2.450829</v>
      </c>
      <c r="F32079" s="4">
        <f t="shared" si="1"/>
        <v>0.2808337222</v>
      </c>
      <c r="G32079" s="4">
        <f t="shared" si="2"/>
        <v>2.4261132</v>
      </c>
    </row>
    <row r="32080">
      <c r="A32080" s="1">
        <v>320.750128030777</v>
      </c>
      <c r="B32080" s="1">
        <v>198.43718</v>
      </c>
      <c r="C32080" s="1">
        <v>2.5275035</v>
      </c>
      <c r="D32080" s="1">
        <v>-0.43764877</v>
      </c>
      <c r="E32080" s="1">
        <v>2.4498413</v>
      </c>
      <c r="F32080" s="4">
        <f t="shared" si="1"/>
        <v>0.2808337222</v>
      </c>
      <c r="G32080" s="4">
        <f t="shared" si="2"/>
        <v>2.425125546</v>
      </c>
    </row>
    <row r="32081">
      <c r="A32081" s="1">
        <v>320.759985208511</v>
      </c>
      <c r="B32081" s="1">
        <v>198.38765</v>
      </c>
      <c r="C32081" s="1">
        <v>2.5276635</v>
      </c>
      <c r="D32081" s="1">
        <v>-0.34242812</v>
      </c>
      <c r="E32081" s="1">
        <v>2.44923</v>
      </c>
      <c r="F32081" s="4">
        <f t="shared" si="1"/>
        <v>0.2808515</v>
      </c>
      <c r="G32081" s="4">
        <f t="shared" si="2"/>
        <v>2.424514064</v>
      </c>
    </row>
    <row r="32082">
      <c r="A32082" s="1">
        <v>320.769994974136</v>
      </c>
      <c r="B32082" s="1">
        <v>198.47908</v>
      </c>
      <c r="C32082" s="1">
        <v>2.5280633</v>
      </c>
      <c r="D32082" s="1">
        <v>-0.012818165</v>
      </c>
      <c r="E32082" s="1">
        <v>2.4503586</v>
      </c>
      <c r="F32082" s="4">
        <f t="shared" si="1"/>
        <v>0.2808959222</v>
      </c>
      <c r="G32082" s="4">
        <f t="shared" si="2"/>
        <v>2.42564283</v>
      </c>
    </row>
    <row r="32083">
      <c r="A32083" s="1">
        <v>320.780126810073</v>
      </c>
      <c r="B32083" s="1">
        <v>198.75911</v>
      </c>
      <c r="C32083" s="1">
        <v>2.5281565</v>
      </c>
      <c r="D32083" s="1">
        <v>-0.0018311664</v>
      </c>
      <c r="E32083" s="1">
        <v>2.4538157</v>
      </c>
      <c r="F32083" s="4">
        <f t="shared" si="1"/>
        <v>0.2809062778</v>
      </c>
      <c r="G32083" s="4">
        <f t="shared" si="2"/>
        <v>2.42909999</v>
      </c>
    </row>
    <row r="32084">
      <c r="A32084" s="1">
        <v>320.790014505386</v>
      </c>
      <c r="B32084" s="1">
        <v>198.82387</v>
      </c>
      <c r="C32084" s="1">
        <v>2.5281167</v>
      </c>
      <c r="D32084" s="1">
        <v>-0.116584264</v>
      </c>
      <c r="E32084" s="1">
        <v>2.454615</v>
      </c>
      <c r="F32084" s="4">
        <f t="shared" si="1"/>
        <v>0.2809018556</v>
      </c>
      <c r="G32084" s="4">
        <f t="shared" si="2"/>
        <v>2.429899496</v>
      </c>
    </row>
    <row r="32085">
      <c r="A32085" s="1">
        <v>320.800115823745</v>
      </c>
      <c r="B32085" s="1">
        <v>198.74577</v>
      </c>
      <c r="C32085" s="1">
        <v>2.5281432</v>
      </c>
      <c r="D32085" s="1">
        <v>-0.1751816</v>
      </c>
      <c r="E32085" s="1">
        <v>2.4536512</v>
      </c>
      <c r="F32085" s="4">
        <f t="shared" si="1"/>
        <v>0.2809048</v>
      </c>
      <c r="G32085" s="4">
        <f t="shared" si="2"/>
        <v>2.428935299</v>
      </c>
    </row>
    <row r="32086">
      <c r="A32086" s="1">
        <v>320.810003519058</v>
      </c>
      <c r="B32086" s="1">
        <v>198.63338</v>
      </c>
      <c r="C32086" s="1">
        <v>2.5281432</v>
      </c>
      <c r="D32086" s="1">
        <v>-0.2630776</v>
      </c>
      <c r="E32086" s="1">
        <v>2.4522636</v>
      </c>
      <c r="F32086" s="4">
        <f t="shared" si="1"/>
        <v>0.2809048</v>
      </c>
      <c r="G32086" s="4">
        <f t="shared" si="2"/>
        <v>2.427547768</v>
      </c>
    </row>
    <row r="32087">
      <c r="A32087" s="1">
        <v>320.820013284683</v>
      </c>
      <c r="B32087" s="1">
        <v>198.5229</v>
      </c>
      <c r="C32087" s="1">
        <v>2.52817</v>
      </c>
      <c r="D32087" s="1">
        <v>-0.30946714</v>
      </c>
      <c r="E32087" s="1">
        <v>2.4508996</v>
      </c>
      <c r="F32087" s="4">
        <f t="shared" si="1"/>
        <v>0.2809077778</v>
      </c>
      <c r="G32087" s="4">
        <f t="shared" si="2"/>
        <v>2.426183817</v>
      </c>
    </row>
    <row r="32088">
      <c r="A32088" s="1">
        <v>320.830114603042</v>
      </c>
      <c r="B32088" s="1">
        <v>198.47147</v>
      </c>
      <c r="C32088" s="1">
        <v>2.52821</v>
      </c>
      <c r="D32088" s="1">
        <v>-0.35707745</v>
      </c>
      <c r="E32088" s="1">
        <v>2.4502647</v>
      </c>
      <c r="F32088" s="4">
        <f t="shared" si="1"/>
        <v>0.2809122222</v>
      </c>
      <c r="G32088" s="4">
        <f t="shared" si="2"/>
        <v>2.425548879</v>
      </c>
    </row>
    <row r="32089">
      <c r="A32089" s="1">
        <v>320.840124368667</v>
      </c>
      <c r="B32089" s="1">
        <v>198.4067</v>
      </c>
      <c r="C32089" s="1">
        <v>2.5283031</v>
      </c>
      <c r="D32089" s="1">
        <v>-0.34731123</v>
      </c>
      <c r="E32089" s="1">
        <v>2.449465</v>
      </c>
      <c r="F32089" s="4">
        <f t="shared" si="1"/>
        <v>0.2809225667</v>
      </c>
      <c r="G32089" s="4">
        <f t="shared" si="2"/>
        <v>2.424749249</v>
      </c>
    </row>
    <row r="32090">
      <c r="A32090" s="1">
        <v>320.850134134292</v>
      </c>
      <c r="B32090" s="1">
        <v>198.40099</v>
      </c>
      <c r="C32090" s="1">
        <v>2.5283966</v>
      </c>
      <c r="D32090" s="1">
        <v>-0.33510345</v>
      </c>
      <c r="E32090" s="1">
        <v>2.4493945</v>
      </c>
      <c r="F32090" s="4">
        <f t="shared" si="1"/>
        <v>0.2809329556</v>
      </c>
      <c r="G32090" s="4">
        <f t="shared" si="2"/>
        <v>2.424678756</v>
      </c>
    </row>
    <row r="32091">
      <c r="A32091" s="1">
        <v>320.860113382339</v>
      </c>
      <c r="B32091" s="1">
        <v>198.4048</v>
      </c>
      <c r="C32091" s="1">
        <v>2.5284631</v>
      </c>
      <c r="D32091" s="1">
        <v>-0.3387658</v>
      </c>
      <c r="E32091" s="1">
        <v>2.4494417</v>
      </c>
      <c r="F32091" s="4">
        <f t="shared" si="1"/>
        <v>0.2809403444</v>
      </c>
      <c r="G32091" s="4">
        <f t="shared" si="2"/>
        <v>2.424725793</v>
      </c>
    </row>
    <row r="32092">
      <c r="A32092" s="1">
        <v>320.870001077652</v>
      </c>
      <c r="B32092" s="1">
        <v>198.38193</v>
      </c>
      <c r="C32092" s="1">
        <v>2.5285032</v>
      </c>
      <c r="D32092" s="1">
        <v>-0.36928523</v>
      </c>
      <c r="E32092" s="1">
        <v>2.4491594</v>
      </c>
      <c r="F32092" s="4">
        <f t="shared" si="1"/>
        <v>0.2809448</v>
      </c>
      <c r="G32092" s="4">
        <f t="shared" si="2"/>
        <v>2.424443447</v>
      </c>
    </row>
    <row r="32093">
      <c r="A32093" s="1">
        <v>320.880132913589</v>
      </c>
      <c r="B32093" s="1">
        <v>198.3686</v>
      </c>
      <c r="C32093" s="1">
        <v>2.52853</v>
      </c>
      <c r="D32093" s="1">
        <v>-0.4303241</v>
      </c>
      <c r="E32093" s="1">
        <v>2.4489949</v>
      </c>
      <c r="F32093" s="4">
        <f t="shared" si="1"/>
        <v>0.2809477778</v>
      </c>
      <c r="G32093" s="4">
        <f t="shared" si="2"/>
        <v>2.424278879</v>
      </c>
    </row>
    <row r="32094">
      <c r="A32094" s="1">
        <v>320.889990091323</v>
      </c>
      <c r="B32094" s="1">
        <v>198.30574</v>
      </c>
      <c r="C32094" s="1">
        <v>2.5285697</v>
      </c>
      <c r="D32094" s="1">
        <v>-0.47671366</v>
      </c>
      <c r="E32094" s="1">
        <v>2.4482186</v>
      </c>
      <c r="F32094" s="4">
        <f t="shared" si="1"/>
        <v>0.2809521889</v>
      </c>
      <c r="G32094" s="4">
        <f t="shared" si="2"/>
        <v>2.42350283</v>
      </c>
    </row>
    <row r="32095">
      <c r="A32095" s="1">
        <v>320.899999856948</v>
      </c>
      <c r="B32095" s="1">
        <v>198.29813</v>
      </c>
      <c r="C32095" s="1">
        <v>2.5288231</v>
      </c>
      <c r="D32095" s="1">
        <v>-0.28627235</v>
      </c>
      <c r="E32095" s="1">
        <v>2.4481246</v>
      </c>
      <c r="F32095" s="4">
        <f t="shared" si="1"/>
        <v>0.2809803444</v>
      </c>
      <c r="G32095" s="4">
        <f t="shared" si="2"/>
        <v>2.423408879</v>
      </c>
    </row>
    <row r="32096">
      <c r="A32096" s="1">
        <v>320.910131692886</v>
      </c>
      <c r="B32096" s="1">
        <v>198.5248</v>
      </c>
      <c r="C32096" s="1">
        <v>2.529143</v>
      </c>
      <c r="D32096" s="1">
        <v>-0.04211683</v>
      </c>
      <c r="E32096" s="1">
        <v>2.450923</v>
      </c>
      <c r="F32096" s="4">
        <f t="shared" si="1"/>
        <v>0.2810158889</v>
      </c>
      <c r="G32096" s="4">
        <f t="shared" si="2"/>
        <v>2.426207274</v>
      </c>
    </row>
    <row r="32097">
      <c r="A32097" s="1">
        <v>320.920110940933</v>
      </c>
      <c r="B32097" s="1">
        <v>198.6029</v>
      </c>
      <c r="C32097" s="1">
        <v>2.5290897</v>
      </c>
      <c r="D32097" s="1">
        <v>-0.15686993</v>
      </c>
      <c r="E32097" s="1">
        <v>2.4518874</v>
      </c>
      <c r="F32097" s="4">
        <f t="shared" si="1"/>
        <v>0.2810099667</v>
      </c>
      <c r="G32097" s="4">
        <f t="shared" si="2"/>
        <v>2.427171472</v>
      </c>
    </row>
    <row r="32098">
      <c r="A32098" s="1">
        <v>320.930120706558</v>
      </c>
      <c r="B32098" s="1">
        <v>198.641</v>
      </c>
      <c r="C32098" s="1">
        <v>2.5290363</v>
      </c>
      <c r="D32098" s="1">
        <v>-0.3119087</v>
      </c>
      <c r="E32098" s="1">
        <v>2.4523578</v>
      </c>
      <c r="F32098" s="4">
        <f t="shared" si="1"/>
        <v>0.2810040333</v>
      </c>
      <c r="G32098" s="4">
        <f t="shared" si="2"/>
        <v>2.427641842</v>
      </c>
    </row>
    <row r="32099">
      <c r="A32099" s="1">
        <v>320.94000840187</v>
      </c>
      <c r="B32099" s="1">
        <v>198.54765</v>
      </c>
      <c r="C32099" s="1">
        <v>2.5290632</v>
      </c>
      <c r="D32099" s="1">
        <v>-0.37294757</v>
      </c>
      <c r="E32099" s="1">
        <v>2.4512053</v>
      </c>
      <c r="F32099" s="4">
        <f t="shared" si="1"/>
        <v>0.2810070222</v>
      </c>
      <c r="G32099" s="4">
        <f t="shared" si="2"/>
        <v>2.426489373</v>
      </c>
    </row>
    <row r="32100">
      <c r="A32100" s="1">
        <v>320.949987649917</v>
      </c>
      <c r="B32100" s="1">
        <v>198.45622</v>
      </c>
      <c r="C32100" s="1">
        <v>2.5290632</v>
      </c>
      <c r="D32100" s="1">
        <v>-0.44619423</v>
      </c>
      <c r="E32100" s="1">
        <v>2.4500766</v>
      </c>
      <c r="F32100" s="4">
        <f t="shared" si="1"/>
        <v>0.2810070222</v>
      </c>
      <c r="G32100" s="4">
        <f t="shared" si="2"/>
        <v>2.425360607</v>
      </c>
    </row>
    <row r="32101">
      <c r="A32101" s="1">
        <v>320.959997415542</v>
      </c>
      <c r="B32101" s="1">
        <v>198.4448</v>
      </c>
      <c r="C32101" s="1">
        <v>2.5294228</v>
      </c>
      <c r="D32101" s="1">
        <v>-0.15686993</v>
      </c>
      <c r="E32101" s="1">
        <v>2.4499354</v>
      </c>
      <c r="F32101" s="4">
        <f t="shared" si="1"/>
        <v>0.2810469778</v>
      </c>
      <c r="G32101" s="4">
        <f t="shared" si="2"/>
        <v>2.42521962</v>
      </c>
    </row>
    <row r="32102">
      <c r="A32102" s="1">
        <v>320.97012925148</v>
      </c>
      <c r="B32102" s="1">
        <v>198.6029</v>
      </c>
      <c r="C32102" s="1">
        <v>2.5296898</v>
      </c>
      <c r="D32102" s="1">
        <v>0.033571385</v>
      </c>
      <c r="E32102" s="1">
        <v>2.4518874</v>
      </c>
      <c r="F32102" s="4">
        <f t="shared" si="1"/>
        <v>0.2810766444</v>
      </c>
      <c r="G32102" s="4">
        <f t="shared" si="2"/>
        <v>2.427171472</v>
      </c>
    </row>
    <row r="32103">
      <c r="A32103" s="1">
        <v>320.979986429214</v>
      </c>
      <c r="B32103" s="1">
        <v>198.78767</v>
      </c>
      <c r="C32103" s="1">
        <v>2.5296497</v>
      </c>
      <c r="D32103" s="1">
        <v>-0.08118171</v>
      </c>
      <c r="E32103" s="1">
        <v>2.4541683</v>
      </c>
      <c r="F32103" s="4">
        <f t="shared" si="1"/>
        <v>0.2810721889</v>
      </c>
      <c r="G32103" s="4">
        <f t="shared" si="2"/>
        <v>2.429452583</v>
      </c>
    </row>
    <row r="32104">
      <c r="A32104" s="1">
        <v>320.990118265152</v>
      </c>
      <c r="B32104" s="1">
        <v>198.73053</v>
      </c>
      <c r="C32104" s="1">
        <v>2.5296497</v>
      </c>
      <c r="D32104" s="1">
        <v>-0.16785693</v>
      </c>
      <c r="E32104" s="1">
        <v>2.4534628</v>
      </c>
      <c r="F32104" s="4">
        <f t="shared" si="1"/>
        <v>0.2810721889</v>
      </c>
      <c r="G32104" s="4">
        <f t="shared" si="2"/>
        <v>2.428747151</v>
      </c>
    </row>
    <row r="32105">
      <c r="A32105" s="1">
        <v>321.000005960464</v>
      </c>
      <c r="B32105" s="1">
        <v>198.67148</v>
      </c>
      <c r="C32105" s="1">
        <v>2.5296628</v>
      </c>
      <c r="D32105" s="1">
        <v>-0.22767504</v>
      </c>
      <c r="E32105" s="1">
        <v>2.452734</v>
      </c>
      <c r="F32105" s="4">
        <f t="shared" si="1"/>
        <v>0.2810736444</v>
      </c>
      <c r="G32105" s="4">
        <f t="shared" si="2"/>
        <v>2.428018138</v>
      </c>
    </row>
    <row r="32106">
      <c r="A32106" s="1">
        <v>321.010137796402</v>
      </c>
      <c r="B32106" s="1">
        <v>198.60481</v>
      </c>
      <c r="C32106" s="1">
        <v>2.5296628</v>
      </c>
      <c r="D32106" s="1">
        <v>-0.315571</v>
      </c>
      <c r="E32106" s="1">
        <v>2.451911</v>
      </c>
      <c r="F32106" s="4">
        <f t="shared" si="1"/>
        <v>0.2810736444</v>
      </c>
      <c r="G32106" s="4">
        <f t="shared" si="2"/>
        <v>2.427195052</v>
      </c>
    </row>
    <row r="32107">
      <c r="A32107" s="1">
        <v>321.020117044448</v>
      </c>
      <c r="B32107" s="1">
        <v>198.50194</v>
      </c>
      <c r="C32107" s="1">
        <v>2.5296898</v>
      </c>
      <c r="D32107" s="1">
        <v>-0.37538913</v>
      </c>
      <c r="E32107" s="1">
        <v>2.450641</v>
      </c>
      <c r="F32107" s="4">
        <f t="shared" si="1"/>
        <v>0.2810766444</v>
      </c>
      <c r="G32107" s="4">
        <f t="shared" si="2"/>
        <v>2.425925052</v>
      </c>
    </row>
    <row r="32108">
      <c r="A32108" s="1">
        <v>321.030126810073</v>
      </c>
      <c r="B32108" s="1">
        <v>198.42384</v>
      </c>
      <c r="C32108" s="1">
        <v>2.5297563</v>
      </c>
      <c r="D32108" s="1">
        <v>-0.39125922</v>
      </c>
      <c r="E32108" s="1">
        <v>2.4496768</v>
      </c>
      <c r="F32108" s="4">
        <f t="shared" si="1"/>
        <v>0.2810840333</v>
      </c>
      <c r="G32108" s="4">
        <f t="shared" si="2"/>
        <v>2.424960854</v>
      </c>
    </row>
    <row r="32109">
      <c r="A32109" s="1">
        <v>321.040136575698</v>
      </c>
      <c r="B32109" s="1">
        <v>198.35718</v>
      </c>
      <c r="C32109" s="1">
        <v>2.5298495</v>
      </c>
      <c r="D32109" s="1">
        <v>-0.38027224</v>
      </c>
      <c r="E32109" s="1">
        <v>2.4488537</v>
      </c>
      <c r="F32109" s="4">
        <f t="shared" si="1"/>
        <v>0.2810943889</v>
      </c>
      <c r="G32109" s="4">
        <f t="shared" si="2"/>
        <v>2.424137891</v>
      </c>
    </row>
    <row r="32110">
      <c r="A32110" s="1">
        <v>321.049993753433</v>
      </c>
      <c r="B32110" s="1">
        <v>198.38004</v>
      </c>
      <c r="C32110" s="1">
        <v>2.5299828</v>
      </c>
      <c r="D32110" s="1">
        <v>-0.31312945</v>
      </c>
      <c r="E32110" s="1">
        <v>2.4491358</v>
      </c>
      <c r="F32110" s="4">
        <f t="shared" si="1"/>
        <v>0.2811092</v>
      </c>
      <c r="G32110" s="4">
        <f t="shared" si="2"/>
        <v>2.424420114</v>
      </c>
    </row>
    <row r="32111">
      <c r="A32111" s="1">
        <v>321.06012558937</v>
      </c>
      <c r="B32111" s="1">
        <v>198.43718</v>
      </c>
      <c r="C32111" s="1">
        <v>2.5301163</v>
      </c>
      <c r="D32111" s="1">
        <v>-0.2459867</v>
      </c>
      <c r="E32111" s="1">
        <v>2.4498413</v>
      </c>
      <c r="F32111" s="4">
        <f t="shared" si="1"/>
        <v>0.2811240333</v>
      </c>
      <c r="G32111" s="4">
        <f t="shared" si="2"/>
        <v>2.425125546</v>
      </c>
    </row>
    <row r="32112">
      <c r="A32112" s="1">
        <v>321.070013284683</v>
      </c>
      <c r="B32112" s="1">
        <v>198.47717</v>
      </c>
      <c r="C32112" s="1">
        <v>2.530223</v>
      </c>
      <c r="D32112" s="1">
        <v>-0.22157115</v>
      </c>
      <c r="E32112" s="1">
        <v>2.450335</v>
      </c>
      <c r="F32112" s="4">
        <f t="shared" si="1"/>
        <v>0.2811358889</v>
      </c>
      <c r="G32112" s="4">
        <f t="shared" si="2"/>
        <v>2.425619249</v>
      </c>
    </row>
    <row r="32113">
      <c r="A32113" s="1">
        <v>321.080114603042</v>
      </c>
      <c r="B32113" s="1">
        <v>198.51718</v>
      </c>
      <c r="C32113" s="1">
        <v>2.5302494</v>
      </c>
      <c r="D32113" s="1">
        <v>-0.26551914</v>
      </c>
      <c r="E32113" s="1">
        <v>2.450829</v>
      </c>
      <c r="F32113" s="4">
        <f t="shared" si="1"/>
        <v>0.2811388222</v>
      </c>
      <c r="G32113" s="4">
        <f t="shared" si="2"/>
        <v>2.4261132</v>
      </c>
    </row>
    <row r="32114">
      <c r="A32114" s="1">
        <v>321.090124368667</v>
      </c>
      <c r="B32114" s="1">
        <v>198.46004</v>
      </c>
      <c r="C32114" s="1">
        <v>2.5302494</v>
      </c>
      <c r="D32114" s="1">
        <v>-0.35341513</v>
      </c>
      <c r="E32114" s="1">
        <v>2.4501235</v>
      </c>
      <c r="F32114" s="4">
        <f t="shared" si="1"/>
        <v>0.2811388222</v>
      </c>
      <c r="G32114" s="4">
        <f t="shared" si="2"/>
        <v>2.425407768</v>
      </c>
    </row>
    <row r="32115">
      <c r="A32115" s="1">
        <v>321.100134134292</v>
      </c>
      <c r="B32115" s="1">
        <v>198.4105</v>
      </c>
      <c r="C32115" s="1">
        <v>2.5302627</v>
      </c>
      <c r="D32115" s="1">
        <v>-0.42788255</v>
      </c>
      <c r="E32115" s="1">
        <v>2.449512</v>
      </c>
      <c r="F32115" s="4">
        <f t="shared" si="1"/>
        <v>0.2811403</v>
      </c>
      <c r="G32115" s="4">
        <f t="shared" si="2"/>
        <v>2.424796163</v>
      </c>
    </row>
    <row r="32116">
      <c r="A32116" s="1">
        <v>321.109991312027</v>
      </c>
      <c r="B32116" s="1">
        <v>198.35336</v>
      </c>
      <c r="C32116" s="1">
        <v>2.5303295</v>
      </c>
      <c r="D32116" s="1">
        <v>-0.43276566</v>
      </c>
      <c r="E32116" s="1">
        <v>2.4488065</v>
      </c>
      <c r="F32116" s="4">
        <f t="shared" si="1"/>
        <v>0.2811477222</v>
      </c>
      <c r="G32116" s="4">
        <f t="shared" si="2"/>
        <v>2.424090731</v>
      </c>
    </row>
    <row r="32117">
      <c r="A32117" s="1">
        <v>321.120123147964</v>
      </c>
      <c r="B32117" s="1">
        <v>198.36098</v>
      </c>
      <c r="C32117" s="1">
        <v>2.530716</v>
      </c>
      <c r="D32117" s="1">
        <v>-0.13245438</v>
      </c>
      <c r="E32117" s="1">
        <v>2.4489007</v>
      </c>
      <c r="F32117" s="4">
        <f t="shared" si="1"/>
        <v>0.2811906667</v>
      </c>
      <c r="G32117" s="4">
        <f t="shared" si="2"/>
        <v>2.424184805</v>
      </c>
    </row>
    <row r="32118">
      <c r="A32118" s="1">
        <v>321.130132913589</v>
      </c>
      <c r="B32118" s="1">
        <v>198.57053</v>
      </c>
      <c r="C32118" s="1">
        <v>2.5308359</v>
      </c>
      <c r="D32118" s="1">
        <v>-0.06775316</v>
      </c>
      <c r="E32118" s="1">
        <v>2.4514875</v>
      </c>
      <c r="F32118" s="4">
        <f t="shared" si="1"/>
        <v>0.2812039889</v>
      </c>
      <c r="G32118" s="4">
        <f t="shared" si="2"/>
        <v>2.426771842</v>
      </c>
    </row>
    <row r="32119">
      <c r="A32119" s="1">
        <v>321.140112161636</v>
      </c>
      <c r="B32119" s="1">
        <v>198.66005</v>
      </c>
      <c r="C32119" s="1">
        <v>2.530756</v>
      </c>
      <c r="D32119" s="1">
        <v>-0.22645426</v>
      </c>
      <c r="E32119" s="1">
        <v>2.4525928</v>
      </c>
      <c r="F32119" s="4">
        <f t="shared" si="1"/>
        <v>0.2811951111</v>
      </c>
      <c r="G32119" s="4">
        <f t="shared" si="2"/>
        <v>2.427877027</v>
      </c>
    </row>
    <row r="32120">
      <c r="A32120" s="1">
        <v>321.150121927261</v>
      </c>
      <c r="B32120" s="1">
        <v>198.6067</v>
      </c>
      <c r="C32120" s="1">
        <v>2.5307693</v>
      </c>
      <c r="D32120" s="1">
        <v>-0.31312945</v>
      </c>
      <c r="E32120" s="1">
        <v>2.4519343</v>
      </c>
      <c r="F32120" s="4">
        <f t="shared" si="1"/>
        <v>0.2811965889</v>
      </c>
      <c r="G32120" s="4">
        <f t="shared" si="2"/>
        <v>2.427218385</v>
      </c>
    </row>
    <row r="32121">
      <c r="A32121" s="1">
        <v>321.160131692886</v>
      </c>
      <c r="B32121" s="1">
        <v>198.50957</v>
      </c>
      <c r="C32121" s="1">
        <v>2.5307693</v>
      </c>
      <c r="D32121" s="1">
        <v>-0.3863761</v>
      </c>
      <c r="E32121" s="1">
        <v>2.450735</v>
      </c>
      <c r="F32121" s="4">
        <f t="shared" si="1"/>
        <v>0.2811965889</v>
      </c>
      <c r="G32121" s="4">
        <f t="shared" si="2"/>
        <v>2.426019249</v>
      </c>
    </row>
    <row r="32122">
      <c r="A32122" s="1">
        <v>321.16998887062</v>
      </c>
      <c r="B32122" s="1">
        <v>198.38765</v>
      </c>
      <c r="C32122" s="1">
        <v>2.5307827</v>
      </c>
      <c r="D32122" s="1">
        <v>-0.46084356</v>
      </c>
      <c r="E32122" s="1">
        <v>2.44923</v>
      </c>
      <c r="F32122" s="4">
        <f t="shared" si="1"/>
        <v>0.2811980778</v>
      </c>
      <c r="G32122" s="4">
        <f t="shared" si="2"/>
        <v>2.424514064</v>
      </c>
    </row>
    <row r="32123">
      <c r="A32123" s="1">
        <v>321.179998636245</v>
      </c>
      <c r="B32123" s="1">
        <v>198.38193</v>
      </c>
      <c r="C32123" s="1">
        <v>2.5311024</v>
      </c>
      <c r="D32123" s="1">
        <v>-0.21546726</v>
      </c>
      <c r="E32123" s="1">
        <v>2.4491594</v>
      </c>
      <c r="F32123" s="4">
        <f t="shared" si="1"/>
        <v>0.2812336</v>
      </c>
      <c r="G32123" s="4">
        <f t="shared" si="2"/>
        <v>2.424443447</v>
      </c>
    </row>
    <row r="32124">
      <c r="A32124" s="1">
        <v>321.19000840187</v>
      </c>
      <c r="B32124" s="1">
        <v>198.54004</v>
      </c>
      <c r="C32124" s="1">
        <v>2.5313559</v>
      </c>
      <c r="D32124" s="1">
        <v>-0.026246719</v>
      </c>
      <c r="E32124" s="1">
        <v>2.4511113</v>
      </c>
      <c r="F32124" s="4">
        <f t="shared" si="1"/>
        <v>0.2812617667</v>
      </c>
      <c r="G32124" s="4">
        <f t="shared" si="2"/>
        <v>2.426395422</v>
      </c>
    </row>
    <row r="32125">
      <c r="A32125" s="1">
        <v>321.199987649917</v>
      </c>
      <c r="B32125" s="1">
        <v>198.66766</v>
      </c>
      <c r="C32125" s="1">
        <v>2.5313425</v>
      </c>
      <c r="D32125" s="1">
        <v>-0.12757127</v>
      </c>
      <c r="E32125" s="1">
        <v>2.4526868</v>
      </c>
      <c r="F32125" s="4">
        <f t="shared" si="1"/>
        <v>0.2812602778</v>
      </c>
      <c r="G32125" s="4">
        <f t="shared" si="2"/>
        <v>2.427970978</v>
      </c>
    </row>
    <row r="32126">
      <c r="A32126" s="1">
        <v>321.210119485855</v>
      </c>
      <c r="B32126" s="1">
        <v>198.67719</v>
      </c>
      <c r="C32126" s="1">
        <v>2.5313425</v>
      </c>
      <c r="D32126" s="1">
        <v>-0.21546726</v>
      </c>
      <c r="E32126" s="1">
        <v>2.4528043</v>
      </c>
      <c r="F32126" s="4">
        <f t="shared" si="1"/>
        <v>0.2812602778</v>
      </c>
      <c r="G32126" s="4">
        <f t="shared" si="2"/>
        <v>2.428088632</v>
      </c>
    </row>
    <row r="32127">
      <c r="A32127" s="1">
        <v>321.220007181167</v>
      </c>
      <c r="B32127" s="1">
        <v>198.59338</v>
      </c>
      <c r="C32127" s="1">
        <v>2.5313425</v>
      </c>
      <c r="D32127" s="1">
        <v>-0.2887139</v>
      </c>
      <c r="E32127" s="1">
        <v>2.4517698</v>
      </c>
      <c r="F32127" s="4">
        <f t="shared" si="1"/>
        <v>0.2812602778</v>
      </c>
      <c r="G32127" s="4">
        <f t="shared" si="2"/>
        <v>2.427053941</v>
      </c>
    </row>
    <row r="32128">
      <c r="A32128" s="1">
        <v>321.230139017105</v>
      </c>
      <c r="B32128" s="1">
        <v>198.5229</v>
      </c>
      <c r="C32128" s="1">
        <v>2.5313559</v>
      </c>
      <c r="D32128" s="1">
        <v>-0.36318135</v>
      </c>
      <c r="E32128" s="1">
        <v>2.4508996</v>
      </c>
      <c r="F32128" s="4">
        <f t="shared" si="1"/>
        <v>0.2812617667</v>
      </c>
      <c r="G32128" s="4">
        <f t="shared" si="2"/>
        <v>2.426183817</v>
      </c>
    </row>
    <row r="32129">
      <c r="A32129" s="1">
        <v>321.239996194839</v>
      </c>
      <c r="B32129" s="1">
        <v>198.4048</v>
      </c>
      <c r="C32129" s="1">
        <v>2.5313692</v>
      </c>
      <c r="D32129" s="1">
        <v>-0.42177868</v>
      </c>
      <c r="E32129" s="1">
        <v>2.4494417</v>
      </c>
      <c r="F32129" s="4">
        <f t="shared" si="1"/>
        <v>0.2812632444</v>
      </c>
      <c r="G32129" s="4">
        <f t="shared" si="2"/>
        <v>2.424725793</v>
      </c>
    </row>
    <row r="32130">
      <c r="A32130" s="1">
        <v>321.250128030777</v>
      </c>
      <c r="B32130" s="1">
        <v>198.31335</v>
      </c>
      <c r="C32130" s="1">
        <v>2.531409</v>
      </c>
      <c r="D32130" s="1">
        <v>-0.46572667</v>
      </c>
      <c r="E32130" s="1">
        <v>2.4483128</v>
      </c>
      <c r="F32130" s="4">
        <f t="shared" si="1"/>
        <v>0.2812676667</v>
      </c>
      <c r="G32130" s="4">
        <f t="shared" si="2"/>
        <v>2.42359678</v>
      </c>
    </row>
    <row r="32131">
      <c r="A32131" s="1">
        <v>321.259985208511</v>
      </c>
      <c r="B32131" s="1">
        <v>198.28288</v>
      </c>
      <c r="C32131" s="1">
        <v>2.5315158</v>
      </c>
      <c r="D32131" s="1">
        <v>-0.44131112</v>
      </c>
      <c r="E32131" s="1">
        <v>2.4479365</v>
      </c>
      <c r="F32131" s="4">
        <f t="shared" si="1"/>
        <v>0.2812795333</v>
      </c>
      <c r="G32131" s="4">
        <f t="shared" si="2"/>
        <v>2.423220607</v>
      </c>
    </row>
    <row r="32132">
      <c r="A32132" s="1">
        <v>321.269994974136</v>
      </c>
      <c r="B32132" s="1">
        <v>198.28479</v>
      </c>
      <c r="C32132" s="1">
        <v>2.531689</v>
      </c>
      <c r="D32132" s="1">
        <v>-0.3338827</v>
      </c>
      <c r="E32132" s="1">
        <v>2.4479601</v>
      </c>
      <c r="F32132" s="4">
        <f t="shared" si="1"/>
        <v>0.2812987778</v>
      </c>
      <c r="G32132" s="4">
        <f t="shared" si="2"/>
        <v>2.423244188</v>
      </c>
    </row>
    <row r="32133">
      <c r="A32133" s="1">
        <v>321.280004739761</v>
      </c>
      <c r="B32133" s="1">
        <v>198.4086</v>
      </c>
      <c r="C32133" s="1">
        <v>2.5319157</v>
      </c>
      <c r="D32133" s="1">
        <v>-0.1861686</v>
      </c>
      <c r="E32133" s="1">
        <v>2.4494886</v>
      </c>
      <c r="F32133" s="4">
        <f t="shared" si="1"/>
        <v>0.2813239667</v>
      </c>
      <c r="G32133" s="4">
        <f t="shared" si="2"/>
        <v>2.424772706</v>
      </c>
    </row>
    <row r="32134">
      <c r="A32134" s="1">
        <v>321.290136575698</v>
      </c>
      <c r="B32134" s="1">
        <v>198.53242</v>
      </c>
      <c r="C32134" s="1">
        <v>2.532089</v>
      </c>
      <c r="D32134" s="1">
        <v>-0.09094793</v>
      </c>
      <c r="E32134" s="1">
        <v>2.4510171</v>
      </c>
      <c r="F32134" s="4">
        <f t="shared" si="1"/>
        <v>0.2813432222</v>
      </c>
      <c r="G32134" s="4">
        <f t="shared" si="2"/>
        <v>2.426301348</v>
      </c>
    </row>
    <row r="32135">
      <c r="A32135" s="1">
        <v>321.299993753433</v>
      </c>
      <c r="B32135" s="1">
        <v>198.62767</v>
      </c>
      <c r="C32135" s="1">
        <v>2.532129</v>
      </c>
      <c r="D32135" s="1">
        <v>-0.12268815</v>
      </c>
      <c r="E32135" s="1">
        <v>2.452193</v>
      </c>
      <c r="F32135" s="4">
        <f t="shared" si="1"/>
        <v>0.2813476667</v>
      </c>
      <c r="G32135" s="4">
        <f t="shared" si="2"/>
        <v>2.427477274</v>
      </c>
    </row>
    <row r="32136">
      <c r="A32136" s="1">
        <v>321.31012558937</v>
      </c>
      <c r="B32136" s="1">
        <v>198.63528</v>
      </c>
      <c r="C32136" s="1">
        <v>2.532129</v>
      </c>
      <c r="D32136" s="1">
        <v>-0.21058415</v>
      </c>
      <c r="E32136" s="1">
        <v>2.4522872</v>
      </c>
      <c r="F32136" s="4">
        <f t="shared" si="1"/>
        <v>0.2813476667</v>
      </c>
      <c r="G32136" s="4">
        <f t="shared" si="2"/>
        <v>2.427571225</v>
      </c>
    </row>
    <row r="32137">
      <c r="A32137" s="1">
        <v>321.320013284683</v>
      </c>
      <c r="B32137" s="1">
        <v>198.54576</v>
      </c>
      <c r="C32137" s="1">
        <v>2.5321424</v>
      </c>
      <c r="D32137" s="1">
        <v>-0.28505158</v>
      </c>
      <c r="E32137" s="1">
        <v>2.451182</v>
      </c>
      <c r="F32137" s="4">
        <f t="shared" si="1"/>
        <v>0.2813491556</v>
      </c>
      <c r="G32137" s="4">
        <f t="shared" si="2"/>
        <v>2.42646604</v>
      </c>
    </row>
    <row r="32138">
      <c r="A32138" s="1">
        <v>321.32999253273</v>
      </c>
      <c r="B32138" s="1">
        <v>198.51147</v>
      </c>
      <c r="C32138" s="1">
        <v>2.5321956</v>
      </c>
      <c r="D32138" s="1">
        <v>-0.30214247</v>
      </c>
      <c r="E32138" s="1">
        <v>2.4507585</v>
      </c>
      <c r="F32138" s="4">
        <f t="shared" si="1"/>
        <v>0.2813550667</v>
      </c>
      <c r="G32138" s="4">
        <f t="shared" si="2"/>
        <v>2.426042706</v>
      </c>
    </row>
    <row r="32139">
      <c r="A32139" s="1">
        <v>321.340002298355</v>
      </c>
      <c r="B32139" s="1">
        <v>198.43909</v>
      </c>
      <c r="C32139" s="1">
        <v>2.5322757</v>
      </c>
      <c r="D32139" s="1">
        <v>-0.30702558</v>
      </c>
      <c r="E32139" s="1">
        <v>2.4498649</v>
      </c>
      <c r="F32139" s="4">
        <f t="shared" si="1"/>
        <v>0.2813639667</v>
      </c>
      <c r="G32139" s="4">
        <f t="shared" si="2"/>
        <v>2.425149126</v>
      </c>
    </row>
    <row r="32140">
      <c r="A32140" s="1">
        <v>321.350134134292</v>
      </c>
      <c r="B32140" s="1">
        <v>198.42955</v>
      </c>
      <c r="C32140" s="1">
        <v>2.5323555</v>
      </c>
      <c r="D32140" s="1">
        <v>-0.30946714</v>
      </c>
      <c r="E32140" s="1">
        <v>2.4497473</v>
      </c>
      <c r="F32140" s="4">
        <f t="shared" si="1"/>
        <v>0.2813728333</v>
      </c>
      <c r="G32140" s="4">
        <f t="shared" si="2"/>
        <v>2.425031348</v>
      </c>
    </row>
    <row r="32141">
      <c r="A32141" s="1">
        <v>321.360113382339</v>
      </c>
      <c r="B32141" s="1">
        <v>198.42194</v>
      </c>
      <c r="C32141" s="1">
        <v>2.5323956</v>
      </c>
      <c r="D32141" s="1">
        <v>-0.34120736</v>
      </c>
      <c r="E32141" s="1">
        <v>2.4496531</v>
      </c>
      <c r="F32141" s="4">
        <f t="shared" si="1"/>
        <v>0.2813772889</v>
      </c>
      <c r="G32141" s="4">
        <f t="shared" si="2"/>
        <v>2.424937398</v>
      </c>
    </row>
    <row r="32142">
      <c r="A32142" s="1">
        <v>321.370001077652</v>
      </c>
      <c r="B32142" s="1">
        <v>198.34764</v>
      </c>
      <c r="C32142" s="1">
        <v>2.5324223</v>
      </c>
      <c r="D32142" s="1">
        <v>-0.40102544</v>
      </c>
      <c r="E32142" s="1">
        <v>2.448736</v>
      </c>
      <c r="F32142" s="4">
        <f t="shared" si="1"/>
        <v>0.2813802556</v>
      </c>
      <c r="G32142" s="4">
        <f t="shared" si="2"/>
        <v>2.424020114</v>
      </c>
    </row>
    <row r="32143">
      <c r="A32143" s="1">
        <v>321.380010843277</v>
      </c>
      <c r="B32143" s="1">
        <v>198.31335</v>
      </c>
      <c r="C32143" s="1">
        <v>2.532449</v>
      </c>
      <c r="D32143" s="1">
        <v>-0.447415</v>
      </c>
      <c r="E32143" s="1">
        <v>2.4483128</v>
      </c>
      <c r="F32143" s="4">
        <f t="shared" si="1"/>
        <v>0.2813832222</v>
      </c>
      <c r="G32143" s="4">
        <f t="shared" si="2"/>
        <v>2.42359678</v>
      </c>
    </row>
    <row r="32144">
      <c r="A32144" s="1">
        <v>321.389990091323</v>
      </c>
      <c r="B32144" s="1">
        <v>198.30574</v>
      </c>
      <c r="C32144" s="1">
        <v>2.5327954</v>
      </c>
      <c r="D32144" s="1">
        <v>-0.17396082</v>
      </c>
      <c r="E32144" s="1">
        <v>2.4482186</v>
      </c>
      <c r="F32144" s="4">
        <f t="shared" si="1"/>
        <v>0.2814217111</v>
      </c>
      <c r="G32144" s="4">
        <f t="shared" si="2"/>
        <v>2.42350283</v>
      </c>
    </row>
    <row r="32145">
      <c r="A32145" s="1">
        <v>321.399999856948</v>
      </c>
      <c r="B32145" s="1">
        <v>198.49051</v>
      </c>
      <c r="C32145" s="1">
        <v>2.5329688</v>
      </c>
      <c r="D32145" s="1">
        <v>-0.08118171</v>
      </c>
      <c r="E32145" s="1">
        <v>2.4504998</v>
      </c>
      <c r="F32145" s="4">
        <f t="shared" si="1"/>
        <v>0.2814409778</v>
      </c>
      <c r="G32145" s="4">
        <f t="shared" si="2"/>
        <v>2.425783941</v>
      </c>
    </row>
    <row r="32146">
      <c r="A32146" s="1">
        <v>321.410009622573</v>
      </c>
      <c r="B32146" s="1">
        <v>198.601</v>
      </c>
      <c r="C32146" s="1">
        <v>2.5329156</v>
      </c>
      <c r="D32146" s="1">
        <v>-0.20936337</v>
      </c>
      <c r="E32146" s="1">
        <v>2.4518638</v>
      </c>
      <c r="F32146" s="4">
        <f t="shared" si="1"/>
        <v>0.2814350667</v>
      </c>
      <c r="G32146" s="4">
        <f t="shared" si="2"/>
        <v>2.427148015</v>
      </c>
    </row>
    <row r="32147">
      <c r="A32147" s="1">
        <v>321.41998887062</v>
      </c>
      <c r="B32147" s="1">
        <v>198.50957</v>
      </c>
      <c r="C32147" s="1">
        <v>2.5329156</v>
      </c>
      <c r="D32147" s="1">
        <v>-0.3106879</v>
      </c>
      <c r="E32147" s="1">
        <v>2.450735</v>
      </c>
      <c r="F32147" s="4">
        <f t="shared" si="1"/>
        <v>0.2814350667</v>
      </c>
      <c r="G32147" s="4">
        <f t="shared" si="2"/>
        <v>2.426019249</v>
      </c>
    </row>
    <row r="32148">
      <c r="A32148" s="1">
        <v>321.429998636245</v>
      </c>
      <c r="B32148" s="1">
        <v>198.46574</v>
      </c>
      <c r="C32148" s="1">
        <v>2.5329156</v>
      </c>
      <c r="D32148" s="1">
        <v>-0.37050602</v>
      </c>
      <c r="E32148" s="1">
        <v>2.4501941</v>
      </c>
      <c r="F32148" s="4">
        <f t="shared" si="1"/>
        <v>0.2814350667</v>
      </c>
      <c r="G32148" s="4">
        <f t="shared" si="2"/>
        <v>2.425478138</v>
      </c>
    </row>
    <row r="32149">
      <c r="A32149" s="1">
        <v>321.44000840187</v>
      </c>
      <c r="B32149" s="1">
        <v>198.33812</v>
      </c>
      <c r="C32149" s="1">
        <v>2.5329156</v>
      </c>
      <c r="D32149" s="1">
        <v>-0.458402</v>
      </c>
      <c r="E32149" s="1">
        <v>2.4486184</v>
      </c>
      <c r="F32149" s="4">
        <f t="shared" si="1"/>
        <v>0.2814350667</v>
      </c>
      <c r="G32149" s="4">
        <f t="shared" si="2"/>
        <v>2.423902583</v>
      </c>
    </row>
    <row r="32150">
      <c r="A32150" s="1">
        <v>321.450140237808</v>
      </c>
      <c r="B32150" s="1">
        <v>198.28288</v>
      </c>
      <c r="C32150" s="1">
        <v>2.5332086</v>
      </c>
      <c r="D32150" s="1">
        <v>-0.2667399</v>
      </c>
      <c r="E32150" s="1">
        <v>2.4479365</v>
      </c>
      <c r="F32150" s="4">
        <f t="shared" si="1"/>
        <v>0.2814676222</v>
      </c>
      <c r="G32150" s="4">
        <f t="shared" si="2"/>
        <v>2.423220607</v>
      </c>
    </row>
    <row r="32151">
      <c r="A32151" s="1">
        <v>321.459997415542</v>
      </c>
      <c r="B32151" s="1">
        <v>198.51337</v>
      </c>
      <c r="C32151" s="1">
        <v>2.5335686</v>
      </c>
      <c r="D32151" s="1">
        <v>0.04699994</v>
      </c>
      <c r="E32151" s="1">
        <v>2.450782</v>
      </c>
      <c r="F32151" s="4">
        <f t="shared" si="1"/>
        <v>0.2815076222</v>
      </c>
      <c r="G32151" s="4">
        <f t="shared" si="2"/>
        <v>2.426066163</v>
      </c>
    </row>
    <row r="32152">
      <c r="A32152" s="1">
        <v>321.470007181167</v>
      </c>
      <c r="B32152" s="1">
        <v>198.7172</v>
      </c>
      <c r="C32152" s="1">
        <v>2.5335553</v>
      </c>
      <c r="D32152" s="1">
        <v>-0.04089605</v>
      </c>
      <c r="E32152" s="1">
        <v>2.4532983</v>
      </c>
      <c r="F32152" s="4">
        <f t="shared" si="1"/>
        <v>0.2815061444</v>
      </c>
      <c r="G32152" s="4">
        <f t="shared" si="2"/>
        <v>2.428582583</v>
      </c>
    </row>
    <row r="32153">
      <c r="A32153" s="1">
        <v>321.479986429214</v>
      </c>
      <c r="B32153" s="1">
        <v>198.73624</v>
      </c>
      <c r="C32153" s="1">
        <v>2.5335152</v>
      </c>
      <c r="D32153" s="1">
        <v>-0.17029849</v>
      </c>
      <c r="E32153" s="1">
        <v>2.4535334</v>
      </c>
      <c r="F32153" s="4">
        <f t="shared" si="1"/>
        <v>0.2815016889</v>
      </c>
      <c r="G32153" s="4">
        <f t="shared" si="2"/>
        <v>2.428817644</v>
      </c>
    </row>
    <row r="32154">
      <c r="A32154" s="1">
        <v>321.489996194839</v>
      </c>
      <c r="B32154" s="1">
        <v>198.65053</v>
      </c>
      <c r="C32154" s="1">
        <v>2.5335286</v>
      </c>
      <c r="D32154" s="1">
        <v>-0.22889581</v>
      </c>
      <c r="E32154" s="1">
        <v>2.4524753</v>
      </c>
      <c r="F32154" s="4">
        <f t="shared" si="1"/>
        <v>0.2815031778</v>
      </c>
      <c r="G32154" s="4">
        <f t="shared" si="2"/>
        <v>2.427759496</v>
      </c>
    </row>
    <row r="32155">
      <c r="A32155" s="1">
        <v>321.500005960464</v>
      </c>
      <c r="B32155" s="1">
        <v>198.55338</v>
      </c>
      <c r="C32155" s="1">
        <v>2.5335422</v>
      </c>
      <c r="D32155" s="1">
        <v>-0.30214247</v>
      </c>
      <c r="E32155" s="1">
        <v>2.4512758</v>
      </c>
      <c r="F32155" s="4">
        <f t="shared" si="1"/>
        <v>0.2815046889</v>
      </c>
      <c r="G32155" s="4">
        <f t="shared" si="2"/>
        <v>2.426560114</v>
      </c>
    </row>
    <row r="32156">
      <c r="A32156" s="1">
        <v>321.509985208511</v>
      </c>
      <c r="B32156" s="1">
        <v>198.43527</v>
      </c>
      <c r="C32156" s="1">
        <v>2.5335553</v>
      </c>
      <c r="D32156" s="1">
        <v>-0.36196056</v>
      </c>
      <c r="E32156" s="1">
        <v>2.449818</v>
      </c>
      <c r="F32156" s="4">
        <f t="shared" si="1"/>
        <v>0.2815061444</v>
      </c>
      <c r="G32156" s="4">
        <f t="shared" si="2"/>
        <v>2.425101965</v>
      </c>
    </row>
    <row r="32157">
      <c r="A32157" s="1">
        <v>321.520117044448</v>
      </c>
      <c r="B32157" s="1">
        <v>198.34764</v>
      </c>
      <c r="C32157" s="1">
        <v>2.5335953</v>
      </c>
      <c r="D32157" s="1">
        <v>-0.4095709</v>
      </c>
      <c r="E32157" s="1">
        <v>2.448736</v>
      </c>
      <c r="F32157" s="4">
        <f t="shared" si="1"/>
        <v>0.2815105889</v>
      </c>
      <c r="G32157" s="4">
        <f t="shared" si="2"/>
        <v>2.424020114</v>
      </c>
    </row>
    <row r="32158">
      <c r="A32158" s="1">
        <v>321.530004739761</v>
      </c>
      <c r="B32158" s="1">
        <v>198.2924</v>
      </c>
      <c r="C32158" s="1">
        <v>2.533662</v>
      </c>
      <c r="D32158" s="1">
        <v>-0.42788255</v>
      </c>
      <c r="E32158" s="1">
        <v>2.448054</v>
      </c>
      <c r="F32158" s="4">
        <f t="shared" si="1"/>
        <v>0.281518</v>
      </c>
      <c r="G32158" s="4">
        <f t="shared" si="2"/>
        <v>2.423338138</v>
      </c>
    </row>
    <row r="32159">
      <c r="A32159" s="1">
        <v>321.540014505386</v>
      </c>
      <c r="B32159" s="1">
        <v>198.24097</v>
      </c>
      <c r="C32159" s="1">
        <v>2.5337553</v>
      </c>
      <c r="D32159" s="1">
        <v>-0.403467</v>
      </c>
      <c r="E32159" s="1">
        <v>2.4474192</v>
      </c>
      <c r="F32159" s="4">
        <f t="shared" si="1"/>
        <v>0.2815283667</v>
      </c>
      <c r="G32159" s="4">
        <f t="shared" si="2"/>
        <v>2.4227032</v>
      </c>
    </row>
    <row r="32160">
      <c r="A32160" s="1">
        <v>321.550115823745</v>
      </c>
      <c r="B32160" s="1">
        <v>198.22765</v>
      </c>
      <c r="C32160" s="1">
        <v>2.533862</v>
      </c>
      <c r="D32160" s="1">
        <v>-0.37783068</v>
      </c>
      <c r="E32160" s="1">
        <v>2.4472547</v>
      </c>
      <c r="F32160" s="4">
        <f t="shared" si="1"/>
        <v>0.2815402222</v>
      </c>
      <c r="G32160" s="4">
        <f t="shared" si="2"/>
        <v>2.422538756</v>
      </c>
    </row>
    <row r="32161">
      <c r="A32161" s="1">
        <v>321.560003519058</v>
      </c>
      <c r="B32161" s="1">
        <v>198.24287</v>
      </c>
      <c r="C32161" s="1">
        <v>2.533942</v>
      </c>
      <c r="D32161" s="1">
        <v>-0.38027224</v>
      </c>
      <c r="E32161" s="1">
        <v>2.4474425</v>
      </c>
      <c r="F32161" s="4">
        <f t="shared" si="1"/>
        <v>0.2815491111</v>
      </c>
      <c r="G32161" s="4">
        <f t="shared" si="2"/>
        <v>2.422726657</v>
      </c>
    </row>
    <row r="32162">
      <c r="A32162" s="1">
        <v>321.570013284683</v>
      </c>
      <c r="B32162" s="1">
        <v>198.22765</v>
      </c>
      <c r="C32162" s="1">
        <v>2.5339952</v>
      </c>
      <c r="D32162" s="1">
        <v>-0.39736313</v>
      </c>
      <c r="E32162" s="1">
        <v>2.4472547</v>
      </c>
      <c r="F32162" s="4">
        <f t="shared" si="1"/>
        <v>0.2815550222</v>
      </c>
      <c r="G32162" s="4">
        <f t="shared" si="2"/>
        <v>2.422538756</v>
      </c>
    </row>
    <row r="32163">
      <c r="A32163" s="1">
        <v>321.57999253273</v>
      </c>
      <c r="B32163" s="1">
        <v>198.23526</v>
      </c>
      <c r="C32163" s="1">
        <v>2.5340085</v>
      </c>
      <c r="D32163" s="1">
        <v>-0.47060978</v>
      </c>
      <c r="E32163" s="1">
        <v>2.4473486</v>
      </c>
      <c r="F32163" s="4">
        <f t="shared" si="1"/>
        <v>0.2815565</v>
      </c>
      <c r="G32163" s="4">
        <f t="shared" si="2"/>
        <v>2.422632706</v>
      </c>
    </row>
    <row r="32164">
      <c r="A32164" s="1">
        <v>321.590124368667</v>
      </c>
      <c r="B32164" s="1">
        <v>198.22574</v>
      </c>
      <c r="C32164" s="1">
        <v>2.5343285</v>
      </c>
      <c r="D32164" s="1">
        <v>-0.21180493</v>
      </c>
      <c r="E32164" s="1">
        <v>2.447231</v>
      </c>
      <c r="F32164" s="4">
        <f t="shared" si="1"/>
        <v>0.2815920556</v>
      </c>
      <c r="G32164" s="4">
        <f t="shared" si="2"/>
        <v>2.422515175</v>
      </c>
    </row>
    <row r="32165">
      <c r="A32165" s="1">
        <v>321.600134134292</v>
      </c>
      <c r="B32165" s="1">
        <v>198.42003</v>
      </c>
      <c r="C32165" s="1">
        <v>2.5345151</v>
      </c>
      <c r="D32165" s="1">
        <v>-0.105597265</v>
      </c>
      <c r="E32165" s="1">
        <v>2.4496295</v>
      </c>
      <c r="F32165" s="4">
        <f t="shared" si="1"/>
        <v>0.2816127889</v>
      </c>
      <c r="G32165" s="4">
        <f t="shared" si="2"/>
        <v>2.424913817</v>
      </c>
    </row>
    <row r="32166">
      <c r="A32166" s="1">
        <v>321.610113382339</v>
      </c>
      <c r="B32166" s="1">
        <v>198.521</v>
      </c>
      <c r="C32166" s="1">
        <v>2.534435</v>
      </c>
      <c r="D32166" s="1">
        <v>-0.27650613</v>
      </c>
      <c r="E32166" s="1">
        <v>2.450876</v>
      </c>
      <c r="F32166" s="4">
        <f t="shared" si="1"/>
        <v>0.2816038889</v>
      </c>
      <c r="G32166" s="4">
        <f t="shared" si="2"/>
        <v>2.42616036</v>
      </c>
    </row>
    <row r="32167">
      <c r="A32167" s="1">
        <v>321.620123147964</v>
      </c>
      <c r="B32167" s="1">
        <v>198.42003</v>
      </c>
      <c r="C32167" s="1">
        <v>2.5344086</v>
      </c>
      <c r="D32167" s="1">
        <v>-0.37783068</v>
      </c>
      <c r="E32167" s="1">
        <v>2.4496295</v>
      </c>
      <c r="F32167" s="4">
        <f t="shared" si="1"/>
        <v>0.2816009556</v>
      </c>
      <c r="G32167" s="4">
        <f t="shared" si="2"/>
        <v>2.424913817</v>
      </c>
    </row>
    <row r="32168">
      <c r="A32168" s="1">
        <v>321.630010843277</v>
      </c>
      <c r="B32168" s="1">
        <v>198.37622</v>
      </c>
      <c r="C32168" s="1">
        <v>2.5344217</v>
      </c>
      <c r="D32168" s="1">
        <v>-0.45107734</v>
      </c>
      <c r="E32168" s="1">
        <v>2.4490888</v>
      </c>
      <c r="F32168" s="4">
        <f t="shared" si="1"/>
        <v>0.2816024111</v>
      </c>
      <c r="G32168" s="4">
        <f t="shared" si="2"/>
        <v>2.424372953</v>
      </c>
    </row>
    <row r="32169">
      <c r="A32169" s="1">
        <v>321.639990091323</v>
      </c>
      <c r="B32169" s="1">
        <v>198.29813</v>
      </c>
      <c r="C32169" s="1">
        <v>2.5345817</v>
      </c>
      <c r="D32169" s="1">
        <v>-0.37294757</v>
      </c>
      <c r="E32169" s="1">
        <v>2.4481246</v>
      </c>
      <c r="F32169" s="4">
        <f t="shared" si="1"/>
        <v>0.2816201889</v>
      </c>
      <c r="G32169" s="4">
        <f t="shared" si="2"/>
        <v>2.423408879</v>
      </c>
    </row>
    <row r="32170">
      <c r="A32170" s="1">
        <v>321.650121927261</v>
      </c>
      <c r="B32170" s="1">
        <v>198.36479</v>
      </c>
      <c r="C32170" s="1">
        <v>2.5348883</v>
      </c>
      <c r="D32170" s="1">
        <v>-0.12879205</v>
      </c>
      <c r="E32170" s="1">
        <v>2.4489477</v>
      </c>
      <c r="F32170" s="4">
        <f t="shared" si="1"/>
        <v>0.2816542556</v>
      </c>
      <c r="G32170" s="4">
        <f t="shared" si="2"/>
        <v>2.424231842</v>
      </c>
    </row>
    <row r="32171">
      <c r="A32171" s="1">
        <v>321.660009622573</v>
      </c>
      <c r="B32171" s="1">
        <v>198.4848</v>
      </c>
      <c r="C32171" s="1">
        <v>2.5349016</v>
      </c>
      <c r="D32171" s="1">
        <v>-0.2020387</v>
      </c>
      <c r="E32171" s="1">
        <v>2.4504292</v>
      </c>
      <c r="F32171" s="4">
        <f t="shared" si="1"/>
        <v>0.2816557333</v>
      </c>
      <c r="G32171" s="4">
        <f t="shared" si="2"/>
        <v>2.425713447</v>
      </c>
    </row>
    <row r="32172">
      <c r="A32172" s="1">
        <v>321.670110940933</v>
      </c>
      <c r="B32172" s="1">
        <v>198.43909</v>
      </c>
      <c r="C32172" s="1">
        <v>2.5348618</v>
      </c>
      <c r="D32172" s="1">
        <v>-0.31923336</v>
      </c>
      <c r="E32172" s="1">
        <v>2.4498649</v>
      </c>
      <c r="F32172" s="4">
        <f t="shared" si="1"/>
        <v>0.2816513111</v>
      </c>
      <c r="G32172" s="4">
        <f t="shared" si="2"/>
        <v>2.425149126</v>
      </c>
    </row>
    <row r="32173">
      <c r="A32173" s="1">
        <v>321.680120706558</v>
      </c>
      <c r="B32173" s="1">
        <v>198.37813</v>
      </c>
      <c r="C32173" s="1">
        <v>2.5348618</v>
      </c>
      <c r="D32173" s="1">
        <v>-0.40712935</v>
      </c>
      <c r="E32173" s="1">
        <v>2.4491124</v>
      </c>
      <c r="F32173" s="4">
        <f t="shared" si="1"/>
        <v>0.2816513111</v>
      </c>
      <c r="G32173" s="4">
        <f t="shared" si="2"/>
        <v>2.424396533</v>
      </c>
    </row>
    <row r="32174">
      <c r="A32174" s="1">
        <v>321.690130472183</v>
      </c>
      <c r="B32174" s="1">
        <v>198.27907</v>
      </c>
      <c r="C32174" s="1">
        <v>2.5349016</v>
      </c>
      <c r="D32174" s="1">
        <v>-0.46694744</v>
      </c>
      <c r="E32174" s="1">
        <v>2.4478893</v>
      </c>
      <c r="F32174" s="4">
        <f t="shared" si="1"/>
        <v>0.2816557333</v>
      </c>
      <c r="G32174" s="4">
        <f t="shared" si="2"/>
        <v>2.42317357</v>
      </c>
    </row>
    <row r="32175">
      <c r="A32175" s="1">
        <v>321.699987649917</v>
      </c>
      <c r="B32175" s="1">
        <v>198.30574</v>
      </c>
      <c r="C32175" s="1">
        <v>2.5352747</v>
      </c>
      <c r="D32175" s="1">
        <v>-0.13977905</v>
      </c>
      <c r="E32175" s="1">
        <v>2.4482186</v>
      </c>
      <c r="F32175" s="4">
        <f t="shared" si="1"/>
        <v>0.2816971889</v>
      </c>
      <c r="G32175" s="4">
        <f t="shared" si="2"/>
        <v>2.42350283</v>
      </c>
    </row>
    <row r="32176">
      <c r="A32176" s="1">
        <v>321.710119485855</v>
      </c>
      <c r="B32176" s="1">
        <v>198.4829</v>
      </c>
      <c r="C32176" s="1">
        <v>2.5354483</v>
      </c>
      <c r="D32176" s="1">
        <v>-0.048220716</v>
      </c>
      <c r="E32176" s="1">
        <v>2.4504058</v>
      </c>
      <c r="F32176" s="4">
        <f t="shared" si="1"/>
        <v>0.2817164778</v>
      </c>
      <c r="G32176" s="4">
        <f t="shared" si="2"/>
        <v>2.42568999</v>
      </c>
    </row>
    <row r="32177">
      <c r="A32177" s="1">
        <v>321.720007181167</v>
      </c>
      <c r="B32177" s="1">
        <v>198.57242</v>
      </c>
      <c r="C32177" s="1">
        <v>2.5354216</v>
      </c>
      <c r="D32177" s="1">
        <v>-0.16297382</v>
      </c>
      <c r="E32177" s="1">
        <v>2.451511</v>
      </c>
      <c r="F32177" s="4">
        <f t="shared" si="1"/>
        <v>0.2817135111</v>
      </c>
      <c r="G32177" s="4">
        <f t="shared" si="2"/>
        <v>2.426795175</v>
      </c>
    </row>
    <row r="32178">
      <c r="A32178" s="1">
        <v>321.730139017105</v>
      </c>
      <c r="B32178" s="1">
        <v>198.5629</v>
      </c>
      <c r="C32178" s="1">
        <v>2.5354347</v>
      </c>
      <c r="D32178" s="1">
        <v>-0.22157115</v>
      </c>
      <c r="E32178" s="1">
        <v>2.4513934</v>
      </c>
      <c r="F32178" s="4">
        <f t="shared" si="1"/>
        <v>0.2817149667</v>
      </c>
      <c r="G32178" s="4">
        <f t="shared" si="2"/>
        <v>2.426677644</v>
      </c>
    </row>
    <row r="32179">
      <c r="A32179" s="1">
        <v>321.740118265152</v>
      </c>
      <c r="B32179" s="1">
        <v>198.46956</v>
      </c>
      <c r="C32179" s="1">
        <v>2.5354347</v>
      </c>
      <c r="D32179" s="1">
        <v>-0.30946714</v>
      </c>
      <c r="E32179" s="1">
        <v>2.450241</v>
      </c>
      <c r="F32179" s="4">
        <f t="shared" si="1"/>
        <v>0.2817149667</v>
      </c>
      <c r="G32179" s="4">
        <f t="shared" si="2"/>
        <v>2.425525299</v>
      </c>
    </row>
    <row r="32180">
      <c r="A32180" s="1">
        <v>321.750005960464</v>
      </c>
      <c r="B32180" s="1">
        <v>198.38956</v>
      </c>
      <c r="C32180" s="1">
        <v>2.5354347</v>
      </c>
      <c r="D32180" s="1">
        <v>-0.3827138</v>
      </c>
      <c r="E32180" s="1">
        <v>2.4492536</v>
      </c>
      <c r="F32180" s="4">
        <f t="shared" si="1"/>
        <v>0.2817149667</v>
      </c>
      <c r="G32180" s="4">
        <f t="shared" si="2"/>
        <v>2.424537644</v>
      </c>
    </row>
    <row r="32181">
      <c r="A32181" s="1">
        <v>321.759985208511</v>
      </c>
      <c r="B32181" s="1">
        <v>198.30193</v>
      </c>
      <c r="C32181" s="1">
        <v>2.5354617</v>
      </c>
      <c r="D32181" s="1">
        <v>-0.44253188</v>
      </c>
      <c r="E32181" s="1">
        <v>2.4481716</v>
      </c>
      <c r="F32181" s="4">
        <f t="shared" si="1"/>
        <v>0.2817179667</v>
      </c>
      <c r="G32181" s="4">
        <f t="shared" si="2"/>
        <v>2.423455793</v>
      </c>
    </row>
    <row r="32182">
      <c r="A32182" s="1">
        <v>321.770117044448</v>
      </c>
      <c r="B32182" s="1">
        <v>198.19907</v>
      </c>
      <c r="C32182" s="1">
        <v>2.5355415</v>
      </c>
      <c r="D32182" s="1">
        <v>-0.45962277</v>
      </c>
      <c r="E32182" s="1">
        <v>2.4469018</v>
      </c>
      <c r="F32182" s="4">
        <f t="shared" si="1"/>
        <v>0.2817268333</v>
      </c>
      <c r="G32182" s="4">
        <f t="shared" si="2"/>
        <v>2.422185916</v>
      </c>
    </row>
    <row r="32183">
      <c r="A32183" s="1">
        <v>321.780004739761</v>
      </c>
      <c r="B32183" s="1">
        <v>198.28859</v>
      </c>
      <c r="C32183" s="1">
        <v>2.5359282</v>
      </c>
      <c r="D32183" s="1">
        <v>-0.11902582</v>
      </c>
      <c r="E32183" s="1">
        <v>2.448007</v>
      </c>
      <c r="F32183" s="4">
        <f t="shared" si="1"/>
        <v>0.2817698</v>
      </c>
      <c r="G32183" s="4">
        <f t="shared" si="2"/>
        <v>2.423291101</v>
      </c>
    </row>
    <row r="32184">
      <c r="A32184" s="1">
        <v>321.790136575698</v>
      </c>
      <c r="B32184" s="1">
        <v>198.5229</v>
      </c>
      <c r="C32184" s="1">
        <v>2.5361013</v>
      </c>
      <c r="D32184" s="1">
        <v>-0.027467497</v>
      </c>
      <c r="E32184" s="1">
        <v>2.4508996</v>
      </c>
      <c r="F32184" s="4">
        <f t="shared" si="1"/>
        <v>0.2817890333</v>
      </c>
      <c r="G32184" s="4">
        <f t="shared" si="2"/>
        <v>2.426183817</v>
      </c>
    </row>
    <row r="32185">
      <c r="A32185" s="1">
        <v>321.800115823745</v>
      </c>
      <c r="B32185" s="1">
        <v>198.63147</v>
      </c>
      <c r="C32185" s="1">
        <v>2.5360348</v>
      </c>
      <c r="D32185" s="1">
        <v>-0.18494782</v>
      </c>
      <c r="E32185" s="1">
        <v>2.45224</v>
      </c>
      <c r="F32185" s="4">
        <f t="shared" si="1"/>
        <v>0.2817816444</v>
      </c>
      <c r="G32185" s="4">
        <f t="shared" si="2"/>
        <v>2.427524188</v>
      </c>
    </row>
    <row r="32186">
      <c r="A32186" s="1">
        <v>321.810003519058</v>
      </c>
      <c r="B32186" s="1">
        <v>198.57433</v>
      </c>
      <c r="C32186" s="1">
        <v>2.5360482</v>
      </c>
      <c r="D32186" s="1">
        <v>-0.24354514</v>
      </c>
      <c r="E32186" s="1">
        <v>2.4515345</v>
      </c>
      <c r="F32186" s="4">
        <f t="shared" si="1"/>
        <v>0.2817831333</v>
      </c>
      <c r="G32186" s="4">
        <f t="shared" si="2"/>
        <v>2.426818756</v>
      </c>
    </row>
    <row r="32187">
      <c r="A32187" s="1">
        <v>321.820013284683</v>
      </c>
      <c r="B32187" s="1">
        <v>198.48099</v>
      </c>
      <c r="C32187" s="1">
        <v>2.5360482</v>
      </c>
      <c r="D32187" s="1">
        <v>-0.33144113</v>
      </c>
      <c r="E32187" s="1">
        <v>2.4503822</v>
      </c>
      <c r="F32187" s="4">
        <f t="shared" si="1"/>
        <v>0.2817831333</v>
      </c>
      <c r="G32187" s="4">
        <f t="shared" si="2"/>
        <v>2.42566641</v>
      </c>
    </row>
    <row r="32188">
      <c r="A32188" s="1">
        <v>321.830114603042</v>
      </c>
      <c r="B32188" s="1">
        <v>198.4029</v>
      </c>
      <c r="C32188" s="1">
        <v>2.5360482</v>
      </c>
      <c r="D32188" s="1">
        <v>-0.4046878</v>
      </c>
      <c r="E32188" s="1">
        <v>2.449418</v>
      </c>
      <c r="F32188" s="4">
        <f t="shared" si="1"/>
        <v>0.2817831333</v>
      </c>
      <c r="G32188" s="4">
        <f t="shared" si="2"/>
        <v>2.424702336</v>
      </c>
    </row>
    <row r="32189">
      <c r="A32189" s="1">
        <v>321.840124368667</v>
      </c>
      <c r="B32189" s="1">
        <v>198.28479</v>
      </c>
      <c r="C32189" s="1">
        <v>2.5360613</v>
      </c>
      <c r="D32189" s="1">
        <v>-0.4791552</v>
      </c>
      <c r="E32189" s="1">
        <v>2.4479601</v>
      </c>
      <c r="F32189" s="4">
        <f t="shared" si="1"/>
        <v>0.2817845889</v>
      </c>
      <c r="G32189" s="4">
        <f t="shared" si="2"/>
        <v>2.423244188</v>
      </c>
    </row>
    <row r="32190">
      <c r="A32190" s="1">
        <v>321.85001206398</v>
      </c>
      <c r="B32190" s="1">
        <v>198.23717</v>
      </c>
      <c r="C32190" s="1">
        <v>2.5363948</v>
      </c>
      <c r="D32190" s="1">
        <v>-0.22035037</v>
      </c>
      <c r="E32190" s="1">
        <v>2.4473722</v>
      </c>
      <c r="F32190" s="4">
        <f t="shared" si="1"/>
        <v>0.2818216444</v>
      </c>
      <c r="G32190" s="4">
        <f t="shared" si="2"/>
        <v>2.422656286</v>
      </c>
    </row>
    <row r="32191">
      <c r="A32191" s="1">
        <v>321.859991312027</v>
      </c>
      <c r="B32191" s="1">
        <v>198.43527</v>
      </c>
      <c r="C32191" s="1">
        <v>2.536568</v>
      </c>
      <c r="D32191" s="1">
        <v>-0.11414271</v>
      </c>
      <c r="E32191" s="1">
        <v>2.449818</v>
      </c>
      <c r="F32191" s="4">
        <f t="shared" si="1"/>
        <v>0.2818408889</v>
      </c>
      <c r="G32191" s="4">
        <f t="shared" si="2"/>
        <v>2.425101965</v>
      </c>
    </row>
    <row r="32192">
      <c r="A32192" s="1">
        <v>321.870001077652</v>
      </c>
      <c r="B32192" s="1">
        <v>198.47337</v>
      </c>
      <c r="C32192" s="1">
        <v>2.5365014</v>
      </c>
      <c r="D32192" s="1">
        <v>-0.27162302</v>
      </c>
      <c r="E32192" s="1">
        <v>2.4502883</v>
      </c>
      <c r="F32192" s="4">
        <f t="shared" si="1"/>
        <v>0.2818334889</v>
      </c>
      <c r="G32192" s="4">
        <f t="shared" si="2"/>
        <v>2.425572336</v>
      </c>
    </row>
    <row r="32193">
      <c r="A32193" s="1">
        <v>321.880010843277</v>
      </c>
      <c r="B32193" s="1">
        <v>198.45813</v>
      </c>
      <c r="C32193" s="1">
        <v>2.5364878</v>
      </c>
      <c r="D32193" s="1">
        <v>-0.37294757</v>
      </c>
      <c r="E32193" s="1">
        <v>2.4501</v>
      </c>
      <c r="F32193" s="4">
        <f t="shared" si="1"/>
        <v>0.2818319778</v>
      </c>
      <c r="G32193" s="4">
        <f t="shared" si="2"/>
        <v>2.425384188</v>
      </c>
    </row>
    <row r="32194">
      <c r="A32194" s="1">
        <v>321.889990091323</v>
      </c>
      <c r="B32194" s="1">
        <v>198.34003</v>
      </c>
      <c r="C32194" s="1">
        <v>2.5365014</v>
      </c>
      <c r="D32194" s="1">
        <v>-0.43276566</v>
      </c>
      <c r="E32194" s="1">
        <v>2.448642</v>
      </c>
      <c r="F32194" s="4">
        <f t="shared" si="1"/>
        <v>0.2818334889</v>
      </c>
      <c r="G32194" s="4">
        <f t="shared" si="2"/>
        <v>2.423926163</v>
      </c>
    </row>
    <row r="32195">
      <c r="A32195" s="1">
        <v>321.900121927261</v>
      </c>
      <c r="B32195" s="1">
        <v>198.24669</v>
      </c>
      <c r="C32195" s="1">
        <v>2.5366213</v>
      </c>
      <c r="D32195" s="1">
        <v>-0.4095709</v>
      </c>
      <c r="E32195" s="1">
        <v>2.4474897</v>
      </c>
      <c r="F32195" s="4">
        <f t="shared" si="1"/>
        <v>0.2818468111</v>
      </c>
      <c r="G32195" s="4">
        <f t="shared" si="2"/>
        <v>2.422773817</v>
      </c>
    </row>
    <row r="32196">
      <c r="A32196" s="1">
        <v>321.910131692886</v>
      </c>
      <c r="B32196" s="1">
        <v>198.32098</v>
      </c>
      <c r="C32196" s="1">
        <v>2.5369678</v>
      </c>
      <c r="D32196" s="1">
        <v>-0.12512971</v>
      </c>
      <c r="E32196" s="1">
        <v>2.448407</v>
      </c>
      <c r="F32196" s="4">
        <f t="shared" si="1"/>
        <v>0.2818853111</v>
      </c>
      <c r="G32196" s="4">
        <f t="shared" si="2"/>
        <v>2.423690978</v>
      </c>
    </row>
    <row r="32197">
      <c r="A32197" s="1">
        <v>321.920110940933</v>
      </c>
      <c r="B32197" s="1">
        <v>198.41432</v>
      </c>
      <c r="C32197" s="1">
        <v>2.5370212</v>
      </c>
      <c r="D32197" s="1">
        <v>-0.14099982</v>
      </c>
      <c r="E32197" s="1">
        <v>2.4495592</v>
      </c>
      <c r="F32197" s="4">
        <f t="shared" si="1"/>
        <v>0.2818912444</v>
      </c>
      <c r="G32197" s="4">
        <f t="shared" si="2"/>
        <v>2.424843323</v>
      </c>
    </row>
    <row r="32198">
      <c r="A32198" s="1">
        <v>321.930120706558</v>
      </c>
      <c r="B32198" s="1">
        <v>198.46574</v>
      </c>
      <c r="C32198" s="1">
        <v>2.5369945</v>
      </c>
      <c r="D32198" s="1">
        <v>-0.25697368</v>
      </c>
      <c r="E32198" s="1">
        <v>2.4501941</v>
      </c>
      <c r="F32198" s="4">
        <f t="shared" si="1"/>
        <v>0.2818882778</v>
      </c>
      <c r="G32198" s="4">
        <f t="shared" si="2"/>
        <v>2.425478138</v>
      </c>
    </row>
    <row r="32199">
      <c r="A32199" s="1">
        <v>321.94000840187</v>
      </c>
      <c r="B32199" s="1">
        <v>198.37431</v>
      </c>
      <c r="C32199" s="1">
        <v>2.5370078</v>
      </c>
      <c r="D32199" s="1">
        <v>-0.3167918</v>
      </c>
      <c r="E32199" s="1">
        <v>2.4490652</v>
      </c>
      <c r="F32199" s="4">
        <f t="shared" si="1"/>
        <v>0.2818897556</v>
      </c>
      <c r="G32199" s="4">
        <f t="shared" si="2"/>
        <v>2.424349373</v>
      </c>
    </row>
    <row r="32200">
      <c r="A32200" s="1">
        <v>321.949987649917</v>
      </c>
      <c r="B32200" s="1">
        <v>198.30383</v>
      </c>
      <c r="C32200" s="1">
        <v>2.5370078</v>
      </c>
      <c r="D32200" s="1">
        <v>-0.4046878</v>
      </c>
      <c r="E32200" s="1">
        <v>2.4481952</v>
      </c>
      <c r="F32200" s="4">
        <f t="shared" si="1"/>
        <v>0.2818897556</v>
      </c>
      <c r="G32200" s="4">
        <f t="shared" si="2"/>
        <v>2.423479249</v>
      </c>
    </row>
    <row r="32201">
      <c r="A32201" s="1">
        <v>321.960119485855</v>
      </c>
      <c r="B32201" s="1">
        <v>198.22002</v>
      </c>
      <c r="C32201" s="1">
        <v>2.5370078</v>
      </c>
      <c r="D32201" s="1">
        <v>-0.49258378</v>
      </c>
      <c r="E32201" s="1">
        <v>2.4471605</v>
      </c>
      <c r="F32201" s="4">
        <f t="shared" si="1"/>
        <v>0.2818897556</v>
      </c>
      <c r="G32201" s="4">
        <f t="shared" si="2"/>
        <v>2.422444558</v>
      </c>
    </row>
    <row r="32202">
      <c r="A32202" s="1">
        <v>321.970007181167</v>
      </c>
      <c r="B32202" s="1">
        <v>198.17621</v>
      </c>
      <c r="C32202" s="1">
        <v>2.5373945</v>
      </c>
      <c r="D32202" s="1">
        <v>-0.1641946</v>
      </c>
      <c r="E32202" s="1">
        <v>2.4466195</v>
      </c>
      <c r="F32202" s="4">
        <f t="shared" si="1"/>
        <v>0.2819327222</v>
      </c>
      <c r="G32202" s="4">
        <f t="shared" si="2"/>
        <v>2.421903694</v>
      </c>
    </row>
    <row r="32203">
      <c r="A32203" s="1">
        <v>321.980139017105</v>
      </c>
      <c r="B32203" s="1">
        <v>198.4067</v>
      </c>
      <c r="C32203" s="1">
        <v>2.5376477</v>
      </c>
      <c r="D32203" s="1">
        <v>0.012818165</v>
      </c>
      <c r="E32203" s="1">
        <v>2.449465</v>
      </c>
      <c r="F32203" s="4">
        <f t="shared" si="1"/>
        <v>0.2819608556</v>
      </c>
      <c r="G32203" s="4">
        <f t="shared" si="2"/>
        <v>2.424749249</v>
      </c>
    </row>
    <row r="32204">
      <c r="A32204" s="1">
        <v>321.990118265152</v>
      </c>
      <c r="B32204" s="1">
        <v>198.57814</v>
      </c>
      <c r="C32204" s="1">
        <v>2.5375943</v>
      </c>
      <c r="D32204" s="1">
        <v>-0.11902582</v>
      </c>
      <c r="E32204" s="1">
        <v>2.4515817</v>
      </c>
      <c r="F32204" s="4">
        <f t="shared" si="1"/>
        <v>0.2819549222</v>
      </c>
      <c r="G32204" s="4">
        <f t="shared" si="2"/>
        <v>2.426865793</v>
      </c>
    </row>
    <row r="32205">
      <c r="A32205" s="1">
        <v>322.000128030777</v>
      </c>
      <c r="B32205" s="1">
        <v>198.57433</v>
      </c>
      <c r="C32205" s="1">
        <v>2.537608</v>
      </c>
      <c r="D32205" s="1">
        <v>-0.19227248</v>
      </c>
      <c r="E32205" s="1">
        <v>2.4515345</v>
      </c>
      <c r="F32205" s="4">
        <f t="shared" si="1"/>
        <v>0.2819564444</v>
      </c>
      <c r="G32205" s="4">
        <f t="shared" si="2"/>
        <v>2.426818756</v>
      </c>
    </row>
    <row r="32206">
      <c r="A32206" s="1">
        <v>322.009985208511</v>
      </c>
      <c r="B32206" s="1">
        <v>198.47717</v>
      </c>
      <c r="C32206" s="1">
        <v>2.537608</v>
      </c>
      <c r="D32206" s="1">
        <v>-0.28016847</v>
      </c>
      <c r="E32206" s="1">
        <v>2.450335</v>
      </c>
      <c r="F32206" s="4">
        <f t="shared" si="1"/>
        <v>0.2819564444</v>
      </c>
      <c r="G32206" s="4">
        <f t="shared" si="2"/>
        <v>2.425619249</v>
      </c>
    </row>
    <row r="32207">
      <c r="A32207" s="1">
        <v>322.020117044448</v>
      </c>
      <c r="B32207" s="1">
        <v>198.35146</v>
      </c>
      <c r="C32207" s="1">
        <v>2.537621</v>
      </c>
      <c r="D32207" s="1">
        <v>-0.33998656</v>
      </c>
      <c r="E32207" s="1">
        <v>2.4487832</v>
      </c>
      <c r="F32207" s="4">
        <f t="shared" si="1"/>
        <v>0.2819578889</v>
      </c>
      <c r="G32207" s="4">
        <f t="shared" si="2"/>
        <v>2.424067274</v>
      </c>
    </row>
    <row r="32208">
      <c r="A32208" s="1">
        <v>322.030004739761</v>
      </c>
      <c r="B32208" s="1">
        <v>198.2924</v>
      </c>
      <c r="C32208" s="1">
        <v>2.537621</v>
      </c>
      <c r="D32208" s="1">
        <v>-0.42788255</v>
      </c>
      <c r="E32208" s="1">
        <v>2.448054</v>
      </c>
      <c r="F32208" s="4">
        <f t="shared" si="1"/>
        <v>0.2819578889</v>
      </c>
      <c r="G32208" s="4">
        <f t="shared" si="2"/>
        <v>2.423338138</v>
      </c>
    </row>
    <row r="32209">
      <c r="A32209" s="1">
        <v>322.040014505386</v>
      </c>
      <c r="B32209" s="1">
        <v>198.16287</v>
      </c>
      <c r="C32209" s="1">
        <v>2.5376744</v>
      </c>
      <c r="D32209" s="1">
        <v>-0.46084356</v>
      </c>
      <c r="E32209" s="1">
        <v>2.446455</v>
      </c>
      <c r="F32209" s="4">
        <f t="shared" si="1"/>
        <v>0.2819638222</v>
      </c>
      <c r="G32209" s="4">
        <f t="shared" si="2"/>
        <v>2.421739002</v>
      </c>
    </row>
    <row r="32210">
      <c r="A32210" s="1">
        <v>322.049993753433</v>
      </c>
      <c r="B32210" s="1">
        <v>198.19716</v>
      </c>
      <c r="C32210" s="1">
        <v>2.538061</v>
      </c>
      <c r="D32210" s="1">
        <v>-0.14710371</v>
      </c>
      <c r="E32210" s="1">
        <v>2.4468782</v>
      </c>
      <c r="F32210" s="4">
        <f t="shared" si="1"/>
        <v>0.2820067778</v>
      </c>
      <c r="G32210" s="4">
        <f t="shared" si="2"/>
        <v>2.422162336</v>
      </c>
    </row>
    <row r="32211">
      <c r="A32211" s="1">
        <v>322.06012558937</v>
      </c>
      <c r="B32211" s="1">
        <v>198.44289</v>
      </c>
      <c r="C32211" s="1">
        <v>2.5381942</v>
      </c>
      <c r="D32211" s="1">
        <v>-0.08240249</v>
      </c>
      <c r="E32211" s="1">
        <v>2.4499118</v>
      </c>
      <c r="F32211" s="4">
        <f t="shared" si="1"/>
        <v>0.2820215778</v>
      </c>
      <c r="G32211" s="4">
        <f t="shared" si="2"/>
        <v>2.42519604</v>
      </c>
    </row>
    <row r="32212">
      <c r="A32212" s="1">
        <v>322.070013284683</v>
      </c>
      <c r="B32212" s="1">
        <v>198.51909</v>
      </c>
      <c r="C32212" s="1">
        <v>2.5381143</v>
      </c>
      <c r="D32212" s="1">
        <v>-0.23988281</v>
      </c>
      <c r="E32212" s="1">
        <v>2.4508526</v>
      </c>
      <c r="F32212" s="4">
        <f t="shared" si="1"/>
        <v>0.2820127</v>
      </c>
      <c r="G32212" s="4">
        <f t="shared" si="2"/>
        <v>2.42613678</v>
      </c>
    </row>
    <row r="32213">
      <c r="A32213" s="1">
        <v>322.07999253273</v>
      </c>
      <c r="B32213" s="1">
        <v>198.49814</v>
      </c>
      <c r="C32213" s="1">
        <v>2.5381143</v>
      </c>
      <c r="D32213" s="1">
        <v>-0.3277788</v>
      </c>
      <c r="E32213" s="1">
        <v>2.450594</v>
      </c>
      <c r="F32213" s="4">
        <f t="shared" si="1"/>
        <v>0.2820127</v>
      </c>
      <c r="G32213" s="4">
        <f t="shared" si="2"/>
        <v>2.425878138</v>
      </c>
    </row>
    <row r="32214">
      <c r="A32214" s="1">
        <v>322.090002298355</v>
      </c>
      <c r="B32214" s="1">
        <v>198.37431</v>
      </c>
      <c r="C32214" s="1">
        <v>2.5381143</v>
      </c>
      <c r="D32214" s="1">
        <v>-0.41567478</v>
      </c>
      <c r="E32214" s="1">
        <v>2.4490652</v>
      </c>
      <c r="F32214" s="4">
        <f t="shared" si="1"/>
        <v>0.2820127</v>
      </c>
      <c r="G32214" s="4">
        <f t="shared" si="2"/>
        <v>2.424349373</v>
      </c>
    </row>
    <row r="32215">
      <c r="A32215" s="1">
        <v>322.10001206398</v>
      </c>
      <c r="B32215" s="1">
        <v>198.29622</v>
      </c>
      <c r="C32215" s="1">
        <v>2.5381808</v>
      </c>
      <c r="D32215" s="1">
        <v>-0.41933712</v>
      </c>
      <c r="E32215" s="1">
        <v>2.448101</v>
      </c>
      <c r="F32215" s="4">
        <f t="shared" si="1"/>
        <v>0.2820200889</v>
      </c>
      <c r="G32215" s="4">
        <f t="shared" si="2"/>
        <v>2.423385299</v>
      </c>
    </row>
    <row r="32216">
      <c r="A32216" s="1">
        <v>322.109991312027</v>
      </c>
      <c r="B32216" s="1">
        <v>198.30765</v>
      </c>
      <c r="C32216" s="1">
        <v>2.5385008</v>
      </c>
      <c r="D32216" s="1">
        <v>-0.1751816</v>
      </c>
      <c r="E32216" s="1">
        <v>2.4482422</v>
      </c>
      <c r="F32216" s="4">
        <f t="shared" si="1"/>
        <v>0.2820556444</v>
      </c>
      <c r="G32216" s="4">
        <f t="shared" si="2"/>
        <v>2.42352641</v>
      </c>
    </row>
    <row r="32217">
      <c r="A32217" s="1">
        <v>322.120001077652</v>
      </c>
      <c r="B32217" s="1">
        <v>198.43909</v>
      </c>
      <c r="C32217" s="1">
        <v>2.5385675</v>
      </c>
      <c r="D32217" s="1">
        <v>-0.19227248</v>
      </c>
      <c r="E32217" s="1">
        <v>2.4498649</v>
      </c>
      <c r="F32217" s="4">
        <f t="shared" si="1"/>
        <v>0.2820630556</v>
      </c>
      <c r="G32217" s="4">
        <f t="shared" si="2"/>
        <v>2.425149126</v>
      </c>
    </row>
    <row r="32218">
      <c r="A32218" s="1">
        <v>322.130010843277</v>
      </c>
      <c r="B32218" s="1">
        <v>198.46385</v>
      </c>
      <c r="C32218" s="1">
        <v>2.5385141</v>
      </c>
      <c r="D32218" s="1">
        <v>-0.3216749</v>
      </c>
      <c r="E32218" s="1">
        <v>2.4501705</v>
      </c>
      <c r="F32218" s="4">
        <f t="shared" si="1"/>
        <v>0.2820571222</v>
      </c>
      <c r="G32218" s="4">
        <f t="shared" si="2"/>
        <v>2.425454805</v>
      </c>
    </row>
    <row r="32219">
      <c r="A32219" s="1">
        <v>322.140112161636</v>
      </c>
      <c r="B32219" s="1">
        <v>198.38765</v>
      </c>
      <c r="C32219" s="1">
        <v>2.5385141</v>
      </c>
      <c r="D32219" s="1">
        <v>-0.4095709</v>
      </c>
      <c r="E32219" s="1">
        <v>2.44923</v>
      </c>
      <c r="F32219" s="4">
        <f t="shared" si="1"/>
        <v>0.2820571222</v>
      </c>
      <c r="G32219" s="4">
        <f t="shared" si="2"/>
        <v>2.424514064</v>
      </c>
    </row>
    <row r="32220">
      <c r="A32220" s="1">
        <v>322.149999856948</v>
      </c>
      <c r="B32220" s="1">
        <v>198.28479</v>
      </c>
      <c r="C32220" s="1">
        <v>2.5386074</v>
      </c>
      <c r="D32220" s="1">
        <v>-0.39980468</v>
      </c>
      <c r="E32220" s="1">
        <v>2.4479601</v>
      </c>
      <c r="F32220" s="4">
        <f t="shared" si="1"/>
        <v>0.2820674889</v>
      </c>
      <c r="G32220" s="4">
        <f t="shared" si="2"/>
        <v>2.423244188</v>
      </c>
    </row>
    <row r="32221">
      <c r="A32221" s="1">
        <v>322.160009622573</v>
      </c>
      <c r="B32221" s="1">
        <v>198.31908</v>
      </c>
      <c r="C32221" s="1">
        <v>2.5389807</v>
      </c>
      <c r="D32221" s="1">
        <v>-0.100714155</v>
      </c>
      <c r="E32221" s="1">
        <v>2.4483833</v>
      </c>
      <c r="F32221" s="4">
        <f t="shared" si="1"/>
        <v>0.2821089667</v>
      </c>
      <c r="G32221" s="4">
        <f t="shared" si="2"/>
        <v>2.423667521</v>
      </c>
    </row>
    <row r="32222">
      <c r="A32222" s="1">
        <v>322.16998887062</v>
      </c>
      <c r="B32222" s="1">
        <v>198.49242</v>
      </c>
      <c r="C32222" s="1">
        <v>2.539074</v>
      </c>
      <c r="D32222" s="1">
        <v>-0.07751938</v>
      </c>
      <c r="E32222" s="1">
        <v>2.4505234</v>
      </c>
      <c r="F32222" s="4">
        <f t="shared" si="1"/>
        <v>0.2821193333</v>
      </c>
      <c r="G32222" s="4">
        <f t="shared" si="2"/>
        <v>2.425807521</v>
      </c>
    </row>
    <row r="32223">
      <c r="A32223" s="1">
        <v>322.179998636245</v>
      </c>
      <c r="B32223" s="1">
        <v>198.6029</v>
      </c>
      <c r="C32223" s="1">
        <v>2.5390475</v>
      </c>
      <c r="D32223" s="1">
        <v>-0.17762315</v>
      </c>
      <c r="E32223" s="1">
        <v>2.4518874</v>
      </c>
      <c r="F32223" s="4">
        <f t="shared" si="1"/>
        <v>0.2821163889</v>
      </c>
      <c r="G32223" s="4">
        <f t="shared" si="2"/>
        <v>2.427171472</v>
      </c>
    </row>
    <row r="32224">
      <c r="A32224" s="1">
        <v>322.190130472183</v>
      </c>
      <c r="B32224" s="1">
        <v>198.54765</v>
      </c>
      <c r="C32224" s="1">
        <v>2.5390606</v>
      </c>
      <c r="D32224" s="1">
        <v>-0.25209057</v>
      </c>
      <c r="E32224" s="1">
        <v>2.4512053</v>
      </c>
      <c r="F32224" s="4">
        <f t="shared" si="1"/>
        <v>0.2821178444</v>
      </c>
      <c r="G32224" s="4">
        <f t="shared" si="2"/>
        <v>2.426489373</v>
      </c>
    </row>
    <row r="32225">
      <c r="A32225" s="1">
        <v>322.199987649917</v>
      </c>
      <c r="B32225" s="1">
        <v>198.46194</v>
      </c>
      <c r="C32225" s="1">
        <v>2.5390606</v>
      </c>
      <c r="D32225" s="1">
        <v>-0.33998656</v>
      </c>
      <c r="E32225" s="1">
        <v>2.4501472</v>
      </c>
      <c r="F32225" s="4">
        <f t="shared" si="1"/>
        <v>0.2821178444</v>
      </c>
      <c r="G32225" s="4">
        <f t="shared" si="2"/>
        <v>2.425431225</v>
      </c>
    </row>
    <row r="32226">
      <c r="A32226" s="1">
        <v>322.209997415542</v>
      </c>
      <c r="B32226" s="1">
        <v>198.3667</v>
      </c>
      <c r="C32226" s="1">
        <v>2.539074</v>
      </c>
      <c r="D32226" s="1">
        <v>-0.39980468</v>
      </c>
      <c r="E32226" s="1">
        <v>2.4489713</v>
      </c>
      <c r="F32226" s="4">
        <f t="shared" si="1"/>
        <v>0.2821193333</v>
      </c>
      <c r="G32226" s="4">
        <f t="shared" si="2"/>
        <v>2.424255422</v>
      </c>
    </row>
    <row r="32227">
      <c r="A32227" s="1">
        <v>322.220007181167</v>
      </c>
      <c r="B32227" s="1">
        <v>198.2543</v>
      </c>
      <c r="C32227" s="1">
        <v>2.5391407</v>
      </c>
      <c r="D32227" s="1">
        <v>-0.41689557</v>
      </c>
      <c r="E32227" s="1">
        <v>2.4475837</v>
      </c>
      <c r="F32227" s="4">
        <f t="shared" si="1"/>
        <v>0.2821267444</v>
      </c>
      <c r="G32227" s="4">
        <f t="shared" si="2"/>
        <v>2.422867768</v>
      </c>
    </row>
    <row r="32228">
      <c r="A32228" s="1">
        <v>322.229986429214</v>
      </c>
      <c r="B32228" s="1">
        <v>198.36288</v>
      </c>
      <c r="C32228" s="1">
        <v>2.5395539</v>
      </c>
      <c r="D32228" s="1">
        <v>-0.06164927</v>
      </c>
      <c r="E32228" s="1">
        <v>2.448924</v>
      </c>
      <c r="F32228" s="4">
        <f t="shared" si="1"/>
        <v>0.2821726556</v>
      </c>
      <c r="G32228" s="4">
        <f t="shared" si="2"/>
        <v>2.424208262</v>
      </c>
    </row>
    <row r="32229">
      <c r="A32229" s="1">
        <v>322.239996194839</v>
      </c>
      <c r="B32229" s="1">
        <v>198.59528</v>
      </c>
      <c r="C32229" s="1">
        <v>2.5397406</v>
      </c>
      <c r="D32229" s="1">
        <v>0.044558384</v>
      </c>
      <c r="E32229" s="1">
        <v>2.4517932</v>
      </c>
      <c r="F32229" s="4">
        <f t="shared" si="1"/>
        <v>0.2821934</v>
      </c>
      <c r="G32229" s="4">
        <f t="shared" si="2"/>
        <v>2.427077398</v>
      </c>
    </row>
    <row r="32230">
      <c r="A32230" s="1">
        <v>322.250005960464</v>
      </c>
      <c r="B32230" s="1">
        <v>198.80292</v>
      </c>
      <c r="C32230" s="1">
        <v>2.5396872</v>
      </c>
      <c r="D32230" s="1">
        <v>-0.100714155</v>
      </c>
      <c r="E32230" s="1">
        <v>2.4543567</v>
      </c>
      <c r="F32230" s="4">
        <f t="shared" si="1"/>
        <v>0.2821874667</v>
      </c>
      <c r="G32230" s="4">
        <f t="shared" si="2"/>
        <v>2.429640854</v>
      </c>
    </row>
    <row r="32231">
      <c r="A32231" s="1">
        <v>322.259985208511</v>
      </c>
      <c r="B32231" s="1">
        <v>198.75148</v>
      </c>
      <c r="C32231" s="1">
        <v>2.5397005</v>
      </c>
      <c r="D32231" s="1">
        <v>-0.16175304</v>
      </c>
      <c r="E32231" s="1">
        <v>2.4537215</v>
      </c>
      <c r="F32231" s="4">
        <f t="shared" si="1"/>
        <v>0.2821889444</v>
      </c>
      <c r="G32231" s="4">
        <f t="shared" si="2"/>
        <v>2.429005793</v>
      </c>
    </row>
    <row r="32232">
      <c r="A32232" s="1">
        <v>322.269994974136</v>
      </c>
      <c r="B32232" s="1">
        <v>198.62576</v>
      </c>
      <c r="C32232" s="1">
        <v>2.5397005</v>
      </c>
      <c r="D32232" s="1">
        <v>-0.24964903</v>
      </c>
      <c r="E32232" s="1">
        <v>2.4521694</v>
      </c>
      <c r="F32232" s="4">
        <f t="shared" si="1"/>
        <v>0.2821889444</v>
      </c>
      <c r="G32232" s="4">
        <f t="shared" si="2"/>
        <v>2.427453694</v>
      </c>
    </row>
    <row r="32233">
      <c r="A32233" s="1">
        <v>322.280126810073</v>
      </c>
      <c r="B32233" s="1">
        <v>198.5648</v>
      </c>
      <c r="C32233" s="1">
        <v>2.5397139</v>
      </c>
      <c r="D32233" s="1">
        <v>-0.32411647</v>
      </c>
      <c r="E32233" s="1">
        <v>2.451417</v>
      </c>
      <c r="F32233" s="4">
        <f t="shared" si="1"/>
        <v>0.2821904333</v>
      </c>
      <c r="G32233" s="4">
        <f t="shared" si="2"/>
        <v>2.426701101</v>
      </c>
    </row>
    <row r="32234">
      <c r="A32234" s="1">
        <v>322.290014505386</v>
      </c>
      <c r="B32234" s="1">
        <v>198.41432</v>
      </c>
      <c r="C32234" s="1">
        <v>2.5397537</v>
      </c>
      <c r="D32234" s="1">
        <v>-0.36928523</v>
      </c>
      <c r="E32234" s="1">
        <v>2.4495592</v>
      </c>
      <c r="F32234" s="4">
        <f t="shared" si="1"/>
        <v>0.2821948556</v>
      </c>
      <c r="G32234" s="4">
        <f t="shared" si="2"/>
        <v>2.424843323</v>
      </c>
    </row>
    <row r="32235">
      <c r="A32235" s="1">
        <v>322.300115823745</v>
      </c>
      <c r="B32235" s="1">
        <v>198.35718</v>
      </c>
      <c r="C32235" s="1">
        <v>2.539807</v>
      </c>
      <c r="D32235" s="1">
        <v>-0.38393456</v>
      </c>
      <c r="E32235" s="1">
        <v>2.4488537</v>
      </c>
      <c r="F32235" s="4">
        <f t="shared" si="1"/>
        <v>0.2822007778</v>
      </c>
      <c r="G32235" s="4">
        <f t="shared" si="2"/>
        <v>2.424137891</v>
      </c>
    </row>
    <row r="32236">
      <c r="A32236" s="1">
        <v>322.31012558937</v>
      </c>
      <c r="B32236" s="1">
        <v>198.32478</v>
      </c>
      <c r="C32236" s="1">
        <v>2.5398736</v>
      </c>
      <c r="D32236" s="1">
        <v>-0.40224624</v>
      </c>
      <c r="E32236" s="1">
        <v>2.448454</v>
      </c>
      <c r="F32236" s="4">
        <f t="shared" si="1"/>
        <v>0.2822081778</v>
      </c>
      <c r="G32236" s="4">
        <f t="shared" si="2"/>
        <v>2.423737891</v>
      </c>
    </row>
    <row r="32237">
      <c r="A32237" s="1">
        <v>322.320135354995</v>
      </c>
      <c r="B32237" s="1">
        <v>198.27716</v>
      </c>
      <c r="C32237" s="1">
        <v>2.5399272</v>
      </c>
      <c r="D32237" s="1">
        <v>-0.41933712</v>
      </c>
      <c r="E32237" s="1">
        <v>2.447866</v>
      </c>
      <c r="F32237" s="4">
        <f t="shared" si="1"/>
        <v>0.2822141333</v>
      </c>
      <c r="G32237" s="4">
        <f t="shared" si="2"/>
        <v>2.42314999</v>
      </c>
    </row>
    <row r="32238">
      <c r="A32238" s="1">
        <v>322.32999253273</v>
      </c>
      <c r="B32238" s="1">
        <v>198.27716</v>
      </c>
      <c r="C32238" s="1">
        <v>2.539967</v>
      </c>
      <c r="D32238" s="1">
        <v>-0.46572667</v>
      </c>
      <c r="E32238" s="1">
        <v>2.447866</v>
      </c>
      <c r="F32238" s="4">
        <f t="shared" si="1"/>
        <v>0.2822185556</v>
      </c>
      <c r="G32238" s="4">
        <f t="shared" si="2"/>
        <v>2.42314999</v>
      </c>
    </row>
    <row r="32239">
      <c r="A32239" s="1">
        <v>322.340124368667</v>
      </c>
      <c r="B32239" s="1">
        <v>198.30574</v>
      </c>
      <c r="C32239" s="1">
        <v>2.5403137</v>
      </c>
      <c r="D32239" s="1">
        <v>-0.18006471</v>
      </c>
      <c r="E32239" s="1">
        <v>2.4482186</v>
      </c>
      <c r="F32239" s="4">
        <f t="shared" si="1"/>
        <v>0.2822570778</v>
      </c>
      <c r="G32239" s="4">
        <f t="shared" si="2"/>
        <v>2.42350283</v>
      </c>
    </row>
    <row r="32240">
      <c r="A32240" s="1">
        <v>322.35001206398</v>
      </c>
      <c r="B32240" s="1">
        <v>198.50385</v>
      </c>
      <c r="C32240" s="1">
        <v>2.5404737</v>
      </c>
      <c r="D32240" s="1">
        <v>-0.09949338</v>
      </c>
      <c r="E32240" s="1">
        <v>2.4506645</v>
      </c>
      <c r="F32240" s="4">
        <f t="shared" si="1"/>
        <v>0.2822748556</v>
      </c>
      <c r="G32240" s="4">
        <f t="shared" si="2"/>
        <v>2.425948632</v>
      </c>
    </row>
    <row r="32241">
      <c r="A32241" s="1">
        <v>322.359991312027</v>
      </c>
      <c r="B32241" s="1">
        <v>198.57623</v>
      </c>
      <c r="C32241" s="1">
        <v>2.5404203</v>
      </c>
      <c r="D32241" s="1">
        <v>-0.24476592</v>
      </c>
      <c r="E32241" s="1">
        <v>2.451558</v>
      </c>
      <c r="F32241" s="4">
        <f t="shared" si="1"/>
        <v>0.2822689222</v>
      </c>
      <c r="G32241" s="4">
        <f t="shared" si="2"/>
        <v>2.426842212</v>
      </c>
    </row>
    <row r="32242">
      <c r="A32242" s="1">
        <v>322.370001077652</v>
      </c>
      <c r="B32242" s="1">
        <v>198.49814</v>
      </c>
      <c r="C32242" s="1">
        <v>2.5404072</v>
      </c>
      <c r="D32242" s="1">
        <v>-0.3326619</v>
      </c>
      <c r="E32242" s="1">
        <v>2.450594</v>
      </c>
      <c r="F32242" s="4">
        <f t="shared" si="1"/>
        <v>0.2822674667</v>
      </c>
      <c r="G32242" s="4">
        <f t="shared" si="2"/>
        <v>2.425878138</v>
      </c>
    </row>
    <row r="32243">
      <c r="A32243" s="1">
        <v>322.380132913589</v>
      </c>
      <c r="B32243" s="1">
        <v>198.47717</v>
      </c>
      <c r="C32243" s="1">
        <v>2.5404203</v>
      </c>
      <c r="D32243" s="1">
        <v>-0.40590855</v>
      </c>
      <c r="E32243" s="1">
        <v>2.450335</v>
      </c>
      <c r="F32243" s="4">
        <f t="shared" si="1"/>
        <v>0.2822689222</v>
      </c>
      <c r="G32243" s="4">
        <f t="shared" si="2"/>
        <v>2.425619249</v>
      </c>
    </row>
    <row r="32244">
      <c r="A32244" s="1">
        <v>322.390112161636</v>
      </c>
      <c r="B32244" s="1">
        <v>198.32288</v>
      </c>
      <c r="C32244" s="1">
        <v>2.5404203</v>
      </c>
      <c r="D32244" s="1">
        <v>-0.49380454</v>
      </c>
      <c r="E32244" s="1">
        <v>2.4484303</v>
      </c>
      <c r="F32244" s="4">
        <f t="shared" si="1"/>
        <v>0.2822689222</v>
      </c>
      <c r="G32244" s="4">
        <f t="shared" si="2"/>
        <v>2.423714435</v>
      </c>
    </row>
    <row r="32245">
      <c r="A32245" s="1">
        <v>322.399999856948</v>
      </c>
      <c r="B32245" s="1">
        <v>198.2924</v>
      </c>
      <c r="C32245" s="1">
        <v>2.5407135</v>
      </c>
      <c r="D32245" s="1">
        <v>-0.2630776</v>
      </c>
      <c r="E32245" s="1">
        <v>2.448054</v>
      </c>
      <c r="F32245" s="4">
        <f t="shared" si="1"/>
        <v>0.2823015</v>
      </c>
      <c r="G32245" s="4">
        <f t="shared" si="2"/>
        <v>2.423338138</v>
      </c>
    </row>
    <row r="32246">
      <c r="A32246" s="1">
        <v>322.410131692886</v>
      </c>
      <c r="B32246" s="1">
        <v>198.4829</v>
      </c>
      <c r="C32246" s="1">
        <v>2.5410335</v>
      </c>
      <c r="D32246" s="1">
        <v>-0.017701276</v>
      </c>
      <c r="E32246" s="1">
        <v>2.4504058</v>
      </c>
      <c r="F32246" s="4">
        <f t="shared" si="1"/>
        <v>0.2823370556</v>
      </c>
      <c r="G32246" s="4">
        <f t="shared" si="2"/>
        <v>2.42568999</v>
      </c>
    </row>
    <row r="32247">
      <c r="A32247" s="1">
        <v>322.41998887062</v>
      </c>
      <c r="B32247" s="1">
        <v>198.61433</v>
      </c>
      <c r="C32247" s="1">
        <v>2.5410202</v>
      </c>
      <c r="D32247" s="1">
        <v>-0.10437649</v>
      </c>
      <c r="E32247" s="1">
        <v>2.4520285</v>
      </c>
      <c r="F32247" s="4">
        <f t="shared" si="1"/>
        <v>0.2823355778</v>
      </c>
      <c r="G32247" s="4">
        <f t="shared" si="2"/>
        <v>2.427312583</v>
      </c>
    </row>
    <row r="32248">
      <c r="A32248" s="1">
        <v>322.430120706558</v>
      </c>
      <c r="B32248" s="1">
        <v>198.64671</v>
      </c>
      <c r="C32248" s="1">
        <v>2.5410068</v>
      </c>
      <c r="D32248" s="1">
        <v>-0.20570104</v>
      </c>
      <c r="E32248" s="1">
        <v>2.452428</v>
      </c>
      <c r="F32248" s="4">
        <f t="shared" si="1"/>
        <v>0.2823340889</v>
      </c>
      <c r="G32248" s="4">
        <f t="shared" si="2"/>
        <v>2.427712336</v>
      </c>
    </row>
    <row r="32249">
      <c r="A32249" s="1">
        <v>322.44000840187</v>
      </c>
      <c r="B32249" s="1">
        <v>198.54004</v>
      </c>
      <c r="C32249" s="1">
        <v>2.5410202</v>
      </c>
      <c r="D32249" s="1">
        <v>-0.27894768</v>
      </c>
      <c r="E32249" s="1">
        <v>2.4511113</v>
      </c>
      <c r="F32249" s="4">
        <f t="shared" si="1"/>
        <v>0.2823355778</v>
      </c>
      <c r="G32249" s="4">
        <f t="shared" si="2"/>
        <v>2.426395422</v>
      </c>
    </row>
    <row r="32250">
      <c r="A32250" s="1">
        <v>322.449987649917</v>
      </c>
      <c r="B32250" s="1">
        <v>198.47717</v>
      </c>
      <c r="C32250" s="1">
        <v>2.5410202</v>
      </c>
      <c r="D32250" s="1">
        <v>-0.35219434</v>
      </c>
      <c r="E32250" s="1">
        <v>2.450335</v>
      </c>
      <c r="F32250" s="4">
        <f t="shared" si="1"/>
        <v>0.2823355778</v>
      </c>
      <c r="G32250" s="4">
        <f t="shared" si="2"/>
        <v>2.425619249</v>
      </c>
    </row>
    <row r="32251">
      <c r="A32251" s="1">
        <v>322.459997415542</v>
      </c>
      <c r="B32251" s="1">
        <v>198.38765</v>
      </c>
      <c r="C32251" s="1">
        <v>2.5410469</v>
      </c>
      <c r="D32251" s="1">
        <v>-0.41201246</v>
      </c>
      <c r="E32251" s="1">
        <v>2.44923</v>
      </c>
      <c r="F32251" s="4">
        <f t="shared" si="1"/>
        <v>0.2823385444</v>
      </c>
      <c r="G32251" s="4">
        <f t="shared" si="2"/>
        <v>2.424514064</v>
      </c>
    </row>
    <row r="32252">
      <c r="A32252" s="1">
        <v>322.47012925148</v>
      </c>
      <c r="B32252" s="1">
        <v>198.29622</v>
      </c>
      <c r="C32252" s="1">
        <v>2.5410736</v>
      </c>
      <c r="D32252" s="1">
        <v>-0.47060978</v>
      </c>
      <c r="E32252" s="1">
        <v>2.448101</v>
      </c>
      <c r="F32252" s="4">
        <f t="shared" si="1"/>
        <v>0.2823415111</v>
      </c>
      <c r="G32252" s="4">
        <f t="shared" si="2"/>
        <v>2.423385299</v>
      </c>
    </row>
    <row r="32253">
      <c r="A32253" s="1">
        <v>322.480139017105</v>
      </c>
      <c r="B32253" s="1">
        <v>198.30574</v>
      </c>
      <c r="C32253" s="1">
        <v>2.5414202</v>
      </c>
      <c r="D32253" s="1">
        <v>-0.20936337</v>
      </c>
      <c r="E32253" s="1">
        <v>2.4482186</v>
      </c>
      <c r="F32253" s="4">
        <f t="shared" si="1"/>
        <v>0.2823800222</v>
      </c>
      <c r="G32253" s="4">
        <f t="shared" si="2"/>
        <v>2.42350283</v>
      </c>
    </row>
    <row r="32254">
      <c r="A32254" s="1">
        <v>322.489996194839</v>
      </c>
      <c r="B32254" s="1">
        <v>198.58385</v>
      </c>
      <c r="C32254" s="1">
        <v>2.5417268</v>
      </c>
      <c r="D32254" s="1">
        <v>0.05066227</v>
      </c>
      <c r="E32254" s="1">
        <v>2.451652</v>
      </c>
      <c r="F32254" s="4">
        <f t="shared" si="1"/>
        <v>0.2824140889</v>
      </c>
      <c r="G32254" s="4">
        <f t="shared" si="2"/>
        <v>2.426936286</v>
      </c>
    </row>
    <row r="32255">
      <c r="A32255" s="1">
        <v>322.500005960464</v>
      </c>
      <c r="B32255" s="1">
        <v>198.78958</v>
      </c>
      <c r="C32255" s="1">
        <v>2.5416734</v>
      </c>
      <c r="D32255" s="1">
        <v>-0.07874016</v>
      </c>
      <c r="E32255" s="1">
        <v>2.454192</v>
      </c>
      <c r="F32255" s="4">
        <f t="shared" si="1"/>
        <v>0.2824081556</v>
      </c>
      <c r="G32255" s="4">
        <f t="shared" si="2"/>
        <v>2.429476163</v>
      </c>
    </row>
    <row r="32256">
      <c r="A32256" s="1">
        <v>322.509985208511</v>
      </c>
      <c r="B32256" s="1">
        <v>198.7572</v>
      </c>
      <c r="C32256" s="1">
        <v>2.5416334</v>
      </c>
      <c r="D32256" s="1">
        <v>-0.20692182</v>
      </c>
      <c r="E32256" s="1">
        <v>2.453792</v>
      </c>
      <c r="F32256" s="4">
        <f t="shared" si="1"/>
        <v>0.2824037111</v>
      </c>
      <c r="G32256" s="4">
        <f t="shared" si="2"/>
        <v>2.42907641</v>
      </c>
    </row>
    <row r="32257">
      <c r="A32257" s="1">
        <v>322.519994974136</v>
      </c>
      <c r="B32257" s="1">
        <v>198.67148</v>
      </c>
      <c r="C32257" s="1">
        <v>2.5416734</v>
      </c>
      <c r="D32257" s="1">
        <v>-0.25209057</v>
      </c>
      <c r="E32257" s="1">
        <v>2.452734</v>
      </c>
      <c r="F32257" s="4">
        <f t="shared" si="1"/>
        <v>0.2824081556</v>
      </c>
      <c r="G32257" s="4">
        <f t="shared" si="2"/>
        <v>2.428018138</v>
      </c>
    </row>
    <row r="32258">
      <c r="A32258" s="1">
        <v>322.530126810073</v>
      </c>
      <c r="B32258" s="1">
        <v>198.57433</v>
      </c>
      <c r="C32258" s="1">
        <v>2.5416734</v>
      </c>
      <c r="D32258" s="1">
        <v>-0.32533723</v>
      </c>
      <c r="E32258" s="1">
        <v>2.4515345</v>
      </c>
      <c r="F32258" s="4">
        <f t="shared" si="1"/>
        <v>0.2824081556</v>
      </c>
      <c r="G32258" s="4">
        <f t="shared" si="2"/>
        <v>2.426818756</v>
      </c>
    </row>
    <row r="32259">
      <c r="A32259" s="1">
        <v>322.540014505386</v>
      </c>
      <c r="B32259" s="1">
        <v>198.42955</v>
      </c>
      <c r="C32259" s="1">
        <v>2.5416734</v>
      </c>
      <c r="D32259" s="1">
        <v>-0.41323322</v>
      </c>
      <c r="E32259" s="1">
        <v>2.4497473</v>
      </c>
      <c r="F32259" s="4">
        <f t="shared" si="1"/>
        <v>0.2824081556</v>
      </c>
      <c r="G32259" s="4">
        <f t="shared" si="2"/>
        <v>2.425031348</v>
      </c>
    </row>
    <row r="32260">
      <c r="A32260" s="1">
        <v>322.550115823745</v>
      </c>
      <c r="B32260" s="1">
        <v>198.34764</v>
      </c>
      <c r="C32260" s="1">
        <v>2.5417001</v>
      </c>
      <c r="D32260" s="1">
        <v>-0.47305134</v>
      </c>
      <c r="E32260" s="1">
        <v>2.448736</v>
      </c>
      <c r="F32260" s="4">
        <f t="shared" si="1"/>
        <v>0.2824111222</v>
      </c>
      <c r="G32260" s="4">
        <f t="shared" si="2"/>
        <v>2.424020114</v>
      </c>
    </row>
    <row r="32261">
      <c r="A32261" s="1">
        <v>322.56012558937</v>
      </c>
      <c r="B32261" s="1">
        <v>198.36288</v>
      </c>
      <c r="C32261" s="1">
        <v>2.5420468</v>
      </c>
      <c r="D32261" s="1">
        <v>-0.21546726</v>
      </c>
      <c r="E32261" s="1">
        <v>2.448924</v>
      </c>
      <c r="F32261" s="4">
        <f t="shared" si="1"/>
        <v>0.2824496444</v>
      </c>
      <c r="G32261" s="4">
        <f t="shared" si="2"/>
        <v>2.424208262</v>
      </c>
    </row>
    <row r="32262">
      <c r="A32262" s="1">
        <v>322.570013284683</v>
      </c>
      <c r="B32262" s="1">
        <v>198.50194</v>
      </c>
      <c r="C32262" s="1">
        <v>2.5422068</v>
      </c>
      <c r="D32262" s="1">
        <v>-0.10803882</v>
      </c>
      <c r="E32262" s="1">
        <v>2.450641</v>
      </c>
      <c r="F32262" s="4">
        <f t="shared" si="1"/>
        <v>0.2824674222</v>
      </c>
      <c r="G32262" s="4">
        <f t="shared" si="2"/>
        <v>2.425925052</v>
      </c>
    </row>
    <row r="32263">
      <c r="A32263" s="1">
        <v>322.57999253273</v>
      </c>
      <c r="B32263" s="1">
        <v>198.6029</v>
      </c>
      <c r="C32263" s="1">
        <v>2.5421398</v>
      </c>
      <c r="D32263" s="1">
        <v>-0.2508698</v>
      </c>
      <c r="E32263" s="1">
        <v>2.4518874</v>
      </c>
      <c r="F32263" s="4">
        <f t="shared" si="1"/>
        <v>0.2824599778</v>
      </c>
      <c r="G32263" s="4">
        <f t="shared" si="2"/>
        <v>2.427171472</v>
      </c>
    </row>
    <row r="32264">
      <c r="A32264" s="1">
        <v>322.590002298355</v>
      </c>
      <c r="B32264" s="1">
        <v>198.55147</v>
      </c>
      <c r="C32264" s="1">
        <v>2.5421267</v>
      </c>
      <c r="D32264" s="1">
        <v>-0.35219434</v>
      </c>
      <c r="E32264" s="1">
        <v>2.4512522</v>
      </c>
      <c r="F32264" s="4">
        <f t="shared" si="1"/>
        <v>0.2824585222</v>
      </c>
      <c r="G32264" s="4">
        <f t="shared" si="2"/>
        <v>2.426536533</v>
      </c>
    </row>
    <row r="32265">
      <c r="A32265" s="1">
        <v>322.60001206398</v>
      </c>
      <c r="B32265" s="1">
        <v>198.50385</v>
      </c>
      <c r="C32265" s="1">
        <v>2.5421267</v>
      </c>
      <c r="D32265" s="1">
        <v>-0.44009033</v>
      </c>
      <c r="E32265" s="1">
        <v>2.4506645</v>
      </c>
      <c r="F32265" s="4">
        <f t="shared" si="1"/>
        <v>0.2824585222</v>
      </c>
      <c r="G32265" s="4">
        <f t="shared" si="2"/>
        <v>2.425948632</v>
      </c>
    </row>
    <row r="32266">
      <c r="A32266" s="1">
        <v>322.609991312027</v>
      </c>
      <c r="B32266" s="1">
        <v>198.39146</v>
      </c>
      <c r="C32266" s="1">
        <v>2.5422199</v>
      </c>
      <c r="D32266" s="1">
        <v>-0.41567478</v>
      </c>
      <c r="E32266" s="1">
        <v>2.449277</v>
      </c>
      <c r="F32266" s="4">
        <f t="shared" si="1"/>
        <v>0.2824688778</v>
      </c>
      <c r="G32266" s="4">
        <f t="shared" si="2"/>
        <v>2.424561101</v>
      </c>
    </row>
    <row r="32267">
      <c r="A32267" s="1">
        <v>322.620001077652</v>
      </c>
      <c r="B32267" s="1">
        <v>198.41241</v>
      </c>
      <c r="C32267" s="1">
        <v>2.5425932</v>
      </c>
      <c r="D32267" s="1">
        <v>-0.11414271</v>
      </c>
      <c r="E32267" s="1">
        <v>2.4495356</v>
      </c>
      <c r="F32267" s="4">
        <f t="shared" si="1"/>
        <v>0.2825103556</v>
      </c>
      <c r="G32267" s="4">
        <f t="shared" si="2"/>
        <v>2.424819743</v>
      </c>
    </row>
    <row r="32268">
      <c r="A32268" s="1">
        <v>322.630010843277</v>
      </c>
      <c r="B32268" s="1">
        <v>198.59528</v>
      </c>
      <c r="C32268" s="1">
        <v>2.5426998</v>
      </c>
      <c r="D32268" s="1">
        <v>-0.09094793</v>
      </c>
      <c r="E32268" s="1">
        <v>2.4517932</v>
      </c>
      <c r="F32268" s="4">
        <f t="shared" si="1"/>
        <v>0.2825222</v>
      </c>
      <c r="G32268" s="4">
        <f t="shared" si="2"/>
        <v>2.427077398</v>
      </c>
    </row>
    <row r="32269">
      <c r="A32269" s="1">
        <v>322.639990091323</v>
      </c>
      <c r="B32269" s="1">
        <v>198.63528</v>
      </c>
      <c r="C32269" s="1">
        <v>2.5426598</v>
      </c>
      <c r="D32269" s="1">
        <v>-0.20570104</v>
      </c>
      <c r="E32269" s="1">
        <v>2.4522872</v>
      </c>
      <c r="F32269" s="4">
        <f t="shared" si="1"/>
        <v>0.2825177556</v>
      </c>
      <c r="G32269" s="4">
        <f t="shared" si="2"/>
        <v>2.427571225</v>
      </c>
    </row>
    <row r="32270">
      <c r="A32270" s="1">
        <v>322.649999856948</v>
      </c>
      <c r="B32270" s="1">
        <v>198.59909</v>
      </c>
      <c r="C32270" s="1">
        <v>2.5426733</v>
      </c>
      <c r="D32270" s="1">
        <v>-0.27894768</v>
      </c>
      <c r="E32270" s="1">
        <v>2.4518402</v>
      </c>
      <c r="F32270" s="4">
        <f t="shared" si="1"/>
        <v>0.2825192556</v>
      </c>
      <c r="G32270" s="4">
        <f t="shared" si="2"/>
        <v>2.427124435</v>
      </c>
    </row>
    <row r="32271">
      <c r="A32271" s="1">
        <v>322.660131692886</v>
      </c>
      <c r="B32271" s="1">
        <v>198.53052</v>
      </c>
      <c r="C32271" s="1">
        <v>2.5426733</v>
      </c>
      <c r="D32271" s="1">
        <v>-0.35219434</v>
      </c>
      <c r="E32271" s="1">
        <v>2.4509938</v>
      </c>
      <c r="F32271" s="4">
        <f t="shared" si="1"/>
        <v>0.2825192556</v>
      </c>
      <c r="G32271" s="4">
        <f t="shared" si="2"/>
        <v>2.426277891</v>
      </c>
    </row>
    <row r="32272">
      <c r="A32272" s="1">
        <v>322.670110940933</v>
      </c>
      <c r="B32272" s="1">
        <v>198.4448</v>
      </c>
      <c r="C32272" s="1">
        <v>2.5426733</v>
      </c>
      <c r="D32272" s="1">
        <v>-0.44009033</v>
      </c>
      <c r="E32272" s="1">
        <v>2.4499354</v>
      </c>
      <c r="F32272" s="4">
        <f t="shared" si="1"/>
        <v>0.2825192556</v>
      </c>
      <c r="G32272" s="4">
        <f t="shared" si="2"/>
        <v>2.42521962</v>
      </c>
    </row>
    <row r="32273">
      <c r="A32273" s="1">
        <v>322.679998636245</v>
      </c>
      <c r="B32273" s="1">
        <v>198.35907</v>
      </c>
      <c r="C32273" s="1">
        <v>2.5428064</v>
      </c>
      <c r="D32273" s="1">
        <v>-0.3875969</v>
      </c>
      <c r="E32273" s="1">
        <v>2.448877</v>
      </c>
      <c r="F32273" s="4">
        <f t="shared" si="1"/>
        <v>0.2825340444</v>
      </c>
      <c r="G32273" s="4">
        <f t="shared" si="2"/>
        <v>2.424161225</v>
      </c>
    </row>
    <row r="32274">
      <c r="A32274" s="1">
        <v>322.69000840187</v>
      </c>
      <c r="B32274" s="1">
        <v>198.45242</v>
      </c>
      <c r="C32274" s="1">
        <v>2.543233</v>
      </c>
      <c r="D32274" s="1">
        <v>-0.017701276</v>
      </c>
      <c r="E32274" s="1">
        <v>2.4500296</v>
      </c>
      <c r="F32274" s="4">
        <f t="shared" si="1"/>
        <v>0.2825814444</v>
      </c>
      <c r="G32274" s="4">
        <f t="shared" si="2"/>
        <v>2.425313694</v>
      </c>
    </row>
    <row r="32275">
      <c r="A32275" s="1">
        <v>322.700140237808</v>
      </c>
      <c r="B32275" s="1">
        <v>198.78958</v>
      </c>
      <c r="C32275" s="1">
        <v>2.543393</v>
      </c>
      <c r="D32275" s="1">
        <v>0.060428493</v>
      </c>
      <c r="E32275" s="1">
        <v>2.454192</v>
      </c>
      <c r="F32275" s="4">
        <f t="shared" si="1"/>
        <v>0.2825992222</v>
      </c>
      <c r="G32275" s="4">
        <f t="shared" si="2"/>
        <v>2.429476163</v>
      </c>
    </row>
    <row r="32276">
      <c r="A32276" s="1">
        <v>322.709997415542</v>
      </c>
      <c r="B32276" s="1">
        <v>198.88101</v>
      </c>
      <c r="C32276" s="1">
        <v>2.5433397</v>
      </c>
      <c r="D32276" s="1">
        <v>-0.08362327</v>
      </c>
      <c r="E32276" s="1">
        <v>2.4553208</v>
      </c>
      <c r="F32276" s="4">
        <f t="shared" si="1"/>
        <v>0.2825933</v>
      </c>
      <c r="G32276" s="4">
        <f t="shared" si="2"/>
        <v>2.430604928</v>
      </c>
    </row>
    <row r="32277">
      <c r="A32277" s="1">
        <v>322.72012925148</v>
      </c>
      <c r="B32277" s="1">
        <v>198.81625</v>
      </c>
      <c r="C32277" s="1">
        <v>2.5433664</v>
      </c>
      <c r="D32277" s="1">
        <v>-0.12879205</v>
      </c>
      <c r="E32277" s="1">
        <v>2.4545212</v>
      </c>
      <c r="F32277" s="4">
        <f t="shared" si="1"/>
        <v>0.2825962667</v>
      </c>
      <c r="G32277" s="4">
        <f t="shared" si="2"/>
        <v>2.429805422</v>
      </c>
    </row>
    <row r="32278">
      <c r="A32278" s="1">
        <v>322.730139017105</v>
      </c>
      <c r="B32278" s="1">
        <v>198.73814</v>
      </c>
      <c r="C32278" s="1">
        <v>2.543393</v>
      </c>
      <c r="D32278" s="1">
        <v>-0.18861015</v>
      </c>
      <c r="E32278" s="1">
        <v>2.453557</v>
      </c>
      <c r="F32278" s="4">
        <f t="shared" si="1"/>
        <v>0.2825992222</v>
      </c>
      <c r="G32278" s="4">
        <f t="shared" si="2"/>
        <v>2.428841101</v>
      </c>
    </row>
    <row r="32279">
      <c r="A32279" s="1">
        <v>322.739996194839</v>
      </c>
      <c r="B32279" s="1">
        <v>198.65244</v>
      </c>
      <c r="C32279" s="1">
        <v>2.5434062</v>
      </c>
      <c r="D32279" s="1">
        <v>-0.24720748</v>
      </c>
      <c r="E32279" s="1">
        <v>2.4524987</v>
      </c>
      <c r="F32279" s="4">
        <f t="shared" si="1"/>
        <v>0.2826006889</v>
      </c>
      <c r="G32279" s="4">
        <f t="shared" si="2"/>
        <v>2.427783077</v>
      </c>
    </row>
    <row r="32280">
      <c r="A32280" s="1">
        <v>322.750128030777</v>
      </c>
      <c r="B32280" s="1">
        <v>198.57623</v>
      </c>
      <c r="C32280" s="1">
        <v>2.5434594</v>
      </c>
      <c r="D32280" s="1">
        <v>-0.27894768</v>
      </c>
      <c r="E32280" s="1">
        <v>2.451558</v>
      </c>
      <c r="F32280" s="4">
        <f t="shared" si="1"/>
        <v>0.2826066</v>
      </c>
      <c r="G32280" s="4">
        <f t="shared" si="2"/>
        <v>2.426842212</v>
      </c>
    </row>
    <row r="32281">
      <c r="A32281" s="1">
        <v>322.759985208511</v>
      </c>
      <c r="B32281" s="1">
        <v>198.5248</v>
      </c>
      <c r="C32281" s="1">
        <v>2.5435529</v>
      </c>
      <c r="D32281" s="1">
        <v>-0.26918146</v>
      </c>
      <c r="E32281" s="1">
        <v>2.450923</v>
      </c>
      <c r="F32281" s="4">
        <f t="shared" si="1"/>
        <v>0.2826169889</v>
      </c>
      <c r="G32281" s="4">
        <f t="shared" si="2"/>
        <v>2.426207274</v>
      </c>
    </row>
    <row r="32282">
      <c r="A32282" s="1">
        <v>322.770117044448</v>
      </c>
      <c r="B32282" s="1">
        <v>198.50194</v>
      </c>
      <c r="C32282" s="1">
        <v>2.5436594</v>
      </c>
      <c r="D32282" s="1">
        <v>-0.24354514</v>
      </c>
      <c r="E32282" s="1">
        <v>2.450641</v>
      </c>
      <c r="F32282" s="4">
        <f t="shared" si="1"/>
        <v>0.2826288222</v>
      </c>
      <c r="G32282" s="4">
        <f t="shared" si="2"/>
        <v>2.425925052</v>
      </c>
    </row>
    <row r="32283">
      <c r="A32283" s="1">
        <v>322.780004739761</v>
      </c>
      <c r="B32283" s="1">
        <v>198.54004</v>
      </c>
      <c r="C32283" s="1">
        <v>2.5437262</v>
      </c>
      <c r="D32283" s="1">
        <v>-0.24720748</v>
      </c>
      <c r="E32283" s="1">
        <v>2.4511113</v>
      </c>
      <c r="F32283" s="4">
        <f t="shared" si="1"/>
        <v>0.2826362444</v>
      </c>
      <c r="G32283" s="4">
        <f t="shared" si="2"/>
        <v>2.426395422</v>
      </c>
    </row>
    <row r="32284">
      <c r="A32284" s="1">
        <v>322.790136575698</v>
      </c>
      <c r="B32284" s="1">
        <v>198.51909</v>
      </c>
      <c r="C32284" s="1">
        <v>2.543753</v>
      </c>
      <c r="D32284" s="1">
        <v>-0.30702558</v>
      </c>
      <c r="E32284" s="1">
        <v>2.4508526</v>
      </c>
      <c r="F32284" s="4">
        <f t="shared" si="1"/>
        <v>0.2826392222</v>
      </c>
      <c r="G32284" s="4">
        <f t="shared" si="2"/>
        <v>2.42613678</v>
      </c>
    </row>
    <row r="32285">
      <c r="A32285" s="1">
        <v>322.799993753433</v>
      </c>
      <c r="B32285" s="1">
        <v>198.49242</v>
      </c>
      <c r="C32285" s="1">
        <v>2.5437794</v>
      </c>
      <c r="D32285" s="1">
        <v>-0.35219434</v>
      </c>
      <c r="E32285" s="1">
        <v>2.4505234</v>
      </c>
      <c r="F32285" s="4">
        <f t="shared" si="1"/>
        <v>0.2826421556</v>
      </c>
      <c r="G32285" s="4">
        <f t="shared" si="2"/>
        <v>2.425807521</v>
      </c>
    </row>
    <row r="32286">
      <c r="A32286" s="1">
        <v>322.810003519058</v>
      </c>
      <c r="B32286" s="1">
        <v>198.43718</v>
      </c>
      <c r="C32286" s="1">
        <v>2.5438063</v>
      </c>
      <c r="D32286" s="1">
        <v>-0.41079167</v>
      </c>
      <c r="E32286" s="1">
        <v>2.4498413</v>
      </c>
      <c r="F32286" s="4">
        <f t="shared" si="1"/>
        <v>0.2826451444</v>
      </c>
      <c r="G32286" s="4">
        <f t="shared" si="2"/>
        <v>2.425125546</v>
      </c>
    </row>
    <row r="32287">
      <c r="A32287" s="1">
        <v>322.820013284683</v>
      </c>
      <c r="B32287" s="1">
        <v>198.35527</v>
      </c>
      <c r="C32287" s="1">
        <v>2.5438595</v>
      </c>
      <c r="D32287" s="1">
        <v>-0.42788255</v>
      </c>
      <c r="E32287" s="1">
        <v>2.4488301</v>
      </c>
      <c r="F32287" s="4">
        <f t="shared" si="1"/>
        <v>0.2826510556</v>
      </c>
      <c r="G32287" s="4">
        <f t="shared" si="2"/>
        <v>2.424114311</v>
      </c>
    </row>
    <row r="32288">
      <c r="A32288" s="1">
        <v>322.82999253273</v>
      </c>
      <c r="B32288" s="1">
        <v>198.35146</v>
      </c>
      <c r="C32288" s="1">
        <v>2.543926</v>
      </c>
      <c r="D32288" s="1">
        <v>-0.44619423</v>
      </c>
      <c r="E32288" s="1">
        <v>2.4487832</v>
      </c>
      <c r="F32288" s="4">
        <f t="shared" si="1"/>
        <v>0.2826584444</v>
      </c>
      <c r="G32288" s="4">
        <f t="shared" si="2"/>
        <v>2.424067274</v>
      </c>
    </row>
    <row r="32289">
      <c r="A32289" s="1">
        <v>322.840124368667</v>
      </c>
      <c r="B32289" s="1">
        <v>198.38574</v>
      </c>
      <c r="C32289" s="1">
        <v>2.5442994</v>
      </c>
      <c r="D32289" s="1">
        <v>-0.17274004</v>
      </c>
      <c r="E32289" s="1">
        <v>2.4492064</v>
      </c>
      <c r="F32289" s="4">
        <f t="shared" si="1"/>
        <v>0.2826999333</v>
      </c>
      <c r="G32289" s="4">
        <f t="shared" si="2"/>
        <v>2.424490484</v>
      </c>
    </row>
    <row r="32290">
      <c r="A32290" s="1">
        <v>322.85001206398</v>
      </c>
      <c r="B32290" s="1">
        <v>198.62386</v>
      </c>
      <c r="C32290" s="1">
        <v>2.5444593</v>
      </c>
      <c r="D32290" s="1">
        <v>-0.05066227</v>
      </c>
      <c r="E32290" s="1">
        <v>2.452146</v>
      </c>
      <c r="F32290" s="4">
        <f t="shared" si="1"/>
        <v>0.2827177</v>
      </c>
      <c r="G32290" s="4">
        <f t="shared" si="2"/>
        <v>2.427430237</v>
      </c>
    </row>
    <row r="32291">
      <c r="A32291" s="1">
        <v>322.860113382339</v>
      </c>
      <c r="B32291" s="1">
        <v>198.70386</v>
      </c>
      <c r="C32291" s="1">
        <v>2.544406</v>
      </c>
      <c r="D32291" s="1">
        <v>-0.19227248</v>
      </c>
      <c r="E32291" s="1">
        <v>2.4531336</v>
      </c>
      <c r="F32291" s="4">
        <f t="shared" si="1"/>
        <v>0.2827117778</v>
      </c>
      <c r="G32291" s="4">
        <f t="shared" si="2"/>
        <v>2.428417891</v>
      </c>
    </row>
    <row r="32292">
      <c r="A32292" s="1">
        <v>322.870123147964</v>
      </c>
      <c r="B32292" s="1">
        <v>198.63528</v>
      </c>
      <c r="C32292" s="1">
        <v>2.5444195</v>
      </c>
      <c r="D32292" s="1">
        <v>-0.2667399</v>
      </c>
      <c r="E32292" s="1">
        <v>2.4522872</v>
      </c>
      <c r="F32292" s="4">
        <f t="shared" si="1"/>
        <v>0.2827132778</v>
      </c>
      <c r="G32292" s="4">
        <f t="shared" si="2"/>
        <v>2.427571225</v>
      </c>
    </row>
    <row r="32293">
      <c r="A32293" s="1">
        <v>322.880132913589</v>
      </c>
      <c r="B32293" s="1">
        <v>198.61052</v>
      </c>
      <c r="C32293" s="1">
        <v>2.5444326</v>
      </c>
      <c r="D32293" s="1">
        <v>-0.32533723</v>
      </c>
      <c r="E32293" s="1">
        <v>2.4519813</v>
      </c>
      <c r="F32293" s="4">
        <f t="shared" si="1"/>
        <v>0.2827147333</v>
      </c>
      <c r="G32293" s="4">
        <f t="shared" si="2"/>
        <v>2.427265546</v>
      </c>
    </row>
    <row r="32294">
      <c r="A32294" s="1">
        <v>322.889990091323</v>
      </c>
      <c r="B32294" s="1">
        <v>198.49242</v>
      </c>
      <c r="C32294" s="1">
        <v>2.5444326</v>
      </c>
      <c r="D32294" s="1">
        <v>-0.41323322</v>
      </c>
      <c r="E32294" s="1">
        <v>2.4505234</v>
      </c>
      <c r="F32294" s="4">
        <f t="shared" si="1"/>
        <v>0.2827147333</v>
      </c>
      <c r="G32294" s="4">
        <f t="shared" si="2"/>
        <v>2.425807521</v>
      </c>
    </row>
    <row r="32295">
      <c r="A32295" s="1">
        <v>322.899999856948</v>
      </c>
      <c r="B32295" s="1">
        <v>198.4086</v>
      </c>
      <c r="C32295" s="1">
        <v>2.5444593</v>
      </c>
      <c r="D32295" s="1">
        <v>-0.458402</v>
      </c>
      <c r="E32295" s="1">
        <v>2.4494886</v>
      </c>
      <c r="F32295" s="4">
        <f t="shared" si="1"/>
        <v>0.2827177</v>
      </c>
      <c r="G32295" s="4">
        <f t="shared" si="2"/>
        <v>2.424772706</v>
      </c>
    </row>
    <row r="32296">
      <c r="A32296" s="1">
        <v>322.910009622573</v>
      </c>
      <c r="B32296" s="1">
        <v>198.42766</v>
      </c>
      <c r="C32296" s="1">
        <v>2.5448859</v>
      </c>
      <c r="D32296" s="1">
        <v>-0.12879205</v>
      </c>
      <c r="E32296" s="1">
        <v>2.4497237</v>
      </c>
      <c r="F32296" s="4">
        <f t="shared" si="1"/>
        <v>0.2827651</v>
      </c>
      <c r="G32296" s="4">
        <f t="shared" si="2"/>
        <v>2.425008015</v>
      </c>
    </row>
    <row r="32297">
      <c r="A32297" s="1">
        <v>322.91998887062</v>
      </c>
      <c r="B32297" s="1">
        <v>198.68481</v>
      </c>
      <c r="C32297" s="1">
        <v>2.545126</v>
      </c>
      <c r="D32297" s="1">
        <v>0.06287005</v>
      </c>
      <c r="E32297" s="1">
        <v>2.4528985</v>
      </c>
      <c r="F32297" s="4">
        <f t="shared" si="1"/>
        <v>0.2827917778</v>
      </c>
      <c r="G32297" s="4">
        <f t="shared" si="2"/>
        <v>2.428182706</v>
      </c>
    </row>
    <row r="32298">
      <c r="A32298" s="1">
        <v>322.929998636245</v>
      </c>
      <c r="B32298" s="1">
        <v>198.84291</v>
      </c>
      <c r="C32298" s="1">
        <v>2.545086</v>
      </c>
      <c r="D32298" s="1">
        <v>-0.054324605</v>
      </c>
      <c r="E32298" s="1">
        <v>2.4548504</v>
      </c>
      <c r="F32298" s="4">
        <f t="shared" si="1"/>
        <v>0.2827873333</v>
      </c>
      <c r="G32298" s="4">
        <f t="shared" si="2"/>
        <v>2.430134558</v>
      </c>
    </row>
    <row r="32299">
      <c r="A32299" s="1">
        <v>322.940130472183</v>
      </c>
      <c r="B32299" s="1">
        <v>198.82768</v>
      </c>
      <c r="C32299" s="1">
        <v>2.5450993</v>
      </c>
      <c r="D32299" s="1">
        <v>-0.12757127</v>
      </c>
      <c r="E32299" s="1">
        <v>2.4546623</v>
      </c>
      <c r="F32299" s="4">
        <f t="shared" si="1"/>
        <v>0.2827888111</v>
      </c>
      <c r="G32299" s="4">
        <f t="shared" si="2"/>
        <v>2.429946533</v>
      </c>
    </row>
    <row r="32300">
      <c r="A32300" s="1">
        <v>322.949987649917</v>
      </c>
      <c r="B32300" s="1">
        <v>198.77054</v>
      </c>
      <c r="C32300" s="1">
        <v>2.5451126</v>
      </c>
      <c r="D32300" s="1">
        <v>-0.2020387</v>
      </c>
      <c r="E32300" s="1">
        <v>2.4539568</v>
      </c>
      <c r="F32300" s="4">
        <f t="shared" si="1"/>
        <v>0.2827902889</v>
      </c>
      <c r="G32300" s="4">
        <f t="shared" si="2"/>
        <v>2.429241101</v>
      </c>
    </row>
    <row r="32301">
      <c r="A32301" s="1">
        <v>322.960119485855</v>
      </c>
      <c r="B32301" s="1">
        <v>198.6791</v>
      </c>
      <c r="C32301" s="1">
        <v>2.545126</v>
      </c>
      <c r="D32301" s="1">
        <v>-0.2618568</v>
      </c>
      <c r="E32301" s="1">
        <v>2.452828</v>
      </c>
      <c r="F32301" s="4">
        <f t="shared" si="1"/>
        <v>0.2827917778</v>
      </c>
      <c r="G32301" s="4">
        <f t="shared" si="2"/>
        <v>2.428112212</v>
      </c>
    </row>
    <row r="32302">
      <c r="A32302" s="1">
        <v>322.97012925148</v>
      </c>
      <c r="B32302" s="1">
        <v>198.5629</v>
      </c>
      <c r="C32302" s="1">
        <v>2.5451527</v>
      </c>
      <c r="D32302" s="1">
        <v>-0.3216749</v>
      </c>
      <c r="E32302" s="1">
        <v>2.4513934</v>
      </c>
      <c r="F32302" s="4">
        <f t="shared" si="1"/>
        <v>0.2827947444</v>
      </c>
      <c r="G32302" s="4">
        <f t="shared" si="2"/>
        <v>2.426677644</v>
      </c>
    </row>
    <row r="32303">
      <c r="A32303" s="1">
        <v>322.980139017105</v>
      </c>
      <c r="B32303" s="1">
        <v>198.53052</v>
      </c>
      <c r="C32303" s="1">
        <v>2.5452192</v>
      </c>
      <c r="D32303" s="1">
        <v>-0.3277788</v>
      </c>
      <c r="E32303" s="1">
        <v>2.4509938</v>
      </c>
      <c r="F32303" s="4">
        <f t="shared" si="1"/>
        <v>0.2828021333</v>
      </c>
      <c r="G32303" s="4">
        <f t="shared" si="2"/>
        <v>2.426277891</v>
      </c>
    </row>
    <row r="32304">
      <c r="A32304" s="1">
        <v>322.990118265152</v>
      </c>
      <c r="B32304" s="1">
        <v>198.45813</v>
      </c>
      <c r="C32304" s="1">
        <v>2.5453126</v>
      </c>
      <c r="D32304" s="1">
        <v>-0.3167918</v>
      </c>
      <c r="E32304" s="1">
        <v>2.4501</v>
      </c>
      <c r="F32304" s="4">
        <f t="shared" si="1"/>
        <v>0.2828125111</v>
      </c>
      <c r="G32304" s="4">
        <f t="shared" si="2"/>
        <v>2.425384188</v>
      </c>
    </row>
    <row r="32305">
      <c r="A32305" s="1">
        <v>323.000005960464</v>
      </c>
      <c r="B32305" s="1">
        <v>198.4886</v>
      </c>
      <c r="C32305" s="1">
        <v>2.5454192</v>
      </c>
      <c r="D32305" s="1">
        <v>-0.29115546</v>
      </c>
      <c r="E32305" s="1">
        <v>2.4504762</v>
      </c>
      <c r="F32305" s="4">
        <f t="shared" si="1"/>
        <v>0.2828243556</v>
      </c>
      <c r="G32305" s="4">
        <f t="shared" si="2"/>
        <v>2.42576036</v>
      </c>
    </row>
    <row r="32306">
      <c r="A32306" s="1">
        <v>323.009985208511</v>
      </c>
      <c r="B32306" s="1">
        <v>198.51337</v>
      </c>
      <c r="C32306" s="1">
        <v>2.545499</v>
      </c>
      <c r="D32306" s="1">
        <v>-0.28138924</v>
      </c>
      <c r="E32306" s="1">
        <v>2.450782</v>
      </c>
      <c r="F32306" s="4">
        <f t="shared" si="1"/>
        <v>0.2828332222</v>
      </c>
      <c r="G32306" s="4">
        <f t="shared" si="2"/>
        <v>2.426066163</v>
      </c>
    </row>
    <row r="32307">
      <c r="A32307" s="1">
        <v>323.019994974136</v>
      </c>
      <c r="B32307" s="1">
        <v>198.51147</v>
      </c>
      <c r="C32307" s="1">
        <v>2.5455391</v>
      </c>
      <c r="D32307" s="1">
        <v>-0.3277788</v>
      </c>
      <c r="E32307" s="1">
        <v>2.4507585</v>
      </c>
      <c r="F32307" s="4">
        <f t="shared" si="1"/>
        <v>0.2828376778</v>
      </c>
      <c r="G32307" s="4">
        <f t="shared" si="2"/>
        <v>2.426042706</v>
      </c>
    </row>
    <row r="32308">
      <c r="A32308" s="1">
        <v>323.030004739761</v>
      </c>
      <c r="B32308" s="1">
        <v>198.50385</v>
      </c>
      <c r="C32308" s="1">
        <v>2.5455656</v>
      </c>
      <c r="D32308" s="1">
        <v>-0.3863761</v>
      </c>
      <c r="E32308" s="1">
        <v>2.4506645</v>
      </c>
      <c r="F32308" s="4">
        <f t="shared" si="1"/>
        <v>0.2828406222</v>
      </c>
      <c r="G32308" s="4">
        <f t="shared" si="2"/>
        <v>2.425948632</v>
      </c>
    </row>
    <row r="32309">
      <c r="A32309" s="1">
        <v>323.040136575698</v>
      </c>
      <c r="B32309" s="1">
        <v>198.43146</v>
      </c>
      <c r="C32309" s="1">
        <v>2.5455792</v>
      </c>
      <c r="D32309" s="1">
        <v>-0.44619423</v>
      </c>
      <c r="E32309" s="1">
        <v>2.4497707</v>
      </c>
      <c r="F32309" s="4">
        <f t="shared" si="1"/>
        <v>0.2828421333</v>
      </c>
      <c r="G32309" s="4">
        <f t="shared" si="2"/>
        <v>2.425054928</v>
      </c>
    </row>
    <row r="32310">
      <c r="A32310" s="1">
        <v>323.050115823745</v>
      </c>
      <c r="B32310" s="1">
        <v>198.43527</v>
      </c>
      <c r="C32310" s="1">
        <v>2.5458992</v>
      </c>
      <c r="D32310" s="1">
        <v>-0.23011659</v>
      </c>
      <c r="E32310" s="1">
        <v>2.449818</v>
      </c>
      <c r="F32310" s="4">
        <f t="shared" si="1"/>
        <v>0.2828776889</v>
      </c>
      <c r="G32310" s="4">
        <f t="shared" si="2"/>
        <v>2.425101965</v>
      </c>
    </row>
    <row r="32311">
      <c r="A32311" s="1">
        <v>323.060003519058</v>
      </c>
      <c r="B32311" s="1">
        <v>198.66576</v>
      </c>
      <c r="C32311" s="1">
        <v>2.546099</v>
      </c>
      <c r="D32311" s="1">
        <v>-0.06775316</v>
      </c>
      <c r="E32311" s="1">
        <v>2.4526632</v>
      </c>
      <c r="F32311" s="4">
        <f t="shared" si="1"/>
        <v>0.2828998889</v>
      </c>
      <c r="G32311" s="4">
        <f t="shared" si="2"/>
        <v>2.427947521</v>
      </c>
    </row>
    <row r="32312">
      <c r="A32312" s="1">
        <v>323.070135354995</v>
      </c>
      <c r="B32312" s="1">
        <v>198.66005</v>
      </c>
      <c r="C32312" s="1">
        <v>2.5460322</v>
      </c>
      <c r="D32312" s="1">
        <v>-0.2240127</v>
      </c>
      <c r="E32312" s="1">
        <v>2.4525928</v>
      </c>
      <c r="F32312" s="4">
        <f t="shared" si="1"/>
        <v>0.2828924667</v>
      </c>
      <c r="G32312" s="4">
        <f t="shared" si="2"/>
        <v>2.427877027</v>
      </c>
    </row>
    <row r="32313">
      <c r="A32313" s="1">
        <v>323.080114603042</v>
      </c>
      <c r="B32313" s="1">
        <v>198.69624</v>
      </c>
      <c r="C32313" s="1">
        <v>2.546019</v>
      </c>
      <c r="D32313" s="1">
        <v>-0.32533723</v>
      </c>
      <c r="E32313" s="1">
        <v>2.4530396</v>
      </c>
      <c r="F32313" s="4">
        <f t="shared" si="1"/>
        <v>0.282891</v>
      </c>
      <c r="G32313" s="4">
        <f t="shared" si="2"/>
        <v>2.428323817</v>
      </c>
    </row>
    <row r="32314">
      <c r="A32314" s="1">
        <v>323.090002298355</v>
      </c>
      <c r="B32314" s="1">
        <v>198.61624</v>
      </c>
      <c r="C32314" s="1">
        <v>2.5460322</v>
      </c>
      <c r="D32314" s="1">
        <v>-0.38515535</v>
      </c>
      <c r="E32314" s="1">
        <v>2.4520519</v>
      </c>
      <c r="F32314" s="4">
        <f t="shared" si="1"/>
        <v>0.2828924667</v>
      </c>
      <c r="G32314" s="4">
        <f t="shared" si="2"/>
        <v>2.427336163</v>
      </c>
    </row>
    <row r="32315">
      <c r="A32315" s="1">
        <v>323.10001206398</v>
      </c>
      <c r="B32315" s="1">
        <v>198.54195</v>
      </c>
      <c r="C32315" s="1">
        <v>2.5460322</v>
      </c>
      <c r="D32315" s="1">
        <v>-0.47305134</v>
      </c>
      <c r="E32315" s="1">
        <v>2.4511347</v>
      </c>
      <c r="F32315" s="4">
        <f t="shared" si="1"/>
        <v>0.2828924667</v>
      </c>
      <c r="G32315" s="4">
        <f t="shared" si="2"/>
        <v>2.426419002</v>
      </c>
    </row>
    <row r="32316">
      <c r="A32316" s="1">
        <v>323.110113382339</v>
      </c>
      <c r="B32316" s="1">
        <v>198.44098</v>
      </c>
      <c r="C32316" s="1">
        <v>2.546219</v>
      </c>
      <c r="D32316" s="1">
        <v>-0.39614233</v>
      </c>
      <c r="E32316" s="1">
        <v>2.4498882</v>
      </c>
      <c r="F32316" s="4">
        <f t="shared" si="1"/>
        <v>0.2829132222</v>
      </c>
      <c r="G32316" s="4">
        <f t="shared" si="2"/>
        <v>2.425172459</v>
      </c>
    </row>
    <row r="32317">
      <c r="A32317" s="1">
        <v>323.120123147964</v>
      </c>
      <c r="B32317" s="1">
        <v>198.54576</v>
      </c>
      <c r="C32317" s="1">
        <v>2.5466056</v>
      </c>
      <c r="D32317" s="1">
        <v>-0.053103827</v>
      </c>
      <c r="E32317" s="1">
        <v>2.451182</v>
      </c>
      <c r="F32317" s="4">
        <f t="shared" si="1"/>
        <v>0.2829561778</v>
      </c>
      <c r="G32317" s="4">
        <f t="shared" si="2"/>
        <v>2.42646604</v>
      </c>
    </row>
    <row r="32318">
      <c r="A32318" s="1">
        <v>323.130010843277</v>
      </c>
      <c r="B32318" s="1">
        <v>198.80292</v>
      </c>
      <c r="C32318" s="1">
        <v>2.5466456</v>
      </c>
      <c r="D32318" s="1">
        <v>-0.084844045</v>
      </c>
      <c r="E32318" s="1">
        <v>2.4543567</v>
      </c>
      <c r="F32318" s="4">
        <f t="shared" si="1"/>
        <v>0.2829606222</v>
      </c>
      <c r="G32318" s="4">
        <f t="shared" si="2"/>
        <v>2.429640854</v>
      </c>
    </row>
    <row r="32319">
      <c r="A32319" s="1">
        <v>323.140112161636</v>
      </c>
      <c r="B32319" s="1">
        <v>198.8372</v>
      </c>
      <c r="C32319" s="1">
        <v>2.5466187</v>
      </c>
      <c r="D32319" s="1">
        <v>-0.18494782</v>
      </c>
      <c r="E32319" s="1">
        <v>2.4547799</v>
      </c>
      <c r="F32319" s="4">
        <f t="shared" si="1"/>
        <v>0.2829576333</v>
      </c>
      <c r="G32319" s="4">
        <f t="shared" si="2"/>
        <v>2.430064064</v>
      </c>
    </row>
    <row r="32320">
      <c r="A32320" s="1">
        <v>323.150121927261</v>
      </c>
      <c r="B32320" s="1">
        <v>198.80673</v>
      </c>
      <c r="C32320" s="1">
        <v>2.5466456</v>
      </c>
      <c r="D32320" s="1">
        <v>-0.25941524</v>
      </c>
      <c r="E32320" s="1">
        <v>2.4544036</v>
      </c>
      <c r="F32320" s="4">
        <f t="shared" si="1"/>
        <v>0.2829606222</v>
      </c>
      <c r="G32320" s="4">
        <f t="shared" si="2"/>
        <v>2.429687891</v>
      </c>
    </row>
    <row r="32321">
      <c r="A32321" s="1">
        <v>323.160009622573</v>
      </c>
      <c r="B32321" s="1">
        <v>198.69052</v>
      </c>
      <c r="C32321" s="1">
        <v>2.5466456</v>
      </c>
      <c r="D32321" s="1">
        <v>-0.3326619</v>
      </c>
      <c r="E32321" s="1">
        <v>2.452969</v>
      </c>
      <c r="F32321" s="4">
        <f t="shared" si="1"/>
        <v>0.2829606222</v>
      </c>
      <c r="G32321" s="4">
        <f t="shared" si="2"/>
        <v>2.4282532</v>
      </c>
    </row>
    <row r="32322">
      <c r="A32322" s="1">
        <v>323.170110940933</v>
      </c>
      <c r="B32322" s="1">
        <v>198.58575</v>
      </c>
      <c r="C32322" s="1">
        <v>2.5466456</v>
      </c>
      <c r="D32322" s="1">
        <v>-0.40590855</v>
      </c>
      <c r="E32322" s="1">
        <v>2.4516757</v>
      </c>
      <c r="F32322" s="4">
        <f t="shared" si="1"/>
        <v>0.2829606222</v>
      </c>
      <c r="G32322" s="4">
        <f t="shared" si="2"/>
        <v>2.426959743</v>
      </c>
    </row>
    <row r="32323">
      <c r="A32323" s="1">
        <v>323.180120706558</v>
      </c>
      <c r="B32323" s="1">
        <v>198.51527</v>
      </c>
      <c r="C32323" s="1">
        <v>2.5466857</v>
      </c>
      <c r="D32323" s="1">
        <v>-0.46572667</v>
      </c>
      <c r="E32323" s="1">
        <v>2.4508054</v>
      </c>
      <c r="F32323" s="4">
        <f t="shared" si="1"/>
        <v>0.2829650778</v>
      </c>
      <c r="G32323" s="4">
        <f t="shared" si="2"/>
        <v>2.42608962</v>
      </c>
    </row>
    <row r="32324">
      <c r="A32324" s="1">
        <v>323.19000840187</v>
      </c>
      <c r="B32324" s="1">
        <v>198.47528</v>
      </c>
      <c r="C32324" s="1">
        <v>2.5470455</v>
      </c>
      <c r="D32324" s="1">
        <v>-0.16541538</v>
      </c>
      <c r="E32324" s="1">
        <v>2.4503117</v>
      </c>
      <c r="F32324" s="4">
        <f t="shared" si="1"/>
        <v>0.2830050556</v>
      </c>
      <c r="G32324" s="4">
        <f t="shared" si="2"/>
        <v>2.425595916</v>
      </c>
    </row>
    <row r="32325">
      <c r="A32325" s="1">
        <v>323.199987649917</v>
      </c>
      <c r="B32325" s="1">
        <v>198.73624</v>
      </c>
      <c r="C32325" s="1">
        <v>2.547312</v>
      </c>
      <c r="D32325" s="1">
        <v>0.038454495</v>
      </c>
      <c r="E32325" s="1">
        <v>2.4535334</v>
      </c>
      <c r="F32325" s="4">
        <f t="shared" si="1"/>
        <v>0.2830346667</v>
      </c>
      <c r="G32325" s="4">
        <f t="shared" si="2"/>
        <v>2.428817644</v>
      </c>
    </row>
    <row r="32326">
      <c r="A32326" s="1">
        <v>323.209997415542</v>
      </c>
      <c r="B32326" s="1">
        <v>198.90196</v>
      </c>
      <c r="C32326" s="1">
        <v>2.5472722</v>
      </c>
      <c r="D32326" s="1">
        <v>-0.089727156</v>
      </c>
      <c r="E32326" s="1">
        <v>2.4555793</v>
      </c>
      <c r="F32326" s="4">
        <f t="shared" si="1"/>
        <v>0.2830302444</v>
      </c>
      <c r="G32326" s="4">
        <f t="shared" si="2"/>
        <v>2.43086357</v>
      </c>
    </row>
    <row r="32327">
      <c r="A32327" s="1">
        <v>323.220007181167</v>
      </c>
      <c r="B32327" s="1">
        <v>198.83339</v>
      </c>
      <c r="C32327" s="1">
        <v>2.5472722</v>
      </c>
      <c r="D32327" s="1">
        <v>-0.17884393</v>
      </c>
      <c r="E32327" s="1">
        <v>2.454733</v>
      </c>
      <c r="F32327" s="4">
        <f t="shared" si="1"/>
        <v>0.2830302444</v>
      </c>
      <c r="G32327" s="4">
        <f t="shared" si="2"/>
        <v>2.430017027</v>
      </c>
    </row>
    <row r="32328">
      <c r="A32328" s="1">
        <v>323.230139017105</v>
      </c>
      <c r="B32328" s="1">
        <v>198.80101</v>
      </c>
      <c r="C32328" s="1">
        <v>2.5472853</v>
      </c>
      <c r="D32328" s="1">
        <v>-0.23866203</v>
      </c>
      <c r="E32328" s="1">
        <v>2.454333</v>
      </c>
      <c r="F32328" s="4">
        <f t="shared" si="1"/>
        <v>0.2830317</v>
      </c>
      <c r="G32328" s="4">
        <f t="shared" si="2"/>
        <v>2.429617274</v>
      </c>
    </row>
    <row r="32329">
      <c r="A32329" s="1">
        <v>323.240118265152</v>
      </c>
      <c r="B32329" s="1">
        <v>198.66766</v>
      </c>
      <c r="C32329" s="1">
        <v>2.5472853</v>
      </c>
      <c r="D32329" s="1">
        <v>-0.32655802</v>
      </c>
      <c r="E32329" s="1">
        <v>2.4526868</v>
      </c>
      <c r="F32329" s="4">
        <f t="shared" si="1"/>
        <v>0.2830317</v>
      </c>
      <c r="G32329" s="4">
        <f t="shared" si="2"/>
        <v>2.427970978</v>
      </c>
    </row>
    <row r="32330">
      <c r="A32330" s="1">
        <v>323.250005960464</v>
      </c>
      <c r="B32330" s="1">
        <v>198.58575</v>
      </c>
      <c r="C32330" s="1">
        <v>2.547312</v>
      </c>
      <c r="D32330" s="1">
        <v>-0.37294757</v>
      </c>
      <c r="E32330" s="1">
        <v>2.4516757</v>
      </c>
      <c r="F32330" s="4">
        <f t="shared" si="1"/>
        <v>0.2830346667</v>
      </c>
      <c r="G32330" s="4">
        <f t="shared" si="2"/>
        <v>2.426959743</v>
      </c>
    </row>
    <row r="32331">
      <c r="A32331" s="1">
        <v>323.259985208511</v>
      </c>
      <c r="B32331" s="1">
        <v>198.50957</v>
      </c>
      <c r="C32331" s="1">
        <v>2.5473254</v>
      </c>
      <c r="D32331" s="1">
        <v>-0.447415</v>
      </c>
      <c r="E32331" s="1">
        <v>2.450735</v>
      </c>
      <c r="F32331" s="4">
        <f t="shared" si="1"/>
        <v>0.2830361556</v>
      </c>
      <c r="G32331" s="4">
        <f t="shared" si="2"/>
        <v>2.426019249</v>
      </c>
    </row>
    <row r="32332">
      <c r="A32332" s="1">
        <v>323.270117044448</v>
      </c>
      <c r="B32332" s="1">
        <v>198.43336</v>
      </c>
      <c r="C32332" s="1">
        <v>2.547472</v>
      </c>
      <c r="D32332" s="1">
        <v>-0.39614233</v>
      </c>
      <c r="E32332" s="1">
        <v>2.4497943</v>
      </c>
      <c r="F32332" s="4">
        <f t="shared" si="1"/>
        <v>0.2830524444</v>
      </c>
      <c r="G32332" s="4">
        <f t="shared" si="2"/>
        <v>2.425078385</v>
      </c>
    </row>
    <row r="32333">
      <c r="A32333" s="1">
        <v>323.280004739761</v>
      </c>
      <c r="B32333" s="1">
        <v>198.53052</v>
      </c>
      <c r="C32333" s="1">
        <v>2.5478053</v>
      </c>
      <c r="D32333" s="1">
        <v>-0.1092596</v>
      </c>
      <c r="E32333" s="1">
        <v>2.4509938</v>
      </c>
      <c r="F32333" s="4">
        <f t="shared" si="1"/>
        <v>0.2830894778</v>
      </c>
      <c r="G32333" s="4">
        <f t="shared" si="2"/>
        <v>2.426277891</v>
      </c>
    </row>
    <row r="32334">
      <c r="A32334" s="1">
        <v>323.290014505386</v>
      </c>
      <c r="B32334" s="1">
        <v>198.72862</v>
      </c>
      <c r="C32334" s="1">
        <v>2.5478318</v>
      </c>
      <c r="D32334" s="1">
        <v>-0.17029849</v>
      </c>
      <c r="E32334" s="1">
        <v>2.4534395</v>
      </c>
      <c r="F32334" s="4">
        <f t="shared" si="1"/>
        <v>0.2830924222</v>
      </c>
      <c r="G32334" s="4">
        <f t="shared" si="2"/>
        <v>2.42872357</v>
      </c>
    </row>
    <row r="32335">
      <c r="A32335" s="1">
        <v>323.299993753433</v>
      </c>
      <c r="B32335" s="1">
        <v>198.74577</v>
      </c>
      <c r="C32335" s="1">
        <v>2.5477786</v>
      </c>
      <c r="D32335" s="1">
        <v>-0.315571</v>
      </c>
      <c r="E32335" s="1">
        <v>2.4536512</v>
      </c>
      <c r="F32335" s="4">
        <f t="shared" si="1"/>
        <v>0.2830865111</v>
      </c>
      <c r="G32335" s="4">
        <f t="shared" si="2"/>
        <v>2.428935299</v>
      </c>
    </row>
    <row r="32336">
      <c r="A32336" s="1">
        <v>323.310003519058</v>
      </c>
      <c r="B32336" s="1">
        <v>198.67148</v>
      </c>
      <c r="C32336" s="1">
        <v>2.547792</v>
      </c>
      <c r="D32336" s="1">
        <v>-0.37538913</v>
      </c>
      <c r="E32336" s="1">
        <v>2.452734</v>
      </c>
      <c r="F32336" s="4">
        <f t="shared" si="1"/>
        <v>0.283088</v>
      </c>
      <c r="G32336" s="4">
        <f t="shared" si="2"/>
        <v>2.428018138</v>
      </c>
    </row>
    <row r="32337">
      <c r="A32337" s="1">
        <v>323.320013284683</v>
      </c>
      <c r="B32337" s="1">
        <v>198.56862</v>
      </c>
      <c r="C32337" s="1">
        <v>2.547792</v>
      </c>
      <c r="D32337" s="1">
        <v>-0.46328512</v>
      </c>
      <c r="E32337" s="1">
        <v>2.451464</v>
      </c>
      <c r="F32337" s="4">
        <f t="shared" si="1"/>
        <v>0.283088</v>
      </c>
      <c r="G32337" s="4">
        <f t="shared" si="2"/>
        <v>2.426748262</v>
      </c>
    </row>
    <row r="32338">
      <c r="A32338" s="1">
        <v>323.330114603042</v>
      </c>
      <c r="B32338" s="1">
        <v>198.4848</v>
      </c>
      <c r="C32338" s="1">
        <v>2.5478988</v>
      </c>
      <c r="D32338" s="1">
        <v>-0.44009033</v>
      </c>
      <c r="E32338" s="1">
        <v>2.4504292</v>
      </c>
      <c r="F32338" s="4">
        <f t="shared" si="1"/>
        <v>0.2830998667</v>
      </c>
      <c r="G32338" s="4">
        <f t="shared" si="2"/>
        <v>2.425713447</v>
      </c>
    </row>
    <row r="32339">
      <c r="A32339" s="1">
        <v>323.340124368667</v>
      </c>
      <c r="B32339" s="1">
        <v>198.521</v>
      </c>
      <c r="C32339" s="1">
        <v>2.5482984</v>
      </c>
      <c r="D32339" s="1">
        <v>-0.12635049</v>
      </c>
      <c r="E32339" s="1">
        <v>2.450876</v>
      </c>
      <c r="F32339" s="4">
        <f t="shared" si="1"/>
        <v>0.2831442667</v>
      </c>
      <c r="G32339" s="4">
        <f t="shared" si="2"/>
        <v>2.42616036</v>
      </c>
    </row>
    <row r="32340">
      <c r="A32340" s="1">
        <v>323.350134134292</v>
      </c>
      <c r="B32340" s="1">
        <v>198.72481</v>
      </c>
      <c r="C32340" s="1">
        <v>2.548365</v>
      </c>
      <c r="D32340" s="1">
        <v>-0.11902582</v>
      </c>
      <c r="E32340" s="1">
        <v>2.4533923</v>
      </c>
      <c r="F32340" s="4">
        <f t="shared" si="1"/>
        <v>0.2831516667</v>
      </c>
      <c r="G32340" s="4">
        <f t="shared" si="2"/>
        <v>2.428676533</v>
      </c>
    </row>
    <row r="32341">
      <c r="A32341" s="1">
        <v>323.360113382339</v>
      </c>
      <c r="B32341" s="1">
        <v>198.76482</v>
      </c>
      <c r="C32341" s="1">
        <v>2.5482984</v>
      </c>
      <c r="D32341" s="1">
        <v>-0.2630776</v>
      </c>
      <c r="E32341" s="1">
        <v>2.4538863</v>
      </c>
      <c r="F32341" s="4">
        <f t="shared" si="1"/>
        <v>0.2831442667</v>
      </c>
      <c r="G32341" s="4">
        <f t="shared" si="2"/>
        <v>2.429170484</v>
      </c>
    </row>
    <row r="32342">
      <c r="A32342" s="1">
        <v>323.370001077652</v>
      </c>
      <c r="B32342" s="1">
        <v>198.68863</v>
      </c>
      <c r="C32342" s="1">
        <v>2.5482984</v>
      </c>
      <c r="D32342" s="1">
        <v>-0.35097358</v>
      </c>
      <c r="E32342" s="1">
        <v>2.4529457</v>
      </c>
      <c r="F32342" s="4">
        <f t="shared" si="1"/>
        <v>0.2831442667</v>
      </c>
      <c r="G32342" s="4">
        <f t="shared" si="2"/>
        <v>2.428229867</v>
      </c>
    </row>
    <row r="32343">
      <c r="A32343" s="1">
        <v>323.380132913589</v>
      </c>
      <c r="B32343" s="1">
        <v>198.62576</v>
      </c>
      <c r="C32343" s="1">
        <v>2.5483117</v>
      </c>
      <c r="D32343" s="1">
        <v>-0.42422023</v>
      </c>
      <c r="E32343" s="1">
        <v>2.4521694</v>
      </c>
      <c r="F32343" s="4">
        <f t="shared" si="1"/>
        <v>0.2831457444</v>
      </c>
      <c r="G32343" s="4">
        <f t="shared" si="2"/>
        <v>2.427453694</v>
      </c>
    </row>
    <row r="32344">
      <c r="A32344" s="1">
        <v>323.389990091323</v>
      </c>
      <c r="B32344" s="1">
        <v>198.49814</v>
      </c>
      <c r="C32344" s="1">
        <v>2.5483117</v>
      </c>
      <c r="D32344" s="1">
        <v>-0.4974669</v>
      </c>
      <c r="E32344" s="1">
        <v>2.450594</v>
      </c>
      <c r="F32344" s="4">
        <f t="shared" si="1"/>
        <v>0.2831457444</v>
      </c>
      <c r="G32344" s="4">
        <f t="shared" si="2"/>
        <v>2.425878138</v>
      </c>
    </row>
    <row r="32345">
      <c r="A32345" s="1">
        <v>323.399999856948</v>
      </c>
      <c r="B32345" s="1">
        <v>198.45052</v>
      </c>
      <c r="C32345" s="1">
        <v>2.548525</v>
      </c>
      <c r="D32345" s="1">
        <v>-0.36440212</v>
      </c>
      <c r="E32345" s="1">
        <v>2.450006</v>
      </c>
      <c r="F32345" s="4">
        <f t="shared" si="1"/>
        <v>0.2831694444</v>
      </c>
      <c r="G32345" s="4">
        <f t="shared" si="2"/>
        <v>2.425290237</v>
      </c>
    </row>
    <row r="32346">
      <c r="A32346" s="1">
        <v>323.410131692886</v>
      </c>
      <c r="B32346" s="1">
        <v>198.6067</v>
      </c>
      <c r="C32346" s="1">
        <v>2.5489383</v>
      </c>
      <c r="D32346" s="1">
        <v>-0.007935055</v>
      </c>
      <c r="E32346" s="1">
        <v>2.4519343</v>
      </c>
      <c r="F32346" s="4">
        <f t="shared" si="1"/>
        <v>0.2832153667</v>
      </c>
      <c r="G32346" s="4">
        <f t="shared" si="2"/>
        <v>2.427218385</v>
      </c>
    </row>
    <row r="32347">
      <c r="A32347" s="1">
        <v>323.41998887062</v>
      </c>
      <c r="B32347" s="1">
        <v>198.84291</v>
      </c>
      <c r="C32347" s="1">
        <v>2.5489783</v>
      </c>
      <c r="D32347" s="1">
        <v>-0.055545382</v>
      </c>
      <c r="E32347" s="1">
        <v>2.4548504</v>
      </c>
      <c r="F32347" s="4">
        <f t="shared" si="1"/>
        <v>0.2832198111</v>
      </c>
      <c r="G32347" s="4">
        <f t="shared" si="2"/>
        <v>2.430134558</v>
      </c>
    </row>
    <row r="32348">
      <c r="A32348" s="1">
        <v>323.429998636245</v>
      </c>
      <c r="B32348" s="1">
        <v>198.88101</v>
      </c>
      <c r="C32348" s="1">
        <v>2.5489383</v>
      </c>
      <c r="D32348" s="1">
        <v>-0.18372704</v>
      </c>
      <c r="E32348" s="1">
        <v>2.4553208</v>
      </c>
      <c r="F32348" s="4">
        <f t="shared" si="1"/>
        <v>0.2832153667</v>
      </c>
      <c r="G32348" s="4">
        <f t="shared" si="2"/>
        <v>2.430604928</v>
      </c>
    </row>
    <row r="32349">
      <c r="A32349" s="1">
        <v>323.440130472183</v>
      </c>
      <c r="B32349" s="1">
        <v>198.76863</v>
      </c>
      <c r="C32349" s="1">
        <v>2.5489516</v>
      </c>
      <c r="D32349" s="1">
        <v>-0.24232437</v>
      </c>
      <c r="E32349" s="1">
        <v>2.4539332</v>
      </c>
      <c r="F32349" s="4">
        <f t="shared" si="1"/>
        <v>0.2832168444</v>
      </c>
      <c r="G32349" s="4">
        <f t="shared" si="2"/>
        <v>2.429217521</v>
      </c>
    </row>
    <row r="32350">
      <c r="A32350" s="1">
        <v>323.449987649917</v>
      </c>
      <c r="B32350" s="1">
        <v>198.71529</v>
      </c>
      <c r="C32350" s="1">
        <v>2.548965</v>
      </c>
      <c r="D32350" s="1">
        <v>-0.315571</v>
      </c>
      <c r="E32350" s="1">
        <v>2.4532747</v>
      </c>
      <c r="F32350" s="4">
        <f t="shared" si="1"/>
        <v>0.2832183333</v>
      </c>
      <c r="G32350" s="4">
        <f t="shared" si="2"/>
        <v>2.428559002</v>
      </c>
    </row>
    <row r="32351">
      <c r="A32351" s="1">
        <v>323.460119485855</v>
      </c>
      <c r="B32351" s="1">
        <v>198.62767</v>
      </c>
      <c r="C32351" s="1">
        <v>2.548965</v>
      </c>
      <c r="D32351" s="1">
        <v>-0.403467</v>
      </c>
      <c r="E32351" s="1">
        <v>2.452193</v>
      </c>
      <c r="F32351" s="4">
        <f t="shared" si="1"/>
        <v>0.2832183333</v>
      </c>
      <c r="G32351" s="4">
        <f t="shared" si="2"/>
        <v>2.427477274</v>
      </c>
    </row>
    <row r="32352">
      <c r="A32352" s="1">
        <v>323.47012925148</v>
      </c>
      <c r="B32352" s="1">
        <v>198.4848</v>
      </c>
      <c r="C32352" s="1">
        <v>2.5489783</v>
      </c>
      <c r="D32352" s="1">
        <v>-0.47671366</v>
      </c>
      <c r="E32352" s="1">
        <v>2.4504292</v>
      </c>
      <c r="F32352" s="4">
        <f t="shared" si="1"/>
        <v>0.2832198111</v>
      </c>
      <c r="G32352" s="4">
        <f t="shared" si="2"/>
        <v>2.425713447</v>
      </c>
    </row>
    <row r="32353">
      <c r="A32353" s="1">
        <v>323.479986429214</v>
      </c>
      <c r="B32353" s="1">
        <v>198.46956</v>
      </c>
      <c r="C32353" s="1">
        <v>2.5492048</v>
      </c>
      <c r="D32353" s="1">
        <v>-0.31435025</v>
      </c>
      <c r="E32353" s="1">
        <v>2.450241</v>
      </c>
      <c r="F32353" s="4">
        <f t="shared" si="1"/>
        <v>0.2832449778</v>
      </c>
      <c r="G32353" s="4">
        <f t="shared" si="2"/>
        <v>2.425525299</v>
      </c>
    </row>
    <row r="32354">
      <c r="A32354" s="1">
        <v>323.489996194839</v>
      </c>
      <c r="B32354" s="1">
        <v>198.6067</v>
      </c>
      <c r="C32354" s="1">
        <v>2.5495114</v>
      </c>
      <c r="D32354" s="1">
        <v>-0.068973936</v>
      </c>
      <c r="E32354" s="1">
        <v>2.4519343</v>
      </c>
      <c r="F32354" s="4">
        <f t="shared" si="1"/>
        <v>0.2832790444</v>
      </c>
      <c r="G32354" s="4">
        <f t="shared" si="2"/>
        <v>2.427218385</v>
      </c>
    </row>
    <row r="32355">
      <c r="A32355" s="1">
        <v>323.500005960464</v>
      </c>
      <c r="B32355" s="1">
        <v>198.73244</v>
      </c>
      <c r="C32355" s="1">
        <v>2.5494583</v>
      </c>
      <c r="D32355" s="1">
        <v>-0.2130257</v>
      </c>
      <c r="E32355" s="1">
        <v>2.4534864</v>
      </c>
      <c r="F32355" s="4">
        <f t="shared" si="1"/>
        <v>0.2832731444</v>
      </c>
      <c r="G32355" s="4">
        <f t="shared" si="2"/>
        <v>2.428770731</v>
      </c>
    </row>
    <row r="32356">
      <c r="A32356" s="1">
        <v>323.509985208511</v>
      </c>
      <c r="B32356" s="1">
        <v>198.761</v>
      </c>
      <c r="C32356" s="1">
        <v>2.5494316</v>
      </c>
      <c r="D32356" s="1">
        <v>-0.33022034</v>
      </c>
      <c r="E32356" s="1">
        <v>2.453839</v>
      </c>
      <c r="F32356" s="4">
        <f t="shared" si="1"/>
        <v>0.2832701778</v>
      </c>
      <c r="G32356" s="4">
        <f t="shared" si="2"/>
        <v>2.429123323</v>
      </c>
    </row>
    <row r="32357">
      <c r="A32357" s="1">
        <v>323.520117044448</v>
      </c>
      <c r="B32357" s="1">
        <v>198.66957</v>
      </c>
      <c r="C32357" s="1">
        <v>2.549445</v>
      </c>
      <c r="D32357" s="1">
        <v>-0.38881767</v>
      </c>
      <c r="E32357" s="1">
        <v>2.4527104</v>
      </c>
      <c r="F32357" s="4">
        <f t="shared" si="1"/>
        <v>0.2832716667</v>
      </c>
      <c r="G32357" s="4">
        <f t="shared" si="2"/>
        <v>2.427994558</v>
      </c>
    </row>
    <row r="32358">
      <c r="A32358" s="1">
        <v>323.530126810073</v>
      </c>
      <c r="B32358" s="1">
        <v>198.59338</v>
      </c>
      <c r="C32358" s="1">
        <v>2.5494583</v>
      </c>
      <c r="D32358" s="1">
        <v>-0.47671366</v>
      </c>
      <c r="E32358" s="1">
        <v>2.4517698</v>
      </c>
      <c r="F32358" s="4">
        <f t="shared" si="1"/>
        <v>0.2832731444</v>
      </c>
      <c r="G32358" s="4">
        <f t="shared" si="2"/>
        <v>2.427053941</v>
      </c>
    </row>
    <row r="32359">
      <c r="A32359" s="1">
        <v>323.540014505386</v>
      </c>
      <c r="B32359" s="1">
        <v>198.49242</v>
      </c>
      <c r="C32359" s="1">
        <v>2.5496848</v>
      </c>
      <c r="D32359" s="1">
        <v>-0.315571</v>
      </c>
      <c r="E32359" s="1">
        <v>2.4505234</v>
      </c>
      <c r="F32359" s="4">
        <f t="shared" si="1"/>
        <v>0.2832983111</v>
      </c>
      <c r="G32359" s="4">
        <f t="shared" si="2"/>
        <v>2.425807521</v>
      </c>
    </row>
    <row r="32360">
      <c r="A32360" s="1">
        <v>323.549993753433</v>
      </c>
      <c r="B32360" s="1">
        <v>198.65053</v>
      </c>
      <c r="C32360" s="1">
        <v>2.5499249</v>
      </c>
      <c r="D32360" s="1">
        <v>-0.14099982</v>
      </c>
      <c r="E32360" s="1">
        <v>2.4524753</v>
      </c>
      <c r="F32360" s="4">
        <f t="shared" si="1"/>
        <v>0.2833249889</v>
      </c>
      <c r="G32360" s="4">
        <f t="shared" si="2"/>
        <v>2.427759496</v>
      </c>
    </row>
    <row r="32361">
      <c r="A32361" s="1">
        <v>323.560003519058</v>
      </c>
      <c r="B32361" s="1">
        <v>198.74957</v>
      </c>
      <c r="C32361" s="1">
        <v>2.5498447</v>
      </c>
      <c r="D32361" s="1">
        <v>-0.3119087</v>
      </c>
      <c r="E32361" s="1">
        <v>2.4536982</v>
      </c>
      <c r="F32361" s="4">
        <f t="shared" si="1"/>
        <v>0.2833160778</v>
      </c>
      <c r="G32361" s="4">
        <f t="shared" si="2"/>
        <v>2.428982212</v>
      </c>
    </row>
    <row r="32362">
      <c r="A32362" s="1">
        <v>323.570013284683</v>
      </c>
      <c r="B32362" s="1">
        <v>198.66386</v>
      </c>
      <c r="C32362" s="1">
        <v>2.5497913</v>
      </c>
      <c r="D32362" s="1">
        <v>-0.43886957</v>
      </c>
      <c r="E32362" s="1">
        <v>2.4526398</v>
      </c>
      <c r="F32362" s="4">
        <f t="shared" si="1"/>
        <v>0.2833101444</v>
      </c>
      <c r="G32362" s="4">
        <f t="shared" si="2"/>
        <v>2.427924064</v>
      </c>
    </row>
    <row r="32363">
      <c r="A32363" s="1">
        <v>323.57999253273</v>
      </c>
      <c r="B32363" s="1">
        <v>198.63338</v>
      </c>
      <c r="C32363" s="1">
        <v>2.5499249</v>
      </c>
      <c r="D32363" s="1">
        <v>-0.38881767</v>
      </c>
      <c r="E32363" s="1">
        <v>2.4522636</v>
      </c>
      <c r="F32363" s="4">
        <f t="shared" si="1"/>
        <v>0.2833249889</v>
      </c>
      <c r="G32363" s="4">
        <f t="shared" si="2"/>
        <v>2.427547768</v>
      </c>
    </row>
    <row r="32364">
      <c r="A32364" s="1">
        <v>323.590124368667</v>
      </c>
      <c r="B32364" s="1">
        <v>198.65433</v>
      </c>
      <c r="C32364" s="1">
        <v>2.5502713</v>
      </c>
      <c r="D32364" s="1">
        <v>-0.116584264</v>
      </c>
      <c r="E32364" s="1">
        <v>2.4525223</v>
      </c>
      <c r="F32364" s="4">
        <f t="shared" si="1"/>
        <v>0.2833634778</v>
      </c>
      <c r="G32364" s="4">
        <f t="shared" si="2"/>
        <v>2.42780641</v>
      </c>
    </row>
    <row r="32365">
      <c r="A32365" s="1">
        <v>323.600134134292</v>
      </c>
      <c r="B32365" s="1">
        <v>198.82005</v>
      </c>
      <c r="C32365" s="1">
        <v>2.550298</v>
      </c>
      <c r="D32365" s="1">
        <v>-0.14710371</v>
      </c>
      <c r="E32365" s="1">
        <v>2.4545681</v>
      </c>
      <c r="F32365" s="4">
        <f t="shared" si="1"/>
        <v>0.2833664444</v>
      </c>
      <c r="G32365" s="4">
        <f t="shared" si="2"/>
        <v>2.429852336</v>
      </c>
    </row>
    <row r="32366">
      <c r="A32366" s="1">
        <v>323.609991312027</v>
      </c>
      <c r="B32366" s="1">
        <v>198.86006</v>
      </c>
      <c r="C32366" s="1">
        <v>2.550258</v>
      </c>
      <c r="D32366" s="1">
        <v>-0.29115546</v>
      </c>
      <c r="E32366" s="1">
        <v>2.4550622</v>
      </c>
      <c r="F32366" s="4">
        <f t="shared" si="1"/>
        <v>0.283362</v>
      </c>
      <c r="G32366" s="4">
        <f t="shared" si="2"/>
        <v>2.430346286</v>
      </c>
    </row>
    <row r="32367">
      <c r="A32367" s="1">
        <v>323.620123147964</v>
      </c>
      <c r="B32367" s="1">
        <v>198.77434</v>
      </c>
      <c r="C32367" s="1">
        <v>2.550258</v>
      </c>
      <c r="D32367" s="1">
        <v>-0.37905145</v>
      </c>
      <c r="E32367" s="1">
        <v>2.4540038</v>
      </c>
      <c r="F32367" s="4">
        <f t="shared" si="1"/>
        <v>0.283362</v>
      </c>
      <c r="G32367" s="4">
        <f t="shared" si="2"/>
        <v>2.429288015</v>
      </c>
    </row>
    <row r="32368">
      <c r="A32368" s="1">
        <v>323.630132913589</v>
      </c>
      <c r="B32368" s="1">
        <v>198.70576</v>
      </c>
      <c r="C32368" s="1">
        <v>2.550258</v>
      </c>
      <c r="D32368" s="1">
        <v>-0.4522981</v>
      </c>
      <c r="E32368" s="1">
        <v>2.4531572</v>
      </c>
      <c r="F32368" s="4">
        <f t="shared" si="1"/>
        <v>0.283362</v>
      </c>
      <c r="G32368" s="4">
        <f t="shared" si="2"/>
        <v>2.428441348</v>
      </c>
    </row>
    <row r="32369">
      <c r="A32369" s="1">
        <v>323.640112161636</v>
      </c>
      <c r="B32369" s="1">
        <v>198.56862</v>
      </c>
      <c r="C32369" s="1">
        <v>2.5504847</v>
      </c>
      <c r="D32369" s="1">
        <v>-0.33022034</v>
      </c>
      <c r="E32369" s="1">
        <v>2.451464</v>
      </c>
      <c r="F32369" s="4">
        <f t="shared" si="1"/>
        <v>0.2833871889</v>
      </c>
      <c r="G32369" s="4">
        <f t="shared" si="2"/>
        <v>2.426748262</v>
      </c>
    </row>
    <row r="32370">
      <c r="A32370" s="1">
        <v>323.649999856948</v>
      </c>
      <c r="B32370" s="1">
        <v>198.72292</v>
      </c>
      <c r="C32370" s="1">
        <v>2.550831</v>
      </c>
      <c r="D32370" s="1">
        <v>-0.016480498</v>
      </c>
      <c r="E32370" s="1">
        <v>2.453369</v>
      </c>
      <c r="F32370" s="4">
        <f t="shared" si="1"/>
        <v>0.2834256667</v>
      </c>
      <c r="G32370" s="4">
        <f t="shared" si="2"/>
        <v>2.4286532</v>
      </c>
    </row>
    <row r="32371">
      <c r="A32371" s="1">
        <v>323.660131692886</v>
      </c>
      <c r="B32371" s="1">
        <v>198.89244</v>
      </c>
      <c r="C32371" s="1">
        <v>2.5508711</v>
      </c>
      <c r="D32371" s="1">
        <v>-0.06164927</v>
      </c>
      <c r="E32371" s="1">
        <v>2.4554617</v>
      </c>
      <c r="F32371" s="4">
        <f t="shared" si="1"/>
        <v>0.2834301222</v>
      </c>
      <c r="G32371" s="4">
        <f t="shared" si="2"/>
        <v>2.43074604</v>
      </c>
    </row>
    <row r="32372">
      <c r="A32372" s="1">
        <v>323.66998887062</v>
      </c>
      <c r="B32372" s="1">
        <v>198.93436</v>
      </c>
      <c r="C32372" s="1">
        <v>2.550858</v>
      </c>
      <c r="D32372" s="1">
        <v>-0.16297382</v>
      </c>
      <c r="E32372" s="1">
        <v>2.4559793</v>
      </c>
      <c r="F32372" s="4">
        <f t="shared" si="1"/>
        <v>0.2834286667</v>
      </c>
      <c r="G32372" s="4">
        <f t="shared" si="2"/>
        <v>2.43126357</v>
      </c>
    </row>
    <row r="32373">
      <c r="A32373" s="1">
        <v>323.680120706558</v>
      </c>
      <c r="B32373" s="1">
        <v>198.91911</v>
      </c>
      <c r="C32373" s="1">
        <v>2.5508711</v>
      </c>
      <c r="D32373" s="1">
        <v>-0.22157115</v>
      </c>
      <c r="E32373" s="1">
        <v>2.455791</v>
      </c>
      <c r="F32373" s="4">
        <f t="shared" si="1"/>
        <v>0.2834301222</v>
      </c>
      <c r="G32373" s="4">
        <f t="shared" si="2"/>
        <v>2.431075299</v>
      </c>
    </row>
    <row r="32374">
      <c r="A32374" s="1">
        <v>323.69000840187</v>
      </c>
      <c r="B32374" s="1">
        <v>198.80482</v>
      </c>
      <c r="C32374" s="1">
        <v>2.5508845</v>
      </c>
      <c r="D32374" s="1">
        <v>-0.29603857</v>
      </c>
      <c r="E32374" s="1">
        <v>2.45438</v>
      </c>
      <c r="F32374" s="4">
        <f t="shared" si="1"/>
        <v>0.2834316111</v>
      </c>
      <c r="G32374" s="4">
        <f t="shared" si="2"/>
        <v>2.429664311</v>
      </c>
    </row>
    <row r="32375">
      <c r="A32375" s="1">
        <v>323.699987649917</v>
      </c>
      <c r="B32375" s="1">
        <v>198.73434</v>
      </c>
      <c r="C32375" s="1">
        <v>2.5508845</v>
      </c>
      <c r="D32375" s="1">
        <v>-0.38393456</v>
      </c>
      <c r="E32375" s="1">
        <v>2.45351</v>
      </c>
      <c r="F32375" s="4">
        <f t="shared" si="1"/>
        <v>0.2834316111</v>
      </c>
      <c r="G32375" s="4">
        <f t="shared" si="2"/>
        <v>2.428794188</v>
      </c>
    </row>
    <row r="32376">
      <c r="A32376" s="1">
        <v>323.710119485855</v>
      </c>
      <c r="B32376" s="1">
        <v>198.65623</v>
      </c>
      <c r="C32376" s="1">
        <v>2.5509112</v>
      </c>
      <c r="D32376" s="1">
        <v>-0.42910334</v>
      </c>
      <c r="E32376" s="1">
        <v>2.4525456</v>
      </c>
      <c r="F32376" s="4">
        <f t="shared" si="1"/>
        <v>0.2834345778</v>
      </c>
      <c r="G32376" s="4">
        <f t="shared" si="2"/>
        <v>2.427829867</v>
      </c>
    </row>
    <row r="32377">
      <c r="A32377" s="1">
        <v>323.720007181167</v>
      </c>
      <c r="B32377" s="1">
        <v>198.55528</v>
      </c>
      <c r="C32377" s="1">
        <v>2.5509646</v>
      </c>
      <c r="D32377" s="1">
        <v>-0.458402</v>
      </c>
      <c r="E32377" s="1">
        <v>2.4512994</v>
      </c>
      <c r="F32377" s="4">
        <f t="shared" si="1"/>
        <v>0.2834405111</v>
      </c>
      <c r="G32377" s="4">
        <f t="shared" si="2"/>
        <v>2.42658357</v>
      </c>
    </row>
    <row r="32378">
      <c r="A32378" s="1">
        <v>323.729986429214</v>
      </c>
      <c r="B32378" s="1">
        <v>198.53813</v>
      </c>
      <c r="C32378" s="1">
        <v>2.5510578</v>
      </c>
      <c r="D32378" s="1">
        <v>-0.4315449</v>
      </c>
      <c r="E32378" s="1">
        <v>2.4510877</v>
      </c>
      <c r="F32378" s="4">
        <f t="shared" si="1"/>
        <v>0.2834508667</v>
      </c>
      <c r="G32378" s="4">
        <f t="shared" si="2"/>
        <v>2.426371842</v>
      </c>
    </row>
    <row r="32379">
      <c r="A32379" s="1">
        <v>323.739996194839</v>
      </c>
      <c r="B32379" s="1">
        <v>198.49432</v>
      </c>
      <c r="C32379" s="1">
        <v>2.5511644</v>
      </c>
      <c r="D32379" s="1">
        <v>-0.40590855</v>
      </c>
      <c r="E32379" s="1">
        <v>2.4505467</v>
      </c>
      <c r="F32379" s="4">
        <f t="shared" si="1"/>
        <v>0.2834627111</v>
      </c>
      <c r="G32379" s="4">
        <f t="shared" si="2"/>
        <v>2.425830978</v>
      </c>
    </row>
    <row r="32380">
      <c r="A32380" s="1">
        <v>323.750128030777</v>
      </c>
      <c r="B32380" s="1">
        <v>198.53052</v>
      </c>
      <c r="C32380" s="1">
        <v>2.5512846</v>
      </c>
      <c r="D32380" s="1">
        <v>-0.381493</v>
      </c>
      <c r="E32380" s="1">
        <v>2.4509938</v>
      </c>
      <c r="F32380" s="4">
        <f t="shared" si="1"/>
        <v>0.2834760667</v>
      </c>
      <c r="G32380" s="4">
        <f t="shared" si="2"/>
        <v>2.426277891</v>
      </c>
    </row>
    <row r="32381">
      <c r="A32381" s="1">
        <v>323.760137796402</v>
      </c>
      <c r="B32381" s="1">
        <v>198.5648</v>
      </c>
      <c r="C32381" s="1">
        <v>2.551351</v>
      </c>
      <c r="D32381" s="1">
        <v>-0.38515535</v>
      </c>
      <c r="E32381" s="1">
        <v>2.451417</v>
      </c>
      <c r="F32381" s="4">
        <f t="shared" si="1"/>
        <v>0.2834834444</v>
      </c>
      <c r="G32381" s="4">
        <f t="shared" si="2"/>
        <v>2.426701101</v>
      </c>
    </row>
    <row r="32382">
      <c r="A32382" s="1">
        <v>323.769994974136</v>
      </c>
      <c r="B32382" s="1">
        <v>198.53813</v>
      </c>
      <c r="C32382" s="1">
        <v>2.5513644</v>
      </c>
      <c r="D32382" s="1">
        <v>-0.44497344</v>
      </c>
      <c r="E32382" s="1">
        <v>2.4510877</v>
      </c>
      <c r="F32382" s="4">
        <f t="shared" si="1"/>
        <v>0.2834849333</v>
      </c>
      <c r="G32382" s="4">
        <f t="shared" si="2"/>
        <v>2.426371842</v>
      </c>
    </row>
    <row r="32383">
      <c r="A32383" s="1">
        <v>323.780004739761</v>
      </c>
      <c r="B32383" s="1">
        <v>198.53433</v>
      </c>
      <c r="C32383" s="1">
        <v>2.551471</v>
      </c>
      <c r="D32383" s="1">
        <v>-0.42177868</v>
      </c>
      <c r="E32383" s="1">
        <v>2.4510407</v>
      </c>
      <c r="F32383" s="4">
        <f t="shared" si="1"/>
        <v>0.2834967778</v>
      </c>
      <c r="G32383" s="4">
        <f t="shared" si="2"/>
        <v>2.426324928</v>
      </c>
    </row>
    <row r="32384">
      <c r="A32384" s="1">
        <v>323.790136575698</v>
      </c>
      <c r="B32384" s="1">
        <v>198.641</v>
      </c>
      <c r="C32384" s="1">
        <v>2.5518441</v>
      </c>
      <c r="D32384" s="1">
        <v>-0.121467374</v>
      </c>
      <c r="E32384" s="1">
        <v>2.4523578</v>
      </c>
      <c r="F32384" s="4">
        <f t="shared" si="1"/>
        <v>0.2835382333</v>
      </c>
      <c r="G32384" s="4">
        <f t="shared" si="2"/>
        <v>2.427641842</v>
      </c>
    </row>
    <row r="32385">
      <c r="A32385" s="1">
        <v>323.799993753433</v>
      </c>
      <c r="B32385" s="1">
        <v>198.86958</v>
      </c>
      <c r="C32385" s="1">
        <v>2.551871</v>
      </c>
      <c r="D32385" s="1">
        <v>-0.16663615</v>
      </c>
      <c r="E32385" s="1">
        <v>2.4551797</v>
      </c>
      <c r="F32385" s="4">
        <f t="shared" si="1"/>
        <v>0.2835412222</v>
      </c>
      <c r="G32385" s="4">
        <f t="shared" si="2"/>
        <v>2.430463817</v>
      </c>
    </row>
    <row r="32386">
      <c r="A32386" s="1">
        <v>323.81012558937</v>
      </c>
      <c r="B32386" s="1">
        <v>198.92863</v>
      </c>
      <c r="C32386" s="1">
        <v>2.551791</v>
      </c>
      <c r="D32386" s="1">
        <v>-0.32411647</v>
      </c>
      <c r="E32386" s="1">
        <v>2.4559085</v>
      </c>
      <c r="F32386" s="4">
        <f t="shared" si="1"/>
        <v>0.2835323333</v>
      </c>
      <c r="G32386" s="4">
        <f t="shared" si="2"/>
        <v>2.43119283</v>
      </c>
    </row>
    <row r="32387">
      <c r="A32387" s="1">
        <v>323.820135354995</v>
      </c>
      <c r="B32387" s="1">
        <v>198.82959</v>
      </c>
      <c r="C32387" s="1">
        <v>2.5518043</v>
      </c>
      <c r="D32387" s="1">
        <v>-0.3985839</v>
      </c>
      <c r="E32387" s="1">
        <v>2.454686</v>
      </c>
      <c r="F32387" s="4">
        <f t="shared" si="1"/>
        <v>0.2835338111</v>
      </c>
      <c r="G32387" s="4">
        <f t="shared" si="2"/>
        <v>2.429970114</v>
      </c>
    </row>
    <row r="32388">
      <c r="A32388" s="1">
        <v>323.830114603042</v>
      </c>
      <c r="B32388" s="1">
        <v>198.74768</v>
      </c>
      <c r="C32388" s="1">
        <v>2.5518043</v>
      </c>
      <c r="D32388" s="1">
        <v>-0.48647988</v>
      </c>
      <c r="E32388" s="1">
        <v>2.4536746</v>
      </c>
      <c r="F32388" s="4">
        <f t="shared" si="1"/>
        <v>0.2835338111</v>
      </c>
      <c r="G32388" s="4">
        <f t="shared" si="2"/>
        <v>2.428958879</v>
      </c>
    </row>
    <row r="32389">
      <c r="A32389" s="1">
        <v>323.840124368667</v>
      </c>
      <c r="B32389" s="1">
        <v>198.64671</v>
      </c>
      <c r="C32389" s="1">
        <v>2.5520575</v>
      </c>
      <c r="D32389" s="1">
        <v>-0.29725936</v>
      </c>
      <c r="E32389" s="1">
        <v>2.452428</v>
      </c>
      <c r="F32389" s="4">
        <f t="shared" si="1"/>
        <v>0.2835619444</v>
      </c>
      <c r="G32389" s="4">
        <f t="shared" si="2"/>
        <v>2.427712336</v>
      </c>
    </row>
    <row r="32390">
      <c r="A32390" s="1">
        <v>323.85001206398</v>
      </c>
      <c r="B32390" s="1">
        <v>198.82196</v>
      </c>
      <c r="C32390" s="1">
        <v>2.5524042</v>
      </c>
      <c r="D32390" s="1">
        <v>-0.026246719</v>
      </c>
      <c r="E32390" s="1">
        <v>2.4545918</v>
      </c>
      <c r="F32390" s="4">
        <f t="shared" si="1"/>
        <v>0.2836004667</v>
      </c>
      <c r="G32390" s="4">
        <f t="shared" si="2"/>
        <v>2.429875916</v>
      </c>
    </row>
    <row r="32391">
      <c r="A32391" s="1">
        <v>323.859991312027</v>
      </c>
      <c r="B32391" s="1">
        <v>199.06767</v>
      </c>
      <c r="C32391" s="1">
        <v>2.5524042</v>
      </c>
      <c r="D32391" s="1">
        <v>-0.11414271</v>
      </c>
      <c r="E32391" s="1">
        <v>2.4576254</v>
      </c>
      <c r="F32391" s="4">
        <f t="shared" si="1"/>
        <v>0.2836004667</v>
      </c>
      <c r="G32391" s="4">
        <f t="shared" si="2"/>
        <v>2.432909373</v>
      </c>
    </row>
    <row r="32392">
      <c r="A32392" s="1">
        <v>323.870001077652</v>
      </c>
      <c r="B32392" s="1">
        <v>199.05055</v>
      </c>
      <c r="C32392" s="1">
        <v>2.5523775</v>
      </c>
      <c r="D32392" s="1">
        <v>-0.21424648</v>
      </c>
      <c r="E32392" s="1">
        <v>2.4574137</v>
      </c>
      <c r="F32392" s="4">
        <f t="shared" si="1"/>
        <v>0.2835975</v>
      </c>
      <c r="G32392" s="4">
        <f t="shared" si="2"/>
        <v>2.432698015</v>
      </c>
    </row>
    <row r="32393">
      <c r="A32393" s="1">
        <v>323.880010843277</v>
      </c>
      <c r="B32393" s="1">
        <v>198.99532</v>
      </c>
      <c r="C32393" s="1">
        <v>2.5524042</v>
      </c>
      <c r="D32393" s="1">
        <v>-0.2728438</v>
      </c>
      <c r="E32393" s="1">
        <v>2.4567318</v>
      </c>
      <c r="F32393" s="4">
        <f t="shared" si="1"/>
        <v>0.2836004667</v>
      </c>
      <c r="G32393" s="4">
        <f t="shared" si="2"/>
        <v>2.432016163</v>
      </c>
    </row>
    <row r="32394">
      <c r="A32394" s="1">
        <v>323.889990091323</v>
      </c>
      <c r="B32394" s="1">
        <v>198.86578</v>
      </c>
      <c r="C32394" s="1">
        <v>2.5524042</v>
      </c>
      <c r="D32394" s="1">
        <v>-0.34609047</v>
      </c>
      <c r="E32394" s="1">
        <v>2.4551327</v>
      </c>
      <c r="F32394" s="4">
        <f t="shared" si="1"/>
        <v>0.2836004667</v>
      </c>
      <c r="G32394" s="4">
        <f t="shared" si="2"/>
        <v>2.430416904</v>
      </c>
    </row>
    <row r="32395">
      <c r="A32395" s="1">
        <v>323.900121927261</v>
      </c>
      <c r="B32395" s="1">
        <v>198.78958</v>
      </c>
      <c r="C32395" s="1">
        <v>2.5524042</v>
      </c>
      <c r="D32395" s="1">
        <v>-0.43398646</v>
      </c>
      <c r="E32395" s="1">
        <v>2.454192</v>
      </c>
      <c r="F32395" s="4">
        <f t="shared" si="1"/>
        <v>0.2836004667</v>
      </c>
      <c r="G32395" s="4">
        <f t="shared" si="2"/>
        <v>2.429476163</v>
      </c>
    </row>
    <row r="32396">
      <c r="A32396" s="1">
        <v>323.910009622573</v>
      </c>
      <c r="B32396" s="1">
        <v>198.66196</v>
      </c>
      <c r="C32396" s="1">
        <v>2.5524442</v>
      </c>
      <c r="D32396" s="1">
        <v>-0.4791552</v>
      </c>
      <c r="E32396" s="1">
        <v>2.4526165</v>
      </c>
      <c r="F32396" s="4">
        <f t="shared" si="1"/>
        <v>0.2836049111</v>
      </c>
      <c r="G32396" s="4">
        <f t="shared" si="2"/>
        <v>2.427900607</v>
      </c>
    </row>
    <row r="32397">
      <c r="A32397" s="1">
        <v>323.91998887062</v>
      </c>
      <c r="B32397" s="1">
        <v>198.6753</v>
      </c>
      <c r="C32397" s="1">
        <v>2.5528572</v>
      </c>
      <c r="D32397" s="1">
        <v>-0.15076604</v>
      </c>
      <c r="E32397" s="1">
        <v>2.452781</v>
      </c>
      <c r="F32397" s="4">
        <f t="shared" si="1"/>
        <v>0.2836508</v>
      </c>
      <c r="G32397" s="4">
        <f t="shared" si="2"/>
        <v>2.428065299</v>
      </c>
    </row>
    <row r="32398">
      <c r="A32398" s="1">
        <v>323.929998636245</v>
      </c>
      <c r="B32398" s="1">
        <v>198.97816</v>
      </c>
      <c r="C32398" s="1">
        <v>2.5530972</v>
      </c>
      <c r="D32398" s="1">
        <v>0.039675273</v>
      </c>
      <c r="E32398" s="1">
        <v>2.45652</v>
      </c>
      <c r="F32398" s="4">
        <f t="shared" si="1"/>
        <v>0.2836774667</v>
      </c>
      <c r="G32398" s="4">
        <f t="shared" si="2"/>
        <v>2.431804311</v>
      </c>
    </row>
    <row r="32399">
      <c r="A32399" s="1">
        <v>323.940130472183</v>
      </c>
      <c r="B32399" s="1">
        <v>199.13628</v>
      </c>
      <c r="C32399" s="1">
        <v>2.5530307</v>
      </c>
      <c r="D32399" s="1">
        <v>-0.116584264</v>
      </c>
      <c r="E32399" s="1">
        <v>2.458472</v>
      </c>
      <c r="F32399" s="4">
        <f t="shared" si="1"/>
        <v>0.2836700778</v>
      </c>
      <c r="G32399" s="4">
        <f t="shared" si="2"/>
        <v>2.43375641</v>
      </c>
    </row>
    <row r="32400">
      <c r="A32400" s="1">
        <v>323.950140237808</v>
      </c>
      <c r="B32400" s="1">
        <v>199.0791</v>
      </c>
      <c r="C32400" s="1">
        <v>2.5530307</v>
      </c>
      <c r="D32400" s="1">
        <v>-0.18983093</v>
      </c>
      <c r="E32400" s="1">
        <v>2.4577665</v>
      </c>
      <c r="F32400" s="4">
        <f t="shared" si="1"/>
        <v>0.2836700778</v>
      </c>
      <c r="G32400" s="4">
        <f t="shared" si="2"/>
        <v>2.433050484</v>
      </c>
    </row>
    <row r="32401">
      <c r="A32401" s="1">
        <v>323.959997415542</v>
      </c>
      <c r="B32401" s="1">
        <v>198.9896</v>
      </c>
      <c r="C32401" s="1">
        <v>2.553044</v>
      </c>
      <c r="D32401" s="1">
        <v>-0.2630776</v>
      </c>
      <c r="E32401" s="1">
        <v>2.4566612</v>
      </c>
      <c r="F32401" s="4">
        <f t="shared" si="1"/>
        <v>0.2836715556</v>
      </c>
      <c r="G32401" s="4">
        <f t="shared" si="2"/>
        <v>2.431945546</v>
      </c>
    </row>
    <row r="32402">
      <c r="A32402" s="1">
        <v>323.970007181167</v>
      </c>
      <c r="B32402" s="1">
        <v>198.88101</v>
      </c>
      <c r="C32402" s="1">
        <v>2.553044</v>
      </c>
      <c r="D32402" s="1">
        <v>-0.33632424</v>
      </c>
      <c r="E32402" s="1">
        <v>2.4553208</v>
      </c>
      <c r="F32402" s="4">
        <f t="shared" si="1"/>
        <v>0.2836715556</v>
      </c>
      <c r="G32402" s="4">
        <f t="shared" si="2"/>
        <v>2.430604928</v>
      </c>
    </row>
    <row r="32403">
      <c r="A32403" s="1">
        <v>323.979986429214</v>
      </c>
      <c r="B32403" s="1">
        <v>198.79529</v>
      </c>
      <c r="C32403" s="1">
        <v>2.553044</v>
      </c>
      <c r="D32403" s="1">
        <v>-0.42422023</v>
      </c>
      <c r="E32403" s="1">
        <v>2.4542625</v>
      </c>
      <c r="F32403" s="4">
        <f t="shared" si="1"/>
        <v>0.2836715556</v>
      </c>
      <c r="G32403" s="4">
        <f t="shared" si="2"/>
        <v>2.429546657</v>
      </c>
    </row>
    <row r="32404">
      <c r="A32404" s="1">
        <v>323.990118265152</v>
      </c>
      <c r="B32404" s="1">
        <v>198.681</v>
      </c>
      <c r="C32404" s="1">
        <v>2.5530708</v>
      </c>
      <c r="D32404" s="1">
        <v>-0.48403832</v>
      </c>
      <c r="E32404" s="1">
        <v>2.4528515</v>
      </c>
      <c r="F32404" s="4">
        <f t="shared" si="1"/>
        <v>0.2836745333</v>
      </c>
      <c r="G32404" s="4">
        <f t="shared" si="2"/>
        <v>2.428135669</v>
      </c>
    </row>
    <row r="32405">
      <c r="A32405" s="1">
        <v>324.000128030777</v>
      </c>
      <c r="B32405" s="1">
        <v>198.71149</v>
      </c>
      <c r="C32405" s="1">
        <v>2.5534172</v>
      </c>
      <c r="D32405" s="1">
        <v>-0.21058415</v>
      </c>
      <c r="E32405" s="1">
        <v>2.4532278</v>
      </c>
      <c r="F32405" s="4">
        <f t="shared" si="1"/>
        <v>0.2837130222</v>
      </c>
      <c r="G32405" s="4">
        <f t="shared" si="2"/>
        <v>2.428512089</v>
      </c>
    </row>
    <row r="32406">
      <c r="A32406" s="1">
        <v>324.009985208511</v>
      </c>
      <c r="B32406" s="1">
        <v>198.9172</v>
      </c>
      <c r="C32406" s="1">
        <v>2.553604</v>
      </c>
      <c r="D32406" s="1">
        <v>-0.089727156</v>
      </c>
      <c r="E32406" s="1">
        <v>2.4557676</v>
      </c>
      <c r="F32406" s="4">
        <f t="shared" si="1"/>
        <v>0.2837337778</v>
      </c>
      <c r="G32406" s="4">
        <f t="shared" si="2"/>
        <v>2.431051719</v>
      </c>
    </row>
    <row r="32407">
      <c r="A32407" s="1">
        <v>324.020117044448</v>
      </c>
      <c r="B32407" s="1">
        <v>199.00484</v>
      </c>
      <c r="C32407" s="1">
        <v>2.5535238</v>
      </c>
      <c r="D32407" s="1">
        <v>-0.25941524</v>
      </c>
      <c r="E32407" s="1">
        <v>2.4568493</v>
      </c>
      <c r="F32407" s="4">
        <f t="shared" si="1"/>
        <v>0.2837248667</v>
      </c>
      <c r="G32407" s="4">
        <f t="shared" si="2"/>
        <v>2.432133694</v>
      </c>
    </row>
    <row r="32408">
      <c r="A32408" s="1">
        <v>324.030126810073</v>
      </c>
      <c r="B32408" s="1">
        <v>198.99341</v>
      </c>
      <c r="C32408" s="1">
        <v>2.5534973</v>
      </c>
      <c r="D32408" s="1">
        <v>-0.3607398</v>
      </c>
      <c r="E32408" s="1">
        <v>2.4567082</v>
      </c>
      <c r="F32408" s="4">
        <f t="shared" si="1"/>
        <v>0.2837219222</v>
      </c>
      <c r="G32408" s="4">
        <f t="shared" si="2"/>
        <v>2.431992583</v>
      </c>
    </row>
    <row r="32409">
      <c r="A32409" s="1">
        <v>324.040136575698</v>
      </c>
      <c r="B32409" s="1">
        <v>198.88101</v>
      </c>
      <c r="C32409" s="1">
        <v>2.5535107</v>
      </c>
      <c r="D32409" s="1">
        <v>-0.43398646</v>
      </c>
      <c r="E32409" s="1">
        <v>2.4553208</v>
      </c>
      <c r="F32409" s="4">
        <f t="shared" si="1"/>
        <v>0.2837234111</v>
      </c>
      <c r="G32409" s="4">
        <f t="shared" si="2"/>
        <v>2.430604928</v>
      </c>
    </row>
    <row r="32410">
      <c r="A32410" s="1">
        <v>324.049993753433</v>
      </c>
      <c r="B32410" s="1">
        <v>198.76672</v>
      </c>
      <c r="C32410" s="1">
        <v>2.553604</v>
      </c>
      <c r="D32410" s="1">
        <v>-0.41079167</v>
      </c>
      <c r="E32410" s="1">
        <v>2.4539096</v>
      </c>
      <c r="F32410" s="4">
        <f t="shared" si="1"/>
        <v>0.2837337778</v>
      </c>
      <c r="G32410" s="4">
        <f t="shared" si="2"/>
        <v>2.429193941</v>
      </c>
    </row>
    <row r="32411">
      <c r="A32411" s="1">
        <v>324.060003519058</v>
      </c>
      <c r="B32411" s="1">
        <v>198.7972</v>
      </c>
      <c r="C32411" s="1">
        <v>2.5539637</v>
      </c>
      <c r="D32411" s="1">
        <v>-0.12390893</v>
      </c>
      <c r="E32411" s="1">
        <v>2.4542859</v>
      </c>
      <c r="F32411" s="4">
        <f t="shared" si="1"/>
        <v>0.2837737444</v>
      </c>
      <c r="G32411" s="4">
        <f t="shared" si="2"/>
        <v>2.429570237</v>
      </c>
    </row>
    <row r="32412">
      <c r="A32412" s="1">
        <v>324.070135354995</v>
      </c>
      <c r="B32412" s="1">
        <v>198.97243</v>
      </c>
      <c r="C32412" s="1">
        <v>2.5540438</v>
      </c>
      <c r="D32412" s="1">
        <v>-0.12879205</v>
      </c>
      <c r="E32412" s="1">
        <v>2.4564495</v>
      </c>
      <c r="F32412" s="4">
        <f t="shared" si="1"/>
        <v>0.2837826444</v>
      </c>
      <c r="G32412" s="4">
        <f t="shared" si="2"/>
        <v>2.43173357</v>
      </c>
    </row>
    <row r="32413">
      <c r="A32413" s="1">
        <v>324.07999253273</v>
      </c>
      <c r="B32413" s="1">
        <v>199.00293</v>
      </c>
      <c r="C32413" s="1">
        <v>2.5539904</v>
      </c>
      <c r="D32413" s="1">
        <v>-0.25819448</v>
      </c>
      <c r="E32413" s="1">
        <v>2.4568257</v>
      </c>
      <c r="F32413" s="4">
        <f t="shared" si="1"/>
        <v>0.2837767111</v>
      </c>
      <c r="G32413" s="4">
        <f t="shared" si="2"/>
        <v>2.432110114</v>
      </c>
    </row>
    <row r="32414">
      <c r="A32414" s="1">
        <v>324.090124368667</v>
      </c>
      <c r="B32414" s="1">
        <v>198.92484</v>
      </c>
      <c r="C32414" s="1">
        <v>2.5540037</v>
      </c>
      <c r="D32414" s="1">
        <v>-0.33144113</v>
      </c>
      <c r="E32414" s="1">
        <v>2.4558616</v>
      </c>
      <c r="F32414" s="4">
        <f t="shared" si="1"/>
        <v>0.2837781889</v>
      </c>
      <c r="G32414" s="4">
        <f t="shared" si="2"/>
        <v>2.43114604</v>
      </c>
    </row>
    <row r="32415">
      <c r="A32415" s="1">
        <v>324.100134134292</v>
      </c>
      <c r="B32415" s="1">
        <v>198.84482</v>
      </c>
      <c r="C32415" s="1">
        <v>2.5540037</v>
      </c>
      <c r="D32415" s="1">
        <v>-0.41933712</v>
      </c>
      <c r="E32415" s="1">
        <v>2.4548738</v>
      </c>
      <c r="F32415" s="4">
        <f t="shared" si="1"/>
        <v>0.2837781889</v>
      </c>
      <c r="G32415" s="4">
        <f t="shared" si="2"/>
        <v>2.430158138</v>
      </c>
    </row>
    <row r="32416">
      <c r="A32416" s="1">
        <v>324.109991312027</v>
      </c>
      <c r="B32416" s="1">
        <v>198.72672</v>
      </c>
      <c r="C32416" s="1">
        <v>2.5540304</v>
      </c>
      <c r="D32416" s="1">
        <v>-0.46450588</v>
      </c>
      <c r="E32416" s="1">
        <v>2.4534159</v>
      </c>
      <c r="F32416" s="4">
        <f t="shared" si="1"/>
        <v>0.2837811556</v>
      </c>
      <c r="G32416" s="4">
        <f t="shared" si="2"/>
        <v>2.428700114</v>
      </c>
    </row>
    <row r="32417">
      <c r="A32417" s="1">
        <v>324.120001077652</v>
      </c>
      <c r="B32417" s="1">
        <v>198.73814</v>
      </c>
      <c r="C32417" s="1">
        <v>2.5544302</v>
      </c>
      <c r="D32417" s="1">
        <v>-0.13733749</v>
      </c>
      <c r="E32417" s="1">
        <v>2.453557</v>
      </c>
      <c r="F32417" s="4">
        <f t="shared" si="1"/>
        <v>0.2838255778</v>
      </c>
      <c r="G32417" s="4">
        <f t="shared" si="2"/>
        <v>2.428841101</v>
      </c>
    </row>
    <row r="32418">
      <c r="A32418" s="1">
        <v>324.130010843277</v>
      </c>
      <c r="B32418" s="1">
        <v>199.01245</v>
      </c>
      <c r="C32418" s="1">
        <v>2.554657</v>
      </c>
      <c r="D32418" s="1">
        <v>0.01037661</v>
      </c>
      <c r="E32418" s="1">
        <v>2.4569433</v>
      </c>
      <c r="F32418" s="4">
        <f t="shared" si="1"/>
        <v>0.2838507778</v>
      </c>
      <c r="G32418" s="4">
        <f t="shared" si="2"/>
        <v>2.432227644</v>
      </c>
    </row>
    <row r="32419">
      <c r="A32419" s="1">
        <v>324.140112161636</v>
      </c>
      <c r="B32419" s="1">
        <v>199.13628</v>
      </c>
      <c r="C32419" s="1">
        <v>2.5546303</v>
      </c>
      <c r="D32419" s="1">
        <v>-0.09216871</v>
      </c>
      <c r="E32419" s="1">
        <v>2.458472</v>
      </c>
      <c r="F32419" s="4">
        <f t="shared" si="1"/>
        <v>0.2838478111</v>
      </c>
      <c r="G32419" s="4">
        <f t="shared" si="2"/>
        <v>2.43375641</v>
      </c>
    </row>
    <row r="32420">
      <c r="A32420" s="1">
        <v>324.149999856948</v>
      </c>
      <c r="B32420" s="1">
        <v>199.13245</v>
      </c>
      <c r="C32420" s="1">
        <v>2.5546436</v>
      </c>
      <c r="D32420" s="1">
        <v>-0.16541538</v>
      </c>
      <c r="E32420" s="1">
        <v>2.458425</v>
      </c>
      <c r="F32420" s="4">
        <f t="shared" si="1"/>
        <v>0.2838492889</v>
      </c>
      <c r="G32420" s="4">
        <f t="shared" si="2"/>
        <v>2.433709126</v>
      </c>
    </row>
    <row r="32421">
      <c r="A32421" s="1">
        <v>324.160009622573</v>
      </c>
      <c r="B32421" s="1">
        <v>199.06958</v>
      </c>
      <c r="C32421" s="1">
        <v>2.554657</v>
      </c>
      <c r="D32421" s="1">
        <v>-0.2240127</v>
      </c>
      <c r="E32421" s="1">
        <v>2.4576488</v>
      </c>
      <c r="F32421" s="4">
        <f t="shared" si="1"/>
        <v>0.2838507778</v>
      </c>
      <c r="G32421" s="4">
        <f t="shared" si="2"/>
        <v>2.432932953</v>
      </c>
    </row>
    <row r="32422">
      <c r="A32422" s="1">
        <v>324.170110940933</v>
      </c>
      <c r="B32422" s="1">
        <v>198.961</v>
      </c>
      <c r="C32422" s="1">
        <v>2.554657</v>
      </c>
      <c r="D32422" s="1">
        <v>-0.3119087</v>
      </c>
      <c r="E32422" s="1">
        <v>2.4563084</v>
      </c>
      <c r="F32422" s="4">
        <f t="shared" si="1"/>
        <v>0.2838507778</v>
      </c>
      <c r="G32422" s="4">
        <f t="shared" si="2"/>
        <v>2.431592459</v>
      </c>
    </row>
    <row r="32423">
      <c r="A32423" s="1">
        <v>324.179998636245</v>
      </c>
      <c r="B32423" s="1">
        <v>198.91911</v>
      </c>
      <c r="C32423" s="1">
        <v>2.5546968</v>
      </c>
      <c r="D32423" s="1">
        <v>-0.3558567</v>
      </c>
      <c r="E32423" s="1">
        <v>2.455791</v>
      </c>
      <c r="F32423" s="4">
        <f t="shared" si="1"/>
        <v>0.2838552</v>
      </c>
      <c r="G32423" s="4">
        <f t="shared" si="2"/>
        <v>2.431075299</v>
      </c>
    </row>
    <row r="32424">
      <c r="A32424" s="1">
        <v>324.190130472183</v>
      </c>
      <c r="B32424" s="1">
        <v>198.80862</v>
      </c>
      <c r="C32424" s="1">
        <v>2.5547638</v>
      </c>
      <c r="D32424" s="1">
        <v>-0.3607398</v>
      </c>
      <c r="E32424" s="1">
        <v>2.454427</v>
      </c>
      <c r="F32424" s="4">
        <f t="shared" si="1"/>
        <v>0.2838626444</v>
      </c>
      <c r="G32424" s="4">
        <f t="shared" si="2"/>
        <v>2.429711225</v>
      </c>
    </row>
    <row r="32425">
      <c r="A32425" s="1">
        <v>324.199987649917</v>
      </c>
      <c r="B32425" s="1">
        <v>198.77815</v>
      </c>
      <c r="C32425" s="1">
        <v>2.5548704</v>
      </c>
      <c r="D32425" s="1">
        <v>-0.3338827</v>
      </c>
      <c r="E32425" s="1">
        <v>2.4540508</v>
      </c>
      <c r="F32425" s="4">
        <f t="shared" si="1"/>
        <v>0.2838744889</v>
      </c>
      <c r="G32425" s="4">
        <f t="shared" si="2"/>
        <v>2.429335052</v>
      </c>
    </row>
    <row r="32426">
      <c r="A32426" s="1">
        <v>324.210119485855</v>
      </c>
      <c r="B32426" s="1">
        <v>198.79149</v>
      </c>
      <c r="C32426" s="1">
        <v>2.5549903</v>
      </c>
      <c r="D32426" s="1">
        <v>-0.293597</v>
      </c>
      <c r="E32426" s="1">
        <v>2.4542155</v>
      </c>
      <c r="F32426" s="4">
        <f t="shared" si="1"/>
        <v>0.2838878111</v>
      </c>
      <c r="G32426" s="4">
        <f t="shared" si="2"/>
        <v>2.429499743</v>
      </c>
    </row>
    <row r="32427">
      <c r="A32427" s="1">
        <v>324.22012925148</v>
      </c>
      <c r="B32427" s="1">
        <v>198.81244</v>
      </c>
      <c r="C32427" s="1">
        <v>2.5550835</v>
      </c>
      <c r="D32427" s="1">
        <v>-0.2838308</v>
      </c>
      <c r="E32427" s="1">
        <v>2.4544742</v>
      </c>
      <c r="F32427" s="4">
        <f t="shared" si="1"/>
        <v>0.2838981667</v>
      </c>
      <c r="G32427" s="4">
        <f t="shared" si="2"/>
        <v>2.429758385</v>
      </c>
    </row>
    <row r="32428">
      <c r="A32428" s="1">
        <v>324.229986429214</v>
      </c>
      <c r="B32428" s="1">
        <v>198.84673</v>
      </c>
      <c r="C32428" s="1">
        <v>2.5551102</v>
      </c>
      <c r="D32428" s="1">
        <v>-0.3277788</v>
      </c>
      <c r="E32428" s="1">
        <v>2.4548974</v>
      </c>
      <c r="F32428" s="4">
        <f t="shared" si="1"/>
        <v>0.2839011333</v>
      </c>
      <c r="G32428" s="4">
        <f t="shared" si="2"/>
        <v>2.430181719</v>
      </c>
    </row>
    <row r="32429">
      <c r="A32429" s="1">
        <v>324.239996194839</v>
      </c>
      <c r="B32429" s="1">
        <v>198.77815</v>
      </c>
      <c r="C32429" s="1">
        <v>2.5551102</v>
      </c>
      <c r="D32429" s="1">
        <v>-0.40102544</v>
      </c>
      <c r="E32429" s="1">
        <v>2.4540508</v>
      </c>
      <c r="F32429" s="4">
        <f t="shared" si="1"/>
        <v>0.2839011333</v>
      </c>
      <c r="G32429" s="4">
        <f t="shared" si="2"/>
        <v>2.429335052</v>
      </c>
    </row>
    <row r="32430">
      <c r="A32430" s="1">
        <v>324.250005960464</v>
      </c>
      <c r="B32430" s="1">
        <v>198.73244</v>
      </c>
      <c r="C32430" s="1">
        <v>2.555137</v>
      </c>
      <c r="D32430" s="1">
        <v>-0.45962277</v>
      </c>
      <c r="E32430" s="1">
        <v>2.4534864</v>
      </c>
      <c r="F32430" s="4">
        <f t="shared" si="1"/>
        <v>0.2839041111</v>
      </c>
      <c r="G32430" s="4">
        <f t="shared" si="2"/>
        <v>2.428770731</v>
      </c>
    </row>
    <row r="32431">
      <c r="A32431" s="1">
        <v>324.259985208511</v>
      </c>
      <c r="B32431" s="1">
        <v>198.74387</v>
      </c>
      <c r="C32431" s="1">
        <v>2.555497</v>
      </c>
      <c r="D32431" s="1">
        <v>-0.17274004</v>
      </c>
      <c r="E32431" s="1">
        <v>2.4536276</v>
      </c>
      <c r="F32431" s="4">
        <f t="shared" si="1"/>
        <v>0.2839441111</v>
      </c>
      <c r="G32431" s="4">
        <f t="shared" si="2"/>
        <v>2.428911842</v>
      </c>
    </row>
    <row r="32432">
      <c r="A32432" s="1">
        <v>324.269994974136</v>
      </c>
      <c r="B32432" s="1">
        <v>198.92863</v>
      </c>
      <c r="C32432" s="1">
        <v>2.555657</v>
      </c>
      <c r="D32432" s="1">
        <v>-0.079960935</v>
      </c>
      <c r="E32432" s="1">
        <v>2.4559085</v>
      </c>
      <c r="F32432" s="4">
        <f t="shared" si="1"/>
        <v>0.2839618889</v>
      </c>
      <c r="G32432" s="4">
        <f t="shared" si="2"/>
        <v>2.43119283</v>
      </c>
    </row>
    <row r="32433">
      <c r="A32433" s="1">
        <v>324.280004739761</v>
      </c>
      <c r="B32433" s="1">
        <v>199.06767</v>
      </c>
      <c r="C32433" s="1">
        <v>2.5555768</v>
      </c>
      <c r="D32433" s="1">
        <v>-0.24964903</v>
      </c>
      <c r="E32433" s="1">
        <v>2.4576254</v>
      </c>
      <c r="F32433" s="4">
        <f t="shared" si="1"/>
        <v>0.2839529778</v>
      </c>
      <c r="G32433" s="4">
        <f t="shared" si="2"/>
        <v>2.432909373</v>
      </c>
    </row>
    <row r="32434">
      <c r="A32434" s="1">
        <v>324.290136575698</v>
      </c>
      <c r="B32434" s="1">
        <v>198.98198</v>
      </c>
      <c r="C32434" s="1">
        <v>2.5555634</v>
      </c>
      <c r="D32434" s="1">
        <v>-0.35097358</v>
      </c>
      <c r="E32434" s="1">
        <v>2.4565673</v>
      </c>
      <c r="F32434" s="4">
        <f t="shared" si="1"/>
        <v>0.2839514889</v>
      </c>
      <c r="G32434" s="4">
        <f t="shared" si="2"/>
        <v>2.431851472</v>
      </c>
    </row>
    <row r="32435">
      <c r="A32435" s="1">
        <v>324.300115823745</v>
      </c>
      <c r="B32435" s="1">
        <v>198.9153</v>
      </c>
      <c r="C32435" s="1">
        <v>2.5555768</v>
      </c>
      <c r="D32435" s="1">
        <v>-0.4095709</v>
      </c>
      <c r="E32435" s="1">
        <v>2.455744</v>
      </c>
      <c r="F32435" s="4">
        <f t="shared" si="1"/>
        <v>0.2839529778</v>
      </c>
      <c r="G32435" s="4">
        <f t="shared" si="2"/>
        <v>2.431028262</v>
      </c>
    </row>
    <row r="32436">
      <c r="A32436" s="1">
        <v>324.31012558937</v>
      </c>
      <c r="B32436" s="1">
        <v>198.78197</v>
      </c>
      <c r="C32436" s="1">
        <v>2.55559</v>
      </c>
      <c r="D32436" s="1">
        <v>-0.48281756</v>
      </c>
      <c r="E32436" s="1">
        <v>2.454098</v>
      </c>
      <c r="F32436" s="4">
        <f t="shared" si="1"/>
        <v>0.2839544444</v>
      </c>
      <c r="G32436" s="4">
        <f t="shared" si="2"/>
        <v>2.429382212</v>
      </c>
    </row>
    <row r="32437">
      <c r="A32437" s="1">
        <v>324.320013284683</v>
      </c>
      <c r="B32437" s="1">
        <v>198.73244</v>
      </c>
      <c r="C32437" s="1">
        <v>2.5559633</v>
      </c>
      <c r="D32437" s="1">
        <v>-0.16907771</v>
      </c>
      <c r="E32437" s="1">
        <v>2.4534864</v>
      </c>
      <c r="F32437" s="4">
        <f t="shared" si="1"/>
        <v>0.2839959222</v>
      </c>
      <c r="G32437" s="4">
        <f t="shared" si="2"/>
        <v>2.428770731</v>
      </c>
    </row>
    <row r="32438">
      <c r="A32438" s="1">
        <v>324.330114603042</v>
      </c>
      <c r="B32438" s="1">
        <v>198.98769</v>
      </c>
      <c r="C32438" s="1">
        <v>2.5562565</v>
      </c>
      <c r="D32438" s="1">
        <v>0.048220716</v>
      </c>
      <c r="E32438" s="1">
        <v>2.4566376</v>
      </c>
      <c r="F32438" s="4">
        <f t="shared" si="1"/>
        <v>0.2840285</v>
      </c>
      <c r="G32438" s="4">
        <f t="shared" si="2"/>
        <v>2.431921965</v>
      </c>
    </row>
    <row r="32439">
      <c r="A32439" s="1">
        <v>324.340124368667</v>
      </c>
      <c r="B32439" s="1">
        <v>199.16104</v>
      </c>
      <c r="C32439" s="1">
        <v>2.5562034</v>
      </c>
      <c r="D32439" s="1">
        <v>-0.09338949</v>
      </c>
      <c r="E32439" s="1">
        <v>2.4587777</v>
      </c>
      <c r="F32439" s="4">
        <f t="shared" si="1"/>
        <v>0.2840226</v>
      </c>
      <c r="G32439" s="4">
        <f t="shared" si="2"/>
        <v>2.434062089</v>
      </c>
    </row>
    <row r="32440">
      <c r="A32440" s="1">
        <v>324.35001206398</v>
      </c>
      <c r="B32440" s="1">
        <v>199.17625</v>
      </c>
      <c r="C32440" s="1">
        <v>2.55619</v>
      </c>
      <c r="D32440" s="1">
        <v>-0.18006471</v>
      </c>
      <c r="E32440" s="1">
        <v>2.4589658</v>
      </c>
      <c r="F32440" s="4">
        <f t="shared" si="1"/>
        <v>0.2840211111</v>
      </c>
      <c r="G32440" s="4">
        <f t="shared" si="2"/>
        <v>2.434249867</v>
      </c>
    </row>
    <row r="32441">
      <c r="A32441" s="1">
        <v>324.359991312027</v>
      </c>
      <c r="B32441" s="1">
        <v>199.08292</v>
      </c>
      <c r="C32441" s="1">
        <v>2.5562034</v>
      </c>
      <c r="D32441" s="1">
        <v>-0.25331137</v>
      </c>
      <c r="E32441" s="1">
        <v>2.4578135</v>
      </c>
      <c r="F32441" s="4">
        <f t="shared" si="1"/>
        <v>0.2840226</v>
      </c>
      <c r="G32441" s="4">
        <f t="shared" si="2"/>
        <v>2.433097644</v>
      </c>
    </row>
    <row r="32442">
      <c r="A32442" s="1">
        <v>324.370001077652</v>
      </c>
      <c r="B32442" s="1">
        <v>198.98769</v>
      </c>
      <c r="C32442" s="1">
        <v>2.5562034</v>
      </c>
      <c r="D32442" s="1">
        <v>-0.34120736</v>
      </c>
      <c r="E32442" s="1">
        <v>2.4566376</v>
      </c>
      <c r="F32442" s="4">
        <f t="shared" si="1"/>
        <v>0.2840226</v>
      </c>
      <c r="G32442" s="4">
        <f t="shared" si="2"/>
        <v>2.431921965</v>
      </c>
    </row>
    <row r="32443">
      <c r="A32443" s="1">
        <v>324.380132913589</v>
      </c>
      <c r="B32443" s="1">
        <v>198.92863</v>
      </c>
      <c r="C32443" s="1">
        <v>2.5562165</v>
      </c>
      <c r="D32443" s="1">
        <v>-0.40102544</v>
      </c>
      <c r="E32443" s="1">
        <v>2.4559085</v>
      </c>
      <c r="F32443" s="4">
        <f t="shared" si="1"/>
        <v>0.2840240556</v>
      </c>
      <c r="G32443" s="4">
        <f t="shared" si="2"/>
        <v>2.43119283</v>
      </c>
    </row>
    <row r="32444">
      <c r="A32444" s="1">
        <v>324.389990091323</v>
      </c>
      <c r="B32444" s="1">
        <v>198.81435</v>
      </c>
      <c r="C32444" s="1">
        <v>2.5562565</v>
      </c>
      <c r="D32444" s="1">
        <v>-0.447415</v>
      </c>
      <c r="E32444" s="1">
        <v>2.4544976</v>
      </c>
      <c r="F32444" s="4">
        <f t="shared" si="1"/>
        <v>0.2840285</v>
      </c>
      <c r="G32444" s="4">
        <f t="shared" si="2"/>
        <v>2.429781965</v>
      </c>
    </row>
    <row r="32445">
      <c r="A32445" s="1">
        <v>324.400121927261</v>
      </c>
      <c r="B32445" s="1">
        <v>198.78197</v>
      </c>
      <c r="C32445" s="1">
        <v>2.5565898</v>
      </c>
      <c r="D32445" s="1">
        <v>-0.20081793</v>
      </c>
      <c r="E32445" s="1">
        <v>2.454098</v>
      </c>
      <c r="F32445" s="4">
        <f t="shared" si="1"/>
        <v>0.2840655333</v>
      </c>
      <c r="G32445" s="4">
        <f t="shared" si="2"/>
        <v>2.429382212</v>
      </c>
    </row>
    <row r="32446">
      <c r="A32446" s="1">
        <v>324.410009622573</v>
      </c>
      <c r="B32446" s="1">
        <v>199.02196</v>
      </c>
      <c r="C32446" s="1">
        <v>2.5568964</v>
      </c>
      <c r="D32446" s="1">
        <v>0.057986937</v>
      </c>
      <c r="E32446" s="1">
        <v>2.457061</v>
      </c>
      <c r="F32446" s="4">
        <f t="shared" si="1"/>
        <v>0.2840996</v>
      </c>
      <c r="G32446" s="4">
        <f t="shared" si="2"/>
        <v>2.432345052</v>
      </c>
    </row>
    <row r="32447">
      <c r="A32447" s="1">
        <v>324.420110940933</v>
      </c>
      <c r="B32447" s="1">
        <v>199.2315</v>
      </c>
      <c r="C32447" s="1">
        <v>2.55687</v>
      </c>
      <c r="D32447" s="1">
        <v>-0.05676616</v>
      </c>
      <c r="E32447" s="1">
        <v>2.459648</v>
      </c>
      <c r="F32447" s="4">
        <f t="shared" si="1"/>
        <v>0.2840966667</v>
      </c>
      <c r="G32447" s="4">
        <f t="shared" si="2"/>
        <v>2.434931965</v>
      </c>
    </row>
    <row r="32448">
      <c r="A32448" s="1">
        <v>324.430120706558</v>
      </c>
      <c r="B32448" s="1">
        <v>199.25436</v>
      </c>
      <c r="C32448" s="1">
        <v>2.5568564</v>
      </c>
      <c r="D32448" s="1">
        <v>-0.14466216</v>
      </c>
      <c r="E32448" s="1">
        <v>2.4599302</v>
      </c>
      <c r="F32448" s="4">
        <f t="shared" si="1"/>
        <v>0.2840951556</v>
      </c>
      <c r="G32448" s="4">
        <f t="shared" si="2"/>
        <v>2.435214188</v>
      </c>
    </row>
    <row r="32449">
      <c r="A32449" s="1">
        <v>324.44000840187</v>
      </c>
      <c r="B32449" s="1">
        <v>199.13245</v>
      </c>
      <c r="C32449" s="1">
        <v>2.55687</v>
      </c>
      <c r="D32449" s="1">
        <v>-0.21912959</v>
      </c>
      <c r="E32449" s="1">
        <v>2.458425</v>
      </c>
      <c r="F32449" s="4">
        <f t="shared" si="1"/>
        <v>0.2840966667</v>
      </c>
      <c r="G32449" s="4">
        <f t="shared" si="2"/>
        <v>2.433709126</v>
      </c>
    </row>
    <row r="32450">
      <c r="A32450" s="1">
        <v>324.450140237808</v>
      </c>
      <c r="B32450" s="1">
        <v>199.03722</v>
      </c>
      <c r="C32450" s="1">
        <v>2.55687</v>
      </c>
      <c r="D32450" s="1">
        <v>-0.30702558</v>
      </c>
      <c r="E32450" s="1">
        <v>2.4572492</v>
      </c>
      <c r="F32450" s="4">
        <f t="shared" si="1"/>
        <v>0.2840966667</v>
      </c>
      <c r="G32450" s="4">
        <f t="shared" si="2"/>
        <v>2.432533447</v>
      </c>
    </row>
    <row r="32451">
      <c r="A32451" s="1">
        <v>324.459997415542</v>
      </c>
      <c r="B32451" s="1">
        <v>198.94197</v>
      </c>
      <c r="C32451" s="1">
        <v>2.556883</v>
      </c>
      <c r="D32451" s="1">
        <v>-0.3656229</v>
      </c>
      <c r="E32451" s="1">
        <v>2.4560733</v>
      </c>
      <c r="F32451" s="4">
        <f t="shared" si="1"/>
        <v>0.2840981111</v>
      </c>
      <c r="G32451" s="4">
        <f t="shared" si="2"/>
        <v>2.431357521</v>
      </c>
    </row>
    <row r="32452">
      <c r="A32452" s="1">
        <v>324.470007181167</v>
      </c>
      <c r="B32452" s="1">
        <v>198.84291</v>
      </c>
      <c r="C32452" s="1">
        <v>2.5569098</v>
      </c>
      <c r="D32452" s="1">
        <v>-0.42422023</v>
      </c>
      <c r="E32452" s="1">
        <v>2.4548504</v>
      </c>
      <c r="F32452" s="4">
        <f t="shared" si="1"/>
        <v>0.2841010889</v>
      </c>
      <c r="G32452" s="4">
        <f t="shared" si="2"/>
        <v>2.430134558</v>
      </c>
    </row>
    <row r="32453">
      <c r="A32453" s="1">
        <v>324.480139017105</v>
      </c>
      <c r="B32453" s="1">
        <v>198.7991</v>
      </c>
      <c r="C32453" s="1">
        <v>2.556963</v>
      </c>
      <c r="D32453" s="1">
        <v>-0.44253188</v>
      </c>
      <c r="E32453" s="1">
        <v>2.4543095</v>
      </c>
      <c r="F32453" s="4">
        <f t="shared" si="1"/>
        <v>0.284107</v>
      </c>
      <c r="G32453" s="4">
        <f t="shared" si="2"/>
        <v>2.429593694</v>
      </c>
    </row>
    <row r="32454">
      <c r="A32454" s="1">
        <v>324.490118265152</v>
      </c>
      <c r="B32454" s="1">
        <v>198.78958</v>
      </c>
      <c r="C32454" s="1">
        <v>2.5573363</v>
      </c>
      <c r="D32454" s="1">
        <v>-0.16907771</v>
      </c>
      <c r="E32454" s="1">
        <v>2.454192</v>
      </c>
      <c r="F32454" s="4">
        <f t="shared" si="1"/>
        <v>0.2841484778</v>
      </c>
      <c r="G32454" s="4">
        <f t="shared" si="2"/>
        <v>2.429476163</v>
      </c>
    </row>
    <row r="32455">
      <c r="A32455" s="1">
        <v>324.500128030777</v>
      </c>
      <c r="B32455" s="1">
        <v>199.05246</v>
      </c>
      <c r="C32455" s="1">
        <v>2.557496</v>
      </c>
      <c r="D32455" s="1">
        <v>-0.06164927</v>
      </c>
      <c r="E32455" s="1">
        <v>2.4574373</v>
      </c>
      <c r="F32455" s="4">
        <f t="shared" si="1"/>
        <v>0.2841662222</v>
      </c>
      <c r="G32455" s="4">
        <f t="shared" si="2"/>
        <v>2.432721595</v>
      </c>
    </row>
    <row r="32456">
      <c r="A32456" s="1">
        <v>324.509985208511</v>
      </c>
      <c r="B32456" s="1">
        <v>199.1153</v>
      </c>
      <c r="C32456" s="1">
        <v>2.5574164</v>
      </c>
      <c r="D32456" s="1">
        <v>-0.22157115</v>
      </c>
      <c r="E32456" s="1">
        <v>2.4582133</v>
      </c>
      <c r="F32456" s="4">
        <f t="shared" si="1"/>
        <v>0.2841573778</v>
      </c>
      <c r="G32456" s="4">
        <f t="shared" si="2"/>
        <v>2.433497398</v>
      </c>
    </row>
    <row r="32457">
      <c r="A32457" s="1">
        <v>324.520117044448</v>
      </c>
      <c r="B32457" s="1">
        <v>199.04865</v>
      </c>
      <c r="C32457" s="1">
        <v>2.5574164</v>
      </c>
      <c r="D32457" s="1">
        <v>-0.30824634</v>
      </c>
      <c r="E32457" s="1">
        <v>2.4573903</v>
      </c>
      <c r="F32457" s="4">
        <f t="shared" si="1"/>
        <v>0.2841573778</v>
      </c>
      <c r="G32457" s="4">
        <f t="shared" si="2"/>
        <v>2.432674558</v>
      </c>
    </row>
    <row r="32458">
      <c r="A32458" s="1">
        <v>324.530004739761</v>
      </c>
      <c r="B32458" s="1">
        <v>198.97626</v>
      </c>
      <c r="C32458" s="1">
        <v>2.5574164</v>
      </c>
      <c r="D32458" s="1">
        <v>-0.39614233</v>
      </c>
      <c r="E32458" s="1">
        <v>2.4564965</v>
      </c>
      <c r="F32458" s="4">
        <f t="shared" si="1"/>
        <v>0.2841573778</v>
      </c>
      <c r="G32458" s="4">
        <f t="shared" si="2"/>
        <v>2.431780854</v>
      </c>
    </row>
    <row r="32459">
      <c r="A32459" s="1">
        <v>324.540136575698</v>
      </c>
      <c r="B32459" s="1">
        <v>198.83148</v>
      </c>
      <c r="C32459" s="1">
        <v>2.5574296</v>
      </c>
      <c r="D32459" s="1">
        <v>-0.45596045</v>
      </c>
      <c r="E32459" s="1">
        <v>2.4547093</v>
      </c>
      <c r="F32459" s="4">
        <f t="shared" si="1"/>
        <v>0.2841588444</v>
      </c>
      <c r="G32459" s="4">
        <f t="shared" si="2"/>
        <v>2.429993447</v>
      </c>
    </row>
    <row r="32460">
      <c r="A32460" s="1">
        <v>324.549993753433</v>
      </c>
      <c r="B32460" s="1">
        <v>198.78577</v>
      </c>
      <c r="C32460" s="1">
        <v>2.5577362</v>
      </c>
      <c r="D32460" s="1">
        <v>-0.22523348</v>
      </c>
      <c r="E32460" s="1">
        <v>2.454145</v>
      </c>
      <c r="F32460" s="4">
        <f t="shared" si="1"/>
        <v>0.2841929111</v>
      </c>
      <c r="G32460" s="4">
        <f t="shared" si="2"/>
        <v>2.429429126</v>
      </c>
    </row>
    <row r="32461">
      <c r="A32461" s="1">
        <v>324.56012558937</v>
      </c>
      <c r="B32461" s="1">
        <v>198.94957</v>
      </c>
      <c r="C32461" s="1">
        <v>2.5579896</v>
      </c>
      <c r="D32461" s="1">
        <v>-0.03601294</v>
      </c>
      <c r="E32461" s="1">
        <v>2.4561672</v>
      </c>
      <c r="F32461" s="4">
        <f t="shared" si="1"/>
        <v>0.2842210667</v>
      </c>
      <c r="G32461" s="4">
        <f t="shared" si="2"/>
        <v>2.431451348</v>
      </c>
    </row>
    <row r="32462">
      <c r="A32462" s="1">
        <v>324.570013284683</v>
      </c>
      <c r="B32462" s="1">
        <v>199.05815</v>
      </c>
      <c r="C32462" s="1">
        <v>2.557976</v>
      </c>
      <c r="D32462" s="1">
        <v>-0.13733749</v>
      </c>
      <c r="E32462" s="1">
        <v>2.4575078</v>
      </c>
      <c r="F32462" s="4">
        <f t="shared" si="1"/>
        <v>0.2842195556</v>
      </c>
      <c r="G32462" s="4">
        <f t="shared" si="2"/>
        <v>2.432791842</v>
      </c>
    </row>
    <row r="32463">
      <c r="A32463" s="1">
        <v>324.580114603042</v>
      </c>
      <c r="B32463" s="1">
        <v>199.09053</v>
      </c>
      <c r="C32463" s="1">
        <v>2.5579896</v>
      </c>
      <c r="D32463" s="1">
        <v>-0.21058415</v>
      </c>
      <c r="E32463" s="1">
        <v>2.4579074</v>
      </c>
      <c r="F32463" s="4">
        <f t="shared" si="1"/>
        <v>0.2842210667</v>
      </c>
      <c r="G32463" s="4">
        <f t="shared" si="2"/>
        <v>2.433191595</v>
      </c>
    </row>
    <row r="32464">
      <c r="A32464" s="1">
        <v>324.590124368667</v>
      </c>
      <c r="B32464" s="1">
        <v>199.02579</v>
      </c>
      <c r="C32464" s="1">
        <v>2.5579896</v>
      </c>
      <c r="D32464" s="1">
        <v>-0.2838308</v>
      </c>
      <c r="E32464" s="1">
        <v>2.457108</v>
      </c>
      <c r="F32464" s="4">
        <f t="shared" si="1"/>
        <v>0.2842210667</v>
      </c>
      <c r="G32464" s="4">
        <f t="shared" si="2"/>
        <v>2.432392336</v>
      </c>
    </row>
    <row r="32465">
      <c r="A32465" s="1">
        <v>324.600134134292</v>
      </c>
      <c r="B32465" s="1">
        <v>198.94388</v>
      </c>
      <c r="C32465" s="1">
        <v>2.5579896</v>
      </c>
      <c r="D32465" s="1">
        <v>-0.37172678</v>
      </c>
      <c r="E32465" s="1">
        <v>2.456097</v>
      </c>
      <c r="F32465" s="4">
        <f t="shared" si="1"/>
        <v>0.2842210667</v>
      </c>
      <c r="G32465" s="4">
        <f t="shared" si="2"/>
        <v>2.431381101</v>
      </c>
    </row>
    <row r="32466">
      <c r="A32466" s="1">
        <v>324.609991312027</v>
      </c>
      <c r="B32466" s="1">
        <v>198.86006</v>
      </c>
      <c r="C32466" s="1">
        <v>2.5580027</v>
      </c>
      <c r="D32466" s="1">
        <v>-0.44619423</v>
      </c>
      <c r="E32466" s="1">
        <v>2.4550622</v>
      </c>
      <c r="F32466" s="4">
        <f t="shared" si="1"/>
        <v>0.2842225222</v>
      </c>
      <c r="G32466" s="4">
        <f t="shared" si="2"/>
        <v>2.430346286</v>
      </c>
    </row>
    <row r="32467">
      <c r="A32467" s="1">
        <v>324.620123147964</v>
      </c>
      <c r="B32467" s="1">
        <v>198.7553</v>
      </c>
      <c r="C32467" s="1">
        <v>2.5580962</v>
      </c>
      <c r="D32467" s="1">
        <v>-0.436428</v>
      </c>
      <c r="E32467" s="1">
        <v>2.4537687</v>
      </c>
      <c r="F32467" s="4">
        <f t="shared" si="1"/>
        <v>0.2842329111</v>
      </c>
      <c r="G32467" s="4">
        <f t="shared" si="2"/>
        <v>2.429052953</v>
      </c>
    </row>
    <row r="32468">
      <c r="A32468" s="1">
        <v>324.630010843277</v>
      </c>
      <c r="B32468" s="1">
        <v>198.86006</v>
      </c>
      <c r="C32468" s="1">
        <v>2.558496</v>
      </c>
      <c r="D32468" s="1">
        <v>-0.09338949</v>
      </c>
      <c r="E32468" s="1">
        <v>2.4550622</v>
      </c>
      <c r="F32468" s="4">
        <f t="shared" si="1"/>
        <v>0.2842773333</v>
      </c>
      <c r="G32468" s="4">
        <f t="shared" si="2"/>
        <v>2.430346286</v>
      </c>
    </row>
    <row r="32469">
      <c r="A32469" s="1">
        <v>324.640112161636</v>
      </c>
      <c r="B32469" s="1">
        <v>199.14197</v>
      </c>
      <c r="C32469" s="1">
        <v>2.5587492</v>
      </c>
      <c r="D32469" s="1">
        <v>0.0982726</v>
      </c>
      <c r="E32469" s="1">
        <v>2.4585426</v>
      </c>
      <c r="F32469" s="4">
        <f t="shared" si="1"/>
        <v>0.2843054667</v>
      </c>
      <c r="G32469" s="4">
        <f t="shared" si="2"/>
        <v>2.433826657</v>
      </c>
    </row>
    <row r="32470">
      <c r="A32470" s="1">
        <v>324.649999856948</v>
      </c>
      <c r="B32470" s="1">
        <v>199.32294</v>
      </c>
      <c r="C32470" s="1">
        <v>2.5587091</v>
      </c>
      <c r="D32470" s="1">
        <v>-0.03112983</v>
      </c>
      <c r="E32470" s="1">
        <v>2.4607766</v>
      </c>
      <c r="F32470" s="4">
        <f t="shared" si="1"/>
        <v>0.2843010111</v>
      </c>
      <c r="G32470" s="4">
        <f t="shared" si="2"/>
        <v>2.436060854</v>
      </c>
    </row>
    <row r="32471">
      <c r="A32471" s="1">
        <v>324.660009622573</v>
      </c>
      <c r="B32471" s="1">
        <v>199.29245</v>
      </c>
      <c r="C32471" s="1">
        <v>2.5587091</v>
      </c>
      <c r="D32471" s="1">
        <v>-0.11780504</v>
      </c>
      <c r="E32471" s="1">
        <v>2.4604003</v>
      </c>
      <c r="F32471" s="4">
        <f t="shared" si="1"/>
        <v>0.2843010111</v>
      </c>
      <c r="G32471" s="4">
        <f t="shared" si="2"/>
        <v>2.435684435</v>
      </c>
    </row>
    <row r="32472">
      <c r="A32472" s="1">
        <v>324.66998887062</v>
      </c>
      <c r="B32472" s="1">
        <v>199.19531</v>
      </c>
      <c r="C32472" s="1">
        <v>2.5587091</v>
      </c>
      <c r="D32472" s="1">
        <v>-0.1910517</v>
      </c>
      <c r="E32472" s="1">
        <v>2.459201</v>
      </c>
      <c r="F32472" s="4">
        <f t="shared" si="1"/>
        <v>0.2843010111</v>
      </c>
      <c r="G32472" s="4">
        <f t="shared" si="2"/>
        <v>2.434485175</v>
      </c>
    </row>
    <row r="32473">
      <c r="A32473" s="1">
        <v>324.679998636245</v>
      </c>
      <c r="B32473" s="1">
        <v>199.1477</v>
      </c>
      <c r="C32473" s="1">
        <v>2.5587227</v>
      </c>
      <c r="D32473" s="1">
        <v>-0.26429835</v>
      </c>
      <c r="E32473" s="1">
        <v>2.4586132</v>
      </c>
      <c r="F32473" s="4">
        <f t="shared" si="1"/>
        <v>0.2843025222</v>
      </c>
      <c r="G32473" s="4">
        <f t="shared" si="2"/>
        <v>2.433897398</v>
      </c>
    </row>
    <row r="32474">
      <c r="A32474" s="1">
        <v>324.690130472183</v>
      </c>
      <c r="B32474" s="1">
        <v>198.98007</v>
      </c>
      <c r="C32474" s="1">
        <v>2.5587761</v>
      </c>
      <c r="D32474" s="1">
        <v>-0.30946714</v>
      </c>
      <c r="E32474" s="1">
        <v>2.4565437</v>
      </c>
      <c r="F32474" s="4">
        <f t="shared" si="1"/>
        <v>0.2843084556</v>
      </c>
      <c r="G32474" s="4">
        <f t="shared" si="2"/>
        <v>2.431827891</v>
      </c>
    </row>
    <row r="32475">
      <c r="A32475" s="1">
        <v>324.700140237808</v>
      </c>
      <c r="B32475" s="1">
        <v>198.93245</v>
      </c>
      <c r="C32475" s="1">
        <v>2.5588293</v>
      </c>
      <c r="D32475" s="1">
        <v>-0.31312945</v>
      </c>
      <c r="E32475" s="1">
        <v>2.4559557</v>
      </c>
      <c r="F32475" s="4">
        <f t="shared" si="1"/>
        <v>0.2843143667</v>
      </c>
      <c r="G32475" s="4">
        <f t="shared" si="2"/>
        <v>2.43123999</v>
      </c>
    </row>
    <row r="32476">
      <c r="A32476" s="1">
        <v>324.710119485855</v>
      </c>
      <c r="B32476" s="1">
        <v>198.89816</v>
      </c>
      <c r="C32476" s="1">
        <v>2.5589092</v>
      </c>
      <c r="D32476" s="1">
        <v>-0.31435025</v>
      </c>
      <c r="E32476" s="1">
        <v>2.4555323</v>
      </c>
      <c r="F32476" s="4">
        <f t="shared" si="1"/>
        <v>0.2843232444</v>
      </c>
      <c r="G32476" s="4">
        <f t="shared" si="2"/>
        <v>2.430816657</v>
      </c>
    </row>
    <row r="32477">
      <c r="A32477" s="1">
        <v>324.72012925148</v>
      </c>
      <c r="B32477" s="1">
        <v>198.84863</v>
      </c>
      <c r="C32477" s="1">
        <v>2.558976</v>
      </c>
      <c r="D32477" s="1">
        <v>-0.3167918</v>
      </c>
      <c r="E32477" s="1">
        <v>2.454921</v>
      </c>
      <c r="F32477" s="4">
        <f t="shared" si="1"/>
        <v>0.2843306667</v>
      </c>
      <c r="G32477" s="4">
        <f t="shared" si="2"/>
        <v>2.430205175</v>
      </c>
    </row>
    <row r="32478">
      <c r="A32478" s="1">
        <v>324.730139017105</v>
      </c>
      <c r="B32478" s="1">
        <v>198.85625</v>
      </c>
      <c r="C32478" s="1">
        <v>2.559016</v>
      </c>
      <c r="D32478" s="1">
        <v>-0.36196056</v>
      </c>
      <c r="E32478" s="1">
        <v>2.455015</v>
      </c>
      <c r="F32478" s="4">
        <f t="shared" si="1"/>
        <v>0.2843351111</v>
      </c>
      <c r="G32478" s="4">
        <f t="shared" si="2"/>
        <v>2.430299249</v>
      </c>
    </row>
    <row r="32479">
      <c r="A32479" s="1">
        <v>324.739996194839</v>
      </c>
      <c r="B32479" s="1">
        <v>198.77815</v>
      </c>
      <c r="C32479" s="1">
        <v>2.559029</v>
      </c>
      <c r="D32479" s="1">
        <v>-0.43520722</v>
      </c>
      <c r="E32479" s="1">
        <v>2.4540508</v>
      </c>
      <c r="F32479" s="4">
        <f t="shared" si="1"/>
        <v>0.2843365556</v>
      </c>
      <c r="G32479" s="4">
        <f t="shared" si="2"/>
        <v>2.429335052</v>
      </c>
    </row>
    <row r="32480">
      <c r="A32480" s="1">
        <v>324.750005960464</v>
      </c>
      <c r="B32480" s="1">
        <v>198.761</v>
      </c>
      <c r="C32480" s="1">
        <v>2.559189</v>
      </c>
      <c r="D32480" s="1">
        <v>-0.37050602</v>
      </c>
      <c r="E32480" s="1">
        <v>2.453839</v>
      </c>
      <c r="F32480" s="4">
        <f t="shared" si="1"/>
        <v>0.2843543333</v>
      </c>
      <c r="G32480" s="4">
        <f t="shared" si="2"/>
        <v>2.429123323</v>
      </c>
    </row>
    <row r="32481">
      <c r="A32481" s="1">
        <v>324.759985208511</v>
      </c>
      <c r="B32481" s="1">
        <v>198.88292</v>
      </c>
      <c r="C32481" s="1">
        <v>2.5595357</v>
      </c>
      <c r="D32481" s="1">
        <v>-0.070194714</v>
      </c>
      <c r="E32481" s="1">
        <v>2.4553442</v>
      </c>
      <c r="F32481" s="4">
        <f t="shared" si="1"/>
        <v>0.2843928556</v>
      </c>
      <c r="G32481" s="4">
        <f t="shared" si="2"/>
        <v>2.430628509</v>
      </c>
    </row>
    <row r="32482">
      <c r="A32482" s="1">
        <v>324.770117044448</v>
      </c>
      <c r="B32482" s="1">
        <v>199.07341</v>
      </c>
      <c r="C32482" s="1">
        <v>2.559549</v>
      </c>
      <c r="D32482" s="1">
        <v>-0.12879205</v>
      </c>
      <c r="E32482" s="1">
        <v>2.457696</v>
      </c>
      <c r="F32482" s="4">
        <f t="shared" si="1"/>
        <v>0.2843943333</v>
      </c>
      <c r="G32482" s="4">
        <f t="shared" si="2"/>
        <v>2.432980237</v>
      </c>
    </row>
    <row r="32483">
      <c r="A32483" s="1">
        <v>324.780126810073</v>
      </c>
      <c r="B32483" s="1">
        <v>199.10008</v>
      </c>
      <c r="C32483" s="1">
        <v>2.5595093</v>
      </c>
      <c r="D32483" s="1">
        <v>-0.25697368</v>
      </c>
      <c r="E32483" s="1">
        <v>2.4580252</v>
      </c>
      <c r="F32483" s="4">
        <f t="shared" si="1"/>
        <v>0.2843899222</v>
      </c>
      <c r="G32483" s="4">
        <f t="shared" si="2"/>
        <v>2.433309496</v>
      </c>
    </row>
    <row r="32484">
      <c r="A32484" s="1">
        <v>324.790014505386</v>
      </c>
      <c r="B32484" s="1">
        <v>199.01627</v>
      </c>
      <c r="C32484" s="1">
        <v>2.5595093</v>
      </c>
      <c r="D32484" s="1">
        <v>-0.34486967</v>
      </c>
      <c r="E32484" s="1">
        <v>2.4569905</v>
      </c>
      <c r="F32484" s="4">
        <f t="shared" si="1"/>
        <v>0.2843899222</v>
      </c>
      <c r="G32484" s="4">
        <f t="shared" si="2"/>
        <v>2.432274805</v>
      </c>
    </row>
    <row r="32485">
      <c r="A32485" s="1">
        <v>324.799993753433</v>
      </c>
      <c r="B32485" s="1">
        <v>198.92484</v>
      </c>
      <c r="C32485" s="1">
        <v>2.5595093</v>
      </c>
      <c r="D32485" s="1">
        <v>-0.41811633</v>
      </c>
      <c r="E32485" s="1">
        <v>2.4558616</v>
      </c>
      <c r="F32485" s="4">
        <f t="shared" si="1"/>
        <v>0.2843899222</v>
      </c>
      <c r="G32485" s="4">
        <f t="shared" si="2"/>
        <v>2.43114604</v>
      </c>
    </row>
    <row r="32486">
      <c r="A32486" s="1">
        <v>324.81012558937</v>
      </c>
      <c r="B32486" s="1">
        <v>198.85245</v>
      </c>
      <c r="C32486" s="1">
        <v>2.5595624</v>
      </c>
      <c r="D32486" s="1">
        <v>-0.46328512</v>
      </c>
      <c r="E32486" s="1">
        <v>2.454968</v>
      </c>
      <c r="F32486" s="4">
        <f t="shared" si="1"/>
        <v>0.2843958222</v>
      </c>
      <c r="G32486" s="4">
        <f t="shared" si="2"/>
        <v>2.430252336</v>
      </c>
    </row>
    <row r="32487">
      <c r="A32487" s="1">
        <v>324.820013284683</v>
      </c>
      <c r="B32487" s="1">
        <v>198.83148</v>
      </c>
      <c r="C32487" s="1">
        <v>2.5599756</v>
      </c>
      <c r="D32487" s="1">
        <v>-0.1092596</v>
      </c>
      <c r="E32487" s="1">
        <v>2.4547093</v>
      </c>
      <c r="F32487" s="4">
        <f t="shared" si="1"/>
        <v>0.2844417333</v>
      </c>
      <c r="G32487" s="4">
        <f t="shared" si="2"/>
        <v>2.429993447</v>
      </c>
    </row>
    <row r="32488">
      <c r="A32488" s="1">
        <v>324.830114603042</v>
      </c>
      <c r="B32488" s="1">
        <v>199.10199</v>
      </c>
      <c r="C32488" s="1">
        <v>2.5601888</v>
      </c>
      <c r="D32488" s="1">
        <v>0.038454495</v>
      </c>
      <c r="E32488" s="1">
        <v>2.4580488</v>
      </c>
      <c r="F32488" s="4">
        <f t="shared" si="1"/>
        <v>0.2844654222</v>
      </c>
      <c r="G32488" s="4">
        <f t="shared" si="2"/>
        <v>2.433333077</v>
      </c>
    </row>
    <row r="32489">
      <c r="A32489" s="1">
        <v>324.840002298355</v>
      </c>
      <c r="B32489" s="1">
        <v>199.16673</v>
      </c>
      <c r="C32489" s="1">
        <v>2.5601356</v>
      </c>
      <c r="D32489" s="1">
        <v>-0.105597265</v>
      </c>
      <c r="E32489" s="1">
        <v>2.4588482</v>
      </c>
      <c r="F32489" s="4">
        <f t="shared" si="1"/>
        <v>0.2844595111</v>
      </c>
      <c r="G32489" s="4">
        <f t="shared" si="2"/>
        <v>2.434132336</v>
      </c>
    </row>
    <row r="32490">
      <c r="A32490" s="1">
        <v>324.85001206398</v>
      </c>
      <c r="B32490" s="1">
        <v>199.16483</v>
      </c>
      <c r="C32490" s="1">
        <v>2.5601356</v>
      </c>
      <c r="D32490" s="1">
        <v>-0.19227248</v>
      </c>
      <c r="E32490" s="1">
        <v>2.4588246</v>
      </c>
      <c r="F32490" s="4">
        <f t="shared" si="1"/>
        <v>0.2844595111</v>
      </c>
      <c r="G32490" s="4">
        <f t="shared" si="2"/>
        <v>2.434108879</v>
      </c>
    </row>
    <row r="32491">
      <c r="A32491" s="1">
        <v>324.860113382339</v>
      </c>
      <c r="B32491" s="1">
        <v>199.10387</v>
      </c>
      <c r="C32491" s="1">
        <v>2.5601356</v>
      </c>
      <c r="D32491" s="1">
        <v>-0.26551914</v>
      </c>
      <c r="E32491" s="1">
        <v>2.4580722</v>
      </c>
      <c r="F32491" s="4">
        <f t="shared" si="1"/>
        <v>0.2844595111</v>
      </c>
      <c r="G32491" s="4">
        <f t="shared" si="2"/>
        <v>2.433356286</v>
      </c>
    </row>
    <row r="32492">
      <c r="A32492" s="1">
        <v>324.870123147964</v>
      </c>
      <c r="B32492" s="1">
        <v>198.95912</v>
      </c>
      <c r="C32492" s="1">
        <v>2.560149</v>
      </c>
      <c r="D32492" s="1">
        <v>-0.33998656</v>
      </c>
      <c r="E32492" s="1">
        <v>2.456285</v>
      </c>
      <c r="F32492" s="4">
        <f t="shared" si="1"/>
        <v>0.284461</v>
      </c>
      <c r="G32492" s="4">
        <f t="shared" si="2"/>
        <v>2.431569249</v>
      </c>
    </row>
    <row r="32493">
      <c r="A32493" s="1">
        <v>324.880132913589</v>
      </c>
      <c r="B32493" s="1">
        <v>198.90196</v>
      </c>
      <c r="C32493" s="1">
        <v>2.5601757</v>
      </c>
      <c r="D32493" s="1">
        <v>-0.3863761</v>
      </c>
      <c r="E32493" s="1">
        <v>2.4555793</v>
      </c>
      <c r="F32493" s="4">
        <f t="shared" si="1"/>
        <v>0.2844639667</v>
      </c>
      <c r="G32493" s="4">
        <f t="shared" si="2"/>
        <v>2.43086357</v>
      </c>
    </row>
    <row r="32494">
      <c r="A32494" s="1">
        <v>324.889990091323</v>
      </c>
      <c r="B32494" s="1">
        <v>198.80673</v>
      </c>
      <c r="C32494" s="1">
        <v>2.5602157</v>
      </c>
      <c r="D32494" s="1">
        <v>-0.43276566</v>
      </c>
      <c r="E32494" s="1">
        <v>2.4544036</v>
      </c>
      <c r="F32494" s="4">
        <f t="shared" si="1"/>
        <v>0.2844684111</v>
      </c>
      <c r="G32494" s="4">
        <f t="shared" si="2"/>
        <v>2.429687891</v>
      </c>
    </row>
    <row r="32495">
      <c r="A32495" s="1">
        <v>324.900121927261</v>
      </c>
      <c r="B32495" s="1">
        <v>198.75148</v>
      </c>
      <c r="C32495" s="1">
        <v>2.5602956</v>
      </c>
      <c r="D32495" s="1">
        <v>-0.43764877</v>
      </c>
      <c r="E32495" s="1">
        <v>2.4537215</v>
      </c>
      <c r="F32495" s="4">
        <f t="shared" si="1"/>
        <v>0.2844772889</v>
      </c>
      <c r="G32495" s="4">
        <f t="shared" si="2"/>
        <v>2.429005793</v>
      </c>
    </row>
    <row r="32496">
      <c r="A32496" s="1">
        <v>324.910009622573</v>
      </c>
      <c r="B32496" s="1">
        <v>198.74387</v>
      </c>
      <c r="C32496" s="1">
        <v>2.5604022</v>
      </c>
      <c r="D32496" s="1">
        <v>-0.3985839</v>
      </c>
      <c r="E32496" s="1">
        <v>2.4536276</v>
      </c>
      <c r="F32496" s="4">
        <f t="shared" si="1"/>
        <v>0.2844891333</v>
      </c>
      <c r="G32496" s="4">
        <f t="shared" si="2"/>
        <v>2.428911842</v>
      </c>
    </row>
    <row r="32497">
      <c r="A32497" s="1">
        <v>324.920110940933</v>
      </c>
      <c r="B32497" s="1">
        <v>198.74196</v>
      </c>
      <c r="C32497" s="1">
        <v>2.5605087</v>
      </c>
      <c r="D32497" s="1">
        <v>-0.37416834</v>
      </c>
      <c r="E32497" s="1">
        <v>2.453604</v>
      </c>
      <c r="F32497" s="4">
        <f t="shared" si="1"/>
        <v>0.2845009667</v>
      </c>
      <c r="G32497" s="4">
        <f t="shared" si="2"/>
        <v>2.428888262</v>
      </c>
    </row>
    <row r="32498">
      <c r="A32498" s="1">
        <v>324.929998636245</v>
      </c>
      <c r="B32498" s="1">
        <v>198.7934</v>
      </c>
      <c r="C32498" s="1">
        <v>2.5605888</v>
      </c>
      <c r="D32498" s="1">
        <v>-0.37783068</v>
      </c>
      <c r="E32498" s="1">
        <v>2.4542391</v>
      </c>
      <c r="F32498" s="4">
        <f t="shared" si="1"/>
        <v>0.2845098667</v>
      </c>
      <c r="G32498" s="4">
        <f t="shared" si="2"/>
        <v>2.429523323</v>
      </c>
    </row>
    <row r="32499">
      <c r="A32499" s="1">
        <v>324.940130472183</v>
      </c>
      <c r="B32499" s="1">
        <v>198.77434</v>
      </c>
      <c r="C32499" s="1">
        <v>2.560629</v>
      </c>
      <c r="D32499" s="1">
        <v>-0.4083501</v>
      </c>
      <c r="E32499" s="1">
        <v>2.4540038</v>
      </c>
      <c r="F32499" s="4">
        <f t="shared" si="1"/>
        <v>0.2845143333</v>
      </c>
      <c r="G32499" s="4">
        <f t="shared" si="2"/>
        <v>2.429288015</v>
      </c>
    </row>
    <row r="32500">
      <c r="A32500" s="1">
        <v>324.949987649917</v>
      </c>
      <c r="B32500" s="1">
        <v>198.77243</v>
      </c>
      <c r="C32500" s="1">
        <v>2.560669</v>
      </c>
      <c r="D32500" s="1">
        <v>-0.4535189</v>
      </c>
      <c r="E32500" s="1">
        <v>2.4539802</v>
      </c>
      <c r="F32500" s="4">
        <f t="shared" si="1"/>
        <v>0.2845187778</v>
      </c>
      <c r="G32500" s="4">
        <f t="shared" si="2"/>
        <v>2.429264435</v>
      </c>
    </row>
    <row r="32501">
      <c r="A32501" s="1">
        <v>324.960119485855</v>
      </c>
      <c r="B32501" s="1">
        <v>198.83339</v>
      </c>
      <c r="C32501" s="1">
        <v>2.5610423</v>
      </c>
      <c r="D32501" s="1">
        <v>-0.16785693</v>
      </c>
      <c r="E32501" s="1">
        <v>2.454733</v>
      </c>
      <c r="F32501" s="4">
        <f t="shared" si="1"/>
        <v>0.2845602556</v>
      </c>
      <c r="G32501" s="4">
        <f t="shared" si="2"/>
        <v>2.430017027</v>
      </c>
    </row>
    <row r="32502">
      <c r="A32502" s="1">
        <v>324.97012925148</v>
      </c>
      <c r="B32502" s="1">
        <v>199.0277</v>
      </c>
      <c r="C32502" s="1">
        <v>2.561162</v>
      </c>
      <c r="D32502" s="1">
        <v>-0.10437649</v>
      </c>
      <c r="E32502" s="1">
        <v>2.4571316</v>
      </c>
      <c r="F32502" s="4">
        <f t="shared" si="1"/>
        <v>0.2845735556</v>
      </c>
      <c r="G32502" s="4">
        <f t="shared" si="2"/>
        <v>2.432415916</v>
      </c>
    </row>
    <row r="32503">
      <c r="A32503" s="1">
        <v>324.980139017105</v>
      </c>
      <c r="B32503" s="1">
        <v>199.10008</v>
      </c>
      <c r="C32503" s="1">
        <v>2.5610688</v>
      </c>
      <c r="D32503" s="1">
        <v>-0.2899347</v>
      </c>
      <c r="E32503" s="1">
        <v>2.4580252</v>
      </c>
      <c r="F32503" s="4">
        <f t="shared" si="1"/>
        <v>0.2845632</v>
      </c>
      <c r="G32503" s="4">
        <f t="shared" si="2"/>
        <v>2.433309496</v>
      </c>
    </row>
    <row r="32504">
      <c r="A32504" s="1">
        <v>324.990118265152</v>
      </c>
      <c r="B32504" s="1">
        <v>199.0277</v>
      </c>
      <c r="C32504" s="1">
        <v>2.5610554</v>
      </c>
      <c r="D32504" s="1">
        <v>-0.3766099</v>
      </c>
      <c r="E32504" s="1">
        <v>2.4571316</v>
      </c>
      <c r="F32504" s="4">
        <f t="shared" si="1"/>
        <v>0.2845617111</v>
      </c>
      <c r="G32504" s="4">
        <f t="shared" si="2"/>
        <v>2.432415916</v>
      </c>
    </row>
    <row r="32505">
      <c r="A32505" s="1">
        <v>325.000005960464</v>
      </c>
      <c r="B32505" s="1">
        <v>198.961</v>
      </c>
      <c r="C32505" s="1">
        <v>2.5610688</v>
      </c>
      <c r="D32505" s="1">
        <v>-0.44985655</v>
      </c>
      <c r="E32505" s="1">
        <v>2.4563084</v>
      </c>
      <c r="F32505" s="4">
        <f t="shared" si="1"/>
        <v>0.2845632</v>
      </c>
      <c r="G32505" s="4">
        <f t="shared" si="2"/>
        <v>2.431592459</v>
      </c>
    </row>
    <row r="32506">
      <c r="A32506" s="1">
        <v>325.009985208511</v>
      </c>
      <c r="B32506" s="1">
        <v>198.88673</v>
      </c>
      <c r="C32506" s="1">
        <v>2.5613353</v>
      </c>
      <c r="D32506" s="1">
        <v>-0.26063603</v>
      </c>
      <c r="E32506" s="1">
        <v>2.4553914</v>
      </c>
      <c r="F32506" s="4">
        <f t="shared" si="1"/>
        <v>0.2845928111</v>
      </c>
      <c r="G32506" s="4">
        <f t="shared" si="2"/>
        <v>2.430675546</v>
      </c>
    </row>
    <row r="32507">
      <c r="A32507" s="1">
        <v>325.020117044448</v>
      </c>
      <c r="B32507" s="1">
        <v>198.99341</v>
      </c>
      <c r="C32507" s="1">
        <v>2.561522</v>
      </c>
      <c r="D32507" s="1">
        <v>-0.14099982</v>
      </c>
      <c r="E32507" s="1">
        <v>2.4567082</v>
      </c>
      <c r="F32507" s="4">
        <f t="shared" si="1"/>
        <v>0.2846135556</v>
      </c>
      <c r="G32507" s="4">
        <f t="shared" si="2"/>
        <v>2.431992583</v>
      </c>
    </row>
    <row r="32508">
      <c r="A32508" s="1">
        <v>325.030126810073</v>
      </c>
      <c r="B32508" s="1">
        <v>199.07341</v>
      </c>
      <c r="C32508" s="1">
        <v>2.5614688</v>
      </c>
      <c r="D32508" s="1">
        <v>-0.2838308</v>
      </c>
      <c r="E32508" s="1">
        <v>2.457696</v>
      </c>
      <c r="F32508" s="4">
        <f t="shared" si="1"/>
        <v>0.2846076444</v>
      </c>
      <c r="G32508" s="4">
        <f t="shared" si="2"/>
        <v>2.432980237</v>
      </c>
    </row>
    <row r="32509">
      <c r="A32509" s="1">
        <v>325.040014505386</v>
      </c>
      <c r="B32509" s="1">
        <v>198.9972</v>
      </c>
      <c r="C32509" s="1">
        <v>2.5614552</v>
      </c>
      <c r="D32509" s="1">
        <v>-0.37172678</v>
      </c>
      <c r="E32509" s="1">
        <v>2.4567552</v>
      </c>
      <c r="F32509" s="4">
        <f t="shared" si="1"/>
        <v>0.2846061333</v>
      </c>
      <c r="G32509" s="4">
        <f t="shared" si="2"/>
        <v>2.432039373</v>
      </c>
    </row>
    <row r="32510">
      <c r="A32510" s="1">
        <v>325.050115823745</v>
      </c>
      <c r="B32510" s="1">
        <v>198.92863</v>
      </c>
      <c r="C32510" s="1">
        <v>2.5614552</v>
      </c>
      <c r="D32510" s="1">
        <v>-0.45962277</v>
      </c>
      <c r="E32510" s="1">
        <v>2.4559085</v>
      </c>
      <c r="F32510" s="4">
        <f t="shared" si="1"/>
        <v>0.2846061333</v>
      </c>
      <c r="G32510" s="4">
        <f t="shared" si="2"/>
        <v>2.43119283</v>
      </c>
    </row>
    <row r="32511">
      <c r="A32511" s="1">
        <v>325.06012558937</v>
      </c>
      <c r="B32511" s="1">
        <v>198.85625</v>
      </c>
      <c r="C32511" s="1">
        <v>2.5617218</v>
      </c>
      <c r="D32511" s="1">
        <v>-0.29725936</v>
      </c>
      <c r="E32511" s="1">
        <v>2.455015</v>
      </c>
      <c r="F32511" s="4">
        <f t="shared" si="1"/>
        <v>0.2846357556</v>
      </c>
      <c r="G32511" s="4">
        <f t="shared" si="2"/>
        <v>2.430299249</v>
      </c>
    </row>
    <row r="32512">
      <c r="A32512" s="1">
        <v>325.070013284683</v>
      </c>
      <c r="B32512" s="1">
        <v>198.97816</v>
      </c>
      <c r="C32512" s="1">
        <v>2.562002</v>
      </c>
      <c r="D32512" s="1">
        <v>-0.054324605</v>
      </c>
      <c r="E32512" s="1">
        <v>2.45652</v>
      </c>
      <c r="F32512" s="4">
        <f t="shared" si="1"/>
        <v>0.2846668889</v>
      </c>
      <c r="G32512" s="4">
        <f t="shared" si="2"/>
        <v>2.431804311</v>
      </c>
    </row>
    <row r="32513">
      <c r="A32513" s="1">
        <v>325.07999253273</v>
      </c>
      <c r="B32513" s="1">
        <v>199.1534</v>
      </c>
      <c r="C32513" s="1">
        <v>2.5620153</v>
      </c>
      <c r="D32513" s="1">
        <v>-0.12635049</v>
      </c>
      <c r="E32513" s="1">
        <v>2.4586837</v>
      </c>
      <c r="F32513" s="4">
        <f t="shared" si="1"/>
        <v>0.2846683667</v>
      </c>
      <c r="G32513" s="4">
        <f t="shared" si="2"/>
        <v>2.433967768</v>
      </c>
    </row>
    <row r="32514">
      <c r="A32514" s="1">
        <v>325.090124368667</v>
      </c>
      <c r="B32514" s="1">
        <v>199.16292</v>
      </c>
      <c r="C32514" s="1">
        <v>2.562002</v>
      </c>
      <c r="D32514" s="1">
        <v>-0.22767504</v>
      </c>
      <c r="E32514" s="1">
        <v>2.4588013</v>
      </c>
      <c r="F32514" s="4">
        <f t="shared" si="1"/>
        <v>0.2846668889</v>
      </c>
      <c r="G32514" s="4">
        <f t="shared" si="2"/>
        <v>2.434085299</v>
      </c>
    </row>
    <row r="32515">
      <c r="A32515" s="1">
        <v>325.100134134292</v>
      </c>
      <c r="B32515" s="1">
        <v>199.13435</v>
      </c>
      <c r="C32515" s="1">
        <v>2.5620153</v>
      </c>
      <c r="D32515" s="1">
        <v>-0.28749314</v>
      </c>
      <c r="E32515" s="1">
        <v>2.4584484</v>
      </c>
      <c r="F32515" s="4">
        <f t="shared" si="1"/>
        <v>0.2846683667</v>
      </c>
      <c r="G32515" s="4">
        <f t="shared" si="2"/>
        <v>2.433732583</v>
      </c>
    </row>
    <row r="32516">
      <c r="A32516" s="1">
        <v>325.109991312027</v>
      </c>
      <c r="B32516" s="1">
        <v>199.0277</v>
      </c>
      <c r="C32516" s="1">
        <v>2.5620153</v>
      </c>
      <c r="D32516" s="1">
        <v>-0.37538913</v>
      </c>
      <c r="E32516" s="1">
        <v>2.4571316</v>
      </c>
      <c r="F32516" s="4">
        <f t="shared" si="1"/>
        <v>0.2846683667</v>
      </c>
      <c r="G32516" s="4">
        <f t="shared" si="2"/>
        <v>2.432415916</v>
      </c>
    </row>
    <row r="32517">
      <c r="A32517" s="1">
        <v>325.120123147964</v>
      </c>
      <c r="B32517" s="1">
        <v>198.90387</v>
      </c>
      <c r="C32517" s="1">
        <v>2.5620284</v>
      </c>
      <c r="D32517" s="1">
        <v>-0.44985655</v>
      </c>
      <c r="E32517" s="1">
        <v>2.455603</v>
      </c>
      <c r="F32517" s="4">
        <f t="shared" si="1"/>
        <v>0.2846698222</v>
      </c>
      <c r="G32517" s="4">
        <f t="shared" si="2"/>
        <v>2.430887151</v>
      </c>
    </row>
    <row r="32518">
      <c r="A32518" s="1">
        <v>325.130010843277</v>
      </c>
      <c r="B32518" s="1">
        <v>198.82196</v>
      </c>
      <c r="C32518" s="1">
        <v>2.562202</v>
      </c>
      <c r="D32518" s="1">
        <v>-0.35707745</v>
      </c>
      <c r="E32518" s="1">
        <v>2.4545918</v>
      </c>
      <c r="F32518" s="4">
        <f t="shared" si="1"/>
        <v>0.2846891111</v>
      </c>
      <c r="G32518" s="4">
        <f t="shared" si="2"/>
        <v>2.429875916</v>
      </c>
    </row>
    <row r="32519">
      <c r="A32519" s="1">
        <v>325.140112161636</v>
      </c>
      <c r="B32519" s="1">
        <v>198.93626</v>
      </c>
      <c r="C32519" s="1">
        <v>2.5625885</v>
      </c>
      <c r="D32519" s="1">
        <v>-0.03112983</v>
      </c>
      <c r="E32519" s="1">
        <v>2.4560027</v>
      </c>
      <c r="F32519" s="4">
        <f t="shared" si="1"/>
        <v>0.2847320556</v>
      </c>
      <c r="G32519" s="4">
        <f t="shared" si="2"/>
        <v>2.431287027</v>
      </c>
    </row>
    <row r="32520">
      <c r="A32520" s="1">
        <v>325.150121927261</v>
      </c>
      <c r="B32520" s="1">
        <v>199.26007</v>
      </c>
      <c r="C32520" s="1">
        <v>2.5626419</v>
      </c>
      <c r="D32520" s="1">
        <v>-0.034792162</v>
      </c>
      <c r="E32520" s="1">
        <v>2.4600005</v>
      </c>
      <c r="F32520" s="4">
        <f t="shared" si="1"/>
        <v>0.2847379889</v>
      </c>
      <c r="G32520" s="4">
        <f t="shared" si="2"/>
        <v>2.435284681</v>
      </c>
    </row>
    <row r="32521">
      <c r="A32521" s="1">
        <v>325.160131692886</v>
      </c>
      <c r="B32521" s="1">
        <v>199.29056</v>
      </c>
      <c r="C32521" s="1">
        <v>2.5625885</v>
      </c>
      <c r="D32521" s="1">
        <v>-0.1910517</v>
      </c>
      <c r="E32521" s="1">
        <v>2.460377</v>
      </c>
      <c r="F32521" s="4">
        <f t="shared" si="1"/>
        <v>0.2847320556</v>
      </c>
      <c r="G32521" s="4">
        <f t="shared" si="2"/>
        <v>2.435661101</v>
      </c>
    </row>
    <row r="32522">
      <c r="A32522" s="1">
        <v>325.170110940933</v>
      </c>
      <c r="B32522" s="1">
        <v>199.22197</v>
      </c>
      <c r="C32522" s="1">
        <v>2.5626018</v>
      </c>
      <c r="D32522" s="1">
        <v>-0.26551914</v>
      </c>
      <c r="E32522" s="1">
        <v>2.45953</v>
      </c>
      <c r="F32522" s="4">
        <f t="shared" si="1"/>
        <v>0.2847335333</v>
      </c>
      <c r="G32522" s="4">
        <f t="shared" si="2"/>
        <v>2.434814311</v>
      </c>
    </row>
    <row r="32523">
      <c r="A32523" s="1">
        <v>325.179998636245</v>
      </c>
      <c r="B32523" s="1">
        <v>199.1534</v>
      </c>
      <c r="C32523" s="1">
        <v>2.5626018</v>
      </c>
      <c r="D32523" s="1">
        <v>-0.3387658</v>
      </c>
      <c r="E32523" s="1">
        <v>2.4586837</v>
      </c>
      <c r="F32523" s="4">
        <f t="shared" si="1"/>
        <v>0.2847335333</v>
      </c>
      <c r="G32523" s="4">
        <f t="shared" si="2"/>
        <v>2.433967768</v>
      </c>
    </row>
    <row r="32524">
      <c r="A32524" s="1">
        <v>325.190130472183</v>
      </c>
      <c r="B32524" s="1">
        <v>199.01817</v>
      </c>
      <c r="C32524" s="1">
        <v>2.562615</v>
      </c>
      <c r="D32524" s="1">
        <v>-0.41323322</v>
      </c>
      <c r="E32524" s="1">
        <v>2.457014</v>
      </c>
      <c r="F32524" s="4">
        <f t="shared" si="1"/>
        <v>0.284735</v>
      </c>
      <c r="G32524" s="4">
        <f t="shared" si="2"/>
        <v>2.432298262</v>
      </c>
    </row>
    <row r="32525">
      <c r="A32525" s="1">
        <v>325.199987649917</v>
      </c>
      <c r="B32525" s="1">
        <v>198.93054</v>
      </c>
      <c r="C32525" s="1">
        <v>2.5626419</v>
      </c>
      <c r="D32525" s="1">
        <v>-0.47305134</v>
      </c>
      <c r="E32525" s="1">
        <v>2.4559321</v>
      </c>
      <c r="F32525" s="4">
        <f t="shared" si="1"/>
        <v>0.2847379889</v>
      </c>
      <c r="G32525" s="4">
        <f t="shared" si="2"/>
        <v>2.43121641</v>
      </c>
    </row>
    <row r="32526">
      <c r="A32526" s="1">
        <v>325.210119485855</v>
      </c>
      <c r="B32526" s="1">
        <v>198.90196</v>
      </c>
      <c r="C32526" s="1">
        <v>2.5629883</v>
      </c>
      <c r="D32526" s="1">
        <v>-0.1861686</v>
      </c>
      <c r="E32526" s="1">
        <v>2.4555793</v>
      </c>
      <c r="F32526" s="4">
        <f t="shared" si="1"/>
        <v>0.2847764778</v>
      </c>
      <c r="G32526" s="4">
        <f t="shared" si="2"/>
        <v>2.43086357</v>
      </c>
    </row>
    <row r="32527">
      <c r="A32527" s="1">
        <v>325.220007181167</v>
      </c>
      <c r="B32527" s="1">
        <v>199.08675</v>
      </c>
      <c r="C32527" s="1">
        <v>2.563135</v>
      </c>
      <c r="D32527" s="1">
        <v>-0.11902582</v>
      </c>
      <c r="E32527" s="1">
        <v>2.4578605</v>
      </c>
      <c r="F32527" s="4">
        <f t="shared" si="1"/>
        <v>0.2847927778</v>
      </c>
      <c r="G32527" s="4">
        <f t="shared" si="2"/>
        <v>2.433144928</v>
      </c>
    </row>
    <row r="32528">
      <c r="A32528" s="1">
        <v>325.229986429214</v>
      </c>
      <c r="B32528" s="1">
        <v>199.18007</v>
      </c>
      <c r="C32528" s="1">
        <v>2.563055</v>
      </c>
      <c r="D32528" s="1">
        <v>-0.27772692</v>
      </c>
      <c r="E32528" s="1">
        <v>2.459013</v>
      </c>
      <c r="F32528" s="4">
        <f t="shared" si="1"/>
        <v>0.2847838889</v>
      </c>
      <c r="G32528" s="4">
        <f t="shared" si="2"/>
        <v>2.434297027</v>
      </c>
    </row>
    <row r="32529">
      <c r="A32529" s="1">
        <v>325.240118265152</v>
      </c>
      <c r="B32529" s="1">
        <v>199.13435</v>
      </c>
      <c r="C32529" s="1">
        <v>2.5630414</v>
      </c>
      <c r="D32529" s="1">
        <v>-0.37905145</v>
      </c>
      <c r="E32529" s="1">
        <v>2.4584484</v>
      </c>
      <c r="F32529" s="4">
        <f t="shared" si="1"/>
        <v>0.2847823778</v>
      </c>
      <c r="G32529" s="4">
        <f t="shared" si="2"/>
        <v>2.433732583</v>
      </c>
    </row>
    <row r="32530">
      <c r="A32530" s="1">
        <v>325.250128030777</v>
      </c>
      <c r="B32530" s="1">
        <v>199.03722</v>
      </c>
      <c r="C32530" s="1">
        <v>2.563055</v>
      </c>
      <c r="D32530" s="1">
        <v>-0.4535189</v>
      </c>
      <c r="E32530" s="1">
        <v>2.4572492</v>
      </c>
      <c r="F32530" s="4">
        <f t="shared" si="1"/>
        <v>0.2847838889</v>
      </c>
      <c r="G32530" s="4">
        <f t="shared" si="2"/>
        <v>2.432533447</v>
      </c>
    </row>
    <row r="32531">
      <c r="A32531" s="1">
        <v>325.260137796402</v>
      </c>
      <c r="B32531" s="1">
        <v>198.94957</v>
      </c>
      <c r="C32531" s="1">
        <v>2.5631883</v>
      </c>
      <c r="D32531" s="1">
        <v>-0.41567478</v>
      </c>
      <c r="E32531" s="1">
        <v>2.4561672</v>
      </c>
      <c r="F32531" s="4">
        <f t="shared" si="1"/>
        <v>0.2847987</v>
      </c>
      <c r="G32531" s="4">
        <f t="shared" si="2"/>
        <v>2.431451348</v>
      </c>
    </row>
    <row r="32532">
      <c r="A32532" s="1">
        <v>325.269994974136</v>
      </c>
      <c r="B32532" s="1">
        <v>198.96864</v>
      </c>
      <c r="C32532" s="1">
        <v>2.5635216</v>
      </c>
      <c r="D32532" s="1">
        <v>-0.13001283</v>
      </c>
      <c r="E32532" s="1">
        <v>2.4564025</v>
      </c>
      <c r="F32532" s="4">
        <f t="shared" si="1"/>
        <v>0.2848357333</v>
      </c>
      <c r="G32532" s="4">
        <f t="shared" si="2"/>
        <v>2.43168678</v>
      </c>
    </row>
    <row r="32533">
      <c r="A32533" s="1">
        <v>325.280004739761</v>
      </c>
      <c r="B32533" s="1">
        <v>199.14388</v>
      </c>
      <c r="C32533" s="1">
        <v>2.563575</v>
      </c>
      <c r="D32533" s="1">
        <v>-0.16053227</v>
      </c>
      <c r="E32533" s="1">
        <v>2.458566</v>
      </c>
      <c r="F32533" s="4">
        <f t="shared" si="1"/>
        <v>0.2848416667</v>
      </c>
      <c r="G32533" s="4">
        <f t="shared" si="2"/>
        <v>2.433850237</v>
      </c>
    </row>
    <row r="32534">
      <c r="A32534" s="1">
        <v>325.290136575698</v>
      </c>
      <c r="B32534" s="1">
        <v>199.14006</v>
      </c>
      <c r="C32534" s="1">
        <v>2.563535</v>
      </c>
      <c r="D32534" s="1">
        <v>-0.27528536</v>
      </c>
      <c r="E32534" s="1">
        <v>2.458519</v>
      </c>
      <c r="F32534" s="4">
        <f t="shared" si="1"/>
        <v>0.2848372222</v>
      </c>
      <c r="G32534" s="4">
        <f t="shared" si="2"/>
        <v>2.433803077</v>
      </c>
    </row>
    <row r="32535">
      <c r="A32535" s="1">
        <v>325.299993753433</v>
      </c>
      <c r="B32535" s="1">
        <v>199.09625</v>
      </c>
      <c r="C32535" s="1">
        <v>2.563535</v>
      </c>
      <c r="D32535" s="1">
        <v>-0.36318135</v>
      </c>
      <c r="E32535" s="1">
        <v>2.4579782</v>
      </c>
      <c r="F32535" s="4">
        <f t="shared" si="1"/>
        <v>0.2848372222</v>
      </c>
      <c r="G32535" s="4">
        <f t="shared" si="2"/>
        <v>2.433262212</v>
      </c>
    </row>
    <row r="32536">
      <c r="A32536" s="1">
        <v>325.31012558937</v>
      </c>
      <c r="B32536" s="1">
        <v>199.02388</v>
      </c>
      <c r="C32536" s="1">
        <v>2.563535</v>
      </c>
      <c r="D32536" s="1">
        <v>-0.436428</v>
      </c>
      <c r="E32536" s="1">
        <v>2.4570844</v>
      </c>
      <c r="F32536" s="4">
        <f t="shared" si="1"/>
        <v>0.2848372222</v>
      </c>
      <c r="G32536" s="4">
        <f t="shared" si="2"/>
        <v>2.432368756</v>
      </c>
    </row>
    <row r="32537">
      <c r="A32537" s="1">
        <v>325.320013284683</v>
      </c>
      <c r="B32537" s="1">
        <v>198.93626</v>
      </c>
      <c r="C32537" s="1">
        <v>2.563668</v>
      </c>
      <c r="D32537" s="1">
        <v>-0.38393456</v>
      </c>
      <c r="E32537" s="1">
        <v>2.4560027</v>
      </c>
      <c r="F32537" s="4">
        <f t="shared" si="1"/>
        <v>0.284852</v>
      </c>
      <c r="G32537" s="4">
        <f t="shared" si="2"/>
        <v>2.431287027</v>
      </c>
    </row>
    <row r="32538">
      <c r="A32538" s="1">
        <v>325.330114603042</v>
      </c>
      <c r="B32538" s="1">
        <v>199.05055</v>
      </c>
      <c r="C32538" s="1">
        <v>2.564068</v>
      </c>
      <c r="D32538" s="1">
        <v>-0.054324605</v>
      </c>
      <c r="E32538" s="1">
        <v>2.4574137</v>
      </c>
      <c r="F32538" s="4">
        <f t="shared" si="1"/>
        <v>0.2848964444</v>
      </c>
      <c r="G32538" s="4">
        <f t="shared" si="2"/>
        <v>2.432698015</v>
      </c>
    </row>
    <row r="32539">
      <c r="A32539" s="1">
        <v>325.340002298355</v>
      </c>
      <c r="B32539" s="1">
        <v>199.26959</v>
      </c>
      <c r="C32539" s="1">
        <v>2.5641615</v>
      </c>
      <c r="D32539" s="1">
        <v>-0.03112983</v>
      </c>
      <c r="E32539" s="1">
        <v>2.460118</v>
      </c>
      <c r="F32539" s="4">
        <f t="shared" si="1"/>
        <v>0.2849068333</v>
      </c>
      <c r="G32539" s="4">
        <f t="shared" si="2"/>
        <v>2.435402212</v>
      </c>
    </row>
    <row r="32540">
      <c r="A32540" s="1">
        <v>325.350134134292</v>
      </c>
      <c r="B32540" s="1">
        <v>199.29245</v>
      </c>
      <c r="C32540" s="1">
        <v>2.5641081</v>
      </c>
      <c r="D32540" s="1">
        <v>-0.17396082</v>
      </c>
      <c r="E32540" s="1">
        <v>2.4604003</v>
      </c>
      <c r="F32540" s="4">
        <f t="shared" si="1"/>
        <v>0.2849009</v>
      </c>
      <c r="G32540" s="4">
        <f t="shared" si="2"/>
        <v>2.435684435</v>
      </c>
    </row>
    <row r="32541">
      <c r="A32541" s="1">
        <v>325.360113382339</v>
      </c>
      <c r="B32541" s="1">
        <v>199.25055</v>
      </c>
      <c r="C32541" s="1">
        <v>2.5641346</v>
      </c>
      <c r="D32541" s="1">
        <v>-0.23377892</v>
      </c>
      <c r="E32541" s="1">
        <v>2.459883</v>
      </c>
      <c r="F32541" s="4">
        <f t="shared" si="1"/>
        <v>0.2849038444</v>
      </c>
      <c r="G32541" s="4">
        <f t="shared" si="2"/>
        <v>2.435167151</v>
      </c>
    </row>
    <row r="32542">
      <c r="A32542" s="1">
        <v>325.370123147964</v>
      </c>
      <c r="B32542" s="1">
        <v>199.17435</v>
      </c>
      <c r="C32542" s="1">
        <v>2.5641346</v>
      </c>
      <c r="D32542" s="1">
        <v>-0.30702558</v>
      </c>
      <c r="E32542" s="1">
        <v>2.4589422</v>
      </c>
      <c r="F32542" s="4">
        <f t="shared" si="1"/>
        <v>0.2849038444</v>
      </c>
      <c r="G32542" s="4">
        <f t="shared" si="2"/>
        <v>2.43422641</v>
      </c>
    </row>
    <row r="32543">
      <c r="A32543" s="1">
        <v>325.380010843277</v>
      </c>
      <c r="B32543" s="1">
        <v>199.10199</v>
      </c>
      <c r="C32543" s="1">
        <v>2.5641346</v>
      </c>
      <c r="D32543" s="1">
        <v>-0.39492157</v>
      </c>
      <c r="E32543" s="1">
        <v>2.4580488</v>
      </c>
      <c r="F32543" s="4">
        <f t="shared" si="1"/>
        <v>0.2849038444</v>
      </c>
      <c r="G32543" s="4">
        <f t="shared" si="2"/>
        <v>2.433333077</v>
      </c>
    </row>
    <row r="32544">
      <c r="A32544" s="1">
        <v>325.389990091323</v>
      </c>
      <c r="B32544" s="1">
        <v>198.97243</v>
      </c>
      <c r="C32544" s="1">
        <v>2.5641615</v>
      </c>
      <c r="D32544" s="1">
        <v>-0.44009033</v>
      </c>
      <c r="E32544" s="1">
        <v>2.4564495</v>
      </c>
      <c r="F32544" s="4">
        <f t="shared" si="1"/>
        <v>0.2849068333</v>
      </c>
      <c r="G32544" s="4">
        <f t="shared" si="2"/>
        <v>2.43173357</v>
      </c>
    </row>
    <row r="32545">
      <c r="A32545" s="1">
        <v>325.400121927261</v>
      </c>
      <c r="B32545" s="1">
        <v>198.9172</v>
      </c>
      <c r="C32545" s="1">
        <v>2.5644145</v>
      </c>
      <c r="D32545" s="1">
        <v>-0.26429835</v>
      </c>
      <c r="E32545" s="1">
        <v>2.4557676</v>
      </c>
      <c r="F32545" s="4">
        <f t="shared" si="1"/>
        <v>0.2849349444</v>
      </c>
      <c r="G32545" s="4">
        <f t="shared" si="2"/>
        <v>2.431051719</v>
      </c>
    </row>
    <row r="32546">
      <c r="A32546" s="1">
        <v>325.410131692886</v>
      </c>
      <c r="B32546" s="1">
        <v>199.10577</v>
      </c>
      <c r="C32546" s="1">
        <v>2.564708</v>
      </c>
      <c r="D32546" s="1">
        <v>-0.04699994</v>
      </c>
      <c r="E32546" s="1">
        <v>2.4580958</v>
      </c>
      <c r="F32546" s="4">
        <f t="shared" si="1"/>
        <v>0.2849675556</v>
      </c>
      <c r="G32546" s="4">
        <f t="shared" si="2"/>
        <v>2.433379743</v>
      </c>
    </row>
    <row r="32547">
      <c r="A32547" s="1">
        <v>325.41998887062</v>
      </c>
      <c r="B32547" s="1">
        <v>199.1972</v>
      </c>
      <c r="C32547" s="1">
        <v>2.564668</v>
      </c>
      <c r="D32547" s="1">
        <v>-0.16175304</v>
      </c>
      <c r="E32547" s="1">
        <v>2.4592245</v>
      </c>
      <c r="F32547" s="4">
        <f t="shared" si="1"/>
        <v>0.2849631111</v>
      </c>
      <c r="G32547" s="4">
        <f t="shared" si="2"/>
        <v>2.434508509</v>
      </c>
    </row>
    <row r="32548">
      <c r="A32548" s="1">
        <v>325.429998636245</v>
      </c>
      <c r="B32548" s="1">
        <v>199.21626</v>
      </c>
      <c r="C32548" s="1">
        <v>2.5646546</v>
      </c>
      <c r="D32548" s="1">
        <v>-0.26429835</v>
      </c>
      <c r="E32548" s="1">
        <v>2.4594598</v>
      </c>
      <c r="F32548" s="4">
        <f t="shared" si="1"/>
        <v>0.2849616222</v>
      </c>
      <c r="G32548" s="4">
        <f t="shared" si="2"/>
        <v>2.434743817</v>
      </c>
    </row>
    <row r="32549">
      <c r="A32549" s="1">
        <v>325.440130472183</v>
      </c>
      <c r="B32549" s="1">
        <v>199.12294</v>
      </c>
      <c r="C32549" s="1">
        <v>2.564668</v>
      </c>
      <c r="D32549" s="1">
        <v>-0.337545</v>
      </c>
      <c r="E32549" s="1">
        <v>2.4583075</v>
      </c>
      <c r="F32549" s="4">
        <f t="shared" si="1"/>
        <v>0.2849631111</v>
      </c>
      <c r="G32549" s="4">
        <f t="shared" si="2"/>
        <v>2.433591719</v>
      </c>
    </row>
    <row r="32550">
      <c r="A32550" s="1">
        <v>325.450140237808</v>
      </c>
      <c r="B32550" s="1">
        <v>199.04865</v>
      </c>
      <c r="C32550" s="1">
        <v>2.564668</v>
      </c>
      <c r="D32550" s="1">
        <v>-0.41079167</v>
      </c>
      <c r="E32550" s="1">
        <v>2.4573903</v>
      </c>
      <c r="F32550" s="4">
        <f t="shared" si="1"/>
        <v>0.2849631111</v>
      </c>
      <c r="G32550" s="4">
        <f t="shared" si="2"/>
        <v>2.432674558</v>
      </c>
    </row>
    <row r="32551">
      <c r="A32551" s="1">
        <v>325.459997415542</v>
      </c>
      <c r="B32551" s="1">
        <v>198.90578</v>
      </c>
      <c r="C32551" s="1">
        <v>2.5646946</v>
      </c>
      <c r="D32551" s="1">
        <v>-0.47060978</v>
      </c>
      <c r="E32551" s="1">
        <v>2.4556265</v>
      </c>
      <c r="F32551" s="4">
        <f t="shared" si="1"/>
        <v>0.2849660667</v>
      </c>
      <c r="G32551" s="4">
        <f t="shared" si="2"/>
        <v>2.430910731</v>
      </c>
    </row>
    <row r="32552">
      <c r="A32552" s="1">
        <v>325.47012925148</v>
      </c>
      <c r="B32552" s="1">
        <v>198.90007</v>
      </c>
      <c r="C32552" s="1">
        <v>2.565041</v>
      </c>
      <c r="D32552" s="1">
        <v>-0.18372704</v>
      </c>
      <c r="E32552" s="1">
        <v>2.455556</v>
      </c>
      <c r="F32552" s="4">
        <f t="shared" si="1"/>
        <v>0.2850045556</v>
      </c>
      <c r="G32552" s="4">
        <f t="shared" si="2"/>
        <v>2.430840237</v>
      </c>
    </row>
    <row r="32553">
      <c r="A32553" s="1">
        <v>325.480139017105</v>
      </c>
      <c r="B32553" s="1">
        <v>199.07722</v>
      </c>
      <c r="C32553" s="1">
        <v>2.5651746</v>
      </c>
      <c r="D32553" s="1">
        <v>-0.13367516</v>
      </c>
      <c r="E32553" s="1">
        <v>2.457743</v>
      </c>
      <c r="F32553" s="4">
        <f t="shared" si="1"/>
        <v>0.2850194</v>
      </c>
      <c r="G32553" s="4">
        <f t="shared" si="2"/>
        <v>2.433027274</v>
      </c>
    </row>
    <row r="32554">
      <c r="A32554" s="1">
        <v>325.489996194839</v>
      </c>
      <c r="B32554" s="1">
        <v>199.10768</v>
      </c>
      <c r="C32554" s="1">
        <v>2.5650945</v>
      </c>
      <c r="D32554" s="1">
        <v>-0.30336323</v>
      </c>
      <c r="E32554" s="1">
        <v>2.4581192</v>
      </c>
      <c r="F32554" s="4">
        <f t="shared" si="1"/>
        <v>0.2850105</v>
      </c>
      <c r="G32554" s="4">
        <f t="shared" si="2"/>
        <v>2.433403323</v>
      </c>
    </row>
    <row r="32555">
      <c r="A32555" s="1">
        <v>325.500128030777</v>
      </c>
      <c r="B32555" s="1">
        <v>199.06767</v>
      </c>
      <c r="C32555" s="1">
        <v>2.5650945</v>
      </c>
      <c r="D32555" s="1">
        <v>-0.3766099</v>
      </c>
      <c r="E32555" s="1">
        <v>2.4576254</v>
      </c>
      <c r="F32555" s="4">
        <f t="shared" si="1"/>
        <v>0.2850105</v>
      </c>
      <c r="G32555" s="4">
        <f t="shared" si="2"/>
        <v>2.432909373</v>
      </c>
    </row>
    <row r="32556">
      <c r="A32556" s="1">
        <v>325.510137796402</v>
      </c>
      <c r="B32556" s="1">
        <v>198.98007</v>
      </c>
      <c r="C32556" s="1">
        <v>2.5650945</v>
      </c>
      <c r="D32556" s="1">
        <v>-0.46450588</v>
      </c>
      <c r="E32556" s="1">
        <v>2.4565437</v>
      </c>
      <c r="F32556" s="4">
        <f t="shared" si="1"/>
        <v>0.2850105</v>
      </c>
      <c r="G32556" s="4">
        <f t="shared" si="2"/>
        <v>2.431827891</v>
      </c>
    </row>
    <row r="32557">
      <c r="A32557" s="1">
        <v>325.520117044448</v>
      </c>
      <c r="B32557" s="1">
        <v>198.92673</v>
      </c>
      <c r="C32557" s="1">
        <v>2.5653877</v>
      </c>
      <c r="D32557" s="1">
        <v>-0.24720748</v>
      </c>
      <c r="E32557" s="1">
        <v>2.4558852</v>
      </c>
      <c r="F32557" s="4">
        <f t="shared" si="1"/>
        <v>0.2850430778</v>
      </c>
      <c r="G32557" s="4">
        <f t="shared" si="2"/>
        <v>2.431169373</v>
      </c>
    </row>
    <row r="32558">
      <c r="A32558" s="1">
        <v>325.530004739761</v>
      </c>
      <c r="B32558" s="1">
        <v>199.1172</v>
      </c>
      <c r="C32558" s="1">
        <v>2.5656543</v>
      </c>
      <c r="D32558" s="1">
        <v>-0.043337606</v>
      </c>
      <c r="E32558" s="1">
        <v>2.4582367</v>
      </c>
      <c r="F32558" s="4">
        <f t="shared" si="1"/>
        <v>0.2850727</v>
      </c>
      <c r="G32558" s="4">
        <f t="shared" si="2"/>
        <v>2.433520854</v>
      </c>
    </row>
    <row r="32559">
      <c r="A32559" s="1">
        <v>325.540136575698</v>
      </c>
      <c r="B32559" s="1">
        <v>199.20102</v>
      </c>
      <c r="C32559" s="1">
        <v>2.5656276</v>
      </c>
      <c r="D32559" s="1">
        <v>-0.16053227</v>
      </c>
      <c r="E32559" s="1">
        <v>2.4592714</v>
      </c>
      <c r="F32559" s="4">
        <f t="shared" si="1"/>
        <v>0.2850697333</v>
      </c>
      <c r="G32559" s="4">
        <f t="shared" si="2"/>
        <v>2.434555669</v>
      </c>
    </row>
    <row r="32560">
      <c r="A32560" s="1">
        <v>325.550115823745</v>
      </c>
      <c r="B32560" s="1">
        <v>199.21817</v>
      </c>
      <c r="C32560" s="1">
        <v>2.5656276</v>
      </c>
      <c r="D32560" s="1">
        <v>-0.23377892</v>
      </c>
      <c r="E32560" s="1">
        <v>2.4594831</v>
      </c>
      <c r="F32560" s="4">
        <f t="shared" si="1"/>
        <v>0.2850697333</v>
      </c>
      <c r="G32560" s="4">
        <f t="shared" si="2"/>
        <v>2.434767398</v>
      </c>
    </row>
    <row r="32561">
      <c r="A32561" s="1">
        <v>325.560003519058</v>
      </c>
      <c r="B32561" s="1">
        <v>199.14006</v>
      </c>
      <c r="C32561" s="1">
        <v>2.5656276</v>
      </c>
      <c r="D32561" s="1">
        <v>-0.3216749</v>
      </c>
      <c r="E32561" s="1">
        <v>2.458519</v>
      </c>
      <c r="F32561" s="4">
        <f t="shared" si="1"/>
        <v>0.2850697333</v>
      </c>
      <c r="G32561" s="4">
        <f t="shared" si="2"/>
        <v>2.433803077</v>
      </c>
    </row>
    <row r="32562">
      <c r="A32562" s="1">
        <v>325.570135354995</v>
      </c>
      <c r="B32562" s="1">
        <v>199.04865</v>
      </c>
      <c r="C32562" s="1">
        <v>2.5656412</v>
      </c>
      <c r="D32562" s="1">
        <v>-0.39614233</v>
      </c>
      <c r="E32562" s="1">
        <v>2.4573903</v>
      </c>
      <c r="F32562" s="4">
        <f t="shared" si="1"/>
        <v>0.2850712444</v>
      </c>
      <c r="G32562" s="4">
        <f t="shared" si="2"/>
        <v>2.432674558</v>
      </c>
    </row>
    <row r="32563">
      <c r="A32563" s="1">
        <v>325.580114603042</v>
      </c>
      <c r="B32563" s="1">
        <v>198.98198</v>
      </c>
      <c r="C32563" s="1">
        <v>2.5656543</v>
      </c>
      <c r="D32563" s="1">
        <v>-0.45596045</v>
      </c>
      <c r="E32563" s="1">
        <v>2.4565673</v>
      </c>
      <c r="F32563" s="4">
        <f t="shared" si="1"/>
        <v>0.2850727</v>
      </c>
      <c r="G32563" s="4">
        <f t="shared" si="2"/>
        <v>2.431851472</v>
      </c>
    </row>
    <row r="32564">
      <c r="A32564" s="1">
        <v>325.590002298355</v>
      </c>
      <c r="B32564" s="1">
        <v>198.94957</v>
      </c>
      <c r="C32564" s="1">
        <v>2.5660408</v>
      </c>
      <c r="D32564" s="1">
        <v>-0.14099982</v>
      </c>
      <c r="E32564" s="1">
        <v>2.4561672</v>
      </c>
      <c r="F32564" s="4">
        <f t="shared" si="1"/>
        <v>0.2851156444</v>
      </c>
      <c r="G32564" s="4">
        <f t="shared" si="2"/>
        <v>2.431451348</v>
      </c>
    </row>
    <row r="32565">
      <c r="A32565" s="1">
        <v>325.600134134292</v>
      </c>
      <c r="B32565" s="1">
        <v>199.23912</v>
      </c>
      <c r="C32565" s="1">
        <v>2.5663342</v>
      </c>
      <c r="D32565" s="1">
        <v>0.06287005</v>
      </c>
      <c r="E32565" s="1">
        <v>2.4597418</v>
      </c>
      <c r="F32565" s="4">
        <f t="shared" si="1"/>
        <v>0.2851482444</v>
      </c>
      <c r="G32565" s="4">
        <f t="shared" si="2"/>
        <v>2.43502604</v>
      </c>
    </row>
    <row r="32566">
      <c r="A32566" s="1">
        <v>325.609991312027</v>
      </c>
      <c r="B32566" s="1">
        <v>199.40485</v>
      </c>
      <c r="C32566" s="1">
        <v>2.5662808</v>
      </c>
      <c r="D32566" s="1">
        <v>-0.038454495</v>
      </c>
      <c r="E32566" s="1">
        <v>2.461788</v>
      </c>
      <c r="F32566" s="4">
        <f t="shared" si="1"/>
        <v>0.2851423111</v>
      </c>
      <c r="G32566" s="4">
        <f t="shared" si="2"/>
        <v>2.437072089</v>
      </c>
    </row>
    <row r="32567">
      <c r="A32567" s="1">
        <v>325.620001077652</v>
      </c>
      <c r="B32567" s="1">
        <v>199.37436</v>
      </c>
      <c r="C32567" s="1">
        <v>2.5662808</v>
      </c>
      <c r="D32567" s="1">
        <v>-0.13977905</v>
      </c>
      <c r="E32567" s="1">
        <v>2.4614115</v>
      </c>
      <c r="F32567" s="4">
        <f t="shared" si="1"/>
        <v>0.2851423111</v>
      </c>
      <c r="G32567" s="4">
        <f t="shared" si="2"/>
        <v>2.436695669</v>
      </c>
    </row>
    <row r="32568">
      <c r="A32568" s="1">
        <v>325.630010843277</v>
      </c>
      <c r="B32568" s="1">
        <v>199.33818</v>
      </c>
      <c r="C32568" s="1">
        <v>2.5662942</v>
      </c>
      <c r="D32568" s="1">
        <v>-0.19837637</v>
      </c>
      <c r="E32568" s="1">
        <v>2.460965</v>
      </c>
      <c r="F32568" s="4">
        <f t="shared" si="1"/>
        <v>0.2851438</v>
      </c>
      <c r="G32568" s="4">
        <f t="shared" si="2"/>
        <v>2.436249002</v>
      </c>
    </row>
    <row r="32569">
      <c r="A32569" s="1">
        <v>325.640112161636</v>
      </c>
      <c r="B32569" s="1">
        <v>199.18959</v>
      </c>
      <c r="C32569" s="1">
        <v>2.5663075</v>
      </c>
      <c r="D32569" s="1">
        <v>-0.27162302</v>
      </c>
      <c r="E32569" s="1">
        <v>2.4591305</v>
      </c>
      <c r="F32569" s="4">
        <f t="shared" si="1"/>
        <v>0.2851452778</v>
      </c>
      <c r="G32569" s="4">
        <f t="shared" si="2"/>
        <v>2.434414558</v>
      </c>
    </row>
    <row r="32570">
      <c r="A32570" s="1">
        <v>325.650121927261</v>
      </c>
      <c r="B32570" s="1">
        <v>199.1172</v>
      </c>
      <c r="C32570" s="1">
        <v>2.5663474</v>
      </c>
      <c r="D32570" s="1">
        <v>-0.3167918</v>
      </c>
      <c r="E32570" s="1">
        <v>2.4582367</v>
      </c>
      <c r="F32570" s="4">
        <f t="shared" si="1"/>
        <v>0.2851497111</v>
      </c>
      <c r="G32570" s="4">
        <f t="shared" si="2"/>
        <v>2.433520854</v>
      </c>
    </row>
    <row r="32571">
      <c r="A32571" s="1">
        <v>325.660131692886</v>
      </c>
      <c r="B32571" s="1">
        <v>199.04865</v>
      </c>
      <c r="C32571" s="1">
        <v>2.566414</v>
      </c>
      <c r="D32571" s="1">
        <v>-0.31923336</v>
      </c>
      <c r="E32571" s="1">
        <v>2.4573903</v>
      </c>
      <c r="F32571" s="4">
        <f t="shared" si="1"/>
        <v>0.2851571111</v>
      </c>
      <c r="G32571" s="4">
        <f t="shared" si="2"/>
        <v>2.432674558</v>
      </c>
    </row>
    <row r="32572">
      <c r="A32572" s="1">
        <v>325.670110940933</v>
      </c>
      <c r="B32572" s="1">
        <v>199.01436</v>
      </c>
      <c r="C32572" s="1">
        <v>2.5664942</v>
      </c>
      <c r="D32572" s="1">
        <v>-0.32411647</v>
      </c>
      <c r="E32572" s="1">
        <v>2.4569669</v>
      </c>
      <c r="F32572" s="4">
        <f t="shared" si="1"/>
        <v>0.2851660222</v>
      </c>
      <c r="G32572" s="4">
        <f t="shared" si="2"/>
        <v>2.432251225</v>
      </c>
    </row>
    <row r="32573">
      <c r="A32573" s="1">
        <v>325.679998636245</v>
      </c>
      <c r="B32573" s="1">
        <v>199.02196</v>
      </c>
      <c r="C32573" s="1">
        <v>2.5665607</v>
      </c>
      <c r="D32573" s="1">
        <v>-0.3436489</v>
      </c>
      <c r="E32573" s="1">
        <v>2.457061</v>
      </c>
      <c r="F32573" s="4">
        <f t="shared" si="1"/>
        <v>0.2851734111</v>
      </c>
      <c r="G32573" s="4">
        <f t="shared" si="2"/>
        <v>2.432345052</v>
      </c>
    </row>
    <row r="32574">
      <c r="A32574" s="1">
        <v>325.690130472183</v>
      </c>
      <c r="B32574" s="1">
        <v>198.95912</v>
      </c>
      <c r="C32574" s="1">
        <v>2.5665874</v>
      </c>
      <c r="D32574" s="1">
        <v>-0.39003846</v>
      </c>
      <c r="E32574" s="1">
        <v>2.456285</v>
      </c>
      <c r="F32574" s="4">
        <f t="shared" si="1"/>
        <v>0.2851763778</v>
      </c>
      <c r="G32574" s="4">
        <f t="shared" si="2"/>
        <v>2.431569249</v>
      </c>
    </row>
    <row r="32575">
      <c r="A32575" s="1">
        <v>325.700140237808</v>
      </c>
      <c r="B32575" s="1">
        <v>198.92102</v>
      </c>
      <c r="C32575" s="1">
        <v>2.5666142</v>
      </c>
      <c r="D32575" s="1">
        <v>-0.4486358</v>
      </c>
      <c r="E32575" s="1">
        <v>2.4558146</v>
      </c>
      <c r="F32575" s="4">
        <f t="shared" si="1"/>
        <v>0.2851793556</v>
      </c>
      <c r="G32575" s="4">
        <f t="shared" si="2"/>
        <v>2.431098879</v>
      </c>
    </row>
    <row r="32576">
      <c r="A32576" s="1">
        <v>325.709997415542</v>
      </c>
      <c r="B32576" s="1">
        <v>198.94006</v>
      </c>
      <c r="C32576" s="1">
        <v>2.5669608</v>
      </c>
      <c r="D32576" s="1">
        <v>-0.16175304</v>
      </c>
      <c r="E32576" s="1">
        <v>2.4560497</v>
      </c>
      <c r="F32576" s="4">
        <f t="shared" si="1"/>
        <v>0.2852178667</v>
      </c>
      <c r="G32576" s="4">
        <f t="shared" si="2"/>
        <v>2.431333941</v>
      </c>
    </row>
    <row r="32577">
      <c r="A32577" s="1">
        <v>325.72012925148</v>
      </c>
      <c r="B32577" s="1">
        <v>199.09244</v>
      </c>
      <c r="C32577" s="1">
        <v>2.5670938</v>
      </c>
      <c r="D32577" s="1">
        <v>-0.11170115</v>
      </c>
      <c r="E32577" s="1">
        <v>2.457931</v>
      </c>
      <c r="F32577" s="4">
        <f t="shared" si="1"/>
        <v>0.2852326444</v>
      </c>
      <c r="G32577" s="4">
        <f t="shared" si="2"/>
        <v>2.433215175</v>
      </c>
    </row>
    <row r="32578">
      <c r="A32578" s="1">
        <v>325.730139017105</v>
      </c>
      <c r="B32578" s="1">
        <v>199.17247</v>
      </c>
      <c r="C32578" s="1">
        <v>2.5670407</v>
      </c>
      <c r="D32578" s="1">
        <v>-0.25575292</v>
      </c>
      <c r="E32578" s="1">
        <v>2.4589188</v>
      </c>
      <c r="F32578" s="4">
        <f t="shared" si="1"/>
        <v>0.2852267444</v>
      </c>
      <c r="G32578" s="4">
        <f t="shared" si="2"/>
        <v>2.4342032</v>
      </c>
    </row>
    <row r="32579">
      <c r="A32579" s="1">
        <v>325.740118265152</v>
      </c>
      <c r="B32579" s="1">
        <v>199.12863</v>
      </c>
      <c r="C32579" s="1">
        <v>2.5670407</v>
      </c>
      <c r="D32579" s="1">
        <v>-0.32899958</v>
      </c>
      <c r="E32579" s="1">
        <v>2.4583778</v>
      </c>
      <c r="F32579" s="4">
        <f t="shared" si="1"/>
        <v>0.2852267444</v>
      </c>
      <c r="G32579" s="4">
        <f t="shared" si="2"/>
        <v>2.433661965</v>
      </c>
    </row>
    <row r="32580">
      <c r="A32580" s="1">
        <v>325.750005960464</v>
      </c>
      <c r="B32580" s="1">
        <v>199.07149</v>
      </c>
      <c r="C32580" s="1">
        <v>2.5670407</v>
      </c>
      <c r="D32580" s="1">
        <v>-0.41689557</v>
      </c>
      <c r="E32580" s="1">
        <v>2.4576724</v>
      </c>
      <c r="F32580" s="4">
        <f t="shared" si="1"/>
        <v>0.2852267444</v>
      </c>
      <c r="G32580" s="4">
        <f t="shared" si="2"/>
        <v>2.432956533</v>
      </c>
    </row>
    <row r="32581">
      <c r="A32581" s="1">
        <v>325.759985208511</v>
      </c>
      <c r="B32581" s="1">
        <v>198.96674</v>
      </c>
      <c r="C32581" s="1">
        <v>2.5670674</v>
      </c>
      <c r="D32581" s="1">
        <v>-0.47671366</v>
      </c>
      <c r="E32581" s="1">
        <v>2.456379</v>
      </c>
      <c r="F32581" s="4">
        <f t="shared" si="1"/>
        <v>0.2852297111</v>
      </c>
      <c r="G32581" s="4">
        <f t="shared" si="2"/>
        <v>2.431663323</v>
      </c>
    </row>
    <row r="32582">
      <c r="A32582" s="1">
        <v>325.770117044448</v>
      </c>
      <c r="B32582" s="1">
        <v>198.93626</v>
      </c>
      <c r="C32582" s="1">
        <v>2.5674274</v>
      </c>
      <c r="D32582" s="1">
        <v>-0.20448026</v>
      </c>
      <c r="E32582" s="1">
        <v>2.4560027</v>
      </c>
      <c r="F32582" s="4">
        <f t="shared" si="1"/>
        <v>0.2852697111</v>
      </c>
      <c r="G32582" s="4">
        <f t="shared" si="2"/>
        <v>2.431287027</v>
      </c>
    </row>
    <row r="32583">
      <c r="A32583" s="1">
        <v>325.780004739761</v>
      </c>
      <c r="B32583" s="1">
        <v>199.17247</v>
      </c>
      <c r="C32583" s="1">
        <v>2.5676405</v>
      </c>
      <c r="D32583" s="1">
        <v>-0.04089605</v>
      </c>
      <c r="E32583" s="1">
        <v>2.4589188</v>
      </c>
      <c r="F32583" s="4">
        <f t="shared" si="1"/>
        <v>0.2852933889</v>
      </c>
      <c r="G32583" s="4">
        <f t="shared" si="2"/>
        <v>2.4342032</v>
      </c>
    </row>
    <row r="32584">
      <c r="A32584" s="1">
        <v>325.790136575698</v>
      </c>
      <c r="B32584" s="1">
        <v>199.24864</v>
      </c>
      <c r="C32584" s="1">
        <v>2.5676138</v>
      </c>
      <c r="D32584" s="1">
        <v>-0.14344138</v>
      </c>
      <c r="E32584" s="1">
        <v>2.4598594</v>
      </c>
      <c r="F32584" s="4">
        <f t="shared" si="1"/>
        <v>0.2852904222</v>
      </c>
      <c r="G32584" s="4">
        <f t="shared" si="2"/>
        <v>2.43514357</v>
      </c>
    </row>
    <row r="32585">
      <c r="A32585" s="1">
        <v>325.799993753433</v>
      </c>
      <c r="B32585" s="1">
        <v>199.24294</v>
      </c>
      <c r="C32585" s="1">
        <v>2.5676272</v>
      </c>
      <c r="D32585" s="1">
        <v>-0.21668804</v>
      </c>
      <c r="E32585" s="1">
        <v>2.459789</v>
      </c>
      <c r="F32585" s="4">
        <f t="shared" si="1"/>
        <v>0.2852919111</v>
      </c>
      <c r="G32585" s="4">
        <f t="shared" si="2"/>
        <v>2.4350732</v>
      </c>
    </row>
    <row r="32586">
      <c r="A32586" s="1">
        <v>325.81012558937</v>
      </c>
      <c r="B32586" s="1">
        <v>199.16673</v>
      </c>
      <c r="C32586" s="1">
        <v>2.5676272</v>
      </c>
      <c r="D32586" s="1">
        <v>-0.30458403</v>
      </c>
      <c r="E32586" s="1">
        <v>2.4588482</v>
      </c>
      <c r="F32586" s="4">
        <f t="shared" si="1"/>
        <v>0.2852919111</v>
      </c>
      <c r="G32586" s="4">
        <f t="shared" si="2"/>
        <v>2.434132336</v>
      </c>
    </row>
    <row r="32587">
      <c r="A32587" s="1">
        <v>325.820013284683</v>
      </c>
      <c r="B32587" s="1">
        <v>199.09435</v>
      </c>
      <c r="C32587" s="1">
        <v>2.5676405</v>
      </c>
      <c r="D32587" s="1">
        <v>-0.36318135</v>
      </c>
      <c r="E32587" s="1">
        <v>2.4579546</v>
      </c>
      <c r="F32587" s="4">
        <f t="shared" si="1"/>
        <v>0.2852933889</v>
      </c>
      <c r="G32587" s="4">
        <f t="shared" si="2"/>
        <v>2.433238756</v>
      </c>
    </row>
    <row r="32588">
      <c r="A32588" s="1">
        <v>325.830114603042</v>
      </c>
      <c r="B32588" s="1">
        <v>198.98389</v>
      </c>
      <c r="C32588" s="1">
        <v>2.5676672</v>
      </c>
      <c r="D32588" s="1">
        <v>-0.42299944</v>
      </c>
      <c r="E32588" s="1">
        <v>2.4565907</v>
      </c>
      <c r="F32588" s="4">
        <f t="shared" si="1"/>
        <v>0.2852963556</v>
      </c>
      <c r="G32588" s="4">
        <f t="shared" si="2"/>
        <v>2.431875052</v>
      </c>
    </row>
    <row r="32589">
      <c r="A32589" s="1">
        <v>325.840124368667</v>
      </c>
      <c r="B32589" s="1">
        <v>198.85815</v>
      </c>
      <c r="C32589" s="1">
        <v>2.5677204</v>
      </c>
      <c r="D32589" s="1">
        <v>-0.46816823</v>
      </c>
      <c r="E32589" s="1">
        <v>2.4550385</v>
      </c>
      <c r="F32589" s="4">
        <f t="shared" si="1"/>
        <v>0.2853022667</v>
      </c>
      <c r="G32589" s="4">
        <f t="shared" si="2"/>
        <v>2.430322706</v>
      </c>
    </row>
    <row r="32590">
      <c r="A32590" s="1">
        <v>325.850134134292</v>
      </c>
      <c r="B32590" s="1">
        <v>198.82387</v>
      </c>
      <c r="C32590" s="1">
        <v>2.5678005</v>
      </c>
      <c r="D32590" s="1">
        <v>-0.44253188</v>
      </c>
      <c r="E32590" s="1">
        <v>2.454615</v>
      </c>
      <c r="F32590" s="4">
        <f t="shared" si="1"/>
        <v>0.2853111667</v>
      </c>
      <c r="G32590" s="4">
        <f t="shared" si="2"/>
        <v>2.429899496</v>
      </c>
    </row>
    <row r="32591">
      <c r="A32591" s="1">
        <v>325.860113382339</v>
      </c>
      <c r="B32591" s="1">
        <v>198.82959</v>
      </c>
      <c r="C32591" s="1">
        <v>2.567947</v>
      </c>
      <c r="D32591" s="1">
        <v>-0.38881767</v>
      </c>
      <c r="E32591" s="1">
        <v>2.454686</v>
      </c>
      <c r="F32591" s="4">
        <f t="shared" si="1"/>
        <v>0.2853274444</v>
      </c>
      <c r="G32591" s="4">
        <f t="shared" si="2"/>
        <v>2.429970114</v>
      </c>
    </row>
    <row r="32592">
      <c r="A32592" s="1">
        <v>325.870123147964</v>
      </c>
      <c r="B32592" s="1">
        <v>198.84673</v>
      </c>
      <c r="C32592" s="1">
        <v>2.5680804</v>
      </c>
      <c r="D32592" s="1">
        <v>-0.30824634</v>
      </c>
      <c r="E32592" s="1">
        <v>2.4548974</v>
      </c>
      <c r="F32592" s="4">
        <f t="shared" si="1"/>
        <v>0.2853422667</v>
      </c>
      <c r="G32592" s="4">
        <f t="shared" si="2"/>
        <v>2.430181719</v>
      </c>
    </row>
    <row r="32593">
      <c r="A32593" s="1">
        <v>325.880010843277</v>
      </c>
      <c r="B32593" s="1">
        <v>198.94388</v>
      </c>
      <c r="C32593" s="1">
        <v>2.568187</v>
      </c>
      <c r="D32593" s="1">
        <v>-0.28138924</v>
      </c>
      <c r="E32593" s="1">
        <v>2.456097</v>
      </c>
      <c r="F32593" s="4">
        <f t="shared" si="1"/>
        <v>0.2853541111</v>
      </c>
      <c r="G32593" s="4">
        <f t="shared" si="2"/>
        <v>2.431381101</v>
      </c>
    </row>
    <row r="32594">
      <c r="A32594" s="1">
        <v>325.890112161636</v>
      </c>
      <c r="B32594" s="1">
        <v>198.96292</v>
      </c>
      <c r="C32594" s="1">
        <v>2.5682404</v>
      </c>
      <c r="D32594" s="1">
        <v>-0.3106879</v>
      </c>
      <c r="E32594" s="1">
        <v>2.456332</v>
      </c>
      <c r="F32594" s="4">
        <f t="shared" si="1"/>
        <v>0.2853600444</v>
      </c>
      <c r="G32594" s="4">
        <f t="shared" si="2"/>
        <v>2.431616163</v>
      </c>
    </row>
    <row r="32595">
      <c r="A32595" s="1">
        <v>325.899999856948</v>
      </c>
      <c r="B32595" s="1">
        <v>198.98198</v>
      </c>
      <c r="C32595" s="1">
        <v>2.5682538</v>
      </c>
      <c r="D32595" s="1">
        <v>-0.36928523</v>
      </c>
      <c r="E32595" s="1">
        <v>2.4565673</v>
      </c>
      <c r="F32595" s="4">
        <f t="shared" si="1"/>
        <v>0.2853615333</v>
      </c>
      <c r="G32595" s="4">
        <f t="shared" si="2"/>
        <v>2.431851472</v>
      </c>
    </row>
    <row r="32596">
      <c r="A32596" s="1">
        <v>325.910009622573</v>
      </c>
      <c r="B32596" s="1">
        <v>198.92673</v>
      </c>
      <c r="C32596" s="1">
        <v>2.5682669</v>
      </c>
      <c r="D32596" s="1">
        <v>-0.44253188</v>
      </c>
      <c r="E32596" s="1">
        <v>2.4558852</v>
      </c>
      <c r="F32596" s="4">
        <f t="shared" si="1"/>
        <v>0.2853629889</v>
      </c>
      <c r="G32596" s="4">
        <f t="shared" si="2"/>
        <v>2.431169373</v>
      </c>
    </row>
    <row r="32597">
      <c r="A32597" s="1">
        <v>325.91998887062</v>
      </c>
      <c r="B32597" s="1">
        <v>198.84482</v>
      </c>
      <c r="C32597" s="1">
        <v>2.5684268</v>
      </c>
      <c r="D32597" s="1">
        <v>-0.36440212</v>
      </c>
      <c r="E32597" s="1">
        <v>2.4548738</v>
      </c>
      <c r="F32597" s="4">
        <f t="shared" si="1"/>
        <v>0.2853807556</v>
      </c>
      <c r="G32597" s="4">
        <f t="shared" si="2"/>
        <v>2.430158138</v>
      </c>
    </row>
    <row r="32598">
      <c r="A32598" s="1">
        <v>325.930120706558</v>
      </c>
      <c r="B32598" s="1">
        <v>198.98198</v>
      </c>
      <c r="C32598" s="1">
        <v>2.5687604</v>
      </c>
      <c r="D32598" s="1">
        <v>-0.09216871</v>
      </c>
      <c r="E32598" s="1">
        <v>2.4565673</v>
      </c>
      <c r="F32598" s="4">
        <f t="shared" si="1"/>
        <v>0.2854178222</v>
      </c>
      <c r="G32598" s="4">
        <f t="shared" si="2"/>
        <v>2.431851472</v>
      </c>
    </row>
    <row r="32599">
      <c r="A32599" s="1">
        <v>325.940130472183</v>
      </c>
      <c r="B32599" s="1">
        <v>199.12485</v>
      </c>
      <c r="C32599" s="1">
        <v>2.5687604</v>
      </c>
      <c r="D32599" s="1">
        <v>-0.17884393</v>
      </c>
      <c r="E32599" s="1">
        <v>2.4583309</v>
      </c>
      <c r="F32599" s="4">
        <f t="shared" si="1"/>
        <v>0.2854178222</v>
      </c>
      <c r="G32599" s="4">
        <f t="shared" si="2"/>
        <v>2.433615299</v>
      </c>
    </row>
    <row r="32600">
      <c r="A32600" s="1">
        <v>325.950140237808</v>
      </c>
      <c r="B32600" s="1">
        <v>199.10199</v>
      </c>
      <c r="C32600" s="1">
        <v>2.5687203</v>
      </c>
      <c r="D32600" s="1">
        <v>-0.29237625</v>
      </c>
      <c r="E32600" s="1">
        <v>2.4580488</v>
      </c>
      <c r="F32600" s="4">
        <f t="shared" si="1"/>
        <v>0.2854133667</v>
      </c>
      <c r="G32600" s="4">
        <f t="shared" si="2"/>
        <v>2.433333077</v>
      </c>
    </row>
    <row r="32601">
      <c r="A32601" s="1">
        <v>325.960119485855</v>
      </c>
      <c r="B32601" s="1">
        <v>199.04103</v>
      </c>
      <c r="C32601" s="1">
        <v>2.5687203</v>
      </c>
      <c r="D32601" s="1">
        <v>-0.38027224</v>
      </c>
      <c r="E32601" s="1">
        <v>2.4572961</v>
      </c>
      <c r="F32601" s="4">
        <f t="shared" si="1"/>
        <v>0.2854133667</v>
      </c>
      <c r="G32601" s="4">
        <f t="shared" si="2"/>
        <v>2.432580484</v>
      </c>
    </row>
    <row r="32602">
      <c r="A32602" s="1">
        <v>325.970007181167</v>
      </c>
      <c r="B32602" s="1">
        <v>198.92673</v>
      </c>
      <c r="C32602" s="1">
        <v>2.5687203</v>
      </c>
      <c r="D32602" s="1">
        <v>-0.46816823</v>
      </c>
      <c r="E32602" s="1">
        <v>2.4558852</v>
      </c>
      <c r="F32602" s="4">
        <f t="shared" si="1"/>
        <v>0.2854133667</v>
      </c>
      <c r="G32602" s="4">
        <f t="shared" si="2"/>
        <v>2.431169373</v>
      </c>
    </row>
    <row r="32603">
      <c r="A32603" s="1">
        <v>325.980139017105</v>
      </c>
      <c r="B32603" s="1">
        <v>198.85815</v>
      </c>
      <c r="C32603" s="1">
        <v>2.5689468</v>
      </c>
      <c r="D32603" s="1">
        <v>-0.30458403</v>
      </c>
      <c r="E32603" s="1">
        <v>2.4550385</v>
      </c>
      <c r="F32603" s="4">
        <f t="shared" si="1"/>
        <v>0.2854385333</v>
      </c>
      <c r="G32603" s="4">
        <f t="shared" si="2"/>
        <v>2.430322706</v>
      </c>
    </row>
    <row r="32604">
      <c r="A32604" s="1">
        <v>325.990118265152</v>
      </c>
      <c r="B32604" s="1">
        <v>198.9915</v>
      </c>
      <c r="C32604" s="1">
        <v>2.5692534</v>
      </c>
      <c r="D32604" s="1">
        <v>-0.0872856</v>
      </c>
      <c r="E32604" s="1">
        <v>2.4566848</v>
      </c>
      <c r="F32604" s="4">
        <f t="shared" si="1"/>
        <v>0.2854726</v>
      </c>
      <c r="G32604" s="4">
        <f t="shared" si="2"/>
        <v>2.431969002</v>
      </c>
    </row>
    <row r="32605">
      <c r="A32605" s="1">
        <v>326.000005960464</v>
      </c>
      <c r="B32605" s="1">
        <v>199.16864</v>
      </c>
      <c r="C32605" s="1">
        <v>2.56924</v>
      </c>
      <c r="D32605" s="1">
        <v>-0.17640238</v>
      </c>
      <c r="E32605" s="1">
        <v>2.4588718</v>
      </c>
      <c r="F32605" s="4">
        <f t="shared" si="1"/>
        <v>0.2854711111</v>
      </c>
      <c r="G32605" s="4">
        <f t="shared" si="2"/>
        <v>2.434155916</v>
      </c>
    </row>
    <row r="32606">
      <c r="A32606" s="1">
        <v>326.010137796402</v>
      </c>
      <c r="B32606" s="1">
        <v>199.14578</v>
      </c>
      <c r="C32606" s="1">
        <v>2.569227</v>
      </c>
      <c r="D32606" s="1">
        <v>-0.2630776</v>
      </c>
      <c r="E32606" s="1">
        <v>2.4585896</v>
      </c>
      <c r="F32606" s="4">
        <f t="shared" si="1"/>
        <v>0.2854696667</v>
      </c>
      <c r="G32606" s="4">
        <f t="shared" si="2"/>
        <v>2.433873694</v>
      </c>
    </row>
    <row r="32607">
      <c r="A32607" s="1">
        <v>326.020117044448</v>
      </c>
      <c r="B32607" s="1">
        <v>199.05815</v>
      </c>
      <c r="C32607" s="1">
        <v>2.569227</v>
      </c>
      <c r="D32607" s="1">
        <v>-0.35097358</v>
      </c>
      <c r="E32607" s="1">
        <v>2.4575078</v>
      </c>
      <c r="F32607" s="4">
        <f t="shared" si="1"/>
        <v>0.2854696667</v>
      </c>
      <c r="G32607" s="4">
        <f t="shared" si="2"/>
        <v>2.432791842</v>
      </c>
    </row>
    <row r="32608">
      <c r="A32608" s="1">
        <v>326.030004739761</v>
      </c>
      <c r="B32608" s="1">
        <v>198.95721</v>
      </c>
      <c r="C32608" s="1">
        <v>2.56924</v>
      </c>
      <c r="D32608" s="1">
        <v>-0.42422023</v>
      </c>
      <c r="E32608" s="1">
        <v>2.4562614</v>
      </c>
      <c r="F32608" s="4">
        <f t="shared" si="1"/>
        <v>0.2854711111</v>
      </c>
      <c r="G32608" s="4">
        <f t="shared" si="2"/>
        <v>2.431545669</v>
      </c>
    </row>
    <row r="32609">
      <c r="A32609" s="1">
        <v>326.040014505386</v>
      </c>
      <c r="B32609" s="1">
        <v>198.84673</v>
      </c>
      <c r="C32609" s="1">
        <v>2.5692801</v>
      </c>
      <c r="D32609" s="1">
        <v>-0.45596045</v>
      </c>
      <c r="E32609" s="1">
        <v>2.4548974</v>
      </c>
      <c r="F32609" s="4">
        <f t="shared" si="1"/>
        <v>0.2854755667</v>
      </c>
      <c r="G32609" s="4">
        <f t="shared" si="2"/>
        <v>2.430181719</v>
      </c>
    </row>
    <row r="32610">
      <c r="A32610" s="1">
        <v>326.049993753433</v>
      </c>
      <c r="B32610" s="1">
        <v>198.91339</v>
      </c>
      <c r="C32610" s="1">
        <v>2.5696933</v>
      </c>
      <c r="D32610" s="1">
        <v>-0.11414271</v>
      </c>
      <c r="E32610" s="1">
        <v>2.4557204</v>
      </c>
      <c r="F32610" s="4">
        <f t="shared" si="1"/>
        <v>0.2855214778</v>
      </c>
      <c r="G32610" s="4">
        <f t="shared" si="2"/>
        <v>2.431004681</v>
      </c>
    </row>
    <row r="32611">
      <c r="A32611" s="1">
        <v>326.06012558937</v>
      </c>
      <c r="B32611" s="1">
        <v>199.15912</v>
      </c>
      <c r="C32611" s="1">
        <v>2.56996</v>
      </c>
      <c r="D32611" s="1">
        <v>0.089727156</v>
      </c>
      <c r="E32611" s="1">
        <v>2.4587543</v>
      </c>
      <c r="F32611" s="4">
        <f t="shared" si="1"/>
        <v>0.2855511111</v>
      </c>
      <c r="G32611" s="4">
        <f t="shared" si="2"/>
        <v>2.434038385</v>
      </c>
    </row>
    <row r="32612">
      <c r="A32612" s="1">
        <v>326.070013284683</v>
      </c>
      <c r="B32612" s="1">
        <v>199.30579</v>
      </c>
      <c r="C32612" s="1">
        <v>2.5699334</v>
      </c>
      <c r="D32612" s="1">
        <v>-0.026246719</v>
      </c>
      <c r="E32612" s="1">
        <v>2.4605649</v>
      </c>
      <c r="F32612" s="4">
        <f t="shared" si="1"/>
        <v>0.2855481556</v>
      </c>
      <c r="G32612" s="4">
        <f t="shared" si="2"/>
        <v>2.435849126</v>
      </c>
    </row>
    <row r="32613">
      <c r="A32613" s="1">
        <v>326.07999253273</v>
      </c>
      <c r="B32613" s="1">
        <v>199.34198</v>
      </c>
      <c r="C32613" s="1">
        <v>2.5699334</v>
      </c>
      <c r="D32613" s="1">
        <v>-0.115363486</v>
      </c>
      <c r="E32613" s="1">
        <v>2.461012</v>
      </c>
      <c r="F32613" s="4">
        <f t="shared" si="1"/>
        <v>0.2855481556</v>
      </c>
      <c r="G32613" s="4">
        <f t="shared" si="2"/>
        <v>2.436295916</v>
      </c>
    </row>
    <row r="32614">
      <c r="A32614" s="1">
        <v>326.090124368667</v>
      </c>
      <c r="B32614" s="1">
        <v>199.2296</v>
      </c>
      <c r="C32614" s="1">
        <v>2.56996</v>
      </c>
      <c r="D32614" s="1">
        <v>-0.16053227</v>
      </c>
      <c r="E32614" s="1">
        <v>2.4596243</v>
      </c>
      <c r="F32614" s="4">
        <f t="shared" si="1"/>
        <v>0.2855511111</v>
      </c>
      <c r="G32614" s="4">
        <f t="shared" si="2"/>
        <v>2.434908509</v>
      </c>
    </row>
    <row r="32615">
      <c r="A32615" s="1">
        <v>326.10001206398</v>
      </c>
      <c r="B32615" s="1">
        <v>199.17435</v>
      </c>
      <c r="C32615" s="1">
        <v>2.5699866</v>
      </c>
      <c r="D32615" s="1">
        <v>-0.21912959</v>
      </c>
      <c r="E32615" s="1">
        <v>2.4589422</v>
      </c>
      <c r="F32615" s="4">
        <f t="shared" si="1"/>
        <v>0.2855540667</v>
      </c>
      <c r="G32615" s="4">
        <f t="shared" si="2"/>
        <v>2.43422641</v>
      </c>
    </row>
    <row r="32616">
      <c r="A32616" s="1">
        <v>326.110113382339</v>
      </c>
      <c r="B32616" s="1">
        <v>199.09244</v>
      </c>
      <c r="C32616" s="1">
        <v>2.5700266</v>
      </c>
      <c r="D32616" s="1">
        <v>-0.26429835</v>
      </c>
      <c r="E32616" s="1">
        <v>2.457931</v>
      </c>
      <c r="F32616" s="4">
        <f t="shared" si="1"/>
        <v>0.2855585111</v>
      </c>
      <c r="G32616" s="4">
        <f t="shared" si="2"/>
        <v>2.433215175</v>
      </c>
    </row>
    <row r="32617">
      <c r="A32617" s="1">
        <v>326.120123147964</v>
      </c>
      <c r="B32617" s="1">
        <v>199.00484</v>
      </c>
      <c r="C32617" s="1">
        <v>2.57012</v>
      </c>
      <c r="D32617" s="1">
        <v>-0.24110359</v>
      </c>
      <c r="E32617" s="1">
        <v>2.4568493</v>
      </c>
      <c r="F32617" s="4">
        <f t="shared" si="1"/>
        <v>0.2855688889</v>
      </c>
      <c r="G32617" s="4">
        <f t="shared" si="2"/>
        <v>2.432133694</v>
      </c>
    </row>
    <row r="32618">
      <c r="A32618" s="1">
        <v>326.130010843277</v>
      </c>
      <c r="B32618" s="1">
        <v>199.01627</v>
      </c>
      <c r="C32618" s="1">
        <v>2.5702267</v>
      </c>
      <c r="D32618" s="1">
        <v>-0.21668804</v>
      </c>
      <c r="E32618" s="1">
        <v>2.4569905</v>
      </c>
      <c r="F32618" s="4">
        <f t="shared" si="1"/>
        <v>0.2855807444</v>
      </c>
      <c r="G32618" s="4">
        <f t="shared" si="2"/>
        <v>2.432274805</v>
      </c>
    </row>
    <row r="32619">
      <c r="A32619" s="1">
        <v>326.140112161636</v>
      </c>
      <c r="B32619" s="1">
        <v>199.00674</v>
      </c>
      <c r="C32619" s="1">
        <v>2.57032</v>
      </c>
      <c r="D32619" s="1">
        <v>-0.1910517</v>
      </c>
      <c r="E32619" s="1">
        <v>2.456873</v>
      </c>
      <c r="F32619" s="4">
        <f t="shared" si="1"/>
        <v>0.2855911111</v>
      </c>
      <c r="G32619" s="4">
        <f t="shared" si="2"/>
        <v>2.432157151</v>
      </c>
    </row>
    <row r="32620">
      <c r="A32620" s="1">
        <v>326.150121927261</v>
      </c>
      <c r="B32620" s="1">
        <v>199.02005</v>
      </c>
      <c r="C32620" s="1">
        <v>2.57036</v>
      </c>
      <c r="D32620" s="1">
        <v>-0.23866203</v>
      </c>
      <c r="E32620" s="1">
        <v>2.4570374</v>
      </c>
      <c r="F32620" s="4">
        <f t="shared" si="1"/>
        <v>0.2855955556</v>
      </c>
      <c r="G32620" s="4">
        <f t="shared" si="2"/>
        <v>2.432321472</v>
      </c>
    </row>
    <row r="32621">
      <c r="A32621" s="1">
        <v>326.160009622573</v>
      </c>
      <c r="B32621" s="1">
        <v>198.9915</v>
      </c>
      <c r="C32621" s="1">
        <v>2.5703866</v>
      </c>
      <c r="D32621" s="1">
        <v>-0.29848012</v>
      </c>
      <c r="E32621" s="1">
        <v>2.4566848</v>
      </c>
      <c r="F32621" s="4">
        <f t="shared" si="1"/>
        <v>0.2855985111</v>
      </c>
      <c r="G32621" s="4">
        <f t="shared" si="2"/>
        <v>2.431969002</v>
      </c>
    </row>
    <row r="32622">
      <c r="A32622" s="1">
        <v>326.16998887062</v>
      </c>
      <c r="B32622" s="1">
        <v>198.92863</v>
      </c>
      <c r="C32622" s="1">
        <v>2.570413</v>
      </c>
      <c r="D32622" s="1">
        <v>-0.3436489</v>
      </c>
      <c r="E32622" s="1">
        <v>2.4559085</v>
      </c>
      <c r="F32622" s="4">
        <f t="shared" si="1"/>
        <v>0.2856014444</v>
      </c>
      <c r="G32622" s="4">
        <f t="shared" si="2"/>
        <v>2.43119283</v>
      </c>
    </row>
    <row r="32623">
      <c r="A32623" s="1">
        <v>326.179998636245</v>
      </c>
      <c r="B32623" s="1">
        <v>198.90768</v>
      </c>
      <c r="C32623" s="1">
        <v>2.5704532</v>
      </c>
      <c r="D32623" s="1">
        <v>-0.38881767</v>
      </c>
      <c r="E32623" s="1">
        <v>2.45565</v>
      </c>
      <c r="F32623" s="4">
        <f t="shared" si="1"/>
        <v>0.2856059111</v>
      </c>
      <c r="G32623" s="4">
        <f t="shared" si="2"/>
        <v>2.430934188</v>
      </c>
    </row>
    <row r="32624">
      <c r="A32624" s="1">
        <v>326.19000840187</v>
      </c>
      <c r="B32624" s="1">
        <v>198.83148</v>
      </c>
      <c r="C32624" s="1">
        <v>2.5705197</v>
      </c>
      <c r="D32624" s="1">
        <v>-0.40712935</v>
      </c>
      <c r="E32624" s="1">
        <v>2.4547093</v>
      </c>
      <c r="F32624" s="4">
        <f t="shared" si="1"/>
        <v>0.2856133</v>
      </c>
      <c r="G32624" s="4">
        <f t="shared" si="2"/>
        <v>2.429993447</v>
      </c>
    </row>
    <row r="32625">
      <c r="A32625" s="1">
        <v>326.200140237808</v>
      </c>
      <c r="B32625" s="1">
        <v>198.80673</v>
      </c>
      <c r="C32625" s="1">
        <v>2.570573</v>
      </c>
      <c r="D32625" s="1">
        <v>-0.425441</v>
      </c>
      <c r="E32625" s="1">
        <v>2.4544036</v>
      </c>
      <c r="F32625" s="4">
        <f t="shared" si="1"/>
        <v>0.2856192222</v>
      </c>
      <c r="G32625" s="4">
        <f t="shared" si="2"/>
        <v>2.429687891</v>
      </c>
    </row>
    <row r="32626">
      <c r="A32626" s="1">
        <v>326.210119485855</v>
      </c>
      <c r="B32626" s="1">
        <v>198.761</v>
      </c>
      <c r="C32626" s="1">
        <v>2.5706265</v>
      </c>
      <c r="D32626" s="1">
        <v>-0.458402</v>
      </c>
      <c r="E32626" s="1">
        <v>2.453839</v>
      </c>
      <c r="F32626" s="4">
        <f t="shared" si="1"/>
        <v>0.2856251667</v>
      </c>
      <c r="G32626" s="4">
        <f t="shared" si="2"/>
        <v>2.429123323</v>
      </c>
    </row>
    <row r="32627">
      <c r="A32627" s="1">
        <v>326.220007181167</v>
      </c>
      <c r="B32627" s="1">
        <v>198.72292</v>
      </c>
      <c r="C32627" s="1">
        <v>2.570693</v>
      </c>
      <c r="D32627" s="1">
        <v>-0.46328512</v>
      </c>
      <c r="E32627" s="1">
        <v>2.453369</v>
      </c>
      <c r="F32627" s="4">
        <f t="shared" si="1"/>
        <v>0.2856325556</v>
      </c>
      <c r="G32627" s="4">
        <f t="shared" si="2"/>
        <v>2.4286532</v>
      </c>
    </row>
    <row r="32628">
      <c r="A32628" s="1">
        <v>326.229986429214</v>
      </c>
      <c r="B32628" s="1">
        <v>198.77054</v>
      </c>
      <c r="C32628" s="1">
        <v>2.5710397</v>
      </c>
      <c r="D32628" s="1">
        <v>-0.18983093</v>
      </c>
      <c r="E32628" s="1">
        <v>2.4539568</v>
      </c>
      <c r="F32628" s="4">
        <f t="shared" si="1"/>
        <v>0.2856710778</v>
      </c>
      <c r="G32628" s="4">
        <f t="shared" si="2"/>
        <v>2.429241101</v>
      </c>
    </row>
    <row r="32629">
      <c r="A32629" s="1">
        <v>326.239996194839</v>
      </c>
      <c r="B32629" s="1">
        <v>198.97055</v>
      </c>
      <c r="C32629" s="1">
        <v>2.571293</v>
      </c>
      <c r="D32629" s="1">
        <v>-0.014038943</v>
      </c>
      <c r="E32629" s="1">
        <v>2.4564261</v>
      </c>
      <c r="F32629" s="4">
        <f t="shared" si="1"/>
        <v>0.2856992222</v>
      </c>
      <c r="G32629" s="4">
        <f t="shared" si="2"/>
        <v>2.43171036</v>
      </c>
    </row>
    <row r="32630">
      <c r="A32630" s="1">
        <v>326.250128030777</v>
      </c>
      <c r="B32630" s="1">
        <v>199.09625</v>
      </c>
      <c r="C32630" s="1">
        <v>2.571253</v>
      </c>
      <c r="D32630" s="1">
        <v>-0.116584264</v>
      </c>
      <c r="E32630" s="1">
        <v>2.4579782</v>
      </c>
      <c r="F32630" s="4">
        <f t="shared" si="1"/>
        <v>0.2856947778</v>
      </c>
      <c r="G32630" s="4">
        <f t="shared" si="2"/>
        <v>2.433262212</v>
      </c>
    </row>
    <row r="32631">
      <c r="A32631" s="1">
        <v>326.259985208511</v>
      </c>
      <c r="B32631" s="1">
        <v>199.10577</v>
      </c>
      <c r="C32631" s="1">
        <v>2.5712662</v>
      </c>
      <c r="D32631" s="1">
        <v>-0.20325948</v>
      </c>
      <c r="E32631" s="1">
        <v>2.4580958</v>
      </c>
      <c r="F32631" s="4">
        <f t="shared" si="1"/>
        <v>0.2856962444</v>
      </c>
      <c r="G32631" s="4">
        <f t="shared" si="2"/>
        <v>2.433379743</v>
      </c>
    </row>
    <row r="32632">
      <c r="A32632" s="1">
        <v>326.270117044448</v>
      </c>
      <c r="B32632" s="1">
        <v>199.04865</v>
      </c>
      <c r="C32632" s="1">
        <v>2.5712798</v>
      </c>
      <c r="D32632" s="1">
        <v>-0.27772692</v>
      </c>
      <c r="E32632" s="1">
        <v>2.4573903</v>
      </c>
      <c r="F32632" s="4">
        <f t="shared" si="1"/>
        <v>0.2856977556</v>
      </c>
      <c r="G32632" s="4">
        <f t="shared" si="2"/>
        <v>2.432674558</v>
      </c>
    </row>
    <row r="32633">
      <c r="A32633" s="1">
        <v>326.280004739761</v>
      </c>
      <c r="B32633" s="1">
        <v>199.00674</v>
      </c>
      <c r="C32633" s="1">
        <v>2.571293</v>
      </c>
      <c r="D32633" s="1">
        <v>-0.337545</v>
      </c>
      <c r="E32633" s="1">
        <v>2.456873</v>
      </c>
      <c r="F32633" s="4">
        <f t="shared" si="1"/>
        <v>0.2856992222</v>
      </c>
      <c r="G32633" s="4">
        <f t="shared" si="2"/>
        <v>2.432157151</v>
      </c>
    </row>
    <row r="32634">
      <c r="A32634" s="1">
        <v>326.290014505386</v>
      </c>
      <c r="B32634" s="1">
        <v>198.86388</v>
      </c>
      <c r="C32634" s="1">
        <v>2.5713062</v>
      </c>
      <c r="D32634" s="1">
        <v>-0.41079167</v>
      </c>
      <c r="E32634" s="1">
        <v>2.4551091</v>
      </c>
      <c r="F32634" s="4">
        <f t="shared" si="1"/>
        <v>0.2857006889</v>
      </c>
      <c r="G32634" s="4">
        <f t="shared" si="2"/>
        <v>2.430393447</v>
      </c>
    </row>
    <row r="32635">
      <c r="A32635" s="1">
        <v>326.300115823745</v>
      </c>
      <c r="B32635" s="1">
        <v>198.78577</v>
      </c>
      <c r="C32635" s="1">
        <v>2.5713596</v>
      </c>
      <c r="D32635" s="1">
        <v>-0.42910334</v>
      </c>
      <c r="E32635" s="1">
        <v>2.454145</v>
      </c>
      <c r="F32635" s="4">
        <f t="shared" si="1"/>
        <v>0.2857066222</v>
      </c>
      <c r="G32635" s="4">
        <f t="shared" si="2"/>
        <v>2.429429126</v>
      </c>
    </row>
    <row r="32636">
      <c r="A32636" s="1">
        <v>326.310003519058</v>
      </c>
      <c r="B32636" s="1">
        <v>198.72672</v>
      </c>
      <c r="C32636" s="1">
        <v>2.5714397</v>
      </c>
      <c r="D32636" s="1">
        <v>-0.4315449</v>
      </c>
      <c r="E32636" s="1">
        <v>2.4534159</v>
      </c>
      <c r="F32636" s="4">
        <f t="shared" si="1"/>
        <v>0.2857155222</v>
      </c>
      <c r="G32636" s="4">
        <f t="shared" si="2"/>
        <v>2.428700114</v>
      </c>
    </row>
    <row r="32637">
      <c r="A32637" s="1">
        <v>326.320135354995</v>
      </c>
      <c r="B32637" s="1">
        <v>198.67148</v>
      </c>
      <c r="C32637" s="1">
        <v>2.5715597</v>
      </c>
      <c r="D32637" s="1">
        <v>-0.4083501</v>
      </c>
      <c r="E32637" s="1">
        <v>2.452734</v>
      </c>
      <c r="F32637" s="4">
        <f t="shared" si="1"/>
        <v>0.2857288556</v>
      </c>
      <c r="G32637" s="4">
        <f t="shared" si="2"/>
        <v>2.428018138</v>
      </c>
    </row>
    <row r="32638">
      <c r="A32638" s="1">
        <v>326.330114603042</v>
      </c>
      <c r="B32638" s="1">
        <v>198.71529</v>
      </c>
      <c r="C32638" s="1">
        <v>2.5716927</v>
      </c>
      <c r="D32638" s="1">
        <v>-0.3277788</v>
      </c>
      <c r="E32638" s="1">
        <v>2.4532747</v>
      </c>
      <c r="F32638" s="4">
        <f t="shared" si="1"/>
        <v>0.2857436333</v>
      </c>
      <c r="G32638" s="4">
        <f t="shared" si="2"/>
        <v>2.428559002</v>
      </c>
    </row>
    <row r="32639">
      <c r="A32639" s="1">
        <v>326.340002298355</v>
      </c>
      <c r="B32639" s="1">
        <v>198.74768</v>
      </c>
      <c r="C32639" s="1">
        <v>2.5718527</v>
      </c>
      <c r="D32639" s="1">
        <v>-0.24842826</v>
      </c>
      <c r="E32639" s="1">
        <v>2.4536746</v>
      </c>
      <c r="F32639" s="4">
        <f t="shared" si="1"/>
        <v>0.2857614111</v>
      </c>
      <c r="G32639" s="4">
        <f t="shared" si="2"/>
        <v>2.428958879</v>
      </c>
    </row>
    <row r="32640">
      <c r="A32640" s="1">
        <v>326.350134134292</v>
      </c>
      <c r="B32640" s="1">
        <v>198.86768</v>
      </c>
      <c r="C32640" s="1">
        <v>2.5719862</v>
      </c>
      <c r="D32640" s="1">
        <v>-0.19471404</v>
      </c>
      <c r="E32640" s="1">
        <v>2.455156</v>
      </c>
      <c r="F32640" s="4">
        <f t="shared" si="1"/>
        <v>0.2857762444</v>
      </c>
      <c r="G32640" s="4">
        <f t="shared" si="2"/>
        <v>2.43044036</v>
      </c>
    </row>
    <row r="32641">
      <c r="A32641" s="1">
        <v>326.359991312027</v>
      </c>
      <c r="B32641" s="1">
        <v>198.94579</v>
      </c>
      <c r="C32641" s="1">
        <v>2.5720527</v>
      </c>
      <c r="D32641" s="1">
        <v>-0.19959715</v>
      </c>
      <c r="E32641" s="1">
        <v>2.4561203</v>
      </c>
      <c r="F32641" s="4">
        <f t="shared" si="1"/>
        <v>0.2857836333</v>
      </c>
      <c r="G32641" s="4">
        <f t="shared" si="2"/>
        <v>2.431404681</v>
      </c>
    </row>
    <row r="32642">
      <c r="A32642" s="1">
        <v>326.370123147964</v>
      </c>
      <c r="B32642" s="1">
        <v>198.93626</v>
      </c>
      <c r="C32642" s="1">
        <v>2.572066</v>
      </c>
      <c r="D32642" s="1">
        <v>-0.2728438</v>
      </c>
      <c r="E32642" s="1">
        <v>2.4560027</v>
      </c>
      <c r="F32642" s="4">
        <f t="shared" si="1"/>
        <v>0.2857851111</v>
      </c>
      <c r="G32642" s="4">
        <f t="shared" si="2"/>
        <v>2.431287027</v>
      </c>
    </row>
    <row r="32643">
      <c r="A32643" s="1">
        <v>326.380010843277</v>
      </c>
      <c r="B32643" s="1">
        <v>198.89435</v>
      </c>
      <c r="C32643" s="1">
        <v>2.572066</v>
      </c>
      <c r="D32643" s="1">
        <v>-0.34609047</v>
      </c>
      <c r="E32643" s="1">
        <v>2.4554853</v>
      </c>
      <c r="F32643" s="4">
        <f t="shared" si="1"/>
        <v>0.2857851111</v>
      </c>
      <c r="G32643" s="4">
        <f t="shared" si="2"/>
        <v>2.43076962</v>
      </c>
    </row>
    <row r="32644">
      <c r="A32644" s="1">
        <v>326.389990091323</v>
      </c>
      <c r="B32644" s="1">
        <v>198.81435</v>
      </c>
      <c r="C32644" s="1">
        <v>2.5721061</v>
      </c>
      <c r="D32644" s="1">
        <v>-0.39125922</v>
      </c>
      <c r="E32644" s="1">
        <v>2.4544976</v>
      </c>
      <c r="F32644" s="4">
        <f t="shared" si="1"/>
        <v>0.2857895667</v>
      </c>
      <c r="G32644" s="4">
        <f t="shared" si="2"/>
        <v>2.429781965</v>
      </c>
    </row>
    <row r="32645">
      <c r="A32645" s="1">
        <v>326.399999856948</v>
      </c>
      <c r="B32645" s="1">
        <v>198.77054</v>
      </c>
      <c r="C32645" s="1">
        <v>2.5721726</v>
      </c>
      <c r="D32645" s="1">
        <v>-0.4083501</v>
      </c>
      <c r="E32645" s="1">
        <v>2.4539568</v>
      </c>
      <c r="F32645" s="4">
        <f t="shared" si="1"/>
        <v>0.2857969556</v>
      </c>
      <c r="G32645" s="4">
        <f t="shared" si="2"/>
        <v>2.429241101</v>
      </c>
    </row>
    <row r="32646">
      <c r="A32646" s="1">
        <v>326.410131692886</v>
      </c>
      <c r="B32646" s="1">
        <v>198.73434</v>
      </c>
      <c r="C32646" s="1">
        <v>2.5722528</v>
      </c>
      <c r="D32646" s="1">
        <v>-0.4095709</v>
      </c>
      <c r="E32646" s="1">
        <v>2.45351</v>
      </c>
      <c r="F32646" s="4">
        <f t="shared" si="1"/>
        <v>0.2858058667</v>
      </c>
      <c r="G32646" s="4">
        <f t="shared" si="2"/>
        <v>2.428794188</v>
      </c>
    </row>
    <row r="32647">
      <c r="A32647" s="1">
        <v>326.41998887062</v>
      </c>
      <c r="B32647" s="1">
        <v>198.69052</v>
      </c>
      <c r="C32647" s="1">
        <v>2.5723062</v>
      </c>
      <c r="D32647" s="1">
        <v>-0.42788255</v>
      </c>
      <c r="E32647" s="1">
        <v>2.452969</v>
      </c>
      <c r="F32647" s="4">
        <f t="shared" si="1"/>
        <v>0.2858118</v>
      </c>
      <c r="G32647" s="4">
        <f t="shared" si="2"/>
        <v>2.4282532</v>
      </c>
    </row>
    <row r="32648">
      <c r="A32648" s="1">
        <v>326.429998636245</v>
      </c>
      <c r="B32648" s="1">
        <v>198.69624</v>
      </c>
      <c r="C32648" s="1">
        <v>2.5723593</v>
      </c>
      <c r="D32648" s="1">
        <v>-0.458402</v>
      </c>
      <c r="E32648" s="1">
        <v>2.4530396</v>
      </c>
      <c r="F32648" s="4">
        <f t="shared" si="1"/>
        <v>0.2858177</v>
      </c>
      <c r="G32648" s="4">
        <f t="shared" si="2"/>
        <v>2.428323817</v>
      </c>
    </row>
    <row r="32649">
      <c r="A32649" s="1">
        <v>326.440130472183</v>
      </c>
      <c r="B32649" s="1">
        <v>198.66957</v>
      </c>
      <c r="C32649" s="1">
        <v>2.5726128</v>
      </c>
      <c r="D32649" s="1">
        <v>-0.2838308</v>
      </c>
      <c r="E32649" s="1">
        <v>2.4527104</v>
      </c>
      <c r="F32649" s="4">
        <f t="shared" si="1"/>
        <v>0.2858458667</v>
      </c>
      <c r="G32649" s="4">
        <f t="shared" si="2"/>
        <v>2.427994558</v>
      </c>
    </row>
    <row r="32650">
      <c r="A32650" s="1">
        <v>326.450140237808</v>
      </c>
      <c r="B32650" s="1">
        <v>198.86006</v>
      </c>
      <c r="C32650" s="1">
        <v>2.572866</v>
      </c>
      <c r="D32650" s="1">
        <v>-0.09338949</v>
      </c>
      <c r="E32650" s="1">
        <v>2.4550622</v>
      </c>
      <c r="F32650" s="4">
        <f t="shared" si="1"/>
        <v>0.285874</v>
      </c>
      <c r="G32650" s="4">
        <f t="shared" si="2"/>
        <v>2.430346286</v>
      </c>
    </row>
    <row r="32651">
      <c r="A32651" s="1">
        <v>326.460119485855</v>
      </c>
      <c r="B32651" s="1">
        <v>199.00674</v>
      </c>
      <c r="C32651" s="1">
        <v>2.572826</v>
      </c>
      <c r="D32651" s="1">
        <v>-0.20936337</v>
      </c>
      <c r="E32651" s="1">
        <v>2.456873</v>
      </c>
      <c r="F32651" s="4">
        <f t="shared" si="1"/>
        <v>0.2858695556</v>
      </c>
      <c r="G32651" s="4">
        <f t="shared" si="2"/>
        <v>2.432157151</v>
      </c>
    </row>
    <row r="32652">
      <c r="A32652" s="1">
        <v>326.470007181167</v>
      </c>
      <c r="B32652" s="1">
        <v>198.97433</v>
      </c>
      <c r="C32652" s="1">
        <v>2.5728128</v>
      </c>
      <c r="D32652" s="1">
        <v>-0.3106879</v>
      </c>
      <c r="E32652" s="1">
        <v>2.456473</v>
      </c>
      <c r="F32652" s="4">
        <f t="shared" si="1"/>
        <v>0.2858680889</v>
      </c>
      <c r="G32652" s="4">
        <f t="shared" si="2"/>
        <v>2.431757027</v>
      </c>
    </row>
    <row r="32653">
      <c r="A32653" s="1">
        <v>326.479986429214</v>
      </c>
      <c r="B32653" s="1">
        <v>198.92673</v>
      </c>
      <c r="C32653" s="1">
        <v>2.572826</v>
      </c>
      <c r="D32653" s="1">
        <v>-0.38393456</v>
      </c>
      <c r="E32653" s="1">
        <v>2.4558852</v>
      </c>
      <c r="F32653" s="4">
        <f t="shared" si="1"/>
        <v>0.2858695556</v>
      </c>
      <c r="G32653" s="4">
        <f t="shared" si="2"/>
        <v>2.431169373</v>
      </c>
    </row>
    <row r="32654">
      <c r="A32654" s="1">
        <v>326.489996194839</v>
      </c>
      <c r="B32654" s="1">
        <v>198.82005</v>
      </c>
      <c r="C32654" s="1">
        <v>2.572826</v>
      </c>
      <c r="D32654" s="1">
        <v>-0.45718122</v>
      </c>
      <c r="E32654" s="1">
        <v>2.4545681</v>
      </c>
      <c r="F32654" s="4">
        <f t="shared" si="1"/>
        <v>0.2858695556</v>
      </c>
      <c r="G32654" s="4">
        <f t="shared" si="2"/>
        <v>2.429852336</v>
      </c>
    </row>
    <row r="32655">
      <c r="A32655" s="1">
        <v>326.500005960464</v>
      </c>
      <c r="B32655" s="1">
        <v>198.78006</v>
      </c>
      <c r="C32655" s="1">
        <v>2.572986</v>
      </c>
      <c r="D32655" s="1">
        <v>-0.37783068</v>
      </c>
      <c r="E32655" s="1">
        <v>2.4540744</v>
      </c>
      <c r="F32655" s="4">
        <f t="shared" si="1"/>
        <v>0.2858873333</v>
      </c>
      <c r="G32655" s="4">
        <f t="shared" si="2"/>
        <v>2.429358632</v>
      </c>
    </row>
    <row r="32656">
      <c r="A32656" s="1">
        <v>326.510137796402</v>
      </c>
      <c r="B32656" s="1">
        <v>198.85625</v>
      </c>
      <c r="C32656" s="1">
        <v>2.5733993</v>
      </c>
      <c r="D32656" s="1">
        <v>-0.03601294</v>
      </c>
      <c r="E32656" s="1">
        <v>2.455015</v>
      </c>
      <c r="F32656" s="4">
        <f t="shared" si="1"/>
        <v>0.2859332556</v>
      </c>
      <c r="G32656" s="4">
        <f t="shared" si="2"/>
        <v>2.430299249</v>
      </c>
    </row>
    <row r="32657">
      <c r="A32657" s="1">
        <v>326.519994974136</v>
      </c>
      <c r="B32657" s="1">
        <v>199.07341</v>
      </c>
      <c r="C32657" s="1">
        <v>2.5734658</v>
      </c>
      <c r="D32657" s="1">
        <v>-0.04089605</v>
      </c>
      <c r="E32657" s="1">
        <v>2.457696</v>
      </c>
      <c r="F32657" s="4">
        <f t="shared" si="1"/>
        <v>0.2859406444</v>
      </c>
      <c r="G32657" s="4">
        <f t="shared" si="2"/>
        <v>2.432980237</v>
      </c>
    </row>
    <row r="32658">
      <c r="A32658" s="1">
        <v>326.530126810073</v>
      </c>
      <c r="B32658" s="1">
        <v>199.16292</v>
      </c>
      <c r="C32658" s="1">
        <v>2.5734391</v>
      </c>
      <c r="D32658" s="1">
        <v>-0.15686993</v>
      </c>
      <c r="E32658" s="1">
        <v>2.4588013</v>
      </c>
      <c r="F32658" s="4">
        <f t="shared" si="1"/>
        <v>0.2859376778</v>
      </c>
      <c r="G32658" s="4">
        <f t="shared" si="2"/>
        <v>2.434085299</v>
      </c>
    </row>
    <row r="32659">
      <c r="A32659" s="1">
        <v>326.540136575698</v>
      </c>
      <c r="B32659" s="1">
        <v>199.08675</v>
      </c>
      <c r="C32659" s="1">
        <v>2.5734658</v>
      </c>
      <c r="D32659" s="1">
        <v>-0.20325948</v>
      </c>
      <c r="E32659" s="1">
        <v>2.4578605</v>
      </c>
      <c r="F32659" s="4">
        <f t="shared" si="1"/>
        <v>0.2859406444</v>
      </c>
      <c r="G32659" s="4">
        <f t="shared" si="2"/>
        <v>2.433144928</v>
      </c>
    </row>
    <row r="32660">
      <c r="A32660" s="1">
        <v>326.549993753433</v>
      </c>
      <c r="B32660" s="1">
        <v>199.03912</v>
      </c>
      <c r="C32660" s="1">
        <v>2.5734658</v>
      </c>
      <c r="D32660" s="1">
        <v>-0.29115546</v>
      </c>
      <c r="E32660" s="1">
        <v>2.4572728</v>
      </c>
      <c r="F32660" s="4">
        <f t="shared" si="1"/>
        <v>0.2859406444</v>
      </c>
      <c r="G32660" s="4">
        <f t="shared" si="2"/>
        <v>2.432556904</v>
      </c>
    </row>
    <row r="32661">
      <c r="A32661" s="1">
        <v>326.560003519058</v>
      </c>
      <c r="B32661" s="1">
        <v>198.92673</v>
      </c>
      <c r="C32661" s="1">
        <v>2.5734658</v>
      </c>
      <c r="D32661" s="1">
        <v>-0.37905145</v>
      </c>
      <c r="E32661" s="1">
        <v>2.4558852</v>
      </c>
      <c r="F32661" s="4">
        <f t="shared" si="1"/>
        <v>0.2859406444</v>
      </c>
      <c r="G32661" s="4">
        <f t="shared" si="2"/>
        <v>2.431169373</v>
      </c>
    </row>
    <row r="32662">
      <c r="A32662" s="1">
        <v>326.570013284683</v>
      </c>
      <c r="B32662" s="1">
        <v>198.83339</v>
      </c>
      <c r="C32662" s="1">
        <v>2.5734923</v>
      </c>
      <c r="D32662" s="1">
        <v>-0.42422023</v>
      </c>
      <c r="E32662" s="1">
        <v>2.454733</v>
      </c>
      <c r="F32662" s="4">
        <f t="shared" si="1"/>
        <v>0.2859435889</v>
      </c>
      <c r="G32662" s="4">
        <f t="shared" si="2"/>
        <v>2.430017027</v>
      </c>
    </row>
    <row r="32663">
      <c r="A32663" s="1">
        <v>326.57999253273</v>
      </c>
      <c r="B32663" s="1">
        <v>198.77243</v>
      </c>
      <c r="C32663" s="1">
        <v>2.5735593</v>
      </c>
      <c r="D32663" s="1">
        <v>-0.45596045</v>
      </c>
      <c r="E32663" s="1">
        <v>2.4539802</v>
      </c>
      <c r="F32663" s="4">
        <f t="shared" si="1"/>
        <v>0.2859510333</v>
      </c>
      <c r="G32663" s="4">
        <f t="shared" si="2"/>
        <v>2.429264435</v>
      </c>
    </row>
    <row r="32664">
      <c r="A32664" s="1">
        <v>326.590124368667</v>
      </c>
      <c r="B32664" s="1">
        <v>198.67719</v>
      </c>
      <c r="C32664" s="1">
        <v>2.5736525</v>
      </c>
      <c r="D32664" s="1">
        <v>-0.4303241</v>
      </c>
      <c r="E32664" s="1">
        <v>2.4528043</v>
      </c>
      <c r="F32664" s="4">
        <f t="shared" si="1"/>
        <v>0.2859613889</v>
      </c>
      <c r="G32664" s="4">
        <f t="shared" si="2"/>
        <v>2.428088632</v>
      </c>
    </row>
    <row r="32665">
      <c r="A32665" s="1">
        <v>326.60001206398</v>
      </c>
      <c r="B32665" s="1">
        <v>198.70576</v>
      </c>
      <c r="C32665" s="1">
        <v>2.573799</v>
      </c>
      <c r="D32665" s="1">
        <v>-0.36318135</v>
      </c>
      <c r="E32665" s="1">
        <v>2.4531572</v>
      </c>
      <c r="F32665" s="4">
        <f t="shared" si="1"/>
        <v>0.2859776667</v>
      </c>
      <c r="G32665" s="4">
        <f t="shared" si="2"/>
        <v>2.428441348</v>
      </c>
    </row>
    <row r="32666">
      <c r="A32666" s="1">
        <v>326.609991312027</v>
      </c>
      <c r="B32666" s="1">
        <v>198.73624</v>
      </c>
      <c r="C32666" s="1">
        <v>2.5739324</v>
      </c>
      <c r="D32666" s="1">
        <v>-0.29603857</v>
      </c>
      <c r="E32666" s="1">
        <v>2.4535334</v>
      </c>
      <c r="F32666" s="4">
        <f t="shared" si="1"/>
        <v>0.2859924889</v>
      </c>
      <c r="G32666" s="4">
        <f t="shared" si="2"/>
        <v>2.428817644</v>
      </c>
    </row>
    <row r="32667">
      <c r="A32667" s="1">
        <v>326.620123147964</v>
      </c>
      <c r="B32667" s="1">
        <v>198.78386</v>
      </c>
      <c r="C32667" s="1">
        <v>2.574039</v>
      </c>
      <c r="D32667" s="1">
        <v>-0.25819448</v>
      </c>
      <c r="E32667" s="1">
        <v>2.4541214</v>
      </c>
      <c r="F32667" s="4">
        <f t="shared" si="1"/>
        <v>0.2860043333</v>
      </c>
      <c r="G32667" s="4">
        <f t="shared" si="2"/>
        <v>2.429405546</v>
      </c>
    </row>
    <row r="32668">
      <c r="A32668" s="1">
        <v>326.630010843277</v>
      </c>
      <c r="B32668" s="1">
        <v>198.84673</v>
      </c>
      <c r="C32668" s="1">
        <v>2.574079</v>
      </c>
      <c r="D32668" s="1">
        <v>-0.30336323</v>
      </c>
      <c r="E32668" s="1">
        <v>2.4548974</v>
      </c>
      <c r="F32668" s="4">
        <f t="shared" si="1"/>
        <v>0.2860087778</v>
      </c>
      <c r="G32668" s="4">
        <f t="shared" si="2"/>
        <v>2.430181719</v>
      </c>
    </row>
    <row r="32669">
      <c r="A32669" s="1">
        <v>326.640112161636</v>
      </c>
      <c r="B32669" s="1">
        <v>198.78958</v>
      </c>
      <c r="C32669" s="1">
        <v>2.574079</v>
      </c>
      <c r="D32669" s="1">
        <v>-0.39125922</v>
      </c>
      <c r="E32669" s="1">
        <v>2.454192</v>
      </c>
      <c r="F32669" s="4">
        <f t="shared" si="1"/>
        <v>0.2860087778</v>
      </c>
      <c r="G32669" s="4">
        <f t="shared" si="2"/>
        <v>2.429476163</v>
      </c>
    </row>
    <row r="32670">
      <c r="A32670" s="1">
        <v>326.649999856948</v>
      </c>
      <c r="B32670" s="1">
        <v>198.76291</v>
      </c>
      <c r="C32670" s="1">
        <v>2.574079</v>
      </c>
      <c r="D32670" s="1">
        <v>-0.46450588</v>
      </c>
      <c r="E32670" s="1">
        <v>2.4538627</v>
      </c>
      <c r="F32670" s="4">
        <f t="shared" si="1"/>
        <v>0.2860087778</v>
      </c>
      <c r="G32670" s="4">
        <f t="shared" si="2"/>
        <v>2.429146904</v>
      </c>
    </row>
    <row r="32671">
      <c r="A32671" s="1">
        <v>326.660009622573</v>
      </c>
      <c r="B32671" s="1">
        <v>198.7191</v>
      </c>
      <c r="C32671" s="1">
        <v>2.574399</v>
      </c>
      <c r="D32671" s="1">
        <v>-0.24842826</v>
      </c>
      <c r="E32671" s="1">
        <v>2.453322</v>
      </c>
      <c r="F32671" s="4">
        <f t="shared" si="1"/>
        <v>0.2860443333</v>
      </c>
      <c r="G32671" s="4">
        <f t="shared" si="2"/>
        <v>2.42860604</v>
      </c>
    </row>
    <row r="32672">
      <c r="A32672" s="1">
        <v>326.66998887062</v>
      </c>
      <c r="B32672" s="1">
        <v>198.89053</v>
      </c>
      <c r="C32672" s="1">
        <v>2.5745988</v>
      </c>
      <c r="D32672" s="1">
        <v>-0.100714155</v>
      </c>
      <c r="E32672" s="1">
        <v>2.4554384</v>
      </c>
      <c r="F32672" s="4">
        <f t="shared" si="1"/>
        <v>0.2860665333</v>
      </c>
      <c r="G32672" s="4">
        <f t="shared" si="2"/>
        <v>2.430722459</v>
      </c>
    </row>
    <row r="32673">
      <c r="A32673" s="1">
        <v>326.679998636245</v>
      </c>
      <c r="B32673" s="1">
        <v>198.98576</v>
      </c>
      <c r="C32673" s="1">
        <v>2.5745323</v>
      </c>
      <c r="D32673" s="1">
        <v>-0.24232437</v>
      </c>
      <c r="E32673" s="1">
        <v>2.456614</v>
      </c>
      <c r="F32673" s="4">
        <f t="shared" si="1"/>
        <v>0.2860591444</v>
      </c>
      <c r="G32673" s="4">
        <f t="shared" si="2"/>
        <v>2.431898138</v>
      </c>
    </row>
    <row r="32674">
      <c r="A32674" s="1">
        <v>326.690130472183</v>
      </c>
      <c r="B32674" s="1">
        <v>198.93054</v>
      </c>
      <c r="C32674" s="1">
        <v>2.574519</v>
      </c>
      <c r="D32674" s="1">
        <v>-0.35829824</v>
      </c>
      <c r="E32674" s="1">
        <v>2.4559321</v>
      </c>
      <c r="F32674" s="4">
        <f t="shared" si="1"/>
        <v>0.2860576667</v>
      </c>
      <c r="G32674" s="4">
        <f t="shared" si="2"/>
        <v>2.43121641</v>
      </c>
    </row>
    <row r="32675">
      <c r="A32675" s="1">
        <v>326.699987649917</v>
      </c>
      <c r="B32675" s="1">
        <v>198.90007</v>
      </c>
      <c r="C32675" s="1">
        <v>2.5745323</v>
      </c>
      <c r="D32675" s="1">
        <v>-0.403467</v>
      </c>
      <c r="E32675" s="1">
        <v>2.455556</v>
      </c>
      <c r="F32675" s="4">
        <f t="shared" si="1"/>
        <v>0.2860591444</v>
      </c>
      <c r="G32675" s="4">
        <f t="shared" si="2"/>
        <v>2.430840237</v>
      </c>
    </row>
    <row r="32676">
      <c r="A32676" s="1">
        <v>326.709997415542</v>
      </c>
      <c r="B32676" s="1">
        <v>198.79149</v>
      </c>
      <c r="C32676" s="1">
        <v>2.5745323</v>
      </c>
      <c r="D32676" s="1">
        <v>-0.491363</v>
      </c>
      <c r="E32676" s="1">
        <v>2.4542155</v>
      </c>
      <c r="F32676" s="4">
        <f t="shared" si="1"/>
        <v>0.2860591444</v>
      </c>
      <c r="G32676" s="4">
        <f t="shared" si="2"/>
        <v>2.429499743</v>
      </c>
    </row>
    <row r="32677">
      <c r="A32677" s="1">
        <v>326.720007181167</v>
      </c>
      <c r="B32677" s="1">
        <v>198.71149</v>
      </c>
      <c r="C32677" s="1">
        <v>2.574732</v>
      </c>
      <c r="D32677" s="1">
        <v>-0.37172678</v>
      </c>
      <c r="E32677" s="1">
        <v>2.4532278</v>
      </c>
      <c r="F32677" s="4">
        <f t="shared" si="1"/>
        <v>0.2860813333</v>
      </c>
      <c r="G32677" s="4">
        <f t="shared" si="2"/>
        <v>2.428512089</v>
      </c>
    </row>
    <row r="32678">
      <c r="A32678" s="1">
        <v>326.730139017105</v>
      </c>
      <c r="B32678" s="1">
        <v>198.85625</v>
      </c>
      <c r="C32678" s="1">
        <v>2.5751321</v>
      </c>
      <c r="D32678" s="1">
        <v>-0.029909052</v>
      </c>
      <c r="E32678" s="1">
        <v>2.455015</v>
      </c>
      <c r="F32678" s="4">
        <f t="shared" si="1"/>
        <v>0.2861257889</v>
      </c>
      <c r="G32678" s="4">
        <f t="shared" si="2"/>
        <v>2.430299249</v>
      </c>
    </row>
    <row r="32679">
      <c r="A32679" s="1">
        <v>326.739996194839</v>
      </c>
      <c r="B32679" s="1">
        <v>199.01245</v>
      </c>
      <c r="C32679" s="1">
        <v>2.5751321</v>
      </c>
      <c r="D32679" s="1">
        <v>-0.11780504</v>
      </c>
      <c r="E32679" s="1">
        <v>2.4569433</v>
      </c>
      <c r="F32679" s="4">
        <f t="shared" si="1"/>
        <v>0.2861257889</v>
      </c>
      <c r="G32679" s="4">
        <f t="shared" si="2"/>
        <v>2.432227644</v>
      </c>
    </row>
    <row r="32680">
      <c r="A32680" s="1">
        <v>326.750005960464</v>
      </c>
      <c r="B32680" s="1">
        <v>199.06767</v>
      </c>
      <c r="C32680" s="1">
        <v>2.5750654</v>
      </c>
      <c r="D32680" s="1">
        <v>-0.27528536</v>
      </c>
      <c r="E32680" s="1">
        <v>2.4576254</v>
      </c>
      <c r="F32680" s="4">
        <f t="shared" si="1"/>
        <v>0.2861183778</v>
      </c>
      <c r="G32680" s="4">
        <f t="shared" si="2"/>
        <v>2.432909373</v>
      </c>
    </row>
    <row r="32681">
      <c r="A32681" s="1">
        <v>326.759985208511</v>
      </c>
      <c r="B32681" s="1">
        <v>199.00484</v>
      </c>
      <c r="C32681" s="1">
        <v>2.575092</v>
      </c>
      <c r="D32681" s="1">
        <v>-0.32045412</v>
      </c>
      <c r="E32681" s="1">
        <v>2.4568493</v>
      </c>
      <c r="F32681" s="4">
        <f t="shared" si="1"/>
        <v>0.2861213333</v>
      </c>
      <c r="G32681" s="4">
        <f t="shared" si="2"/>
        <v>2.432133694</v>
      </c>
    </row>
    <row r="32682">
      <c r="A32682" s="1">
        <v>326.770117044448</v>
      </c>
      <c r="B32682" s="1">
        <v>198.87149</v>
      </c>
      <c r="C32682" s="1">
        <v>2.575092</v>
      </c>
      <c r="D32682" s="1">
        <v>-0.4083501</v>
      </c>
      <c r="E32682" s="1">
        <v>2.455203</v>
      </c>
      <c r="F32682" s="4">
        <f t="shared" si="1"/>
        <v>0.2861213333</v>
      </c>
      <c r="G32682" s="4">
        <f t="shared" si="2"/>
        <v>2.430487398</v>
      </c>
    </row>
    <row r="32683">
      <c r="A32683" s="1">
        <v>326.780126810073</v>
      </c>
      <c r="B32683" s="1">
        <v>198.81625</v>
      </c>
      <c r="C32683" s="1">
        <v>2.575092</v>
      </c>
      <c r="D32683" s="1">
        <v>-0.48159677</v>
      </c>
      <c r="E32683" s="1">
        <v>2.4545212</v>
      </c>
      <c r="F32683" s="4">
        <f t="shared" si="1"/>
        <v>0.2861213333</v>
      </c>
      <c r="G32683" s="4">
        <f t="shared" si="2"/>
        <v>2.429805422</v>
      </c>
    </row>
    <row r="32684">
      <c r="A32684" s="1">
        <v>326.790014505386</v>
      </c>
      <c r="B32684" s="1">
        <v>198.681</v>
      </c>
      <c r="C32684" s="1">
        <v>2.5752654</v>
      </c>
      <c r="D32684" s="1">
        <v>-0.40224624</v>
      </c>
      <c r="E32684" s="1">
        <v>2.4528515</v>
      </c>
      <c r="F32684" s="4">
        <f t="shared" si="1"/>
        <v>0.2861406</v>
      </c>
      <c r="G32684" s="4">
        <f t="shared" si="2"/>
        <v>2.428135669</v>
      </c>
    </row>
    <row r="32685">
      <c r="A32685" s="1">
        <v>326.800115823745</v>
      </c>
      <c r="B32685" s="1">
        <v>198.8372</v>
      </c>
      <c r="C32685" s="1">
        <v>2.575692</v>
      </c>
      <c r="D32685" s="1">
        <v>-0.032350607</v>
      </c>
      <c r="E32685" s="1">
        <v>2.4547799</v>
      </c>
      <c r="F32685" s="4">
        <f t="shared" si="1"/>
        <v>0.286188</v>
      </c>
      <c r="G32685" s="4">
        <f t="shared" si="2"/>
        <v>2.430064064</v>
      </c>
    </row>
    <row r="32686">
      <c r="A32686" s="1">
        <v>326.810003519058</v>
      </c>
      <c r="B32686" s="1">
        <v>199.06198</v>
      </c>
      <c r="C32686" s="1">
        <v>2.575772</v>
      </c>
      <c r="D32686" s="1">
        <v>-0.022584386</v>
      </c>
      <c r="E32686" s="1">
        <v>2.4575548</v>
      </c>
      <c r="F32686" s="4">
        <f t="shared" si="1"/>
        <v>0.2861968889</v>
      </c>
      <c r="G32686" s="4">
        <f t="shared" si="2"/>
        <v>2.432839126</v>
      </c>
    </row>
    <row r="32687">
      <c r="A32687" s="1">
        <v>326.820135354995</v>
      </c>
      <c r="B32687" s="1">
        <v>199.12672</v>
      </c>
      <c r="C32687" s="1">
        <v>2.5757053</v>
      </c>
      <c r="D32687" s="1">
        <v>-0.17884393</v>
      </c>
      <c r="E32687" s="1">
        <v>2.4583542</v>
      </c>
      <c r="F32687" s="4">
        <f t="shared" si="1"/>
        <v>0.2861894778</v>
      </c>
      <c r="G32687" s="4">
        <f t="shared" si="2"/>
        <v>2.433638385</v>
      </c>
    </row>
    <row r="32688">
      <c r="A32688" s="1">
        <v>326.830114603042</v>
      </c>
      <c r="B32688" s="1">
        <v>199.08865</v>
      </c>
      <c r="C32688" s="1">
        <v>2.575732</v>
      </c>
      <c r="D32688" s="1">
        <v>-0.23866203</v>
      </c>
      <c r="E32688" s="1">
        <v>2.457884</v>
      </c>
      <c r="F32688" s="4">
        <f t="shared" si="1"/>
        <v>0.2861924444</v>
      </c>
      <c r="G32688" s="4">
        <f t="shared" si="2"/>
        <v>2.433168385</v>
      </c>
    </row>
    <row r="32689">
      <c r="A32689" s="1">
        <v>326.840002298355</v>
      </c>
      <c r="B32689" s="1">
        <v>198.94957</v>
      </c>
      <c r="C32689" s="1">
        <v>2.575732</v>
      </c>
      <c r="D32689" s="1">
        <v>-0.3119087</v>
      </c>
      <c r="E32689" s="1">
        <v>2.4561672</v>
      </c>
      <c r="F32689" s="4">
        <f t="shared" si="1"/>
        <v>0.2861924444</v>
      </c>
      <c r="G32689" s="4">
        <f t="shared" si="2"/>
        <v>2.431451348</v>
      </c>
    </row>
    <row r="32690">
      <c r="A32690" s="1">
        <v>326.850134134292</v>
      </c>
      <c r="B32690" s="1">
        <v>198.88101</v>
      </c>
      <c r="C32690" s="1">
        <v>2.575732</v>
      </c>
      <c r="D32690" s="1">
        <v>-0.39980468</v>
      </c>
      <c r="E32690" s="1">
        <v>2.4553208</v>
      </c>
      <c r="F32690" s="4">
        <f t="shared" si="1"/>
        <v>0.2861924444</v>
      </c>
      <c r="G32690" s="4">
        <f t="shared" si="2"/>
        <v>2.430604928</v>
      </c>
    </row>
    <row r="32691">
      <c r="A32691" s="1">
        <v>326.859991312027</v>
      </c>
      <c r="B32691" s="1">
        <v>198.78006</v>
      </c>
      <c r="C32691" s="1">
        <v>2.575745</v>
      </c>
      <c r="D32691" s="1">
        <v>-0.45962277</v>
      </c>
      <c r="E32691" s="1">
        <v>2.4540744</v>
      </c>
      <c r="F32691" s="4">
        <f t="shared" si="1"/>
        <v>0.2861938889</v>
      </c>
      <c r="G32691" s="4">
        <f t="shared" si="2"/>
        <v>2.429358632</v>
      </c>
    </row>
    <row r="32692">
      <c r="A32692" s="1">
        <v>326.870001077652</v>
      </c>
      <c r="B32692" s="1">
        <v>198.70006</v>
      </c>
      <c r="C32692" s="1">
        <v>2.5759585</v>
      </c>
      <c r="D32692" s="1">
        <v>-0.32655802</v>
      </c>
      <c r="E32692" s="1">
        <v>2.4530866</v>
      </c>
      <c r="F32692" s="4">
        <f t="shared" si="1"/>
        <v>0.2862176111</v>
      </c>
      <c r="G32692" s="4">
        <f t="shared" si="2"/>
        <v>2.428370978</v>
      </c>
    </row>
    <row r="32693">
      <c r="A32693" s="1">
        <v>326.880132913589</v>
      </c>
      <c r="B32693" s="1">
        <v>198.86958</v>
      </c>
      <c r="C32693" s="1">
        <v>2.576265</v>
      </c>
      <c r="D32693" s="1">
        <v>-0.09461027</v>
      </c>
      <c r="E32693" s="1">
        <v>2.4551797</v>
      </c>
      <c r="F32693" s="4">
        <f t="shared" si="1"/>
        <v>0.2862516667</v>
      </c>
      <c r="G32693" s="4">
        <f t="shared" si="2"/>
        <v>2.430463817</v>
      </c>
    </row>
    <row r="32694">
      <c r="A32694" s="1">
        <v>326.890112161636</v>
      </c>
      <c r="B32694" s="1">
        <v>199.00484</v>
      </c>
      <c r="C32694" s="1">
        <v>2.576212</v>
      </c>
      <c r="D32694" s="1">
        <v>-0.21058415</v>
      </c>
      <c r="E32694" s="1">
        <v>2.4568493</v>
      </c>
      <c r="F32694" s="4">
        <f t="shared" si="1"/>
        <v>0.2862457778</v>
      </c>
      <c r="G32694" s="4">
        <f t="shared" si="2"/>
        <v>2.432133694</v>
      </c>
    </row>
    <row r="32695">
      <c r="A32695" s="1">
        <v>326.900121927261</v>
      </c>
      <c r="B32695" s="1">
        <v>198.99341</v>
      </c>
      <c r="C32695" s="1">
        <v>2.5761719</v>
      </c>
      <c r="D32695" s="1">
        <v>-0.3546359</v>
      </c>
      <c r="E32695" s="1">
        <v>2.4567082</v>
      </c>
      <c r="F32695" s="4">
        <f t="shared" si="1"/>
        <v>0.2862413222</v>
      </c>
      <c r="G32695" s="4">
        <f t="shared" si="2"/>
        <v>2.431992583</v>
      </c>
    </row>
    <row r="32696">
      <c r="A32696" s="1">
        <v>326.910131692886</v>
      </c>
      <c r="B32696" s="1">
        <v>198.90578</v>
      </c>
      <c r="C32696" s="1">
        <v>2.5761986</v>
      </c>
      <c r="D32696" s="1">
        <v>-0.414454</v>
      </c>
      <c r="E32696" s="1">
        <v>2.4556265</v>
      </c>
      <c r="F32696" s="4">
        <f t="shared" si="1"/>
        <v>0.2862442889</v>
      </c>
      <c r="G32696" s="4">
        <f t="shared" si="2"/>
        <v>2.430910731</v>
      </c>
    </row>
    <row r="32697">
      <c r="A32697" s="1">
        <v>326.91998887062</v>
      </c>
      <c r="B32697" s="1">
        <v>198.80673</v>
      </c>
      <c r="C32697" s="1">
        <v>2.5761986</v>
      </c>
      <c r="D32697" s="1">
        <v>-0.48770067</v>
      </c>
      <c r="E32697" s="1">
        <v>2.4544036</v>
      </c>
      <c r="F32697" s="4">
        <f t="shared" si="1"/>
        <v>0.2862442889</v>
      </c>
      <c r="G32697" s="4">
        <f t="shared" si="2"/>
        <v>2.429687891</v>
      </c>
    </row>
    <row r="32698">
      <c r="A32698" s="1">
        <v>326.930120706558</v>
      </c>
      <c r="B32698" s="1">
        <v>198.76482</v>
      </c>
      <c r="C32698" s="1">
        <v>2.5764651</v>
      </c>
      <c r="D32698" s="1">
        <v>-0.29970092</v>
      </c>
      <c r="E32698" s="1">
        <v>2.4538863</v>
      </c>
      <c r="F32698" s="4">
        <f t="shared" si="1"/>
        <v>0.2862739</v>
      </c>
      <c r="G32698" s="4">
        <f t="shared" si="2"/>
        <v>2.429170484</v>
      </c>
    </row>
    <row r="32699">
      <c r="A32699" s="1">
        <v>326.94000840187</v>
      </c>
      <c r="B32699" s="1">
        <v>198.86388</v>
      </c>
      <c r="C32699" s="1">
        <v>2.5767186</v>
      </c>
      <c r="D32699" s="1">
        <v>-0.12512971</v>
      </c>
      <c r="E32699" s="1">
        <v>2.4551091</v>
      </c>
      <c r="F32699" s="4">
        <f t="shared" si="1"/>
        <v>0.2863020667</v>
      </c>
      <c r="G32699" s="4">
        <f t="shared" si="2"/>
        <v>2.430393447</v>
      </c>
    </row>
    <row r="32700">
      <c r="A32700" s="1">
        <v>326.949987649917</v>
      </c>
      <c r="B32700" s="1">
        <v>199.01245</v>
      </c>
      <c r="C32700" s="1">
        <v>2.5766516</v>
      </c>
      <c r="D32700" s="1">
        <v>-0.2679607</v>
      </c>
      <c r="E32700" s="1">
        <v>2.4569433</v>
      </c>
      <c r="F32700" s="4">
        <f t="shared" si="1"/>
        <v>0.2862946222</v>
      </c>
      <c r="G32700" s="4">
        <f t="shared" si="2"/>
        <v>2.432227644</v>
      </c>
    </row>
    <row r="32701">
      <c r="A32701" s="1">
        <v>326.959997415542</v>
      </c>
      <c r="B32701" s="1">
        <v>198.94197</v>
      </c>
      <c r="C32701" s="1">
        <v>2.5765717</v>
      </c>
      <c r="D32701" s="1">
        <v>-0.44009033</v>
      </c>
      <c r="E32701" s="1">
        <v>2.4560733</v>
      </c>
      <c r="F32701" s="4">
        <f t="shared" si="1"/>
        <v>0.2862857444</v>
      </c>
      <c r="G32701" s="4">
        <f t="shared" si="2"/>
        <v>2.431357521</v>
      </c>
    </row>
    <row r="32702">
      <c r="A32702" s="1">
        <v>326.970007181167</v>
      </c>
      <c r="B32702" s="1">
        <v>198.8753</v>
      </c>
      <c r="C32702" s="1">
        <v>2.5766785</v>
      </c>
      <c r="D32702" s="1">
        <v>-0.40224624</v>
      </c>
      <c r="E32702" s="1">
        <v>2.4552503</v>
      </c>
      <c r="F32702" s="4">
        <f t="shared" si="1"/>
        <v>0.2862976111</v>
      </c>
      <c r="G32702" s="4">
        <f t="shared" si="2"/>
        <v>2.430534435</v>
      </c>
    </row>
    <row r="32703">
      <c r="A32703" s="1">
        <v>326.980139017105</v>
      </c>
      <c r="B32703" s="1">
        <v>198.92863</v>
      </c>
      <c r="C32703" s="1">
        <v>2.577078</v>
      </c>
      <c r="D32703" s="1">
        <v>-0.0872856</v>
      </c>
      <c r="E32703" s="1">
        <v>2.4559085</v>
      </c>
      <c r="F32703" s="4">
        <f t="shared" si="1"/>
        <v>0.286342</v>
      </c>
      <c r="G32703" s="4">
        <f t="shared" si="2"/>
        <v>2.43119283</v>
      </c>
    </row>
    <row r="32704">
      <c r="A32704" s="1">
        <v>326.990118265152</v>
      </c>
      <c r="B32704" s="1">
        <v>199.05624</v>
      </c>
      <c r="C32704" s="1">
        <v>2.5771315</v>
      </c>
      <c r="D32704" s="1">
        <v>-0.10437649</v>
      </c>
      <c r="E32704" s="1">
        <v>2.4574842</v>
      </c>
      <c r="F32704" s="4">
        <f t="shared" si="1"/>
        <v>0.2863479444</v>
      </c>
      <c r="G32704" s="4">
        <f t="shared" si="2"/>
        <v>2.432768262</v>
      </c>
    </row>
    <row r="32705">
      <c r="A32705" s="1">
        <v>327.000005960464</v>
      </c>
      <c r="B32705" s="1">
        <v>199.09435</v>
      </c>
      <c r="C32705" s="1">
        <v>2.577078</v>
      </c>
      <c r="D32705" s="1">
        <v>-0.23255815</v>
      </c>
      <c r="E32705" s="1">
        <v>2.4579546</v>
      </c>
      <c r="F32705" s="4">
        <f t="shared" si="1"/>
        <v>0.286342</v>
      </c>
      <c r="G32705" s="4">
        <f t="shared" si="2"/>
        <v>2.433238756</v>
      </c>
    </row>
    <row r="32706">
      <c r="A32706" s="1">
        <v>327.009985208511</v>
      </c>
      <c r="B32706" s="1">
        <v>199.02005</v>
      </c>
      <c r="C32706" s="1">
        <v>2.577105</v>
      </c>
      <c r="D32706" s="1">
        <v>-0.293597</v>
      </c>
      <c r="E32706" s="1">
        <v>2.4570374</v>
      </c>
      <c r="F32706" s="4">
        <f t="shared" si="1"/>
        <v>0.286345</v>
      </c>
      <c r="G32706" s="4">
        <f t="shared" si="2"/>
        <v>2.432321472</v>
      </c>
    </row>
    <row r="32707">
      <c r="A32707" s="1">
        <v>327.019994974136</v>
      </c>
      <c r="B32707" s="1">
        <v>198.92863</v>
      </c>
      <c r="C32707" s="1">
        <v>2.5771182</v>
      </c>
      <c r="D32707" s="1">
        <v>-0.36684367</v>
      </c>
      <c r="E32707" s="1">
        <v>2.4559085</v>
      </c>
      <c r="F32707" s="4">
        <f t="shared" si="1"/>
        <v>0.2863464667</v>
      </c>
      <c r="G32707" s="4">
        <f t="shared" si="2"/>
        <v>2.43119283</v>
      </c>
    </row>
    <row r="32708">
      <c r="A32708" s="1">
        <v>327.030004739761</v>
      </c>
      <c r="B32708" s="1">
        <v>198.84863</v>
      </c>
      <c r="C32708" s="1">
        <v>2.5771182</v>
      </c>
      <c r="D32708" s="1">
        <v>-0.44009033</v>
      </c>
      <c r="E32708" s="1">
        <v>2.454921</v>
      </c>
      <c r="F32708" s="4">
        <f t="shared" si="1"/>
        <v>0.2863464667</v>
      </c>
      <c r="G32708" s="4">
        <f t="shared" si="2"/>
        <v>2.430205175</v>
      </c>
    </row>
    <row r="32709">
      <c r="A32709" s="1">
        <v>327.040136575698</v>
      </c>
      <c r="B32709" s="1">
        <v>198.72101</v>
      </c>
      <c r="C32709" s="1">
        <v>2.5772781</v>
      </c>
      <c r="D32709" s="1">
        <v>-0.37538913</v>
      </c>
      <c r="E32709" s="1">
        <v>2.4533453</v>
      </c>
      <c r="F32709" s="4">
        <f t="shared" si="1"/>
        <v>0.2863642333</v>
      </c>
      <c r="G32709" s="4">
        <f t="shared" si="2"/>
        <v>2.42862962</v>
      </c>
    </row>
    <row r="32710">
      <c r="A32710" s="1">
        <v>327.050115823745</v>
      </c>
      <c r="B32710" s="1">
        <v>198.86006</v>
      </c>
      <c r="C32710" s="1">
        <v>2.5776916</v>
      </c>
      <c r="D32710" s="1">
        <v>-0.017701276</v>
      </c>
      <c r="E32710" s="1">
        <v>2.4550622</v>
      </c>
      <c r="F32710" s="4">
        <f t="shared" si="1"/>
        <v>0.2864101778</v>
      </c>
      <c r="G32710" s="4">
        <f t="shared" si="2"/>
        <v>2.430346286</v>
      </c>
    </row>
    <row r="32711">
      <c r="A32711" s="1">
        <v>327.060003519058</v>
      </c>
      <c r="B32711" s="1">
        <v>199.05815</v>
      </c>
      <c r="C32711" s="1">
        <v>2.5777714</v>
      </c>
      <c r="D32711" s="1">
        <v>-0.006714277</v>
      </c>
      <c r="E32711" s="1">
        <v>2.4575078</v>
      </c>
      <c r="F32711" s="4">
        <f t="shared" si="1"/>
        <v>0.2864190444</v>
      </c>
      <c r="G32711" s="4">
        <f t="shared" si="2"/>
        <v>2.432791842</v>
      </c>
    </row>
    <row r="32712">
      <c r="A32712" s="1">
        <v>327.070135354995</v>
      </c>
      <c r="B32712" s="1">
        <v>199.13628</v>
      </c>
      <c r="C32712" s="1">
        <v>2.5777183</v>
      </c>
      <c r="D32712" s="1">
        <v>-0.15198682</v>
      </c>
      <c r="E32712" s="1">
        <v>2.458472</v>
      </c>
      <c r="F32712" s="4">
        <f t="shared" si="1"/>
        <v>0.2864131444</v>
      </c>
      <c r="G32712" s="4">
        <f t="shared" si="2"/>
        <v>2.43375641</v>
      </c>
    </row>
    <row r="32713">
      <c r="A32713" s="1">
        <v>327.07999253273</v>
      </c>
      <c r="B32713" s="1">
        <v>199.13245</v>
      </c>
      <c r="C32713" s="1">
        <v>2.5777447</v>
      </c>
      <c r="D32713" s="1">
        <v>-0.1971556</v>
      </c>
      <c r="E32713" s="1">
        <v>2.458425</v>
      </c>
      <c r="F32713" s="4">
        <f t="shared" si="1"/>
        <v>0.2864160778</v>
      </c>
      <c r="G32713" s="4">
        <f t="shared" si="2"/>
        <v>2.433709126</v>
      </c>
    </row>
    <row r="32714">
      <c r="A32714" s="1">
        <v>327.090002298355</v>
      </c>
      <c r="B32714" s="1">
        <v>199.02579</v>
      </c>
      <c r="C32714" s="1">
        <v>2.577758</v>
      </c>
      <c r="D32714" s="1">
        <v>-0.27162302</v>
      </c>
      <c r="E32714" s="1">
        <v>2.457108</v>
      </c>
      <c r="F32714" s="4">
        <f t="shared" si="1"/>
        <v>0.2864175556</v>
      </c>
      <c r="G32714" s="4">
        <f t="shared" si="2"/>
        <v>2.432392336</v>
      </c>
    </row>
    <row r="32715">
      <c r="A32715" s="1">
        <v>327.10001206398</v>
      </c>
      <c r="B32715" s="1">
        <v>198.95721</v>
      </c>
      <c r="C32715" s="1">
        <v>2.5777714</v>
      </c>
      <c r="D32715" s="1">
        <v>-0.34486967</v>
      </c>
      <c r="E32715" s="1">
        <v>2.4562614</v>
      </c>
      <c r="F32715" s="4">
        <f t="shared" si="1"/>
        <v>0.2864190444</v>
      </c>
      <c r="G32715" s="4">
        <f t="shared" si="2"/>
        <v>2.431545669</v>
      </c>
    </row>
    <row r="32716">
      <c r="A32716" s="1">
        <v>327.110113382339</v>
      </c>
      <c r="B32716" s="1">
        <v>198.83339</v>
      </c>
      <c r="C32716" s="1">
        <v>2.5777981</v>
      </c>
      <c r="D32716" s="1">
        <v>-0.39003846</v>
      </c>
      <c r="E32716" s="1">
        <v>2.454733</v>
      </c>
      <c r="F32716" s="4">
        <f t="shared" si="1"/>
        <v>0.2864220111</v>
      </c>
      <c r="G32716" s="4">
        <f t="shared" si="2"/>
        <v>2.430017027</v>
      </c>
    </row>
    <row r="32717">
      <c r="A32717" s="1">
        <v>327.120123147964</v>
      </c>
      <c r="B32717" s="1">
        <v>198.76863</v>
      </c>
      <c r="C32717" s="1">
        <v>2.5778382</v>
      </c>
      <c r="D32717" s="1">
        <v>-0.43520722</v>
      </c>
      <c r="E32717" s="1">
        <v>2.4539332</v>
      </c>
      <c r="F32717" s="4">
        <f t="shared" si="1"/>
        <v>0.2864264667</v>
      </c>
      <c r="G32717" s="4">
        <f t="shared" si="2"/>
        <v>2.429217521</v>
      </c>
    </row>
    <row r="32718">
      <c r="A32718" s="1">
        <v>327.130010843277</v>
      </c>
      <c r="B32718" s="1">
        <v>198.72672</v>
      </c>
      <c r="C32718" s="1">
        <v>2.577918</v>
      </c>
      <c r="D32718" s="1">
        <v>-0.425441</v>
      </c>
      <c r="E32718" s="1">
        <v>2.4534159</v>
      </c>
      <c r="F32718" s="4">
        <f t="shared" si="1"/>
        <v>0.2864353333</v>
      </c>
      <c r="G32718" s="4">
        <f t="shared" si="2"/>
        <v>2.428700114</v>
      </c>
    </row>
    <row r="32719">
      <c r="A32719" s="1">
        <v>327.139990091323</v>
      </c>
      <c r="B32719" s="1">
        <v>198.68672</v>
      </c>
      <c r="C32719" s="1">
        <v>2.5780113</v>
      </c>
      <c r="D32719" s="1">
        <v>-0.414454</v>
      </c>
      <c r="E32719" s="1">
        <v>2.452922</v>
      </c>
      <c r="F32719" s="4">
        <f t="shared" si="1"/>
        <v>0.2864457</v>
      </c>
      <c r="G32719" s="4">
        <f t="shared" si="2"/>
        <v>2.428206286</v>
      </c>
    </row>
    <row r="32720">
      <c r="A32720" s="1">
        <v>327.150121927261</v>
      </c>
      <c r="B32720" s="1">
        <v>198.69243</v>
      </c>
      <c r="C32720" s="1">
        <v>2.578078</v>
      </c>
      <c r="D32720" s="1">
        <v>-0.4315449</v>
      </c>
      <c r="E32720" s="1">
        <v>2.4529927</v>
      </c>
      <c r="F32720" s="4">
        <f t="shared" si="1"/>
        <v>0.2864531111</v>
      </c>
      <c r="G32720" s="4">
        <f t="shared" si="2"/>
        <v>2.42827678</v>
      </c>
    </row>
    <row r="32721">
      <c r="A32721" s="1">
        <v>327.160009622573</v>
      </c>
      <c r="B32721" s="1">
        <v>198.67719</v>
      </c>
      <c r="C32721" s="1">
        <v>2.578118</v>
      </c>
      <c r="D32721" s="1">
        <v>-0.46206433</v>
      </c>
      <c r="E32721" s="1">
        <v>2.4528043</v>
      </c>
      <c r="F32721" s="4">
        <f t="shared" si="1"/>
        <v>0.2864575556</v>
      </c>
      <c r="G32721" s="4">
        <f t="shared" si="2"/>
        <v>2.428088632</v>
      </c>
    </row>
    <row r="32722">
      <c r="A32722" s="1">
        <v>327.170110940933</v>
      </c>
      <c r="B32722" s="1">
        <v>198.6391</v>
      </c>
      <c r="C32722" s="1">
        <v>2.5783048</v>
      </c>
      <c r="D32722" s="1">
        <v>-0.38393456</v>
      </c>
      <c r="E32722" s="1">
        <v>2.4523342</v>
      </c>
      <c r="F32722" s="4">
        <f t="shared" si="1"/>
        <v>0.2864783111</v>
      </c>
      <c r="G32722" s="4">
        <f t="shared" si="2"/>
        <v>2.427618385</v>
      </c>
    </row>
    <row r="32723">
      <c r="A32723" s="1">
        <v>327.180120706558</v>
      </c>
      <c r="B32723" s="1">
        <v>198.78197</v>
      </c>
      <c r="C32723" s="1">
        <v>2.5786512</v>
      </c>
      <c r="D32723" s="1">
        <v>-0.09705182</v>
      </c>
      <c r="E32723" s="1">
        <v>2.454098</v>
      </c>
      <c r="F32723" s="4">
        <f t="shared" si="1"/>
        <v>0.2865168</v>
      </c>
      <c r="G32723" s="4">
        <f t="shared" si="2"/>
        <v>2.429382212</v>
      </c>
    </row>
    <row r="32724">
      <c r="A32724" s="1">
        <v>327.19000840187</v>
      </c>
      <c r="B32724" s="1">
        <v>198.98389</v>
      </c>
      <c r="C32724" s="1">
        <v>2.5786512</v>
      </c>
      <c r="D32724" s="1">
        <v>-0.15686993</v>
      </c>
      <c r="E32724" s="1">
        <v>2.4565907</v>
      </c>
      <c r="F32724" s="4">
        <f t="shared" si="1"/>
        <v>0.2865168</v>
      </c>
      <c r="G32724" s="4">
        <f t="shared" si="2"/>
        <v>2.431875052</v>
      </c>
    </row>
    <row r="32725">
      <c r="A32725" s="1">
        <v>327.200140237808</v>
      </c>
      <c r="B32725" s="1">
        <v>199.00293</v>
      </c>
      <c r="C32725" s="1">
        <v>2.5785847</v>
      </c>
      <c r="D32725" s="1">
        <v>-0.31435025</v>
      </c>
      <c r="E32725" s="1">
        <v>2.4568257</v>
      </c>
      <c r="F32725" s="4">
        <f t="shared" si="1"/>
        <v>0.2865094111</v>
      </c>
      <c r="G32725" s="4">
        <f t="shared" si="2"/>
        <v>2.432110114</v>
      </c>
    </row>
    <row r="32726">
      <c r="A32726" s="1">
        <v>327.209997415542</v>
      </c>
      <c r="B32726" s="1">
        <v>198.92673</v>
      </c>
      <c r="C32726" s="1">
        <v>2.5785978</v>
      </c>
      <c r="D32726" s="1">
        <v>-0.37416834</v>
      </c>
      <c r="E32726" s="1">
        <v>2.4558852</v>
      </c>
      <c r="F32726" s="4">
        <f t="shared" si="1"/>
        <v>0.2865108667</v>
      </c>
      <c r="G32726" s="4">
        <f t="shared" si="2"/>
        <v>2.431169373</v>
      </c>
    </row>
    <row r="32727">
      <c r="A32727" s="1">
        <v>327.220007181167</v>
      </c>
      <c r="B32727" s="1">
        <v>198.81435</v>
      </c>
      <c r="C32727" s="1">
        <v>2.5786111</v>
      </c>
      <c r="D32727" s="1">
        <v>-0.4486358</v>
      </c>
      <c r="E32727" s="1">
        <v>2.4544976</v>
      </c>
      <c r="F32727" s="4">
        <f t="shared" si="1"/>
        <v>0.2865123444</v>
      </c>
      <c r="G32727" s="4">
        <f t="shared" si="2"/>
        <v>2.429781965</v>
      </c>
    </row>
    <row r="32728">
      <c r="A32728" s="1">
        <v>327.229986429214</v>
      </c>
      <c r="B32728" s="1">
        <v>198.74196</v>
      </c>
      <c r="C32728" s="1">
        <v>2.5787446</v>
      </c>
      <c r="D32728" s="1">
        <v>-0.3985839</v>
      </c>
      <c r="E32728" s="1">
        <v>2.453604</v>
      </c>
      <c r="F32728" s="4">
        <f t="shared" si="1"/>
        <v>0.2865271778</v>
      </c>
      <c r="G32728" s="4">
        <f t="shared" si="2"/>
        <v>2.428888262</v>
      </c>
    </row>
    <row r="32729">
      <c r="A32729" s="1">
        <v>327.239996194839</v>
      </c>
      <c r="B32729" s="1">
        <v>198.81244</v>
      </c>
      <c r="C32729" s="1">
        <v>2.5791712</v>
      </c>
      <c r="D32729" s="1">
        <v>-0.027467497</v>
      </c>
      <c r="E32729" s="1">
        <v>2.4544742</v>
      </c>
      <c r="F32729" s="4">
        <f t="shared" si="1"/>
        <v>0.2865745778</v>
      </c>
      <c r="G32729" s="4">
        <f t="shared" si="2"/>
        <v>2.429758385</v>
      </c>
    </row>
    <row r="32730">
      <c r="A32730" s="1">
        <v>327.250005960464</v>
      </c>
      <c r="B32730" s="1">
        <v>199.08101</v>
      </c>
      <c r="C32730" s="1">
        <v>2.5792644</v>
      </c>
      <c r="D32730" s="1">
        <v>-0.017701276</v>
      </c>
      <c r="E32730" s="1">
        <v>2.45779</v>
      </c>
      <c r="F32730" s="4">
        <f t="shared" si="1"/>
        <v>0.2865849333</v>
      </c>
      <c r="G32730" s="4">
        <f t="shared" si="2"/>
        <v>2.433074064</v>
      </c>
    </row>
    <row r="32731">
      <c r="A32731" s="1">
        <v>327.260137796402</v>
      </c>
      <c r="B32731" s="1">
        <v>199.12863</v>
      </c>
      <c r="C32731" s="1">
        <v>2.5792112</v>
      </c>
      <c r="D32731" s="1">
        <v>-0.16053227</v>
      </c>
      <c r="E32731" s="1">
        <v>2.4583778</v>
      </c>
      <c r="F32731" s="4">
        <f t="shared" si="1"/>
        <v>0.2865790222</v>
      </c>
      <c r="G32731" s="4">
        <f t="shared" si="2"/>
        <v>2.433661965</v>
      </c>
    </row>
    <row r="32732">
      <c r="A32732" s="1">
        <v>327.269994974136</v>
      </c>
      <c r="B32732" s="1">
        <v>199.04865</v>
      </c>
      <c r="C32732" s="1">
        <v>2.5792377</v>
      </c>
      <c r="D32732" s="1">
        <v>-0.20692182</v>
      </c>
      <c r="E32732" s="1">
        <v>2.4573903</v>
      </c>
      <c r="F32732" s="4">
        <f t="shared" si="1"/>
        <v>0.2865819667</v>
      </c>
      <c r="G32732" s="4">
        <f t="shared" si="2"/>
        <v>2.432674558</v>
      </c>
    </row>
    <row r="32733">
      <c r="A32733" s="1">
        <v>327.280126810073</v>
      </c>
      <c r="B32733" s="1">
        <v>198.9972</v>
      </c>
      <c r="C32733" s="1">
        <v>2.5792377</v>
      </c>
      <c r="D32733" s="1">
        <v>-0.2948178</v>
      </c>
      <c r="E32733" s="1">
        <v>2.4567552</v>
      </c>
      <c r="F32733" s="4">
        <f t="shared" si="1"/>
        <v>0.2865819667</v>
      </c>
      <c r="G32733" s="4">
        <f t="shared" si="2"/>
        <v>2.432039373</v>
      </c>
    </row>
    <row r="32734">
      <c r="A32734" s="1">
        <v>327.290136575698</v>
      </c>
      <c r="B32734" s="1">
        <v>198.88483</v>
      </c>
      <c r="C32734" s="1">
        <v>2.5792513</v>
      </c>
      <c r="D32734" s="1">
        <v>-0.3546359</v>
      </c>
      <c r="E32734" s="1">
        <v>2.4553678</v>
      </c>
      <c r="F32734" s="4">
        <f t="shared" si="1"/>
        <v>0.2865834778</v>
      </c>
      <c r="G32734" s="4">
        <f t="shared" si="2"/>
        <v>2.430652089</v>
      </c>
    </row>
    <row r="32735">
      <c r="A32735" s="1">
        <v>327.300115823745</v>
      </c>
      <c r="B32735" s="1">
        <v>198.7972</v>
      </c>
      <c r="C32735" s="1">
        <v>2.5792778</v>
      </c>
      <c r="D32735" s="1">
        <v>-0.414454</v>
      </c>
      <c r="E32735" s="1">
        <v>2.4542859</v>
      </c>
      <c r="F32735" s="4">
        <f t="shared" si="1"/>
        <v>0.2865864222</v>
      </c>
      <c r="G32735" s="4">
        <f t="shared" si="2"/>
        <v>2.429570237</v>
      </c>
    </row>
    <row r="32736">
      <c r="A32736" s="1">
        <v>327.31012558937</v>
      </c>
      <c r="B32736" s="1">
        <v>198.72862</v>
      </c>
      <c r="C32736" s="1">
        <v>2.5793178</v>
      </c>
      <c r="D32736" s="1">
        <v>-0.46206433</v>
      </c>
      <c r="E32736" s="1">
        <v>2.4534395</v>
      </c>
      <c r="F32736" s="4">
        <f t="shared" si="1"/>
        <v>0.2865908667</v>
      </c>
      <c r="G32736" s="4">
        <f t="shared" si="2"/>
        <v>2.42872357</v>
      </c>
    </row>
    <row r="32737">
      <c r="A32737" s="1">
        <v>327.320135354995</v>
      </c>
      <c r="B32737" s="1">
        <v>198.65244</v>
      </c>
      <c r="C32737" s="1">
        <v>2.579411</v>
      </c>
      <c r="D32737" s="1">
        <v>-0.436428</v>
      </c>
      <c r="E32737" s="1">
        <v>2.4524987</v>
      </c>
      <c r="F32737" s="4">
        <f t="shared" si="1"/>
        <v>0.2866012222</v>
      </c>
      <c r="G32737" s="4">
        <f t="shared" si="2"/>
        <v>2.427783077</v>
      </c>
    </row>
    <row r="32738">
      <c r="A32738" s="1">
        <v>327.32999253273</v>
      </c>
      <c r="B32738" s="1">
        <v>198.66005</v>
      </c>
      <c r="C32738" s="1">
        <v>2.5795443</v>
      </c>
      <c r="D32738" s="1">
        <v>-0.3827138</v>
      </c>
      <c r="E32738" s="1">
        <v>2.4525928</v>
      </c>
      <c r="F32738" s="4">
        <f t="shared" si="1"/>
        <v>0.2866160333</v>
      </c>
      <c r="G32738" s="4">
        <f t="shared" si="2"/>
        <v>2.427877027</v>
      </c>
    </row>
    <row r="32739">
      <c r="A32739" s="1">
        <v>327.340002298355</v>
      </c>
      <c r="B32739" s="1">
        <v>198.66196</v>
      </c>
      <c r="C32739" s="1">
        <v>2.5796642</v>
      </c>
      <c r="D32739" s="1">
        <v>-0.35829824</v>
      </c>
      <c r="E32739" s="1">
        <v>2.4526165</v>
      </c>
      <c r="F32739" s="4">
        <f t="shared" si="1"/>
        <v>0.2866293556</v>
      </c>
      <c r="G32739" s="4">
        <f t="shared" si="2"/>
        <v>2.427900607</v>
      </c>
    </row>
    <row r="32740">
      <c r="A32740" s="1">
        <v>327.35001206398</v>
      </c>
      <c r="B32740" s="1">
        <v>198.72101</v>
      </c>
      <c r="C32740" s="1">
        <v>2.5797443</v>
      </c>
      <c r="D32740" s="1">
        <v>-0.3326619</v>
      </c>
      <c r="E32740" s="1">
        <v>2.4533453</v>
      </c>
      <c r="F32740" s="4">
        <f t="shared" si="1"/>
        <v>0.2866382556</v>
      </c>
      <c r="G32740" s="4">
        <f t="shared" si="2"/>
        <v>2.42862962</v>
      </c>
    </row>
    <row r="32741">
      <c r="A32741" s="1">
        <v>327.360113382339</v>
      </c>
      <c r="B32741" s="1">
        <v>198.73434</v>
      </c>
      <c r="C32741" s="1">
        <v>2.5797844</v>
      </c>
      <c r="D32741" s="1">
        <v>-0.3766099</v>
      </c>
      <c r="E32741" s="1">
        <v>2.45351</v>
      </c>
      <c r="F32741" s="4">
        <f t="shared" si="1"/>
        <v>0.2866427111</v>
      </c>
      <c r="G32741" s="4">
        <f t="shared" si="2"/>
        <v>2.428794188</v>
      </c>
    </row>
    <row r="32742">
      <c r="A32742" s="1">
        <v>327.370001077652</v>
      </c>
      <c r="B32742" s="1">
        <v>198.70195</v>
      </c>
      <c r="C32742" s="1">
        <v>2.5797844</v>
      </c>
      <c r="D32742" s="1">
        <v>-0.44985655</v>
      </c>
      <c r="E32742" s="1">
        <v>2.4531102</v>
      </c>
      <c r="F32742" s="4">
        <f t="shared" si="1"/>
        <v>0.2866427111</v>
      </c>
      <c r="G32742" s="4">
        <f t="shared" si="2"/>
        <v>2.428394311</v>
      </c>
    </row>
    <row r="32743">
      <c r="A32743" s="1">
        <v>327.380010843277</v>
      </c>
      <c r="B32743" s="1">
        <v>198.70006</v>
      </c>
      <c r="C32743" s="1">
        <v>2.5800374</v>
      </c>
      <c r="D32743" s="1">
        <v>-0.27406457</v>
      </c>
      <c r="E32743" s="1">
        <v>2.4530866</v>
      </c>
      <c r="F32743" s="4">
        <f t="shared" si="1"/>
        <v>0.2866708222</v>
      </c>
      <c r="G32743" s="4">
        <f t="shared" si="2"/>
        <v>2.428370978</v>
      </c>
    </row>
    <row r="32744">
      <c r="A32744" s="1">
        <v>327.390112161636</v>
      </c>
      <c r="B32744" s="1">
        <v>198.86578</v>
      </c>
      <c r="C32744" s="1">
        <v>2.5803175</v>
      </c>
      <c r="D32744" s="1">
        <v>-0.070194714</v>
      </c>
      <c r="E32744" s="1">
        <v>2.4551327</v>
      </c>
      <c r="F32744" s="4">
        <f t="shared" si="1"/>
        <v>0.2867019444</v>
      </c>
      <c r="G32744" s="4">
        <f t="shared" si="2"/>
        <v>2.430416904</v>
      </c>
    </row>
    <row r="32745">
      <c r="A32745" s="1">
        <v>327.399999856948</v>
      </c>
      <c r="B32745" s="1">
        <v>199.01053</v>
      </c>
      <c r="C32745" s="1">
        <v>2.580251</v>
      </c>
      <c r="D32745" s="1">
        <v>-0.2130257</v>
      </c>
      <c r="E32745" s="1">
        <v>2.45692</v>
      </c>
      <c r="F32745" s="4">
        <f t="shared" si="1"/>
        <v>0.2866945556</v>
      </c>
      <c r="G32745" s="4">
        <f t="shared" si="2"/>
        <v>2.432203941</v>
      </c>
    </row>
    <row r="32746">
      <c r="A32746" s="1">
        <v>327.410009622573</v>
      </c>
      <c r="B32746" s="1">
        <v>198.9534</v>
      </c>
      <c r="C32746" s="1">
        <v>2.5801976</v>
      </c>
      <c r="D32746" s="1">
        <v>-0.3558567</v>
      </c>
      <c r="E32746" s="1">
        <v>2.4562144</v>
      </c>
      <c r="F32746" s="4">
        <f t="shared" si="1"/>
        <v>0.2866886222</v>
      </c>
      <c r="G32746" s="4">
        <f t="shared" si="2"/>
        <v>2.431498632</v>
      </c>
    </row>
    <row r="32747">
      <c r="A32747" s="1">
        <v>327.420110940933</v>
      </c>
      <c r="B32747" s="1">
        <v>198.84482</v>
      </c>
      <c r="C32747" s="1">
        <v>2.580211</v>
      </c>
      <c r="D32747" s="1">
        <v>-0.4303241</v>
      </c>
      <c r="E32747" s="1">
        <v>2.4548738</v>
      </c>
      <c r="F32747" s="4">
        <f t="shared" si="1"/>
        <v>0.2866901111</v>
      </c>
      <c r="G32747" s="4">
        <f t="shared" si="2"/>
        <v>2.430158138</v>
      </c>
    </row>
    <row r="32748">
      <c r="A32748" s="1">
        <v>327.429998636245</v>
      </c>
      <c r="B32748" s="1">
        <v>198.78197</v>
      </c>
      <c r="C32748" s="1">
        <v>2.5802374</v>
      </c>
      <c r="D32748" s="1">
        <v>-0.47671366</v>
      </c>
      <c r="E32748" s="1">
        <v>2.454098</v>
      </c>
      <c r="F32748" s="4">
        <f t="shared" si="1"/>
        <v>0.2866930444</v>
      </c>
      <c r="G32748" s="4">
        <f t="shared" si="2"/>
        <v>2.429382212</v>
      </c>
    </row>
    <row r="32749">
      <c r="A32749" s="1">
        <v>327.44000840187</v>
      </c>
      <c r="B32749" s="1">
        <v>198.72101</v>
      </c>
      <c r="C32749" s="1">
        <v>2.580624</v>
      </c>
      <c r="D32749" s="1">
        <v>-0.1910517</v>
      </c>
      <c r="E32749" s="1">
        <v>2.4533453</v>
      </c>
      <c r="F32749" s="4">
        <f t="shared" si="1"/>
        <v>0.286736</v>
      </c>
      <c r="G32749" s="4">
        <f t="shared" si="2"/>
        <v>2.42862962</v>
      </c>
    </row>
    <row r="32750">
      <c r="A32750" s="1">
        <v>327.449987649917</v>
      </c>
      <c r="B32750" s="1">
        <v>198.91339</v>
      </c>
      <c r="C32750" s="1">
        <v>2.5807974</v>
      </c>
      <c r="D32750" s="1">
        <v>-0.055545382</v>
      </c>
      <c r="E32750" s="1">
        <v>2.4557204</v>
      </c>
      <c r="F32750" s="4">
        <f t="shared" si="1"/>
        <v>0.2867552667</v>
      </c>
      <c r="G32750" s="4">
        <f t="shared" si="2"/>
        <v>2.431004681</v>
      </c>
    </row>
    <row r="32751">
      <c r="A32751" s="1">
        <v>327.460119485855</v>
      </c>
      <c r="B32751" s="1">
        <v>199.00862</v>
      </c>
      <c r="C32751" s="1">
        <v>2.580744</v>
      </c>
      <c r="D32751" s="1">
        <v>-0.19837637</v>
      </c>
      <c r="E32751" s="1">
        <v>2.4568963</v>
      </c>
      <c r="F32751" s="4">
        <f t="shared" si="1"/>
        <v>0.2867493333</v>
      </c>
      <c r="G32751" s="4">
        <f t="shared" si="2"/>
        <v>2.43218036</v>
      </c>
    </row>
    <row r="32752">
      <c r="A32752" s="1">
        <v>327.47012925148</v>
      </c>
      <c r="B32752" s="1">
        <v>198.98389</v>
      </c>
      <c r="C32752" s="1">
        <v>2.580744</v>
      </c>
      <c r="D32752" s="1">
        <v>-0.28505158</v>
      </c>
      <c r="E32752" s="1">
        <v>2.4565907</v>
      </c>
      <c r="F32752" s="4">
        <f t="shared" si="1"/>
        <v>0.2867493333</v>
      </c>
      <c r="G32752" s="4">
        <f t="shared" si="2"/>
        <v>2.431875052</v>
      </c>
    </row>
    <row r="32753">
      <c r="A32753" s="1">
        <v>327.479986429214</v>
      </c>
      <c r="B32753" s="1">
        <v>198.9115</v>
      </c>
      <c r="C32753" s="1">
        <v>2.580744</v>
      </c>
      <c r="D32753" s="1">
        <v>-0.35829824</v>
      </c>
      <c r="E32753" s="1">
        <v>2.455697</v>
      </c>
      <c r="F32753" s="4">
        <f t="shared" si="1"/>
        <v>0.2867493333</v>
      </c>
      <c r="G32753" s="4">
        <f t="shared" si="2"/>
        <v>2.430981348</v>
      </c>
    </row>
    <row r="32754">
      <c r="A32754" s="1">
        <v>327.489996194839</v>
      </c>
      <c r="B32754" s="1">
        <v>198.80101</v>
      </c>
      <c r="C32754" s="1">
        <v>2.5807574</v>
      </c>
      <c r="D32754" s="1">
        <v>-0.4315449</v>
      </c>
      <c r="E32754" s="1">
        <v>2.454333</v>
      </c>
      <c r="F32754" s="4">
        <f t="shared" si="1"/>
        <v>0.2867508222</v>
      </c>
      <c r="G32754" s="4">
        <f t="shared" si="2"/>
        <v>2.429617274</v>
      </c>
    </row>
    <row r="32755">
      <c r="A32755" s="1">
        <v>327.500128030777</v>
      </c>
      <c r="B32755" s="1">
        <v>198.73053</v>
      </c>
      <c r="C32755" s="1">
        <v>2.5809305</v>
      </c>
      <c r="D32755" s="1">
        <v>-0.3656229</v>
      </c>
      <c r="E32755" s="1">
        <v>2.4534628</v>
      </c>
      <c r="F32755" s="4">
        <f t="shared" si="1"/>
        <v>0.2867700556</v>
      </c>
      <c r="G32755" s="4">
        <f t="shared" si="2"/>
        <v>2.428747151</v>
      </c>
    </row>
    <row r="32756">
      <c r="A32756" s="1">
        <v>327.509985208511</v>
      </c>
      <c r="B32756" s="1">
        <v>198.82578</v>
      </c>
      <c r="C32756" s="1">
        <v>2.5813038</v>
      </c>
      <c r="D32756" s="1">
        <v>-0.022584386</v>
      </c>
      <c r="E32756" s="1">
        <v>2.4546387</v>
      </c>
      <c r="F32756" s="4">
        <f t="shared" si="1"/>
        <v>0.2868115333</v>
      </c>
      <c r="G32756" s="4">
        <f t="shared" si="2"/>
        <v>2.429923077</v>
      </c>
    </row>
    <row r="32757">
      <c r="A32757" s="1">
        <v>327.519994974136</v>
      </c>
      <c r="B32757" s="1">
        <v>199.03912</v>
      </c>
      <c r="C32757" s="1">
        <v>2.5814106</v>
      </c>
      <c r="D32757" s="5">
        <v>6.103888E-4</v>
      </c>
      <c r="E32757" s="1">
        <v>2.4572728</v>
      </c>
      <c r="F32757" s="4">
        <f t="shared" si="1"/>
        <v>0.2868234</v>
      </c>
      <c r="G32757" s="4">
        <f t="shared" si="2"/>
        <v>2.432556904</v>
      </c>
    </row>
    <row r="32758">
      <c r="A32758" s="1">
        <v>327.530004739761</v>
      </c>
      <c r="B32758" s="1">
        <v>199.14197</v>
      </c>
      <c r="C32758" s="1">
        <v>2.5813706</v>
      </c>
      <c r="D32758" s="1">
        <v>-0.11292193</v>
      </c>
      <c r="E32758" s="1">
        <v>2.4585426</v>
      </c>
      <c r="F32758" s="4">
        <f t="shared" si="1"/>
        <v>0.2868189556</v>
      </c>
      <c r="G32758" s="4">
        <f t="shared" si="2"/>
        <v>2.433826657</v>
      </c>
    </row>
    <row r="32759">
      <c r="A32759" s="1">
        <v>327.540014505386</v>
      </c>
      <c r="B32759" s="1">
        <v>199.05624</v>
      </c>
      <c r="C32759" s="1">
        <v>2.5813973</v>
      </c>
      <c r="D32759" s="1">
        <v>-0.17151926</v>
      </c>
      <c r="E32759" s="1">
        <v>2.4574842</v>
      </c>
      <c r="F32759" s="4">
        <f t="shared" si="1"/>
        <v>0.2868219222</v>
      </c>
      <c r="G32759" s="4">
        <f t="shared" si="2"/>
        <v>2.432768262</v>
      </c>
    </row>
    <row r="32760">
      <c r="A32760" s="1">
        <v>327.549993753433</v>
      </c>
      <c r="B32760" s="1">
        <v>198.9972</v>
      </c>
      <c r="C32760" s="1">
        <v>2.5814106</v>
      </c>
      <c r="D32760" s="1">
        <v>-0.24476592</v>
      </c>
      <c r="E32760" s="1">
        <v>2.4567552</v>
      </c>
      <c r="F32760" s="4">
        <f t="shared" si="1"/>
        <v>0.2868234</v>
      </c>
      <c r="G32760" s="4">
        <f t="shared" si="2"/>
        <v>2.432039373</v>
      </c>
    </row>
    <row r="32761">
      <c r="A32761" s="1">
        <v>327.56012558937</v>
      </c>
      <c r="B32761" s="1">
        <v>198.90196</v>
      </c>
      <c r="C32761" s="1">
        <v>2.581424</v>
      </c>
      <c r="D32761" s="1">
        <v>-0.30458403</v>
      </c>
      <c r="E32761" s="1">
        <v>2.4555793</v>
      </c>
      <c r="F32761" s="4">
        <f t="shared" si="1"/>
        <v>0.2868248889</v>
      </c>
      <c r="G32761" s="4">
        <f t="shared" si="2"/>
        <v>2.43086357</v>
      </c>
    </row>
    <row r="32762">
      <c r="A32762" s="1">
        <v>327.570135354995</v>
      </c>
      <c r="B32762" s="1">
        <v>198.78767</v>
      </c>
      <c r="C32762" s="1">
        <v>2.5814772</v>
      </c>
      <c r="D32762" s="1">
        <v>-0.33632424</v>
      </c>
      <c r="E32762" s="1">
        <v>2.4541683</v>
      </c>
      <c r="F32762" s="4">
        <f t="shared" si="1"/>
        <v>0.2868308</v>
      </c>
      <c r="G32762" s="4">
        <f t="shared" si="2"/>
        <v>2.429452583</v>
      </c>
    </row>
    <row r="32763">
      <c r="A32763" s="1">
        <v>327.580114603042</v>
      </c>
      <c r="B32763" s="1">
        <v>198.76291</v>
      </c>
      <c r="C32763" s="1">
        <v>2.5815706</v>
      </c>
      <c r="D32763" s="1">
        <v>-0.34120736</v>
      </c>
      <c r="E32763" s="1">
        <v>2.4538627</v>
      </c>
      <c r="F32763" s="4">
        <f t="shared" si="1"/>
        <v>0.2868411778</v>
      </c>
      <c r="G32763" s="4">
        <f t="shared" si="2"/>
        <v>2.429146904</v>
      </c>
    </row>
    <row r="32764">
      <c r="A32764" s="1">
        <v>327.590124368667</v>
      </c>
      <c r="B32764" s="1">
        <v>198.7172</v>
      </c>
      <c r="C32764" s="1">
        <v>2.5816638</v>
      </c>
      <c r="D32764" s="1">
        <v>-0.30092168</v>
      </c>
      <c r="E32764" s="1">
        <v>2.4532983</v>
      </c>
      <c r="F32764" s="4">
        <f t="shared" si="1"/>
        <v>0.2868515333</v>
      </c>
      <c r="G32764" s="4">
        <f t="shared" si="2"/>
        <v>2.428582583</v>
      </c>
    </row>
    <row r="32765">
      <c r="A32765" s="1">
        <v>327.600134134292</v>
      </c>
      <c r="B32765" s="1">
        <v>198.73814</v>
      </c>
      <c r="C32765" s="1">
        <v>2.581744</v>
      </c>
      <c r="D32765" s="1">
        <v>-0.30092168</v>
      </c>
      <c r="E32765" s="1">
        <v>2.453557</v>
      </c>
      <c r="F32765" s="4">
        <f t="shared" si="1"/>
        <v>0.2868604444</v>
      </c>
      <c r="G32765" s="4">
        <f t="shared" si="2"/>
        <v>2.428841101</v>
      </c>
    </row>
    <row r="32766">
      <c r="A32766" s="1">
        <v>327.609991312027</v>
      </c>
      <c r="B32766" s="1">
        <v>198.72292</v>
      </c>
      <c r="C32766" s="1">
        <v>2.5817704</v>
      </c>
      <c r="D32766" s="1">
        <v>-0.34609047</v>
      </c>
      <c r="E32766" s="1">
        <v>2.453369</v>
      </c>
      <c r="F32766" s="4">
        <f t="shared" si="1"/>
        <v>0.2868633778</v>
      </c>
      <c r="G32766" s="4">
        <f t="shared" si="2"/>
        <v>2.4286532</v>
      </c>
    </row>
    <row r="32767">
      <c r="A32767" s="1">
        <v>327.620001077652</v>
      </c>
      <c r="B32767" s="1">
        <v>198.68481</v>
      </c>
      <c r="C32767" s="1">
        <v>2.581784</v>
      </c>
      <c r="D32767" s="1">
        <v>-0.41933712</v>
      </c>
      <c r="E32767" s="1">
        <v>2.4528985</v>
      </c>
      <c r="F32767" s="4">
        <f t="shared" si="1"/>
        <v>0.2868648889</v>
      </c>
      <c r="G32767" s="4">
        <f t="shared" si="2"/>
        <v>2.428182706</v>
      </c>
    </row>
    <row r="32768">
      <c r="A32768" s="1">
        <v>327.630010843277</v>
      </c>
      <c r="B32768" s="1">
        <v>198.64671</v>
      </c>
      <c r="C32768" s="1">
        <v>2.5818372</v>
      </c>
      <c r="D32768" s="1">
        <v>-0.45107734</v>
      </c>
      <c r="E32768" s="1">
        <v>2.452428</v>
      </c>
      <c r="F32768" s="4">
        <f t="shared" si="1"/>
        <v>0.2868708</v>
      </c>
      <c r="G32768" s="4">
        <f t="shared" si="2"/>
        <v>2.427712336</v>
      </c>
    </row>
    <row r="32769">
      <c r="A32769" s="1">
        <v>327.639990091323</v>
      </c>
      <c r="B32769" s="1">
        <v>198.66005</v>
      </c>
      <c r="C32769" s="1">
        <v>2.5822105</v>
      </c>
      <c r="D32769" s="1">
        <v>-0.13855827</v>
      </c>
      <c r="E32769" s="1">
        <v>2.4525928</v>
      </c>
      <c r="F32769" s="4">
        <f t="shared" si="1"/>
        <v>0.2869122778</v>
      </c>
      <c r="G32769" s="4">
        <f t="shared" si="2"/>
        <v>2.427877027</v>
      </c>
    </row>
    <row r="32770">
      <c r="A32770" s="1">
        <v>327.650121927261</v>
      </c>
      <c r="B32770" s="1">
        <v>198.92863</v>
      </c>
      <c r="C32770" s="1">
        <v>2.5823305</v>
      </c>
      <c r="D32770" s="1">
        <v>-0.10315571</v>
      </c>
      <c r="E32770" s="1">
        <v>2.4559085</v>
      </c>
      <c r="F32770" s="4">
        <f t="shared" si="1"/>
        <v>0.2869256111</v>
      </c>
      <c r="G32770" s="4">
        <f t="shared" si="2"/>
        <v>2.43119283</v>
      </c>
    </row>
    <row r="32771">
      <c r="A32771" s="1">
        <v>327.660131692886</v>
      </c>
      <c r="B32771" s="1">
        <v>198.93245</v>
      </c>
      <c r="C32771" s="1">
        <v>2.5822504</v>
      </c>
      <c r="D32771" s="1">
        <v>-0.27406457</v>
      </c>
      <c r="E32771" s="1">
        <v>2.4559557</v>
      </c>
      <c r="F32771" s="4">
        <f t="shared" si="1"/>
        <v>0.2869167111</v>
      </c>
      <c r="G32771" s="4">
        <f t="shared" si="2"/>
        <v>2.43123999</v>
      </c>
    </row>
    <row r="32772">
      <c r="A32772" s="1">
        <v>327.66998887062</v>
      </c>
      <c r="B32772" s="1">
        <v>198.83911</v>
      </c>
      <c r="C32772" s="1">
        <v>2.5822504</v>
      </c>
      <c r="D32772" s="1">
        <v>-0.34731123</v>
      </c>
      <c r="E32772" s="1">
        <v>2.4548035</v>
      </c>
      <c r="F32772" s="4">
        <f t="shared" si="1"/>
        <v>0.2869167111</v>
      </c>
      <c r="G32772" s="4">
        <f t="shared" si="2"/>
        <v>2.430087644</v>
      </c>
    </row>
    <row r="32773">
      <c r="A32773" s="1">
        <v>327.679998636245</v>
      </c>
      <c r="B32773" s="1">
        <v>198.78577</v>
      </c>
      <c r="C32773" s="1">
        <v>2.5822637</v>
      </c>
      <c r="D32773" s="1">
        <v>-0.4205579</v>
      </c>
      <c r="E32773" s="1">
        <v>2.454145</v>
      </c>
      <c r="F32773" s="4">
        <f t="shared" si="1"/>
        <v>0.2869181889</v>
      </c>
      <c r="G32773" s="4">
        <f t="shared" si="2"/>
        <v>2.429429126</v>
      </c>
    </row>
    <row r="32774">
      <c r="A32774" s="1">
        <v>327.69000840187</v>
      </c>
      <c r="B32774" s="1">
        <v>198.6753</v>
      </c>
      <c r="C32774" s="1">
        <v>2.5823035</v>
      </c>
      <c r="D32774" s="1">
        <v>-0.4535189</v>
      </c>
      <c r="E32774" s="1">
        <v>2.452781</v>
      </c>
      <c r="F32774" s="4">
        <f t="shared" si="1"/>
        <v>0.2869226111</v>
      </c>
      <c r="G32774" s="4">
        <f t="shared" si="2"/>
        <v>2.428065299</v>
      </c>
    </row>
    <row r="32775">
      <c r="A32775" s="1">
        <v>327.699987649917</v>
      </c>
      <c r="B32775" s="1">
        <v>198.70958</v>
      </c>
      <c r="C32775" s="1">
        <v>2.5827436</v>
      </c>
      <c r="D32775" s="1">
        <v>-0.08240249</v>
      </c>
      <c r="E32775" s="1">
        <v>2.4532042</v>
      </c>
      <c r="F32775" s="4">
        <f t="shared" si="1"/>
        <v>0.2869715111</v>
      </c>
      <c r="G32775" s="4">
        <f t="shared" si="2"/>
        <v>2.428488509</v>
      </c>
    </row>
    <row r="32776">
      <c r="A32776" s="1">
        <v>327.709997415542</v>
      </c>
      <c r="B32776" s="1">
        <v>198.93816</v>
      </c>
      <c r="C32776" s="1">
        <v>2.5829437</v>
      </c>
      <c r="D32776" s="1">
        <v>0.037233718</v>
      </c>
      <c r="E32776" s="1">
        <v>2.4560263</v>
      </c>
      <c r="F32776" s="4">
        <f t="shared" si="1"/>
        <v>0.2869937444</v>
      </c>
      <c r="G32776" s="4">
        <f t="shared" si="2"/>
        <v>2.431310484</v>
      </c>
    </row>
    <row r="32777">
      <c r="A32777" s="1">
        <v>327.720007181167</v>
      </c>
      <c r="B32777" s="1">
        <v>199.04672</v>
      </c>
      <c r="C32777" s="1">
        <v>2.582877</v>
      </c>
      <c r="D32777" s="1">
        <v>-0.10803882</v>
      </c>
      <c r="E32777" s="1">
        <v>2.4573667</v>
      </c>
      <c r="F32777" s="4">
        <f t="shared" si="1"/>
        <v>0.2869863333</v>
      </c>
      <c r="G32777" s="4">
        <f t="shared" si="2"/>
        <v>2.432650731</v>
      </c>
    </row>
    <row r="32778">
      <c r="A32778" s="1">
        <v>327.729986429214</v>
      </c>
      <c r="B32778" s="1">
        <v>199.0658</v>
      </c>
      <c r="C32778" s="1">
        <v>2.582877</v>
      </c>
      <c r="D32778" s="1">
        <v>-0.1971556</v>
      </c>
      <c r="E32778" s="1">
        <v>2.457602</v>
      </c>
      <c r="F32778" s="4">
        <f t="shared" si="1"/>
        <v>0.2869863333</v>
      </c>
      <c r="G32778" s="4">
        <f t="shared" si="2"/>
        <v>2.432886286</v>
      </c>
    </row>
    <row r="32779">
      <c r="A32779" s="1">
        <v>327.739996194839</v>
      </c>
      <c r="B32779" s="1">
        <v>198.9172</v>
      </c>
      <c r="C32779" s="1">
        <v>2.5828903</v>
      </c>
      <c r="D32779" s="1">
        <v>-0.27040225</v>
      </c>
      <c r="E32779" s="1">
        <v>2.4557676</v>
      </c>
      <c r="F32779" s="4">
        <f t="shared" si="1"/>
        <v>0.2869878111</v>
      </c>
      <c r="G32779" s="4">
        <f t="shared" si="2"/>
        <v>2.431051719</v>
      </c>
    </row>
    <row r="32780">
      <c r="A32780" s="1">
        <v>327.750128030777</v>
      </c>
      <c r="B32780" s="1">
        <v>198.86388</v>
      </c>
      <c r="C32780" s="1">
        <v>2.5829036</v>
      </c>
      <c r="D32780" s="1">
        <v>-0.33022034</v>
      </c>
      <c r="E32780" s="1">
        <v>2.4551091</v>
      </c>
      <c r="F32780" s="4">
        <f t="shared" si="1"/>
        <v>0.2869892889</v>
      </c>
      <c r="G32780" s="4">
        <f t="shared" si="2"/>
        <v>2.430393447</v>
      </c>
    </row>
    <row r="32781">
      <c r="A32781" s="1">
        <v>327.760137796402</v>
      </c>
      <c r="B32781" s="1">
        <v>198.77054</v>
      </c>
      <c r="C32781" s="1">
        <v>2.582917</v>
      </c>
      <c r="D32781" s="1">
        <v>-0.4046878</v>
      </c>
      <c r="E32781" s="1">
        <v>2.4539568</v>
      </c>
      <c r="F32781" s="4">
        <f t="shared" si="1"/>
        <v>0.2869907778</v>
      </c>
      <c r="G32781" s="4">
        <f t="shared" si="2"/>
        <v>2.429241101</v>
      </c>
    </row>
    <row r="32782">
      <c r="A32782" s="1">
        <v>327.769994974136</v>
      </c>
      <c r="B32782" s="1">
        <v>198.6429</v>
      </c>
      <c r="C32782" s="1">
        <v>2.5829701</v>
      </c>
      <c r="D32782" s="1">
        <v>-0.4205579</v>
      </c>
      <c r="E32782" s="1">
        <v>2.4523811</v>
      </c>
      <c r="F32782" s="4">
        <f t="shared" si="1"/>
        <v>0.2869966778</v>
      </c>
      <c r="G32782" s="4">
        <f t="shared" si="2"/>
        <v>2.427665299</v>
      </c>
    </row>
    <row r="32783">
      <c r="A32783" s="1">
        <v>327.780126810073</v>
      </c>
      <c r="B32783" s="1">
        <v>198.5648</v>
      </c>
      <c r="C32783" s="1">
        <v>2.5830636</v>
      </c>
      <c r="D32783" s="1">
        <v>-0.42299944</v>
      </c>
      <c r="E32783" s="1">
        <v>2.451417</v>
      </c>
      <c r="F32783" s="4">
        <f t="shared" si="1"/>
        <v>0.2870070667</v>
      </c>
      <c r="G32783" s="4">
        <f t="shared" si="2"/>
        <v>2.426701101</v>
      </c>
    </row>
    <row r="32784">
      <c r="A32784" s="1">
        <v>327.790014505386</v>
      </c>
      <c r="B32784" s="1">
        <v>198.55147</v>
      </c>
      <c r="C32784" s="1">
        <v>2.5831835</v>
      </c>
      <c r="D32784" s="1">
        <v>-0.36928523</v>
      </c>
      <c r="E32784" s="1">
        <v>2.4512522</v>
      </c>
      <c r="F32784" s="4">
        <f t="shared" si="1"/>
        <v>0.2870203889</v>
      </c>
      <c r="G32784" s="4">
        <f t="shared" si="2"/>
        <v>2.426536533</v>
      </c>
    </row>
    <row r="32785">
      <c r="A32785" s="1">
        <v>327.800115823745</v>
      </c>
      <c r="B32785" s="1">
        <v>198.62386</v>
      </c>
      <c r="C32785" s="1">
        <v>2.5833435</v>
      </c>
      <c r="D32785" s="1">
        <v>-0.2887139</v>
      </c>
      <c r="E32785" s="1">
        <v>2.452146</v>
      </c>
      <c r="F32785" s="4">
        <f t="shared" si="1"/>
        <v>0.2870381667</v>
      </c>
      <c r="G32785" s="4">
        <f t="shared" si="2"/>
        <v>2.427430237</v>
      </c>
    </row>
    <row r="32786">
      <c r="A32786" s="1">
        <v>327.81012558937</v>
      </c>
      <c r="B32786" s="1">
        <v>198.69434</v>
      </c>
      <c r="C32786" s="1">
        <v>2.5834768</v>
      </c>
      <c r="D32786" s="1">
        <v>-0.22157115</v>
      </c>
      <c r="E32786" s="1">
        <v>2.453016</v>
      </c>
      <c r="F32786" s="4">
        <f t="shared" si="1"/>
        <v>0.2870529778</v>
      </c>
      <c r="G32786" s="4">
        <f t="shared" si="2"/>
        <v>2.42830036</v>
      </c>
    </row>
    <row r="32787">
      <c r="A32787" s="1">
        <v>327.820013284683</v>
      </c>
      <c r="B32787" s="1">
        <v>198.77625</v>
      </c>
      <c r="C32787" s="1">
        <v>2.5835433</v>
      </c>
      <c r="D32787" s="1">
        <v>-0.23866203</v>
      </c>
      <c r="E32787" s="1">
        <v>2.4540274</v>
      </c>
      <c r="F32787" s="4">
        <f t="shared" si="1"/>
        <v>0.2870603667</v>
      </c>
      <c r="G32787" s="4">
        <f t="shared" si="2"/>
        <v>2.429311595</v>
      </c>
    </row>
    <row r="32788">
      <c r="A32788" s="1">
        <v>327.82999253273</v>
      </c>
      <c r="B32788" s="1">
        <v>198.7934</v>
      </c>
      <c r="C32788" s="1">
        <v>2.5835567</v>
      </c>
      <c r="D32788" s="1">
        <v>-0.29725936</v>
      </c>
      <c r="E32788" s="1">
        <v>2.4542391</v>
      </c>
      <c r="F32788" s="4">
        <f t="shared" si="1"/>
        <v>0.2870618556</v>
      </c>
      <c r="G32788" s="4">
        <f t="shared" si="2"/>
        <v>2.429523323</v>
      </c>
    </row>
    <row r="32789">
      <c r="A32789" s="1">
        <v>327.840124368667</v>
      </c>
      <c r="B32789" s="1">
        <v>198.72292</v>
      </c>
      <c r="C32789" s="1">
        <v>2.5835567</v>
      </c>
      <c r="D32789" s="1">
        <v>-0.38515535</v>
      </c>
      <c r="E32789" s="1">
        <v>2.453369</v>
      </c>
      <c r="F32789" s="4">
        <f t="shared" si="1"/>
        <v>0.2870618556</v>
      </c>
      <c r="G32789" s="4">
        <f t="shared" si="2"/>
        <v>2.4286532</v>
      </c>
    </row>
    <row r="32790">
      <c r="A32790" s="1">
        <v>327.850134134292</v>
      </c>
      <c r="B32790" s="1">
        <v>198.6829</v>
      </c>
      <c r="C32790" s="1">
        <v>2.5835834</v>
      </c>
      <c r="D32790" s="1">
        <v>-0.44375268</v>
      </c>
      <c r="E32790" s="1">
        <v>2.452875</v>
      </c>
      <c r="F32790" s="4">
        <f t="shared" si="1"/>
        <v>0.2870648222</v>
      </c>
      <c r="G32790" s="4">
        <f t="shared" si="2"/>
        <v>2.428159126</v>
      </c>
    </row>
    <row r="32791">
      <c r="A32791" s="1">
        <v>327.859991312027</v>
      </c>
      <c r="B32791" s="1">
        <v>198.59148</v>
      </c>
      <c r="C32791" s="1">
        <v>2.5837166</v>
      </c>
      <c r="D32791" s="1">
        <v>-0.38027224</v>
      </c>
      <c r="E32791" s="1">
        <v>2.4517462</v>
      </c>
      <c r="F32791" s="4">
        <f t="shared" si="1"/>
        <v>0.2870796222</v>
      </c>
      <c r="G32791" s="4">
        <f t="shared" si="2"/>
        <v>2.427030484</v>
      </c>
    </row>
    <row r="32792">
      <c r="A32792" s="1">
        <v>327.870001077652</v>
      </c>
      <c r="B32792" s="1">
        <v>198.7191</v>
      </c>
      <c r="C32792" s="1">
        <v>2.5841033</v>
      </c>
      <c r="D32792" s="1">
        <v>-0.06775316</v>
      </c>
      <c r="E32792" s="1">
        <v>2.453322</v>
      </c>
      <c r="F32792" s="4">
        <f t="shared" si="1"/>
        <v>0.2871225889</v>
      </c>
      <c r="G32792" s="4">
        <f t="shared" si="2"/>
        <v>2.42860604</v>
      </c>
    </row>
    <row r="32793">
      <c r="A32793" s="1">
        <v>327.880132913589</v>
      </c>
      <c r="B32793" s="1">
        <v>198.92673</v>
      </c>
      <c r="C32793" s="1">
        <v>2.5841167</v>
      </c>
      <c r="D32793" s="1">
        <v>-0.11170115</v>
      </c>
      <c r="E32793" s="1">
        <v>2.4558852</v>
      </c>
      <c r="F32793" s="4">
        <f t="shared" si="1"/>
        <v>0.2871240778</v>
      </c>
      <c r="G32793" s="4">
        <f t="shared" si="2"/>
        <v>2.431169373</v>
      </c>
    </row>
    <row r="32794">
      <c r="A32794" s="1">
        <v>327.889990091323</v>
      </c>
      <c r="B32794" s="1">
        <v>198.91911</v>
      </c>
      <c r="C32794" s="1">
        <v>2.5840633</v>
      </c>
      <c r="D32794" s="1">
        <v>-0.27040225</v>
      </c>
      <c r="E32794" s="1">
        <v>2.455791</v>
      </c>
      <c r="F32794" s="4">
        <f t="shared" si="1"/>
        <v>0.2871181444</v>
      </c>
      <c r="G32794" s="4">
        <f t="shared" si="2"/>
        <v>2.431075299</v>
      </c>
    </row>
    <row r="32795">
      <c r="A32795" s="1">
        <v>327.899999856948</v>
      </c>
      <c r="B32795" s="1">
        <v>198.8791</v>
      </c>
      <c r="C32795" s="1">
        <v>2.5840766</v>
      </c>
      <c r="D32795" s="1">
        <v>-0.34242812</v>
      </c>
      <c r="E32795" s="1">
        <v>2.4552972</v>
      </c>
      <c r="F32795" s="4">
        <f t="shared" si="1"/>
        <v>0.2871196222</v>
      </c>
      <c r="G32795" s="4">
        <f t="shared" si="2"/>
        <v>2.430581348</v>
      </c>
    </row>
    <row r="32796">
      <c r="A32796" s="1">
        <v>327.910131692886</v>
      </c>
      <c r="B32796" s="1">
        <v>198.76291</v>
      </c>
      <c r="C32796" s="1">
        <v>2.5840766</v>
      </c>
      <c r="D32796" s="1">
        <v>-0.41567478</v>
      </c>
      <c r="E32796" s="1">
        <v>2.4538627</v>
      </c>
      <c r="F32796" s="4">
        <f t="shared" si="1"/>
        <v>0.2871196222</v>
      </c>
      <c r="G32796" s="4">
        <f t="shared" si="2"/>
        <v>2.429146904</v>
      </c>
    </row>
    <row r="32797">
      <c r="A32797" s="1">
        <v>327.91998887062</v>
      </c>
      <c r="B32797" s="1">
        <v>198.66576</v>
      </c>
      <c r="C32797" s="1">
        <v>2.5841432</v>
      </c>
      <c r="D32797" s="1">
        <v>-0.43398646</v>
      </c>
      <c r="E32797" s="1">
        <v>2.4526632</v>
      </c>
      <c r="F32797" s="4">
        <f t="shared" si="1"/>
        <v>0.2871270222</v>
      </c>
      <c r="G32797" s="4">
        <f t="shared" si="2"/>
        <v>2.427947521</v>
      </c>
    </row>
    <row r="32798">
      <c r="A32798" s="1">
        <v>327.930120706558</v>
      </c>
      <c r="B32798" s="1">
        <v>198.72672</v>
      </c>
      <c r="C32798" s="1">
        <v>2.5845432</v>
      </c>
      <c r="D32798" s="1">
        <v>-0.1202466</v>
      </c>
      <c r="E32798" s="1">
        <v>2.4534159</v>
      </c>
      <c r="F32798" s="4">
        <f t="shared" si="1"/>
        <v>0.2871714667</v>
      </c>
      <c r="G32798" s="4">
        <f t="shared" si="2"/>
        <v>2.428700114</v>
      </c>
    </row>
    <row r="32799">
      <c r="A32799" s="1">
        <v>327.94000840187</v>
      </c>
      <c r="B32799" s="1">
        <v>198.9115</v>
      </c>
      <c r="C32799" s="1">
        <v>2.5846763</v>
      </c>
      <c r="D32799" s="1">
        <v>-0.04089605</v>
      </c>
      <c r="E32799" s="1">
        <v>2.455697</v>
      </c>
      <c r="F32799" s="4">
        <f t="shared" si="1"/>
        <v>0.2871862556</v>
      </c>
      <c r="G32799" s="4">
        <f t="shared" si="2"/>
        <v>2.430981348</v>
      </c>
    </row>
    <row r="32800">
      <c r="A32800" s="1">
        <v>327.950140237808</v>
      </c>
      <c r="B32800" s="1">
        <v>198.97816</v>
      </c>
      <c r="C32800" s="1">
        <v>2.5846364</v>
      </c>
      <c r="D32800" s="1">
        <v>-0.17151926</v>
      </c>
      <c r="E32800" s="1">
        <v>2.45652</v>
      </c>
      <c r="F32800" s="4">
        <f t="shared" si="1"/>
        <v>0.2871818222</v>
      </c>
      <c r="G32800" s="4">
        <f t="shared" si="2"/>
        <v>2.431804311</v>
      </c>
    </row>
    <row r="32801">
      <c r="A32801" s="1">
        <v>327.959997415542</v>
      </c>
      <c r="B32801" s="1">
        <v>198.92863</v>
      </c>
      <c r="C32801" s="1">
        <v>2.5846498</v>
      </c>
      <c r="D32801" s="1">
        <v>-0.23011659</v>
      </c>
      <c r="E32801" s="1">
        <v>2.4559085</v>
      </c>
      <c r="F32801" s="4">
        <f t="shared" si="1"/>
        <v>0.2871833111</v>
      </c>
      <c r="G32801" s="4">
        <f t="shared" si="2"/>
        <v>2.43119283</v>
      </c>
    </row>
    <row r="32802">
      <c r="A32802" s="1">
        <v>327.970007181167</v>
      </c>
      <c r="B32802" s="1">
        <v>198.84482</v>
      </c>
      <c r="C32802" s="1">
        <v>2.5846498</v>
      </c>
      <c r="D32802" s="1">
        <v>-0.31801257</v>
      </c>
      <c r="E32802" s="1">
        <v>2.4548738</v>
      </c>
      <c r="F32802" s="4">
        <f t="shared" si="1"/>
        <v>0.2871833111</v>
      </c>
      <c r="G32802" s="4">
        <f t="shared" si="2"/>
        <v>2.430158138</v>
      </c>
    </row>
    <row r="32803">
      <c r="A32803" s="1">
        <v>327.980139017105</v>
      </c>
      <c r="B32803" s="1">
        <v>198.78386</v>
      </c>
      <c r="C32803" s="1">
        <v>2.5846632</v>
      </c>
      <c r="D32803" s="1">
        <v>-0.39248002</v>
      </c>
      <c r="E32803" s="1">
        <v>2.4541214</v>
      </c>
      <c r="F32803" s="4">
        <f t="shared" si="1"/>
        <v>0.2871848</v>
      </c>
      <c r="G32803" s="4">
        <f t="shared" si="2"/>
        <v>2.429405546</v>
      </c>
    </row>
    <row r="32804">
      <c r="A32804" s="1">
        <v>327.989996194839</v>
      </c>
      <c r="B32804" s="1">
        <v>198.6391</v>
      </c>
      <c r="C32804" s="1">
        <v>2.5846763</v>
      </c>
      <c r="D32804" s="1">
        <v>-0.45107734</v>
      </c>
      <c r="E32804" s="1">
        <v>2.4523342</v>
      </c>
      <c r="F32804" s="4">
        <f t="shared" si="1"/>
        <v>0.2871862556</v>
      </c>
      <c r="G32804" s="4">
        <f t="shared" si="2"/>
        <v>2.427618385</v>
      </c>
    </row>
    <row r="32805">
      <c r="A32805" s="1">
        <v>328.000128030777</v>
      </c>
      <c r="B32805" s="1">
        <v>198.59718</v>
      </c>
      <c r="C32805" s="1">
        <v>2.5848897</v>
      </c>
      <c r="D32805" s="1">
        <v>-0.3167918</v>
      </c>
      <c r="E32805" s="1">
        <v>2.4518168</v>
      </c>
      <c r="F32805" s="4">
        <f t="shared" si="1"/>
        <v>0.2872099667</v>
      </c>
      <c r="G32805" s="4">
        <f t="shared" si="2"/>
        <v>2.427100854</v>
      </c>
    </row>
    <row r="32806">
      <c r="A32806" s="1">
        <v>328.009985208511</v>
      </c>
      <c r="B32806" s="1">
        <v>198.74957</v>
      </c>
      <c r="C32806" s="1">
        <v>2.5853028</v>
      </c>
      <c r="D32806" s="1">
        <v>0.026246719</v>
      </c>
      <c r="E32806" s="1">
        <v>2.4536982</v>
      </c>
      <c r="F32806" s="4">
        <f t="shared" si="1"/>
        <v>0.2872558667</v>
      </c>
      <c r="G32806" s="4">
        <f t="shared" si="2"/>
        <v>2.428982212</v>
      </c>
    </row>
    <row r="32807">
      <c r="A32807" s="1">
        <v>328.019994974136</v>
      </c>
      <c r="B32807" s="1">
        <v>198.96674</v>
      </c>
      <c r="C32807" s="1">
        <v>2.5854096</v>
      </c>
      <c r="D32807" s="1">
        <v>0.06287005</v>
      </c>
      <c r="E32807" s="1">
        <v>2.456379</v>
      </c>
      <c r="F32807" s="4">
        <f t="shared" si="1"/>
        <v>0.2872677333</v>
      </c>
      <c r="G32807" s="4">
        <f t="shared" si="2"/>
        <v>2.431663323</v>
      </c>
    </row>
    <row r="32808">
      <c r="A32808" s="1">
        <v>328.030126810073</v>
      </c>
      <c r="B32808" s="1">
        <v>199.04672</v>
      </c>
      <c r="C32808" s="1">
        <v>2.5853562</v>
      </c>
      <c r="D32808" s="1">
        <v>-0.079960935</v>
      </c>
      <c r="E32808" s="1">
        <v>2.4573667</v>
      </c>
      <c r="F32808" s="4">
        <f t="shared" si="1"/>
        <v>0.2872618</v>
      </c>
      <c r="G32808" s="4">
        <f t="shared" si="2"/>
        <v>2.432650731</v>
      </c>
    </row>
    <row r="32809">
      <c r="A32809" s="1">
        <v>328.040136575698</v>
      </c>
      <c r="B32809" s="1">
        <v>198.9896</v>
      </c>
      <c r="C32809" s="1">
        <v>2.5853698</v>
      </c>
      <c r="D32809" s="1">
        <v>-0.13855827</v>
      </c>
      <c r="E32809" s="1">
        <v>2.4566612</v>
      </c>
      <c r="F32809" s="4">
        <f t="shared" si="1"/>
        <v>0.2872633111</v>
      </c>
      <c r="G32809" s="4">
        <f t="shared" si="2"/>
        <v>2.431945546</v>
      </c>
    </row>
    <row r="32810">
      <c r="A32810" s="1">
        <v>328.050115823745</v>
      </c>
      <c r="B32810" s="1">
        <v>198.96483</v>
      </c>
      <c r="C32810" s="1">
        <v>2.5853698</v>
      </c>
      <c r="D32810" s="1">
        <v>-0.22645426</v>
      </c>
      <c r="E32810" s="1">
        <v>2.4563556</v>
      </c>
      <c r="F32810" s="4">
        <f t="shared" si="1"/>
        <v>0.2872633111</v>
      </c>
      <c r="G32810" s="4">
        <f t="shared" si="2"/>
        <v>2.431639743</v>
      </c>
    </row>
    <row r="32811">
      <c r="A32811" s="1">
        <v>328.060003519058</v>
      </c>
      <c r="B32811" s="1">
        <v>198.83339</v>
      </c>
      <c r="C32811" s="1">
        <v>2.5853963</v>
      </c>
      <c r="D32811" s="1">
        <v>-0.28627235</v>
      </c>
      <c r="E32811" s="1">
        <v>2.454733</v>
      </c>
      <c r="F32811" s="4">
        <f t="shared" si="1"/>
        <v>0.2872662556</v>
      </c>
      <c r="G32811" s="4">
        <f t="shared" si="2"/>
        <v>2.430017027</v>
      </c>
    </row>
    <row r="32812">
      <c r="A32812" s="1">
        <v>328.070135354995</v>
      </c>
      <c r="B32812" s="1">
        <v>198.74577</v>
      </c>
      <c r="C32812" s="1">
        <v>2.5854497</v>
      </c>
      <c r="D32812" s="1">
        <v>-0.30458403</v>
      </c>
      <c r="E32812" s="1">
        <v>2.4536512</v>
      </c>
      <c r="F32812" s="4">
        <f t="shared" si="1"/>
        <v>0.2872721889</v>
      </c>
      <c r="G32812" s="4">
        <f t="shared" si="2"/>
        <v>2.428935299</v>
      </c>
    </row>
    <row r="32813">
      <c r="A32813" s="1">
        <v>328.07999253273</v>
      </c>
      <c r="B32813" s="1">
        <v>198.72101</v>
      </c>
      <c r="C32813" s="1">
        <v>2.5855162</v>
      </c>
      <c r="D32813" s="1">
        <v>-0.3216749</v>
      </c>
      <c r="E32813" s="1">
        <v>2.4533453</v>
      </c>
      <c r="F32813" s="4">
        <f t="shared" si="1"/>
        <v>0.2872795778</v>
      </c>
      <c r="G32813" s="4">
        <f t="shared" si="2"/>
        <v>2.42862962</v>
      </c>
    </row>
    <row r="32814">
      <c r="A32814" s="1">
        <v>328.090002298355</v>
      </c>
      <c r="B32814" s="1">
        <v>198.65814</v>
      </c>
      <c r="C32814" s="1">
        <v>2.585583</v>
      </c>
      <c r="D32814" s="1">
        <v>-0.33998656</v>
      </c>
      <c r="E32814" s="1">
        <v>2.4525692</v>
      </c>
      <c r="F32814" s="4">
        <f t="shared" si="1"/>
        <v>0.287287</v>
      </c>
      <c r="G32814" s="4">
        <f t="shared" si="2"/>
        <v>2.427853447</v>
      </c>
    </row>
    <row r="32815">
      <c r="A32815" s="1">
        <v>328.100134134292</v>
      </c>
      <c r="B32815" s="1">
        <v>198.66005</v>
      </c>
      <c r="C32815" s="1">
        <v>2.5856364</v>
      </c>
      <c r="D32815" s="1">
        <v>-0.3546359</v>
      </c>
      <c r="E32815" s="1">
        <v>2.4525928</v>
      </c>
      <c r="F32815" s="4">
        <f t="shared" si="1"/>
        <v>0.2872929333</v>
      </c>
      <c r="G32815" s="4">
        <f t="shared" si="2"/>
        <v>2.427877027</v>
      </c>
    </row>
    <row r="32816">
      <c r="A32816" s="1">
        <v>328.109991312027</v>
      </c>
      <c r="B32816" s="1">
        <v>198.59909</v>
      </c>
      <c r="C32816" s="1">
        <v>2.5856762</v>
      </c>
      <c r="D32816" s="1">
        <v>-0.39980468</v>
      </c>
      <c r="E32816" s="1">
        <v>2.4518402</v>
      </c>
      <c r="F32816" s="4">
        <f t="shared" si="1"/>
        <v>0.2872973556</v>
      </c>
      <c r="G32816" s="4">
        <f t="shared" si="2"/>
        <v>2.427124435</v>
      </c>
    </row>
    <row r="32817">
      <c r="A32817" s="1">
        <v>328.120123147964</v>
      </c>
      <c r="B32817" s="1">
        <v>198.55338</v>
      </c>
      <c r="C32817" s="1">
        <v>2.5856895</v>
      </c>
      <c r="D32817" s="1">
        <v>-0.458402</v>
      </c>
      <c r="E32817" s="1">
        <v>2.4512758</v>
      </c>
      <c r="F32817" s="4">
        <f t="shared" si="1"/>
        <v>0.2872988333</v>
      </c>
      <c r="G32817" s="4">
        <f t="shared" si="2"/>
        <v>2.426560114</v>
      </c>
    </row>
    <row r="32818">
      <c r="A32818" s="1">
        <v>328.130132913589</v>
      </c>
      <c r="B32818" s="1">
        <v>198.59338</v>
      </c>
      <c r="C32818" s="1">
        <v>2.5860095</v>
      </c>
      <c r="D32818" s="1">
        <v>-0.22645426</v>
      </c>
      <c r="E32818" s="1">
        <v>2.4517698</v>
      </c>
      <c r="F32818" s="4">
        <f t="shared" si="1"/>
        <v>0.2873343889</v>
      </c>
      <c r="G32818" s="4">
        <f t="shared" si="2"/>
        <v>2.427053941</v>
      </c>
    </row>
    <row r="32819">
      <c r="A32819" s="1">
        <v>328.139990091323</v>
      </c>
      <c r="B32819" s="1">
        <v>198.76672</v>
      </c>
      <c r="C32819" s="1">
        <v>2.586223</v>
      </c>
      <c r="D32819" s="1">
        <v>-0.07751938</v>
      </c>
      <c r="E32819" s="1">
        <v>2.4539096</v>
      </c>
      <c r="F32819" s="4">
        <f t="shared" si="1"/>
        <v>0.2873581111</v>
      </c>
      <c r="G32819" s="4">
        <f t="shared" si="2"/>
        <v>2.429193941</v>
      </c>
    </row>
    <row r="32820">
      <c r="A32820" s="1">
        <v>328.149999856948</v>
      </c>
      <c r="B32820" s="1">
        <v>198.88864</v>
      </c>
      <c r="C32820" s="1">
        <v>2.5861695</v>
      </c>
      <c r="D32820" s="1">
        <v>-0.20692182</v>
      </c>
      <c r="E32820" s="1">
        <v>2.4554148</v>
      </c>
      <c r="F32820" s="4">
        <f t="shared" si="1"/>
        <v>0.2873521667</v>
      </c>
      <c r="G32820" s="4">
        <f t="shared" si="2"/>
        <v>2.430699126</v>
      </c>
    </row>
    <row r="32821">
      <c r="A32821" s="1">
        <v>328.160131692886</v>
      </c>
      <c r="B32821" s="1">
        <v>198.84291</v>
      </c>
      <c r="C32821" s="1">
        <v>2.5861428</v>
      </c>
      <c r="D32821" s="1">
        <v>-0.3216749</v>
      </c>
      <c r="E32821" s="1">
        <v>2.4548504</v>
      </c>
      <c r="F32821" s="4">
        <f t="shared" si="1"/>
        <v>0.2873492</v>
      </c>
      <c r="G32821" s="4">
        <f t="shared" si="2"/>
        <v>2.430134558</v>
      </c>
    </row>
    <row r="32822">
      <c r="A32822" s="1">
        <v>328.170110940933</v>
      </c>
      <c r="B32822" s="1">
        <v>198.77625</v>
      </c>
      <c r="C32822" s="1">
        <v>2.586156</v>
      </c>
      <c r="D32822" s="1">
        <v>-0.39492157</v>
      </c>
      <c r="E32822" s="1">
        <v>2.4540274</v>
      </c>
      <c r="F32822" s="4">
        <f t="shared" si="1"/>
        <v>0.2873506667</v>
      </c>
      <c r="G32822" s="4">
        <f t="shared" si="2"/>
        <v>2.429311595</v>
      </c>
    </row>
    <row r="32823">
      <c r="A32823" s="1">
        <v>328.179998636245</v>
      </c>
      <c r="B32823" s="1">
        <v>198.69815</v>
      </c>
      <c r="C32823" s="1">
        <v>2.586156</v>
      </c>
      <c r="D32823" s="1">
        <v>-0.46816823</v>
      </c>
      <c r="E32823" s="1">
        <v>2.4530632</v>
      </c>
      <c r="F32823" s="4">
        <f t="shared" si="1"/>
        <v>0.2873506667</v>
      </c>
      <c r="G32823" s="4">
        <f t="shared" si="2"/>
        <v>2.428347398</v>
      </c>
    </row>
    <row r="32824">
      <c r="A32824" s="1">
        <v>328.19000840187</v>
      </c>
      <c r="B32824" s="1">
        <v>198.6067</v>
      </c>
      <c r="C32824" s="1">
        <v>2.5864894</v>
      </c>
      <c r="D32824" s="1">
        <v>-0.23866203</v>
      </c>
      <c r="E32824" s="1">
        <v>2.4519343</v>
      </c>
      <c r="F32824" s="4">
        <f t="shared" si="1"/>
        <v>0.2873877111</v>
      </c>
      <c r="G32824" s="4">
        <f t="shared" si="2"/>
        <v>2.427218385</v>
      </c>
    </row>
    <row r="32825">
      <c r="A32825" s="1">
        <v>328.200140237808</v>
      </c>
      <c r="B32825" s="1">
        <v>198.85625</v>
      </c>
      <c r="C32825" s="1">
        <v>2.586796</v>
      </c>
      <c r="D32825" s="1">
        <v>0.034792162</v>
      </c>
      <c r="E32825" s="1">
        <v>2.455015</v>
      </c>
      <c r="F32825" s="4">
        <f t="shared" si="1"/>
        <v>0.2874217778</v>
      </c>
      <c r="G32825" s="4">
        <f t="shared" si="2"/>
        <v>2.430299249</v>
      </c>
    </row>
    <row r="32826">
      <c r="A32826" s="1">
        <v>328.210119485855</v>
      </c>
      <c r="B32826" s="1">
        <v>198.99911</v>
      </c>
      <c r="C32826" s="1">
        <v>2.5867693</v>
      </c>
      <c r="D32826" s="1">
        <v>-0.079960935</v>
      </c>
      <c r="E32826" s="1">
        <v>2.4567788</v>
      </c>
      <c r="F32826" s="4">
        <f t="shared" si="1"/>
        <v>0.2874188111</v>
      </c>
      <c r="G32826" s="4">
        <f t="shared" si="2"/>
        <v>2.432062953</v>
      </c>
    </row>
    <row r="32827">
      <c r="A32827" s="1">
        <v>328.22012925148</v>
      </c>
      <c r="B32827" s="1">
        <v>199.01436</v>
      </c>
      <c r="C32827" s="1">
        <v>2.5867426</v>
      </c>
      <c r="D32827" s="1">
        <v>-0.1971556</v>
      </c>
      <c r="E32827" s="1">
        <v>2.4569669</v>
      </c>
      <c r="F32827" s="4">
        <f t="shared" si="1"/>
        <v>0.2874158444</v>
      </c>
      <c r="G32827" s="4">
        <f t="shared" si="2"/>
        <v>2.432251225</v>
      </c>
    </row>
    <row r="32828">
      <c r="A32828" s="1">
        <v>328.229986429214</v>
      </c>
      <c r="B32828" s="1">
        <v>198.98389</v>
      </c>
      <c r="C32828" s="1">
        <v>2.586756</v>
      </c>
      <c r="D32828" s="1">
        <v>-0.25575292</v>
      </c>
      <c r="E32828" s="1">
        <v>2.4565907</v>
      </c>
      <c r="F32828" s="4">
        <f t="shared" si="1"/>
        <v>0.2874173333</v>
      </c>
      <c r="G32828" s="4">
        <f t="shared" si="2"/>
        <v>2.431875052</v>
      </c>
    </row>
    <row r="32829">
      <c r="A32829" s="1">
        <v>328.240118265152</v>
      </c>
      <c r="B32829" s="1">
        <v>198.8734</v>
      </c>
      <c r="C32829" s="1">
        <v>2.5867693</v>
      </c>
      <c r="D32829" s="1">
        <v>-0.32899958</v>
      </c>
      <c r="E32829" s="1">
        <v>2.4552267</v>
      </c>
      <c r="F32829" s="4">
        <f t="shared" si="1"/>
        <v>0.2874188111</v>
      </c>
      <c r="G32829" s="4">
        <f t="shared" si="2"/>
        <v>2.430510978</v>
      </c>
    </row>
    <row r="32830">
      <c r="A32830" s="1">
        <v>328.250128030777</v>
      </c>
      <c r="B32830" s="1">
        <v>198.78386</v>
      </c>
      <c r="C32830" s="1">
        <v>2.5867825</v>
      </c>
      <c r="D32830" s="1">
        <v>-0.40224624</v>
      </c>
      <c r="E32830" s="1">
        <v>2.4541214</v>
      </c>
      <c r="F32830" s="4">
        <f t="shared" si="1"/>
        <v>0.2874202778</v>
      </c>
      <c r="G32830" s="4">
        <f t="shared" si="2"/>
        <v>2.429405546</v>
      </c>
    </row>
    <row r="32831">
      <c r="A32831" s="1">
        <v>328.259985208511</v>
      </c>
      <c r="B32831" s="1">
        <v>198.67339</v>
      </c>
      <c r="C32831" s="1">
        <v>2.5868094</v>
      </c>
      <c r="D32831" s="1">
        <v>-0.4486358</v>
      </c>
      <c r="E32831" s="1">
        <v>2.4527574</v>
      </c>
      <c r="F32831" s="4">
        <f t="shared" si="1"/>
        <v>0.2874232667</v>
      </c>
      <c r="G32831" s="4">
        <f t="shared" si="2"/>
        <v>2.428041719</v>
      </c>
    </row>
    <row r="32832">
      <c r="A32832" s="1">
        <v>328.269994974136</v>
      </c>
      <c r="B32832" s="1">
        <v>198.58957</v>
      </c>
      <c r="C32832" s="1">
        <v>2.587076</v>
      </c>
      <c r="D32832" s="1">
        <v>-0.25941524</v>
      </c>
      <c r="E32832" s="1">
        <v>2.4517226</v>
      </c>
      <c r="F32832" s="4">
        <f t="shared" si="1"/>
        <v>0.2874528889</v>
      </c>
      <c r="G32832" s="4">
        <f t="shared" si="2"/>
        <v>2.427006904</v>
      </c>
    </row>
    <row r="32833">
      <c r="A32833" s="1">
        <v>328.280126810073</v>
      </c>
      <c r="B32833" s="1">
        <v>198.8372</v>
      </c>
      <c r="C32833" s="1">
        <v>2.587409</v>
      </c>
      <c r="D32833" s="1">
        <v>0.012818165</v>
      </c>
      <c r="E32833" s="1">
        <v>2.4547799</v>
      </c>
      <c r="F32833" s="4">
        <f t="shared" si="1"/>
        <v>0.2874898889</v>
      </c>
      <c r="G32833" s="4">
        <f t="shared" si="2"/>
        <v>2.430064064</v>
      </c>
    </row>
    <row r="32834">
      <c r="A32834" s="1">
        <v>328.290014505386</v>
      </c>
      <c r="B32834" s="1">
        <v>199.00102</v>
      </c>
      <c r="C32834" s="1">
        <v>2.587369</v>
      </c>
      <c r="D32834" s="1">
        <v>-0.115363486</v>
      </c>
      <c r="E32834" s="1">
        <v>2.4568024</v>
      </c>
      <c r="F32834" s="4">
        <f t="shared" si="1"/>
        <v>0.2874854444</v>
      </c>
      <c r="G32834" s="4">
        <f t="shared" si="2"/>
        <v>2.432086533</v>
      </c>
    </row>
    <row r="32835">
      <c r="A32835" s="1">
        <v>328.299993753433</v>
      </c>
      <c r="B32835" s="1">
        <v>199.03339</v>
      </c>
      <c r="C32835" s="1">
        <v>2.5873425</v>
      </c>
      <c r="D32835" s="1">
        <v>-0.23255815</v>
      </c>
      <c r="E32835" s="1">
        <v>2.457202</v>
      </c>
      <c r="F32835" s="4">
        <f t="shared" si="1"/>
        <v>0.2874825</v>
      </c>
      <c r="G32835" s="4">
        <f t="shared" si="2"/>
        <v>2.432486163</v>
      </c>
    </row>
    <row r="32836">
      <c r="A32836" s="1">
        <v>328.310003519058</v>
      </c>
      <c r="B32836" s="1">
        <v>198.93245</v>
      </c>
      <c r="C32836" s="1">
        <v>2.5873559</v>
      </c>
      <c r="D32836" s="1">
        <v>-0.29115546</v>
      </c>
      <c r="E32836" s="1">
        <v>2.4559557</v>
      </c>
      <c r="F32836" s="4">
        <f t="shared" si="1"/>
        <v>0.2874839889</v>
      </c>
      <c r="G32836" s="4">
        <f t="shared" si="2"/>
        <v>2.43123999</v>
      </c>
    </row>
    <row r="32837">
      <c r="A32837" s="1">
        <v>328.320013284683</v>
      </c>
      <c r="B32837" s="1">
        <v>198.81625</v>
      </c>
      <c r="C32837" s="1">
        <v>2.5873559</v>
      </c>
      <c r="D32837" s="1">
        <v>-0.37905145</v>
      </c>
      <c r="E32837" s="1">
        <v>2.4545212</v>
      </c>
      <c r="F32837" s="4">
        <f t="shared" si="1"/>
        <v>0.2874839889</v>
      </c>
      <c r="G32837" s="4">
        <f t="shared" si="2"/>
        <v>2.429805422</v>
      </c>
    </row>
    <row r="32838">
      <c r="A32838" s="1">
        <v>328.32999253273</v>
      </c>
      <c r="B32838" s="1">
        <v>198.761</v>
      </c>
      <c r="C32838" s="1">
        <v>2.587369</v>
      </c>
      <c r="D32838" s="1">
        <v>-0.4522981</v>
      </c>
      <c r="E32838" s="1">
        <v>2.453839</v>
      </c>
      <c r="F32838" s="4">
        <f t="shared" si="1"/>
        <v>0.2874854444</v>
      </c>
      <c r="G32838" s="4">
        <f t="shared" si="2"/>
        <v>2.429123323</v>
      </c>
    </row>
    <row r="32839">
      <c r="A32839" s="1">
        <v>328.340124368667</v>
      </c>
      <c r="B32839" s="1">
        <v>198.63147</v>
      </c>
      <c r="C32839" s="1">
        <v>2.5876224</v>
      </c>
      <c r="D32839" s="1">
        <v>-0.2899347</v>
      </c>
      <c r="E32839" s="1">
        <v>2.45224</v>
      </c>
      <c r="F32839" s="4">
        <f t="shared" si="1"/>
        <v>0.2875136</v>
      </c>
      <c r="G32839" s="4">
        <f t="shared" si="2"/>
        <v>2.427524188</v>
      </c>
    </row>
    <row r="32840">
      <c r="A32840" s="1">
        <v>328.350134134292</v>
      </c>
      <c r="B32840" s="1">
        <v>198.81625</v>
      </c>
      <c r="C32840" s="1">
        <v>2.5878756</v>
      </c>
      <c r="D32840" s="1">
        <v>-0.100714155</v>
      </c>
      <c r="E32840" s="1">
        <v>2.4545212</v>
      </c>
      <c r="F32840" s="4">
        <f t="shared" si="1"/>
        <v>0.2875417333</v>
      </c>
      <c r="G32840" s="4">
        <f t="shared" si="2"/>
        <v>2.429805422</v>
      </c>
    </row>
    <row r="32841">
      <c r="A32841" s="1">
        <v>328.360113382339</v>
      </c>
      <c r="B32841" s="1">
        <v>198.9153</v>
      </c>
      <c r="C32841" s="1">
        <v>2.587809</v>
      </c>
      <c r="D32841" s="1">
        <v>-0.23011659</v>
      </c>
      <c r="E32841" s="1">
        <v>2.455744</v>
      </c>
      <c r="F32841" s="4">
        <f t="shared" si="1"/>
        <v>0.2875343333</v>
      </c>
      <c r="G32841" s="4">
        <f t="shared" si="2"/>
        <v>2.431028262</v>
      </c>
    </row>
    <row r="32842">
      <c r="A32842" s="1">
        <v>328.370001077652</v>
      </c>
      <c r="B32842" s="1">
        <v>198.86006</v>
      </c>
      <c r="C32842" s="1">
        <v>2.5877557</v>
      </c>
      <c r="D32842" s="1">
        <v>-0.37416834</v>
      </c>
      <c r="E32842" s="1">
        <v>2.4550622</v>
      </c>
      <c r="F32842" s="4">
        <f t="shared" si="1"/>
        <v>0.2875284111</v>
      </c>
      <c r="G32842" s="4">
        <f t="shared" si="2"/>
        <v>2.430346286</v>
      </c>
    </row>
    <row r="32843">
      <c r="A32843" s="1">
        <v>328.380010843277</v>
      </c>
      <c r="B32843" s="1">
        <v>198.81053</v>
      </c>
      <c r="C32843" s="1">
        <v>2.587769</v>
      </c>
      <c r="D32843" s="1">
        <v>-0.4486358</v>
      </c>
      <c r="E32843" s="1">
        <v>2.4544506</v>
      </c>
      <c r="F32843" s="4">
        <f t="shared" si="1"/>
        <v>0.2875298889</v>
      </c>
      <c r="G32843" s="4">
        <f t="shared" si="2"/>
        <v>2.429734805</v>
      </c>
    </row>
    <row r="32844">
      <c r="A32844" s="1">
        <v>328.389990091323</v>
      </c>
      <c r="B32844" s="1">
        <v>198.68481</v>
      </c>
      <c r="C32844" s="1">
        <v>2.5879557</v>
      </c>
      <c r="D32844" s="1">
        <v>-0.34242812</v>
      </c>
      <c r="E32844" s="1">
        <v>2.4528985</v>
      </c>
      <c r="F32844" s="4">
        <f t="shared" si="1"/>
        <v>0.2875506333</v>
      </c>
      <c r="G32844" s="4">
        <f t="shared" si="2"/>
        <v>2.428182706</v>
      </c>
    </row>
    <row r="32845">
      <c r="A32845" s="1">
        <v>328.399999856948</v>
      </c>
      <c r="B32845" s="1">
        <v>198.78006</v>
      </c>
      <c r="C32845" s="1">
        <v>2.5882356</v>
      </c>
      <c r="D32845" s="1">
        <v>-0.12635049</v>
      </c>
      <c r="E32845" s="1">
        <v>2.4540744</v>
      </c>
      <c r="F32845" s="4">
        <f t="shared" si="1"/>
        <v>0.2875817333</v>
      </c>
      <c r="G32845" s="4">
        <f t="shared" si="2"/>
        <v>2.429358632</v>
      </c>
    </row>
    <row r="32846">
      <c r="A32846" s="1">
        <v>328.410131692886</v>
      </c>
      <c r="B32846" s="1">
        <v>198.91339</v>
      </c>
      <c r="C32846" s="1">
        <v>2.5882223</v>
      </c>
      <c r="D32846" s="1">
        <v>-0.22645426</v>
      </c>
      <c r="E32846" s="1">
        <v>2.4557204</v>
      </c>
      <c r="F32846" s="4">
        <f t="shared" si="1"/>
        <v>0.2875802556</v>
      </c>
      <c r="G32846" s="4">
        <f t="shared" si="2"/>
        <v>2.431004681</v>
      </c>
    </row>
    <row r="32847">
      <c r="A32847" s="1">
        <v>328.41998887062</v>
      </c>
      <c r="B32847" s="1">
        <v>198.86197</v>
      </c>
      <c r="C32847" s="1">
        <v>2.5881956</v>
      </c>
      <c r="D32847" s="1">
        <v>-0.3277788</v>
      </c>
      <c r="E32847" s="1">
        <v>2.4550855</v>
      </c>
      <c r="F32847" s="4">
        <f t="shared" si="1"/>
        <v>0.2875772889</v>
      </c>
      <c r="G32847" s="4">
        <f t="shared" si="2"/>
        <v>2.430369867</v>
      </c>
    </row>
    <row r="32848">
      <c r="A32848" s="1">
        <v>328.430120706558</v>
      </c>
      <c r="B32848" s="1">
        <v>198.80673</v>
      </c>
      <c r="C32848" s="1">
        <v>2.5881956</v>
      </c>
      <c r="D32848" s="1">
        <v>-0.41567478</v>
      </c>
      <c r="E32848" s="1">
        <v>2.4544036</v>
      </c>
      <c r="F32848" s="4">
        <f t="shared" si="1"/>
        <v>0.2875772889</v>
      </c>
      <c r="G32848" s="4">
        <f t="shared" si="2"/>
        <v>2.429687891</v>
      </c>
    </row>
    <row r="32849">
      <c r="A32849" s="1">
        <v>328.440130472183</v>
      </c>
      <c r="B32849" s="1">
        <v>198.64862</v>
      </c>
      <c r="C32849" s="1">
        <v>2.588262</v>
      </c>
      <c r="D32849" s="1">
        <v>-0.43398646</v>
      </c>
      <c r="E32849" s="1">
        <v>2.4524517</v>
      </c>
      <c r="F32849" s="4">
        <f t="shared" si="1"/>
        <v>0.2875846667</v>
      </c>
      <c r="G32849" s="4">
        <f t="shared" si="2"/>
        <v>2.427735916</v>
      </c>
    </row>
    <row r="32850">
      <c r="A32850" s="1">
        <v>328.449987649917</v>
      </c>
      <c r="B32850" s="1">
        <v>198.71338</v>
      </c>
      <c r="C32850" s="1">
        <v>2.5886354</v>
      </c>
      <c r="D32850" s="1">
        <v>-0.1202466</v>
      </c>
      <c r="E32850" s="1">
        <v>2.4532511</v>
      </c>
      <c r="F32850" s="4">
        <f t="shared" si="1"/>
        <v>0.2876261556</v>
      </c>
      <c r="G32850" s="4">
        <f t="shared" si="2"/>
        <v>2.428535422</v>
      </c>
    </row>
    <row r="32851">
      <c r="A32851" s="1">
        <v>328.459997415542</v>
      </c>
      <c r="B32851" s="1">
        <v>198.87721</v>
      </c>
      <c r="C32851" s="1">
        <v>2.588782</v>
      </c>
      <c r="D32851" s="1">
        <v>-0.055545382</v>
      </c>
      <c r="E32851" s="1">
        <v>2.4552739</v>
      </c>
      <c r="F32851" s="4">
        <f t="shared" si="1"/>
        <v>0.2876424444</v>
      </c>
      <c r="G32851" s="4">
        <f t="shared" si="2"/>
        <v>2.430558015</v>
      </c>
    </row>
    <row r="32852">
      <c r="A32852" s="1">
        <v>328.470007181167</v>
      </c>
      <c r="B32852" s="1">
        <v>198.94579</v>
      </c>
      <c r="C32852" s="1">
        <v>2.5887556</v>
      </c>
      <c r="D32852" s="1">
        <v>-0.15564916</v>
      </c>
      <c r="E32852" s="1">
        <v>2.4561203</v>
      </c>
      <c r="F32852" s="4">
        <f t="shared" si="1"/>
        <v>0.2876395111</v>
      </c>
      <c r="G32852" s="4">
        <f t="shared" si="2"/>
        <v>2.431404681</v>
      </c>
    </row>
    <row r="32853">
      <c r="A32853" s="1">
        <v>328.480139017105</v>
      </c>
      <c r="B32853" s="1">
        <v>198.95912</v>
      </c>
      <c r="C32853" s="1">
        <v>2.5887556</v>
      </c>
      <c r="D32853" s="1">
        <v>-0.24354514</v>
      </c>
      <c r="E32853" s="1">
        <v>2.456285</v>
      </c>
      <c r="F32853" s="4">
        <f t="shared" si="1"/>
        <v>0.2876395111</v>
      </c>
      <c r="G32853" s="4">
        <f t="shared" si="2"/>
        <v>2.431569249</v>
      </c>
    </row>
    <row r="32854">
      <c r="A32854" s="1">
        <v>328.489996194839</v>
      </c>
      <c r="B32854" s="1">
        <v>198.82959</v>
      </c>
      <c r="C32854" s="1">
        <v>2.5887687</v>
      </c>
      <c r="D32854" s="1">
        <v>-0.31801257</v>
      </c>
      <c r="E32854" s="1">
        <v>2.454686</v>
      </c>
      <c r="F32854" s="4">
        <f t="shared" si="1"/>
        <v>0.2876409667</v>
      </c>
      <c r="G32854" s="4">
        <f t="shared" si="2"/>
        <v>2.429970114</v>
      </c>
    </row>
    <row r="32855">
      <c r="A32855" s="1">
        <v>328.500005960464</v>
      </c>
      <c r="B32855" s="1">
        <v>198.78197</v>
      </c>
      <c r="C32855" s="1">
        <v>2.5887687</v>
      </c>
      <c r="D32855" s="1">
        <v>-0.39125922</v>
      </c>
      <c r="E32855" s="1">
        <v>2.454098</v>
      </c>
      <c r="F32855" s="4">
        <f t="shared" si="1"/>
        <v>0.2876409667</v>
      </c>
      <c r="G32855" s="4">
        <f t="shared" si="2"/>
        <v>2.429382212</v>
      </c>
    </row>
    <row r="32856">
      <c r="A32856" s="1">
        <v>328.510137796402</v>
      </c>
      <c r="B32856" s="1">
        <v>198.67339</v>
      </c>
      <c r="C32856" s="1">
        <v>2.588782</v>
      </c>
      <c r="D32856" s="1">
        <v>-0.46450588</v>
      </c>
      <c r="E32856" s="1">
        <v>2.4527574</v>
      </c>
      <c r="F32856" s="4">
        <f t="shared" si="1"/>
        <v>0.2876424444</v>
      </c>
      <c r="G32856" s="4">
        <f t="shared" si="2"/>
        <v>2.428041719</v>
      </c>
    </row>
    <row r="32857">
      <c r="A32857" s="1">
        <v>328.520117044448</v>
      </c>
      <c r="B32857" s="1">
        <v>198.6029</v>
      </c>
      <c r="C32857" s="1">
        <v>2.5890486</v>
      </c>
      <c r="D32857" s="1">
        <v>-0.27528536</v>
      </c>
      <c r="E32857" s="1">
        <v>2.4518874</v>
      </c>
      <c r="F32857" s="4">
        <f t="shared" si="1"/>
        <v>0.2876720667</v>
      </c>
      <c r="G32857" s="4">
        <f t="shared" si="2"/>
        <v>2.427171472</v>
      </c>
    </row>
    <row r="32858">
      <c r="A32858" s="1">
        <v>328.530004739761</v>
      </c>
      <c r="B32858" s="1">
        <v>198.82578</v>
      </c>
      <c r="C32858" s="1">
        <v>2.5893822</v>
      </c>
      <c r="D32858" s="1">
        <v>-0.0018311664</v>
      </c>
      <c r="E32858" s="1">
        <v>2.4546387</v>
      </c>
      <c r="F32858" s="4">
        <f t="shared" si="1"/>
        <v>0.2877091333</v>
      </c>
      <c r="G32858" s="4">
        <f t="shared" si="2"/>
        <v>2.429923077</v>
      </c>
    </row>
    <row r="32859">
      <c r="A32859" s="1">
        <v>328.540014505386</v>
      </c>
      <c r="B32859" s="1">
        <v>198.9915</v>
      </c>
      <c r="C32859" s="1">
        <v>2.5893686</v>
      </c>
      <c r="D32859" s="1">
        <v>-0.10437649</v>
      </c>
      <c r="E32859" s="1">
        <v>2.4566848</v>
      </c>
      <c r="F32859" s="4">
        <f t="shared" si="1"/>
        <v>0.2877076222</v>
      </c>
      <c r="G32859" s="4">
        <f t="shared" si="2"/>
        <v>2.431969002</v>
      </c>
    </row>
    <row r="32860">
      <c r="A32860" s="1">
        <v>328.550115823745</v>
      </c>
      <c r="B32860" s="1">
        <v>199.00484</v>
      </c>
      <c r="C32860" s="1">
        <v>2.5893288</v>
      </c>
      <c r="D32860" s="1">
        <v>-0.21912959</v>
      </c>
      <c r="E32860" s="1">
        <v>2.4568493</v>
      </c>
      <c r="F32860" s="4">
        <f t="shared" si="1"/>
        <v>0.2877032</v>
      </c>
      <c r="G32860" s="4">
        <f t="shared" si="2"/>
        <v>2.432133694</v>
      </c>
    </row>
    <row r="32861">
      <c r="A32861" s="1">
        <v>328.560003519058</v>
      </c>
      <c r="B32861" s="1">
        <v>198.92484</v>
      </c>
      <c r="C32861" s="1">
        <v>2.589342</v>
      </c>
      <c r="D32861" s="1">
        <v>-0.29237625</v>
      </c>
      <c r="E32861" s="1">
        <v>2.4558616</v>
      </c>
      <c r="F32861" s="4">
        <f t="shared" si="1"/>
        <v>0.2877046667</v>
      </c>
      <c r="G32861" s="4">
        <f t="shared" si="2"/>
        <v>2.43114604</v>
      </c>
    </row>
    <row r="32862">
      <c r="A32862" s="1">
        <v>328.570013284683</v>
      </c>
      <c r="B32862" s="1">
        <v>198.82196</v>
      </c>
      <c r="C32862" s="1">
        <v>2.589342</v>
      </c>
      <c r="D32862" s="1">
        <v>-0.38027224</v>
      </c>
      <c r="E32862" s="1">
        <v>2.4545918</v>
      </c>
      <c r="F32862" s="4">
        <f t="shared" si="1"/>
        <v>0.2877046667</v>
      </c>
      <c r="G32862" s="4">
        <f t="shared" si="2"/>
        <v>2.429875916</v>
      </c>
    </row>
    <row r="32863">
      <c r="A32863" s="1">
        <v>328.580114603042</v>
      </c>
      <c r="B32863" s="1">
        <v>198.7572</v>
      </c>
      <c r="C32863" s="1">
        <v>2.589342</v>
      </c>
      <c r="D32863" s="1">
        <v>-0.4535189</v>
      </c>
      <c r="E32863" s="1">
        <v>2.453792</v>
      </c>
      <c r="F32863" s="4">
        <f t="shared" si="1"/>
        <v>0.2877046667</v>
      </c>
      <c r="G32863" s="4">
        <f t="shared" si="2"/>
        <v>2.42907641</v>
      </c>
    </row>
    <row r="32864">
      <c r="A32864" s="1">
        <v>328.590002298355</v>
      </c>
      <c r="B32864" s="1">
        <v>198.6029</v>
      </c>
      <c r="C32864" s="1">
        <v>2.5894752</v>
      </c>
      <c r="D32864" s="1">
        <v>-0.40224624</v>
      </c>
      <c r="E32864" s="1">
        <v>2.4518874</v>
      </c>
      <c r="F32864" s="4">
        <f t="shared" si="1"/>
        <v>0.2877194667</v>
      </c>
      <c r="G32864" s="4">
        <f t="shared" si="2"/>
        <v>2.427171472</v>
      </c>
    </row>
    <row r="32865">
      <c r="A32865" s="1">
        <v>328.600134134292</v>
      </c>
      <c r="B32865" s="1">
        <v>198.75339</v>
      </c>
      <c r="C32865" s="1">
        <v>2.5898352</v>
      </c>
      <c r="D32865" s="1">
        <v>-0.10315571</v>
      </c>
      <c r="E32865" s="1">
        <v>2.4537451</v>
      </c>
      <c r="F32865" s="4">
        <f t="shared" si="1"/>
        <v>0.2877594667</v>
      </c>
      <c r="G32865" s="4">
        <f t="shared" si="2"/>
        <v>2.429029373</v>
      </c>
    </row>
    <row r="32866">
      <c r="A32866" s="1">
        <v>328.610113382339</v>
      </c>
      <c r="B32866" s="1">
        <v>198.89816</v>
      </c>
      <c r="C32866" s="1">
        <v>2.5898352</v>
      </c>
      <c r="D32866" s="1">
        <v>-0.18861015</v>
      </c>
      <c r="E32866" s="1">
        <v>2.4555323</v>
      </c>
      <c r="F32866" s="4">
        <f t="shared" si="1"/>
        <v>0.2877594667</v>
      </c>
      <c r="G32866" s="4">
        <f t="shared" si="2"/>
        <v>2.430816657</v>
      </c>
    </row>
    <row r="32867">
      <c r="A32867" s="1">
        <v>328.620001077652</v>
      </c>
      <c r="B32867" s="1">
        <v>198.9115</v>
      </c>
      <c r="C32867" s="1">
        <v>2.5897818</v>
      </c>
      <c r="D32867" s="1">
        <v>-0.33144113</v>
      </c>
      <c r="E32867" s="1">
        <v>2.455697</v>
      </c>
      <c r="F32867" s="4">
        <f t="shared" si="1"/>
        <v>0.2877535333</v>
      </c>
      <c r="G32867" s="4">
        <f t="shared" si="2"/>
        <v>2.430981348</v>
      </c>
    </row>
    <row r="32868">
      <c r="A32868" s="1">
        <v>328.630132913589</v>
      </c>
      <c r="B32868" s="1">
        <v>198.8353</v>
      </c>
      <c r="C32868" s="1">
        <v>2.5897818</v>
      </c>
      <c r="D32868" s="1">
        <v>-0.4046878</v>
      </c>
      <c r="E32868" s="1">
        <v>2.4547563</v>
      </c>
      <c r="F32868" s="4">
        <f t="shared" si="1"/>
        <v>0.2877535333</v>
      </c>
      <c r="G32868" s="4">
        <f t="shared" si="2"/>
        <v>2.430040607</v>
      </c>
    </row>
    <row r="32869">
      <c r="A32869" s="1">
        <v>328.640112161636</v>
      </c>
      <c r="B32869" s="1">
        <v>198.72101</v>
      </c>
      <c r="C32869" s="1">
        <v>2.5898352</v>
      </c>
      <c r="D32869" s="1">
        <v>-0.436428</v>
      </c>
      <c r="E32869" s="1">
        <v>2.4533453</v>
      </c>
      <c r="F32869" s="4">
        <f t="shared" si="1"/>
        <v>0.2877594667</v>
      </c>
      <c r="G32869" s="4">
        <f t="shared" si="2"/>
        <v>2.42862962</v>
      </c>
    </row>
    <row r="32870">
      <c r="A32870" s="1">
        <v>328.649999856948</v>
      </c>
      <c r="B32870" s="1">
        <v>198.72101</v>
      </c>
      <c r="C32870" s="1">
        <v>2.5901551</v>
      </c>
      <c r="D32870" s="1">
        <v>-0.1910517</v>
      </c>
      <c r="E32870" s="1">
        <v>2.4533453</v>
      </c>
      <c r="F32870" s="4">
        <f t="shared" si="1"/>
        <v>0.2877950111</v>
      </c>
      <c r="G32870" s="4">
        <f t="shared" si="2"/>
        <v>2.42862962</v>
      </c>
    </row>
    <row r="32871">
      <c r="A32871" s="1">
        <v>328.660009622573</v>
      </c>
      <c r="B32871" s="1">
        <v>198.86388</v>
      </c>
      <c r="C32871" s="1">
        <v>2.590275</v>
      </c>
      <c r="D32871" s="1">
        <v>-0.13977905</v>
      </c>
      <c r="E32871" s="1">
        <v>2.4551091</v>
      </c>
      <c r="F32871" s="4">
        <f t="shared" si="1"/>
        <v>0.2878083333</v>
      </c>
      <c r="G32871" s="4">
        <f t="shared" si="2"/>
        <v>2.430393447</v>
      </c>
    </row>
    <row r="32872">
      <c r="A32872" s="1">
        <v>328.66998887062</v>
      </c>
      <c r="B32872" s="1">
        <v>198.88673</v>
      </c>
      <c r="C32872" s="1">
        <v>2.5902352</v>
      </c>
      <c r="D32872" s="1">
        <v>-0.26918146</v>
      </c>
      <c r="E32872" s="1">
        <v>2.4553914</v>
      </c>
      <c r="F32872" s="4">
        <f t="shared" si="1"/>
        <v>0.2878039111</v>
      </c>
      <c r="G32872" s="4">
        <f t="shared" si="2"/>
        <v>2.430675546</v>
      </c>
    </row>
    <row r="32873">
      <c r="A32873" s="1">
        <v>328.680120706558</v>
      </c>
      <c r="B32873" s="1">
        <v>198.86197</v>
      </c>
      <c r="C32873" s="1">
        <v>2.5902352</v>
      </c>
      <c r="D32873" s="1">
        <v>-0.34242812</v>
      </c>
      <c r="E32873" s="1">
        <v>2.4550855</v>
      </c>
      <c r="F32873" s="4">
        <f t="shared" si="1"/>
        <v>0.2878039111</v>
      </c>
      <c r="G32873" s="4">
        <f t="shared" si="2"/>
        <v>2.430369867</v>
      </c>
    </row>
    <row r="32874">
      <c r="A32874" s="1">
        <v>328.690130472183</v>
      </c>
      <c r="B32874" s="1">
        <v>198.76482</v>
      </c>
      <c r="C32874" s="1">
        <v>2.5902486</v>
      </c>
      <c r="D32874" s="1">
        <v>-0.41567478</v>
      </c>
      <c r="E32874" s="1">
        <v>2.4538863</v>
      </c>
      <c r="F32874" s="4">
        <f t="shared" si="1"/>
        <v>0.2878054</v>
      </c>
      <c r="G32874" s="4">
        <f t="shared" si="2"/>
        <v>2.429170484</v>
      </c>
    </row>
    <row r="32875">
      <c r="A32875" s="1">
        <v>328.699987649917</v>
      </c>
      <c r="B32875" s="1">
        <v>198.69434</v>
      </c>
      <c r="C32875" s="1">
        <v>2.5903418</v>
      </c>
      <c r="D32875" s="1">
        <v>-0.40590855</v>
      </c>
      <c r="E32875" s="1">
        <v>2.453016</v>
      </c>
      <c r="F32875" s="4">
        <f t="shared" si="1"/>
        <v>0.2878157556</v>
      </c>
      <c r="G32875" s="4">
        <f t="shared" si="2"/>
        <v>2.42830036</v>
      </c>
    </row>
    <row r="32876">
      <c r="A32876" s="1">
        <v>328.709997415542</v>
      </c>
      <c r="B32876" s="1">
        <v>198.75339</v>
      </c>
      <c r="C32876" s="1">
        <v>2.5907416</v>
      </c>
      <c r="D32876" s="1">
        <v>-0.064090826</v>
      </c>
      <c r="E32876" s="1">
        <v>2.4537451</v>
      </c>
      <c r="F32876" s="4">
        <f t="shared" si="1"/>
        <v>0.2878601778</v>
      </c>
      <c r="G32876" s="4">
        <f t="shared" si="2"/>
        <v>2.429029373</v>
      </c>
    </row>
    <row r="32877">
      <c r="A32877" s="1">
        <v>328.72012925148</v>
      </c>
      <c r="B32877" s="1">
        <v>198.96674</v>
      </c>
      <c r="C32877" s="1">
        <v>2.5908482</v>
      </c>
      <c r="D32877" s="1">
        <v>-0.04089605</v>
      </c>
      <c r="E32877" s="1">
        <v>2.456379</v>
      </c>
      <c r="F32877" s="4">
        <f t="shared" si="1"/>
        <v>0.2878720222</v>
      </c>
      <c r="G32877" s="4">
        <f t="shared" si="2"/>
        <v>2.431663323</v>
      </c>
    </row>
    <row r="32878">
      <c r="A32878" s="1">
        <v>328.729986429214</v>
      </c>
      <c r="B32878" s="1">
        <v>199.05624</v>
      </c>
      <c r="C32878" s="1">
        <v>2.5908084</v>
      </c>
      <c r="D32878" s="1">
        <v>-0.17151926</v>
      </c>
      <c r="E32878" s="1">
        <v>2.4574842</v>
      </c>
      <c r="F32878" s="4">
        <f t="shared" si="1"/>
        <v>0.2878676</v>
      </c>
      <c r="G32878" s="4">
        <f t="shared" si="2"/>
        <v>2.432768262</v>
      </c>
    </row>
    <row r="32879">
      <c r="A32879" s="1">
        <v>328.740118265152</v>
      </c>
      <c r="B32879" s="1">
        <v>198.98198</v>
      </c>
      <c r="C32879" s="1">
        <v>2.5908217</v>
      </c>
      <c r="D32879" s="1">
        <v>-0.23133737</v>
      </c>
      <c r="E32879" s="1">
        <v>2.4565673</v>
      </c>
      <c r="F32879" s="4">
        <f t="shared" si="1"/>
        <v>0.2878690778</v>
      </c>
      <c r="G32879" s="4">
        <f t="shared" si="2"/>
        <v>2.431851472</v>
      </c>
    </row>
    <row r="32880">
      <c r="A32880" s="1">
        <v>328.750128030777</v>
      </c>
      <c r="B32880" s="1">
        <v>198.92863</v>
      </c>
      <c r="C32880" s="1">
        <v>2.5908217</v>
      </c>
      <c r="D32880" s="1">
        <v>-0.31923336</v>
      </c>
      <c r="E32880" s="1">
        <v>2.4559085</v>
      </c>
      <c r="F32880" s="4">
        <f t="shared" si="1"/>
        <v>0.2878690778</v>
      </c>
      <c r="G32880" s="4">
        <f t="shared" si="2"/>
        <v>2.43119283</v>
      </c>
    </row>
    <row r="32881">
      <c r="A32881" s="1">
        <v>328.759985208511</v>
      </c>
      <c r="B32881" s="1">
        <v>198.81053</v>
      </c>
      <c r="C32881" s="1">
        <v>2.5908349</v>
      </c>
      <c r="D32881" s="1">
        <v>-0.37783068</v>
      </c>
      <c r="E32881" s="1">
        <v>2.4544506</v>
      </c>
      <c r="F32881" s="4">
        <f t="shared" si="1"/>
        <v>0.2878705444</v>
      </c>
      <c r="G32881" s="4">
        <f t="shared" si="2"/>
        <v>2.429734805</v>
      </c>
    </row>
    <row r="32882">
      <c r="A32882" s="1">
        <v>328.769994974136</v>
      </c>
      <c r="B32882" s="1">
        <v>198.69624</v>
      </c>
      <c r="C32882" s="1">
        <v>2.5908482</v>
      </c>
      <c r="D32882" s="1">
        <v>-0.45107734</v>
      </c>
      <c r="E32882" s="1">
        <v>2.4530396</v>
      </c>
      <c r="F32882" s="4">
        <f t="shared" si="1"/>
        <v>0.2878720222</v>
      </c>
      <c r="G32882" s="4">
        <f t="shared" si="2"/>
        <v>2.428323817</v>
      </c>
    </row>
    <row r="32883">
      <c r="A32883" s="1">
        <v>328.780004739761</v>
      </c>
      <c r="B32883" s="1">
        <v>198.67719</v>
      </c>
      <c r="C32883" s="1">
        <v>2.5911016</v>
      </c>
      <c r="D32883" s="1">
        <v>-0.27406457</v>
      </c>
      <c r="E32883" s="1">
        <v>2.4528043</v>
      </c>
      <c r="F32883" s="4">
        <f t="shared" si="1"/>
        <v>0.2879001778</v>
      </c>
      <c r="G32883" s="4">
        <f t="shared" si="2"/>
        <v>2.428088632</v>
      </c>
    </row>
    <row r="32884">
      <c r="A32884" s="1">
        <v>328.790014505386</v>
      </c>
      <c r="B32884" s="1">
        <v>198.83339</v>
      </c>
      <c r="C32884" s="1">
        <v>2.5914083</v>
      </c>
      <c r="D32884" s="1">
        <v>-0.028688274</v>
      </c>
      <c r="E32884" s="1">
        <v>2.454733</v>
      </c>
      <c r="F32884" s="4">
        <f t="shared" si="1"/>
        <v>0.2879342556</v>
      </c>
      <c r="G32884" s="4">
        <f t="shared" si="2"/>
        <v>2.430017027</v>
      </c>
    </row>
    <row r="32885">
      <c r="A32885" s="1">
        <v>328.800115823745</v>
      </c>
      <c r="B32885" s="1">
        <v>199.02579</v>
      </c>
      <c r="C32885" s="1">
        <v>2.5913548</v>
      </c>
      <c r="D32885" s="1">
        <v>-0.17396082</v>
      </c>
      <c r="E32885" s="1">
        <v>2.457108</v>
      </c>
      <c r="F32885" s="4">
        <f t="shared" si="1"/>
        <v>0.2879283111</v>
      </c>
      <c r="G32885" s="4">
        <f t="shared" si="2"/>
        <v>2.432392336</v>
      </c>
    </row>
    <row r="32886">
      <c r="A32886" s="1">
        <v>328.81012558937</v>
      </c>
      <c r="B32886" s="1">
        <v>199.01053</v>
      </c>
      <c r="C32886" s="1">
        <v>2.5913415</v>
      </c>
      <c r="D32886" s="1">
        <v>-0.27650613</v>
      </c>
      <c r="E32886" s="1">
        <v>2.45692</v>
      </c>
      <c r="F32886" s="4">
        <f t="shared" si="1"/>
        <v>0.2879268333</v>
      </c>
      <c r="G32886" s="4">
        <f t="shared" si="2"/>
        <v>2.432203941</v>
      </c>
    </row>
    <row r="32887">
      <c r="A32887" s="1">
        <v>328.820135354995</v>
      </c>
      <c r="B32887" s="1">
        <v>198.89053</v>
      </c>
      <c r="C32887" s="1">
        <v>2.5913548</v>
      </c>
      <c r="D32887" s="1">
        <v>-0.33510345</v>
      </c>
      <c r="E32887" s="1">
        <v>2.4554384</v>
      </c>
      <c r="F32887" s="4">
        <f t="shared" si="1"/>
        <v>0.2879283111</v>
      </c>
      <c r="G32887" s="4">
        <f t="shared" si="2"/>
        <v>2.430722459</v>
      </c>
    </row>
    <row r="32888">
      <c r="A32888" s="1">
        <v>328.830114603042</v>
      </c>
      <c r="B32888" s="1">
        <v>198.82005</v>
      </c>
      <c r="C32888" s="1">
        <v>2.5913548</v>
      </c>
      <c r="D32888" s="1">
        <v>-0.42299944</v>
      </c>
      <c r="E32888" s="1">
        <v>2.4545681</v>
      </c>
      <c r="F32888" s="4">
        <f t="shared" si="1"/>
        <v>0.2879283111</v>
      </c>
      <c r="G32888" s="4">
        <f t="shared" si="2"/>
        <v>2.429852336</v>
      </c>
    </row>
    <row r="32889">
      <c r="A32889" s="1">
        <v>328.840124368667</v>
      </c>
      <c r="B32889" s="1">
        <v>198.69624</v>
      </c>
      <c r="C32889" s="1">
        <v>2.591395</v>
      </c>
      <c r="D32889" s="1">
        <v>-0.469389</v>
      </c>
      <c r="E32889" s="1">
        <v>2.4530396</v>
      </c>
      <c r="F32889" s="4">
        <f t="shared" si="1"/>
        <v>0.2879327778</v>
      </c>
      <c r="G32889" s="4">
        <f t="shared" si="2"/>
        <v>2.428323817</v>
      </c>
    </row>
    <row r="32890">
      <c r="A32890" s="1">
        <v>328.85001206398</v>
      </c>
      <c r="B32890" s="1">
        <v>198.70195</v>
      </c>
      <c r="C32890" s="1">
        <v>2.5917413</v>
      </c>
      <c r="D32890" s="1">
        <v>-0.18494782</v>
      </c>
      <c r="E32890" s="1">
        <v>2.4531102</v>
      </c>
      <c r="F32890" s="4">
        <f t="shared" si="1"/>
        <v>0.2879712556</v>
      </c>
      <c r="G32890" s="4">
        <f t="shared" si="2"/>
        <v>2.428394311</v>
      </c>
    </row>
    <row r="32891">
      <c r="A32891" s="1">
        <v>328.859991312027</v>
      </c>
      <c r="B32891" s="1">
        <v>198.84863</v>
      </c>
      <c r="C32891" s="1">
        <v>2.5918615</v>
      </c>
      <c r="D32891" s="1">
        <v>-0.14710371</v>
      </c>
      <c r="E32891" s="1">
        <v>2.454921</v>
      </c>
      <c r="F32891" s="4">
        <f t="shared" si="1"/>
        <v>0.2879846111</v>
      </c>
      <c r="G32891" s="4">
        <f t="shared" si="2"/>
        <v>2.430205175</v>
      </c>
    </row>
    <row r="32892">
      <c r="A32892" s="1">
        <v>328.870001077652</v>
      </c>
      <c r="B32892" s="1">
        <v>198.89816</v>
      </c>
      <c r="C32892" s="1">
        <v>2.5917947</v>
      </c>
      <c r="D32892" s="1">
        <v>-0.2899347</v>
      </c>
      <c r="E32892" s="1">
        <v>2.4555323</v>
      </c>
      <c r="F32892" s="4">
        <f t="shared" si="1"/>
        <v>0.2879771889</v>
      </c>
      <c r="G32892" s="4">
        <f t="shared" si="2"/>
        <v>2.430816657</v>
      </c>
    </row>
    <row r="32893">
      <c r="A32893" s="1">
        <v>328.880132913589</v>
      </c>
      <c r="B32893" s="1">
        <v>198.89053</v>
      </c>
      <c r="C32893" s="1">
        <v>2.5917947</v>
      </c>
      <c r="D32893" s="1">
        <v>-0.37783068</v>
      </c>
      <c r="E32893" s="1">
        <v>2.4554384</v>
      </c>
      <c r="F32893" s="4">
        <f t="shared" si="1"/>
        <v>0.2879771889</v>
      </c>
      <c r="G32893" s="4">
        <f t="shared" si="2"/>
        <v>2.430722459</v>
      </c>
    </row>
    <row r="32894">
      <c r="A32894" s="1">
        <v>328.890112161636</v>
      </c>
      <c r="B32894" s="1">
        <v>198.76291</v>
      </c>
      <c r="C32894" s="1">
        <v>2.5918083</v>
      </c>
      <c r="D32894" s="1">
        <v>-0.46572667</v>
      </c>
      <c r="E32894" s="1">
        <v>2.4538627</v>
      </c>
      <c r="F32894" s="4">
        <f t="shared" si="1"/>
        <v>0.2879787</v>
      </c>
      <c r="G32894" s="4">
        <f t="shared" si="2"/>
        <v>2.429146904</v>
      </c>
    </row>
    <row r="32895">
      <c r="A32895" s="1">
        <v>328.899999856948</v>
      </c>
      <c r="B32895" s="1">
        <v>198.75339</v>
      </c>
      <c r="C32895" s="1">
        <v>2.5921013</v>
      </c>
      <c r="D32895" s="1">
        <v>-0.2349997</v>
      </c>
      <c r="E32895" s="1">
        <v>2.4537451</v>
      </c>
      <c r="F32895" s="4">
        <f t="shared" si="1"/>
        <v>0.2880112556</v>
      </c>
      <c r="G32895" s="4">
        <f t="shared" si="2"/>
        <v>2.429029373</v>
      </c>
    </row>
    <row r="32896">
      <c r="A32896" s="1">
        <v>328.910131692886</v>
      </c>
      <c r="B32896" s="1">
        <v>198.84102</v>
      </c>
      <c r="C32896" s="1">
        <v>2.5923548</v>
      </c>
      <c r="D32896" s="1">
        <v>-0.060428493</v>
      </c>
      <c r="E32896" s="1">
        <v>2.4548268</v>
      </c>
      <c r="F32896" s="4">
        <f t="shared" si="1"/>
        <v>0.2880394222</v>
      </c>
      <c r="G32896" s="4">
        <f t="shared" si="2"/>
        <v>2.430111225</v>
      </c>
    </row>
    <row r="32897">
      <c r="A32897" s="1">
        <v>328.91998887062</v>
      </c>
      <c r="B32897" s="1">
        <v>198.97626</v>
      </c>
      <c r="C32897" s="1">
        <v>2.5923278</v>
      </c>
      <c r="D32897" s="1">
        <v>-0.16175304</v>
      </c>
      <c r="E32897" s="1">
        <v>2.4564965</v>
      </c>
      <c r="F32897" s="4">
        <f t="shared" si="1"/>
        <v>0.2880364222</v>
      </c>
      <c r="G32897" s="4">
        <f t="shared" si="2"/>
        <v>2.431780854</v>
      </c>
    </row>
    <row r="32898">
      <c r="A32898" s="1">
        <v>328.929998636245</v>
      </c>
      <c r="B32898" s="1">
        <v>198.96292</v>
      </c>
      <c r="C32898" s="1">
        <v>2.5923278</v>
      </c>
      <c r="D32898" s="1">
        <v>-0.2349997</v>
      </c>
      <c r="E32898" s="1">
        <v>2.456332</v>
      </c>
      <c r="F32898" s="4">
        <f t="shared" si="1"/>
        <v>0.2880364222</v>
      </c>
      <c r="G32898" s="4">
        <f t="shared" si="2"/>
        <v>2.431616163</v>
      </c>
    </row>
    <row r="32899">
      <c r="A32899" s="1">
        <v>328.940130472183</v>
      </c>
      <c r="B32899" s="1">
        <v>198.84863</v>
      </c>
      <c r="C32899" s="1">
        <v>2.5923278</v>
      </c>
      <c r="D32899" s="1">
        <v>-0.32289568</v>
      </c>
      <c r="E32899" s="1">
        <v>2.454921</v>
      </c>
      <c r="F32899" s="4">
        <f t="shared" si="1"/>
        <v>0.2880364222</v>
      </c>
      <c r="G32899" s="4">
        <f t="shared" si="2"/>
        <v>2.430205175</v>
      </c>
    </row>
    <row r="32900">
      <c r="A32900" s="1">
        <v>328.949987649917</v>
      </c>
      <c r="B32900" s="1">
        <v>198.77625</v>
      </c>
      <c r="C32900" s="1">
        <v>2.5923414</v>
      </c>
      <c r="D32900" s="1">
        <v>-0.3827138</v>
      </c>
      <c r="E32900" s="1">
        <v>2.4540274</v>
      </c>
      <c r="F32900" s="4">
        <f t="shared" si="1"/>
        <v>0.2880379333</v>
      </c>
      <c r="G32900" s="4">
        <f t="shared" si="2"/>
        <v>2.429311595</v>
      </c>
    </row>
    <row r="32901">
      <c r="A32901" s="1">
        <v>328.960119485855</v>
      </c>
      <c r="B32901" s="1">
        <v>198.68672</v>
      </c>
      <c r="C32901" s="1">
        <v>2.5923548</v>
      </c>
      <c r="D32901" s="1">
        <v>-0.45718122</v>
      </c>
      <c r="E32901" s="1">
        <v>2.452922</v>
      </c>
      <c r="F32901" s="4">
        <f t="shared" si="1"/>
        <v>0.2880394222</v>
      </c>
      <c r="G32901" s="4">
        <f t="shared" si="2"/>
        <v>2.428206286</v>
      </c>
    </row>
    <row r="32902">
      <c r="A32902" s="1">
        <v>328.97012925148</v>
      </c>
      <c r="B32902" s="1">
        <v>198.66005</v>
      </c>
      <c r="C32902" s="1">
        <v>2.5927145</v>
      </c>
      <c r="D32902" s="1">
        <v>-0.17029849</v>
      </c>
      <c r="E32902" s="1">
        <v>2.4525928</v>
      </c>
      <c r="F32902" s="4">
        <f t="shared" si="1"/>
        <v>0.2880793889</v>
      </c>
      <c r="G32902" s="4">
        <f t="shared" si="2"/>
        <v>2.427877027</v>
      </c>
    </row>
    <row r="32903">
      <c r="A32903" s="1">
        <v>328.980139017105</v>
      </c>
      <c r="B32903" s="1">
        <v>198.87721</v>
      </c>
      <c r="C32903" s="1">
        <v>2.5930078</v>
      </c>
      <c r="D32903" s="1">
        <v>0.060428493</v>
      </c>
      <c r="E32903" s="1">
        <v>2.4552739</v>
      </c>
      <c r="F32903" s="4">
        <f t="shared" si="1"/>
        <v>0.2881119778</v>
      </c>
      <c r="G32903" s="4">
        <f t="shared" si="2"/>
        <v>2.430558015</v>
      </c>
    </row>
    <row r="32904">
      <c r="A32904" s="1">
        <v>328.990118265152</v>
      </c>
      <c r="B32904" s="1">
        <v>199.04103</v>
      </c>
      <c r="C32904" s="1">
        <v>2.5929677</v>
      </c>
      <c r="D32904" s="1">
        <v>-0.05676616</v>
      </c>
      <c r="E32904" s="1">
        <v>2.4572961</v>
      </c>
      <c r="F32904" s="4">
        <f t="shared" si="1"/>
        <v>0.2881075222</v>
      </c>
      <c r="G32904" s="4">
        <f t="shared" si="2"/>
        <v>2.432580484</v>
      </c>
    </row>
    <row r="32905">
      <c r="A32905" s="1">
        <v>329.000128030777</v>
      </c>
      <c r="B32905" s="1">
        <v>199.05055</v>
      </c>
      <c r="C32905" s="1">
        <v>2.5929677</v>
      </c>
      <c r="D32905" s="1">
        <v>-0.15931149</v>
      </c>
      <c r="E32905" s="1">
        <v>2.4574137</v>
      </c>
      <c r="F32905" s="4">
        <f t="shared" si="1"/>
        <v>0.2881075222</v>
      </c>
      <c r="G32905" s="4">
        <f t="shared" si="2"/>
        <v>2.432698015</v>
      </c>
    </row>
    <row r="32906">
      <c r="A32906" s="1">
        <v>329.010137796402</v>
      </c>
      <c r="B32906" s="1">
        <v>198.9896</v>
      </c>
      <c r="C32906" s="1">
        <v>2.592981</v>
      </c>
      <c r="D32906" s="1">
        <v>-0.21912959</v>
      </c>
      <c r="E32906" s="1">
        <v>2.4566612</v>
      </c>
      <c r="F32906" s="4">
        <f t="shared" si="1"/>
        <v>0.288109</v>
      </c>
      <c r="G32906" s="4">
        <f t="shared" si="2"/>
        <v>2.431945546</v>
      </c>
    </row>
    <row r="32907">
      <c r="A32907" s="1">
        <v>329.020117044448</v>
      </c>
      <c r="B32907" s="1">
        <v>198.90007</v>
      </c>
      <c r="C32907" s="1">
        <v>2.5929945</v>
      </c>
      <c r="D32907" s="1">
        <v>-0.293597</v>
      </c>
      <c r="E32907" s="1">
        <v>2.455556</v>
      </c>
      <c r="F32907" s="4">
        <f t="shared" si="1"/>
        <v>0.2881105</v>
      </c>
      <c r="G32907" s="4">
        <f t="shared" si="2"/>
        <v>2.430840237</v>
      </c>
    </row>
    <row r="32908">
      <c r="A32908" s="1">
        <v>329.030126810073</v>
      </c>
      <c r="B32908" s="1">
        <v>198.8353</v>
      </c>
      <c r="C32908" s="1">
        <v>2.593021</v>
      </c>
      <c r="D32908" s="1">
        <v>-0.337545</v>
      </c>
      <c r="E32908" s="1">
        <v>2.4547563</v>
      </c>
      <c r="F32908" s="4">
        <f t="shared" si="1"/>
        <v>0.2881134444</v>
      </c>
      <c r="G32908" s="4">
        <f t="shared" si="2"/>
        <v>2.430040607</v>
      </c>
    </row>
    <row r="32909">
      <c r="A32909" s="1">
        <v>329.040014505386</v>
      </c>
      <c r="B32909" s="1">
        <v>198.73814</v>
      </c>
      <c r="C32909" s="1">
        <v>2.5930743</v>
      </c>
      <c r="D32909" s="1">
        <v>-0.36684367</v>
      </c>
      <c r="E32909" s="1">
        <v>2.453557</v>
      </c>
      <c r="F32909" s="4">
        <f t="shared" si="1"/>
        <v>0.2881193667</v>
      </c>
      <c r="G32909" s="4">
        <f t="shared" si="2"/>
        <v>2.428841101</v>
      </c>
    </row>
    <row r="32910">
      <c r="A32910" s="1">
        <v>329.049993753433</v>
      </c>
      <c r="B32910" s="1">
        <v>198.69434</v>
      </c>
      <c r="C32910" s="1">
        <v>2.593128</v>
      </c>
      <c r="D32910" s="1">
        <v>-0.39736313</v>
      </c>
      <c r="E32910" s="1">
        <v>2.453016</v>
      </c>
      <c r="F32910" s="4">
        <f t="shared" si="1"/>
        <v>0.2881253333</v>
      </c>
      <c r="G32910" s="4">
        <f t="shared" si="2"/>
        <v>2.42830036</v>
      </c>
    </row>
    <row r="32911">
      <c r="A32911" s="1">
        <v>329.060003519058</v>
      </c>
      <c r="B32911" s="1">
        <v>198.641</v>
      </c>
      <c r="C32911" s="1">
        <v>2.5931945</v>
      </c>
      <c r="D32911" s="1">
        <v>-0.39980468</v>
      </c>
      <c r="E32911" s="1">
        <v>2.4523578</v>
      </c>
      <c r="F32911" s="4">
        <f t="shared" si="1"/>
        <v>0.2881327222</v>
      </c>
      <c r="G32911" s="4">
        <f t="shared" si="2"/>
        <v>2.427641842</v>
      </c>
    </row>
    <row r="32912">
      <c r="A32912" s="1">
        <v>329.070013284683</v>
      </c>
      <c r="B32912" s="1">
        <v>198.62195</v>
      </c>
      <c r="C32912" s="1">
        <v>2.593248</v>
      </c>
      <c r="D32912" s="1">
        <v>-0.4315449</v>
      </c>
      <c r="E32912" s="1">
        <v>2.4521224</v>
      </c>
      <c r="F32912" s="4">
        <f t="shared" si="1"/>
        <v>0.2881386667</v>
      </c>
      <c r="G32912" s="4">
        <f t="shared" si="2"/>
        <v>2.427406657</v>
      </c>
    </row>
    <row r="32913">
      <c r="A32913" s="1">
        <v>329.07999253273</v>
      </c>
      <c r="B32913" s="1">
        <v>198.6029</v>
      </c>
      <c r="C32913" s="1">
        <v>2.5933545</v>
      </c>
      <c r="D32913" s="1">
        <v>-0.4083501</v>
      </c>
      <c r="E32913" s="1">
        <v>2.4518874</v>
      </c>
      <c r="F32913" s="4">
        <f t="shared" si="1"/>
        <v>0.2881505</v>
      </c>
      <c r="G32913" s="4">
        <f t="shared" si="2"/>
        <v>2.427171472</v>
      </c>
    </row>
    <row r="32914">
      <c r="A32914" s="1">
        <v>329.090124368667</v>
      </c>
      <c r="B32914" s="1">
        <v>198.70006</v>
      </c>
      <c r="C32914" s="1">
        <v>2.5937145</v>
      </c>
      <c r="D32914" s="1">
        <v>-0.10803882</v>
      </c>
      <c r="E32914" s="1">
        <v>2.4530866</v>
      </c>
      <c r="F32914" s="4">
        <f t="shared" si="1"/>
        <v>0.2881905</v>
      </c>
      <c r="G32914" s="4">
        <f t="shared" si="2"/>
        <v>2.428370978</v>
      </c>
    </row>
    <row r="32915">
      <c r="A32915" s="1">
        <v>329.100134134292</v>
      </c>
      <c r="B32915" s="1">
        <v>198.88483</v>
      </c>
      <c r="C32915" s="1">
        <v>2.593741</v>
      </c>
      <c r="D32915" s="1">
        <v>-0.16663615</v>
      </c>
      <c r="E32915" s="1">
        <v>2.4553678</v>
      </c>
      <c r="F32915" s="4">
        <f t="shared" si="1"/>
        <v>0.2881934444</v>
      </c>
      <c r="G32915" s="4">
        <f t="shared" si="2"/>
        <v>2.430652089</v>
      </c>
    </row>
    <row r="32916">
      <c r="A32916" s="1">
        <v>329.110113382339</v>
      </c>
      <c r="B32916" s="1">
        <v>198.85054</v>
      </c>
      <c r="C32916" s="1">
        <v>2.593701</v>
      </c>
      <c r="D32916" s="1">
        <v>-0.28138924</v>
      </c>
      <c r="E32916" s="1">
        <v>2.4549446</v>
      </c>
      <c r="F32916" s="4">
        <f t="shared" si="1"/>
        <v>0.288189</v>
      </c>
      <c r="G32916" s="4">
        <f t="shared" si="2"/>
        <v>2.430228756</v>
      </c>
    </row>
    <row r="32917">
      <c r="A32917" s="1">
        <v>329.120001077652</v>
      </c>
      <c r="B32917" s="1">
        <v>198.78386</v>
      </c>
      <c r="C32917" s="1">
        <v>2.5937145</v>
      </c>
      <c r="D32917" s="1">
        <v>-0.3558567</v>
      </c>
      <c r="E32917" s="1">
        <v>2.4541214</v>
      </c>
      <c r="F32917" s="4">
        <f t="shared" si="1"/>
        <v>0.2881905</v>
      </c>
      <c r="G32917" s="4">
        <f t="shared" si="2"/>
        <v>2.429405546</v>
      </c>
    </row>
    <row r="32918">
      <c r="A32918" s="1">
        <v>329.130010843277</v>
      </c>
      <c r="B32918" s="1">
        <v>198.73814</v>
      </c>
      <c r="C32918" s="1">
        <v>2.5937145</v>
      </c>
      <c r="D32918" s="1">
        <v>-0.44375268</v>
      </c>
      <c r="E32918" s="1">
        <v>2.453557</v>
      </c>
      <c r="F32918" s="4">
        <f t="shared" si="1"/>
        <v>0.2881905</v>
      </c>
      <c r="G32918" s="4">
        <f t="shared" si="2"/>
        <v>2.428841101</v>
      </c>
    </row>
    <row r="32919">
      <c r="A32919" s="1">
        <v>329.139990091323</v>
      </c>
      <c r="B32919" s="1">
        <v>198.61624</v>
      </c>
      <c r="C32919" s="1">
        <v>2.593821</v>
      </c>
      <c r="D32919" s="1">
        <v>-0.40590855</v>
      </c>
      <c r="E32919" s="1">
        <v>2.4520519</v>
      </c>
      <c r="F32919" s="4">
        <f t="shared" si="1"/>
        <v>0.2882023333</v>
      </c>
      <c r="G32919" s="4">
        <f t="shared" si="2"/>
        <v>2.427336163</v>
      </c>
    </row>
    <row r="32920">
      <c r="A32920" s="1">
        <v>329.149999856948</v>
      </c>
      <c r="B32920" s="1">
        <v>198.72101</v>
      </c>
      <c r="C32920" s="1">
        <v>2.5942075</v>
      </c>
      <c r="D32920" s="1">
        <v>-0.09216871</v>
      </c>
      <c r="E32920" s="1">
        <v>2.4533453</v>
      </c>
      <c r="F32920" s="4">
        <f t="shared" si="1"/>
        <v>0.2882452778</v>
      </c>
      <c r="G32920" s="4">
        <f t="shared" si="2"/>
        <v>2.42862962</v>
      </c>
    </row>
    <row r="32921">
      <c r="A32921" s="1">
        <v>329.160131692886</v>
      </c>
      <c r="B32921" s="1">
        <v>198.8734</v>
      </c>
      <c r="C32921" s="1">
        <v>2.594301</v>
      </c>
      <c r="D32921" s="1">
        <v>-0.08362327</v>
      </c>
      <c r="E32921" s="1">
        <v>2.4552267</v>
      </c>
      <c r="F32921" s="4">
        <f t="shared" si="1"/>
        <v>0.2882556667</v>
      </c>
      <c r="G32921" s="4">
        <f t="shared" si="2"/>
        <v>2.430510978</v>
      </c>
    </row>
    <row r="32922">
      <c r="A32922" s="1">
        <v>329.170110940933</v>
      </c>
      <c r="B32922" s="1">
        <v>198.91911</v>
      </c>
      <c r="C32922" s="1">
        <v>2.594274</v>
      </c>
      <c r="D32922" s="1">
        <v>-0.1861686</v>
      </c>
      <c r="E32922" s="1">
        <v>2.455791</v>
      </c>
      <c r="F32922" s="4">
        <f t="shared" si="1"/>
        <v>0.2882526667</v>
      </c>
      <c r="G32922" s="4">
        <f t="shared" si="2"/>
        <v>2.431075299</v>
      </c>
    </row>
    <row r="32923">
      <c r="A32923" s="1">
        <v>329.179998636245</v>
      </c>
      <c r="B32923" s="1">
        <v>198.88292</v>
      </c>
      <c r="C32923" s="1">
        <v>2.5942874</v>
      </c>
      <c r="D32923" s="1">
        <v>-0.25941524</v>
      </c>
      <c r="E32923" s="1">
        <v>2.4553442</v>
      </c>
      <c r="F32923" s="4">
        <f t="shared" si="1"/>
        <v>0.2882541556</v>
      </c>
      <c r="G32923" s="4">
        <f t="shared" si="2"/>
        <v>2.430628509</v>
      </c>
    </row>
    <row r="32924">
      <c r="A32924" s="1">
        <v>329.19000840187</v>
      </c>
      <c r="B32924" s="1">
        <v>198.80482</v>
      </c>
      <c r="C32924" s="1">
        <v>2.594301</v>
      </c>
      <c r="D32924" s="1">
        <v>-0.31923336</v>
      </c>
      <c r="E32924" s="1">
        <v>2.45438</v>
      </c>
      <c r="F32924" s="4">
        <f t="shared" si="1"/>
        <v>0.2882556667</v>
      </c>
      <c r="G32924" s="4">
        <f t="shared" si="2"/>
        <v>2.429664311</v>
      </c>
    </row>
    <row r="32925">
      <c r="A32925" s="1">
        <v>329.200140237808</v>
      </c>
      <c r="B32925" s="1">
        <v>198.7572</v>
      </c>
      <c r="C32925" s="1">
        <v>2.594314</v>
      </c>
      <c r="D32925" s="1">
        <v>-0.39248002</v>
      </c>
      <c r="E32925" s="1">
        <v>2.453792</v>
      </c>
      <c r="F32925" s="4">
        <f t="shared" si="1"/>
        <v>0.2882571111</v>
      </c>
      <c r="G32925" s="4">
        <f t="shared" si="2"/>
        <v>2.42907641</v>
      </c>
    </row>
    <row r="32926">
      <c r="A32926" s="1">
        <v>329.209997415542</v>
      </c>
      <c r="B32926" s="1">
        <v>198.64671</v>
      </c>
      <c r="C32926" s="1">
        <v>2.5943408</v>
      </c>
      <c r="D32926" s="1">
        <v>-0.4522981</v>
      </c>
      <c r="E32926" s="1">
        <v>2.452428</v>
      </c>
      <c r="F32926" s="4">
        <f t="shared" si="1"/>
        <v>0.2882600889</v>
      </c>
      <c r="G32926" s="4">
        <f t="shared" si="2"/>
        <v>2.427712336</v>
      </c>
    </row>
    <row r="32927">
      <c r="A32927" s="1">
        <v>329.22012925148</v>
      </c>
      <c r="B32927" s="1">
        <v>198.57433</v>
      </c>
      <c r="C32927" s="1">
        <v>2.5944076</v>
      </c>
      <c r="D32927" s="1">
        <v>-0.45473966</v>
      </c>
      <c r="E32927" s="1">
        <v>2.4515345</v>
      </c>
      <c r="F32927" s="4">
        <f t="shared" si="1"/>
        <v>0.2882675111</v>
      </c>
      <c r="G32927" s="4">
        <f t="shared" si="2"/>
        <v>2.426818756</v>
      </c>
    </row>
    <row r="32928">
      <c r="A32928" s="1">
        <v>329.229986429214</v>
      </c>
      <c r="B32928" s="1">
        <v>198.55147</v>
      </c>
      <c r="C32928" s="1">
        <v>2.5945141</v>
      </c>
      <c r="D32928" s="1">
        <v>-0.42910334</v>
      </c>
      <c r="E32928" s="1">
        <v>2.4512522</v>
      </c>
      <c r="F32928" s="4">
        <f t="shared" si="1"/>
        <v>0.2882793444</v>
      </c>
      <c r="G32928" s="4">
        <f t="shared" si="2"/>
        <v>2.426536533</v>
      </c>
    </row>
    <row r="32929">
      <c r="A32929" s="1">
        <v>329.240118265152</v>
      </c>
      <c r="B32929" s="1">
        <v>198.54195</v>
      </c>
      <c r="C32929" s="1">
        <v>2.5946608</v>
      </c>
      <c r="D32929" s="1">
        <v>-0.36196056</v>
      </c>
      <c r="E32929" s="1">
        <v>2.4511347</v>
      </c>
      <c r="F32929" s="4">
        <f t="shared" si="1"/>
        <v>0.2882956444</v>
      </c>
      <c r="G32929" s="4">
        <f t="shared" si="2"/>
        <v>2.426419002</v>
      </c>
    </row>
    <row r="32930">
      <c r="A32930" s="1">
        <v>329.250128030777</v>
      </c>
      <c r="B32930" s="1">
        <v>198.64862</v>
      </c>
      <c r="C32930" s="1">
        <v>2.594794</v>
      </c>
      <c r="D32930" s="1">
        <v>-0.2948178</v>
      </c>
      <c r="E32930" s="1">
        <v>2.4524517</v>
      </c>
      <c r="F32930" s="4">
        <f t="shared" si="1"/>
        <v>0.2883104444</v>
      </c>
      <c r="G32930" s="4">
        <f t="shared" si="2"/>
        <v>2.427735916</v>
      </c>
    </row>
    <row r="32931">
      <c r="A32931" s="1">
        <v>329.259985208511</v>
      </c>
      <c r="B32931" s="1">
        <v>198.66957</v>
      </c>
      <c r="C32931" s="1">
        <v>2.5948875</v>
      </c>
      <c r="D32931" s="1">
        <v>-0.29970092</v>
      </c>
      <c r="E32931" s="1">
        <v>2.4527104</v>
      </c>
      <c r="F32931" s="4">
        <f t="shared" si="1"/>
        <v>0.2883208333</v>
      </c>
      <c r="G32931" s="4">
        <f t="shared" si="2"/>
        <v>2.427994558</v>
      </c>
    </row>
    <row r="32932">
      <c r="A32932" s="1">
        <v>329.269994974136</v>
      </c>
      <c r="B32932" s="1">
        <v>198.69052</v>
      </c>
      <c r="C32932" s="1">
        <v>2.594914</v>
      </c>
      <c r="D32932" s="1">
        <v>-0.33144113</v>
      </c>
      <c r="E32932" s="1">
        <v>2.452969</v>
      </c>
      <c r="F32932" s="4">
        <f t="shared" si="1"/>
        <v>0.2883237778</v>
      </c>
      <c r="G32932" s="4">
        <f t="shared" si="2"/>
        <v>2.4282532</v>
      </c>
    </row>
    <row r="32933">
      <c r="A32933" s="1">
        <v>329.280004739761</v>
      </c>
      <c r="B32933" s="1">
        <v>198.69434</v>
      </c>
      <c r="C32933" s="1">
        <v>2.5949275</v>
      </c>
      <c r="D32933" s="1">
        <v>-0.4046878</v>
      </c>
      <c r="E32933" s="1">
        <v>2.453016</v>
      </c>
      <c r="F32933" s="4">
        <f t="shared" si="1"/>
        <v>0.2883252778</v>
      </c>
      <c r="G32933" s="4">
        <f t="shared" si="2"/>
        <v>2.42830036</v>
      </c>
    </row>
    <row r="32934">
      <c r="A32934" s="1">
        <v>329.290136575698</v>
      </c>
      <c r="B32934" s="1">
        <v>198.6067</v>
      </c>
      <c r="C32934" s="1">
        <v>2.594954</v>
      </c>
      <c r="D32934" s="1">
        <v>-0.47793445</v>
      </c>
      <c r="E32934" s="1">
        <v>2.4519343</v>
      </c>
      <c r="F32934" s="4">
        <f t="shared" si="1"/>
        <v>0.2883282222</v>
      </c>
      <c r="G32934" s="4">
        <f t="shared" si="2"/>
        <v>2.427218385</v>
      </c>
    </row>
    <row r="32935">
      <c r="A32935" s="1">
        <v>329.300115823745</v>
      </c>
      <c r="B32935" s="1">
        <v>198.62767</v>
      </c>
      <c r="C32935" s="1">
        <v>2.5953007</v>
      </c>
      <c r="D32935" s="1">
        <v>-0.1910517</v>
      </c>
      <c r="E32935" s="1">
        <v>2.452193</v>
      </c>
      <c r="F32935" s="4">
        <f t="shared" si="1"/>
        <v>0.2883667444</v>
      </c>
      <c r="G32935" s="4">
        <f t="shared" si="2"/>
        <v>2.427477274</v>
      </c>
    </row>
    <row r="32936">
      <c r="A32936" s="1">
        <v>329.31012558937</v>
      </c>
      <c r="B32936" s="1">
        <v>198.80862</v>
      </c>
      <c r="C32936" s="1">
        <v>2.595474</v>
      </c>
      <c r="D32936" s="1">
        <v>-0.084844045</v>
      </c>
      <c r="E32936" s="1">
        <v>2.454427</v>
      </c>
      <c r="F32936" s="4">
        <f t="shared" si="1"/>
        <v>0.288386</v>
      </c>
      <c r="G32936" s="4">
        <f t="shared" si="2"/>
        <v>2.429711225</v>
      </c>
    </row>
    <row r="32937">
      <c r="A32937" s="1">
        <v>329.320135354995</v>
      </c>
      <c r="B32937" s="1">
        <v>198.82578</v>
      </c>
      <c r="C32937" s="1">
        <v>2.595394</v>
      </c>
      <c r="D32937" s="1">
        <v>-0.25575292</v>
      </c>
      <c r="E32937" s="1">
        <v>2.4546387</v>
      </c>
      <c r="F32937" s="4">
        <f t="shared" si="1"/>
        <v>0.2883771111</v>
      </c>
      <c r="G32937" s="4">
        <f t="shared" si="2"/>
        <v>2.429923077</v>
      </c>
    </row>
    <row r="32938">
      <c r="A32938" s="1">
        <v>329.32999253273</v>
      </c>
      <c r="B32938" s="1">
        <v>198.8372</v>
      </c>
      <c r="C32938" s="1">
        <v>2.595394</v>
      </c>
      <c r="D32938" s="1">
        <v>-0.32899958</v>
      </c>
      <c r="E32938" s="1">
        <v>2.4547799</v>
      </c>
      <c r="F32938" s="4">
        <f t="shared" si="1"/>
        <v>0.2883771111</v>
      </c>
      <c r="G32938" s="4">
        <f t="shared" si="2"/>
        <v>2.430064064</v>
      </c>
    </row>
    <row r="32939">
      <c r="A32939" s="1">
        <v>329.340002298355</v>
      </c>
      <c r="B32939" s="1">
        <v>198.74577</v>
      </c>
      <c r="C32939" s="1">
        <v>2.595394</v>
      </c>
      <c r="D32939" s="1">
        <v>-0.41689557</v>
      </c>
      <c r="E32939" s="1">
        <v>2.4536512</v>
      </c>
      <c r="F32939" s="4">
        <f t="shared" si="1"/>
        <v>0.2883771111</v>
      </c>
      <c r="G32939" s="4">
        <f t="shared" si="2"/>
        <v>2.428935299</v>
      </c>
    </row>
    <row r="32940">
      <c r="A32940" s="1">
        <v>329.35001206398</v>
      </c>
      <c r="B32940" s="1">
        <v>198.6829</v>
      </c>
      <c r="C32940" s="1">
        <v>2.595434</v>
      </c>
      <c r="D32940" s="1">
        <v>-0.4486358</v>
      </c>
      <c r="E32940" s="1">
        <v>2.452875</v>
      </c>
      <c r="F32940" s="4">
        <f t="shared" si="1"/>
        <v>0.2883815556</v>
      </c>
      <c r="G32940" s="4">
        <f t="shared" si="2"/>
        <v>2.428159126</v>
      </c>
    </row>
    <row r="32941">
      <c r="A32941" s="1">
        <v>329.359991312027</v>
      </c>
      <c r="B32941" s="1">
        <v>198.681</v>
      </c>
      <c r="C32941" s="1">
        <v>2.595807</v>
      </c>
      <c r="D32941" s="1">
        <v>-0.15076604</v>
      </c>
      <c r="E32941" s="1">
        <v>2.4528515</v>
      </c>
      <c r="F32941" s="4">
        <f t="shared" si="1"/>
        <v>0.288423</v>
      </c>
      <c r="G32941" s="4">
        <f t="shared" si="2"/>
        <v>2.428135669</v>
      </c>
    </row>
    <row r="32942">
      <c r="A32942" s="1">
        <v>329.370123147964</v>
      </c>
      <c r="B32942" s="1">
        <v>198.82387</v>
      </c>
      <c r="C32942" s="1">
        <v>2.5959406</v>
      </c>
      <c r="D32942" s="1">
        <v>-0.09949338</v>
      </c>
      <c r="E32942" s="1">
        <v>2.454615</v>
      </c>
      <c r="F32942" s="4">
        <f t="shared" si="1"/>
        <v>0.2884378444</v>
      </c>
      <c r="G32942" s="4">
        <f t="shared" si="2"/>
        <v>2.429899496</v>
      </c>
    </row>
    <row r="32943">
      <c r="A32943" s="1">
        <v>329.380010843277</v>
      </c>
      <c r="B32943" s="1">
        <v>198.9172</v>
      </c>
      <c r="C32943" s="1">
        <v>2.5959005</v>
      </c>
      <c r="D32943" s="1">
        <v>-0.2130257</v>
      </c>
      <c r="E32943" s="1">
        <v>2.4557676</v>
      </c>
      <c r="F32943" s="4">
        <f t="shared" si="1"/>
        <v>0.2884333889</v>
      </c>
      <c r="G32943" s="4">
        <f t="shared" si="2"/>
        <v>2.431051719</v>
      </c>
    </row>
    <row r="32944">
      <c r="A32944" s="1">
        <v>329.390112161636</v>
      </c>
      <c r="B32944" s="1">
        <v>198.84291</v>
      </c>
      <c r="C32944" s="1">
        <v>2.5959005</v>
      </c>
      <c r="D32944" s="1">
        <v>-0.30092168</v>
      </c>
      <c r="E32944" s="1">
        <v>2.4548504</v>
      </c>
      <c r="F32944" s="4">
        <f t="shared" si="1"/>
        <v>0.2884333889</v>
      </c>
      <c r="G32944" s="4">
        <f t="shared" si="2"/>
        <v>2.430134558</v>
      </c>
    </row>
    <row r="32945">
      <c r="A32945" s="1">
        <v>329.399999856948</v>
      </c>
      <c r="B32945" s="1">
        <v>198.80862</v>
      </c>
      <c r="C32945" s="1">
        <v>2.5959005</v>
      </c>
      <c r="D32945" s="1">
        <v>-0.38881767</v>
      </c>
      <c r="E32945" s="1">
        <v>2.454427</v>
      </c>
      <c r="F32945" s="4">
        <f t="shared" si="1"/>
        <v>0.2884333889</v>
      </c>
      <c r="G32945" s="4">
        <f t="shared" si="2"/>
        <v>2.429711225</v>
      </c>
    </row>
    <row r="32946">
      <c r="A32946" s="1">
        <v>329.410009622573</v>
      </c>
      <c r="B32946" s="1">
        <v>198.70767</v>
      </c>
      <c r="C32946" s="1">
        <v>2.5959136</v>
      </c>
      <c r="D32946" s="1">
        <v>-0.4486358</v>
      </c>
      <c r="E32946" s="1">
        <v>2.4531808</v>
      </c>
      <c r="F32946" s="4">
        <f t="shared" si="1"/>
        <v>0.2884348444</v>
      </c>
      <c r="G32946" s="4">
        <f t="shared" si="2"/>
        <v>2.428464928</v>
      </c>
    </row>
    <row r="32947">
      <c r="A32947" s="1">
        <v>329.420110940933</v>
      </c>
      <c r="B32947" s="1">
        <v>198.62004</v>
      </c>
      <c r="C32947" s="1">
        <v>2.5961137</v>
      </c>
      <c r="D32947" s="1">
        <v>-0.3558567</v>
      </c>
      <c r="E32947" s="1">
        <v>2.4520988</v>
      </c>
      <c r="F32947" s="4">
        <f t="shared" si="1"/>
        <v>0.2884570778</v>
      </c>
      <c r="G32947" s="4">
        <f t="shared" si="2"/>
        <v>2.427383077</v>
      </c>
    </row>
    <row r="32948">
      <c r="A32948" s="1">
        <v>329.429998636245</v>
      </c>
      <c r="B32948" s="1">
        <v>198.82387</v>
      </c>
      <c r="C32948" s="1">
        <v>2.5965402</v>
      </c>
      <c r="D32948" s="1">
        <v>0.027467497</v>
      </c>
      <c r="E32948" s="1">
        <v>2.454615</v>
      </c>
      <c r="F32948" s="4">
        <f t="shared" si="1"/>
        <v>0.2885044667</v>
      </c>
      <c r="G32948" s="4">
        <f t="shared" si="2"/>
        <v>2.429899496</v>
      </c>
    </row>
    <row r="32949">
      <c r="A32949" s="1">
        <v>329.440130472183</v>
      </c>
      <c r="B32949" s="1">
        <v>199.0353</v>
      </c>
      <c r="C32949" s="1">
        <v>2.5966337</v>
      </c>
      <c r="D32949" s="1">
        <v>0.05188305</v>
      </c>
      <c r="E32949" s="1">
        <v>2.4572256</v>
      </c>
      <c r="F32949" s="4">
        <f t="shared" si="1"/>
        <v>0.2885148556</v>
      </c>
      <c r="G32949" s="4">
        <f t="shared" si="2"/>
        <v>2.432509743</v>
      </c>
    </row>
    <row r="32950">
      <c r="A32950" s="1">
        <v>329.449987649917</v>
      </c>
      <c r="B32950" s="1">
        <v>199.14006</v>
      </c>
      <c r="C32950" s="1">
        <v>2.5965936</v>
      </c>
      <c r="D32950" s="1">
        <v>-0.0762986</v>
      </c>
      <c r="E32950" s="1">
        <v>2.458519</v>
      </c>
      <c r="F32950" s="4">
        <f t="shared" si="1"/>
        <v>0.2885104</v>
      </c>
      <c r="G32950" s="4">
        <f t="shared" si="2"/>
        <v>2.433803077</v>
      </c>
    </row>
    <row r="32951">
      <c r="A32951" s="1">
        <v>329.459997415542</v>
      </c>
      <c r="B32951" s="1">
        <v>199.06958</v>
      </c>
      <c r="C32951" s="1">
        <v>2.5966203</v>
      </c>
      <c r="D32951" s="1">
        <v>-0.12268815</v>
      </c>
      <c r="E32951" s="1">
        <v>2.4576488</v>
      </c>
      <c r="F32951" s="4">
        <f t="shared" si="1"/>
        <v>0.2885133667</v>
      </c>
      <c r="G32951" s="4">
        <f t="shared" si="2"/>
        <v>2.432932953</v>
      </c>
    </row>
    <row r="32952">
      <c r="A32952" s="1">
        <v>329.47012925148</v>
      </c>
      <c r="B32952" s="1">
        <v>198.9972</v>
      </c>
      <c r="C32952" s="1">
        <v>2.5966337</v>
      </c>
      <c r="D32952" s="1">
        <v>-0.1971556</v>
      </c>
      <c r="E32952" s="1">
        <v>2.4567552</v>
      </c>
      <c r="F32952" s="4">
        <f t="shared" si="1"/>
        <v>0.2885148556</v>
      </c>
      <c r="G32952" s="4">
        <f t="shared" si="2"/>
        <v>2.432039373</v>
      </c>
    </row>
    <row r="32953">
      <c r="A32953" s="1">
        <v>329.480139017105</v>
      </c>
      <c r="B32953" s="1">
        <v>198.93245</v>
      </c>
      <c r="C32953" s="1">
        <v>2.5966601</v>
      </c>
      <c r="D32953" s="1">
        <v>-0.25575292</v>
      </c>
      <c r="E32953" s="1">
        <v>2.4559557</v>
      </c>
      <c r="F32953" s="4">
        <f t="shared" si="1"/>
        <v>0.2885177889</v>
      </c>
      <c r="G32953" s="4">
        <f t="shared" si="2"/>
        <v>2.43123999</v>
      </c>
    </row>
    <row r="32954">
      <c r="A32954" s="1">
        <v>329.490118265152</v>
      </c>
      <c r="B32954" s="1">
        <v>198.78577</v>
      </c>
      <c r="C32954" s="1">
        <v>2.5967135</v>
      </c>
      <c r="D32954" s="1">
        <v>-0.27528536</v>
      </c>
      <c r="E32954" s="1">
        <v>2.454145</v>
      </c>
      <c r="F32954" s="4">
        <f t="shared" si="1"/>
        <v>0.2885237222</v>
      </c>
      <c r="G32954" s="4">
        <f t="shared" si="2"/>
        <v>2.429429126</v>
      </c>
    </row>
    <row r="32955">
      <c r="A32955" s="1">
        <v>329.500128030777</v>
      </c>
      <c r="B32955" s="1">
        <v>198.77434</v>
      </c>
      <c r="C32955" s="1">
        <v>2.5968068</v>
      </c>
      <c r="D32955" s="1">
        <v>-0.2630776</v>
      </c>
      <c r="E32955" s="1">
        <v>2.4540038</v>
      </c>
      <c r="F32955" s="4">
        <f t="shared" si="1"/>
        <v>0.2885340889</v>
      </c>
      <c r="G32955" s="4">
        <f t="shared" si="2"/>
        <v>2.429288015</v>
      </c>
    </row>
    <row r="32956">
      <c r="A32956" s="1">
        <v>329.509985208511</v>
      </c>
      <c r="B32956" s="1">
        <v>198.75339</v>
      </c>
      <c r="C32956" s="1">
        <v>2.5969136</v>
      </c>
      <c r="D32956" s="1">
        <v>-0.2240127</v>
      </c>
      <c r="E32956" s="1">
        <v>2.4537451</v>
      </c>
      <c r="F32956" s="4">
        <f t="shared" si="1"/>
        <v>0.2885459556</v>
      </c>
      <c r="G32956" s="4">
        <f t="shared" si="2"/>
        <v>2.429029373</v>
      </c>
    </row>
    <row r="32957">
      <c r="A32957" s="1">
        <v>329.519994974136</v>
      </c>
      <c r="B32957" s="1">
        <v>198.77815</v>
      </c>
      <c r="C32957" s="1">
        <v>2.5969937</v>
      </c>
      <c r="D32957" s="1">
        <v>-0.22645426</v>
      </c>
      <c r="E32957" s="1">
        <v>2.4540508</v>
      </c>
      <c r="F32957" s="4">
        <f t="shared" si="1"/>
        <v>0.2885548556</v>
      </c>
      <c r="G32957" s="4">
        <f t="shared" si="2"/>
        <v>2.429335052</v>
      </c>
    </row>
    <row r="32958">
      <c r="A32958" s="1">
        <v>329.530126810073</v>
      </c>
      <c r="B32958" s="1">
        <v>198.80482</v>
      </c>
      <c r="C32958" s="1">
        <v>2.5970337</v>
      </c>
      <c r="D32958" s="1">
        <v>-0.2728438</v>
      </c>
      <c r="E32958" s="1">
        <v>2.45438</v>
      </c>
      <c r="F32958" s="4">
        <f t="shared" si="1"/>
        <v>0.2885593</v>
      </c>
      <c r="G32958" s="4">
        <f t="shared" si="2"/>
        <v>2.429664311</v>
      </c>
    </row>
    <row r="32959">
      <c r="A32959" s="1">
        <v>329.540014505386</v>
      </c>
      <c r="B32959" s="1">
        <v>198.7172</v>
      </c>
      <c r="C32959" s="1">
        <v>2.5970469</v>
      </c>
      <c r="D32959" s="1">
        <v>-0.3326619</v>
      </c>
      <c r="E32959" s="1">
        <v>2.4532983</v>
      </c>
      <c r="F32959" s="4">
        <f t="shared" si="1"/>
        <v>0.2885607667</v>
      </c>
      <c r="G32959" s="4">
        <f t="shared" si="2"/>
        <v>2.428582583</v>
      </c>
    </row>
    <row r="32960">
      <c r="A32960" s="1">
        <v>329.550115823745</v>
      </c>
      <c r="B32960" s="1">
        <v>198.70386</v>
      </c>
      <c r="C32960" s="1">
        <v>2.5970733</v>
      </c>
      <c r="D32960" s="1">
        <v>-0.39125922</v>
      </c>
      <c r="E32960" s="1">
        <v>2.4531336</v>
      </c>
      <c r="F32960" s="4">
        <f t="shared" si="1"/>
        <v>0.2885637</v>
      </c>
      <c r="G32960" s="4">
        <f t="shared" si="2"/>
        <v>2.428417891</v>
      </c>
    </row>
    <row r="32961">
      <c r="A32961" s="1">
        <v>329.560003519058</v>
      </c>
      <c r="B32961" s="1">
        <v>198.641</v>
      </c>
      <c r="C32961" s="1">
        <v>2.5971267</v>
      </c>
      <c r="D32961" s="1">
        <v>-0.42299944</v>
      </c>
      <c r="E32961" s="1">
        <v>2.4523578</v>
      </c>
      <c r="F32961" s="4">
        <f t="shared" si="1"/>
        <v>0.2885696333</v>
      </c>
      <c r="G32961" s="4">
        <f t="shared" si="2"/>
        <v>2.427641842</v>
      </c>
    </row>
    <row r="32962">
      <c r="A32962" s="1">
        <v>329.570135354995</v>
      </c>
      <c r="B32962" s="1">
        <v>198.58195</v>
      </c>
      <c r="C32962" s="1">
        <v>2.5971935</v>
      </c>
      <c r="D32962" s="1">
        <v>-0.44009033</v>
      </c>
      <c r="E32962" s="1">
        <v>2.4516287</v>
      </c>
      <c r="F32962" s="4">
        <f t="shared" si="1"/>
        <v>0.2885770556</v>
      </c>
      <c r="G32962" s="4">
        <f t="shared" si="2"/>
        <v>2.42691283</v>
      </c>
    </row>
    <row r="32963">
      <c r="A32963" s="1">
        <v>329.580114603042</v>
      </c>
      <c r="B32963" s="1">
        <v>198.58766</v>
      </c>
      <c r="C32963" s="1">
        <v>2.5972602</v>
      </c>
      <c r="D32963" s="1">
        <v>-0.45718122</v>
      </c>
      <c r="E32963" s="1">
        <v>2.4516993</v>
      </c>
      <c r="F32963" s="4">
        <f t="shared" si="1"/>
        <v>0.2885844667</v>
      </c>
      <c r="G32963" s="4">
        <f t="shared" si="2"/>
        <v>2.426983323</v>
      </c>
    </row>
    <row r="32964">
      <c r="A32964" s="1">
        <v>329.590124368667</v>
      </c>
      <c r="B32964" s="1">
        <v>198.54004</v>
      </c>
      <c r="C32964" s="1">
        <v>2.5973134</v>
      </c>
      <c r="D32964" s="1">
        <v>-0.458402</v>
      </c>
      <c r="E32964" s="1">
        <v>2.4511113</v>
      </c>
      <c r="F32964" s="4">
        <f t="shared" si="1"/>
        <v>0.2885903778</v>
      </c>
      <c r="G32964" s="4">
        <f t="shared" si="2"/>
        <v>2.426395422</v>
      </c>
    </row>
    <row r="32965">
      <c r="A32965" s="1">
        <v>329.60001206398</v>
      </c>
      <c r="B32965" s="1">
        <v>198.62195</v>
      </c>
      <c r="C32965" s="1">
        <v>2.5976598</v>
      </c>
      <c r="D32965" s="1">
        <v>-0.18494782</v>
      </c>
      <c r="E32965" s="1">
        <v>2.4521224</v>
      </c>
      <c r="F32965" s="4">
        <f t="shared" si="1"/>
        <v>0.2886288667</v>
      </c>
      <c r="G32965" s="4">
        <f t="shared" si="2"/>
        <v>2.427406657</v>
      </c>
    </row>
    <row r="32966">
      <c r="A32966" s="1">
        <v>329.610113382339</v>
      </c>
      <c r="B32966" s="1">
        <v>198.82005</v>
      </c>
      <c r="C32966" s="1">
        <v>2.5978868</v>
      </c>
      <c r="D32966" s="1">
        <v>-0.037233718</v>
      </c>
      <c r="E32966" s="1">
        <v>2.4545681</v>
      </c>
      <c r="F32966" s="4">
        <f t="shared" si="1"/>
        <v>0.2886540889</v>
      </c>
      <c r="G32966" s="4">
        <f t="shared" si="2"/>
        <v>2.429852336</v>
      </c>
    </row>
    <row r="32967">
      <c r="A32967" s="1">
        <v>329.620001077652</v>
      </c>
      <c r="B32967" s="1">
        <v>198.96864</v>
      </c>
      <c r="C32967" s="1">
        <v>2.5978467</v>
      </c>
      <c r="D32967" s="1">
        <v>-0.15442838</v>
      </c>
      <c r="E32967" s="1">
        <v>2.4564025</v>
      </c>
      <c r="F32967" s="4">
        <f t="shared" si="1"/>
        <v>0.2886496333</v>
      </c>
      <c r="G32967" s="4">
        <f t="shared" si="2"/>
        <v>2.43168678</v>
      </c>
    </row>
    <row r="32968">
      <c r="A32968" s="1">
        <v>329.630010843277</v>
      </c>
      <c r="B32968" s="1">
        <v>198.94388</v>
      </c>
      <c r="C32968" s="1">
        <v>2.5978467</v>
      </c>
      <c r="D32968" s="1">
        <v>-0.24110359</v>
      </c>
      <c r="E32968" s="1">
        <v>2.456097</v>
      </c>
      <c r="F32968" s="4">
        <f t="shared" si="1"/>
        <v>0.2886496333</v>
      </c>
      <c r="G32968" s="4">
        <f t="shared" si="2"/>
        <v>2.431381101</v>
      </c>
    </row>
    <row r="32969">
      <c r="A32969" s="1">
        <v>329.639990091323</v>
      </c>
      <c r="B32969" s="1">
        <v>198.85815</v>
      </c>
      <c r="C32969" s="1">
        <v>2.5978599</v>
      </c>
      <c r="D32969" s="1">
        <v>-0.31435025</v>
      </c>
      <c r="E32969" s="1">
        <v>2.4550385</v>
      </c>
      <c r="F32969" s="4">
        <f t="shared" si="1"/>
        <v>0.2886511</v>
      </c>
      <c r="G32969" s="4">
        <f t="shared" si="2"/>
        <v>2.430322706</v>
      </c>
    </row>
    <row r="32970">
      <c r="A32970" s="1">
        <v>329.649999856948</v>
      </c>
      <c r="B32970" s="1">
        <v>198.7991</v>
      </c>
      <c r="C32970" s="1">
        <v>2.5978732</v>
      </c>
      <c r="D32970" s="1">
        <v>-0.37416834</v>
      </c>
      <c r="E32970" s="1">
        <v>2.4543095</v>
      </c>
      <c r="F32970" s="4">
        <f t="shared" si="1"/>
        <v>0.2886525778</v>
      </c>
      <c r="G32970" s="4">
        <f t="shared" si="2"/>
        <v>2.429593694</v>
      </c>
    </row>
    <row r="32971">
      <c r="A32971" s="1">
        <v>329.660131692886</v>
      </c>
      <c r="B32971" s="1">
        <v>198.70006</v>
      </c>
      <c r="C32971" s="1">
        <v>2.5978868</v>
      </c>
      <c r="D32971" s="1">
        <v>-0.447415</v>
      </c>
      <c r="E32971" s="1">
        <v>2.4530866</v>
      </c>
      <c r="F32971" s="4">
        <f t="shared" si="1"/>
        <v>0.2886540889</v>
      </c>
      <c r="G32971" s="4">
        <f t="shared" si="2"/>
        <v>2.428370978</v>
      </c>
    </row>
    <row r="32972">
      <c r="A32972" s="1">
        <v>329.66998887062</v>
      </c>
      <c r="B32972" s="1">
        <v>198.6448</v>
      </c>
      <c r="C32972" s="1">
        <v>2.5980732</v>
      </c>
      <c r="D32972" s="1">
        <v>-0.32533723</v>
      </c>
      <c r="E32972" s="1">
        <v>2.4524047</v>
      </c>
      <c r="F32972" s="4">
        <f t="shared" si="1"/>
        <v>0.2886748</v>
      </c>
      <c r="G32972" s="4">
        <f t="shared" si="2"/>
        <v>2.427688756</v>
      </c>
    </row>
    <row r="32973">
      <c r="A32973" s="1">
        <v>329.680120706558</v>
      </c>
      <c r="B32973" s="1">
        <v>198.80673</v>
      </c>
      <c r="C32973" s="1">
        <v>2.5984864</v>
      </c>
      <c r="D32973" s="1">
        <v>0.0018311664</v>
      </c>
      <c r="E32973" s="1">
        <v>2.4544036</v>
      </c>
      <c r="F32973" s="4">
        <f t="shared" si="1"/>
        <v>0.2887207111</v>
      </c>
      <c r="G32973" s="4">
        <f t="shared" si="2"/>
        <v>2.429687891</v>
      </c>
    </row>
    <row r="32974">
      <c r="A32974" s="1">
        <v>329.690130472183</v>
      </c>
      <c r="B32974" s="1">
        <v>199.02005</v>
      </c>
      <c r="C32974" s="1">
        <v>2.59858</v>
      </c>
      <c r="D32974" s="1">
        <v>0.025025941</v>
      </c>
      <c r="E32974" s="1">
        <v>2.4570374</v>
      </c>
      <c r="F32974" s="4">
        <f t="shared" si="1"/>
        <v>0.2887311111</v>
      </c>
      <c r="G32974" s="4">
        <f t="shared" si="2"/>
        <v>2.432321472</v>
      </c>
    </row>
    <row r="32975">
      <c r="A32975" s="1">
        <v>329.700140237808</v>
      </c>
      <c r="B32975" s="1">
        <v>199.09053</v>
      </c>
      <c r="C32975" s="1">
        <v>2.5985398</v>
      </c>
      <c r="D32975" s="1">
        <v>-0.09216871</v>
      </c>
      <c r="E32975" s="1">
        <v>2.4579074</v>
      </c>
      <c r="F32975" s="4">
        <f t="shared" si="1"/>
        <v>0.2887266444</v>
      </c>
      <c r="G32975" s="4">
        <f t="shared" si="2"/>
        <v>2.433191595</v>
      </c>
    </row>
    <row r="32976">
      <c r="A32976" s="1">
        <v>329.709997415542</v>
      </c>
      <c r="B32976" s="1">
        <v>199.03339</v>
      </c>
      <c r="C32976" s="1">
        <v>2.5985665</v>
      </c>
      <c r="D32976" s="1">
        <v>-0.15198682</v>
      </c>
      <c r="E32976" s="1">
        <v>2.457202</v>
      </c>
      <c r="F32976" s="4">
        <f t="shared" si="1"/>
        <v>0.2887296111</v>
      </c>
      <c r="G32976" s="4">
        <f t="shared" si="2"/>
        <v>2.432486163</v>
      </c>
    </row>
    <row r="32977">
      <c r="A32977" s="1">
        <v>329.720007181167</v>
      </c>
      <c r="B32977" s="1">
        <v>198.94957</v>
      </c>
      <c r="C32977" s="1">
        <v>2.59858</v>
      </c>
      <c r="D32977" s="1">
        <v>-0.22523348</v>
      </c>
      <c r="E32977" s="1">
        <v>2.4561672</v>
      </c>
      <c r="F32977" s="4">
        <f t="shared" si="1"/>
        <v>0.2887311111</v>
      </c>
      <c r="G32977" s="4">
        <f t="shared" si="2"/>
        <v>2.431451348</v>
      </c>
    </row>
    <row r="32978">
      <c r="A32978" s="1">
        <v>329.730139017105</v>
      </c>
      <c r="B32978" s="1">
        <v>198.86768</v>
      </c>
      <c r="C32978" s="1">
        <v>2.5985932</v>
      </c>
      <c r="D32978" s="1">
        <v>-0.2838308</v>
      </c>
      <c r="E32978" s="1">
        <v>2.455156</v>
      </c>
      <c r="F32978" s="4">
        <f t="shared" si="1"/>
        <v>0.2887325778</v>
      </c>
      <c r="G32978" s="4">
        <f t="shared" si="2"/>
        <v>2.43044036</v>
      </c>
    </row>
    <row r="32979">
      <c r="A32979" s="1">
        <v>329.740118265152</v>
      </c>
      <c r="B32979" s="1">
        <v>198.73244</v>
      </c>
      <c r="C32979" s="1">
        <v>2.598633</v>
      </c>
      <c r="D32979" s="1">
        <v>-0.32899958</v>
      </c>
      <c r="E32979" s="1">
        <v>2.4534864</v>
      </c>
      <c r="F32979" s="4">
        <f t="shared" si="1"/>
        <v>0.288737</v>
      </c>
      <c r="G32979" s="4">
        <f t="shared" si="2"/>
        <v>2.428770731</v>
      </c>
    </row>
    <row r="32980">
      <c r="A32980" s="1">
        <v>329.750005960464</v>
      </c>
      <c r="B32980" s="1">
        <v>198.69815</v>
      </c>
      <c r="C32980" s="1">
        <v>2.598713</v>
      </c>
      <c r="D32980" s="1">
        <v>-0.33144113</v>
      </c>
      <c r="E32980" s="1">
        <v>2.4530632</v>
      </c>
      <c r="F32980" s="4">
        <f t="shared" si="1"/>
        <v>0.2887458889</v>
      </c>
      <c r="G32980" s="4">
        <f t="shared" si="2"/>
        <v>2.428347398</v>
      </c>
    </row>
    <row r="32981">
      <c r="A32981" s="1">
        <v>329.760137796402</v>
      </c>
      <c r="B32981" s="1">
        <v>198.66386</v>
      </c>
      <c r="C32981" s="1">
        <v>2.5988064</v>
      </c>
      <c r="D32981" s="1">
        <v>-0.30702558</v>
      </c>
      <c r="E32981" s="1">
        <v>2.4526398</v>
      </c>
      <c r="F32981" s="4">
        <f t="shared" si="1"/>
        <v>0.2887562667</v>
      </c>
      <c r="G32981" s="4">
        <f t="shared" si="2"/>
        <v>2.427924064</v>
      </c>
    </row>
    <row r="32982">
      <c r="A32982" s="1">
        <v>329.770117044448</v>
      </c>
      <c r="B32982" s="1">
        <v>198.66957</v>
      </c>
      <c r="C32982" s="1">
        <v>2.5988865</v>
      </c>
      <c r="D32982" s="1">
        <v>-0.30946714</v>
      </c>
      <c r="E32982" s="1">
        <v>2.4527104</v>
      </c>
      <c r="F32982" s="4">
        <f t="shared" si="1"/>
        <v>0.2887651667</v>
      </c>
      <c r="G32982" s="4">
        <f t="shared" si="2"/>
        <v>2.427994558</v>
      </c>
    </row>
    <row r="32983">
      <c r="A32983" s="1">
        <v>329.780004739761</v>
      </c>
      <c r="B32983" s="1">
        <v>198.69052</v>
      </c>
      <c r="C32983" s="1">
        <v>2.59894</v>
      </c>
      <c r="D32983" s="1">
        <v>-0.3277788</v>
      </c>
      <c r="E32983" s="1">
        <v>2.452969</v>
      </c>
      <c r="F32983" s="4">
        <f t="shared" si="1"/>
        <v>0.2887711111</v>
      </c>
      <c r="G32983" s="4">
        <f t="shared" si="2"/>
        <v>2.4282532</v>
      </c>
    </row>
    <row r="32984">
      <c r="A32984" s="1">
        <v>329.790136575698</v>
      </c>
      <c r="B32984" s="1">
        <v>198.62958</v>
      </c>
      <c r="C32984" s="1">
        <v>2.598953</v>
      </c>
      <c r="D32984" s="1">
        <v>-0.40224624</v>
      </c>
      <c r="E32984" s="1">
        <v>2.4522166</v>
      </c>
      <c r="F32984" s="4">
        <f t="shared" si="1"/>
        <v>0.2887725556</v>
      </c>
      <c r="G32984" s="4">
        <f t="shared" si="2"/>
        <v>2.427500854</v>
      </c>
    </row>
    <row r="32985">
      <c r="A32985" s="1">
        <v>329.800115823745</v>
      </c>
      <c r="B32985" s="1">
        <v>198.61052</v>
      </c>
      <c r="C32985" s="1">
        <v>2.598993</v>
      </c>
      <c r="D32985" s="1">
        <v>-0.46206433</v>
      </c>
      <c r="E32985" s="1">
        <v>2.4519813</v>
      </c>
      <c r="F32985" s="4">
        <f t="shared" si="1"/>
        <v>0.288777</v>
      </c>
      <c r="G32985" s="4">
        <f t="shared" si="2"/>
        <v>2.427265546</v>
      </c>
    </row>
    <row r="32986">
      <c r="A32986" s="1">
        <v>329.810003519058</v>
      </c>
      <c r="B32986" s="1">
        <v>198.63719</v>
      </c>
      <c r="C32986" s="1">
        <v>2.5993395</v>
      </c>
      <c r="D32986" s="1">
        <v>-0.16175304</v>
      </c>
      <c r="E32986" s="1">
        <v>2.4523106</v>
      </c>
      <c r="F32986" s="4">
        <f t="shared" si="1"/>
        <v>0.2888155</v>
      </c>
      <c r="G32986" s="4">
        <f t="shared" si="2"/>
        <v>2.427594805</v>
      </c>
    </row>
    <row r="32987">
      <c r="A32987" s="1">
        <v>329.820135354995</v>
      </c>
      <c r="B32987" s="1">
        <v>198.82578</v>
      </c>
      <c r="C32987" s="1">
        <v>2.599473</v>
      </c>
      <c r="D32987" s="1">
        <v>-0.10803882</v>
      </c>
      <c r="E32987" s="1">
        <v>2.4546387</v>
      </c>
      <c r="F32987" s="4">
        <f t="shared" si="1"/>
        <v>0.2888303333</v>
      </c>
      <c r="G32987" s="4">
        <f t="shared" si="2"/>
        <v>2.429923077</v>
      </c>
    </row>
    <row r="32988">
      <c r="A32988" s="1">
        <v>329.830114603042</v>
      </c>
      <c r="B32988" s="1">
        <v>198.92863</v>
      </c>
      <c r="C32988" s="1">
        <v>2.5994062</v>
      </c>
      <c r="D32988" s="1">
        <v>-0.26551914</v>
      </c>
      <c r="E32988" s="1">
        <v>2.4559085</v>
      </c>
      <c r="F32988" s="4">
        <f t="shared" si="1"/>
        <v>0.2888229111</v>
      </c>
      <c r="G32988" s="4">
        <f t="shared" si="2"/>
        <v>2.43119283</v>
      </c>
    </row>
    <row r="32989">
      <c r="A32989" s="1">
        <v>329.840124368667</v>
      </c>
      <c r="B32989" s="1">
        <v>198.85054</v>
      </c>
      <c r="C32989" s="1">
        <v>2.5994062</v>
      </c>
      <c r="D32989" s="1">
        <v>-0.337545</v>
      </c>
      <c r="E32989" s="1">
        <v>2.4549446</v>
      </c>
      <c r="F32989" s="4">
        <f t="shared" si="1"/>
        <v>0.2888229111</v>
      </c>
      <c r="G32989" s="4">
        <f t="shared" si="2"/>
        <v>2.430228756</v>
      </c>
    </row>
    <row r="32990">
      <c r="A32990" s="1">
        <v>329.85001206398</v>
      </c>
      <c r="B32990" s="1">
        <v>198.79149</v>
      </c>
      <c r="C32990" s="1">
        <v>2.5994062</v>
      </c>
      <c r="D32990" s="1">
        <v>-0.425441</v>
      </c>
      <c r="E32990" s="1">
        <v>2.4542155</v>
      </c>
      <c r="F32990" s="4">
        <f t="shared" si="1"/>
        <v>0.2888229111</v>
      </c>
      <c r="G32990" s="4">
        <f t="shared" si="2"/>
        <v>2.429499743</v>
      </c>
    </row>
    <row r="32991">
      <c r="A32991" s="1">
        <v>329.860113382339</v>
      </c>
      <c r="B32991" s="1">
        <v>198.63719</v>
      </c>
      <c r="C32991" s="1">
        <v>2.5994463</v>
      </c>
      <c r="D32991" s="1">
        <v>-0.47183055</v>
      </c>
      <c r="E32991" s="1">
        <v>2.4523106</v>
      </c>
      <c r="F32991" s="4">
        <f t="shared" si="1"/>
        <v>0.2888273667</v>
      </c>
      <c r="G32991" s="4">
        <f t="shared" si="2"/>
        <v>2.427594805</v>
      </c>
    </row>
    <row r="32992">
      <c r="A32992" s="1">
        <v>329.870123147964</v>
      </c>
      <c r="B32992" s="1">
        <v>198.641</v>
      </c>
      <c r="C32992" s="1">
        <v>2.5998194</v>
      </c>
      <c r="D32992" s="1">
        <v>-0.18494782</v>
      </c>
      <c r="E32992" s="1">
        <v>2.4523578</v>
      </c>
      <c r="F32992" s="4">
        <f t="shared" si="1"/>
        <v>0.2888688222</v>
      </c>
      <c r="G32992" s="4">
        <f t="shared" si="2"/>
        <v>2.427641842</v>
      </c>
    </row>
    <row r="32993">
      <c r="A32993" s="1">
        <v>329.880010843277</v>
      </c>
      <c r="B32993" s="1">
        <v>198.8791</v>
      </c>
      <c r="C32993" s="1">
        <v>2.6000195</v>
      </c>
      <c r="D32993" s="1">
        <v>-0.037233718</v>
      </c>
      <c r="E32993" s="1">
        <v>2.4552972</v>
      </c>
      <c r="F32993" s="4">
        <f t="shared" si="1"/>
        <v>0.2888910556</v>
      </c>
      <c r="G32993" s="4">
        <f t="shared" si="2"/>
        <v>2.430581348</v>
      </c>
    </row>
    <row r="32994">
      <c r="A32994" s="1">
        <v>329.890112161636</v>
      </c>
      <c r="B32994" s="1">
        <v>198.9153</v>
      </c>
      <c r="C32994" s="1">
        <v>2.5999794</v>
      </c>
      <c r="D32994" s="1">
        <v>-0.15076604</v>
      </c>
      <c r="E32994" s="1">
        <v>2.455744</v>
      </c>
      <c r="F32994" s="4">
        <f t="shared" si="1"/>
        <v>0.2888866</v>
      </c>
      <c r="G32994" s="4">
        <f t="shared" si="2"/>
        <v>2.431028262</v>
      </c>
    </row>
    <row r="32995">
      <c r="A32995" s="1">
        <v>329.900121927261</v>
      </c>
      <c r="B32995" s="1">
        <v>198.95149</v>
      </c>
      <c r="C32995" s="1">
        <v>2.599993</v>
      </c>
      <c r="D32995" s="1">
        <v>-0.2240127</v>
      </c>
      <c r="E32995" s="1">
        <v>2.4561908</v>
      </c>
      <c r="F32995" s="4">
        <f t="shared" si="1"/>
        <v>0.2888881111</v>
      </c>
      <c r="G32995" s="4">
        <f t="shared" si="2"/>
        <v>2.431475052</v>
      </c>
    </row>
    <row r="32996">
      <c r="A32996" s="1">
        <v>329.910009622573</v>
      </c>
      <c r="B32996" s="1">
        <v>198.90387</v>
      </c>
      <c r="C32996" s="1">
        <v>2.600006</v>
      </c>
      <c r="D32996" s="1">
        <v>-0.29725936</v>
      </c>
      <c r="E32996" s="1">
        <v>2.455603</v>
      </c>
      <c r="F32996" s="4">
        <f t="shared" si="1"/>
        <v>0.2888895556</v>
      </c>
      <c r="G32996" s="4">
        <f t="shared" si="2"/>
        <v>2.430887151</v>
      </c>
    </row>
    <row r="32997">
      <c r="A32997" s="1">
        <v>329.920110940933</v>
      </c>
      <c r="B32997" s="1">
        <v>198.78958</v>
      </c>
      <c r="C32997" s="1">
        <v>2.600006</v>
      </c>
      <c r="D32997" s="1">
        <v>-0.37050602</v>
      </c>
      <c r="E32997" s="1">
        <v>2.454192</v>
      </c>
      <c r="F32997" s="4">
        <f t="shared" si="1"/>
        <v>0.2888895556</v>
      </c>
      <c r="G32997" s="4">
        <f t="shared" si="2"/>
        <v>2.429476163</v>
      </c>
    </row>
    <row r="32998">
      <c r="A32998" s="1">
        <v>329.930120706558</v>
      </c>
      <c r="B32998" s="1">
        <v>198.70767</v>
      </c>
      <c r="C32998" s="1">
        <v>2.6000195</v>
      </c>
      <c r="D32998" s="1">
        <v>-0.44375268</v>
      </c>
      <c r="E32998" s="1">
        <v>2.4531808</v>
      </c>
      <c r="F32998" s="4">
        <f t="shared" si="1"/>
        <v>0.2888910556</v>
      </c>
      <c r="G32998" s="4">
        <f t="shared" si="2"/>
        <v>2.428464928</v>
      </c>
    </row>
    <row r="32999">
      <c r="A32999" s="1">
        <v>329.94000840187</v>
      </c>
      <c r="B32999" s="1">
        <v>198.63528</v>
      </c>
      <c r="C32999" s="1">
        <v>2.600246</v>
      </c>
      <c r="D32999" s="1">
        <v>-0.28261003</v>
      </c>
      <c r="E32999" s="1">
        <v>2.4522872</v>
      </c>
      <c r="F32999" s="4">
        <f t="shared" si="1"/>
        <v>0.2889162222</v>
      </c>
      <c r="G32999" s="4">
        <f t="shared" si="2"/>
        <v>2.427571225</v>
      </c>
    </row>
    <row r="33000">
      <c r="A33000" s="1">
        <v>329.949987649917</v>
      </c>
      <c r="B33000" s="1">
        <v>198.86388</v>
      </c>
      <c r="C33000" s="1">
        <v>2.600606</v>
      </c>
      <c r="D33000" s="1">
        <v>0.0054934993</v>
      </c>
      <c r="E33000" s="1">
        <v>2.4551091</v>
      </c>
      <c r="F33000" s="4">
        <f t="shared" si="1"/>
        <v>0.2889562222</v>
      </c>
      <c r="G33000" s="4">
        <f t="shared" si="2"/>
        <v>2.430393447</v>
      </c>
    </row>
    <row r="33001">
      <c r="A33001" s="1">
        <v>329.960119485855</v>
      </c>
      <c r="B33001" s="1">
        <v>199.01627</v>
      </c>
      <c r="C33001" s="1">
        <v>2.6006327</v>
      </c>
      <c r="D33001" s="1">
        <v>-0.054324605</v>
      </c>
      <c r="E33001" s="1">
        <v>2.4569905</v>
      </c>
      <c r="F33001" s="4">
        <f t="shared" si="1"/>
        <v>0.2889591889</v>
      </c>
      <c r="G33001" s="4">
        <f t="shared" si="2"/>
        <v>2.432274805</v>
      </c>
    </row>
    <row r="33002">
      <c r="A33002" s="1">
        <v>329.97012925148</v>
      </c>
      <c r="B33002" s="1">
        <v>199.01627</v>
      </c>
      <c r="C33002" s="1">
        <v>2.600606</v>
      </c>
      <c r="D33002" s="1">
        <v>-0.15442838</v>
      </c>
      <c r="E33002" s="1">
        <v>2.4569905</v>
      </c>
      <c r="F33002" s="4">
        <f t="shared" si="1"/>
        <v>0.2889562222</v>
      </c>
      <c r="G33002" s="4">
        <f t="shared" si="2"/>
        <v>2.432274805</v>
      </c>
    </row>
    <row r="33003">
      <c r="A33003" s="1">
        <v>329.979986429214</v>
      </c>
      <c r="B33003" s="1">
        <v>198.9896</v>
      </c>
      <c r="C33003" s="1">
        <v>2.6006327</v>
      </c>
      <c r="D33003" s="1">
        <v>-0.2130257</v>
      </c>
      <c r="E33003" s="1">
        <v>2.4566612</v>
      </c>
      <c r="F33003" s="4">
        <f t="shared" si="1"/>
        <v>0.2889591889</v>
      </c>
      <c r="G33003" s="4">
        <f t="shared" si="2"/>
        <v>2.431945546</v>
      </c>
    </row>
    <row r="33004">
      <c r="A33004" s="1">
        <v>329.990118265152</v>
      </c>
      <c r="B33004" s="1">
        <v>198.86578</v>
      </c>
      <c r="C33004" s="1">
        <v>2.6006327</v>
      </c>
      <c r="D33004" s="1">
        <v>-0.30092168</v>
      </c>
      <c r="E33004" s="1">
        <v>2.4551327</v>
      </c>
      <c r="F33004" s="4">
        <f t="shared" si="1"/>
        <v>0.2889591889</v>
      </c>
      <c r="G33004" s="4">
        <f t="shared" si="2"/>
        <v>2.430416904</v>
      </c>
    </row>
    <row r="33005">
      <c r="A33005" s="1">
        <v>330.000005960464</v>
      </c>
      <c r="B33005" s="1">
        <v>198.7991</v>
      </c>
      <c r="C33005" s="1">
        <v>2.600646</v>
      </c>
      <c r="D33005" s="1">
        <v>-0.3607398</v>
      </c>
      <c r="E33005" s="1">
        <v>2.4543095</v>
      </c>
      <c r="F33005" s="4">
        <f t="shared" si="1"/>
        <v>0.2889606667</v>
      </c>
      <c r="G33005" s="4">
        <f t="shared" si="2"/>
        <v>2.429593694</v>
      </c>
    </row>
    <row r="33006">
      <c r="A33006" s="1">
        <v>330.010137796402</v>
      </c>
      <c r="B33006" s="1">
        <v>198.70386</v>
      </c>
      <c r="C33006" s="1">
        <v>2.6006725</v>
      </c>
      <c r="D33006" s="1">
        <v>-0.4205579</v>
      </c>
      <c r="E33006" s="1">
        <v>2.4531336</v>
      </c>
      <c r="F33006" s="4">
        <f t="shared" si="1"/>
        <v>0.2889636111</v>
      </c>
      <c r="G33006" s="4">
        <f t="shared" si="2"/>
        <v>2.428417891</v>
      </c>
    </row>
    <row r="33007">
      <c r="A33007" s="1">
        <v>330.019994974136</v>
      </c>
      <c r="B33007" s="1">
        <v>198.61243</v>
      </c>
      <c r="C33007" s="1">
        <v>2.6007125</v>
      </c>
      <c r="D33007" s="1">
        <v>-0.45107734</v>
      </c>
      <c r="E33007" s="1">
        <v>2.452005</v>
      </c>
      <c r="F33007" s="4">
        <f t="shared" si="1"/>
        <v>0.2889680556</v>
      </c>
      <c r="G33007" s="4">
        <f t="shared" si="2"/>
        <v>2.427289126</v>
      </c>
    </row>
    <row r="33008">
      <c r="A33008" s="1">
        <v>330.030126810073</v>
      </c>
      <c r="B33008" s="1">
        <v>198.57053</v>
      </c>
      <c r="C33008" s="1">
        <v>2.6007926</v>
      </c>
      <c r="D33008" s="1">
        <v>-0.45596045</v>
      </c>
      <c r="E33008" s="1">
        <v>2.4514875</v>
      </c>
      <c r="F33008" s="4">
        <f t="shared" si="1"/>
        <v>0.2889769556</v>
      </c>
      <c r="G33008" s="4">
        <f t="shared" si="2"/>
        <v>2.426771842</v>
      </c>
    </row>
    <row r="33009">
      <c r="A33009" s="1">
        <v>330.040136575698</v>
      </c>
      <c r="B33009" s="1">
        <v>198.5267</v>
      </c>
      <c r="C33009" s="1">
        <v>2.600886</v>
      </c>
      <c r="D33009" s="1">
        <v>-0.45962277</v>
      </c>
      <c r="E33009" s="1">
        <v>2.4509466</v>
      </c>
      <c r="F33009" s="4">
        <f t="shared" si="1"/>
        <v>0.2889873333</v>
      </c>
      <c r="G33009" s="4">
        <f t="shared" si="2"/>
        <v>2.426230731</v>
      </c>
    </row>
    <row r="33010">
      <c r="A33010" s="1">
        <v>330.050115823745</v>
      </c>
      <c r="B33010" s="1">
        <v>198.53813</v>
      </c>
      <c r="C33010" s="1">
        <v>2.6009393</v>
      </c>
      <c r="D33010" s="1">
        <v>-0.46084356</v>
      </c>
      <c r="E33010" s="1">
        <v>2.4510877</v>
      </c>
      <c r="F33010" s="4">
        <f t="shared" si="1"/>
        <v>0.2889932556</v>
      </c>
      <c r="G33010" s="4">
        <f t="shared" si="2"/>
        <v>2.426371842</v>
      </c>
    </row>
    <row r="33011">
      <c r="A33011" s="1">
        <v>330.06012558937</v>
      </c>
      <c r="B33011" s="1">
        <v>198.51147</v>
      </c>
      <c r="C33011" s="1">
        <v>2.6010325</v>
      </c>
      <c r="D33011" s="1">
        <v>-0.46450588</v>
      </c>
      <c r="E33011" s="1">
        <v>2.4507585</v>
      </c>
      <c r="F33011" s="4">
        <f t="shared" si="1"/>
        <v>0.2890036111</v>
      </c>
      <c r="G33011" s="4">
        <f t="shared" si="2"/>
        <v>2.426042706</v>
      </c>
    </row>
    <row r="33012">
      <c r="A33012" s="1">
        <v>330.070013284683</v>
      </c>
      <c r="B33012" s="1">
        <v>198.62958</v>
      </c>
      <c r="C33012" s="1">
        <v>2.6013925</v>
      </c>
      <c r="D33012" s="1">
        <v>-0.16541538</v>
      </c>
      <c r="E33012" s="1">
        <v>2.4522166</v>
      </c>
      <c r="F33012" s="4">
        <f t="shared" si="1"/>
        <v>0.2890436111</v>
      </c>
      <c r="G33012" s="4">
        <f t="shared" si="2"/>
        <v>2.427500854</v>
      </c>
    </row>
    <row r="33013">
      <c r="A33013" s="1">
        <v>330.080114603042</v>
      </c>
      <c r="B33013" s="1">
        <v>198.84291</v>
      </c>
      <c r="C33013" s="1">
        <v>2.6015124</v>
      </c>
      <c r="D33013" s="1">
        <v>-0.11414271</v>
      </c>
      <c r="E33013" s="1">
        <v>2.4548504</v>
      </c>
      <c r="F33013" s="4">
        <f t="shared" si="1"/>
        <v>0.2890569333</v>
      </c>
      <c r="G33013" s="4">
        <f t="shared" si="2"/>
        <v>2.430134558</v>
      </c>
    </row>
    <row r="33014">
      <c r="A33014" s="1">
        <v>330.090124368667</v>
      </c>
      <c r="B33014" s="1">
        <v>198.94006</v>
      </c>
      <c r="C33014" s="1">
        <v>2.6014192</v>
      </c>
      <c r="D33014" s="1">
        <v>-0.30092168</v>
      </c>
      <c r="E33014" s="1">
        <v>2.4560497</v>
      </c>
      <c r="F33014" s="4">
        <f t="shared" si="1"/>
        <v>0.2890465778</v>
      </c>
      <c r="G33014" s="4">
        <f t="shared" si="2"/>
        <v>2.431333941</v>
      </c>
    </row>
    <row r="33015">
      <c r="A33015" s="1">
        <v>330.10001206398</v>
      </c>
      <c r="B33015" s="1">
        <v>198.88673</v>
      </c>
      <c r="C33015" s="1">
        <v>2.6014056</v>
      </c>
      <c r="D33015" s="1">
        <v>-0.38881767</v>
      </c>
      <c r="E33015" s="1">
        <v>2.4553914</v>
      </c>
      <c r="F33015" s="4">
        <f t="shared" si="1"/>
        <v>0.2890450667</v>
      </c>
      <c r="G33015" s="4">
        <f t="shared" si="2"/>
        <v>2.430675546</v>
      </c>
    </row>
    <row r="33016">
      <c r="A33016" s="1">
        <v>330.110113382339</v>
      </c>
      <c r="B33016" s="1">
        <v>198.76482</v>
      </c>
      <c r="C33016" s="1">
        <v>2.6014192</v>
      </c>
      <c r="D33016" s="1">
        <v>-0.46328512</v>
      </c>
      <c r="E33016" s="1">
        <v>2.4538863</v>
      </c>
      <c r="F33016" s="4">
        <f t="shared" si="1"/>
        <v>0.2890465778</v>
      </c>
      <c r="G33016" s="4">
        <f t="shared" si="2"/>
        <v>2.429170484</v>
      </c>
    </row>
    <row r="33017">
      <c r="A33017" s="1">
        <v>330.120001077652</v>
      </c>
      <c r="B33017" s="1">
        <v>198.69052</v>
      </c>
      <c r="C33017" s="1">
        <v>2.6014857</v>
      </c>
      <c r="D33017" s="1">
        <v>-0.48159677</v>
      </c>
      <c r="E33017" s="1">
        <v>2.452969</v>
      </c>
      <c r="F33017" s="4">
        <f t="shared" si="1"/>
        <v>0.2890539667</v>
      </c>
      <c r="G33017" s="4">
        <f t="shared" si="2"/>
        <v>2.4282532</v>
      </c>
    </row>
    <row r="33018">
      <c r="A33018" s="1">
        <v>330.130010843277</v>
      </c>
      <c r="B33018" s="1">
        <v>198.73434</v>
      </c>
      <c r="C33018" s="1">
        <v>2.6019523</v>
      </c>
      <c r="D33018" s="1">
        <v>-0.068973936</v>
      </c>
      <c r="E33018" s="1">
        <v>2.45351</v>
      </c>
      <c r="F33018" s="4">
        <f t="shared" si="1"/>
        <v>0.2891058111</v>
      </c>
      <c r="G33018" s="4">
        <f t="shared" si="2"/>
        <v>2.428794188</v>
      </c>
    </row>
    <row r="33019">
      <c r="A33019" s="1">
        <v>330.140112161636</v>
      </c>
      <c r="B33019" s="1">
        <v>198.94006</v>
      </c>
      <c r="C33019" s="1">
        <v>2.602099</v>
      </c>
      <c r="D33019" s="1">
        <v>-0.003051944</v>
      </c>
      <c r="E33019" s="1">
        <v>2.4560497</v>
      </c>
      <c r="F33019" s="4">
        <f t="shared" si="1"/>
        <v>0.2891221111</v>
      </c>
      <c r="G33019" s="4">
        <f t="shared" si="2"/>
        <v>2.431333941</v>
      </c>
    </row>
    <row r="33020">
      <c r="A33020" s="1">
        <v>330.150121927261</v>
      </c>
      <c r="B33020" s="1">
        <v>199.03912</v>
      </c>
      <c r="C33020" s="1">
        <v>2.602019</v>
      </c>
      <c r="D33020" s="1">
        <v>-0.17640238</v>
      </c>
      <c r="E33020" s="1">
        <v>2.4572728</v>
      </c>
      <c r="F33020" s="4">
        <f t="shared" si="1"/>
        <v>0.2891132222</v>
      </c>
      <c r="G33020" s="4">
        <f t="shared" si="2"/>
        <v>2.432556904</v>
      </c>
    </row>
    <row r="33021">
      <c r="A33021" s="1">
        <v>330.160009622573</v>
      </c>
      <c r="B33021" s="1">
        <v>198.93816</v>
      </c>
      <c r="C33021" s="1">
        <v>2.6020322</v>
      </c>
      <c r="D33021" s="1">
        <v>-0.23622048</v>
      </c>
      <c r="E33021" s="1">
        <v>2.4560263</v>
      </c>
      <c r="F33021" s="4">
        <f t="shared" si="1"/>
        <v>0.2891146889</v>
      </c>
      <c r="G33021" s="4">
        <f t="shared" si="2"/>
        <v>2.431310484</v>
      </c>
    </row>
    <row r="33022">
      <c r="A33022" s="1">
        <v>330.170110940933</v>
      </c>
      <c r="B33022" s="1">
        <v>198.89435</v>
      </c>
      <c r="C33022" s="1">
        <v>2.6020455</v>
      </c>
      <c r="D33022" s="1">
        <v>-0.30946714</v>
      </c>
      <c r="E33022" s="1">
        <v>2.4554853</v>
      </c>
      <c r="F33022" s="4">
        <f t="shared" si="1"/>
        <v>0.2891161667</v>
      </c>
      <c r="G33022" s="4">
        <f t="shared" si="2"/>
        <v>2.43076962</v>
      </c>
    </row>
    <row r="33023">
      <c r="A33023" s="1">
        <v>330.180120706558</v>
      </c>
      <c r="B33023" s="1">
        <v>198.82387</v>
      </c>
      <c r="C33023" s="1">
        <v>2.6020455</v>
      </c>
      <c r="D33023" s="1">
        <v>-0.3827138</v>
      </c>
      <c r="E33023" s="1">
        <v>2.454615</v>
      </c>
      <c r="F33023" s="4">
        <f t="shared" si="1"/>
        <v>0.2891161667</v>
      </c>
      <c r="G33023" s="4">
        <f t="shared" si="2"/>
        <v>2.429899496</v>
      </c>
    </row>
    <row r="33024">
      <c r="A33024" s="1">
        <v>330.19000840187</v>
      </c>
      <c r="B33024" s="1">
        <v>198.6753</v>
      </c>
      <c r="C33024" s="1">
        <v>2.6020722</v>
      </c>
      <c r="D33024" s="1">
        <v>-0.44375268</v>
      </c>
      <c r="E33024" s="1">
        <v>2.452781</v>
      </c>
      <c r="F33024" s="4">
        <f t="shared" si="1"/>
        <v>0.2891191333</v>
      </c>
      <c r="G33024" s="4">
        <f t="shared" si="2"/>
        <v>2.428065299</v>
      </c>
    </row>
    <row r="33025">
      <c r="A33025" s="1">
        <v>330.199987649917</v>
      </c>
      <c r="B33025" s="1">
        <v>198.6429</v>
      </c>
      <c r="C33025" s="1">
        <v>2.6023123</v>
      </c>
      <c r="D33025" s="1">
        <v>-0.28138924</v>
      </c>
      <c r="E33025" s="1">
        <v>2.4523811</v>
      </c>
      <c r="F33025" s="4">
        <f t="shared" si="1"/>
        <v>0.2891458111</v>
      </c>
      <c r="G33025" s="4">
        <f t="shared" si="2"/>
        <v>2.427665299</v>
      </c>
    </row>
    <row r="33026">
      <c r="A33026" s="1">
        <v>330.210119485855</v>
      </c>
      <c r="B33026" s="1">
        <v>198.79529</v>
      </c>
      <c r="C33026" s="1">
        <v>2.6026056</v>
      </c>
      <c r="D33026" s="1">
        <v>-0.049441494</v>
      </c>
      <c r="E33026" s="1">
        <v>2.4542625</v>
      </c>
      <c r="F33026" s="4">
        <f t="shared" si="1"/>
        <v>0.2891784</v>
      </c>
      <c r="G33026" s="4">
        <f t="shared" si="2"/>
        <v>2.429546657</v>
      </c>
    </row>
    <row r="33027">
      <c r="A33027" s="1">
        <v>330.22012925148</v>
      </c>
      <c r="B33027" s="1">
        <v>198.93054</v>
      </c>
      <c r="C33027" s="1">
        <v>2.6025789</v>
      </c>
      <c r="D33027" s="1">
        <v>-0.1641946</v>
      </c>
      <c r="E33027" s="1">
        <v>2.4559321</v>
      </c>
      <c r="F33027" s="4">
        <f t="shared" si="1"/>
        <v>0.2891754333</v>
      </c>
      <c r="G33027" s="4">
        <f t="shared" si="2"/>
        <v>2.43121641</v>
      </c>
    </row>
    <row r="33028">
      <c r="A33028" s="1">
        <v>330.229986429214</v>
      </c>
      <c r="B33028" s="1">
        <v>198.93436</v>
      </c>
      <c r="C33028" s="1">
        <v>2.6025655</v>
      </c>
      <c r="D33028" s="1">
        <v>-0.2667399</v>
      </c>
      <c r="E33028" s="1">
        <v>2.4559793</v>
      </c>
      <c r="F33028" s="4">
        <f t="shared" si="1"/>
        <v>0.2891739444</v>
      </c>
      <c r="G33028" s="4">
        <f t="shared" si="2"/>
        <v>2.43126357</v>
      </c>
    </row>
    <row r="33029">
      <c r="A33029" s="1">
        <v>330.239996194839</v>
      </c>
      <c r="B33029" s="1">
        <v>198.84102</v>
      </c>
      <c r="C33029" s="1">
        <v>2.6025789</v>
      </c>
      <c r="D33029" s="1">
        <v>-0.32533723</v>
      </c>
      <c r="E33029" s="1">
        <v>2.4548268</v>
      </c>
      <c r="F33029" s="4">
        <f t="shared" si="1"/>
        <v>0.2891754333</v>
      </c>
      <c r="G33029" s="4">
        <f t="shared" si="2"/>
        <v>2.430111225</v>
      </c>
    </row>
    <row r="33030">
      <c r="A33030" s="1">
        <v>330.250128030777</v>
      </c>
      <c r="B33030" s="1">
        <v>198.77815</v>
      </c>
      <c r="C33030" s="1">
        <v>2.6025922</v>
      </c>
      <c r="D33030" s="1">
        <v>-0.39980468</v>
      </c>
      <c r="E33030" s="1">
        <v>2.4540508</v>
      </c>
      <c r="F33030" s="4">
        <f t="shared" si="1"/>
        <v>0.2891769111</v>
      </c>
      <c r="G33030" s="4">
        <f t="shared" si="2"/>
        <v>2.429335052</v>
      </c>
    </row>
    <row r="33031">
      <c r="A33031" s="1">
        <v>330.259985208511</v>
      </c>
      <c r="B33031" s="1">
        <v>198.65053</v>
      </c>
      <c r="C33031" s="1">
        <v>2.6025922</v>
      </c>
      <c r="D33031" s="1">
        <v>-0.47305134</v>
      </c>
      <c r="E33031" s="1">
        <v>2.4524753</v>
      </c>
      <c r="F33031" s="4">
        <f t="shared" si="1"/>
        <v>0.2891769111</v>
      </c>
      <c r="G33031" s="4">
        <f t="shared" si="2"/>
        <v>2.427759496</v>
      </c>
    </row>
    <row r="33032">
      <c r="A33032" s="1">
        <v>330.269994974136</v>
      </c>
      <c r="B33032" s="1">
        <v>198.58195</v>
      </c>
      <c r="C33032" s="1">
        <v>2.6028187</v>
      </c>
      <c r="D33032" s="1">
        <v>-0.32533723</v>
      </c>
      <c r="E33032" s="1">
        <v>2.4516287</v>
      </c>
      <c r="F33032" s="4">
        <f t="shared" si="1"/>
        <v>0.2892020778</v>
      </c>
      <c r="G33032" s="4">
        <f t="shared" si="2"/>
        <v>2.42691283</v>
      </c>
    </row>
    <row r="33033">
      <c r="A33033" s="1">
        <v>330.280126810073</v>
      </c>
      <c r="B33033" s="1">
        <v>198.75148</v>
      </c>
      <c r="C33033" s="1">
        <v>2.6030986</v>
      </c>
      <c r="D33033" s="1">
        <v>-0.12268815</v>
      </c>
      <c r="E33033" s="1">
        <v>2.4537215</v>
      </c>
      <c r="F33033" s="4">
        <f t="shared" si="1"/>
        <v>0.2892331778</v>
      </c>
      <c r="G33033" s="4">
        <f t="shared" si="2"/>
        <v>2.429005793</v>
      </c>
    </row>
    <row r="33034">
      <c r="A33034" s="1">
        <v>330.290136575698</v>
      </c>
      <c r="B33034" s="1">
        <v>198.81053</v>
      </c>
      <c r="C33034" s="1">
        <v>2.603032</v>
      </c>
      <c r="D33034" s="1">
        <v>-0.2667399</v>
      </c>
      <c r="E33034" s="1">
        <v>2.4544506</v>
      </c>
      <c r="F33034" s="4">
        <f t="shared" si="1"/>
        <v>0.2892257778</v>
      </c>
      <c r="G33034" s="4">
        <f t="shared" si="2"/>
        <v>2.429734805</v>
      </c>
    </row>
    <row r="33035">
      <c r="A33035" s="1">
        <v>330.299993753433</v>
      </c>
      <c r="B33035" s="1">
        <v>198.82387</v>
      </c>
      <c r="C33035" s="1">
        <v>2.6029654</v>
      </c>
      <c r="D33035" s="1">
        <v>-0.42299944</v>
      </c>
      <c r="E33035" s="1">
        <v>2.454615</v>
      </c>
      <c r="F33035" s="4">
        <f t="shared" si="1"/>
        <v>0.2892183778</v>
      </c>
      <c r="G33035" s="4">
        <f t="shared" si="2"/>
        <v>2.429899496</v>
      </c>
    </row>
    <row r="33036">
      <c r="A33036" s="1">
        <v>330.310003519058</v>
      </c>
      <c r="B33036" s="1">
        <v>198.74768</v>
      </c>
      <c r="C33036" s="1">
        <v>2.602992</v>
      </c>
      <c r="D33036" s="1">
        <v>-0.48159677</v>
      </c>
      <c r="E33036" s="1">
        <v>2.4536746</v>
      </c>
      <c r="F33036" s="4">
        <f t="shared" si="1"/>
        <v>0.2892213333</v>
      </c>
      <c r="G33036" s="4">
        <f t="shared" si="2"/>
        <v>2.428958879</v>
      </c>
    </row>
    <row r="33037">
      <c r="A33037" s="1">
        <v>330.320013284683</v>
      </c>
      <c r="B33037" s="1">
        <v>198.66957</v>
      </c>
      <c r="C33037" s="1">
        <v>2.6032188</v>
      </c>
      <c r="D33037" s="1">
        <v>-0.31923336</v>
      </c>
      <c r="E33037" s="1">
        <v>2.4527104</v>
      </c>
      <c r="F33037" s="4">
        <f t="shared" si="1"/>
        <v>0.2892465333</v>
      </c>
      <c r="G33037" s="4">
        <f t="shared" si="2"/>
        <v>2.427994558</v>
      </c>
    </row>
    <row r="33038">
      <c r="A33038" s="1">
        <v>330.330114603042</v>
      </c>
      <c r="B33038" s="1">
        <v>198.76482</v>
      </c>
      <c r="C33038" s="1">
        <v>2.6034987</v>
      </c>
      <c r="D33038" s="1">
        <v>-0.116584264</v>
      </c>
      <c r="E33038" s="1">
        <v>2.4538863</v>
      </c>
      <c r="F33038" s="4">
        <f t="shared" si="1"/>
        <v>0.2892776333</v>
      </c>
      <c r="G33038" s="4">
        <f t="shared" si="2"/>
        <v>2.429170484</v>
      </c>
    </row>
    <row r="33039">
      <c r="A33039" s="1">
        <v>330.340002298355</v>
      </c>
      <c r="B33039" s="1">
        <v>198.84482</v>
      </c>
      <c r="C33039" s="1">
        <v>2.6034586</v>
      </c>
      <c r="D33039" s="1">
        <v>-0.23011659</v>
      </c>
      <c r="E33039" s="1">
        <v>2.4548738</v>
      </c>
      <c r="F33039" s="4">
        <f t="shared" si="1"/>
        <v>0.2892731778</v>
      </c>
      <c r="G33039" s="4">
        <f t="shared" si="2"/>
        <v>2.430158138</v>
      </c>
    </row>
    <row r="33040">
      <c r="A33040" s="1">
        <v>330.350134134292</v>
      </c>
      <c r="B33040" s="1">
        <v>198.85054</v>
      </c>
      <c r="C33040" s="1">
        <v>2.6034052</v>
      </c>
      <c r="D33040" s="1">
        <v>-0.37294757</v>
      </c>
      <c r="E33040" s="1">
        <v>2.4549446</v>
      </c>
      <c r="F33040" s="4">
        <f t="shared" si="1"/>
        <v>0.2892672444</v>
      </c>
      <c r="G33040" s="4">
        <f t="shared" si="2"/>
        <v>2.430228756</v>
      </c>
    </row>
    <row r="33041">
      <c r="A33041" s="1">
        <v>330.359991312027</v>
      </c>
      <c r="B33041" s="1">
        <v>198.74005</v>
      </c>
      <c r="C33041" s="1">
        <v>2.6034052</v>
      </c>
      <c r="D33041" s="1">
        <v>-0.46084356</v>
      </c>
      <c r="E33041" s="1">
        <v>2.4535804</v>
      </c>
      <c r="F33041" s="4">
        <f t="shared" si="1"/>
        <v>0.2892672444</v>
      </c>
      <c r="G33041" s="4">
        <f t="shared" si="2"/>
        <v>2.428864681</v>
      </c>
    </row>
    <row r="33042">
      <c r="A33042" s="1">
        <v>330.370123147964</v>
      </c>
      <c r="B33042" s="1">
        <v>198.65623</v>
      </c>
      <c r="C33042" s="1">
        <v>2.6035254</v>
      </c>
      <c r="D33042" s="1">
        <v>-0.4095709</v>
      </c>
      <c r="E33042" s="1">
        <v>2.4525456</v>
      </c>
      <c r="F33042" s="4">
        <f t="shared" si="1"/>
        <v>0.2892806</v>
      </c>
      <c r="G33042" s="4">
        <f t="shared" si="2"/>
        <v>2.427829867</v>
      </c>
    </row>
    <row r="33043">
      <c r="A33043" s="1">
        <v>330.380010843277</v>
      </c>
      <c r="B33043" s="1">
        <v>198.75148</v>
      </c>
      <c r="C33043" s="1">
        <v>2.603952</v>
      </c>
      <c r="D33043" s="1">
        <v>-0.053103827</v>
      </c>
      <c r="E33043" s="1">
        <v>2.4537215</v>
      </c>
      <c r="F33043" s="4">
        <f t="shared" si="1"/>
        <v>0.289328</v>
      </c>
      <c r="G33043" s="4">
        <f t="shared" si="2"/>
        <v>2.429005793</v>
      </c>
    </row>
    <row r="33044">
      <c r="A33044" s="1">
        <v>330.389990091323</v>
      </c>
      <c r="B33044" s="1">
        <v>198.94388</v>
      </c>
      <c r="C33044" s="1">
        <v>2.6040452</v>
      </c>
      <c r="D33044" s="1">
        <v>-0.04211683</v>
      </c>
      <c r="E33044" s="1">
        <v>2.456097</v>
      </c>
      <c r="F33044" s="4">
        <f t="shared" si="1"/>
        <v>0.2893383556</v>
      </c>
      <c r="G33044" s="4">
        <f t="shared" si="2"/>
        <v>2.431381101</v>
      </c>
    </row>
    <row r="33045">
      <c r="A33045" s="1">
        <v>330.399999856948</v>
      </c>
      <c r="B33045" s="1">
        <v>199.06767</v>
      </c>
      <c r="C33045" s="1">
        <v>2.6040053</v>
      </c>
      <c r="D33045" s="1">
        <v>-0.15686993</v>
      </c>
      <c r="E33045" s="1">
        <v>2.4576254</v>
      </c>
      <c r="F33045" s="4">
        <f t="shared" si="1"/>
        <v>0.2893339222</v>
      </c>
      <c r="G33045" s="4">
        <f t="shared" si="2"/>
        <v>2.432909373</v>
      </c>
    </row>
    <row r="33046">
      <c r="A33046" s="1">
        <v>330.410131692886</v>
      </c>
      <c r="B33046" s="1">
        <v>198.961</v>
      </c>
      <c r="C33046" s="1">
        <v>2.6040318</v>
      </c>
      <c r="D33046" s="1">
        <v>-0.21546726</v>
      </c>
      <c r="E33046" s="1">
        <v>2.4563084</v>
      </c>
      <c r="F33046" s="4">
        <f t="shared" si="1"/>
        <v>0.2893368667</v>
      </c>
      <c r="G33046" s="4">
        <f t="shared" si="2"/>
        <v>2.431592459</v>
      </c>
    </row>
    <row r="33047">
      <c r="A33047" s="1">
        <v>330.41998887062</v>
      </c>
      <c r="B33047" s="1">
        <v>198.90007</v>
      </c>
      <c r="C33047" s="1">
        <v>2.6040318</v>
      </c>
      <c r="D33047" s="1">
        <v>-0.2887139</v>
      </c>
      <c r="E33047" s="1">
        <v>2.455556</v>
      </c>
      <c r="F33047" s="4">
        <f t="shared" si="1"/>
        <v>0.2893368667</v>
      </c>
      <c r="G33047" s="4">
        <f t="shared" si="2"/>
        <v>2.430840237</v>
      </c>
    </row>
    <row r="33048">
      <c r="A33048" s="1">
        <v>330.430120706558</v>
      </c>
      <c r="B33048" s="1">
        <v>198.80101</v>
      </c>
      <c r="C33048" s="1">
        <v>2.6040452</v>
      </c>
      <c r="D33048" s="1">
        <v>-0.36318135</v>
      </c>
      <c r="E33048" s="1">
        <v>2.454333</v>
      </c>
      <c r="F33048" s="4">
        <f t="shared" si="1"/>
        <v>0.2893383556</v>
      </c>
      <c r="G33048" s="4">
        <f t="shared" si="2"/>
        <v>2.429617274</v>
      </c>
    </row>
    <row r="33049">
      <c r="A33049" s="1">
        <v>330.440130472183</v>
      </c>
      <c r="B33049" s="1">
        <v>198.681</v>
      </c>
      <c r="C33049" s="1">
        <v>2.6040719</v>
      </c>
      <c r="D33049" s="1">
        <v>-0.42177868</v>
      </c>
      <c r="E33049" s="1">
        <v>2.4528515</v>
      </c>
      <c r="F33049" s="4">
        <f t="shared" si="1"/>
        <v>0.2893413222</v>
      </c>
      <c r="G33049" s="4">
        <f t="shared" si="2"/>
        <v>2.428135669</v>
      </c>
    </row>
    <row r="33050">
      <c r="A33050" s="1">
        <v>330.449987649917</v>
      </c>
      <c r="B33050" s="1">
        <v>198.62386</v>
      </c>
      <c r="C33050" s="1">
        <v>2.6041253</v>
      </c>
      <c r="D33050" s="1">
        <v>-0.44131112</v>
      </c>
      <c r="E33050" s="1">
        <v>2.452146</v>
      </c>
      <c r="F33050" s="4">
        <f t="shared" si="1"/>
        <v>0.2893472556</v>
      </c>
      <c r="G33050" s="4">
        <f t="shared" si="2"/>
        <v>2.427430237</v>
      </c>
    </row>
    <row r="33051">
      <c r="A33051" s="1">
        <v>330.460119485855</v>
      </c>
      <c r="B33051" s="1">
        <v>198.54576</v>
      </c>
      <c r="C33051" s="1">
        <v>2.6042185</v>
      </c>
      <c r="D33051" s="1">
        <v>-0.4303241</v>
      </c>
      <c r="E33051" s="1">
        <v>2.451182</v>
      </c>
      <c r="F33051" s="4">
        <f t="shared" si="1"/>
        <v>0.2893576111</v>
      </c>
      <c r="G33051" s="4">
        <f t="shared" si="2"/>
        <v>2.42646604</v>
      </c>
    </row>
    <row r="33052">
      <c r="A33052" s="1">
        <v>330.47012925148</v>
      </c>
      <c r="B33052" s="1">
        <v>198.55147</v>
      </c>
      <c r="C33052" s="1">
        <v>2.6043518</v>
      </c>
      <c r="D33052" s="1">
        <v>-0.3766099</v>
      </c>
      <c r="E33052" s="1">
        <v>2.4512522</v>
      </c>
      <c r="F33052" s="4">
        <f t="shared" si="1"/>
        <v>0.2893724222</v>
      </c>
      <c r="G33052" s="4">
        <f t="shared" si="2"/>
        <v>2.426536533</v>
      </c>
    </row>
    <row r="33053">
      <c r="A33053" s="1">
        <v>330.480139017105</v>
      </c>
      <c r="B33053" s="1">
        <v>198.601</v>
      </c>
      <c r="C33053" s="1">
        <v>2.604485</v>
      </c>
      <c r="D33053" s="1">
        <v>-0.3106879</v>
      </c>
      <c r="E33053" s="1">
        <v>2.4518638</v>
      </c>
      <c r="F33053" s="4">
        <f t="shared" si="1"/>
        <v>0.2893872222</v>
      </c>
      <c r="G33053" s="4">
        <f t="shared" si="2"/>
        <v>2.427148015</v>
      </c>
    </row>
    <row r="33054">
      <c r="A33054" s="1">
        <v>330.489996194839</v>
      </c>
      <c r="B33054" s="1">
        <v>198.60861</v>
      </c>
      <c r="C33054" s="1">
        <v>2.6045783</v>
      </c>
      <c r="D33054" s="1">
        <v>-0.29970092</v>
      </c>
      <c r="E33054" s="1">
        <v>2.4519577</v>
      </c>
      <c r="F33054" s="4">
        <f t="shared" si="1"/>
        <v>0.2893975889</v>
      </c>
      <c r="G33054" s="4">
        <f t="shared" si="2"/>
        <v>2.427241965</v>
      </c>
    </row>
    <row r="33055">
      <c r="A33055" s="1">
        <v>330.500005960464</v>
      </c>
      <c r="B33055" s="1">
        <v>198.69243</v>
      </c>
      <c r="C33055" s="1">
        <v>2.6046317</v>
      </c>
      <c r="D33055" s="1">
        <v>-0.3167918</v>
      </c>
      <c r="E33055" s="1">
        <v>2.4529927</v>
      </c>
      <c r="F33055" s="4">
        <f t="shared" si="1"/>
        <v>0.2894035222</v>
      </c>
      <c r="G33055" s="4">
        <f t="shared" si="2"/>
        <v>2.42827678</v>
      </c>
    </row>
    <row r="33056">
      <c r="A33056" s="1">
        <v>330.509985208511</v>
      </c>
      <c r="B33056" s="1">
        <v>198.64671</v>
      </c>
      <c r="C33056" s="1">
        <v>2.604645</v>
      </c>
      <c r="D33056" s="1">
        <v>-0.39003846</v>
      </c>
      <c r="E33056" s="1">
        <v>2.452428</v>
      </c>
      <c r="F33056" s="4">
        <f t="shared" si="1"/>
        <v>0.289405</v>
      </c>
      <c r="G33056" s="4">
        <f t="shared" si="2"/>
        <v>2.427712336</v>
      </c>
    </row>
    <row r="33057">
      <c r="A33057" s="1">
        <v>330.519994974136</v>
      </c>
      <c r="B33057" s="1">
        <v>198.58957</v>
      </c>
      <c r="C33057" s="1">
        <v>2.6046584</v>
      </c>
      <c r="D33057" s="1">
        <v>-0.46450588</v>
      </c>
      <c r="E33057" s="1">
        <v>2.4517226</v>
      </c>
      <c r="F33057" s="4">
        <f t="shared" si="1"/>
        <v>0.2894064889</v>
      </c>
      <c r="G33057" s="4">
        <f t="shared" si="2"/>
        <v>2.427006904</v>
      </c>
    </row>
    <row r="33058">
      <c r="A33058" s="1">
        <v>330.530126810073</v>
      </c>
      <c r="B33058" s="1">
        <v>198.53813</v>
      </c>
      <c r="C33058" s="1">
        <v>2.6048183</v>
      </c>
      <c r="D33058" s="1">
        <v>-0.39980468</v>
      </c>
      <c r="E33058" s="1">
        <v>2.4510877</v>
      </c>
      <c r="F33058" s="4">
        <f t="shared" si="1"/>
        <v>0.2894242556</v>
      </c>
      <c r="G33058" s="4">
        <f t="shared" si="2"/>
        <v>2.426371842</v>
      </c>
    </row>
    <row r="33059">
      <c r="A33059" s="1">
        <v>330.540136575698</v>
      </c>
      <c r="B33059" s="1">
        <v>198.63528</v>
      </c>
      <c r="C33059" s="1">
        <v>2.6051784</v>
      </c>
      <c r="D33059" s="1">
        <v>-0.0872856</v>
      </c>
      <c r="E33059" s="1">
        <v>2.4522872</v>
      </c>
      <c r="F33059" s="4">
        <f t="shared" si="1"/>
        <v>0.2894642667</v>
      </c>
      <c r="G33059" s="4">
        <f t="shared" si="2"/>
        <v>2.427571225</v>
      </c>
    </row>
    <row r="33060">
      <c r="A33060" s="1">
        <v>330.549993753433</v>
      </c>
      <c r="B33060" s="1">
        <v>198.83339</v>
      </c>
      <c r="C33060" s="1">
        <v>2.6051915</v>
      </c>
      <c r="D33060" s="1">
        <v>-0.15931149</v>
      </c>
      <c r="E33060" s="1">
        <v>2.454733</v>
      </c>
      <c r="F33060" s="4">
        <f t="shared" si="1"/>
        <v>0.2894657222</v>
      </c>
      <c r="G33060" s="4">
        <f t="shared" si="2"/>
        <v>2.430017027</v>
      </c>
    </row>
    <row r="33061">
      <c r="A33061" s="1">
        <v>330.560003519058</v>
      </c>
      <c r="B33061" s="1">
        <v>198.82196</v>
      </c>
      <c r="C33061" s="1">
        <v>2.605125</v>
      </c>
      <c r="D33061" s="1">
        <v>-0.30336323</v>
      </c>
      <c r="E33061" s="1">
        <v>2.4545918</v>
      </c>
      <c r="F33061" s="4">
        <f t="shared" si="1"/>
        <v>0.2894583333</v>
      </c>
      <c r="G33061" s="4">
        <f t="shared" si="2"/>
        <v>2.429875916</v>
      </c>
    </row>
    <row r="33062">
      <c r="A33062" s="1">
        <v>330.570135354995</v>
      </c>
      <c r="B33062" s="1">
        <v>198.72862</v>
      </c>
      <c r="C33062" s="1">
        <v>2.605125</v>
      </c>
      <c r="D33062" s="1">
        <v>-0.39003846</v>
      </c>
      <c r="E33062" s="1">
        <v>2.4534395</v>
      </c>
      <c r="F33062" s="4">
        <f t="shared" si="1"/>
        <v>0.2894583333</v>
      </c>
      <c r="G33062" s="4">
        <f t="shared" si="2"/>
        <v>2.42872357</v>
      </c>
    </row>
    <row r="33063">
      <c r="A33063" s="1">
        <v>330.57999253273</v>
      </c>
      <c r="B33063" s="1">
        <v>198.66576</v>
      </c>
      <c r="C33063" s="1">
        <v>2.6051383</v>
      </c>
      <c r="D33063" s="1">
        <v>-0.44985655</v>
      </c>
      <c r="E33063" s="1">
        <v>2.4526632</v>
      </c>
      <c r="F33063" s="4">
        <f t="shared" si="1"/>
        <v>0.2894598111</v>
      </c>
      <c r="G33063" s="4">
        <f t="shared" si="2"/>
        <v>2.427947521</v>
      </c>
    </row>
    <row r="33064">
      <c r="A33064" s="1">
        <v>330.590124368667</v>
      </c>
      <c r="B33064" s="1">
        <v>198.5229</v>
      </c>
      <c r="C33064" s="1">
        <v>2.6052716</v>
      </c>
      <c r="D33064" s="1">
        <v>-0.41201246</v>
      </c>
      <c r="E33064" s="1">
        <v>2.4508996</v>
      </c>
      <c r="F33064" s="4">
        <f t="shared" si="1"/>
        <v>0.2894746222</v>
      </c>
      <c r="G33064" s="4">
        <f t="shared" si="2"/>
        <v>2.426183817</v>
      </c>
    </row>
    <row r="33065">
      <c r="A33065" s="1">
        <v>330.60001206398</v>
      </c>
      <c r="B33065" s="1">
        <v>198.62195</v>
      </c>
      <c r="C33065" s="1">
        <v>2.6056848</v>
      </c>
      <c r="D33065" s="1">
        <v>-0.05676616</v>
      </c>
      <c r="E33065" s="1">
        <v>2.4521224</v>
      </c>
      <c r="F33065" s="4">
        <f t="shared" si="1"/>
        <v>0.2895205333</v>
      </c>
      <c r="G33065" s="4">
        <f t="shared" si="2"/>
        <v>2.427406657</v>
      </c>
    </row>
    <row r="33066">
      <c r="A33066" s="1">
        <v>330.610113382339</v>
      </c>
      <c r="B33066" s="1">
        <v>198.78577</v>
      </c>
      <c r="C33066" s="1">
        <v>2.6057913</v>
      </c>
      <c r="D33066" s="1">
        <v>-0.016480498</v>
      </c>
      <c r="E33066" s="1">
        <v>2.454145</v>
      </c>
      <c r="F33066" s="4">
        <f t="shared" si="1"/>
        <v>0.2895323667</v>
      </c>
      <c r="G33066" s="4">
        <f t="shared" si="2"/>
        <v>2.429429126</v>
      </c>
    </row>
    <row r="33067">
      <c r="A33067" s="1">
        <v>330.620123147964</v>
      </c>
      <c r="B33067" s="1">
        <v>198.85625</v>
      </c>
      <c r="C33067" s="1">
        <v>2.6057248</v>
      </c>
      <c r="D33067" s="1">
        <v>-0.17151926</v>
      </c>
      <c r="E33067" s="1">
        <v>2.455015</v>
      </c>
      <c r="F33067" s="4">
        <f t="shared" si="1"/>
        <v>0.2895249778</v>
      </c>
      <c r="G33067" s="4">
        <f t="shared" si="2"/>
        <v>2.430299249</v>
      </c>
    </row>
    <row r="33068">
      <c r="A33068" s="1">
        <v>330.630132913589</v>
      </c>
      <c r="B33068" s="1">
        <v>198.82387</v>
      </c>
      <c r="C33068" s="1">
        <v>2.6057515</v>
      </c>
      <c r="D33068" s="1">
        <v>-0.2459867</v>
      </c>
      <c r="E33068" s="1">
        <v>2.454615</v>
      </c>
      <c r="F33068" s="4">
        <f t="shared" si="1"/>
        <v>0.2895279444</v>
      </c>
      <c r="G33068" s="4">
        <f t="shared" si="2"/>
        <v>2.429899496</v>
      </c>
    </row>
    <row r="33069">
      <c r="A33069" s="1">
        <v>330.640112161636</v>
      </c>
      <c r="B33069" s="1">
        <v>198.6829</v>
      </c>
      <c r="C33069" s="1">
        <v>2.6057515</v>
      </c>
      <c r="D33069" s="1">
        <v>-0.3058048</v>
      </c>
      <c r="E33069" s="1">
        <v>2.452875</v>
      </c>
      <c r="F33069" s="4">
        <f t="shared" si="1"/>
        <v>0.2895279444</v>
      </c>
      <c r="G33069" s="4">
        <f t="shared" si="2"/>
        <v>2.428159126</v>
      </c>
    </row>
    <row r="33070">
      <c r="A33070" s="1">
        <v>330.650121927261</v>
      </c>
      <c r="B33070" s="1">
        <v>198.65244</v>
      </c>
      <c r="C33070" s="1">
        <v>2.6057649</v>
      </c>
      <c r="D33070" s="1">
        <v>-0.38027224</v>
      </c>
      <c r="E33070" s="1">
        <v>2.4524987</v>
      </c>
      <c r="F33070" s="4">
        <f t="shared" si="1"/>
        <v>0.2895294333</v>
      </c>
      <c r="G33070" s="4">
        <f t="shared" si="2"/>
        <v>2.427783077</v>
      </c>
    </row>
    <row r="33071">
      <c r="A33071" s="1">
        <v>330.660009622573</v>
      </c>
      <c r="B33071" s="1">
        <v>198.50003</v>
      </c>
      <c r="C33071" s="1">
        <v>2.605778</v>
      </c>
      <c r="D33071" s="1">
        <v>-0.45473966</v>
      </c>
      <c r="E33071" s="1">
        <v>2.4506173</v>
      </c>
      <c r="F33071" s="4">
        <f t="shared" si="1"/>
        <v>0.2895308889</v>
      </c>
      <c r="G33071" s="4">
        <f t="shared" si="2"/>
        <v>2.425901472</v>
      </c>
    </row>
    <row r="33072">
      <c r="A33072" s="1">
        <v>330.66998887062</v>
      </c>
      <c r="B33072" s="1">
        <v>198.41812</v>
      </c>
      <c r="C33072" s="1">
        <v>2.605898</v>
      </c>
      <c r="D33072" s="1">
        <v>-0.403467</v>
      </c>
      <c r="E33072" s="1">
        <v>2.4496062</v>
      </c>
      <c r="F33072" s="4">
        <f t="shared" si="1"/>
        <v>0.2895442222</v>
      </c>
      <c r="G33072" s="4">
        <f t="shared" si="2"/>
        <v>2.424890237</v>
      </c>
    </row>
    <row r="33073">
      <c r="A33073" s="1">
        <v>330.680120706558</v>
      </c>
      <c r="B33073" s="1">
        <v>198.5267</v>
      </c>
      <c r="C33073" s="1">
        <v>2.6063247</v>
      </c>
      <c r="D33073" s="1">
        <v>-0.048220716</v>
      </c>
      <c r="E33073" s="1">
        <v>2.4509466</v>
      </c>
      <c r="F33073" s="4">
        <f t="shared" si="1"/>
        <v>0.2895916333</v>
      </c>
      <c r="G33073" s="4">
        <f t="shared" si="2"/>
        <v>2.426230731</v>
      </c>
    </row>
    <row r="33074">
      <c r="A33074" s="1">
        <v>330.69000840187</v>
      </c>
      <c r="B33074" s="1">
        <v>198.80862</v>
      </c>
      <c r="C33074" s="1">
        <v>2.6064446</v>
      </c>
      <c r="D33074" s="1">
        <v>0.003051944</v>
      </c>
      <c r="E33074" s="1">
        <v>2.454427</v>
      </c>
      <c r="F33074" s="4">
        <f t="shared" si="1"/>
        <v>0.2896049556</v>
      </c>
      <c r="G33074" s="4">
        <f t="shared" si="2"/>
        <v>2.429711225</v>
      </c>
    </row>
    <row r="33075">
      <c r="A33075" s="1">
        <v>330.700140237808</v>
      </c>
      <c r="B33075" s="1">
        <v>198.87721</v>
      </c>
      <c r="C33075" s="1">
        <v>2.6063645</v>
      </c>
      <c r="D33075" s="1">
        <v>-0.17029849</v>
      </c>
      <c r="E33075" s="1">
        <v>2.4552739</v>
      </c>
      <c r="F33075" s="4">
        <f t="shared" si="1"/>
        <v>0.2895960556</v>
      </c>
      <c r="G33075" s="4">
        <f t="shared" si="2"/>
        <v>2.430558015</v>
      </c>
    </row>
    <row r="33076">
      <c r="A33076" s="1">
        <v>330.709997415542</v>
      </c>
      <c r="B33076" s="1">
        <v>198.80673</v>
      </c>
      <c r="C33076" s="1">
        <v>2.6063914</v>
      </c>
      <c r="D33076" s="1">
        <v>-0.23011659</v>
      </c>
      <c r="E33076" s="1">
        <v>2.4544036</v>
      </c>
      <c r="F33076" s="4">
        <f t="shared" si="1"/>
        <v>0.2895990444</v>
      </c>
      <c r="G33076" s="4">
        <f t="shared" si="2"/>
        <v>2.429687891</v>
      </c>
    </row>
    <row r="33077">
      <c r="A33077" s="1">
        <v>330.72012925148</v>
      </c>
      <c r="B33077" s="1">
        <v>198.68672</v>
      </c>
      <c r="C33077" s="1">
        <v>2.6064045</v>
      </c>
      <c r="D33077" s="1">
        <v>-0.2899347</v>
      </c>
      <c r="E33077" s="1">
        <v>2.452922</v>
      </c>
      <c r="F33077" s="4">
        <f t="shared" si="1"/>
        <v>0.2896005</v>
      </c>
      <c r="G33077" s="4">
        <f t="shared" si="2"/>
        <v>2.428206286</v>
      </c>
    </row>
    <row r="33078">
      <c r="A33078" s="1">
        <v>330.730139017105</v>
      </c>
      <c r="B33078" s="1">
        <v>198.6029</v>
      </c>
      <c r="C33078" s="1">
        <v>2.6064045</v>
      </c>
      <c r="D33078" s="1">
        <v>-0.37783068</v>
      </c>
      <c r="E33078" s="1">
        <v>2.4518874</v>
      </c>
      <c r="F33078" s="4">
        <f t="shared" si="1"/>
        <v>0.2896005</v>
      </c>
      <c r="G33078" s="4">
        <f t="shared" si="2"/>
        <v>2.427171472</v>
      </c>
    </row>
    <row r="33079">
      <c r="A33079" s="1">
        <v>330.739996194839</v>
      </c>
      <c r="B33079" s="1">
        <v>198.45622</v>
      </c>
      <c r="C33079" s="1">
        <v>2.606418</v>
      </c>
      <c r="D33079" s="1">
        <v>-0.45107734</v>
      </c>
      <c r="E33079" s="1">
        <v>2.4500766</v>
      </c>
      <c r="F33079" s="4">
        <f t="shared" si="1"/>
        <v>0.289602</v>
      </c>
      <c r="G33079" s="4">
        <f t="shared" si="2"/>
        <v>2.425360607</v>
      </c>
    </row>
    <row r="33080">
      <c r="A33080" s="1">
        <v>330.750128030777</v>
      </c>
      <c r="B33080" s="1">
        <v>198.42194</v>
      </c>
      <c r="C33080" s="1">
        <v>2.6065645</v>
      </c>
      <c r="D33080" s="1">
        <v>-0.37172678</v>
      </c>
      <c r="E33080" s="1">
        <v>2.4496531</v>
      </c>
      <c r="F33080" s="4">
        <f t="shared" si="1"/>
        <v>0.2896182778</v>
      </c>
      <c r="G33080" s="4">
        <f t="shared" si="2"/>
        <v>2.424937398</v>
      </c>
    </row>
    <row r="33081">
      <c r="A33081" s="1">
        <v>330.760137796402</v>
      </c>
      <c r="B33081" s="1">
        <v>198.5229</v>
      </c>
      <c r="C33081" s="1">
        <v>2.6069245</v>
      </c>
      <c r="D33081" s="1">
        <v>-0.084844045</v>
      </c>
      <c r="E33081" s="1">
        <v>2.4508996</v>
      </c>
      <c r="F33081" s="4">
        <f t="shared" si="1"/>
        <v>0.2896582778</v>
      </c>
      <c r="G33081" s="4">
        <f t="shared" si="2"/>
        <v>2.426183817</v>
      </c>
    </row>
    <row r="33082">
      <c r="A33082" s="1">
        <v>330.769994974136</v>
      </c>
      <c r="B33082" s="1">
        <v>198.68481</v>
      </c>
      <c r="C33082" s="1">
        <v>2.6069112</v>
      </c>
      <c r="D33082" s="1">
        <v>-0.17151926</v>
      </c>
      <c r="E33082" s="1">
        <v>2.4528985</v>
      </c>
      <c r="F33082" s="4">
        <f t="shared" si="1"/>
        <v>0.2896568</v>
      </c>
      <c r="G33082" s="4">
        <f t="shared" si="2"/>
        <v>2.428182706</v>
      </c>
    </row>
    <row r="33083">
      <c r="A33083" s="1">
        <v>330.780126810073</v>
      </c>
      <c r="B33083" s="1">
        <v>198.7172</v>
      </c>
      <c r="C33083" s="1">
        <v>2.6068444</v>
      </c>
      <c r="D33083" s="1">
        <v>-0.3277788</v>
      </c>
      <c r="E33083" s="1">
        <v>2.4532983</v>
      </c>
      <c r="F33083" s="4">
        <f t="shared" si="1"/>
        <v>0.2896493778</v>
      </c>
      <c r="G33083" s="4">
        <f t="shared" si="2"/>
        <v>2.428582583</v>
      </c>
    </row>
    <row r="33084">
      <c r="A33084" s="1">
        <v>330.790136575698</v>
      </c>
      <c r="B33084" s="1">
        <v>198.6029</v>
      </c>
      <c r="C33084" s="1">
        <v>2.606858</v>
      </c>
      <c r="D33084" s="1">
        <v>-0.40224624</v>
      </c>
      <c r="E33084" s="1">
        <v>2.4518874</v>
      </c>
      <c r="F33084" s="4">
        <f t="shared" si="1"/>
        <v>0.2896508889</v>
      </c>
      <c r="G33084" s="4">
        <f t="shared" si="2"/>
        <v>2.427171472</v>
      </c>
    </row>
    <row r="33085">
      <c r="A33085" s="1">
        <v>330.799993753433</v>
      </c>
      <c r="B33085" s="1">
        <v>198.53813</v>
      </c>
      <c r="C33085" s="1">
        <v>2.606858</v>
      </c>
      <c r="D33085" s="1">
        <v>-0.4754929</v>
      </c>
      <c r="E33085" s="1">
        <v>2.4510877</v>
      </c>
      <c r="F33085" s="4">
        <f t="shared" si="1"/>
        <v>0.2896508889</v>
      </c>
      <c r="G33085" s="4">
        <f t="shared" si="2"/>
        <v>2.426371842</v>
      </c>
    </row>
    <row r="33086">
      <c r="A33086" s="1">
        <v>330.81012558937</v>
      </c>
      <c r="B33086" s="1">
        <v>198.44289</v>
      </c>
      <c r="C33086" s="1">
        <v>2.6071377</v>
      </c>
      <c r="D33086" s="1">
        <v>-0.30092168</v>
      </c>
      <c r="E33086" s="1">
        <v>2.4499118</v>
      </c>
      <c r="F33086" s="4">
        <f t="shared" si="1"/>
        <v>0.2896819667</v>
      </c>
      <c r="G33086" s="4">
        <f t="shared" si="2"/>
        <v>2.42519604</v>
      </c>
    </row>
    <row r="33087">
      <c r="A33087" s="1">
        <v>330.820135354995</v>
      </c>
      <c r="B33087" s="1">
        <v>198.58385</v>
      </c>
      <c r="C33087" s="1">
        <v>2.6074312</v>
      </c>
      <c r="D33087" s="1">
        <v>-0.05676616</v>
      </c>
      <c r="E33087" s="1">
        <v>2.451652</v>
      </c>
      <c r="F33087" s="4">
        <f t="shared" si="1"/>
        <v>0.2897145778</v>
      </c>
      <c r="G33087" s="4">
        <f t="shared" si="2"/>
        <v>2.426936286</v>
      </c>
    </row>
    <row r="33088">
      <c r="A33088" s="1">
        <v>330.830114603042</v>
      </c>
      <c r="B33088" s="1">
        <v>198.75911</v>
      </c>
      <c r="C33088" s="1">
        <v>2.6074045</v>
      </c>
      <c r="D33088" s="1">
        <v>-0.15809071</v>
      </c>
      <c r="E33088" s="1">
        <v>2.4538157</v>
      </c>
      <c r="F33088" s="4">
        <f t="shared" si="1"/>
        <v>0.2897116111</v>
      </c>
      <c r="G33088" s="4">
        <f t="shared" si="2"/>
        <v>2.42909999</v>
      </c>
    </row>
    <row r="33089">
      <c r="A33089" s="1">
        <v>330.840002298355</v>
      </c>
      <c r="B33089" s="1">
        <v>198.69243</v>
      </c>
      <c r="C33089" s="1">
        <v>2.6073644</v>
      </c>
      <c r="D33089" s="1">
        <v>-0.2887139</v>
      </c>
      <c r="E33089" s="1">
        <v>2.4529927</v>
      </c>
      <c r="F33089" s="4">
        <f t="shared" si="1"/>
        <v>0.2897071556</v>
      </c>
      <c r="G33089" s="4">
        <f t="shared" si="2"/>
        <v>2.42827678</v>
      </c>
    </row>
    <row r="33090">
      <c r="A33090" s="1">
        <v>330.85001206398</v>
      </c>
      <c r="B33090" s="1">
        <v>198.641</v>
      </c>
      <c r="C33090" s="1">
        <v>2.607391</v>
      </c>
      <c r="D33090" s="1">
        <v>-0.33510345</v>
      </c>
      <c r="E33090" s="1">
        <v>2.4523578</v>
      </c>
      <c r="F33090" s="4">
        <f t="shared" si="1"/>
        <v>0.2897101111</v>
      </c>
      <c r="G33090" s="4">
        <f t="shared" si="2"/>
        <v>2.427641842</v>
      </c>
    </row>
    <row r="33091">
      <c r="A33091" s="1">
        <v>330.860113382339</v>
      </c>
      <c r="B33091" s="1">
        <v>198.53242</v>
      </c>
      <c r="C33091" s="1">
        <v>2.607391</v>
      </c>
      <c r="D33091" s="1">
        <v>-0.42299944</v>
      </c>
      <c r="E33091" s="1">
        <v>2.4510171</v>
      </c>
      <c r="F33091" s="4">
        <f t="shared" si="1"/>
        <v>0.2897101111</v>
      </c>
      <c r="G33091" s="4">
        <f t="shared" si="2"/>
        <v>2.426301348</v>
      </c>
    </row>
    <row r="33092">
      <c r="A33092" s="1">
        <v>330.870001077652</v>
      </c>
      <c r="B33092" s="1">
        <v>198.41623</v>
      </c>
      <c r="C33092" s="1">
        <v>2.607471</v>
      </c>
      <c r="D33092" s="1">
        <v>-0.4266618</v>
      </c>
      <c r="E33092" s="1">
        <v>2.4495828</v>
      </c>
      <c r="F33092" s="4">
        <f t="shared" si="1"/>
        <v>0.289719</v>
      </c>
      <c r="G33092" s="4">
        <f t="shared" si="2"/>
        <v>2.424866904</v>
      </c>
    </row>
    <row r="33093">
      <c r="A33093" s="1">
        <v>330.880010843277</v>
      </c>
      <c r="B33093" s="1">
        <v>198.51527</v>
      </c>
      <c r="C33093" s="1">
        <v>2.607911</v>
      </c>
      <c r="D33093" s="1">
        <v>-0.044558384</v>
      </c>
      <c r="E33093" s="1">
        <v>2.4508054</v>
      </c>
      <c r="F33093" s="4">
        <f t="shared" si="1"/>
        <v>0.2897678889</v>
      </c>
      <c r="G33093" s="4">
        <f t="shared" si="2"/>
        <v>2.42608962</v>
      </c>
    </row>
    <row r="33094">
      <c r="A33094" s="1">
        <v>330.889990091323</v>
      </c>
      <c r="B33094" s="1">
        <v>198.74196</v>
      </c>
      <c r="C33094" s="1">
        <v>2.6080842</v>
      </c>
      <c r="D33094" s="1">
        <v>0.049441494</v>
      </c>
      <c r="E33094" s="1">
        <v>2.453604</v>
      </c>
      <c r="F33094" s="4">
        <f t="shared" si="1"/>
        <v>0.2897871333</v>
      </c>
      <c r="G33094" s="4">
        <f t="shared" si="2"/>
        <v>2.428888262</v>
      </c>
    </row>
    <row r="33095">
      <c r="A33095" s="1">
        <v>330.899999856948</v>
      </c>
      <c r="B33095" s="1">
        <v>198.84863</v>
      </c>
      <c r="C33095" s="1">
        <v>2.6080308</v>
      </c>
      <c r="D33095" s="1">
        <v>-0.09338949</v>
      </c>
      <c r="E33095" s="1">
        <v>2.454921</v>
      </c>
      <c r="F33095" s="4">
        <f t="shared" si="1"/>
        <v>0.2897812</v>
      </c>
      <c r="G33095" s="4">
        <f t="shared" si="2"/>
        <v>2.430205175</v>
      </c>
    </row>
    <row r="33096">
      <c r="A33096" s="1">
        <v>330.910009622573</v>
      </c>
      <c r="B33096" s="1">
        <v>198.84102</v>
      </c>
      <c r="C33096" s="1">
        <v>2.6080441</v>
      </c>
      <c r="D33096" s="1">
        <v>-0.15076604</v>
      </c>
      <c r="E33096" s="1">
        <v>2.4548268</v>
      </c>
      <c r="F33096" s="4">
        <f t="shared" si="1"/>
        <v>0.2897826778</v>
      </c>
      <c r="G33096" s="4">
        <f t="shared" si="2"/>
        <v>2.430111225</v>
      </c>
    </row>
    <row r="33097">
      <c r="A33097" s="1">
        <v>330.920110940933</v>
      </c>
      <c r="B33097" s="1">
        <v>198.75911</v>
      </c>
      <c r="C33097" s="1">
        <v>2.6080575</v>
      </c>
      <c r="D33097" s="1">
        <v>-0.22523348</v>
      </c>
      <c r="E33097" s="1">
        <v>2.4538157</v>
      </c>
      <c r="F33097" s="4">
        <f t="shared" si="1"/>
        <v>0.2897841667</v>
      </c>
      <c r="G33097" s="4">
        <f t="shared" si="2"/>
        <v>2.42909999</v>
      </c>
    </row>
    <row r="33098">
      <c r="A33098" s="1">
        <v>330.929998636245</v>
      </c>
      <c r="B33098" s="1">
        <v>198.66957</v>
      </c>
      <c r="C33098" s="1">
        <v>2.6080709</v>
      </c>
      <c r="D33098" s="1">
        <v>-0.28505158</v>
      </c>
      <c r="E33098" s="1">
        <v>2.4527104</v>
      </c>
      <c r="F33098" s="4">
        <f t="shared" si="1"/>
        <v>0.2897856556</v>
      </c>
      <c r="G33098" s="4">
        <f t="shared" si="2"/>
        <v>2.427994558</v>
      </c>
    </row>
    <row r="33099">
      <c r="A33099" s="1">
        <v>330.940130472183</v>
      </c>
      <c r="B33099" s="1">
        <v>198.54765</v>
      </c>
      <c r="C33099" s="1">
        <v>2.6081107</v>
      </c>
      <c r="D33099" s="1">
        <v>-0.33144113</v>
      </c>
      <c r="E33099" s="1">
        <v>2.4512053</v>
      </c>
      <c r="F33099" s="4">
        <f t="shared" si="1"/>
        <v>0.2897900778</v>
      </c>
      <c r="G33099" s="4">
        <f t="shared" si="2"/>
        <v>2.426489373</v>
      </c>
    </row>
    <row r="33100">
      <c r="A33100" s="1">
        <v>330.950140237808</v>
      </c>
      <c r="B33100" s="1">
        <v>198.50957</v>
      </c>
      <c r="C33100" s="1">
        <v>2.6082041</v>
      </c>
      <c r="D33100" s="1">
        <v>-0.3338827</v>
      </c>
      <c r="E33100" s="1">
        <v>2.450735</v>
      </c>
      <c r="F33100" s="4">
        <f t="shared" si="1"/>
        <v>0.2898004556</v>
      </c>
      <c r="G33100" s="4">
        <f t="shared" si="2"/>
        <v>2.426019249</v>
      </c>
    </row>
    <row r="33101">
      <c r="A33101" s="1">
        <v>330.960119485855</v>
      </c>
      <c r="B33101" s="1">
        <v>198.45813</v>
      </c>
      <c r="C33101" s="1">
        <v>2.6082976</v>
      </c>
      <c r="D33101" s="1">
        <v>-0.2948178</v>
      </c>
      <c r="E33101" s="1">
        <v>2.4501</v>
      </c>
      <c r="F33101" s="4">
        <f t="shared" si="1"/>
        <v>0.2898108444</v>
      </c>
      <c r="G33101" s="4">
        <f t="shared" si="2"/>
        <v>2.425384188</v>
      </c>
    </row>
    <row r="33102">
      <c r="A33102" s="1">
        <v>330.970007181167</v>
      </c>
      <c r="B33102" s="1">
        <v>198.46194</v>
      </c>
      <c r="C33102" s="1">
        <v>2.6083908</v>
      </c>
      <c r="D33102" s="1">
        <v>-0.28505158</v>
      </c>
      <c r="E33102" s="1">
        <v>2.4501472</v>
      </c>
      <c r="F33102" s="4">
        <f t="shared" si="1"/>
        <v>0.2898212</v>
      </c>
      <c r="G33102" s="4">
        <f t="shared" si="2"/>
        <v>2.425431225</v>
      </c>
    </row>
    <row r="33103">
      <c r="A33103" s="1">
        <v>330.979986429214</v>
      </c>
      <c r="B33103" s="1">
        <v>198.48099</v>
      </c>
      <c r="C33103" s="1">
        <v>2.6084306</v>
      </c>
      <c r="D33103" s="1">
        <v>-0.33022034</v>
      </c>
      <c r="E33103" s="1">
        <v>2.4503822</v>
      </c>
      <c r="F33103" s="4">
        <f t="shared" si="1"/>
        <v>0.2898256222</v>
      </c>
      <c r="G33103" s="4">
        <f t="shared" si="2"/>
        <v>2.42566641</v>
      </c>
    </row>
    <row r="33104">
      <c r="A33104" s="1">
        <v>330.989996194839</v>
      </c>
      <c r="B33104" s="1">
        <v>198.43146</v>
      </c>
      <c r="C33104" s="1">
        <v>2.6084442</v>
      </c>
      <c r="D33104" s="1">
        <v>-0.38881767</v>
      </c>
      <c r="E33104" s="1">
        <v>2.4497707</v>
      </c>
      <c r="F33104" s="4">
        <f t="shared" si="1"/>
        <v>0.2898271333</v>
      </c>
      <c r="G33104" s="4">
        <f t="shared" si="2"/>
        <v>2.425054928</v>
      </c>
    </row>
    <row r="33105">
      <c r="A33105" s="1">
        <v>331.000005960464</v>
      </c>
      <c r="B33105" s="1">
        <v>198.38574</v>
      </c>
      <c r="C33105" s="1">
        <v>2.6084576</v>
      </c>
      <c r="D33105" s="1">
        <v>-0.46206433</v>
      </c>
      <c r="E33105" s="1">
        <v>2.4492064</v>
      </c>
      <c r="F33105" s="4">
        <f t="shared" si="1"/>
        <v>0.2898286222</v>
      </c>
      <c r="G33105" s="4">
        <f t="shared" si="2"/>
        <v>2.424490484</v>
      </c>
    </row>
    <row r="33106">
      <c r="A33106" s="1">
        <v>331.010137796402</v>
      </c>
      <c r="B33106" s="1">
        <v>198.3305</v>
      </c>
      <c r="C33106" s="1">
        <v>2.6087642</v>
      </c>
      <c r="D33106" s="1">
        <v>-0.23011659</v>
      </c>
      <c r="E33106" s="1">
        <v>2.4485245</v>
      </c>
      <c r="F33106" s="4">
        <f t="shared" si="1"/>
        <v>0.2898626889</v>
      </c>
      <c r="G33106" s="4">
        <f t="shared" si="2"/>
        <v>2.423808509</v>
      </c>
    </row>
    <row r="33107">
      <c r="A33107" s="1">
        <v>331.020117044448</v>
      </c>
      <c r="B33107" s="1">
        <v>198.50575</v>
      </c>
      <c r="C33107" s="1">
        <v>2.609004</v>
      </c>
      <c r="D33107" s="1">
        <v>-0.055545382</v>
      </c>
      <c r="E33107" s="1">
        <v>2.450688</v>
      </c>
      <c r="F33107" s="4">
        <f t="shared" si="1"/>
        <v>0.2898893333</v>
      </c>
      <c r="G33107" s="4">
        <f t="shared" si="2"/>
        <v>2.425972089</v>
      </c>
    </row>
    <row r="33108">
      <c r="A33108" s="1">
        <v>331.030004739761</v>
      </c>
      <c r="B33108" s="1">
        <v>198.6067</v>
      </c>
      <c r="C33108" s="1">
        <v>2.6089373</v>
      </c>
      <c r="D33108" s="1">
        <v>-0.21424648</v>
      </c>
      <c r="E33108" s="1">
        <v>2.4519343</v>
      </c>
      <c r="F33108" s="4">
        <f t="shared" si="1"/>
        <v>0.2898819222</v>
      </c>
      <c r="G33108" s="4">
        <f t="shared" si="2"/>
        <v>2.427218385</v>
      </c>
    </row>
    <row r="33109">
      <c r="A33109" s="1">
        <v>331.040136575698</v>
      </c>
      <c r="B33109" s="1">
        <v>198.56099</v>
      </c>
      <c r="C33109" s="1">
        <v>2.6089108</v>
      </c>
      <c r="D33109" s="1">
        <v>-0.31435025</v>
      </c>
      <c r="E33109" s="1">
        <v>2.45137</v>
      </c>
      <c r="F33109" s="4">
        <f t="shared" si="1"/>
        <v>0.2898789778</v>
      </c>
      <c r="G33109" s="4">
        <f t="shared" si="2"/>
        <v>2.426654064</v>
      </c>
    </row>
    <row r="33110">
      <c r="A33110" s="1">
        <v>331.050115823745</v>
      </c>
      <c r="B33110" s="1">
        <v>198.55719</v>
      </c>
      <c r="C33110" s="1">
        <v>2.6089242</v>
      </c>
      <c r="D33110" s="1">
        <v>-0.38881767</v>
      </c>
      <c r="E33110" s="1">
        <v>2.451323</v>
      </c>
      <c r="F33110" s="4">
        <f t="shared" si="1"/>
        <v>0.2898804667</v>
      </c>
      <c r="G33110" s="4">
        <f t="shared" si="2"/>
        <v>2.426607151</v>
      </c>
    </row>
    <row r="33111">
      <c r="A33111" s="1">
        <v>331.06012558937</v>
      </c>
      <c r="B33111" s="1">
        <v>198.41432</v>
      </c>
      <c r="C33111" s="1">
        <v>2.6089242</v>
      </c>
      <c r="D33111" s="1">
        <v>-0.47671366</v>
      </c>
      <c r="E33111" s="1">
        <v>2.4495592</v>
      </c>
      <c r="F33111" s="4">
        <f t="shared" si="1"/>
        <v>0.2898804667</v>
      </c>
      <c r="G33111" s="4">
        <f t="shared" si="2"/>
        <v>2.424843323</v>
      </c>
    </row>
    <row r="33112">
      <c r="A33112" s="1">
        <v>331.070013284683</v>
      </c>
      <c r="B33112" s="1">
        <v>198.34384</v>
      </c>
      <c r="C33112" s="1">
        <v>2.6092038</v>
      </c>
      <c r="D33112" s="1">
        <v>-0.25941524</v>
      </c>
      <c r="E33112" s="1">
        <v>2.448689</v>
      </c>
      <c r="F33112" s="4">
        <f t="shared" si="1"/>
        <v>0.2899115333</v>
      </c>
      <c r="G33112" s="4">
        <f t="shared" si="2"/>
        <v>2.4239732</v>
      </c>
    </row>
    <row r="33113">
      <c r="A33113" s="1">
        <v>331.07999253273</v>
      </c>
      <c r="B33113" s="1">
        <v>198.53242</v>
      </c>
      <c r="C33113" s="1">
        <v>2.6095772</v>
      </c>
      <c r="D33113" s="1">
        <v>0.04089605</v>
      </c>
      <c r="E33113" s="1">
        <v>2.4510171</v>
      </c>
      <c r="F33113" s="4">
        <f t="shared" si="1"/>
        <v>0.2899530222</v>
      </c>
      <c r="G33113" s="4">
        <f t="shared" si="2"/>
        <v>2.426301348</v>
      </c>
    </row>
    <row r="33114">
      <c r="A33114" s="1">
        <v>331.090002298355</v>
      </c>
      <c r="B33114" s="1">
        <v>198.69052</v>
      </c>
      <c r="C33114" s="1">
        <v>2.6095772</v>
      </c>
      <c r="D33114" s="1">
        <v>-0.032350607</v>
      </c>
      <c r="E33114" s="1">
        <v>2.452969</v>
      </c>
      <c r="F33114" s="4">
        <f t="shared" si="1"/>
        <v>0.2899530222</v>
      </c>
      <c r="G33114" s="4">
        <f t="shared" si="2"/>
        <v>2.4282532</v>
      </c>
    </row>
    <row r="33115">
      <c r="A33115" s="1">
        <v>331.100134134292</v>
      </c>
      <c r="B33115" s="1">
        <v>198.69052</v>
      </c>
      <c r="C33115" s="1">
        <v>2.6095238</v>
      </c>
      <c r="D33115" s="1">
        <v>-0.1751816</v>
      </c>
      <c r="E33115" s="1">
        <v>2.452969</v>
      </c>
      <c r="F33115" s="4">
        <f t="shared" si="1"/>
        <v>0.2899470889</v>
      </c>
      <c r="G33115" s="4">
        <f t="shared" si="2"/>
        <v>2.4282532</v>
      </c>
    </row>
    <row r="33116">
      <c r="A33116" s="1">
        <v>331.110113382339</v>
      </c>
      <c r="B33116" s="1">
        <v>198.6429</v>
      </c>
      <c r="C33116" s="1">
        <v>2.6095507</v>
      </c>
      <c r="D33116" s="1">
        <v>-0.2349997</v>
      </c>
      <c r="E33116" s="1">
        <v>2.4523811</v>
      </c>
      <c r="F33116" s="4">
        <f t="shared" si="1"/>
        <v>0.2899500778</v>
      </c>
      <c r="G33116" s="4">
        <f t="shared" si="2"/>
        <v>2.427665299</v>
      </c>
    </row>
    <row r="33117">
      <c r="A33117" s="1">
        <v>331.120123147964</v>
      </c>
      <c r="B33117" s="1">
        <v>198.54765</v>
      </c>
      <c r="C33117" s="1">
        <v>2.6095507</v>
      </c>
      <c r="D33117" s="1">
        <v>-0.30824634</v>
      </c>
      <c r="E33117" s="1">
        <v>2.4512053</v>
      </c>
      <c r="F33117" s="4">
        <f t="shared" si="1"/>
        <v>0.2899500778</v>
      </c>
      <c r="G33117" s="4">
        <f t="shared" si="2"/>
        <v>2.426489373</v>
      </c>
    </row>
    <row r="33118">
      <c r="A33118" s="1">
        <v>331.130010843277</v>
      </c>
      <c r="B33118" s="1">
        <v>198.46765</v>
      </c>
      <c r="C33118" s="1">
        <v>2.6095638</v>
      </c>
      <c r="D33118" s="1">
        <v>-0.3827138</v>
      </c>
      <c r="E33118" s="1">
        <v>2.4502175</v>
      </c>
      <c r="F33118" s="4">
        <f t="shared" si="1"/>
        <v>0.2899515333</v>
      </c>
      <c r="G33118" s="4">
        <f t="shared" si="2"/>
        <v>2.425501719</v>
      </c>
    </row>
    <row r="33119">
      <c r="A33119" s="1">
        <v>331.139990091323</v>
      </c>
      <c r="B33119" s="1">
        <v>198.3305</v>
      </c>
      <c r="C33119" s="1">
        <v>2.609604</v>
      </c>
      <c r="D33119" s="1">
        <v>-0.42788255</v>
      </c>
      <c r="E33119" s="1">
        <v>2.4485245</v>
      </c>
      <c r="F33119" s="4">
        <f t="shared" si="1"/>
        <v>0.289956</v>
      </c>
      <c r="G33119" s="4">
        <f t="shared" si="2"/>
        <v>2.423808509</v>
      </c>
    </row>
    <row r="33120">
      <c r="A33120" s="1">
        <v>331.149999856948</v>
      </c>
      <c r="B33120" s="1">
        <v>198.30193</v>
      </c>
      <c r="C33120" s="1">
        <v>2.6096704</v>
      </c>
      <c r="D33120" s="1">
        <v>-0.4303241</v>
      </c>
      <c r="E33120" s="1">
        <v>2.4481716</v>
      </c>
      <c r="F33120" s="4">
        <f t="shared" si="1"/>
        <v>0.2899633778</v>
      </c>
      <c r="G33120" s="4">
        <f t="shared" si="2"/>
        <v>2.423455793</v>
      </c>
    </row>
    <row r="33121">
      <c r="A33121" s="1">
        <v>331.160009622573</v>
      </c>
      <c r="B33121" s="1">
        <v>198.2486</v>
      </c>
      <c r="C33121" s="1">
        <v>2.6097772</v>
      </c>
      <c r="D33121" s="1">
        <v>-0.40590855</v>
      </c>
      <c r="E33121" s="1">
        <v>2.447513</v>
      </c>
      <c r="F33121" s="4">
        <f t="shared" si="1"/>
        <v>0.2899752444</v>
      </c>
      <c r="G33121" s="4">
        <f t="shared" si="2"/>
        <v>2.422797398</v>
      </c>
    </row>
    <row r="33122">
      <c r="A33122" s="1">
        <v>331.16998887062</v>
      </c>
      <c r="B33122" s="1">
        <v>198.2505</v>
      </c>
      <c r="C33122" s="1">
        <v>2.6099238</v>
      </c>
      <c r="D33122" s="1">
        <v>-0.32533723</v>
      </c>
      <c r="E33122" s="1">
        <v>2.4475367</v>
      </c>
      <c r="F33122" s="4">
        <f t="shared" si="1"/>
        <v>0.2899915333</v>
      </c>
      <c r="G33122" s="4">
        <f t="shared" si="2"/>
        <v>2.422820854</v>
      </c>
    </row>
    <row r="33123">
      <c r="A33123" s="1">
        <v>331.179998636245</v>
      </c>
      <c r="B33123" s="1">
        <v>198.3286</v>
      </c>
      <c r="C33123" s="1">
        <v>2.610097</v>
      </c>
      <c r="D33123" s="1">
        <v>-0.24476592</v>
      </c>
      <c r="E33123" s="1">
        <v>2.4485009</v>
      </c>
      <c r="F33123" s="4">
        <f t="shared" si="1"/>
        <v>0.2900107778</v>
      </c>
      <c r="G33123" s="4">
        <f t="shared" si="2"/>
        <v>2.423785052</v>
      </c>
    </row>
    <row r="33124">
      <c r="A33124" s="1">
        <v>331.19000840187</v>
      </c>
      <c r="B33124" s="1">
        <v>198.39146</v>
      </c>
      <c r="C33124" s="1">
        <v>2.6101904</v>
      </c>
      <c r="D33124" s="1">
        <v>-0.22035037</v>
      </c>
      <c r="E33124" s="1">
        <v>2.449277</v>
      </c>
      <c r="F33124" s="4">
        <f t="shared" si="1"/>
        <v>0.2900211556</v>
      </c>
      <c r="G33124" s="4">
        <f t="shared" si="2"/>
        <v>2.424561101</v>
      </c>
    </row>
    <row r="33125">
      <c r="A33125" s="1">
        <v>331.200140237808</v>
      </c>
      <c r="B33125" s="1">
        <v>198.45622</v>
      </c>
      <c r="C33125" s="1">
        <v>2.6102304</v>
      </c>
      <c r="D33125" s="1">
        <v>-0.25331137</v>
      </c>
      <c r="E33125" s="1">
        <v>2.4500766</v>
      </c>
      <c r="F33125" s="4">
        <f t="shared" si="1"/>
        <v>0.2900256</v>
      </c>
      <c r="G33125" s="4">
        <f t="shared" si="2"/>
        <v>2.425360607</v>
      </c>
    </row>
    <row r="33126">
      <c r="A33126" s="1">
        <v>331.210119485855</v>
      </c>
      <c r="B33126" s="1">
        <v>198.4105</v>
      </c>
      <c r="C33126" s="1">
        <v>2.6102304</v>
      </c>
      <c r="D33126" s="1">
        <v>-0.34120736</v>
      </c>
      <c r="E33126" s="1">
        <v>2.449512</v>
      </c>
      <c r="F33126" s="4">
        <f t="shared" si="1"/>
        <v>0.2900256</v>
      </c>
      <c r="G33126" s="4">
        <f t="shared" si="2"/>
        <v>2.424796163</v>
      </c>
    </row>
    <row r="33127">
      <c r="A33127" s="1">
        <v>331.22012925148</v>
      </c>
      <c r="B33127" s="1">
        <v>198.34955</v>
      </c>
      <c r="C33127" s="1">
        <v>2.6102438</v>
      </c>
      <c r="D33127" s="1">
        <v>-0.414454</v>
      </c>
      <c r="E33127" s="1">
        <v>2.4487596</v>
      </c>
      <c r="F33127" s="4">
        <f t="shared" si="1"/>
        <v>0.2900270889</v>
      </c>
      <c r="G33127" s="4">
        <f t="shared" si="2"/>
        <v>2.424043694</v>
      </c>
    </row>
    <row r="33128">
      <c r="A33128" s="1">
        <v>331.229986429214</v>
      </c>
      <c r="B33128" s="1">
        <v>198.29431</v>
      </c>
      <c r="C33128" s="1">
        <v>2.6102839</v>
      </c>
      <c r="D33128" s="1">
        <v>-0.447415</v>
      </c>
      <c r="E33128" s="1">
        <v>2.4480777</v>
      </c>
      <c r="F33128" s="4">
        <f t="shared" si="1"/>
        <v>0.2900315444</v>
      </c>
      <c r="G33128" s="4">
        <f t="shared" si="2"/>
        <v>2.423361719</v>
      </c>
    </row>
    <row r="33129">
      <c r="A33129" s="1">
        <v>331.240118265152</v>
      </c>
      <c r="B33129" s="1">
        <v>198.26382</v>
      </c>
      <c r="C33129" s="1">
        <v>2.610657</v>
      </c>
      <c r="D33129" s="1">
        <v>-0.16053227</v>
      </c>
      <c r="E33129" s="1">
        <v>2.4477012</v>
      </c>
      <c r="F33129" s="4">
        <f t="shared" si="1"/>
        <v>0.290073</v>
      </c>
      <c r="G33129" s="4">
        <f t="shared" si="2"/>
        <v>2.422985299</v>
      </c>
    </row>
    <row r="33130">
      <c r="A33130" s="1">
        <v>331.250128030777</v>
      </c>
      <c r="B33130" s="1">
        <v>198.49623</v>
      </c>
      <c r="C33130" s="1">
        <v>2.610817</v>
      </c>
      <c r="D33130" s="1">
        <v>-0.053103827</v>
      </c>
      <c r="E33130" s="1">
        <v>2.4505703</v>
      </c>
      <c r="F33130" s="4">
        <f t="shared" si="1"/>
        <v>0.2900907778</v>
      </c>
      <c r="G33130" s="4">
        <f t="shared" si="2"/>
        <v>2.425854558</v>
      </c>
    </row>
    <row r="33131">
      <c r="A33131" s="1">
        <v>331.260137796402</v>
      </c>
      <c r="B33131" s="1">
        <v>198.5648</v>
      </c>
      <c r="C33131" s="1">
        <v>2.6107368</v>
      </c>
      <c r="D33131" s="1">
        <v>-0.22523348</v>
      </c>
      <c r="E33131" s="1">
        <v>2.451417</v>
      </c>
      <c r="F33131" s="4">
        <f t="shared" si="1"/>
        <v>0.2900818667</v>
      </c>
      <c r="G33131" s="4">
        <f t="shared" si="2"/>
        <v>2.426701101</v>
      </c>
    </row>
    <row r="33132">
      <c r="A33132" s="1">
        <v>331.270117044448</v>
      </c>
      <c r="B33132" s="1">
        <v>198.51337</v>
      </c>
      <c r="C33132" s="1">
        <v>2.6107368</v>
      </c>
      <c r="D33132" s="1">
        <v>-0.31312945</v>
      </c>
      <c r="E33132" s="1">
        <v>2.450782</v>
      </c>
      <c r="F33132" s="4">
        <f t="shared" si="1"/>
        <v>0.2900818667</v>
      </c>
      <c r="G33132" s="4">
        <f t="shared" si="2"/>
        <v>2.426066163</v>
      </c>
    </row>
    <row r="33133">
      <c r="A33133" s="1">
        <v>331.280004739761</v>
      </c>
      <c r="B33133" s="1">
        <v>198.43336</v>
      </c>
      <c r="C33133" s="1">
        <v>2.6107368</v>
      </c>
      <c r="D33133" s="1">
        <v>-0.3863761</v>
      </c>
      <c r="E33133" s="1">
        <v>2.4497943</v>
      </c>
      <c r="F33133" s="4">
        <f t="shared" si="1"/>
        <v>0.2900818667</v>
      </c>
      <c r="G33133" s="4">
        <f t="shared" si="2"/>
        <v>2.425078385</v>
      </c>
    </row>
    <row r="33134">
      <c r="A33134" s="1">
        <v>331.290136575698</v>
      </c>
      <c r="B33134" s="1">
        <v>198.33241</v>
      </c>
      <c r="C33134" s="1">
        <v>2.6107635</v>
      </c>
      <c r="D33134" s="1">
        <v>-0.46084356</v>
      </c>
      <c r="E33134" s="1">
        <v>2.448548</v>
      </c>
      <c r="F33134" s="4">
        <f t="shared" si="1"/>
        <v>0.2900848333</v>
      </c>
      <c r="G33134" s="4">
        <f t="shared" si="2"/>
        <v>2.423832089</v>
      </c>
    </row>
    <row r="33135">
      <c r="A33135" s="1">
        <v>331.300115823745</v>
      </c>
      <c r="B33135" s="1">
        <v>198.31717</v>
      </c>
      <c r="C33135" s="1">
        <v>2.6111102</v>
      </c>
      <c r="D33135" s="1">
        <v>-0.18861015</v>
      </c>
      <c r="E33135" s="1">
        <v>2.4483597</v>
      </c>
      <c r="F33135" s="4">
        <f t="shared" si="1"/>
        <v>0.2901233556</v>
      </c>
      <c r="G33135" s="4">
        <f t="shared" si="2"/>
        <v>2.423643941</v>
      </c>
    </row>
    <row r="33136">
      <c r="A33136" s="1">
        <v>331.310003519058</v>
      </c>
      <c r="B33136" s="1">
        <v>198.46765</v>
      </c>
      <c r="C33136" s="1">
        <v>2.6113234</v>
      </c>
      <c r="D33136" s="1">
        <v>-0.026246719</v>
      </c>
      <c r="E33136" s="1">
        <v>2.4502175</v>
      </c>
      <c r="F33136" s="4">
        <f t="shared" si="1"/>
        <v>0.2901470444</v>
      </c>
      <c r="G33136" s="4">
        <f t="shared" si="2"/>
        <v>2.425501719</v>
      </c>
    </row>
    <row r="33137">
      <c r="A33137" s="1">
        <v>331.320013284683</v>
      </c>
      <c r="B33137" s="1">
        <v>198.55147</v>
      </c>
      <c r="C33137" s="1">
        <v>2.611297</v>
      </c>
      <c r="D33137" s="1">
        <v>-0.1422206</v>
      </c>
      <c r="E33137" s="1">
        <v>2.4512522</v>
      </c>
      <c r="F33137" s="4">
        <f t="shared" si="1"/>
        <v>0.2901441111</v>
      </c>
      <c r="G33137" s="4">
        <f t="shared" si="2"/>
        <v>2.426536533</v>
      </c>
    </row>
    <row r="33138">
      <c r="A33138" s="1">
        <v>331.330114603042</v>
      </c>
      <c r="B33138" s="1">
        <v>198.57053</v>
      </c>
      <c r="C33138" s="1">
        <v>2.61131</v>
      </c>
      <c r="D33138" s="1">
        <v>-0.2020387</v>
      </c>
      <c r="E33138" s="1">
        <v>2.4514875</v>
      </c>
      <c r="F33138" s="4">
        <f t="shared" si="1"/>
        <v>0.2901455556</v>
      </c>
      <c r="G33138" s="4">
        <f t="shared" si="2"/>
        <v>2.426771842</v>
      </c>
    </row>
    <row r="33139">
      <c r="A33139" s="1">
        <v>331.340124368667</v>
      </c>
      <c r="B33139" s="1">
        <v>198.46385</v>
      </c>
      <c r="C33139" s="1">
        <v>2.61131</v>
      </c>
      <c r="D33139" s="1">
        <v>-0.2899347</v>
      </c>
      <c r="E33139" s="1">
        <v>2.4501705</v>
      </c>
      <c r="F33139" s="4">
        <f t="shared" si="1"/>
        <v>0.2901455556</v>
      </c>
      <c r="G33139" s="4">
        <f t="shared" si="2"/>
        <v>2.425454805</v>
      </c>
    </row>
    <row r="33140">
      <c r="A33140" s="1">
        <v>331.35001206398</v>
      </c>
      <c r="B33140" s="1">
        <v>198.39337</v>
      </c>
      <c r="C33140" s="1">
        <v>2.6113234</v>
      </c>
      <c r="D33140" s="1">
        <v>-0.36318135</v>
      </c>
      <c r="E33140" s="1">
        <v>2.4493005</v>
      </c>
      <c r="F33140" s="4">
        <f t="shared" si="1"/>
        <v>0.2901470444</v>
      </c>
      <c r="G33140" s="4">
        <f t="shared" si="2"/>
        <v>2.424584681</v>
      </c>
    </row>
    <row r="33141">
      <c r="A33141" s="1">
        <v>331.359991312027</v>
      </c>
      <c r="B33141" s="1">
        <v>198.30956</v>
      </c>
      <c r="C33141" s="1">
        <v>2.611337</v>
      </c>
      <c r="D33141" s="1">
        <v>-0.42177868</v>
      </c>
      <c r="E33141" s="1">
        <v>2.4482658</v>
      </c>
      <c r="F33141" s="4">
        <f t="shared" si="1"/>
        <v>0.2901485556</v>
      </c>
      <c r="G33141" s="4">
        <f t="shared" si="2"/>
        <v>2.42354999</v>
      </c>
    </row>
    <row r="33142">
      <c r="A33142" s="1">
        <v>331.370001077652</v>
      </c>
      <c r="B33142" s="1">
        <v>198.21811</v>
      </c>
      <c r="C33142" s="1">
        <v>2.61139</v>
      </c>
      <c r="D33142" s="1">
        <v>-0.4535189</v>
      </c>
      <c r="E33142" s="1">
        <v>2.4471369</v>
      </c>
      <c r="F33142" s="4">
        <f t="shared" si="1"/>
        <v>0.2901544444</v>
      </c>
      <c r="G33142" s="4">
        <f t="shared" si="2"/>
        <v>2.422420978</v>
      </c>
    </row>
    <row r="33143">
      <c r="A33143" s="1">
        <v>331.380010843277</v>
      </c>
      <c r="B33143" s="1">
        <v>198.16669</v>
      </c>
      <c r="C33143" s="1">
        <v>2.611497</v>
      </c>
      <c r="D33143" s="1">
        <v>-0.42910334</v>
      </c>
      <c r="E33143" s="1">
        <v>2.446502</v>
      </c>
      <c r="F33143" s="4">
        <f t="shared" si="1"/>
        <v>0.2901663333</v>
      </c>
      <c r="G33143" s="4">
        <f t="shared" si="2"/>
        <v>2.421786163</v>
      </c>
    </row>
    <row r="33144">
      <c r="A33144" s="1">
        <v>331.389990091323</v>
      </c>
      <c r="B33144" s="1">
        <v>198.1305</v>
      </c>
      <c r="C33144" s="1">
        <v>2.61167</v>
      </c>
      <c r="D33144" s="1">
        <v>-0.3216749</v>
      </c>
      <c r="E33144" s="1">
        <v>2.4460552</v>
      </c>
      <c r="F33144" s="4">
        <f t="shared" si="1"/>
        <v>0.2901855556</v>
      </c>
      <c r="G33144" s="4">
        <f t="shared" si="2"/>
        <v>2.421339373</v>
      </c>
    </row>
    <row r="33145">
      <c r="A33145" s="1">
        <v>331.400121927261</v>
      </c>
      <c r="B33145" s="1">
        <v>198.26955</v>
      </c>
      <c r="C33145" s="1">
        <v>2.6118965</v>
      </c>
      <c r="D33145" s="1">
        <v>-0.17396082</v>
      </c>
      <c r="E33145" s="1">
        <v>2.4477718</v>
      </c>
      <c r="F33145" s="4">
        <f t="shared" si="1"/>
        <v>0.2902107222</v>
      </c>
      <c r="G33145" s="4">
        <f t="shared" si="2"/>
        <v>2.42305604</v>
      </c>
    </row>
    <row r="33146">
      <c r="A33146" s="1">
        <v>331.410131692886</v>
      </c>
      <c r="B33146" s="1">
        <v>198.4029</v>
      </c>
      <c r="C33146" s="1">
        <v>2.6120565</v>
      </c>
      <c r="D33146" s="1">
        <v>-0.079960935</v>
      </c>
      <c r="E33146" s="1">
        <v>2.449418</v>
      </c>
      <c r="F33146" s="4">
        <f t="shared" si="1"/>
        <v>0.2902285</v>
      </c>
      <c r="G33146" s="4">
        <f t="shared" si="2"/>
        <v>2.424702336</v>
      </c>
    </row>
    <row r="33147">
      <c r="A33147" s="1">
        <v>331.420110940933</v>
      </c>
      <c r="B33147" s="1">
        <v>198.50003</v>
      </c>
      <c r="C33147" s="1">
        <v>2.6120965</v>
      </c>
      <c r="D33147" s="1">
        <v>-0.12512971</v>
      </c>
      <c r="E33147" s="1">
        <v>2.4506173</v>
      </c>
      <c r="F33147" s="4">
        <f t="shared" si="1"/>
        <v>0.2902329444</v>
      </c>
      <c r="G33147" s="4">
        <f t="shared" si="2"/>
        <v>2.425901472</v>
      </c>
    </row>
    <row r="33148">
      <c r="A33148" s="1">
        <v>331.430120706558</v>
      </c>
      <c r="B33148" s="1">
        <v>198.47528</v>
      </c>
      <c r="C33148" s="1">
        <v>2.6120965</v>
      </c>
      <c r="D33148" s="1">
        <v>-0.21180493</v>
      </c>
      <c r="E33148" s="1">
        <v>2.4503117</v>
      </c>
      <c r="F33148" s="4">
        <f t="shared" si="1"/>
        <v>0.2902329444</v>
      </c>
      <c r="G33148" s="4">
        <f t="shared" si="2"/>
        <v>2.425595916</v>
      </c>
    </row>
    <row r="33149">
      <c r="A33149" s="1">
        <v>331.44000840187</v>
      </c>
      <c r="B33149" s="1">
        <v>198.39908</v>
      </c>
      <c r="C33149" s="1">
        <v>2.61211</v>
      </c>
      <c r="D33149" s="1">
        <v>-0.27040225</v>
      </c>
      <c r="E33149" s="1">
        <v>2.449371</v>
      </c>
      <c r="F33149" s="4">
        <f t="shared" si="1"/>
        <v>0.2902344444</v>
      </c>
      <c r="G33149" s="4">
        <f t="shared" si="2"/>
        <v>2.424655175</v>
      </c>
    </row>
    <row r="33150">
      <c r="A33150" s="1">
        <v>331.449987649917</v>
      </c>
      <c r="B33150" s="1">
        <v>198.36288</v>
      </c>
      <c r="C33150" s="1">
        <v>2.6121633</v>
      </c>
      <c r="D33150" s="1">
        <v>-0.29970092</v>
      </c>
      <c r="E33150" s="1">
        <v>2.448924</v>
      </c>
      <c r="F33150" s="4">
        <f t="shared" si="1"/>
        <v>0.2902403667</v>
      </c>
      <c r="G33150" s="4">
        <f t="shared" si="2"/>
        <v>2.424208262</v>
      </c>
    </row>
    <row r="33151">
      <c r="A33151" s="1">
        <v>331.459997415542</v>
      </c>
      <c r="B33151" s="1">
        <v>198.26955</v>
      </c>
      <c r="C33151" s="1">
        <v>2.6122432</v>
      </c>
      <c r="D33151" s="1">
        <v>-0.30458403</v>
      </c>
      <c r="E33151" s="1">
        <v>2.4477718</v>
      </c>
      <c r="F33151" s="4">
        <f t="shared" si="1"/>
        <v>0.2902492444</v>
      </c>
      <c r="G33151" s="4">
        <f t="shared" si="2"/>
        <v>2.42305604</v>
      </c>
    </row>
    <row r="33152">
      <c r="A33152" s="1">
        <v>331.470007181167</v>
      </c>
      <c r="B33152" s="1">
        <v>198.2543</v>
      </c>
      <c r="C33152" s="1">
        <v>2.612323</v>
      </c>
      <c r="D33152" s="1">
        <v>-0.2948178</v>
      </c>
      <c r="E33152" s="1">
        <v>2.4475837</v>
      </c>
      <c r="F33152" s="4">
        <f t="shared" si="1"/>
        <v>0.2902581111</v>
      </c>
      <c r="G33152" s="4">
        <f t="shared" si="2"/>
        <v>2.422867768</v>
      </c>
    </row>
    <row r="33153">
      <c r="A33153" s="1">
        <v>331.479986429214</v>
      </c>
      <c r="B33153" s="1">
        <v>198.26003</v>
      </c>
      <c r="C33153" s="1">
        <v>2.612363</v>
      </c>
      <c r="D33153" s="1">
        <v>-0.34242812</v>
      </c>
      <c r="E33153" s="1">
        <v>2.4476542</v>
      </c>
      <c r="F33153" s="4">
        <f t="shared" si="1"/>
        <v>0.2902625556</v>
      </c>
      <c r="G33153" s="4">
        <f t="shared" si="2"/>
        <v>2.422938509</v>
      </c>
    </row>
    <row r="33154">
      <c r="A33154" s="1">
        <v>331.490118265152</v>
      </c>
      <c r="B33154" s="1">
        <v>198.17812</v>
      </c>
      <c r="C33154" s="1">
        <v>2.6123898</v>
      </c>
      <c r="D33154" s="1">
        <v>-0.38881767</v>
      </c>
      <c r="E33154" s="1">
        <v>2.446643</v>
      </c>
      <c r="F33154" s="4">
        <f t="shared" si="1"/>
        <v>0.2902655333</v>
      </c>
      <c r="G33154" s="4">
        <f t="shared" si="2"/>
        <v>2.421927274</v>
      </c>
    </row>
    <row r="33155">
      <c r="A33155" s="1">
        <v>331.500128030777</v>
      </c>
      <c r="B33155" s="1">
        <v>198.1343</v>
      </c>
      <c r="C33155" s="1">
        <v>2.6124165</v>
      </c>
      <c r="D33155" s="1">
        <v>-0.46206433</v>
      </c>
      <c r="E33155" s="1">
        <v>2.4461021</v>
      </c>
      <c r="F33155" s="4">
        <f t="shared" si="1"/>
        <v>0.2902685</v>
      </c>
      <c r="G33155" s="4">
        <f t="shared" si="2"/>
        <v>2.421386286</v>
      </c>
    </row>
    <row r="33156">
      <c r="A33156" s="1">
        <v>331.510137796402</v>
      </c>
      <c r="B33156" s="1">
        <v>198.07715</v>
      </c>
      <c r="C33156" s="1">
        <v>2.6127496</v>
      </c>
      <c r="D33156" s="1">
        <v>-0.21790881</v>
      </c>
      <c r="E33156" s="1">
        <v>2.4453967</v>
      </c>
      <c r="F33156" s="4">
        <f t="shared" si="1"/>
        <v>0.2903055111</v>
      </c>
      <c r="G33156" s="4">
        <f t="shared" si="2"/>
        <v>2.420680731</v>
      </c>
    </row>
    <row r="33157">
      <c r="A33157" s="1">
        <v>331.519994974136</v>
      </c>
      <c r="B33157" s="1">
        <v>198.26573</v>
      </c>
      <c r="C33157" s="1">
        <v>2.6129365</v>
      </c>
      <c r="D33157" s="1">
        <v>-0.068973936</v>
      </c>
      <c r="E33157" s="1">
        <v>2.4477248</v>
      </c>
      <c r="F33157" s="4">
        <f t="shared" si="1"/>
        <v>0.2903262778</v>
      </c>
      <c r="G33157" s="4">
        <f t="shared" si="2"/>
        <v>2.423008879</v>
      </c>
    </row>
    <row r="33158">
      <c r="A33158" s="1">
        <v>331.530126810073</v>
      </c>
      <c r="B33158" s="1">
        <v>198.35146</v>
      </c>
      <c r="C33158" s="1">
        <v>2.612883</v>
      </c>
      <c r="D33158" s="1">
        <v>-0.21058415</v>
      </c>
      <c r="E33158" s="1">
        <v>2.4487832</v>
      </c>
      <c r="F33158" s="4">
        <f t="shared" si="1"/>
        <v>0.2903203333</v>
      </c>
      <c r="G33158" s="4">
        <f t="shared" si="2"/>
        <v>2.424067274</v>
      </c>
    </row>
    <row r="33159">
      <c r="A33159" s="1">
        <v>331.540014505386</v>
      </c>
      <c r="B33159" s="1">
        <v>198.3286</v>
      </c>
      <c r="C33159" s="1">
        <v>2.6128697</v>
      </c>
      <c r="D33159" s="1">
        <v>-0.31312945</v>
      </c>
      <c r="E33159" s="1">
        <v>2.4485009</v>
      </c>
      <c r="F33159" s="4">
        <f t="shared" si="1"/>
        <v>0.2903188556</v>
      </c>
      <c r="G33159" s="4">
        <f t="shared" si="2"/>
        <v>2.423785052</v>
      </c>
    </row>
    <row r="33160">
      <c r="A33160" s="1">
        <v>331.550115823745</v>
      </c>
      <c r="B33160" s="1">
        <v>198.27336</v>
      </c>
      <c r="C33160" s="1">
        <v>2.612883</v>
      </c>
      <c r="D33160" s="1">
        <v>-0.37172678</v>
      </c>
      <c r="E33160" s="1">
        <v>2.447819</v>
      </c>
      <c r="F33160" s="4">
        <f t="shared" si="1"/>
        <v>0.2903203333</v>
      </c>
      <c r="G33160" s="4">
        <f t="shared" si="2"/>
        <v>2.423103077</v>
      </c>
    </row>
    <row r="33161">
      <c r="A33161" s="1">
        <v>331.560003519058</v>
      </c>
      <c r="B33161" s="1">
        <v>198.1362</v>
      </c>
      <c r="C33161" s="1">
        <v>2.612883</v>
      </c>
      <c r="D33161" s="1">
        <v>-0.45962277</v>
      </c>
      <c r="E33161" s="1">
        <v>2.4461257</v>
      </c>
      <c r="F33161" s="4">
        <f t="shared" si="1"/>
        <v>0.2903203333</v>
      </c>
      <c r="G33161" s="4">
        <f t="shared" si="2"/>
        <v>2.421409743</v>
      </c>
    </row>
    <row r="33162">
      <c r="A33162" s="1">
        <v>331.570135354995</v>
      </c>
      <c r="B33162" s="1">
        <v>198.10191</v>
      </c>
      <c r="C33162" s="1">
        <v>2.6131763</v>
      </c>
      <c r="D33162" s="1">
        <v>-0.22889581</v>
      </c>
      <c r="E33162" s="1">
        <v>2.4457023</v>
      </c>
      <c r="F33162" s="4">
        <f t="shared" si="1"/>
        <v>0.2903529222</v>
      </c>
      <c r="G33162" s="4">
        <f t="shared" si="2"/>
        <v>2.42098641</v>
      </c>
    </row>
    <row r="33163">
      <c r="A33163" s="1">
        <v>331.580114603042</v>
      </c>
      <c r="B33163" s="1">
        <v>198.30765</v>
      </c>
      <c r="C33163" s="1">
        <v>2.613523</v>
      </c>
      <c r="D33163" s="1">
        <v>0.044558384</v>
      </c>
      <c r="E33163" s="1">
        <v>2.4482422</v>
      </c>
      <c r="F33163" s="4">
        <f t="shared" si="1"/>
        <v>0.2903914444</v>
      </c>
      <c r="G33163" s="4">
        <f t="shared" si="2"/>
        <v>2.42352641</v>
      </c>
    </row>
    <row r="33164">
      <c r="A33164" s="1">
        <v>331.590124368667</v>
      </c>
      <c r="B33164" s="1">
        <v>198.45622</v>
      </c>
      <c r="C33164" s="1">
        <v>2.613496</v>
      </c>
      <c r="D33164" s="1">
        <v>-0.07141549</v>
      </c>
      <c r="E33164" s="1">
        <v>2.4500766</v>
      </c>
      <c r="F33164" s="4">
        <f t="shared" si="1"/>
        <v>0.2903884444</v>
      </c>
      <c r="G33164" s="4">
        <f t="shared" si="2"/>
        <v>2.425360607</v>
      </c>
    </row>
    <row r="33165">
      <c r="A33165" s="1">
        <v>331.600134134292</v>
      </c>
      <c r="B33165" s="1">
        <v>198.52861</v>
      </c>
      <c r="C33165" s="1">
        <v>2.6134696</v>
      </c>
      <c r="D33165" s="1">
        <v>-0.17151926</v>
      </c>
      <c r="E33165" s="1">
        <v>2.4509702</v>
      </c>
      <c r="F33165" s="4">
        <f t="shared" si="1"/>
        <v>0.2903855111</v>
      </c>
      <c r="G33165" s="4">
        <f t="shared" si="2"/>
        <v>2.426254311</v>
      </c>
    </row>
    <row r="33166">
      <c r="A33166" s="1">
        <v>331.610113382339</v>
      </c>
      <c r="B33166" s="1">
        <v>198.43336</v>
      </c>
      <c r="C33166" s="1">
        <v>2.613483</v>
      </c>
      <c r="D33166" s="1">
        <v>-0.2459867</v>
      </c>
      <c r="E33166" s="1">
        <v>2.4497943</v>
      </c>
      <c r="F33166" s="4">
        <f t="shared" si="1"/>
        <v>0.290387</v>
      </c>
      <c r="G33166" s="4">
        <f t="shared" si="2"/>
        <v>2.425078385</v>
      </c>
    </row>
    <row r="33167">
      <c r="A33167" s="1">
        <v>331.620001077652</v>
      </c>
      <c r="B33167" s="1">
        <v>198.34003</v>
      </c>
      <c r="C33167" s="1">
        <v>2.613483</v>
      </c>
      <c r="D33167" s="1">
        <v>-0.3338827</v>
      </c>
      <c r="E33167" s="1">
        <v>2.448642</v>
      </c>
      <c r="F33167" s="4">
        <f t="shared" si="1"/>
        <v>0.290387</v>
      </c>
      <c r="G33167" s="4">
        <f t="shared" si="2"/>
        <v>2.423926163</v>
      </c>
    </row>
    <row r="33168">
      <c r="A33168" s="1">
        <v>331.630010843277</v>
      </c>
      <c r="B33168" s="1">
        <v>198.25621</v>
      </c>
      <c r="C33168" s="1">
        <v>2.6135097</v>
      </c>
      <c r="D33168" s="1">
        <v>-0.37905145</v>
      </c>
      <c r="E33168" s="1">
        <v>2.4476073</v>
      </c>
      <c r="F33168" s="4">
        <f t="shared" si="1"/>
        <v>0.2903899667</v>
      </c>
      <c r="G33168" s="4">
        <f t="shared" si="2"/>
        <v>2.422891348</v>
      </c>
    </row>
    <row r="33169">
      <c r="A33169" s="1">
        <v>331.639990091323</v>
      </c>
      <c r="B33169" s="1">
        <v>198.1305</v>
      </c>
      <c r="C33169" s="1">
        <v>2.6135495</v>
      </c>
      <c r="D33169" s="1">
        <v>-0.42422023</v>
      </c>
      <c r="E33169" s="1">
        <v>2.4460552</v>
      </c>
      <c r="F33169" s="4">
        <f t="shared" si="1"/>
        <v>0.2903943889</v>
      </c>
      <c r="G33169" s="4">
        <f t="shared" si="2"/>
        <v>2.421339373</v>
      </c>
    </row>
    <row r="33170">
      <c r="A33170" s="1">
        <v>331.649999856948</v>
      </c>
      <c r="B33170" s="1">
        <v>198.07906</v>
      </c>
      <c r="C33170" s="1">
        <v>2.6136162</v>
      </c>
      <c r="D33170" s="1">
        <v>-0.43886957</v>
      </c>
      <c r="E33170" s="1">
        <v>2.4454203</v>
      </c>
      <c r="F33170" s="4">
        <f t="shared" si="1"/>
        <v>0.2904018</v>
      </c>
      <c r="G33170" s="4">
        <f t="shared" si="2"/>
        <v>2.420704311</v>
      </c>
    </row>
    <row r="33171">
      <c r="A33171" s="1">
        <v>331.660009622573</v>
      </c>
      <c r="B33171" s="1">
        <v>198.02</v>
      </c>
      <c r="C33171" s="1">
        <v>2.6137094</v>
      </c>
      <c r="D33171" s="1">
        <v>-0.41323322</v>
      </c>
      <c r="E33171" s="1">
        <v>2.4446912</v>
      </c>
      <c r="F33171" s="4">
        <f t="shared" si="1"/>
        <v>0.2904121556</v>
      </c>
      <c r="G33171" s="4">
        <f t="shared" si="2"/>
        <v>2.419975175</v>
      </c>
    </row>
    <row r="33172">
      <c r="A33172" s="1">
        <v>331.66998887062</v>
      </c>
      <c r="B33172" s="1">
        <v>198.0143</v>
      </c>
      <c r="C33172" s="1">
        <v>2.613816</v>
      </c>
      <c r="D33172" s="1">
        <v>-0.3875969</v>
      </c>
      <c r="E33172" s="1">
        <v>2.4446206</v>
      </c>
      <c r="F33172" s="4">
        <f t="shared" si="1"/>
        <v>0.290424</v>
      </c>
      <c r="G33172" s="4">
        <f t="shared" si="2"/>
        <v>2.419904805</v>
      </c>
    </row>
    <row r="33173">
      <c r="A33173" s="1">
        <v>331.679998636245</v>
      </c>
      <c r="B33173" s="1">
        <v>198.04095</v>
      </c>
      <c r="C33173" s="1">
        <v>2.6138961</v>
      </c>
      <c r="D33173" s="1">
        <v>-0.3766099</v>
      </c>
      <c r="E33173" s="1">
        <v>2.4449499</v>
      </c>
      <c r="F33173" s="4">
        <f t="shared" si="1"/>
        <v>0.2904329</v>
      </c>
      <c r="G33173" s="4">
        <f t="shared" si="2"/>
        <v>2.420233817</v>
      </c>
    </row>
    <row r="33174">
      <c r="A33174" s="1">
        <v>331.690130472183</v>
      </c>
      <c r="B33174" s="1">
        <v>198.04095</v>
      </c>
      <c r="C33174" s="1">
        <v>2.6139627</v>
      </c>
      <c r="D33174" s="1">
        <v>-0.4095709</v>
      </c>
      <c r="E33174" s="1">
        <v>2.4449499</v>
      </c>
      <c r="F33174" s="4">
        <f t="shared" si="1"/>
        <v>0.2904403</v>
      </c>
      <c r="G33174" s="4">
        <f t="shared" si="2"/>
        <v>2.420233817</v>
      </c>
    </row>
    <row r="33175">
      <c r="A33175" s="1">
        <v>331.699987649917</v>
      </c>
      <c r="B33175" s="1">
        <v>198.04477</v>
      </c>
      <c r="C33175" s="1">
        <v>2.6139762</v>
      </c>
      <c r="D33175" s="1">
        <v>-0.46816823</v>
      </c>
      <c r="E33175" s="1">
        <v>2.4449968</v>
      </c>
      <c r="F33175" s="4">
        <f t="shared" si="1"/>
        <v>0.2904418</v>
      </c>
      <c r="G33175" s="4">
        <f t="shared" si="2"/>
        <v>2.420280978</v>
      </c>
    </row>
    <row r="33176">
      <c r="A33176" s="1">
        <v>331.709997415542</v>
      </c>
      <c r="B33176" s="1">
        <v>198.01048</v>
      </c>
      <c r="C33176" s="1">
        <v>2.6142428</v>
      </c>
      <c r="D33176" s="1">
        <v>-0.2630776</v>
      </c>
      <c r="E33176" s="1">
        <v>2.4445736</v>
      </c>
      <c r="F33176" s="4">
        <f t="shared" si="1"/>
        <v>0.2904714222</v>
      </c>
      <c r="G33176" s="4">
        <f t="shared" si="2"/>
        <v>2.419857644</v>
      </c>
    </row>
    <row r="33177">
      <c r="A33177" s="1">
        <v>331.720007181167</v>
      </c>
      <c r="B33177" s="1">
        <v>198.21622</v>
      </c>
      <c r="C33177" s="1">
        <v>2.6145093</v>
      </c>
      <c r="D33177" s="1">
        <v>-0.07263627</v>
      </c>
      <c r="E33177" s="1">
        <v>2.4471135</v>
      </c>
      <c r="F33177" s="4">
        <f t="shared" si="1"/>
        <v>0.2905010333</v>
      </c>
      <c r="G33177" s="4">
        <f t="shared" si="2"/>
        <v>2.422397644</v>
      </c>
    </row>
    <row r="33178">
      <c r="A33178" s="1">
        <v>331.729986429214</v>
      </c>
      <c r="B33178" s="1">
        <v>198.3667</v>
      </c>
      <c r="C33178" s="1">
        <v>2.6144292</v>
      </c>
      <c r="D33178" s="1">
        <v>-0.24354514</v>
      </c>
      <c r="E33178" s="1">
        <v>2.4489713</v>
      </c>
      <c r="F33178" s="4">
        <f t="shared" si="1"/>
        <v>0.2904921333</v>
      </c>
      <c r="G33178" s="4">
        <f t="shared" si="2"/>
        <v>2.424255422</v>
      </c>
    </row>
    <row r="33179">
      <c r="A33179" s="1">
        <v>331.739996194839</v>
      </c>
      <c r="B33179" s="1">
        <v>198.32098</v>
      </c>
      <c r="C33179" s="1">
        <v>2.614376</v>
      </c>
      <c r="D33179" s="1">
        <v>-0.37172678</v>
      </c>
      <c r="E33179" s="1">
        <v>2.448407</v>
      </c>
      <c r="F33179" s="4">
        <f t="shared" si="1"/>
        <v>0.2904862222</v>
      </c>
      <c r="G33179" s="4">
        <f t="shared" si="2"/>
        <v>2.423690978</v>
      </c>
    </row>
    <row r="33180">
      <c r="A33180" s="1">
        <v>331.750005960464</v>
      </c>
      <c r="B33180" s="1">
        <v>198.2505</v>
      </c>
      <c r="C33180" s="1">
        <v>2.6143892</v>
      </c>
      <c r="D33180" s="1">
        <v>-0.44619423</v>
      </c>
      <c r="E33180" s="1">
        <v>2.4475367</v>
      </c>
      <c r="F33180" s="4">
        <f t="shared" si="1"/>
        <v>0.2904876889</v>
      </c>
      <c r="G33180" s="4">
        <f t="shared" si="2"/>
        <v>2.422820854</v>
      </c>
    </row>
    <row r="33181">
      <c r="A33181" s="1">
        <v>331.759985208511</v>
      </c>
      <c r="B33181" s="1">
        <v>198.09811</v>
      </c>
      <c r="C33181" s="1">
        <v>2.6145492</v>
      </c>
      <c r="D33181" s="1">
        <v>-0.381493</v>
      </c>
      <c r="E33181" s="1">
        <v>2.4456553</v>
      </c>
      <c r="F33181" s="4">
        <f t="shared" si="1"/>
        <v>0.2905054667</v>
      </c>
      <c r="G33181" s="4">
        <f t="shared" si="2"/>
        <v>2.420939496</v>
      </c>
    </row>
    <row r="33182">
      <c r="A33182" s="1">
        <v>331.769994974136</v>
      </c>
      <c r="B33182" s="1">
        <v>198.15335</v>
      </c>
      <c r="C33182" s="1">
        <v>2.614869</v>
      </c>
      <c r="D33182" s="1">
        <v>-0.12390893</v>
      </c>
      <c r="E33182" s="1">
        <v>2.4463375</v>
      </c>
      <c r="F33182" s="4">
        <f t="shared" si="1"/>
        <v>0.290541</v>
      </c>
      <c r="G33182" s="4">
        <f t="shared" si="2"/>
        <v>2.421621472</v>
      </c>
    </row>
    <row r="33183">
      <c r="A33183" s="1">
        <v>331.780004739761</v>
      </c>
      <c r="B33183" s="1">
        <v>198.31908</v>
      </c>
      <c r="C33183" s="1">
        <v>2.614869</v>
      </c>
      <c r="D33183" s="1">
        <v>-0.18494782</v>
      </c>
      <c r="E33183" s="1">
        <v>2.4483833</v>
      </c>
      <c r="F33183" s="4">
        <f t="shared" si="1"/>
        <v>0.290541</v>
      </c>
      <c r="G33183" s="4">
        <f t="shared" si="2"/>
        <v>2.423667521</v>
      </c>
    </row>
    <row r="33184">
      <c r="A33184" s="1">
        <v>331.790136575698</v>
      </c>
      <c r="B33184" s="1">
        <v>198.27336</v>
      </c>
      <c r="C33184" s="1">
        <v>2.6148157</v>
      </c>
      <c r="D33184" s="1">
        <v>-0.3277788</v>
      </c>
      <c r="E33184" s="1">
        <v>2.447819</v>
      </c>
      <c r="F33184" s="4">
        <f t="shared" si="1"/>
        <v>0.2905350778</v>
      </c>
      <c r="G33184" s="4">
        <f t="shared" si="2"/>
        <v>2.423103077</v>
      </c>
    </row>
    <row r="33185">
      <c r="A33185" s="1">
        <v>331.800115823745</v>
      </c>
      <c r="B33185" s="1">
        <v>198.22192</v>
      </c>
      <c r="C33185" s="1">
        <v>2.6148157</v>
      </c>
      <c r="D33185" s="1">
        <v>-0.41567478</v>
      </c>
      <c r="E33185" s="1">
        <v>2.4471838</v>
      </c>
      <c r="F33185" s="4">
        <f t="shared" si="1"/>
        <v>0.2905350778</v>
      </c>
      <c r="G33185" s="4">
        <f t="shared" si="2"/>
        <v>2.422468015</v>
      </c>
    </row>
    <row r="33186">
      <c r="A33186" s="1">
        <v>331.810003519058</v>
      </c>
      <c r="B33186" s="1">
        <v>198.12286</v>
      </c>
      <c r="C33186" s="1">
        <v>2.614869</v>
      </c>
      <c r="D33186" s="1">
        <v>-0.447415</v>
      </c>
      <c r="E33186" s="1">
        <v>2.445961</v>
      </c>
      <c r="F33186" s="4">
        <f t="shared" si="1"/>
        <v>0.290541</v>
      </c>
      <c r="G33186" s="4">
        <f t="shared" si="2"/>
        <v>2.421245052</v>
      </c>
    </row>
    <row r="33187">
      <c r="A33187" s="1">
        <v>331.820135354995</v>
      </c>
      <c r="B33187" s="1">
        <v>198.14001</v>
      </c>
      <c r="C33187" s="1">
        <v>2.6152692</v>
      </c>
      <c r="D33187" s="1">
        <v>-0.105597265</v>
      </c>
      <c r="E33187" s="1">
        <v>2.4461727</v>
      </c>
      <c r="F33187" s="4">
        <f t="shared" si="1"/>
        <v>0.2905854667</v>
      </c>
      <c r="G33187" s="4">
        <f t="shared" si="2"/>
        <v>2.42145678</v>
      </c>
    </row>
    <row r="33188">
      <c r="A33188" s="1">
        <v>331.830114603042</v>
      </c>
      <c r="B33188" s="1">
        <v>198.38956</v>
      </c>
      <c r="C33188" s="1">
        <v>2.6154158</v>
      </c>
      <c r="D33188" s="1">
        <v>-0.039675273</v>
      </c>
      <c r="E33188" s="1">
        <v>2.4492536</v>
      </c>
      <c r="F33188" s="4">
        <f t="shared" si="1"/>
        <v>0.2906017556</v>
      </c>
      <c r="G33188" s="4">
        <f t="shared" si="2"/>
        <v>2.424537644</v>
      </c>
    </row>
    <row r="33189">
      <c r="A33189" s="1">
        <v>331.840002298355</v>
      </c>
      <c r="B33189" s="1">
        <v>198.41623</v>
      </c>
      <c r="C33189" s="1">
        <v>2.6153758</v>
      </c>
      <c r="D33189" s="1">
        <v>-0.15442838</v>
      </c>
      <c r="E33189" s="1">
        <v>2.4495828</v>
      </c>
      <c r="F33189" s="4">
        <f t="shared" si="1"/>
        <v>0.2905973111</v>
      </c>
      <c r="G33189" s="4">
        <f t="shared" si="2"/>
        <v>2.424866904</v>
      </c>
    </row>
    <row r="33190">
      <c r="A33190" s="1">
        <v>331.85001206398</v>
      </c>
      <c r="B33190" s="1">
        <v>198.39337</v>
      </c>
      <c r="C33190" s="1">
        <v>2.615389</v>
      </c>
      <c r="D33190" s="1">
        <v>-0.22889581</v>
      </c>
      <c r="E33190" s="1">
        <v>2.4493005</v>
      </c>
      <c r="F33190" s="4">
        <f t="shared" si="1"/>
        <v>0.2905987778</v>
      </c>
      <c r="G33190" s="4">
        <f t="shared" si="2"/>
        <v>2.424584681</v>
      </c>
    </row>
    <row r="33191">
      <c r="A33191" s="1">
        <v>331.860113382339</v>
      </c>
      <c r="B33191" s="1">
        <v>198.26193</v>
      </c>
      <c r="C33191" s="1">
        <v>2.615389</v>
      </c>
      <c r="D33191" s="1">
        <v>-0.3167918</v>
      </c>
      <c r="E33191" s="1">
        <v>2.4476779</v>
      </c>
      <c r="F33191" s="4">
        <f t="shared" si="1"/>
        <v>0.2905987778</v>
      </c>
      <c r="G33191" s="4">
        <f t="shared" si="2"/>
        <v>2.422961965</v>
      </c>
    </row>
    <row r="33192">
      <c r="A33192" s="1">
        <v>331.870123147964</v>
      </c>
      <c r="B33192" s="1">
        <v>198.17049</v>
      </c>
      <c r="C33192" s="1">
        <v>2.6154025</v>
      </c>
      <c r="D33192" s="1">
        <v>-0.37538913</v>
      </c>
      <c r="E33192" s="1">
        <v>2.446549</v>
      </c>
      <c r="F33192" s="4">
        <f t="shared" si="1"/>
        <v>0.2906002778</v>
      </c>
      <c r="G33192" s="4">
        <f t="shared" si="2"/>
        <v>2.421833077</v>
      </c>
    </row>
    <row r="33193">
      <c r="A33193" s="1">
        <v>331.880132913589</v>
      </c>
      <c r="B33193" s="1">
        <v>198.0962</v>
      </c>
      <c r="C33193" s="1">
        <v>2.6154292</v>
      </c>
      <c r="D33193" s="1">
        <v>-0.43520722</v>
      </c>
      <c r="E33193" s="1">
        <v>2.445632</v>
      </c>
      <c r="F33193" s="4">
        <f t="shared" si="1"/>
        <v>0.2906032444</v>
      </c>
      <c r="G33193" s="4">
        <f t="shared" si="2"/>
        <v>2.420915916</v>
      </c>
    </row>
    <row r="33194">
      <c r="A33194" s="1">
        <v>331.890112161636</v>
      </c>
      <c r="B33194" s="1">
        <v>198.00288</v>
      </c>
      <c r="C33194" s="1">
        <v>2.6154957</v>
      </c>
      <c r="D33194" s="1">
        <v>-0.44985655</v>
      </c>
      <c r="E33194" s="1">
        <v>2.4444795</v>
      </c>
      <c r="F33194" s="4">
        <f t="shared" si="1"/>
        <v>0.2906106333</v>
      </c>
      <c r="G33194" s="4">
        <f t="shared" si="2"/>
        <v>2.419763817</v>
      </c>
    </row>
    <row r="33195">
      <c r="A33195" s="1">
        <v>331.899999856948</v>
      </c>
      <c r="B33195" s="1">
        <v>197.98572</v>
      </c>
      <c r="C33195" s="1">
        <v>2.6156023</v>
      </c>
      <c r="D33195" s="1">
        <v>-0.41079167</v>
      </c>
      <c r="E33195" s="1">
        <v>2.444268</v>
      </c>
      <c r="F33195" s="4">
        <f t="shared" si="1"/>
        <v>0.2906224778</v>
      </c>
      <c r="G33195" s="4">
        <f t="shared" si="2"/>
        <v>2.419551965</v>
      </c>
    </row>
    <row r="33196">
      <c r="A33196" s="1">
        <v>331.910009622573</v>
      </c>
      <c r="B33196" s="1">
        <v>197.96477</v>
      </c>
      <c r="C33196" s="1">
        <v>2.6157224</v>
      </c>
      <c r="D33196" s="1">
        <v>-0.37172678</v>
      </c>
      <c r="E33196" s="1">
        <v>2.4440093</v>
      </c>
      <c r="F33196" s="4">
        <f t="shared" si="1"/>
        <v>0.2906358222</v>
      </c>
      <c r="G33196" s="4">
        <f t="shared" si="2"/>
        <v>2.419293323</v>
      </c>
    </row>
    <row r="33197">
      <c r="A33197" s="1">
        <v>331.91998887062</v>
      </c>
      <c r="B33197" s="1">
        <v>198.0143</v>
      </c>
      <c r="C33197" s="1">
        <v>2.6158423</v>
      </c>
      <c r="D33197" s="1">
        <v>-0.31923336</v>
      </c>
      <c r="E33197" s="1">
        <v>2.4446206</v>
      </c>
      <c r="F33197" s="4">
        <f t="shared" si="1"/>
        <v>0.2906491444</v>
      </c>
      <c r="G33197" s="4">
        <f t="shared" si="2"/>
        <v>2.419904805</v>
      </c>
    </row>
    <row r="33198">
      <c r="A33198" s="1">
        <v>331.929998636245</v>
      </c>
      <c r="B33198" s="1">
        <v>198.06192</v>
      </c>
      <c r="C33198" s="1">
        <v>2.6159222</v>
      </c>
      <c r="D33198" s="1">
        <v>-0.32411647</v>
      </c>
      <c r="E33198" s="1">
        <v>2.4452085</v>
      </c>
      <c r="F33198" s="4">
        <f t="shared" si="1"/>
        <v>0.2906580222</v>
      </c>
      <c r="G33198" s="4">
        <f t="shared" si="2"/>
        <v>2.420492706</v>
      </c>
    </row>
    <row r="33199">
      <c r="A33199" s="1">
        <v>331.940130472183</v>
      </c>
      <c r="B33199" s="1">
        <v>198.02762</v>
      </c>
      <c r="C33199" s="1">
        <v>2.615949</v>
      </c>
      <c r="D33199" s="1">
        <v>-0.38393456</v>
      </c>
      <c r="E33199" s="1">
        <v>2.444785</v>
      </c>
      <c r="F33199" s="4">
        <f t="shared" si="1"/>
        <v>0.290661</v>
      </c>
      <c r="G33199" s="4">
        <f t="shared" si="2"/>
        <v>2.420069249</v>
      </c>
    </row>
    <row r="33200">
      <c r="A33200" s="1">
        <v>331.949987649917</v>
      </c>
      <c r="B33200" s="1">
        <v>198.02762</v>
      </c>
      <c r="C33200" s="1">
        <v>2.615949</v>
      </c>
      <c r="D33200" s="1">
        <v>-0.45718122</v>
      </c>
      <c r="E33200" s="1">
        <v>2.444785</v>
      </c>
      <c r="F33200" s="4">
        <f t="shared" si="1"/>
        <v>0.290661</v>
      </c>
      <c r="G33200" s="4">
        <f t="shared" si="2"/>
        <v>2.420069249</v>
      </c>
    </row>
    <row r="33201">
      <c r="A33201" s="1">
        <v>331.959997415542</v>
      </c>
      <c r="B33201" s="1">
        <v>197.98003</v>
      </c>
      <c r="C33201" s="1">
        <v>2.6162024</v>
      </c>
      <c r="D33201" s="1">
        <v>-0.28138924</v>
      </c>
      <c r="E33201" s="1">
        <v>2.4441974</v>
      </c>
      <c r="F33201" s="4">
        <f t="shared" si="1"/>
        <v>0.2906891556</v>
      </c>
      <c r="G33201" s="4">
        <f t="shared" si="2"/>
        <v>2.419481719</v>
      </c>
    </row>
    <row r="33202">
      <c r="A33202" s="1">
        <v>331.970007181167</v>
      </c>
      <c r="B33202" s="1">
        <v>198.15717</v>
      </c>
      <c r="C33202" s="1">
        <v>2.6164556</v>
      </c>
      <c r="D33202" s="1">
        <v>-0.10681804</v>
      </c>
      <c r="E33202" s="1">
        <v>2.4463844</v>
      </c>
      <c r="F33202" s="4">
        <f t="shared" si="1"/>
        <v>0.2907172889</v>
      </c>
      <c r="G33202" s="4">
        <f t="shared" si="2"/>
        <v>2.421668632</v>
      </c>
    </row>
    <row r="33203">
      <c r="A33203" s="1">
        <v>331.980139017105</v>
      </c>
      <c r="B33203" s="1">
        <v>198.25812</v>
      </c>
      <c r="C33203" s="1">
        <v>2.6163888</v>
      </c>
      <c r="D33203" s="1">
        <v>-0.23744126</v>
      </c>
      <c r="E33203" s="1">
        <v>2.447631</v>
      </c>
      <c r="F33203" s="4">
        <f t="shared" si="1"/>
        <v>0.2907098667</v>
      </c>
      <c r="G33203" s="4">
        <f t="shared" si="2"/>
        <v>2.422914928</v>
      </c>
    </row>
    <row r="33204">
      <c r="A33204" s="1">
        <v>331.990118265152</v>
      </c>
      <c r="B33204" s="1">
        <v>198.2105</v>
      </c>
      <c r="C33204" s="1">
        <v>2.6163754</v>
      </c>
      <c r="D33204" s="1">
        <v>-0.35219434</v>
      </c>
      <c r="E33204" s="1">
        <v>2.447043</v>
      </c>
      <c r="F33204" s="4">
        <f t="shared" si="1"/>
        <v>0.2907083778</v>
      </c>
      <c r="G33204" s="4">
        <f t="shared" si="2"/>
        <v>2.422327027</v>
      </c>
    </row>
    <row r="33205">
      <c r="A33205" s="1">
        <v>332.000005960464</v>
      </c>
      <c r="B33205" s="1">
        <v>198.15335</v>
      </c>
      <c r="C33205" s="1">
        <v>2.6163754</v>
      </c>
      <c r="D33205" s="1">
        <v>-0.425441</v>
      </c>
      <c r="E33205" s="1">
        <v>2.4463375</v>
      </c>
      <c r="F33205" s="4">
        <f t="shared" si="1"/>
        <v>0.2907083778</v>
      </c>
      <c r="G33205" s="4">
        <f t="shared" si="2"/>
        <v>2.421621472</v>
      </c>
    </row>
    <row r="33206">
      <c r="A33206" s="1">
        <v>332.009985208511</v>
      </c>
      <c r="B33206" s="1">
        <v>198.01619</v>
      </c>
      <c r="C33206" s="1">
        <v>2.6164155</v>
      </c>
      <c r="D33206" s="1">
        <v>-0.47060978</v>
      </c>
      <c r="E33206" s="1">
        <v>2.444644</v>
      </c>
      <c r="F33206" s="4">
        <f t="shared" si="1"/>
        <v>0.2907128333</v>
      </c>
      <c r="G33206" s="4">
        <f t="shared" si="2"/>
        <v>2.419928138</v>
      </c>
    </row>
    <row r="33207">
      <c r="A33207" s="1">
        <v>332.019994974136</v>
      </c>
      <c r="B33207" s="1">
        <v>197.99524</v>
      </c>
      <c r="C33207" s="1">
        <v>2.6167488</v>
      </c>
      <c r="D33207" s="1">
        <v>-0.21180493</v>
      </c>
      <c r="E33207" s="1">
        <v>2.4443855</v>
      </c>
      <c r="F33207" s="4">
        <f t="shared" si="1"/>
        <v>0.2907498667</v>
      </c>
      <c r="G33207" s="4">
        <f t="shared" si="2"/>
        <v>2.419669496</v>
      </c>
    </row>
    <row r="33208">
      <c r="A33208" s="1">
        <v>332.030126810073</v>
      </c>
      <c r="B33208" s="1">
        <v>198.14954</v>
      </c>
      <c r="C33208" s="1">
        <v>2.6168954</v>
      </c>
      <c r="D33208" s="1">
        <v>-0.13367516</v>
      </c>
      <c r="E33208" s="1">
        <v>2.4462903</v>
      </c>
      <c r="F33208" s="4">
        <f t="shared" si="1"/>
        <v>0.2907661556</v>
      </c>
      <c r="G33208" s="4">
        <f t="shared" si="2"/>
        <v>2.421574435</v>
      </c>
    </row>
    <row r="33209">
      <c r="A33209" s="1">
        <v>332.040014505386</v>
      </c>
      <c r="B33209" s="1">
        <v>198.15717</v>
      </c>
      <c r="C33209" s="1">
        <v>2.6168554</v>
      </c>
      <c r="D33209" s="1">
        <v>-0.2630776</v>
      </c>
      <c r="E33209" s="1">
        <v>2.4463844</v>
      </c>
      <c r="F33209" s="4">
        <f t="shared" si="1"/>
        <v>0.2907617111</v>
      </c>
      <c r="G33209" s="4">
        <f t="shared" si="2"/>
        <v>2.421668632</v>
      </c>
    </row>
    <row r="33210">
      <c r="A33210" s="1">
        <v>332.050115823745</v>
      </c>
      <c r="B33210" s="1">
        <v>198.14001</v>
      </c>
      <c r="C33210" s="1">
        <v>2.6168554</v>
      </c>
      <c r="D33210" s="1">
        <v>-0.35097358</v>
      </c>
      <c r="E33210" s="1">
        <v>2.4461727</v>
      </c>
      <c r="F33210" s="4">
        <f t="shared" si="1"/>
        <v>0.2907617111</v>
      </c>
      <c r="G33210" s="4">
        <f t="shared" si="2"/>
        <v>2.42145678</v>
      </c>
    </row>
    <row r="33211">
      <c r="A33211" s="1">
        <v>332.06012558937</v>
      </c>
      <c r="B33211" s="1">
        <v>198.04668</v>
      </c>
      <c r="C33211" s="1">
        <v>2.6168554</v>
      </c>
      <c r="D33211" s="1">
        <v>-0.42422023</v>
      </c>
      <c r="E33211" s="1">
        <v>2.4450204</v>
      </c>
      <c r="F33211" s="4">
        <f t="shared" si="1"/>
        <v>0.2907617111</v>
      </c>
      <c r="G33211" s="4">
        <f t="shared" si="2"/>
        <v>2.420304558</v>
      </c>
    </row>
    <row r="33212">
      <c r="A33212" s="1">
        <v>332.070135354995</v>
      </c>
      <c r="B33212" s="1">
        <v>197.94193</v>
      </c>
      <c r="C33212" s="1">
        <v>2.616922</v>
      </c>
      <c r="D33212" s="1">
        <v>-0.45596045</v>
      </c>
      <c r="E33212" s="1">
        <v>2.443727</v>
      </c>
      <c r="F33212" s="4">
        <f t="shared" si="1"/>
        <v>0.2907691111</v>
      </c>
      <c r="G33212" s="4">
        <f t="shared" si="2"/>
        <v>2.419011348</v>
      </c>
    </row>
    <row r="33213">
      <c r="A33213" s="1">
        <v>332.080114603042</v>
      </c>
      <c r="B33213" s="1">
        <v>197.98953</v>
      </c>
      <c r="C33213" s="1">
        <v>2.6173089</v>
      </c>
      <c r="D33213" s="1">
        <v>-0.11292193</v>
      </c>
      <c r="E33213" s="1">
        <v>2.444315</v>
      </c>
      <c r="F33213" s="4">
        <f t="shared" si="1"/>
        <v>0.2908121</v>
      </c>
      <c r="G33213" s="4">
        <f t="shared" si="2"/>
        <v>2.419599002</v>
      </c>
    </row>
    <row r="33214">
      <c r="A33214" s="1">
        <v>332.090002298355</v>
      </c>
      <c r="B33214" s="1">
        <v>198.17049</v>
      </c>
      <c r="C33214" s="1">
        <v>2.6174953</v>
      </c>
      <c r="D33214" s="1">
        <v>-0.006714277</v>
      </c>
      <c r="E33214" s="1">
        <v>2.446549</v>
      </c>
      <c r="F33214" s="4">
        <f t="shared" si="1"/>
        <v>0.2908328111</v>
      </c>
      <c r="G33214" s="4">
        <f t="shared" si="2"/>
        <v>2.421833077</v>
      </c>
    </row>
    <row r="33215">
      <c r="A33215" s="1">
        <v>332.10001206398</v>
      </c>
      <c r="B33215" s="1">
        <v>198.34764</v>
      </c>
      <c r="C33215" s="1">
        <v>2.617442</v>
      </c>
      <c r="D33215" s="1">
        <v>-0.15076604</v>
      </c>
      <c r="E33215" s="1">
        <v>2.448736</v>
      </c>
      <c r="F33215" s="4">
        <f t="shared" si="1"/>
        <v>0.2908268889</v>
      </c>
      <c r="G33215" s="4">
        <f t="shared" si="2"/>
        <v>2.424020114</v>
      </c>
    </row>
    <row r="33216">
      <c r="A33216" s="1">
        <v>332.109991312027</v>
      </c>
      <c r="B33216" s="1">
        <v>198.2543</v>
      </c>
      <c r="C33216" s="1">
        <v>2.6174552</v>
      </c>
      <c r="D33216" s="1">
        <v>-0.20936337</v>
      </c>
      <c r="E33216" s="1">
        <v>2.4475837</v>
      </c>
      <c r="F33216" s="4">
        <f t="shared" si="1"/>
        <v>0.2908283556</v>
      </c>
      <c r="G33216" s="4">
        <f t="shared" si="2"/>
        <v>2.422867768</v>
      </c>
    </row>
    <row r="33217">
      <c r="A33217" s="1">
        <v>332.120001077652</v>
      </c>
      <c r="B33217" s="1">
        <v>198.19145</v>
      </c>
      <c r="C33217" s="1">
        <v>2.6174552</v>
      </c>
      <c r="D33217" s="1">
        <v>-0.29725936</v>
      </c>
      <c r="E33217" s="1">
        <v>2.4468076</v>
      </c>
      <c r="F33217" s="4">
        <f t="shared" si="1"/>
        <v>0.2908283556</v>
      </c>
      <c r="G33217" s="4">
        <f t="shared" si="2"/>
        <v>2.422091842</v>
      </c>
    </row>
    <row r="33218">
      <c r="A33218" s="1">
        <v>332.130010843277</v>
      </c>
      <c r="B33218" s="1">
        <v>198.10191</v>
      </c>
      <c r="C33218" s="1">
        <v>2.6174552</v>
      </c>
      <c r="D33218" s="1">
        <v>-0.38515535</v>
      </c>
      <c r="E33218" s="1">
        <v>2.4457023</v>
      </c>
      <c r="F33218" s="4">
        <f t="shared" si="1"/>
        <v>0.2908283556</v>
      </c>
      <c r="G33218" s="4">
        <f t="shared" si="2"/>
        <v>2.42098641</v>
      </c>
    </row>
    <row r="33219">
      <c r="A33219" s="1">
        <v>332.139990091323</v>
      </c>
      <c r="B33219" s="1">
        <v>197.99715</v>
      </c>
      <c r="C33219" s="1">
        <v>2.617482</v>
      </c>
      <c r="D33219" s="1">
        <v>-0.42910334</v>
      </c>
      <c r="E33219" s="1">
        <v>2.444409</v>
      </c>
      <c r="F33219" s="4">
        <f t="shared" si="1"/>
        <v>0.2908313333</v>
      </c>
      <c r="G33219" s="4">
        <f t="shared" si="2"/>
        <v>2.419693077</v>
      </c>
    </row>
    <row r="33220">
      <c r="A33220" s="1">
        <v>332.149999856948</v>
      </c>
      <c r="B33220" s="1">
        <v>197.9381</v>
      </c>
      <c r="C33220" s="1">
        <v>2.6176953</v>
      </c>
      <c r="D33220" s="1">
        <v>-0.2948178</v>
      </c>
      <c r="E33220" s="1">
        <v>2.44368</v>
      </c>
      <c r="F33220" s="4">
        <f t="shared" si="1"/>
        <v>0.2908550333</v>
      </c>
      <c r="G33220" s="4">
        <f t="shared" si="2"/>
        <v>2.418964064</v>
      </c>
    </row>
    <row r="33221">
      <c r="A33221" s="1">
        <v>332.160131692886</v>
      </c>
      <c r="B33221" s="1">
        <v>198.0562</v>
      </c>
      <c r="C33221" s="1">
        <v>2.618002</v>
      </c>
      <c r="D33221" s="1">
        <v>-0.05066227</v>
      </c>
      <c r="E33221" s="1">
        <v>2.445138</v>
      </c>
      <c r="F33221" s="4">
        <f t="shared" si="1"/>
        <v>0.2908891111</v>
      </c>
      <c r="G33221" s="4">
        <f t="shared" si="2"/>
        <v>2.420422089</v>
      </c>
    </row>
    <row r="33222">
      <c r="A33222" s="1">
        <v>332.170110940933</v>
      </c>
      <c r="B33222" s="1">
        <v>198.23717</v>
      </c>
      <c r="C33222" s="1">
        <v>2.617975</v>
      </c>
      <c r="D33222" s="1">
        <v>-0.16541538</v>
      </c>
      <c r="E33222" s="1">
        <v>2.4473722</v>
      </c>
      <c r="F33222" s="4">
        <f t="shared" si="1"/>
        <v>0.2908861111</v>
      </c>
      <c r="G33222" s="4">
        <f t="shared" si="2"/>
        <v>2.422656286</v>
      </c>
    </row>
    <row r="33223">
      <c r="A33223" s="1">
        <v>332.180120706558</v>
      </c>
      <c r="B33223" s="1">
        <v>198.22574</v>
      </c>
      <c r="C33223" s="1">
        <v>2.617962</v>
      </c>
      <c r="D33223" s="1">
        <v>-0.2667399</v>
      </c>
      <c r="E33223" s="1">
        <v>2.447231</v>
      </c>
      <c r="F33223" s="4">
        <f t="shared" si="1"/>
        <v>0.2908846667</v>
      </c>
      <c r="G33223" s="4">
        <f t="shared" si="2"/>
        <v>2.422515175</v>
      </c>
    </row>
    <row r="33224">
      <c r="A33224" s="1">
        <v>332.19000840187</v>
      </c>
      <c r="B33224" s="1">
        <v>198.1362</v>
      </c>
      <c r="C33224" s="1">
        <v>2.617975</v>
      </c>
      <c r="D33224" s="1">
        <v>-0.32655802</v>
      </c>
      <c r="E33224" s="1">
        <v>2.4461257</v>
      </c>
      <c r="F33224" s="4">
        <f t="shared" si="1"/>
        <v>0.2908861111</v>
      </c>
      <c r="G33224" s="4">
        <f t="shared" si="2"/>
        <v>2.421409743</v>
      </c>
    </row>
    <row r="33225">
      <c r="A33225" s="1">
        <v>332.200140237808</v>
      </c>
      <c r="B33225" s="1">
        <v>198.06192</v>
      </c>
      <c r="C33225" s="1">
        <v>2.617975</v>
      </c>
      <c r="D33225" s="1">
        <v>-0.414454</v>
      </c>
      <c r="E33225" s="1">
        <v>2.4452085</v>
      </c>
      <c r="F33225" s="4">
        <f t="shared" si="1"/>
        <v>0.2908861111</v>
      </c>
      <c r="G33225" s="4">
        <f t="shared" si="2"/>
        <v>2.420492706</v>
      </c>
    </row>
    <row r="33226">
      <c r="A33226" s="1">
        <v>332.210119485855</v>
      </c>
      <c r="B33226" s="1">
        <v>197.92857</v>
      </c>
      <c r="C33226" s="1">
        <v>2.618002</v>
      </c>
      <c r="D33226" s="1">
        <v>-0.47305134</v>
      </c>
      <c r="E33226" s="1">
        <v>2.4435623</v>
      </c>
      <c r="F33226" s="4">
        <f t="shared" si="1"/>
        <v>0.2908891111</v>
      </c>
      <c r="G33226" s="4">
        <f t="shared" si="2"/>
        <v>2.41884641</v>
      </c>
    </row>
    <row r="33227">
      <c r="A33227" s="1">
        <v>332.220007181167</v>
      </c>
      <c r="B33227" s="1">
        <v>197.92476</v>
      </c>
      <c r="C33227" s="1">
        <v>2.618362</v>
      </c>
      <c r="D33227" s="1">
        <v>-0.17396082</v>
      </c>
      <c r="E33227" s="1">
        <v>2.4435153</v>
      </c>
      <c r="F33227" s="4">
        <f t="shared" si="1"/>
        <v>0.2909291111</v>
      </c>
      <c r="G33227" s="4">
        <f t="shared" si="2"/>
        <v>2.418799373</v>
      </c>
    </row>
    <row r="33228">
      <c r="A33228" s="1">
        <v>332.229986429214</v>
      </c>
      <c r="B33228" s="1">
        <v>198.11525</v>
      </c>
      <c r="C33228" s="1">
        <v>2.6184816</v>
      </c>
      <c r="D33228" s="1">
        <v>-0.13367516</v>
      </c>
      <c r="E33228" s="1">
        <v>2.445867</v>
      </c>
      <c r="F33228" s="4">
        <f t="shared" si="1"/>
        <v>0.2909424</v>
      </c>
      <c r="G33228" s="4">
        <f t="shared" si="2"/>
        <v>2.421151101</v>
      </c>
    </row>
    <row r="33229">
      <c r="A33229" s="1">
        <v>332.239996194839</v>
      </c>
      <c r="B33229" s="1">
        <v>198.15906</v>
      </c>
      <c r="C33229" s="1">
        <v>2.618415</v>
      </c>
      <c r="D33229" s="1">
        <v>-0.27528536</v>
      </c>
      <c r="E33229" s="1">
        <v>2.4464078</v>
      </c>
      <c r="F33229" s="4">
        <f t="shared" si="1"/>
        <v>0.290935</v>
      </c>
      <c r="G33229" s="4">
        <f t="shared" si="2"/>
        <v>2.421691965</v>
      </c>
    </row>
    <row r="33230">
      <c r="A33230" s="1">
        <v>332.250005960464</v>
      </c>
      <c r="B33230" s="1">
        <v>198.11906</v>
      </c>
      <c r="C33230" s="1">
        <v>2.6184018</v>
      </c>
      <c r="D33230" s="1">
        <v>-0.37538913</v>
      </c>
      <c r="E33230" s="1">
        <v>2.445914</v>
      </c>
      <c r="F33230" s="4">
        <f t="shared" si="1"/>
        <v>0.2909335333</v>
      </c>
      <c r="G33230" s="4">
        <f t="shared" si="2"/>
        <v>2.421198138</v>
      </c>
    </row>
    <row r="33231">
      <c r="A33231" s="1">
        <v>332.260137796402</v>
      </c>
      <c r="B33231" s="1">
        <v>197.98003</v>
      </c>
      <c r="C33231" s="1">
        <v>2.6184018</v>
      </c>
      <c r="D33231" s="1">
        <v>-0.46328512</v>
      </c>
      <c r="E33231" s="1">
        <v>2.4441974</v>
      </c>
      <c r="F33231" s="4">
        <f t="shared" si="1"/>
        <v>0.2909335333</v>
      </c>
      <c r="G33231" s="4">
        <f t="shared" si="2"/>
        <v>2.419481719</v>
      </c>
    </row>
    <row r="33232">
      <c r="A33232" s="1">
        <v>332.270117044448</v>
      </c>
      <c r="B33232" s="1">
        <v>197.91907</v>
      </c>
      <c r="C33232" s="1">
        <v>2.6187084</v>
      </c>
      <c r="D33232" s="1">
        <v>-0.2459867</v>
      </c>
      <c r="E33232" s="1">
        <v>2.4434447</v>
      </c>
      <c r="F33232" s="4">
        <f t="shared" si="1"/>
        <v>0.2909676</v>
      </c>
      <c r="G33232" s="4">
        <f t="shared" si="2"/>
        <v>2.418729126</v>
      </c>
    </row>
    <row r="33233">
      <c r="A33233" s="1">
        <v>332.280004739761</v>
      </c>
      <c r="B33233" s="1">
        <v>198.08096</v>
      </c>
      <c r="C33233" s="1">
        <v>2.6189616</v>
      </c>
      <c r="D33233" s="1">
        <v>-0.04211683</v>
      </c>
      <c r="E33233" s="1">
        <v>2.4454436</v>
      </c>
      <c r="F33233" s="4">
        <f t="shared" si="1"/>
        <v>0.2909957333</v>
      </c>
      <c r="G33233" s="4">
        <f t="shared" si="2"/>
        <v>2.420727768</v>
      </c>
    </row>
    <row r="33234">
      <c r="A33234" s="1">
        <v>332.290014505386</v>
      </c>
      <c r="B33234" s="1">
        <v>198.14383</v>
      </c>
      <c r="C33234" s="1">
        <v>2.6189349</v>
      </c>
      <c r="D33234" s="1">
        <v>-0.15809071</v>
      </c>
      <c r="E33234" s="1">
        <v>2.44622</v>
      </c>
      <c r="F33234" s="4">
        <f t="shared" si="1"/>
        <v>0.2909927667</v>
      </c>
      <c r="G33234" s="4">
        <f t="shared" si="2"/>
        <v>2.421503941</v>
      </c>
    </row>
    <row r="33235">
      <c r="A33235" s="1">
        <v>332.299993753433</v>
      </c>
      <c r="B33235" s="1">
        <v>198.1743</v>
      </c>
      <c r="C33235" s="1">
        <v>2.6189349</v>
      </c>
      <c r="D33235" s="1">
        <v>-0.23133737</v>
      </c>
      <c r="E33235" s="1">
        <v>2.446596</v>
      </c>
      <c r="F33235" s="4">
        <f t="shared" si="1"/>
        <v>0.2909927667</v>
      </c>
      <c r="G33235" s="4">
        <f t="shared" si="2"/>
        <v>2.421880114</v>
      </c>
    </row>
    <row r="33236">
      <c r="A33236" s="1">
        <v>332.310003519058</v>
      </c>
      <c r="B33236" s="1">
        <v>198.06763</v>
      </c>
      <c r="C33236" s="1">
        <v>2.6189349</v>
      </c>
      <c r="D33236" s="1">
        <v>-0.31923336</v>
      </c>
      <c r="E33236" s="1">
        <v>2.4452791</v>
      </c>
      <c r="F33236" s="4">
        <f t="shared" si="1"/>
        <v>0.2909927667</v>
      </c>
      <c r="G33236" s="4">
        <f t="shared" si="2"/>
        <v>2.4205632</v>
      </c>
    </row>
    <row r="33237">
      <c r="A33237" s="1">
        <v>332.320013284683</v>
      </c>
      <c r="B33237" s="1">
        <v>197.98381</v>
      </c>
      <c r="C33237" s="1">
        <v>2.6189349</v>
      </c>
      <c r="D33237" s="1">
        <v>-0.39248002</v>
      </c>
      <c r="E33237" s="1">
        <v>2.4442444</v>
      </c>
      <c r="F33237" s="4">
        <f t="shared" si="1"/>
        <v>0.2909927667</v>
      </c>
      <c r="G33237" s="4">
        <f t="shared" si="2"/>
        <v>2.419528385</v>
      </c>
    </row>
    <row r="33238">
      <c r="A33238" s="1">
        <v>332.32999253273</v>
      </c>
      <c r="B33238" s="1">
        <v>197.91142</v>
      </c>
      <c r="C33238" s="1">
        <v>2.6189482</v>
      </c>
      <c r="D33238" s="1">
        <v>-0.46572667</v>
      </c>
      <c r="E33238" s="1">
        <v>2.4433508</v>
      </c>
      <c r="F33238" s="4">
        <f t="shared" si="1"/>
        <v>0.2909942444</v>
      </c>
      <c r="G33238" s="4">
        <f t="shared" si="2"/>
        <v>2.418634681</v>
      </c>
    </row>
    <row r="33239">
      <c r="A33239" s="1">
        <v>332.340124368667</v>
      </c>
      <c r="B33239" s="1">
        <v>197.82573</v>
      </c>
      <c r="C33239" s="1">
        <v>2.619255</v>
      </c>
      <c r="D33239" s="1">
        <v>-0.2349997</v>
      </c>
      <c r="E33239" s="1">
        <v>2.4422925</v>
      </c>
      <c r="F33239" s="4">
        <f t="shared" si="1"/>
        <v>0.2910283333</v>
      </c>
      <c r="G33239" s="4">
        <f t="shared" si="2"/>
        <v>2.41757678</v>
      </c>
    </row>
    <row r="33240">
      <c r="A33240" s="1">
        <v>332.350134134292</v>
      </c>
      <c r="B33240" s="1">
        <v>198.09239</v>
      </c>
      <c r="C33240" s="1">
        <v>2.6196415</v>
      </c>
      <c r="D33240" s="1">
        <v>0.08118171</v>
      </c>
      <c r="E33240" s="1">
        <v>2.4455848</v>
      </c>
      <c r="F33240" s="4">
        <f t="shared" si="1"/>
        <v>0.2910712778</v>
      </c>
      <c r="G33240" s="4">
        <f t="shared" si="2"/>
        <v>2.420868879</v>
      </c>
    </row>
    <row r="33241">
      <c r="A33241" s="1">
        <v>332.360113382339</v>
      </c>
      <c r="B33241" s="1">
        <v>198.27336</v>
      </c>
      <c r="C33241" s="1">
        <v>2.6196282</v>
      </c>
      <c r="D33241" s="1">
        <v>0.007935055</v>
      </c>
      <c r="E33241" s="1">
        <v>2.447819</v>
      </c>
      <c r="F33241" s="4">
        <f t="shared" si="1"/>
        <v>0.2910698</v>
      </c>
      <c r="G33241" s="4">
        <f t="shared" si="2"/>
        <v>2.423103077</v>
      </c>
    </row>
    <row r="33242">
      <c r="A33242" s="1">
        <v>332.370123147964</v>
      </c>
      <c r="B33242" s="1">
        <v>198.33432</v>
      </c>
      <c r="C33242" s="1">
        <v>2.6195881</v>
      </c>
      <c r="D33242" s="1">
        <v>-0.13611671</v>
      </c>
      <c r="E33242" s="1">
        <v>2.4485714</v>
      </c>
      <c r="F33242" s="4">
        <f t="shared" si="1"/>
        <v>0.2910653444</v>
      </c>
      <c r="G33242" s="4">
        <f t="shared" si="2"/>
        <v>2.423855669</v>
      </c>
    </row>
    <row r="33243">
      <c r="A33243" s="1">
        <v>332.380010843277</v>
      </c>
      <c r="B33243" s="1">
        <v>198.23335</v>
      </c>
      <c r="C33243" s="1">
        <v>2.6196146</v>
      </c>
      <c r="D33243" s="1">
        <v>-0.18006471</v>
      </c>
      <c r="E33243" s="1">
        <v>2.447325</v>
      </c>
      <c r="F33243" s="4">
        <f t="shared" si="1"/>
        <v>0.2910682889</v>
      </c>
      <c r="G33243" s="4">
        <f t="shared" si="2"/>
        <v>2.422609126</v>
      </c>
    </row>
    <row r="33244">
      <c r="A33244" s="1">
        <v>332.390112161636</v>
      </c>
      <c r="B33244" s="1">
        <v>198.1362</v>
      </c>
      <c r="C33244" s="1">
        <v>2.6196282</v>
      </c>
      <c r="D33244" s="1">
        <v>-0.25331137</v>
      </c>
      <c r="E33244" s="1">
        <v>2.4461257</v>
      </c>
      <c r="F33244" s="4">
        <f t="shared" si="1"/>
        <v>0.2910698</v>
      </c>
      <c r="G33244" s="4">
        <f t="shared" si="2"/>
        <v>2.421409743</v>
      </c>
    </row>
    <row r="33245">
      <c r="A33245" s="1">
        <v>332.399999856948</v>
      </c>
      <c r="B33245" s="1">
        <v>198.06763</v>
      </c>
      <c r="C33245" s="1">
        <v>2.6196547</v>
      </c>
      <c r="D33245" s="1">
        <v>-0.29848012</v>
      </c>
      <c r="E33245" s="1">
        <v>2.4452791</v>
      </c>
      <c r="F33245" s="4">
        <f t="shared" si="1"/>
        <v>0.2910727444</v>
      </c>
      <c r="G33245" s="4">
        <f t="shared" si="2"/>
        <v>2.4205632</v>
      </c>
    </row>
    <row r="33246">
      <c r="A33246" s="1">
        <v>332.410009622573</v>
      </c>
      <c r="B33246" s="1">
        <v>197.94952</v>
      </c>
      <c r="C33246" s="1">
        <v>2.619708</v>
      </c>
      <c r="D33246" s="1">
        <v>-0.33022034</v>
      </c>
      <c r="E33246" s="1">
        <v>2.443821</v>
      </c>
      <c r="F33246" s="4">
        <f t="shared" si="1"/>
        <v>0.2910786667</v>
      </c>
      <c r="G33246" s="4">
        <f t="shared" si="2"/>
        <v>2.419105052</v>
      </c>
    </row>
    <row r="33247">
      <c r="A33247" s="1">
        <v>332.420110940933</v>
      </c>
      <c r="B33247" s="1">
        <v>197.90573</v>
      </c>
      <c r="C33247" s="1">
        <v>2.6197746</v>
      </c>
      <c r="D33247" s="1">
        <v>-0.34853202</v>
      </c>
      <c r="E33247" s="1">
        <v>2.4432802</v>
      </c>
      <c r="F33247" s="4">
        <f t="shared" si="1"/>
        <v>0.2910860667</v>
      </c>
      <c r="G33247" s="4">
        <f t="shared" si="2"/>
        <v>2.418564435</v>
      </c>
    </row>
    <row r="33248">
      <c r="A33248" s="1">
        <v>332.429998636245</v>
      </c>
      <c r="B33248" s="1">
        <v>197.8638</v>
      </c>
      <c r="C33248" s="1">
        <v>2.6198547</v>
      </c>
      <c r="D33248" s="1">
        <v>-0.3387658</v>
      </c>
      <c r="E33248" s="1">
        <v>2.4427629</v>
      </c>
      <c r="F33248" s="4">
        <f t="shared" si="1"/>
        <v>0.2910949667</v>
      </c>
      <c r="G33248" s="4">
        <f t="shared" si="2"/>
        <v>2.41804678</v>
      </c>
    </row>
    <row r="33249">
      <c r="A33249" s="1">
        <v>332.44000840187</v>
      </c>
      <c r="B33249" s="1">
        <v>197.82191</v>
      </c>
      <c r="C33249" s="1">
        <v>2.6198947</v>
      </c>
      <c r="D33249" s="1">
        <v>-0.3863761</v>
      </c>
      <c r="E33249" s="1">
        <v>2.4422455</v>
      </c>
      <c r="F33249" s="4">
        <f t="shared" si="1"/>
        <v>0.2910994111</v>
      </c>
      <c r="G33249" s="4">
        <f t="shared" si="2"/>
        <v>2.41752962</v>
      </c>
    </row>
    <row r="33250">
      <c r="A33250" s="1">
        <v>332.450140237808</v>
      </c>
      <c r="B33250" s="1">
        <v>197.8124</v>
      </c>
      <c r="C33250" s="1">
        <v>2.6199214</v>
      </c>
      <c r="D33250" s="1">
        <v>-0.44497344</v>
      </c>
      <c r="E33250" s="1">
        <v>2.442128</v>
      </c>
      <c r="F33250" s="4">
        <f t="shared" si="1"/>
        <v>0.2911023778</v>
      </c>
      <c r="G33250" s="4">
        <f t="shared" si="2"/>
        <v>2.417412212</v>
      </c>
    </row>
    <row r="33251">
      <c r="A33251" s="1">
        <v>332.460119485855</v>
      </c>
      <c r="B33251" s="1">
        <v>197.76477</v>
      </c>
      <c r="C33251" s="1">
        <v>2.6201212</v>
      </c>
      <c r="D33251" s="1">
        <v>-0.337545</v>
      </c>
      <c r="E33251" s="1">
        <v>2.44154</v>
      </c>
      <c r="F33251" s="4">
        <f t="shared" si="1"/>
        <v>0.2911245778</v>
      </c>
      <c r="G33251" s="4">
        <f t="shared" si="2"/>
        <v>2.416824188</v>
      </c>
    </row>
    <row r="33252">
      <c r="A33252" s="1">
        <v>332.470007181167</v>
      </c>
      <c r="B33252" s="1">
        <v>197.92285</v>
      </c>
      <c r="C33252" s="1">
        <v>2.6204147</v>
      </c>
      <c r="D33252" s="1">
        <v>-0.09094793</v>
      </c>
      <c r="E33252" s="1">
        <v>2.4434917</v>
      </c>
      <c r="F33252" s="4">
        <f t="shared" si="1"/>
        <v>0.2911571889</v>
      </c>
      <c r="G33252" s="4">
        <f t="shared" si="2"/>
        <v>2.418775793</v>
      </c>
    </row>
    <row r="33253">
      <c r="A33253" s="1">
        <v>332.480139017105</v>
      </c>
      <c r="B33253" s="1">
        <v>198.08667</v>
      </c>
      <c r="C33253" s="1">
        <v>2.6204011</v>
      </c>
      <c r="D33253" s="1">
        <v>-0.17884393</v>
      </c>
      <c r="E33253" s="1">
        <v>2.4455142</v>
      </c>
      <c r="F33253" s="4">
        <f t="shared" si="1"/>
        <v>0.2911556778</v>
      </c>
      <c r="G33253" s="4">
        <f t="shared" si="2"/>
        <v>2.420798262</v>
      </c>
    </row>
    <row r="33254">
      <c r="A33254" s="1">
        <v>332.490118265152</v>
      </c>
      <c r="B33254" s="1">
        <v>198.06381</v>
      </c>
      <c r="C33254" s="1">
        <v>2.6203613</v>
      </c>
      <c r="D33254" s="1">
        <v>-0.30824634</v>
      </c>
      <c r="E33254" s="1">
        <v>2.445232</v>
      </c>
      <c r="F33254" s="4">
        <f t="shared" si="1"/>
        <v>0.2911512556</v>
      </c>
      <c r="G33254" s="4">
        <f t="shared" si="2"/>
        <v>2.42051604</v>
      </c>
    </row>
    <row r="33255">
      <c r="A33255" s="1">
        <v>332.500005960464</v>
      </c>
      <c r="B33255" s="1">
        <v>198.02</v>
      </c>
      <c r="C33255" s="1">
        <v>2.6203747</v>
      </c>
      <c r="D33255" s="1">
        <v>-0.3827138</v>
      </c>
      <c r="E33255" s="1">
        <v>2.4446912</v>
      </c>
      <c r="F33255" s="4">
        <f t="shared" si="1"/>
        <v>0.2911527444</v>
      </c>
      <c r="G33255" s="4">
        <f t="shared" si="2"/>
        <v>2.419975175</v>
      </c>
    </row>
    <row r="33256">
      <c r="A33256" s="1">
        <v>332.509985208511</v>
      </c>
      <c r="B33256" s="1">
        <v>197.87714</v>
      </c>
      <c r="C33256" s="1">
        <v>2.6203747</v>
      </c>
      <c r="D33256" s="1">
        <v>-0.45596045</v>
      </c>
      <c r="E33256" s="1">
        <v>2.4429274</v>
      </c>
      <c r="F33256" s="4">
        <f t="shared" si="1"/>
        <v>0.2911527444</v>
      </c>
      <c r="G33256" s="4">
        <f t="shared" si="2"/>
        <v>2.418211472</v>
      </c>
    </row>
    <row r="33257">
      <c r="A33257" s="1">
        <v>332.519994974136</v>
      </c>
      <c r="B33257" s="1">
        <v>197.82191</v>
      </c>
      <c r="C33257" s="1">
        <v>2.6206279</v>
      </c>
      <c r="D33257" s="1">
        <v>-0.28016847</v>
      </c>
      <c r="E33257" s="1">
        <v>2.4422455</v>
      </c>
      <c r="F33257" s="4">
        <f t="shared" si="1"/>
        <v>0.2911808778</v>
      </c>
      <c r="G33257" s="4">
        <f t="shared" si="2"/>
        <v>2.41752962</v>
      </c>
    </row>
    <row r="33258">
      <c r="A33258" s="1">
        <v>332.530004739761</v>
      </c>
      <c r="B33258" s="1">
        <v>197.96477</v>
      </c>
      <c r="C33258" s="1">
        <v>2.6209345</v>
      </c>
      <c r="D33258" s="1">
        <v>-0.06287005</v>
      </c>
      <c r="E33258" s="1">
        <v>2.4440093</v>
      </c>
      <c r="F33258" s="4">
        <f t="shared" si="1"/>
        <v>0.2912149444</v>
      </c>
      <c r="G33258" s="4">
        <f t="shared" si="2"/>
        <v>2.419293323</v>
      </c>
    </row>
    <row r="33259">
      <c r="A33259" s="1">
        <v>332.540014505386</v>
      </c>
      <c r="B33259" s="1">
        <v>198.08858</v>
      </c>
      <c r="C33259" s="1">
        <v>2.6209345</v>
      </c>
      <c r="D33259" s="1">
        <v>-0.1202466</v>
      </c>
      <c r="E33259" s="1">
        <v>2.4455378</v>
      </c>
      <c r="F33259" s="4">
        <f t="shared" si="1"/>
        <v>0.2912149444</v>
      </c>
      <c r="G33259" s="4">
        <f t="shared" si="2"/>
        <v>2.420821842</v>
      </c>
    </row>
    <row r="33260">
      <c r="A33260" s="1">
        <v>332.550115823745</v>
      </c>
      <c r="B33260" s="1">
        <v>198.10764</v>
      </c>
      <c r="C33260" s="1">
        <v>2.6209211</v>
      </c>
      <c r="D33260" s="1">
        <v>-0.22157115</v>
      </c>
      <c r="E33260" s="1">
        <v>2.445773</v>
      </c>
      <c r="F33260" s="4">
        <f t="shared" si="1"/>
        <v>0.2912134556</v>
      </c>
      <c r="G33260" s="4">
        <f t="shared" si="2"/>
        <v>2.421057151</v>
      </c>
    </row>
    <row r="33261">
      <c r="A33261" s="1">
        <v>332.56012558937</v>
      </c>
      <c r="B33261" s="1">
        <v>198.05429</v>
      </c>
      <c r="C33261" s="1">
        <v>2.6209478</v>
      </c>
      <c r="D33261" s="1">
        <v>-0.2948178</v>
      </c>
      <c r="E33261" s="1">
        <v>2.4451144</v>
      </c>
      <c r="F33261" s="4">
        <f t="shared" si="1"/>
        <v>0.2912164222</v>
      </c>
      <c r="G33261" s="4">
        <f t="shared" si="2"/>
        <v>2.420398509</v>
      </c>
    </row>
    <row r="33262">
      <c r="A33262" s="1">
        <v>332.570013284683</v>
      </c>
      <c r="B33262" s="1">
        <v>197.96669</v>
      </c>
      <c r="C33262" s="1">
        <v>2.6209478</v>
      </c>
      <c r="D33262" s="1">
        <v>-0.3546359</v>
      </c>
      <c r="E33262" s="1">
        <v>2.4440327</v>
      </c>
      <c r="F33262" s="4">
        <f t="shared" si="1"/>
        <v>0.2912164222</v>
      </c>
      <c r="G33262" s="4">
        <f t="shared" si="2"/>
        <v>2.419317027</v>
      </c>
    </row>
    <row r="33263">
      <c r="A33263" s="1">
        <v>332.580114603042</v>
      </c>
      <c r="B33263" s="1">
        <v>197.85811</v>
      </c>
      <c r="C33263" s="1">
        <v>2.6209745</v>
      </c>
      <c r="D33263" s="1">
        <v>-0.414454</v>
      </c>
      <c r="E33263" s="1">
        <v>2.4426923</v>
      </c>
      <c r="F33263" s="4">
        <f t="shared" si="1"/>
        <v>0.2912193889</v>
      </c>
      <c r="G33263" s="4">
        <f t="shared" si="2"/>
        <v>2.417976533</v>
      </c>
    </row>
    <row r="33264">
      <c r="A33264" s="1">
        <v>332.590124368667</v>
      </c>
      <c r="B33264" s="1">
        <v>197.76668</v>
      </c>
      <c r="C33264" s="1">
        <v>2.6210146</v>
      </c>
      <c r="D33264" s="1">
        <v>-0.44619423</v>
      </c>
      <c r="E33264" s="1">
        <v>2.4415636</v>
      </c>
      <c r="F33264" s="4">
        <f t="shared" si="1"/>
        <v>0.2912238444</v>
      </c>
      <c r="G33264" s="4">
        <f t="shared" si="2"/>
        <v>2.416847768</v>
      </c>
    </row>
    <row r="33265">
      <c r="A33265" s="1">
        <v>332.60001206398</v>
      </c>
      <c r="B33265" s="1">
        <v>197.7381</v>
      </c>
      <c r="C33265" s="1">
        <v>2.6211078</v>
      </c>
      <c r="D33265" s="1">
        <v>-0.4486358</v>
      </c>
      <c r="E33265" s="1">
        <v>2.4412107</v>
      </c>
      <c r="F33265" s="4">
        <f t="shared" si="1"/>
        <v>0.2912342</v>
      </c>
      <c r="G33265" s="4">
        <f t="shared" si="2"/>
        <v>2.416494928</v>
      </c>
    </row>
    <row r="33266">
      <c r="A33266" s="1">
        <v>332.609991312027</v>
      </c>
      <c r="B33266" s="1">
        <v>197.70572</v>
      </c>
      <c r="C33266" s="1">
        <v>2.621241</v>
      </c>
      <c r="D33266" s="1">
        <v>-0.39492157</v>
      </c>
      <c r="E33266" s="1">
        <v>2.440811</v>
      </c>
      <c r="F33266" s="4">
        <f t="shared" si="1"/>
        <v>0.291249</v>
      </c>
      <c r="G33266" s="4">
        <f t="shared" si="2"/>
        <v>2.416095175</v>
      </c>
    </row>
    <row r="33267">
      <c r="A33267" s="1">
        <v>332.620001077652</v>
      </c>
      <c r="B33267" s="1">
        <v>197.74191</v>
      </c>
      <c r="C33267" s="1">
        <v>2.6213877</v>
      </c>
      <c r="D33267" s="1">
        <v>-0.30092168</v>
      </c>
      <c r="E33267" s="1">
        <v>2.4412577</v>
      </c>
      <c r="F33267" s="4">
        <f t="shared" si="1"/>
        <v>0.2912653</v>
      </c>
      <c r="G33267" s="4">
        <f t="shared" si="2"/>
        <v>2.416541965</v>
      </c>
    </row>
    <row r="33268">
      <c r="A33268" s="1">
        <v>332.630010843277</v>
      </c>
      <c r="B33268" s="1">
        <v>197.84668</v>
      </c>
      <c r="C33268" s="1">
        <v>2.621521</v>
      </c>
      <c r="D33268" s="1">
        <v>-0.24720748</v>
      </c>
      <c r="E33268" s="1">
        <v>2.4425511</v>
      </c>
      <c r="F33268" s="4">
        <f t="shared" si="1"/>
        <v>0.2912801111</v>
      </c>
      <c r="G33268" s="4">
        <f t="shared" si="2"/>
        <v>2.417835422</v>
      </c>
    </row>
    <row r="33269">
      <c r="A33269" s="1">
        <v>332.640112161636</v>
      </c>
      <c r="B33269" s="1">
        <v>197.8943</v>
      </c>
      <c r="C33269" s="1">
        <v>2.6215878</v>
      </c>
      <c r="D33269" s="1">
        <v>-0.2618568</v>
      </c>
      <c r="E33269" s="1">
        <v>2.443139</v>
      </c>
      <c r="F33269" s="4">
        <f t="shared" si="1"/>
        <v>0.2912875333</v>
      </c>
      <c r="G33269" s="4">
        <f t="shared" si="2"/>
        <v>2.418423323</v>
      </c>
    </row>
    <row r="33270">
      <c r="A33270" s="1">
        <v>332.649999856948</v>
      </c>
      <c r="B33270" s="1">
        <v>197.9324</v>
      </c>
      <c r="C33270" s="1">
        <v>2.6215878</v>
      </c>
      <c r="D33270" s="1">
        <v>-0.33510345</v>
      </c>
      <c r="E33270" s="1">
        <v>2.4436095</v>
      </c>
      <c r="F33270" s="4">
        <f t="shared" si="1"/>
        <v>0.2912875333</v>
      </c>
      <c r="G33270" s="4">
        <f t="shared" si="2"/>
        <v>2.418893694</v>
      </c>
    </row>
    <row r="33271">
      <c r="A33271" s="1">
        <v>332.660009622573</v>
      </c>
      <c r="B33271" s="1">
        <v>197.8562</v>
      </c>
      <c r="C33271" s="1">
        <v>2.6215878</v>
      </c>
      <c r="D33271" s="1">
        <v>-0.42299944</v>
      </c>
      <c r="E33271" s="1">
        <v>2.4426687</v>
      </c>
      <c r="F33271" s="4">
        <f t="shared" si="1"/>
        <v>0.2912875333</v>
      </c>
      <c r="G33271" s="4">
        <f t="shared" si="2"/>
        <v>2.417952953</v>
      </c>
    </row>
    <row r="33272">
      <c r="A33272" s="1">
        <v>332.66998887062</v>
      </c>
      <c r="B33272" s="1">
        <v>197.78954</v>
      </c>
      <c r="C33272" s="1">
        <v>2.6216142</v>
      </c>
      <c r="D33272" s="1">
        <v>-0.46816823</v>
      </c>
      <c r="E33272" s="1">
        <v>2.4418457</v>
      </c>
      <c r="F33272" s="4">
        <f t="shared" si="1"/>
        <v>0.2912904667</v>
      </c>
      <c r="G33272" s="4">
        <f t="shared" si="2"/>
        <v>2.41712999</v>
      </c>
    </row>
    <row r="33273">
      <c r="A33273" s="1">
        <v>332.679998636245</v>
      </c>
      <c r="B33273" s="1">
        <v>197.79141</v>
      </c>
      <c r="C33273" s="1">
        <v>2.6219609</v>
      </c>
      <c r="D33273" s="1">
        <v>-0.19593482</v>
      </c>
      <c r="E33273" s="1">
        <v>2.441869</v>
      </c>
      <c r="F33273" s="4">
        <f t="shared" si="1"/>
        <v>0.2913289889</v>
      </c>
      <c r="G33273" s="4">
        <f t="shared" si="2"/>
        <v>2.417153077</v>
      </c>
    </row>
    <row r="33274">
      <c r="A33274" s="1">
        <v>332.69000840187</v>
      </c>
      <c r="B33274" s="1">
        <v>197.92285</v>
      </c>
      <c r="C33274" s="1">
        <v>2.6221473</v>
      </c>
      <c r="D33274" s="1">
        <v>-0.08850638</v>
      </c>
      <c r="E33274" s="1">
        <v>2.4434917</v>
      </c>
      <c r="F33274" s="4">
        <f t="shared" si="1"/>
        <v>0.2913497</v>
      </c>
      <c r="G33274" s="4">
        <f t="shared" si="2"/>
        <v>2.418775793</v>
      </c>
    </row>
    <row r="33275">
      <c r="A33275" s="1">
        <v>332.699987649917</v>
      </c>
      <c r="B33275" s="1">
        <v>198.02762</v>
      </c>
      <c r="C33275" s="1">
        <v>2.6220808</v>
      </c>
      <c r="D33275" s="1">
        <v>-0.22889581</v>
      </c>
      <c r="E33275" s="1">
        <v>2.444785</v>
      </c>
      <c r="F33275" s="4">
        <f t="shared" si="1"/>
        <v>0.2913423111</v>
      </c>
      <c r="G33275" s="4">
        <f t="shared" si="2"/>
        <v>2.420069249</v>
      </c>
    </row>
    <row r="33276">
      <c r="A33276" s="1">
        <v>332.709997415542</v>
      </c>
      <c r="B33276" s="1">
        <v>197.94193</v>
      </c>
      <c r="C33276" s="1">
        <v>2.6220543</v>
      </c>
      <c r="D33276" s="1">
        <v>-0.3436489</v>
      </c>
      <c r="E33276" s="1">
        <v>2.443727</v>
      </c>
      <c r="F33276" s="4">
        <f t="shared" si="1"/>
        <v>0.2913393667</v>
      </c>
      <c r="G33276" s="4">
        <f t="shared" si="2"/>
        <v>2.419011348</v>
      </c>
    </row>
    <row r="33277">
      <c r="A33277" s="1">
        <v>332.720007181167</v>
      </c>
      <c r="B33277" s="1">
        <v>197.9</v>
      </c>
      <c r="C33277" s="1">
        <v>2.6220677</v>
      </c>
      <c r="D33277" s="1">
        <v>-0.41811633</v>
      </c>
      <c r="E33277" s="1">
        <v>2.4432096</v>
      </c>
      <c r="F33277" s="4">
        <f t="shared" si="1"/>
        <v>0.2913408556</v>
      </c>
      <c r="G33277" s="4">
        <f t="shared" si="2"/>
        <v>2.418493694</v>
      </c>
    </row>
    <row r="33278">
      <c r="A33278" s="1">
        <v>332.729986429214</v>
      </c>
      <c r="B33278" s="1">
        <v>197.83716</v>
      </c>
      <c r="C33278" s="1">
        <v>2.6220942</v>
      </c>
      <c r="D33278" s="1">
        <v>-0.46328512</v>
      </c>
      <c r="E33278" s="1">
        <v>2.4424336</v>
      </c>
      <c r="F33278" s="4">
        <f t="shared" si="1"/>
        <v>0.2913438</v>
      </c>
      <c r="G33278" s="4">
        <f t="shared" si="2"/>
        <v>2.417717891</v>
      </c>
    </row>
    <row r="33279">
      <c r="A33279" s="1">
        <v>332.740118265152</v>
      </c>
      <c r="B33279" s="1">
        <v>197.76668</v>
      </c>
      <c r="C33279" s="1">
        <v>2.6224809</v>
      </c>
      <c r="D33279" s="1">
        <v>-0.1641946</v>
      </c>
      <c r="E33279" s="1">
        <v>2.4415636</v>
      </c>
      <c r="F33279" s="4">
        <f t="shared" si="1"/>
        <v>0.2913867667</v>
      </c>
      <c r="G33279" s="4">
        <f t="shared" si="2"/>
        <v>2.416847768</v>
      </c>
    </row>
    <row r="33280">
      <c r="A33280" s="1">
        <v>332.750005960464</v>
      </c>
      <c r="B33280" s="1">
        <v>197.93619</v>
      </c>
      <c r="C33280" s="1">
        <v>2.6226408</v>
      </c>
      <c r="D33280" s="1">
        <v>-0.055545382</v>
      </c>
      <c r="E33280" s="1">
        <v>2.4436564</v>
      </c>
      <c r="F33280" s="4">
        <f t="shared" si="1"/>
        <v>0.2914045333</v>
      </c>
      <c r="G33280" s="4">
        <f t="shared" si="2"/>
        <v>2.418940484</v>
      </c>
    </row>
    <row r="33281">
      <c r="A33281" s="1">
        <v>332.759985208511</v>
      </c>
      <c r="B33281" s="1">
        <v>198.02</v>
      </c>
      <c r="C33281" s="1">
        <v>2.6226008</v>
      </c>
      <c r="D33281" s="1">
        <v>-0.1861686</v>
      </c>
      <c r="E33281" s="1">
        <v>2.4446912</v>
      </c>
      <c r="F33281" s="4">
        <f t="shared" si="1"/>
        <v>0.2914000889</v>
      </c>
      <c r="G33281" s="4">
        <f t="shared" si="2"/>
        <v>2.419975175</v>
      </c>
    </row>
    <row r="33282">
      <c r="A33282" s="1">
        <v>332.770117044448</v>
      </c>
      <c r="B33282" s="1">
        <v>198.00858</v>
      </c>
      <c r="C33282" s="1">
        <v>2.6226008</v>
      </c>
      <c r="D33282" s="1">
        <v>-0.27406457</v>
      </c>
      <c r="E33282" s="1">
        <v>2.44455</v>
      </c>
      <c r="F33282" s="4">
        <f t="shared" si="1"/>
        <v>0.2914000889</v>
      </c>
      <c r="G33282" s="4">
        <f t="shared" si="2"/>
        <v>2.419834188</v>
      </c>
    </row>
    <row r="33283">
      <c r="A33283" s="1">
        <v>332.780004739761</v>
      </c>
      <c r="B33283" s="1">
        <v>197.92476</v>
      </c>
      <c r="C33283" s="1">
        <v>2.6226008</v>
      </c>
      <c r="D33283" s="1">
        <v>-0.34731123</v>
      </c>
      <c r="E33283" s="1">
        <v>2.4435153</v>
      </c>
      <c r="F33283" s="4">
        <f t="shared" si="1"/>
        <v>0.2914000889</v>
      </c>
      <c r="G33283" s="4">
        <f t="shared" si="2"/>
        <v>2.418799373</v>
      </c>
    </row>
    <row r="33284">
      <c r="A33284" s="1">
        <v>332.790014505386</v>
      </c>
      <c r="B33284" s="1">
        <v>197.79333</v>
      </c>
      <c r="C33284" s="1">
        <v>2.622614</v>
      </c>
      <c r="D33284" s="1">
        <v>-0.42177868</v>
      </c>
      <c r="E33284" s="1">
        <v>2.4418926</v>
      </c>
      <c r="F33284" s="4">
        <f t="shared" si="1"/>
        <v>0.2914015556</v>
      </c>
      <c r="G33284" s="4">
        <f t="shared" si="2"/>
        <v>2.41717678</v>
      </c>
    </row>
    <row r="33285">
      <c r="A33285" s="1">
        <v>332.799993753433</v>
      </c>
      <c r="B33285" s="1">
        <v>197.74</v>
      </c>
      <c r="C33285" s="1">
        <v>2.6226807</v>
      </c>
      <c r="D33285" s="1">
        <v>-0.44009033</v>
      </c>
      <c r="E33285" s="1">
        <v>2.4412344</v>
      </c>
      <c r="F33285" s="4">
        <f t="shared" si="1"/>
        <v>0.2914089667</v>
      </c>
      <c r="G33285" s="4">
        <f t="shared" si="2"/>
        <v>2.416518385</v>
      </c>
    </row>
    <row r="33286">
      <c r="A33286" s="1">
        <v>332.810003519058</v>
      </c>
      <c r="B33286" s="1">
        <v>197.73238</v>
      </c>
      <c r="C33286" s="1">
        <v>2.6231205</v>
      </c>
      <c r="D33286" s="1">
        <v>-0.05676616</v>
      </c>
      <c r="E33286" s="1">
        <v>2.4411402</v>
      </c>
      <c r="F33286" s="4">
        <f t="shared" si="1"/>
        <v>0.2914578333</v>
      </c>
      <c r="G33286" s="4">
        <f t="shared" si="2"/>
        <v>2.416424311</v>
      </c>
    </row>
    <row r="33287">
      <c r="A33287" s="1">
        <v>332.820135354995</v>
      </c>
      <c r="B33287" s="1">
        <v>198.01239</v>
      </c>
      <c r="C33287" s="1">
        <v>2.6233473</v>
      </c>
      <c r="D33287" s="1">
        <v>0.09216871</v>
      </c>
      <c r="E33287" s="1">
        <v>2.4445972</v>
      </c>
      <c r="F33287" s="4">
        <f t="shared" si="1"/>
        <v>0.2914830333</v>
      </c>
      <c r="G33287" s="4">
        <f t="shared" si="2"/>
        <v>2.419881225</v>
      </c>
    </row>
    <row r="33288">
      <c r="A33288" s="1">
        <v>332.82999253273</v>
      </c>
      <c r="B33288" s="1">
        <v>198.20668</v>
      </c>
      <c r="C33288" s="1">
        <v>2.6233072</v>
      </c>
      <c r="D33288" s="1">
        <v>-0.021363609</v>
      </c>
      <c r="E33288" s="1">
        <v>2.4469957</v>
      </c>
      <c r="F33288" s="4">
        <f t="shared" si="1"/>
        <v>0.2914785778</v>
      </c>
      <c r="G33288" s="4">
        <f t="shared" si="2"/>
        <v>2.422279867</v>
      </c>
    </row>
    <row r="33289">
      <c r="A33289" s="1">
        <v>332.840124368667</v>
      </c>
      <c r="B33289" s="1">
        <v>198.1343</v>
      </c>
      <c r="C33289" s="1">
        <v>2.6233072</v>
      </c>
      <c r="D33289" s="1">
        <v>-0.10803882</v>
      </c>
      <c r="E33289" s="1">
        <v>2.4461021</v>
      </c>
      <c r="F33289" s="4">
        <f t="shared" si="1"/>
        <v>0.2914785778</v>
      </c>
      <c r="G33289" s="4">
        <f t="shared" si="2"/>
        <v>2.421386286</v>
      </c>
    </row>
    <row r="33290">
      <c r="A33290" s="1">
        <v>332.85001206398</v>
      </c>
      <c r="B33290" s="1">
        <v>198.0962</v>
      </c>
      <c r="C33290" s="1">
        <v>2.623334</v>
      </c>
      <c r="D33290" s="1">
        <v>-0.16907771</v>
      </c>
      <c r="E33290" s="1">
        <v>2.445632</v>
      </c>
      <c r="F33290" s="4">
        <f t="shared" si="1"/>
        <v>0.2914815556</v>
      </c>
      <c r="G33290" s="4">
        <f t="shared" si="2"/>
        <v>2.420915916</v>
      </c>
    </row>
    <row r="33291">
      <c r="A33291" s="1">
        <v>332.860113382339</v>
      </c>
      <c r="B33291" s="1">
        <v>197.94952</v>
      </c>
      <c r="C33291" s="1">
        <v>2.6233473</v>
      </c>
      <c r="D33291" s="1">
        <v>-0.22767504</v>
      </c>
      <c r="E33291" s="1">
        <v>2.443821</v>
      </c>
      <c r="F33291" s="4">
        <f t="shared" si="1"/>
        <v>0.2914830333</v>
      </c>
      <c r="G33291" s="4">
        <f t="shared" si="2"/>
        <v>2.419105052</v>
      </c>
    </row>
    <row r="33292">
      <c r="A33292" s="1">
        <v>332.870001077652</v>
      </c>
      <c r="B33292" s="1">
        <v>197.86954</v>
      </c>
      <c r="C33292" s="1">
        <v>2.6234004</v>
      </c>
      <c r="D33292" s="1">
        <v>-0.25941524</v>
      </c>
      <c r="E33292" s="1">
        <v>2.4428334</v>
      </c>
      <c r="F33292" s="4">
        <f t="shared" si="1"/>
        <v>0.2914889333</v>
      </c>
      <c r="G33292" s="4">
        <f t="shared" si="2"/>
        <v>2.418117644</v>
      </c>
    </row>
    <row r="33293">
      <c r="A33293" s="1">
        <v>332.880010843277</v>
      </c>
      <c r="B33293" s="1">
        <v>197.82382</v>
      </c>
      <c r="C33293" s="1">
        <v>2.623494</v>
      </c>
      <c r="D33293" s="1">
        <v>-0.24720748</v>
      </c>
      <c r="E33293" s="1">
        <v>2.442269</v>
      </c>
      <c r="F33293" s="4">
        <f t="shared" si="1"/>
        <v>0.2914993333</v>
      </c>
      <c r="G33293" s="4">
        <f t="shared" si="2"/>
        <v>2.4175532</v>
      </c>
    </row>
    <row r="33294">
      <c r="A33294" s="1">
        <v>332.889990091323</v>
      </c>
      <c r="B33294" s="1">
        <v>197.77998</v>
      </c>
      <c r="C33294" s="1">
        <v>2.6235874</v>
      </c>
      <c r="D33294" s="1">
        <v>-0.22157115</v>
      </c>
      <c r="E33294" s="1">
        <v>2.441728</v>
      </c>
      <c r="F33294" s="4">
        <f t="shared" si="1"/>
        <v>0.2915097111</v>
      </c>
      <c r="G33294" s="4">
        <f t="shared" si="2"/>
        <v>2.417011965</v>
      </c>
    </row>
    <row r="33295">
      <c r="A33295" s="1">
        <v>332.899999856948</v>
      </c>
      <c r="B33295" s="1">
        <v>197.83334</v>
      </c>
      <c r="C33295" s="1">
        <v>2.623667</v>
      </c>
      <c r="D33295" s="1">
        <v>-0.22279193</v>
      </c>
      <c r="E33295" s="1">
        <v>2.4423866</v>
      </c>
      <c r="F33295" s="4">
        <f t="shared" si="1"/>
        <v>0.2915185556</v>
      </c>
      <c r="G33295" s="4">
        <f t="shared" si="2"/>
        <v>2.417670731</v>
      </c>
    </row>
    <row r="33296">
      <c r="A33296" s="1">
        <v>332.910009622573</v>
      </c>
      <c r="B33296" s="1">
        <v>197.80858</v>
      </c>
      <c r="C33296" s="1">
        <v>2.623707</v>
      </c>
      <c r="D33296" s="1">
        <v>-0.25209057</v>
      </c>
      <c r="E33296" s="1">
        <v>2.4420807</v>
      </c>
      <c r="F33296" s="4">
        <f t="shared" si="1"/>
        <v>0.291523</v>
      </c>
      <c r="G33296" s="4">
        <f t="shared" si="2"/>
        <v>2.417365052</v>
      </c>
    </row>
    <row r="33297">
      <c r="A33297" s="1">
        <v>332.91998887062</v>
      </c>
      <c r="B33297" s="1">
        <v>197.77238</v>
      </c>
      <c r="C33297" s="1">
        <v>2.6237338</v>
      </c>
      <c r="D33297" s="1">
        <v>-0.3106879</v>
      </c>
      <c r="E33297" s="1">
        <v>2.441634</v>
      </c>
      <c r="F33297" s="4">
        <f t="shared" si="1"/>
        <v>0.2915259778</v>
      </c>
      <c r="G33297" s="4">
        <f t="shared" si="2"/>
        <v>2.416918138</v>
      </c>
    </row>
    <row r="33298">
      <c r="A33298" s="1">
        <v>332.930120706558</v>
      </c>
      <c r="B33298" s="1">
        <v>197.70763</v>
      </c>
      <c r="C33298" s="1">
        <v>2.6237605</v>
      </c>
      <c r="D33298" s="1">
        <v>-0.37050602</v>
      </c>
      <c r="E33298" s="1">
        <v>2.4408345</v>
      </c>
      <c r="F33298" s="4">
        <f t="shared" si="1"/>
        <v>0.2915289444</v>
      </c>
      <c r="G33298" s="4">
        <f t="shared" si="2"/>
        <v>2.416118756</v>
      </c>
    </row>
    <row r="33299">
      <c r="A33299" s="1">
        <v>332.94000840187</v>
      </c>
      <c r="B33299" s="1">
        <v>197.62952</v>
      </c>
      <c r="C33299" s="1">
        <v>2.6238005</v>
      </c>
      <c r="D33299" s="1">
        <v>-0.40102544</v>
      </c>
      <c r="E33299" s="1">
        <v>2.43987</v>
      </c>
      <c r="F33299" s="4">
        <f t="shared" si="1"/>
        <v>0.2915333889</v>
      </c>
      <c r="G33299" s="4">
        <f t="shared" si="2"/>
        <v>2.415154435</v>
      </c>
    </row>
    <row r="33300">
      <c r="A33300" s="1">
        <v>332.950140237808</v>
      </c>
      <c r="B33300" s="1">
        <v>197.60095</v>
      </c>
      <c r="C33300" s="1">
        <v>2.623854</v>
      </c>
      <c r="D33300" s="1">
        <v>-0.43520722</v>
      </c>
      <c r="E33300" s="1">
        <v>2.4395175</v>
      </c>
      <c r="F33300" s="4">
        <f t="shared" si="1"/>
        <v>0.2915393333</v>
      </c>
      <c r="G33300" s="4">
        <f t="shared" si="2"/>
        <v>2.414801719</v>
      </c>
    </row>
    <row r="33301">
      <c r="A33301" s="1">
        <v>332.960119485855</v>
      </c>
      <c r="B33301" s="1">
        <v>197.55522</v>
      </c>
      <c r="C33301" s="1">
        <v>2.6239204</v>
      </c>
      <c r="D33301" s="1">
        <v>-0.45107734</v>
      </c>
      <c r="E33301" s="1">
        <v>2.438953</v>
      </c>
      <c r="F33301" s="4">
        <f t="shared" si="1"/>
        <v>0.2915467111</v>
      </c>
      <c r="G33301" s="4">
        <f t="shared" si="2"/>
        <v>2.414237151</v>
      </c>
    </row>
    <row r="33302">
      <c r="A33302" s="1">
        <v>332.970007181167</v>
      </c>
      <c r="B33302" s="1">
        <v>197.5476</v>
      </c>
      <c r="C33302" s="1">
        <v>2.623987</v>
      </c>
      <c r="D33302" s="1">
        <v>-0.4522981</v>
      </c>
      <c r="E33302" s="1">
        <v>2.438859</v>
      </c>
      <c r="F33302" s="4">
        <f t="shared" si="1"/>
        <v>0.2915541111</v>
      </c>
      <c r="G33302" s="4">
        <f t="shared" si="2"/>
        <v>2.414143077</v>
      </c>
    </row>
    <row r="33303">
      <c r="A33303" s="1">
        <v>332.979986429214</v>
      </c>
      <c r="B33303" s="1">
        <v>197.52284</v>
      </c>
      <c r="C33303" s="1">
        <v>2.6240537</v>
      </c>
      <c r="D33303" s="1">
        <v>-0.469389</v>
      </c>
      <c r="E33303" s="1">
        <v>2.4385533</v>
      </c>
      <c r="F33303" s="4">
        <f t="shared" si="1"/>
        <v>0.2915615222</v>
      </c>
      <c r="G33303" s="4">
        <f t="shared" si="2"/>
        <v>2.413837398</v>
      </c>
    </row>
    <row r="33304">
      <c r="A33304" s="1">
        <v>332.989996194839</v>
      </c>
      <c r="B33304" s="1">
        <v>197.51332</v>
      </c>
      <c r="C33304" s="1">
        <v>2.624307</v>
      </c>
      <c r="D33304" s="1">
        <v>-0.27894768</v>
      </c>
      <c r="E33304" s="1">
        <v>2.4384358</v>
      </c>
      <c r="F33304" s="4">
        <f t="shared" si="1"/>
        <v>0.2915896667</v>
      </c>
      <c r="G33304" s="4">
        <f t="shared" si="2"/>
        <v>2.413719867</v>
      </c>
    </row>
    <row r="33305">
      <c r="A33305" s="1">
        <v>333.000128030777</v>
      </c>
      <c r="B33305" s="1">
        <v>197.77238</v>
      </c>
      <c r="C33305" s="1">
        <v>2.6246536</v>
      </c>
      <c r="D33305" s="1">
        <v>-0.0054934993</v>
      </c>
      <c r="E33305" s="1">
        <v>2.441634</v>
      </c>
      <c r="F33305" s="4">
        <f t="shared" si="1"/>
        <v>0.2916281778</v>
      </c>
      <c r="G33305" s="4">
        <f t="shared" si="2"/>
        <v>2.416918138</v>
      </c>
    </row>
    <row r="33306">
      <c r="A33306" s="1">
        <v>333.010137796402</v>
      </c>
      <c r="B33306" s="1">
        <v>197.8924</v>
      </c>
      <c r="C33306" s="1">
        <v>2.6246803</v>
      </c>
      <c r="D33306" s="1">
        <v>-0.0653116</v>
      </c>
      <c r="E33306" s="1">
        <v>2.4431155</v>
      </c>
      <c r="F33306" s="4">
        <f t="shared" si="1"/>
        <v>0.2916311444</v>
      </c>
      <c r="G33306" s="4">
        <f t="shared" si="2"/>
        <v>2.418399867</v>
      </c>
    </row>
    <row r="33307">
      <c r="A33307" s="1">
        <v>333.020117044448</v>
      </c>
      <c r="B33307" s="1">
        <v>197.9381</v>
      </c>
      <c r="C33307" s="1">
        <v>2.6246536</v>
      </c>
      <c r="D33307" s="1">
        <v>-0.16785693</v>
      </c>
      <c r="E33307" s="1">
        <v>2.44368</v>
      </c>
      <c r="F33307" s="4">
        <f t="shared" si="1"/>
        <v>0.2916281778</v>
      </c>
      <c r="G33307" s="4">
        <f t="shared" si="2"/>
        <v>2.418964064</v>
      </c>
    </row>
    <row r="33308">
      <c r="A33308" s="1">
        <v>333.030126810073</v>
      </c>
      <c r="B33308" s="1">
        <v>197.88666</v>
      </c>
      <c r="C33308" s="1">
        <v>2.6246803</v>
      </c>
      <c r="D33308" s="1">
        <v>-0.22767504</v>
      </c>
      <c r="E33308" s="1">
        <v>2.443045</v>
      </c>
      <c r="F33308" s="4">
        <f t="shared" si="1"/>
        <v>0.2916311444</v>
      </c>
      <c r="G33308" s="4">
        <f t="shared" si="2"/>
        <v>2.418329002</v>
      </c>
    </row>
    <row r="33309">
      <c r="A33309" s="1">
        <v>333.040136575698</v>
      </c>
      <c r="B33309" s="1">
        <v>197.79141</v>
      </c>
      <c r="C33309" s="1">
        <v>2.6246936</v>
      </c>
      <c r="D33309" s="1">
        <v>-0.30092168</v>
      </c>
      <c r="E33309" s="1">
        <v>2.441869</v>
      </c>
      <c r="F33309" s="4">
        <f t="shared" si="1"/>
        <v>0.2916326222</v>
      </c>
      <c r="G33309" s="4">
        <f t="shared" si="2"/>
        <v>2.417153077</v>
      </c>
    </row>
    <row r="33310">
      <c r="A33310" s="1">
        <v>333.050115823745</v>
      </c>
      <c r="B33310" s="1">
        <v>197.73238</v>
      </c>
      <c r="C33310" s="1">
        <v>2.624707</v>
      </c>
      <c r="D33310" s="1">
        <v>-0.359519</v>
      </c>
      <c r="E33310" s="1">
        <v>2.4411402</v>
      </c>
      <c r="F33310" s="4">
        <f t="shared" si="1"/>
        <v>0.2916341111</v>
      </c>
      <c r="G33310" s="4">
        <f t="shared" si="2"/>
        <v>2.416424311</v>
      </c>
    </row>
    <row r="33311">
      <c r="A33311" s="1">
        <v>333.060003519058</v>
      </c>
      <c r="B33311" s="1">
        <v>197.6219</v>
      </c>
      <c r="C33311" s="1">
        <v>2.624747</v>
      </c>
      <c r="D33311" s="1">
        <v>-0.4046878</v>
      </c>
      <c r="E33311" s="1">
        <v>2.4397762</v>
      </c>
      <c r="F33311" s="4">
        <f t="shared" si="1"/>
        <v>0.2916385556</v>
      </c>
      <c r="G33311" s="4">
        <f t="shared" si="2"/>
        <v>2.41506036</v>
      </c>
    </row>
    <row r="33312">
      <c r="A33312" s="1">
        <v>333.070135354995</v>
      </c>
      <c r="B33312" s="1">
        <v>197.57237</v>
      </c>
      <c r="C33312" s="1">
        <v>2.62484</v>
      </c>
      <c r="D33312" s="1">
        <v>-0.37905145</v>
      </c>
      <c r="E33312" s="1">
        <v>2.4391646</v>
      </c>
      <c r="F33312" s="4">
        <f t="shared" si="1"/>
        <v>0.2916488889</v>
      </c>
      <c r="G33312" s="4">
        <f t="shared" si="2"/>
        <v>2.414448879</v>
      </c>
    </row>
    <row r="33313">
      <c r="A33313" s="1">
        <v>333.080114603042</v>
      </c>
      <c r="B33313" s="1">
        <v>197.56094</v>
      </c>
      <c r="C33313" s="1">
        <v>2.6249735</v>
      </c>
      <c r="D33313" s="1">
        <v>-0.32533723</v>
      </c>
      <c r="E33313" s="1">
        <v>2.4390237</v>
      </c>
      <c r="F33313" s="4">
        <f t="shared" si="1"/>
        <v>0.2916637222</v>
      </c>
      <c r="G33313" s="4">
        <f t="shared" si="2"/>
        <v>2.414307768</v>
      </c>
    </row>
    <row r="33314">
      <c r="A33314" s="1">
        <v>333.090124368667</v>
      </c>
      <c r="B33314" s="1">
        <v>197.59332</v>
      </c>
      <c r="C33314" s="1">
        <v>2.6251469</v>
      </c>
      <c r="D33314" s="1">
        <v>-0.23133737</v>
      </c>
      <c r="E33314" s="1">
        <v>2.4394233</v>
      </c>
      <c r="F33314" s="4">
        <f t="shared" si="1"/>
        <v>0.2916829889</v>
      </c>
      <c r="G33314" s="4">
        <f t="shared" si="2"/>
        <v>2.414707521</v>
      </c>
    </row>
    <row r="33315">
      <c r="A33315" s="1">
        <v>333.100134134292</v>
      </c>
      <c r="B33315" s="1">
        <v>197.71715</v>
      </c>
      <c r="C33315" s="1">
        <v>2.6252801</v>
      </c>
      <c r="D33315" s="1">
        <v>-0.16541538</v>
      </c>
      <c r="E33315" s="1">
        <v>2.440952</v>
      </c>
      <c r="F33315" s="4">
        <f t="shared" si="1"/>
        <v>0.2916977889</v>
      </c>
      <c r="G33315" s="4">
        <f t="shared" si="2"/>
        <v>2.416236286</v>
      </c>
    </row>
    <row r="33316">
      <c r="A33316" s="1">
        <v>333.109991312027</v>
      </c>
      <c r="B33316" s="1">
        <v>197.74762</v>
      </c>
      <c r="C33316" s="1">
        <v>2.6253467</v>
      </c>
      <c r="D33316" s="1">
        <v>-0.18250626</v>
      </c>
      <c r="E33316" s="1">
        <v>2.4413283</v>
      </c>
      <c r="F33316" s="4">
        <f t="shared" si="1"/>
        <v>0.2917051889</v>
      </c>
      <c r="G33316" s="4">
        <f t="shared" si="2"/>
        <v>2.416612459</v>
      </c>
    </row>
    <row r="33317">
      <c r="A33317" s="1">
        <v>333.120123147964</v>
      </c>
      <c r="B33317" s="1">
        <v>197.75905</v>
      </c>
      <c r="C33317" s="1">
        <v>2.62536</v>
      </c>
      <c r="D33317" s="1">
        <v>-0.25575292</v>
      </c>
      <c r="E33317" s="1">
        <v>2.4414694</v>
      </c>
      <c r="F33317" s="4">
        <f t="shared" si="1"/>
        <v>0.2917066667</v>
      </c>
      <c r="G33317" s="4">
        <f t="shared" si="2"/>
        <v>2.41675357</v>
      </c>
    </row>
    <row r="33318">
      <c r="A33318" s="1">
        <v>333.130132913589</v>
      </c>
      <c r="B33318" s="1">
        <v>197.71524</v>
      </c>
      <c r="C33318" s="1">
        <v>2.6253734</v>
      </c>
      <c r="D33318" s="1">
        <v>-0.315571</v>
      </c>
      <c r="E33318" s="1">
        <v>2.4409285</v>
      </c>
      <c r="F33318" s="4">
        <f t="shared" si="1"/>
        <v>0.2917081556</v>
      </c>
      <c r="G33318" s="4">
        <f t="shared" si="2"/>
        <v>2.416212706</v>
      </c>
    </row>
    <row r="33319">
      <c r="A33319" s="1">
        <v>333.139990091323</v>
      </c>
      <c r="B33319" s="1">
        <v>197.61238</v>
      </c>
      <c r="C33319" s="1">
        <v>2.6254265</v>
      </c>
      <c r="D33319" s="1">
        <v>-0.34609047</v>
      </c>
      <c r="E33319" s="1">
        <v>2.4396586</v>
      </c>
      <c r="F33319" s="4">
        <f t="shared" si="1"/>
        <v>0.2917140556</v>
      </c>
      <c r="G33319" s="4">
        <f t="shared" si="2"/>
        <v>2.41494283</v>
      </c>
    </row>
    <row r="33320">
      <c r="A33320" s="1">
        <v>333.149999856948</v>
      </c>
      <c r="B33320" s="1">
        <v>197.60475</v>
      </c>
      <c r="C33320" s="1">
        <v>2.6255066</v>
      </c>
      <c r="D33320" s="1">
        <v>-0.3338827</v>
      </c>
      <c r="E33320" s="1">
        <v>2.4395645</v>
      </c>
      <c r="F33320" s="4">
        <f t="shared" si="1"/>
        <v>0.2917229556</v>
      </c>
      <c r="G33320" s="4">
        <f t="shared" si="2"/>
        <v>2.414848632</v>
      </c>
    </row>
    <row r="33321">
      <c r="A33321" s="1">
        <v>333.160131692886</v>
      </c>
      <c r="B33321" s="1">
        <v>197.56094</v>
      </c>
      <c r="C33321" s="1">
        <v>2.6255734</v>
      </c>
      <c r="D33321" s="1">
        <v>-0.34975278</v>
      </c>
      <c r="E33321" s="1">
        <v>2.4390237</v>
      </c>
      <c r="F33321" s="4">
        <f t="shared" si="1"/>
        <v>0.2917303778</v>
      </c>
      <c r="G33321" s="4">
        <f t="shared" si="2"/>
        <v>2.414307768</v>
      </c>
    </row>
    <row r="33322">
      <c r="A33322" s="1">
        <v>333.16998887062</v>
      </c>
      <c r="B33322" s="1">
        <v>197.5476</v>
      </c>
      <c r="C33322" s="1">
        <v>2.6256266</v>
      </c>
      <c r="D33322" s="1">
        <v>-0.38027224</v>
      </c>
      <c r="E33322" s="1">
        <v>2.438859</v>
      </c>
      <c r="F33322" s="4">
        <f t="shared" si="1"/>
        <v>0.2917362889</v>
      </c>
      <c r="G33322" s="4">
        <f t="shared" si="2"/>
        <v>2.414143077</v>
      </c>
    </row>
    <row r="33323">
      <c r="A33323" s="1">
        <v>333.179998636245</v>
      </c>
      <c r="B33323" s="1">
        <v>197.51904</v>
      </c>
      <c r="C33323" s="1">
        <v>2.6256535</v>
      </c>
      <c r="D33323" s="1">
        <v>-0.425441</v>
      </c>
      <c r="E33323" s="1">
        <v>2.4385064</v>
      </c>
      <c r="F33323" s="4">
        <f t="shared" si="1"/>
        <v>0.2917392778</v>
      </c>
      <c r="G33323" s="4">
        <f t="shared" si="2"/>
        <v>2.413790484</v>
      </c>
    </row>
    <row r="33324">
      <c r="A33324" s="1">
        <v>333.190130472183</v>
      </c>
      <c r="B33324" s="1">
        <v>197.45427</v>
      </c>
      <c r="C33324" s="1">
        <v>2.6257334</v>
      </c>
      <c r="D33324" s="1">
        <v>-0.44253188</v>
      </c>
      <c r="E33324" s="1">
        <v>2.4377067</v>
      </c>
      <c r="F33324" s="4">
        <f t="shared" si="1"/>
        <v>0.2917481556</v>
      </c>
      <c r="G33324" s="4">
        <f t="shared" si="2"/>
        <v>2.412990854</v>
      </c>
    </row>
    <row r="33325">
      <c r="A33325" s="1">
        <v>333.199987649917</v>
      </c>
      <c r="B33325" s="1">
        <v>197.55713</v>
      </c>
      <c r="C33325" s="1">
        <v>2.6260931</v>
      </c>
      <c r="D33325" s="1">
        <v>-0.1422206</v>
      </c>
      <c r="E33325" s="1">
        <v>2.4389765</v>
      </c>
      <c r="F33325" s="4">
        <f t="shared" si="1"/>
        <v>0.2917881222</v>
      </c>
      <c r="G33325" s="4">
        <f t="shared" si="2"/>
        <v>2.414260731</v>
      </c>
    </row>
    <row r="33326">
      <c r="A33326" s="1">
        <v>333.210119485855</v>
      </c>
      <c r="B33326" s="1">
        <v>197.71524</v>
      </c>
      <c r="C33326" s="1">
        <v>2.6262</v>
      </c>
      <c r="D33326" s="1">
        <v>-0.10437649</v>
      </c>
      <c r="E33326" s="1">
        <v>2.4409285</v>
      </c>
      <c r="F33326" s="4">
        <f t="shared" si="1"/>
        <v>0.2918</v>
      </c>
      <c r="G33326" s="4">
        <f t="shared" si="2"/>
        <v>2.416212706</v>
      </c>
    </row>
    <row r="33327">
      <c r="A33327" s="1">
        <v>333.22012925148</v>
      </c>
      <c r="B33327" s="1">
        <v>197.78763</v>
      </c>
      <c r="C33327" s="1">
        <v>2.6261332</v>
      </c>
      <c r="D33327" s="1">
        <v>-0.2618568</v>
      </c>
      <c r="E33327" s="1">
        <v>2.441822</v>
      </c>
      <c r="F33327" s="4">
        <f t="shared" si="1"/>
        <v>0.2917925778</v>
      </c>
      <c r="G33327" s="4">
        <f t="shared" si="2"/>
        <v>2.41710641</v>
      </c>
    </row>
    <row r="33328">
      <c r="A33328" s="1">
        <v>333.229986429214</v>
      </c>
      <c r="B33328" s="1">
        <v>197.75143</v>
      </c>
      <c r="C33328" s="1">
        <v>2.6261466</v>
      </c>
      <c r="D33328" s="1">
        <v>-0.3216749</v>
      </c>
      <c r="E33328" s="1">
        <v>2.4413753</v>
      </c>
      <c r="F33328" s="4">
        <f t="shared" si="1"/>
        <v>0.2917940667</v>
      </c>
      <c r="G33328" s="4">
        <f t="shared" si="2"/>
        <v>2.416659496</v>
      </c>
    </row>
    <row r="33329">
      <c r="A33329" s="1">
        <v>333.239996194839</v>
      </c>
      <c r="B33329" s="1">
        <v>197.61427</v>
      </c>
      <c r="C33329" s="1">
        <v>2.6261466</v>
      </c>
      <c r="D33329" s="1">
        <v>-0.4095709</v>
      </c>
      <c r="E33329" s="1">
        <v>2.439682</v>
      </c>
      <c r="F33329" s="4">
        <f t="shared" si="1"/>
        <v>0.2917940667</v>
      </c>
      <c r="G33329" s="4">
        <f t="shared" si="2"/>
        <v>2.414966163</v>
      </c>
    </row>
    <row r="33330">
      <c r="A33330" s="1">
        <v>333.250005960464</v>
      </c>
      <c r="B33330" s="1">
        <v>197.55142</v>
      </c>
      <c r="C33330" s="1">
        <v>2.62616</v>
      </c>
      <c r="D33330" s="1">
        <v>-0.48281756</v>
      </c>
      <c r="E33330" s="1">
        <v>2.4389062</v>
      </c>
      <c r="F33330" s="4">
        <f t="shared" si="1"/>
        <v>0.2917955556</v>
      </c>
      <c r="G33330" s="4">
        <f t="shared" si="2"/>
        <v>2.414190237</v>
      </c>
    </row>
    <row r="33331">
      <c r="A33331" s="1">
        <v>333.260137796402</v>
      </c>
      <c r="B33331" s="1">
        <v>197.46379</v>
      </c>
      <c r="C33331" s="1">
        <v>2.6264932</v>
      </c>
      <c r="D33331" s="1">
        <v>-0.23744126</v>
      </c>
      <c r="E33331" s="1">
        <v>2.4378242</v>
      </c>
      <c r="F33331" s="4">
        <f t="shared" si="1"/>
        <v>0.2918325778</v>
      </c>
      <c r="G33331" s="4">
        <f t="shared" si="2"/>
        <v>2.413108385</v>
      </c>
    </row>
    <row r="33332">
      <c r="A33332" s="1">
        <v>333.269994974136</v>
      </c>
      <c r="B33332" s="1">
        <v>197.70572</v>
      </c>
      <c r="C33332" s="1">
        <v>2.626773</v>
      </c>
      <c r="D33332" s="1">
        <v>-0.006714277</v>
      </c>
      <c r="E33332" s="1">
        <v>2.440811</v>
      </c>
      <c r="F33332" s="4">
        <f t="shared" si="1"/>
        <v>0.2918636667</v>
      </c>
      <c r="G33332" s="4">
        <f t="shared" si="2"/>
        <v>2.416095175</v>
      </c>
    </row>
    <row r="33333">
      <c r="A33333" s="1">
        <v>333.280004739761</v>
      </c>
      <c r="B33333" s="1">
        <v>197.8638</v>
      </c>
      <c r="C33333" s="1">
        <v>2.6267598</v>
      </c>
      <c r="D33333" s="1">
        <v>-0.09338949</v>
      </c>
      <c r="E33333" s="1">
        <v>2.4427629</v>
      </c>
      <c r="F33333" s="4">
        <f t="shared" si="1"/>
        <v>0.2918622</v>
      </c>
      <c r="G33333" s="4">
        <f t="shared" si="2"/>
        <v>2.41804678</v>
      </c>
    </row>
    <row r="33334">
      <c r="A33334" s="1">
        <v>333.290014505386</v>
      </c>
      <c r="B33334" s="1">
        <v>197.8124</v>
      </c>
      <c r="C33334" s="1">
        <v>2.6267598</v>
      </c>
      <c r="D33334" s="1">
        <v>-0.18128549</v>
      </c>
      <c r="E33334" s="1">
        <v>2.442128</v>
      </c>
      <c r="F33334" s="4">
        <f t="shared" si="1"/>
        <v>0.2918622</v>
      </c>
      <c r="G33334" s="4">
        <f t="shared" si="2"/>
        <v>2.417412212</v>
      </c>
    </row>
    <row r="33335">
      <c r="A33335" s="1">
        <v>333.299993753433</v>
      </c>
      <c r="B33335" s="1">
        <v>197.78381</v>
      </c>
      <c r="C33335" s="1">
        <v>2.6267862</v>
      </c>
      <c r="D33335" s="1">
        <v>-0.23988281</v>
      </c>
      <c r="E33335" s="1">
        <v>2.441775</v>
      </c>
      <c r="F33335" s="4">
        <f t="shared" si="1"/>
        <v>0.2918651333</v>
      </c>
      <c r="G33335" s="4">
        <f t="shared" si="2"/>
        <v>2.417059249</v>
      </c>
    </row>
    <row r="33336">
      <c r="A33336" s="1">
        <v>333.31012558937</v>
      </c>
      <c r="B33336" s="1">
        <v>197.68095</v>
      </c>
      <c r="C33336" s="1">
        <v>2.6267862</v>
      </c>
      <c r="D33336" s="1">
        <v>-0.31312945</v>
      </c>
      <c r="E33336" s="1">
        <v>2.4405053</v>
      </c>
      <c r="F33336" s="4">
        <f t="shared" si="1"/>
        <v>0.2918651333</v>
      </c>
      <c r="G33336" s="4">
        <f t="shared" si="2"/>
        <v>2.415789373</v>
      </c>
    </row>
    <row r="33337">
      <c r="A33337" s="1">
        <v>333.320013284683</v>
      </c>
      <c r="B33337" s="1">
        <v>197.57999</v>
      </c>
      <c r="C33337" s="1">
        <v>2.6267996</v>
      </c>
      <c r="D33337" s="1">
        <v>-0.3863761</v>
      </c>
      <c r="E33337" s="1">
        <v>2.4392588</v>
      </c>
      <c r="F33337" s="4">
        <f t="shared" si="1"/>
        <v>0.2918666222</v>
      </c>
      <c r="G33337" s="4">
        <f t="shared" si="2"/>
        <v>2.414542953</v>
      </c>
    </row>
    <row r="33338">
      <c r="A33338" s="1">
        <v>333.32999253273</v>
      </c>
      <c r="B33338" s="1">
        <v>197.51141</v>
      </c>
      <c r="C33338" s="1">
        <v>2.6268263</v>
      </c>
      <c r="D33338" s="1">
        <v>-0.44619423</v>
      </c>
      <c r="E33338" s="1">
        <v>2.4384122</v>
      </c>
      <c r="F33338" s="4">
        <f t="shared" si="1"/>
        <v>0.2918695889</v>
      </c>
      <c r="G33338" s="4">
        <f t="shared" si="2"/>
        <v>2.413696286</v>
      </c>
    </row>
    <row r="33339">
      <c r="A33339" s="1">
        <v>333.340002298355</v>
      </c>
      <c r="B33339" s="1">
        <v>197.39522</v>
      </c>
      <c r="C33339" s="1">
        <v>2.6269064</v>
      </c>
      <c r="D33339" s="1">
        <v>-0.43520722</v>
      </c>
      <c r="E33339" s="1">
        <v>2.4369776</v>
      </c>
      <c r="F33339" s="4">
        <f t="shared" si="1"/>
        <v>0.2918784889</v>
      </c>
      <c r="G33339" s="4">
        <f t="shared" si="2"/>
        <v>2.412261842</v>
      </c>
    </row>
    <row r="33340">
      <c r="A33340" s="1">
        <v>333.350134134292</v>
      </c>
      <c r="B33340" s="1">
        <v>197.3914</v>
      </c>
      <c r="C33340" s="1">
        <v>2.6270263</v>
      </c>
      <c r="D33340" s="1">
        <v>-0.39736313</v>
      </c>
      <c r="E33340" s="1">
        <v>2.4369307</v>
      </c>
      <c r="F33340" s="4">
        <f t="shared" si="1"/>
        <v>0.2918918111</v>
      </c>
      <c r="G33340" s="4">
        <f t="shared" si="2"/>
        <v>2.412214681</v>
      </c>
    </row>
    <row r="33341">
      <c r="A33341" s="1">
        <v>333.360113382339</v>
      </c>
      <c r="B33341" s="1">
        <v>197.3914</v>
      </c>
      <c r="C33341" s="1">
        <v>2.6271732</v>
      </c>
      <c r="D33341" s="1">
        <v>-0.33022034</v>
      </c>
      <c r="E33341" s="1">
        <v>2.4369307</v>
      </c>
      <c r="F33341" s="4">
        <f t="shared" si="1"/>
        <v>0.2919081333</v>
      </c>
      <c r="G33341" s="4">
        <f t="shared" si="2"/>
        <v>2.412214681</v>
      </c>
    </row>
    <row r="33342">
      <c r="A33342" s="1">
        <v>333.370001077652</v>
      </c>
      <c r="B33342" s="1">
        <v>197.47522</v>
      </c>
      <c r="C33342" s="1">
        <v>2.6272929</v>
      </c>
      <c r="D33342" s="1">
        <v>-0.27772692</v>
      </c>
      <c r="E33342" s="1">
        <v>2.4379654</v>
      </c>
      <c r="F33342" s="4">
        <f t="shared" si="1"/>
        <v>0.2919214333</v>
      </c>
      <c r="G33342" s="4">
        <f t="shared" si="2"/>
        <v>2.413249496</v>
      </c>
    </row>
    <row r="33343">
      <c r="A33343" s="1">
        <v>333.380010843277</v>
      </c>
      <c r="B33343" s="1">
        <v>197.53236</v>
      </c>
      <c r="C33343" s="1">
        <v>2.6273727</v>
      </c>
      <c r="D33343" s="1">
        <v>-0.28138924</v>
      </c>
      <c r="E33343" s="1">
        <v>2.4386709</v>
      </c>
      <c r="F33343" s="4">
        <f t="shared" si="1"/>
        <v>0.2919303</v>
      </c>
      <c r="G33343" s="4">
        <f t="shared" si="2"/>
        <v>2.413954928</v>
      </c>
    </row>
    <row r="33344">
      <c r="A33344" s="1">
        <v>333.389990091323</v>
      </c>
      <c r="B33344" s="1">
        <v>197.50189</v>
      </c>
      <c r="C33344" s="1">
        <v>2.6273863</v>
      </c>
      <c r="D33344" s="1">
        <v>-0.33998656</v>
      </c>
      <c r="E33344" s="1">
        <v>2.4382946</v>
      </c>
      <c r="F33344" s="4">
        <f t="shared" si="1"/>
        <v>0.2919318111</v>
      </c>
      <c r="G33344" s="4">
        <f t="shared" si="2"/>
        <v>2.413578756</v>
      </c>
    </row>
    <row r="33345">
      <c r="A33345" s="1">
        <v>333.400121927261</v>
      </c>
      <c r="B33345" s="1">
        <v>197.49617</v>
      </c>
      <c r="C33345" s="1">
        <v>2.6273863</v>
      </c>
      <c r="D33345" s="1">
        <v>-0.42788255</v>
      </c>
      <c r="E33345" s="1">
        <v>2.438224</v>
      </c>
      <c r="F33345" s="4">
        <f t="shared" si="1"/>
        <v>0.2919318111</v>
      </c>
      <c r="G33345" s="4">
        <f t="shared" si="2"/>
        <v>2.413508138</v>
      </c>
    </row>
    <row r="33346">
      <c r="A33346" s="1">
        <v>333.410131692886</v>
      </c>
      <c r="B33346" s="1">
        <v>197.3914</v>
      </c>
      <c r="C33346" s="1">
        <v>2.627493</v>
      </c>
      <c r="D33346" s="1">
        <v>-0.41811633</v>
      </c>
      <c r="E33346" s="1">
        <v>2.4369307</v>
      </c>
      <c r="F33346" s="4">
        <f t="shared" si="1"/>
        <v>0.2919436667</v>
      </c>
      <c r="G33346" s="4">
        <f t="shared" si="2"/>
        <v>2.412214681</v>
      </c>
    </row>
    <row r="33347">
      <c r="A33347" s="1">
        <v>333.41998887062</v>
      </c>
      <c r="B33347" s="1">
        <v>197.48665</v>
      </c>
      <c r="C33347" s="1">
        <v>2.6278527</v>
      </c>
      <c r="D33347" s="1">
        <v>-0.11902582</v>
      </c>
      <c r="E33347" s="1">
        <v>2.4381065</v>
      </c>
      <c r="F33347" s="4">
        <f t="shared" si="1"/>
        <v>0.2919836333</v>
      </c>
      <c r="G33347" s="4">
        <f t="shared" si="2"/>
        <v>2.413390607</v>
      </c>
    </row>
    <row r="33348">
      <c r="A33348" s="1">
        <v>333.430120706558</v>
      </c>
      <c r="B33348" s="1">
        <v>197.6638</v>
      </c>
      <c r="C33348" s="1">
        <v>2.6278927</v>
      </c>
      <c r="D33348" s="1">
        <v>-0.14954527</v>
      </c>
      <c r="E33348" s="1">
        <v>2.4402936</v>
      </c>
      <c r="F33348" s="4">
        <f t="shared" si="1"/>
        <v>0.2919880778</v>
      </c>
      <c r="G33348" s="4">
        <f t="shared" si="2"/>
        <v>2.415577644</v>
      </c>
    </row>
    <row r="33349">
      <c r="A33349" s="1">
        <v>333.440130472183</v>
      </c>
      <c r="B33349" s="1">
        <v>197.64667</v>
      </c>
      <c r="C33349" s="1">
        <v>2.6278262</v>
      </c>
      <c r="D33349" s="1">
        <v>-0.30946714</v>
      </c>
      <c r="E33349" s="1">
        <v>2.4400818</v>
      </c>
      <c r="F33349" s="4">
        <f t="shared" si="1"/>
        <v>0.2919806889</v>
      </c>
      <c r="G33349" s="4">
        <f t="shared" si="2"/>
        <v>2.415366163</v>
      </c>
    </row>
    <row r="33350">
      <c r="A33350" s="1">
        <v>333.449987649917</v>
      </c>
      <c r="B33350" s="1">
        <v>197.60284</v>
      </c>
      <c r="C33350" s="1">
        <v>2.6278393</v>
      </c>
      <c r="D33350" s="1">
        <v>-0.36928523</v>
      </c>
      <c r="E33350" s="1">
        <v>2.4395409</v>
      </c>
      <c r="F33350" s="4">
        <f t="shared" si="1"/>
        <v>0.2919821444</v>
      </c>
      <c r="G33350" s="4">
        <f t="shared" si="2"/>
        <v>2.414825052</v>
      </c>
    </row>
    <row r="33351">
      <c r="A33351" s="1">
        <v>333.459997415542</v>
      </c>
      <c r="B33351" s="1">
        <v>197.47522</v>
      </c>
      <c r="C33351" s="1">
        <v>2.6278393</v>
      </c>
      <c r="D33351" s="1">
        <v>-0.45718122</v>
      </c>
      <c r="E33351" s="1">
        <v>2.4379654</v>
      </c>
      <c r="F33351" s="4">
        <f t="shared" si="1"/>
        <v>0.2919821444</v>
      </c>
      <c r="G33351" s="4">
        <f t="shared" si="2"/>
        <v>2.413249496</v>
      </c>
    </row>
    <row r="33352">
      <c r="A33352" s="1">
        <v>333.470007181167</v>
      </c>
      <c r="B33352" s="1">
        <v>197.39903</v>
      </c>
      <c r="C33352" s="1">
        <v>2.6279194</v>
      </c>
      <c r="D33352" s="1">
        <v>-0.4754929</v>
      </c>
      <c r="E33352" s="1">
        <v>2.4370248</v>
      </c>
      <c r="F33352" s="4">
        <f t="shared" si="1"/>
        <v>0.2919910444</v>
      </c>
      <c r="G33352" s="4">
        <f t="shared" si="2"/>
        <v>2.412308879</v>
      </c>
    </row>
    <row r="33353">
      <c r="A33353" s="1">
        <v>333.480139017105</v>
      </c>
      <c r="B33353" s="1">
        <v>197.44093</v>
      </c>
      <c r="C33353" s="1">
        <v>2.6283329</v>
      </c>
      <c r="D33353" s="1">
        <v>-0.13489594</v>
      </c>
      <c r="E33353" s="1">
        <v>2.437542</v>
      </c>
      <c r="F33353" s="4">
        <f t="shared" si="1"/>
        <v>0.2920369889</v>
      </c>
      <c r="G33353" s="4">
        <f t="shared" si="2"/>
        <v>2.412826163</v>
      </c>
    </row>
    <row r="33354">
      <c r="A33354" s="1">
        <v>333.489996194839</v>
      </c>
      <c r="B33354" s="1">
        <v>197.63524</v>
      </c>
      <c r="C33354" s="1">
        <v>2.628466</v>
      </c>
      <c r="D33354" s="1">
        <v>-0.05676616</v>
      </c>
      <c r="E33354" s="1">
        <v>2.439941</v>
      </c>
      <c r="F33354" s="4">
        <f t="shared" si="1"/>
        <v>0.2920517778</v>
      </c>
      <c r="G33354" s="4">
        <f t="shared" si="2"/>
        <v>2.415225052</v>
      </c>
    </row>
    <row r="33355">
      <c r="A33355" s="1">
        <v>333.500005960464</v>
      </c>
      <c r="B33355" s="1">
        <v>197.70572</v>
      </c>
      <c r="C33355" s="1">
        <v>2.628386</v>
      </c>
      <c r="D33355" s="1">
        <v>-0.21424648</v>
      </c>
      <c r="E33355" s="1">
        <v>2.440811</v>
      </c>
      <c r="F33355" s="4">
        <f t="shared" si="1"/>
        <v>0.2920428889</v>
      </c>
      <c r="G33355" s="4">
        <f t="shared" si="2"/>
        <v>2.416095175</v>
      </c>
    </row>
    <row r="33356">
      <c r="A33356" s="1">
        <v>333.510137796402</v>
      </c>
      <c r="B33356" s="1">
        <v>197.63333</v>
      </c>
      <c r="C33356" s="1">
        <v>2.628386</v>
      </c>
      <c r="D33356" s="1">
        <v>-0.30092168</v>
      </c>
      <c r="E33356" s="1">
        <v>2.4399173</v>
      </c>
      <c r="F33356" s="4">
        <f t="shared" si="1"/>
        <v>0.2920428889</v>
      </c>
      <c r="G33356" s="4">
        <f t="shared" si="2"/>
        <v>2.415201472</v>
      </c>
    </row>
    <row r="33357">
      <c r="A33357" s="1">
        <v>333.520117044448</v>
      </c>
      <c r="B33357" s="1">
        <v>197.57428</v>
      </c>
      <c r="C33357" s="1">
        <v>2.6283994</v>
      </c>
      <c r="D33357" s="1">
        <v>-0.37416834</v>
      </c>
      <c r="E33357" s="1">
        <v>2.4391882</v>
      </c>
      <c r="F33357" s="4">
        <f t="shared" si="1"/>
        <v>0.2920443778</v>
      </c>
      <c r="G33357" s="4">
        <f t="shared" si="2"/>
        <v>2.414472459</v>
      </c>
    </row>
    <row r="33358">
      <c r="A33358" s="1">
        <v>333.530126810073</v>
      </c>
      <c r="B33358" s="1">
        <v>197.4676</v>
      </c>
      <c r="C33358" s="1">
        <v>2.6283994</v>
      </c>
      <c r="D33358" s="1">
        <v>-0.447415</v>
      </c>
      <c r="E33358" s="1">
        <v>2.4378712</v>
      </c>
      <c r="F33358" s="4">
        <f t="shared" si="1"/>
        <v>0.2920443778</v>
      </c>
      <c r="G33358" s="4">
        <f t="shared" si="2"/>
        <v>2.413155422</v>
      </c>
    </row>
    <row r="33359">
      <c r="A33359" s="1">
        <v>333.540014505386</v>
      </c>
      <c r="B33359" s="1">
        <v>197.33235</v>
      </c>
      <c r="C33359" s="1">
        <v>2.6284258</v>
      </c>
      <c r="D33359" s="1">
        <v>-0.5072331</v>
      </c>
      <c r="E33359" s="1">
        <v>2.4362016</v>
      </c>
      <c r="F33359" s="4">
        <f t="shared" si="1"/>
        <v>0.2920473111</v>
      </c>
      <c r="G33359" s="4">
        <f t="shared" si="2"/>
        <v>2.411485669</v>
      </c>
    </row>
    <row r="33360">
      <c r="A33360" s="1">
        <v>333.550115823745</v>
      </c>
      <c r="B33360" s="1">
        <v>197.37617</v>
      </c>
      <c r="C33360" s="1">
        <v>2.6288526</v>
      </c>
      <c r="D33360" s="1">
        <v>-0.15076604</v>
      </c>
      <c r="E33360" s="1">
        <v>2.4367425</v>
      </c>
      <c r="F33360" s="4">
        <f t="shared" si="1"/>
        <v>0.2920947333</v>
      </c>
      <c r="G33360" s="4">
        <f t="shared" si="2"/>
        <v>2.412026657</v>
      </c>
    </row>
    <row r="33361">
      <c r="A33361" s="1">
        <v>333.560003519058</v>
      </c>
      <c r="B33361" s="1">
        <v>197.60284</v>
      </c>
      <c r="C33361" s="1">
        <v>2.6291058</v>
      </c>
      <c r="D33361" s="1">
        <v>0.038454495</v>
      </c>
      <c r="E33361" s="1">
        <v>2.4395409</v>
      </c>
      <c r="F33361" s="4">
        <f t="shared" si="1"/>
        <v>0.2921228667</v>
      </c>
      <c r="G33361" s="4">
        <f t="shared" si="2"/>
        <v>2.414825052</v>
      </c>
    </row>
    <row r="33362">
      <c r="A33362" s="1">
        <v>333.570013284683</v>
      </c>
      <c r="B33362" s="1">
        <v>197.68857</v>
      </c>
      <c r="C33362" s="1">
        <v>2.629026</v>
      </c>
      <c r="D33362" s="1">
        <v>-0.1312336</v>
      </c>
      <c r="E33362" s="1">
        <v>2.4405992</v>
      </c>
      <c r="F33362" s="4">
        <f t="shared" si="1"/>
        <v>0.292114</v>
      </c>
      <c r="G33362" s="4">
        <f t="shared" si="2"/>
        <v>2.415883447</v>
      </c>
    </row>
    <row r="33363">
      <c r="A33363" s="1">
        <v>333.580114603042</v>
      </c>
      <c r="B33363" s="1">
        <v>197.67714</v>
      </c>
      <c r="C33363" s="1">
        <v>2.629026</v>
      </c>
      <c r="D33363" s="1">
        <v>-0.20325948</v>
      </c>
      <c r="E33363" s="1">
        <v>2.440458</v>
      </c>
      <c r="F33363" s="4">
        <f t="shared" si="1"/>
        <v>0.292114</v>
      </c>
      <c r="G33363" s="4">
        <f t="shared" si="2"/>
        <v>2.415742336</v>
      </c>
    </row>
    <row r="33364">
      <c r="A33364" s="1">
        <v>333.590002298355</v>
      </c>
      <c r="B33364" s="1">
        <v>197.55522</v>
      </c>
      <c r="C33364" s="1">
        <v>2.6290393</v>
      </c>
      <c r="D33364" s="1">
        <v>-0.27772692</v>
      </c>
      <c r="E33364" s="1">
        <v>2.438953</v>
      </c>
      <c r="F33364" s="4">
        <f t="shared" si="1"/>
        <v>0.2921154778</v>
      </c>
      <c r="G33364" s="4">
        <f t="shared" si="2"/>
        <v>2.414237151</v>
      </c>
    </row>
    <row r="33365">
      <c r="A33365" s="1">
        <v>333.600134134292</v>
      </c>
      <c r="B33365" s="1">
        <v>197.5057</v>
      </c>
      <c r="C33365" s="1">
        <v>2.6290393</v>
      </c>
      <c r="D33365" s="1">
        <v>-0.3656229</v>
      </c>
      <c r="E33365" s="1">
        <v>2.4383416</v>
      </c>
      <c r="F33365" s="4">
        <f t="shared" si="1"/>
        <v>0.2921154778</v>
      </c>
      <c r="G33365" s="4">
        <f t="shared" si="2"/>
        <v>2.413625793</v>
      </c>
    </row>
    <row r="33366">
      <c r="A33366" s="1">
        <v>333.610113382339</v>
      </c>
      <c r="B33366" s="1">
        <v>197.3857</v>
      </c>
      <c r="C33366" s="1">
        <v>2.6290524</v>
      </c>
      <c r="D33366" s="1">
        <v>-0.425441</v>
      </c>
      <c r="E33366" s="1">
        <v>2.43686</v>
      </c>
      <c r="F33366" s="4">
        <f t="shared" si="1"/>
        <v>0.2921169333</v>
      </c>
      <c r="G33366" s="4">
        <f t="shared" si="2"/>
        <v>2.412144311</v>
      </c>
    </row>
    <row r="33367">
      <c r="A33367" s="1">
        <v>333.620123147964</v>
      </c>
      <c r="B33367" s="1">
        <v>197.29616</v>
      </c>
      <c r="C33367" s="1">
        <v>2.6291325</v>
      </c>
      <c r="D33367" s="1">
        <v>-0.45596045</v>
      </c>
      <c r="E33367" s="1">
        <v>2.4357548</v>
      </c>
      <c r="F33367" s="4">
        <f t="shared" si="1"/>
        <v>0.2921258333</v>
      </c>
      <c r="G33367" s="4">
        <f t="shared" si="2"/>
        <v>2.411038879</v>
      </c>
    </row>
    <row r="33368">
      <c r="A33368" s="1">
        <v>333.630132913589</v>
      </c>
      <c r="B33368" s="1">
        <v>197.36664</v>
      </c>
      <c r="C33368" s="1">
        <v>2.6294925</v>
      </c>
      <c r="D33368" s="1">
        <v>-0.1422206</v>
      </c>
      <c r="E33368" s="1">
        <v>2.4366248</v>
      </c>
      <c r="F33368" s="4">
        <f t="shared" si="1"/>
        <v>0.2921658333</v>
      </c>
      <c r="G33368" s="4">
        <f t="shared" si="2"/>
        <v>2.411909002</v>
      </c>
    </row>
    <row r="33369">
      <c r="A33369" s="1">
        <v>333.640112161636</v>
      </c>
      <c r="B33369" s="1">
        <v>197.49998</v>
      </c>
      <c r="C33369" s="1">
        <v>2.6295724</v>
      </c>
      <c r="D33369" s="1">
        <v>-0.13245438</v>
      </c>
      <c r="E33369" s="1">
        <v>2.438271</v>
      </c>
      <c r="F33369" s="4">
        <f t="shared" si="1"/>
        <v>0.2921747111</v>
      </c>
      <c r="G33369" s="4">
        <f t="shared" si="2"/>
        <v>2.413555175</v>
      </c>
    </row>
    <row r="33370">
      <c r="A33370" s="1">
        <v>333.649999856948</v>
      </c>
      <c r="B33370" s="1">
        <v>197.61427</v>
      </c>
      <c r="C33370" s="1">
        <v>2.6294925</v>
      </c>
      <c r="D33370" s="1">
        <v>-0.3058048</v>
      </c>
      <c r="E33370" s="1">
        <v>2.439682</v>
      </c>
      <c r="F33370" s="4">
        <f t="shared" si="1"/>
        <v>0.2921658333</v>
      </c>
      <c r="G33370" s="4">
        <f t="shared" si="2"/>
        <v>2.414966163</v>
      </c>
    </row>
    <row r="33371">
      <c r="A33371" s="1">
        <v>333.660009622573</v>
      </c>
      <c r="B33371" s="1">
        <v>197.55333</v>
      </c>
      <c r="C33371" s="1">
        <v>2.6295059</v>
      </c>
      <c r="D33371" s="1">
        <v>-0.36440212</v>
      </c>
      <c r="E33371" s="1">
        <v>2.4389296</v>
      </c>
      <c r="F33371" s="4">
        <f t="shared" si="1"/>
        <v>0.2921673222</v>
      </c>
      <c r="G33371" s="4">
        <f t="shared" si="2"/>
        <v>2.414213817</v>
      </c>
    </row>
    <row r="33372">
      <c r="A33372" s="1">
        <v>333.670110940933</v>
      </c>
      <c r="B33372" s="1">
        <v>197.49428</v>
      </c>
      <c r="C33372" s="1">
        <v>2.6295059</v>
      </c>
      <c r="D33372" s="1">
        <v>-0.4522981</v>
      </c>
      <c r="E33372" s="1">
        <v>2.4382007</v>
      </c>
      <c r="F33372" s="4">
        <f t="shared" si="1"/>
        <v>0.2921673222</v>
      </c>
      <c r="G33372" s="4">
        <f t="shared" si="2"/>
        <v>2.413484805</v>
      </c>
    </row>
    <row r="33373">
      <c r="A33373" s="1">
        <v>333.679998636245</v>
      </c>
      <c r="B33373" s="1">
        <v>197.40283</v>
      </c>
      <c r="C33373" s="1">
        <v>2.6296525</v>
      </c>
      <c r="D33373" s="1">
        <v>-0.38881767</v>
      </c>
      <c r="E33373" s="1">
        <v>2.4370718</v>
      </c>
      <c r="F33373" s="4">
        <f t="shared" si="1"/>
        <v>0.2921836111</v>
      </c>
      <c r="G33373" s="4">
        <f t="shared" si="2"/>
        <v>2.412355793</v>
      </c>
    </row>
    <row r="33374">
      <c r="A33374" s="1">
        <v>333.690130472183</v>
      </c>
      <c r="B33374" s="1">
        <v>197.44093</v>
      </c>
      <c r="C33374" s="1">
        <v>2.6299589</v>
      </c>
      <c r="D33374" s="1">
        <v>-0.14588293</v>
      </c>
      <c r="E33374" s="1">
        <v>2.437542</v>
      </c>
      <c r="F33374" s="4">
        <f t="shared" si="1"/>
        <v>0.2922176556</v>
      </c>
      <c r="G33374" s="4">
        <f t="shared" si="2"/>
        <v>2.412826163</v>
      </c>
    </row>
    <row r="33375">
      <c r="A33375" s="1">
        <v>333.700140237808</v>
      </c>
      <c r="B33375" s="1">
        <v>197.57619</v>
      </c>
      <c r="C33375" s="1">
        <v>2.6299455</v>
      </c>
      <c r="D33375" s="1">
        <v>-0.24720748</v>
      </c>
      <c r="E33375" s="1">
        <v>2.4392118</v>
      </c>
      <c r="F33375" s="4">
        <f t="shared" si="1"/>
        <v>0.2922161667</v>
      </c>
      <c r="G33375" s="4">
        <f t="shared" si="2"/>
        <v>2.41449604</v>
      </c>
    </row>
    <row r="33376">
      <c r="A33376" s="1">
        <v>333.709997415542</v>
      </c>
      <c r="B33376" s="1">
        <v>197.53427</v>
      </c>
      <c r="C33376" s="1">
        <v>2.629866</v>
      </c>
      <c r="D33376" s="1">
        <v>-0.41811633</v>
      </c>
      <c r="E33376" s="1">
        <v>2.4386945</v>
      </c>
      <c r="F33376" s="4">
        <f t="shared" si="1"/>
        <v>0.2922073333</v>
      </c>
      <c r="G33376" s="4">
        <f t="shared" si="2"/>
        <v>2.413978509</v>
      </c>
    </row>
    <row r="33377">
      <c r="A33377" s="1">
        <v>333.720007181167</v>
      </c>
      <c r="B33377" s="1">
        <v>197.44666</v>
      </c>
      <c r="C33377" s="1">
        <v>2.6299055</v>
      </c>
      <c r="D33377" s="1">
        <v>-0.44985655</v>
      </c>
      <c r="E33377" s="1">
        <v>2.4376128</v>
      </c>
      <c r="F33377" s="4">
        <f t="shared" si="1"/>
        <v>0.2922117222</v>
      </c>
      <c r="G33377" s="4">
        <f t="shared" si="2"/>
        <v>2.412896904</v>
      </c>
    </row>
    <row r="33378">
      <c r="A33378" s="1">
        <v>333.730139017105</v>
      </c>
      <c r="B33378" s="1">
        <v>197.40665</v>
      </c>
      <c r="C33378" s="1">
        <v>2.6302655</v>
      </c>
      <c r="D33378" s="1">
        <v>-0.16297382</v>
      </c>
      <c r="E33378" s="1">
        <v>2.4371188</v>
      </c>
      <c r="F33378" s="4">
        <f t="shared" si="1"/>
        <v>0.2922517222</v>
      </c>
      <c r="G33378" s="4">
        <f t="shared" si="2"/>
        <v>2.412402953</v>
      </c>
    </row>
    <row r="33379">
      <c r="A33379" s="1">
        <v>333.740118265152</v>
      </c>
      <c r="B33379" s="1">
        <v>197.48856</v>
      </c>
      <c r="C33379" s="1">
        <v>2.6304255</v>
      </c>
      <c r="D33379" s="1">
        <v>-0.070194714</v>
      </c>
      <c r="E33379" s="1">
        <v>2.43813</v>
      </c>
      <c r="F33379" s="4">
        <f t="shared" si="1"/>
        <v>0.2922695</v>
      </c>
      <c r="G33379" s="4">
        <f t="shared" si="2"/>
        <v>2.413414188</v>
      </c>
    </row>
    <row r="33380">
      <c r="A33380" s="1">
        <v>333.750005960464</v>
      </c>
      <c r="B33380" s="1">
        <v>197.60857</v>
      </c>
      <c r="C33380" s="1">
        <v>2.6303723</v>
      </c>
      <c r="D33380" s="1">
        <v>-0.21180493</v>
      </c>
      <c r="E33380" s="1">
        <v>2.4396117</v>
      </c>
      <c r="F33380" s="4">
        <f t="shared" si="1"/>
        <v>0.2922635889</v>
      </c>
      <c r="G33380" s="4">
        <f t="shared" si="2"/>
        <v>2.414895793</v>
      </c>
    </row>
    <row r="33381">
      <c r="A33381" s="1">
        <v>333.759985208511</v>
      </c>
      <c r="B33381" s="1">
        <v>197.53618</v>
      </c>
      <c r="C33381" s="1">
        <v>2.6303723</v>
      </c>
      <c r="D33381" s="1">
        <v>-0.29848012</v>
      </c>
      <c r="E33381" s="1">
        <v>2.4387178</v>
      </c>
      <c r="F33381" s="4">
        <f t="shared" si="1"/>
        <v>0.2922635889</v>
      </c>
      <c r="G33381" s="4">
        <f t="shared" si="2"/>
        <v>2.414002089</v>
      </c>
    </row>
    <row r="33382">
      <c r="A33382" s="1">
        <v>333.769994974136</v>
      </c>
      <c r="B33382" s="1">
        <v>197.41998</v>
      </c>
      <c r="C33382" s="1">
        <v>2.6303723</v>
      </c>
      <c r="D33382" s="1">
        <v>-0.37172678</v>
      </c>
      <c r="E33382" s="1">
        <v>2.4372835</v>
      </c>
      <c r="F33382" s="4">
        <f t="shared" si="1"/>
        <v>0.2922635889</v>
      </c>
      <c r="G33382" s="4">
        <f t="shared" si="2"/>
        <v>2.412567521</v>
      </c>
    </row>
    <row r="33383">
      <c r="A33383" s="1">
        <v>333.780004739761</v>
      </c>
      <c r="B33383" s="1">
        <v>197.3476</v>
      </c>
      <c r="C33383" s="1">
        <v>2.6303854</v>
      </c>
      <c r="D33383" s="1">
        <v>-0.44497344</v>
      </c>
      <c r="E33383" s="1">
        <v>2.4363897</v>
      </c>
      <c r="F33383" s="4">
        <f t="shared" si="1"/>
        <v>0.2922650444</v>
      </c>
      <c r="G33383" s="4">
        <f t="shared" si="2"/>
        <v>2.411673941</v>
      </c>
    </row>
    <row r="33384">
      <c r="A33384" s="1">
        <v>333.790136575698</v>
      </c>
      <c r="B33384" s="1">
        <v>197.21425</v>
      </c>
      <c r="C33384" s="1">
        <v>2.6305854</v>
      </c>
      <c r="D33384" s="1">
        <v>-0.35341513</v>
      </c>
      <c r="E33384" s="1">
        <v>2.4347434</v>
      </c>
      <c r="F33384" s="4">
        <f t="shared" si="1"/>
        <v>0.2922872667</v>
      </c>
      <c r="G33384" s="4">
        <f t="shared" si="2"/>
        <v>2.410027644</v>
      </c>
    </row>
    <row r="33385">
      <c r="A33385" s="1">
        <v>333.800115823745</v>
      </c>
      <c r="B33385" s="1">
        <v>197.39903</v>
      </c>
      <c r="C33385" s="1">
        <v>2.6309586</v>
      </c>
      <c r="D33385" s="1">
        <v>-0.025025941</v>
      </c>
      <c r="E33385" s="1">
        <v>2.4370248</v>
      </c>
      <c r="F33385" s="4">
        <f t="shared" si="1"/>
        <v>0.2923287333</v>
      </c>
      <c r="G33385" s="4">
        <f t="shared" si="2"/>
        <v>2.412308879</v>
      </c>
    </row>
    <row r="33386">
      <c r="A33386" s="1">
        <v>333.810003519058</v>
      </c>
      <c r="B33386" s="1">
        <v>197.55522</v>
      </c>
      <c r="C33386" s="1">
        <v>2.6310387</v>
      </c>
      <c r="D33386" s="1">
        <v>-0.01525972</v>
      </c>
      <c r="E33386" s="1">
        <v>2.438953</v>
      </c>
      <c r="F33386" s="4">
        <f t="shared" si="1"/>
        <v>0.2923376333</v>
      </c>
      <c r="G33386" s="4">
        <f t="shared" si="2"/>
        <v>2.414237151</v>
      </c>
    </row>
    <row r="33387">
      <c r="A33387" s="1">
        <v>333.820013284683</v>
      </c>
      <c r="B33387" s="1">
        <v>197.64857</v>
      </c>
      <c r="C33387" s="1">
        <v>2.6309855</v>
      </c>
      <c r="D33387" s="1">
        <v>-0.14466216</v>
      </c>
      <c r="E33387" s="1">
        <v>2.4401054</v>
      </c>
      <c r="F33387" s="4">
        <f t="shared" si="1"/>
        <v>0.2923317222</v>
      </c>
      <c r="G33387" s="4">
        <f t="shared" si="2"/>
        <v>2.41538962</v>
      </c>
    </row>
    <row r="33388">
      <c r="A33388" s="1">
        <v>333.830114603042</v>
      </c>
      <c r="B33388" s="1">
        <v>197.62952</v>
      </c>
      <c r="C33388" s="1">
        <v>2.6310256</v>
      </c>
      <c r="D33388" s="1">
        <v>-0.20448026</v>
      </c>
      <c r="E33388" s="1">
        <v>2.43987</v>
      </c>
      <c r="F33388" s="4">
        <f t="shared" si="1"/>
        <v>0.2923361778</v>
      </c>
      <c r="G33388" s="4">
        <f t="shared" si="2"/>
        <v>2.415154435</v>
      </c>
    </row>
    <row r="33389">
      <c r="A33389" s="1">
        <v>333.840002298355</v>
      </c>
      <c r="B33389" s="1">
        <v>197.5476</v>
      </c>
      <c r="C33389" s="1">
        <v>2.6310256</v>
      </c>
      <c r="D33389" s="1">
        <v>-0.27772692</v>
      </c>
      <c r="E33389" s="1">
        <v>2.438859</v>
      </c>
      <c r="F33389" s="4">
        <f t="shared" si="1"/>
        <v>0.2923361778</v>
      </c>
      <c r="G33389" s="4">
        <f t="shared" si="2"/>
        <v>2.414143077</v>
      </c>
    </row>
    <row r="33390">
      <c r="A33390" s="1">
        <v>333.85001206398</v>
      </c>
      <c r="B33390" s="1">
        <v>197.48285</v>
      </c>
      <c r="C33390" s="1">
        <v>2.6310387</v>
      </c>
      <c r="D33390" s="1">
        <v>-0.33632424</v>
      </c>
      <c r="E33390" s="1">
        <v>2.4380596</v>
      </c>
      <c r="F33390" s="4">
        <f t="shared" si="1"/>
        <v>0.2923376333</v>
      </c>
      <c r="G33390" s="4">
        <f t="shared" si="2"/>
        <v>2.413343694</v>
      </c>
    </row>
    <row r="33391">
      <c r="A33391" s="1">
        <v>333.859991312027</v>
      </c>
      <c r="B33391" s="1">
        <v>197.38379</v>
      </c>
      <c r="C33391" s="1">
        <v>2.6310787</v>
      </c>
      <c r="D33391" s="1">
        <v>-0.3827138</v>
      </c>
      <c r="E33391" s="1">
        <v>2.4368365</v>
      </c>
      <c r="F33391" s="4">
        <f t="shared" si="1"/>
        <v>0.2923420778</v>
      </c>
      <c r="G33391" s="4">
        <f t="shared" si="2"/>
        <v>2.412120731</v>
      </c>
    </row>
    <row r="33392">
      <c r="A33392" s="1">
        <v>333.870123147964</v>
      </c>
      <c r="B33392" s="1">
        <v>197.33235</v>
      </c>
      <c r="C33392" s="1">
        <v>2.6311321</v>
      </c>
      <c r="D33392" s="1">
        <v>-0.414454</v>
      </c>
      <c r="E33392" s="1">
        <v>2.4362016</v>
      </c>
      <c r="F33392" s="4">
        <f t="shared" si="1"/>
        <v>0.2923480111</v>
      </c>
      <c r="G33392" s="4">
        <f t="shared" si="2"/>
        <v>2.411485669</v>
      </c>
    </row>
    <row r="33393">
      <c r="A33393" s="1">
        <v>333.880132913589</v>
      </c>
      <c r="B33393" s="1">
        <v>197.28093</v>
      </c>
      <c r="C33393" s="1">
        <v>2.6311986</v>
      </c>
      <c r="D33393" s="1">
        <v>-0.414454</v>
      </c>
      <c r="E33393" s="1">
        <v>2.4355667</v>
      </c>
      <c r="F33393" s="4">
        <f t="shared" si="1"/>
        <v>0.2923554</v>
      </c>
      <c r="G33393" s="4">
        <f t="shared" si="2"/>
        <v>2.410850854</v>
      </c>
    </row>
    <row r="33394">
      <c r="A33394" s="1">
        <v>333.890112161636</v>
      </c>
      <c r="B33394" s="1">
        <v>197.22568</v>
      </c>
      <c r="C33394" s="1">
        <v>2.6313055</v>
      </c>
      <c r="D33394" s="1">
        <v>-0.39003846</v>
      </c>
      <c r="E33394" s="1">
        <v>2.4348845</v>
      </c>
      <c r="F33394" s="4">
        <f t="shared" si="1"/>
        <v>0.2923672778</v>
      </c>
      <c r="G33394" s="4">
        <f t="shared" si="2"/>
        <v>2.410168756</v>
      </c>
    </row>
    <row r="33395">
      <c r="A33395" s="1">
        <v>333.900121927261</v>
      </c>
      <c r="B33395" s="1">
        <v>197.23521</v>
      </c>
      <c r="C33395" s="1">
        <v>2.6313853</v>
      </c>
      <c r="D33395" s="1">
        <v>-0.38027224</v>
      </c>
      <c r="E33395" s="1">
        <v>2.4350023</v>
      </c>
      <c r="F33395" s="4">
        <f t="shared" si="1"/>
        <v>0.2923761444</v>
      </c>
      <c r="G33395" s="4">
        <f t="shared" si="2"/>
        <v>2.41028641</v>
      </c>
    </row>
    <row r="33396">
      <c r="A33396" s="1">
        <v>333.910131692886</v>
      </c>
      <c r="B33396" s="1">
        <v>197.21045</v>
      </c>
      <c r="C33396" s="1">
        <v>2.6314385</v>
      </c>
      <c r="D33396" s="1">
        <v>-0.41201246</v>
      </c>
      <c r="E33396" s="1">
        <v>2.4346967</v>
      </c>
      <c r="F33396" s="4">
        <f t="shared" si="1"/>
        <v>0.2923820556</v>
      </c>
      <c r="G33396" s="4">
        <f t="shared" si="2"/>
        <v>2.409980731</v>
      </c>
    </row>
    <row r="33397">
      <c r="A33397" s="1">
        <v>333.920110940933</v>
      </c>
      <c r="B33397" s="1">
        <v>197.19711</v>
      </c>
      <c r="C33397" s="1">
        <v>2.631452</v>
      </c>
      <c r="D33397" s="1">
        <v>-0.48647988</v>
      </c>
      <c r="E33397" s="1">
        <v>2.434532</v>
      </c>
      <c r="F33397" s="4">
        <f t="shared" si="1"/>
        <v>0.2923835556</v>
      </c>
      <c r="G33397" s="4">
        <f t="shared" si="2"/>
        <v>2.40981604</v>
      </c>
    </row>
    <row r="33398">
      <c r="A33398" s="1">
        <v>333.929998636245</v>
      </c>
      <c r="B33398" s="1">
        <v>197.17616</v>
      </c>
      <c r="C33398" s="1">
        <v>2.631732</v>
      </c>
      <c r="D33398" s="1">
        <v>-0.2667399</v>
      </c>
      <c r="E33398" s="1">
        <v>2.4342732</v>
      </c>
      <c r="F33398" s="4">
        <f t="shared" si="1"/>
        <v>0.2924146667</v>
      </c>
      <c r="G33398" s="4">
        <f t="shared" si="2"/>
        <v>2.409557398</v>
      </c>
    </row>
    <row r="33399">
      <c r="A33399" s="1">
        <v>333.940130472183</v>
      </c>
      <c r="B33399" s="1">
        <v>197.36284</v>
      </c>
      <c r="C33399" s="1">
        <v>2.6320252</v>
      </c>
      <c r="D33399" s="1">
        <v>-0.05066227</v>
      </c>
      <c r="E33399" s="1">
        <v>2.436578</v>
      </c>
      <c r="F33399" s="4">
        <f t="shared" si="1"/>
        <v>0.2924472444</v>
      </c>
      <c r="G33399" s="4">
        <f t="shared" si="2"/>
        <v>2.411862089</v>
      </c>
    </row>
    <row r="33400">
      <c r="A33400" s="1">
        <v>333.949987649917</v>
      </c>
      <c r="B33400" s="1">
        <v>197.51523</v>
      </c>
      <c r="C33400" s="1">
        <v>2.6319718</v>
      </c>
      <c r="D33400" s="1">
        <v>-0.19471404</v>
      </c>
      <c r="E33400" s="1">
        <v>2.4384592</v>
      </c>
      <c r="F33400" s="4">
        <f t="shared" si="1"/>
        <v>0.2924413111</v>
      </c>
      <c r="G33400" s="4">
        <f t="shared" si="2"/>
        <v>2.413743447</v>
      </c>
    </row>
    <row r="33401">
      <c r="A33401" s="1">
        <v>333.959997415542</v>
      </c>
      <c r="B33401" s="1">
        <v>197.44666</v>
      </c>
      <c r="C33401" s="1">
        <v>2.631905</v>
      </c>
      <c r="D33401" s="1">
        <v>-0.337545</v>
      </c>
      <c r="E33401" s="1">
        <v>2.4376128</v>
      </c>
      <c r="F33401" s="4">
        <f t="shared" si="1"/>
        <v>0.2924338889</v>
      </c>
      <c r="G33401" s="4">
        <f t="shared" si="2"/>
        <v>2.412896904</v>
      </c>
    </row>
    <row r="33402">
      <c r="A33402" s="1">
        <v>333.970007181167</v>
      </c>
      <c r="B33402" s="1">
        <v>197.38951</v>
      </c>
      <c r="C33402" s="1">
        <v>2.631932</v>
      </c>
      <c r="D33402" s="1">
        <v>-0.3985839</v>
      </c>
      <c r="E33402" s="1">
        <v>2.4369073</v>
      </c>
      <c r="F33402" s="4">
        <f t="shared" si="1"/>
        <v>0.2924368889</v>
      </c>
      <c r="G33402" s="4">
        <f t="shared" si="2"/>
        <v>2.412191348</v>
      </c>
    </row>
    <row r="33403">
      <c r="A33403" s="1">
        <v>333.980139017105</v>
      </c>
      <c r="B33403" s="1">
        <v>197.32474</v>
      </c>
      <c r="C33403" s="1">
        <v>2.6319451</v>
      </c>
      <c r="D33403" s="1">
        <v>-0.458402</v>
      </c>
      <c r="E33403" s="1">
        <v>2.4361076</v>
      </c>
      <c r="F33403" s="4">
        <f t="shared" si="1"/>
        <v>0.2924383444</v>
      </c>
      <c r="G33403" s="4">
        <f t="shared" si="2"/>
        <v>2.411391719</v>
      </c>
    </row>
    <row r="33404">
      <c r="A33404" s="1">
        <v>333.989996194839</v>
      </c>
      <c r="B33404" s="1">
        <v>197.21236</v>
      </c>
      <c r="C33404" s="1">
        <v>2.632225</v>
      </c>
      <c r="D33404" s="1">
        <v>-0.25575292</v>
      </c>
      <c r="E33404" s="1">
        <v>2.43472</v>
      </c>
      <c r="F33404" s="4">
        <f t="shared" si="1"/>
        <v>0.2924694444</v>
      </c>
      <c r="G33404" s="4">
        <f t="shared" si="2"/>
        <v>2.410004311</v>
      </c>
    </row>
    <row r="33405">
      <c r="A33405" s="1">
        <v>334.000128030777</v>
      </c>
      <c r="B33405" s="1">
        <v>197.4238</v>
      </c>
      <c r="C33405" s="1">
        <v>2.632585</v>
      </c>
      <c r="D33405" s="1">
        <v>0.016480498</v>
      </c>
      <c r="E33405" s="1">
        <v>2.4373305</v>
      </c>
      <c r="F33405" s="4">
        <f t="shared" si="1"/>
        <v>0.2925094444</v>
      </c>
      <c r="G33405" s="4">
        <f t="shared" si="2"/>
        <v>2.412614681</v>
      </c>
    </row>
    <row r="33406">
      <c r="A33406" s="1">
        <v>334.009985208511</v>
      </c>
      <c r="B33406" s="1">
        <v>197.57428</v>
      </c>
      <c r="C33406" s="1">
        <v>2.6325717</v>
      </c>
      <c r="D33406" s="1">
        <v>-0.05676616</v>
      </c>
      <c r="E33406" s="1">
        <v>2.4391882</v>
      </c>
      <c r="F33406" s="4">
        <f t="shared" si="1"/>
        <v>0.2925079667</v>
      </c>
      <c r="G33406" s="4">
        <f t="shared" si="2"/>
        <v>2.414472459</v>
      </c>
    </row>
    <row r="33407">
      <c r="A33407" s="1">
        <v>334.019994974136</v>
      </c>
      <c r="B33407" s="1">
        <v>197.62</v>
      </c>
      <c r="C33407" s="1">
        <v>2.632545</v>
      </c>
      <c r="D33407" s="1">
        <v>-0.17274004</v>
      </c>
      <c r="E33407" s="1">
        <v>2.4397526</v>
      </c>
      <c r="F33407" s="4">
        <f t="shared" si="1"/>
        <v>0.292505</v>
      </c>
      <c r="G33407" s="4">
        <f t="shared" si="2"/>
        <v>2.415036904</v>
      </c>
    </row>
    <row r="33408">
      <c r="A33408" s="1">
        <v>334.030126810073</v>
      </c>
      <c r="B33408" s="1">
        <v>197.55142</v>
      </c>
      <c r="C33408" s="1">
        <v>2.6325717</v>
      </c>
      <c r="D33408" s="1">
        <v>-0.23377892</v>
      </c>
      <c r="E33408" s="1">
        <v>2.4389062</v>
      </c>
      <c r="F33408" s="4">
        <f t="shared" si="1"/>
        <v>0.2925079667</v>
      </c>
      <c r="G33408" s="4">
        <f t="shared" si="2"/>
        <v>2.414190237</v>
      </c>
    </row>
    <row r="33409">
      <c r="A33409" s="1">
        <v>334.040014505386</v>
      </c>
      <c r="B33409" s="1">
        <v>197.44856</v>
      </c>
      <c r="C33409" s="1">
        <v>2.632585</v>
      </c>
      <c r="D33409" s="1">
        <v>-0.293597</v>
      </c>
      <c r="E33409" s="1">
        <v>2.4376361</v>
      </c>
      <c r="F33409" s="4">
        <f t="shared" si="1"/>
        <v>0.2925094444</v>
      </c>
      <c r="G33409" s="4">
        <f t="shared" si="2"/>
        <v>2.41292036</v>
      </c>
    </row>
    <row r="33410">
      <c r="A33410" s="1">
        <v>334.049993753433</v>
      </c>
      <c r="B33410" s="1">
        <v>197.38951</v>
      </c>
      <c r="C33410" s="1">
        <v>2.632585</v>
      </c>
      <c r="D33410" s="1">
        <v>-0.381493</v>
      </c>
      <c r="E33410" s="1">
        <v>2.4369073</v>
      </c>
      <c r="F33410" s="4">
        <f t="shared" si="1"/>
        <v>0.2925094444</v>
      </c>
      <c r="G33410" s="4">
        <f t="shared" si="2"/>
        <v>2.412191348</v>
      </c>
    </row>
    <row r="33411">
      <c r="A33411" s="1">
        <v>334.060003519058</v>
      </c>
      <c r="B33411" s="1">
        <v>197.3095</v>
      </c>
      <c r="C33411" s="1">
        <v>2.632625</v>
      </c>
      <c r="D33411" s="1">
        <v>-0.41201246</v>
      </c>
      <c r="E33411" s="1">
        <v>2.4359193</v>
      </c>
      <c r="F33411" s="4">
        <f t="shared" si="1"/>
        <v>0.2925138889</v>
      </c>
      <c r="G33411" s="4">
        <f t="shared" si="2"/>
        <v>2.41120357</v>
      </c>
    </row>
    <row r="33412">
      <c r="A33412" s="1">
        <v>334.070013284683</v>
      </c>
      <c r="B33412" s="1">
        <v>197.23521</v>
      </c>
      <c r="C33412" s="1">
        <v>2.6326916</v>
      </c>
      <c r="D33412" s="1">
        <v>-0.4315449</v>
      </c>
      <c r="E33412" s="1">
        <v>2.4350023</v>
      </c>
      <c r="F33412" s="4">
        <f t="shared" si="1"/>
        <v>0.2925212889</v>
      </c>
      <c r="G33412" s="4">
        <f t="shared" si="2"/>
        <v>2.41028641</v>
      </c>
    </row>
    <row r="33413">
      <c r="A33413" s="1">
        <v>334.080114603042</v>
      </c>
      <c r="B33413" s="1">
        <v>197.18568</v>
      </c>
      <c r="C33413" s="1">
        <v>2.6327982</v>
      </c>
      <c r="D33413" s="1">
        <v>-0.40590855</v>
      </c>
      <c r="E33413" s="1">
        <v>2.4343908</v>
      </c>
      <c r="F33413" s="4">
        <f t="shared" si="1"/>
        <v>0.2925331333</v>
      </c>
      <c r="G33413" s="4">
        <f t="shared" si="2"/>
        <v>2.409674928</v>
      </c>
    </row>
    <row r="33414">
      <c r="A33414" s="1">
        <v>334.090124368667</v>
      </c>
      <c r="B33414" s="1">
        <v>197.13234</v>
      </c>
      <c r="C33414" s="1">
        <v>2.6329317</v>
      </c>
      <c r="D33414" s="1">
        <v>-0.3546359</v>
      </c>
      <c r="E33414" s="1">
        <v>2.4337323</v>
      </c>
      <c r="F33414" s="4">
        <f t="shared" si="1"/>
        <v>0.2925479667</v>
      </c>
      <c r="G33414" s="4">
        <f t="shared" si="2"/>
        <v>2.40901641</v>
      </c>
    </row>
    <row r="33415">
      <c r="A33415" s="1">
        <v>334.100134134292</v>
      </c>
      <c r="B33415" s="1">
        <v>197.17805</v>
      </c>
      <c r="C33415" s="1">
        <v>2.6330383</v>
      </c>
      <c r="D33415" s="1">
        <v>-0.31435025</v>
      </c>
      <c r="E33415" s="1">
        <v>2.4342966</v>
      </c>
      <c r="F33415" s="4">
        <f t="shared" si="1"/>
        <v>0.2925598111</v>
      </c>
      <c r="G33415" s="4">
        <f t="shared" si="2"/>
        <v>2.409580731</v>
      </c>
    </row>
    <row r="33416">
      <c r="A33416" s="1">
        <v>334.110113382339</v>
      </c>
      <c r="B33416" s="1">
        <v>197.17616</v>
      </c>
      <c r="C33416" s="1">
        <v>2.6331048</v>
      </c>
      <c r="D33416" s="1">
        <v>-0.32899958</v>
      </c>
      <c r="E33416" s="1">
        <v>2.4342732</v>
      </c>
      <c r="F33416" s="4">
        <f t="shared" si="1"/>
        <v>0.2925672</v>
      </c>
      <c r="G33416" s="4">
        <f t="shared" si="2"/>
        <v>2.409557398</v>
      </c>
    </row>
    <row r="33417">
      <c r="A33417" s="1">
        <v>334.120123147964</v>
      </c>
      <c r="B33417" s="1">
        <v>197.17235</v>
      </c>
      <c r="C33417" s="1">
        <v>2.6331182</v>
      </c>
      <c r="D33417" s="1">
        <v>-0.3875969</v>
      </c>
      <c r="E33417" s="1">
        <v>2.4342263</v>
      </c>
      <c r="F33417" s="4">
        <f t="shared" si="1"/>
        <v>0.2925686889</v>
      </c>
      <c r="G33417" s="4">
        <f t="shared" si="2"/>
        <v>2.40951036</v>
      </c>
    </row>
    <row r="33418">
      <c r="A33418" s="1">
        <v>334.130010843277</v>
      </c>
      <c r="B33418" s="1">
        <v>197.13234</v>
      </c>
      <c r="C33418" s="1">
        <v>2.6331182</v>
      </c>
      <c r="D33418" s="1">
        <v>-0.4754929</v>
      </c>
      <c r="E33418" s="1">
        <v>2.4337323</v>
      </c>
      <c r="F33418" s="4">
        <f t="shared" si="1"/>
        <v>0.2925686889</v>
      </c>
      <c r="G33418" s="4">
        <f t="shared" si="2"/>
        <v>2.40901641</v>
      </c>
    </row>
    <row r="33419">
      <c r="A33419" s="1">
        <v>334.139990091323</v>
      </c>
      <c r="B33419" s="1">
        <v>197.09615</v>
      </c>
      <c r="C33419" s="1">
        <v>2.6334248</v>
      </c>
      <c r="D33419" s="1">
        <v>-0.23133737</v>
      </c>
      <c r="E33419" s="1">
        <v>2.4332855</v>
      </c>
      <c r="F33419" s="4">
        <f t="shared" si="1"/>
        <v>0.2926027556</v>
      </c>
      <c r="G33419" s="4">
        <f t="shared" si="2"/>
        <v>2.40856962</v>
      </c>
    </row>
    <row r="33420">
      <c r="A33420" s="1">
        <v>334.150121927261</v>
      </c>
      <c r="B33420" s="1">
        <v>197.32092</v>
      </c>
      <c r="C33420" s="1">
        <v>2.6336513</v>
      </c>
      <c r="D33420" s="1">
        <v>-0.084844045</v>
      </c>
      <c r="E33420" s="1">
        <v>2.4360604</v>
      </c>
      <c r="F33420" s="4">
        <f t="shared" si="1"/>
        <v>0.2926279222</v>
      </c>
      <c r="G33420" s="4">
        <f t="shared" si="2"/>
        <v>2.411344558</v>
      </c>
    </row>
    <row r="33421">
      <c r="A33421" s="1">
        <v>334.160009622573</v>
      </c>
      <c r="B33421" s="1">
        <v>197.38188</v>
      </c>
      <c r="C33421" s="1">
        <v>2.6335714</v>
      </c>
      <c r="D33421" s="1">
        <v>-0.25697368</v>
      </c>
      <c r="E33421" s="1">
        <v>2.436813</v>
      </c>
      <c r="F33421" s="4">
        <f t="shared" si="1"/>
        <v>0.2926190444</v>
      </c>
      <c r="G33421" s="4">
        <f t="shared" si="2"/>
        <v>2.412097151</v>
      </c>
    </row>
    <row r="33422">
      <c r="A33422" s="1">
        <v>334.16998887062</v>
      </c>
      <c r="B33422" s="1">
        <v>197.35712</v>
      </c>
      <c r="C33422" s="1">
        <v>2.6335316</v>
      </c>
      <c r="D33422" s="1">
        <v>-0.37172678</v>
      </c>
      <c r="E33422" s="1">
        <v>2.4365072</v>
      </c>
      <c r="F33422" s="4">
        <f t="shared" si="1"/>
        <v>0.2926146222</v>
      </c>
      <c r="G33422" s="4">
        <f t="shared" si="2"/>
        <v>2.411791472</v>
      </c>
    </row>
    <row r="33423">
      <c r="A33423" s="1">
        <v>334.180120706558</v>
      </c>
      <c r="B33423" s="1">
        <v>197.27902</v>
      </c>
      <c r="C33423" s="1">
        <v>2.6335583</v>
      </c>
      <c r="D33423" s="1">
        <v>-0.4315449</v>
      </c>
      <c r="E33423" s="1">
        <v>2.435543</v>
      </c>
      <c r="F33423" s="4">
        <f t="shared" si="1"/>
        <v>0.2926175889</v>
      </c>
      <c r="G33423" s="4">
        <f t="shared" si="2"/>
        <v>2.410827274</v>
      </c>
    </row>
    <row r="33424">
      <c r="A33424" s="1">
        <v>334.190130472183</v>
      </c>
      <c r="B33424" s="1">
        <v>197.16853</v>
      </c>
      <c r="C33424" s="1">
        <v>2.6336114</v>
      </c>
      <c r="D33424" s="1">
        <v>-0.46328512</v>
      </c>
      <c r="E33424" s="1">
        <v>2.434179</v>
      </c>
      <c r="F33424" s="4">
        <f t="shared" si="1"/>
        <v>0.2926234889</v>
      </c>
      <c r="G33424" s="4">
        <f t="shared" si="2"/>
        <v>2.4094632</v>
      </c>
    </row>
    <row r="33425">
      <c r="A33425" s="1">
        <v>334.199987649917</v>
      </c>
      <c r="B33425" s="1">
        <v>197.21806</v>
      </c>
      <c r="C33425" s="1">
        <v>2.6339982</v>
      </c>
      <c r="D33425" s="1">
        <v>-0.13611671</v>
      </c>
      <c r="E33425" s="1">
        <v>2.4347906</v>
      </c>
      <c r="F33425" s="4">
        <f t="shared" si="1"/>
        <v>0.2926664667</v>
      </c>
      <c r="G33425" s="4">
        <f t="shared" si="2"/>
        <v>2.410074681</v>
      </c>
    </row>
    <row r="33426">
      <c r="A33426" s="1">
        <v>334.210119485855</v>
      </c>
      <c r="B33426" s="1">
        <v>197.36475</v>
      </c>
      <c r="C33426" s="1">
        <v>2.6341312</v>
      </c>
      <c r="D33426" s="1">
        <v>-0.08362327</v>
      </c>
      <c r="E33426" s="1">
        <v>2.4366014</v>
      </c>
      <c r="F33426" s="4">
        <f t="shared" si="1"/>
        <v>0.2926812444</v>
      </c>
      <c r="G33426" s="4">
        <f t="shared" si="2"/>
        <v>2.411885669</v>
      </c>
    </row>
    <row r="33427">
      <c r="A33427" s="1">
        <v>334.22012925148</v>
      </c>
      <c r="B33427" s="1">
        <v>197.45236</v>
      </c>
      <c r="C33427" s="1">
        <v>2.6340778</v>
      </c>
      <c r="D33427" s="1">
        <v>-0.21058415</v>
      </c>
      <c r="E33427" s="1">
        <v>2.437683</v>
      </c>
      <c r="F33427" s="4">
        <f t="shared" si="1"/>
        <v>0.2926753111</v>
      </c>
      <c r="G33427" s="4">
        <f t="shared" si="2"/>
        <v>2.412967274</v>
      </c>
    </row>
    <row r="33428">
      <c r="A33428" s="1">
        <v>334.229986429214</v>
      </c>
      <c r="B33428" s="1">
        <v>197.40283</v>
      </c>
      <c r="C33428" s="1">
        <v>2.6340778</v>
      </c>
      <c r="D33428" s="1">
        <v>-0.29848012</v>
      </c>
      <c r="E33428" s="1">
        <v>2.4370718</v>
      </c>
      <c r="F33428" s="4">
        <f t="shared" si="1"/>
        <v>0.2926753111</v>
      </c>
      <c r="G33428" s="4">
        <f t="shared" si="2"/>
        <v>2.412355793</v>
      </c>
    </row>
    <row r="33429">
      <c r="A33429" s="1">
        <v>334.240118265152</v>
      </c>
      <c r="B33429" s="1">
        <v>197.3057</v>
      </c>
      <c r="C33429" s="1">
        <v>2.6340914</v>
      </c>
      <c r="D33429" s="1">
        <v>-0.37294757</v>
      </c>
      <c r="E33429" s="1">
        <v>2.4358726</v>
      </c>
      <c r="F33429" s="4">
        <f t="shared" si="1"/>
        <v>0.2926768222</v>
      </c>
      <c r="G33429" s="4">
        <f t="shared" si="2"/>
        <v>2.411156657</v>
      </c>
    </row>
    <row r="33430">
      <c r="A33430" s="1">
        <v>334.250005960464</v>
      </c>
      <c r="B33430" s="1">
        <v>197.20854</v>
      </c>
      <c r="C33430" s="1">
        <v>2.6341047</v>
      </c>
      <c r="D33430" s="1">
        <v>-0.4315449</v>
      </c>
      <c r="E33430" s="1">
        <v>2.434673</v>
      </c>
      <c r="F33430" s="4">
        <f t="shared" si="1"/>
        <v>0.2926783</v>
      </c>
      <c r="G33430" s="4">
        <f t="shared" si="2"/>
        <v>2.409957151</v>
      </c>
    </row>
    <row r="33431">
      <c r="A33431" s="1">
        <v>334.259985208511</v>
      </c>
      <c r="B33431" s="1">
        <v>197.1152</v>
      </c>
      <c r="C33431" s="1">
        <v>2.6343048</v>
      </c>
      <c r="D33431" s="1">
        <v>-0.3106879</v>
      </c>
      <c r="E33431" s="1">
        <v>2.4335208</v>
      </c>
      <c r="F33431" s="4">
        <f t="shared" si="1"/>
        <v>0.2927005333</v>
      </c>
      <c r="G33431" s="4">
        <f t="shared" si="2"/>
        <v>2.408804805</v>
      </c>
    </row>
    <row r="33432">
      <c r="A33432" s="1">
        <v>334.270117044448</v>
      </c>
      <c r="B33432" s="1">
        <v>197.24854</v>
      </c>
      <c r="C33432" s="1">
        <v>2.6346912</v>
      </c>
      <c r="D33432" s="1">
        <v>0.003051944</v>
      </c>
      <c r="E33432" s="1">
        <v>2.4351668</v>
      </c>
      <c r="F33432" s="4">
        <f t="shared" si="1"/>
        <v>0.2927434667</v>
      </c>
      <c r="G33432" s="4">
        <f t="shared" si="2"/>
        <v>2.410450978</v>
      </c>
    </row>
    <row r="33433">
      <c r="A33433" s="1">
        <v>334.280126810073</v>
      </c>
      <c r="B33433" s="1">
        <v>197.49237</v>
      </c>
      <c r="C33433" s="1">
        <v>2.6347578</v>
      </c>
      <c r="D33433" s="5">
        <v>6.103888E-4</v>
      </c>
      <c r="E33433" s="1">
        <v>2.438177</v>
      </c>
      <c r="F33433" s="4">
        <f t="shared" si="1"/>
        <v>0.2927508667</v>
      </c>
      <c r="G33433" s="4">
        <f t="shared" si="2"/>
        <v>2.413461225</v>
      </c>
    </row>
    <row r="33434">
      <c r="A33434" s="1">
        <v>334.290014505386</v>
      </c>
      <c r="B33434" s="1">
        <v>197.5038</v>
      </c>
      <c r="C33434" s="1">
        <v>2.634718</v>
      </c>
      <c r="D33434" s="1">
        <v>-0.1312336</v>
      </c>
      <c r="E33434" s="1">
        <v>2.4383183</v>
      </c>
      <c r="F33434" s="4">
        <f t="shared" si="1"/>
        <v>0.2927464444</v>
      </c>
      <c r="G33434" s="4">
        <f t="shared" si="2"/>
        <v>2.413602336</v>
      </c>
    </row>
    <row r="33435">
      <c r="A33435" s="1">
        <v>334.299993753433</v>
      </c>
      <c r="B33435" s="1">
        <v>197.45618</v>
      </c>
      <c r="C33435" s="1">
        <v>2.6347444</v>
      </c>
      <c r="D33435" s="1">
        <v>-0.17640238</v>
      </c>
      <c r="E33435" s="1">
        <v>2.4377303</v>
      </c>
      <c r="F33435" s="4">
        <f t="shared" si="1"/>
        <v>0.2927493778</v>
      </c>
      <c r="G33435" s="4">
        <f t="shared" si="2"/>
        <v>2.413014435</v>
      </c>
    </row>
    <row r="33436">
      <c r="A33436" s="1">
        <v>334.31012558937</v>
      </c>
      <c r="B33436" s="1">
        <v>197.35141</v>
      </c>
      <c r="C33436" s="1">
        <v>2.6347578</v>
      </c>
      <c r="D33436" s="1">
        <v>-0.24964903</v>
      </c>
      <c r="E33436" s="1">
        <v>2.436437</v>
      </c>
      <c r="F33436" s="4">
        <f t="shared" si="1"/>
        <v>0.2927508667</v>
      </c>
      <c r="G33436" s="4">
        <f t="shared" si="2"/>
        <v>2.411720978</v>
      </c>
    </row>
    <row r="33437">
      <c r="A33437" s="1">
        <v>334.320135354995</v>
      </c>
      <c r="B33437" s="1">
        <v>197.27711</v>
      </c>
      <c r="C33437" s="1">
        <v>2.6347713</v>
      </c>
      <c r="D33437" s="1">
        <v>-0.32289568</v>
      </c>
      <c r="E33437" s="1">
        <v>2.4355197</v>
      </c>
      <c r="F33437" s="4">
        <f t="shared" si="1"/>
        <v>0.2927523667</v>
      </c>
      <c r="G33437" s="4">
        <f t="shared" si="2"/>
        <v>2.410803694</v>
      </c>
    </row>
    <row r="33438">
      <c r="A33438" s="1">
        <v>334.330114603042</v>
      </c>
      <c r="B33438" s="1">
        <v>197.1933</v>
      </c>
      <c r="C33438" s="1">
        <v>2.6348245</v>
      </c>
      <c r="D33438" s="1">
        <v>-0.3387658</v>
      </c>
      <c r="E33438" s="1">
        <v>2.434485</v>
      </c>
      <c r="F33438" s="4">
        <f t="shared" si="1"/>
        <v>0.2927582778</v>
      </c>
      <c r="G33438" s="4">
        <f t="shared" si="2"/>
        <v>2.409769002</v>
      </c>
    </row>
    <row r="33439">
      <c r="A33439" s="1">
        <v>334.340124368667</v>
      </c>
      <c r="B33439" s="1">
        <v>197.1152</v>
      </c>
      <c r="C33439" s="1">
        <v>2.6349177</v>
      </c>
      <c r="D33439" s="1">
        <v>-0.32655802</v>
      </c>
      <c r="E33439" s="1">
        <v>2.4335208</v>
      </c>
      <c r="F33439" s="4">
        <f t="shared" si="1"/>
        <v>0.2927686333</v>
      </c>
      <c r="G33439" s="4">
        <f t="shared" si="2"/>
        <v>2.408804805</v>
      </c>
    </row>
    <row r="33440">
      <c r="A33440" s="1">
        <v>334.350134134292</v>
      </c>
      <c r="B33440" s="1">
        <v>197.1152</v>
      </c>
      <c r="C33440" s="1">
        <v>2.6350243</v>
      </c>
      <c r="D33440" s="1">
        <v>-0.30092168</v>
      </c>
      <c r="E33440" s="1">
        <v>2.4335208</v>
      </c>
      <c r="F33440" s="4">
        <f t="shared" si="1"/>
        <v>0.2927804778</v>
      </c>
      <c r="G33440" s="4">
        <f t="shared" si="2"/>
        <v>2.408804805</v>
      </c>
    </row>
    <row r="33441">
      <c r="A33441" s="1">
        <v>334.359991312027</v>
      </c>
      <c r="B33441" s="1">
        <v>197.11139</v>
      </c>
      <c r="C33441" s="1">
        <v>2.635091</v>
      </c>
      <c r="D33441" s="1">
        <v>-0.30336323</v>
      </c>
      <c r="E33441" s="1">
        <v>2.4334736</v>
      </c>
      <c r="F33441" s="4">
        <f t="shared" si="1"/>
        <v>0.2927878889</v>
      </c>
      <c r="G33441" s="4">
        <f t="shared" si="2"/>
        <v>2.408757768</v>
      </c>
    </row>
    <row r="33442">
      <c r="A33442" s="1">
        <v>334.370123147964</v>
      </c>
      <c r="B33442" s="1">
        <v>197.11139</v>
      </c>
      <c r="C33442" s="1">
        <v>2.635131</v>
      </c>
      <c r="D33442" s="1">
        <v>-0.34853202</v>
      </c>
      <c r="E33442" s="1">
        <v>2.4334736</v>
      </c>
      <c r="F33442" s="4">
        <f t="shared" si="1"/>
        <v>0.2927923333</v>
      </c>
      <c r="G33442" s="4">
        <f t="shared" si="2"/>
        <v>2.408757768</v>
      </c>
    </row>
    <row r="33443">
      <c r="A33443" s="1">
        <v>334.380132913589</v>
      </c>
      <c r="B33443" s="1">
        <v>197.07901</v>
      </c>
      <c r="C33443" s="1">
        <v>2.6351445</v>
      </c>
      <c r="D33443" s="1">
        <v>-0.42299944</v>
      </c>
      <c r="E33443" s="1">
        <v>2.433074</v>
      </c>
      <c r="F33443" s="4">
        <f t="shared" si="1"/>
        <v>0.2927938333</v>
      </c>
      <c r="G33443" s="4">
        <f t="shared" si="2"/>
        <v>2.408358015</v>
      </c>
    </row>
    <row r="33444">
      <c r="A33444" s="1">
        <v>334.389990091323</v>
      </c>
      <c r="B33444" s="1">
        <v>196.98186</v>
      </c>
      <c r="C33444" s="1">
        <v>2.6351578</v>
      </c>
      <c r="D33444" s="1">
        <v>-0.48159677</v>
      </c>
      <c r="E33444" s="1">
        <v>2.4318745</v>
      </c>
      <c r="F33444" s="4">
        <f t="shared" si="1"/>
        <v>0.2927953111</v>
      </c>
      <c r="G33444" s="4">
        <f t="shared" si="2"/>
        <v>2.407158632</v>
      </c>
    </row>
    <row r="33445">
      <c r="A33445" s="1">
        <v>334.399999856948</v>
      </c>
      <c r="B33445" s="1">
        <v>197.0352</v>
      </c>
      <c r="C33445" s="1">
        <v>2.6355178</v>
      </c>
      <c r="D33445" s="1">
        <v>-0.19471404</v>
      </c>
      <c r="E33445" s="1">
        <v>2.432533</v>
      </c>
      <c r="F33445" s="4">
        <f t="shared" si="1"/>
        <v>0.2928353111</v>
      </c>
      <c r="G33445" s="4">
        <f t="shared" si="2"/>
        <v>2.407817151</v>
      </c>
    </row>
    <row r="33446">
      <c r="A33446" s="1">
        <v>334.410131692886</v>
      </c>
      <c r="B33446" s="1">
        <v>197.2314</v>
      </c>
      <c r="C33446" s="1">
        <v>2.635731</v>
      </c>
      <c r="D33446" s="1">
        <v>-0.04577916</v>
      </c>
      <c r="E33446" s="1">
        <v>2.4349554</v>
      </c>
      <c r="F33446" s="4">
        <f t="shared" si="1"/>
        <v>0.292859</v>
      </c>
      <c r="G33446" s="4">
        <f t="shared" si="2"/>
        <v>2.410239373</v>
      </c>
    </row>
    <row r="33447">
      <c r="A33447" s="1">
        <v>334.41998887062</v>
      </c>
      <c r="B33447" s="1">
        <v>197.33617</v>
      </c>
      <c r="C33447" s="1">
        <v>2.6356509</v>
      </c>
      <c r="D33447" s="1">
        <v>-0.21546726</v>
      </c>
      <c r="E33447" s="1">
        <v>2.4362488</v>
      </c>
      <c r="F33447" s="4">
        <f t="shared" si="1"/>
        <v>0.2928501</v>
      </c>
      <c r="G33447" s="4">
        <f t="shared" si="2"/>
        <v>2.41153283</v>
      </c>
    </row>
    <row r="33448">
      <c r="A33448" s="1">
        <v>334.430120706558</v>
      </c>
      <c r="B33448" s="1">
        <v>197.32283</v>
      </c>
      <c r="C33448" s="1">
        <v>2.6356244</v>
      </c>
      <c r="D33448" s="1">
        <v>-0.33022034</v>
      </c>
      <c r="E33448" s="1">
        <v>2.436084</v>
      </c>
      <c r="F33448" s="4">
        <f t="shared" si="1"/>
        <v>0.2928471556</v>
      </c>
      <c r="G33448" s="4">
        <f t="shared" si="2"/>
        <v>2.411368138</v>
      </c>
    </row>
    <row r="33449">
      <c r="A33449" s="1">
        <v>334.44000840187</v>
      </c>
      <c r="B33449" s="1">
        <v>197.1933</v>
      </c>
      <c r="C33449" s="1">
        <v>2.6356375</v>
      </c>
      <c r="D33449" s="1">
        <v>-0.39003846</v>
      </c>
      <c r="E33449" s="1">
        <v>2.434485</v>
      </c>
      <c r="F33449" s="4">
        <f t="shared" si="1"/>
        <v>0.2928486111</v>
      </c>
      <c r="G33449" s="4">
        <f t="shared" si="2"/>
        <v>2.409769002</v>
      </c>
    </row>
    <row r="33450">
      <c r="A33450" s="1">
        <v>334.450140237808</v>
      </c>
      <c r="B33450" s="1">
        <v>197.13615</v>
      </c>
      <c r="C33450" s="1">
        <v>2.6356375</v>
      </c>
      <c r="D33450" s="1">
        <v>-0.47793445</v>
      </c>
      <c r="E33450" s="1">
        <v>2.4337795</v>
      </c>
      <c r="F33450" s="4">
        <f t="shared" si="1"/>
        <v>0.2928486111</v>
      </c>
      <c r="G33450" s="4">
        <f t="shared" si="2"/>
        <v>2.409063447</v>
      </c>
    </row>
    <row r="33451">
      <c r="A33451" s="1">
        <v>334.460119485855</v>
      </c>
      <c r="B33451" s="1">
        <v>197.0371</v>
      </c>
      <c r="C33451" s="1">
        <v>2.635931</v>
      </c>
      <c r="D33451" s="1">
        <v>-0.2887139</v>
      </c>
      <c r="E33451" s="1">
        <v>2.4325564</v>
      </c>
      <c r="F33451" s="4">
        <f t="shared" si="1"/>
        <v>0.2928812222</v>
      </c>
      <c r="G33451" s="4">
        <f t="shared" si="2"/>
        <v>2.407840607</v>
      </c>
    </row>
    <row r="33452">
      <c r="A33452" s="1">
        <v>334.47012925148</v>
      </c>
      <c r="B33452" s="1">
        <v>197.20473</v>
      </c>
      <c r="C33452" s="1">
        <v>2.6363175</v>
      </c>
      <c r="D33452" s="1">
        <v>0.053103827</v>
      </c>
      <c r="E33452" s="1">
        <v>2.434626</v>
      </c>
      <c r="F33452" s="4">
        <f t="shared" si="1"/>
        <v>0.2929241667</v>
      </c>
      <c r="G33452" s="4">
        <f t="shared" si="2"/>
        <v>2.409910114</v>
      </c>
    </row>
    <row r="33453">
      <c r="A33453" s="1">
        <v>334.479986429214</v>
      </c>
      <c r="B33453" s="1">
        <v>197.39903</v>
      </c>
      <c r="C33453" s="1">
        <v>2.6363175</v>
      </c>
      <c r="D33453" s="1">
        <v>-0.02014283</v>
      </c>
      <c r="E33453" s="1">
        <v>2.4370248</v>
      </c>
      <c r="F33453" s="4">
        <f t="shared" si="1"/>
        <v>0.2929241667</v>
      </c>
      <c r="G33453" s="4">
        <f t="shared" si="2"/>
        <v>2.412308879</v>
      </c>
    </row>
    <row r="33454">
      <c r="A33454" s="1">
        <v>334.490118265152</v>
      </c>
      <c r="B33454" s="1">
        <v>197.41426</v>
      </c>
      <c r="C33454" s="1">
        <v>2.6362774</v>
      </c>
      <c r="D33454" s="1">
        <v>-0.13489594</v>
      </c>
      <c r="E33454" s="1">
        <v>2.4372127</v>
      </c>
      <c r="F33454" s="4">
        <f t="shared" si="1"/>
        <v>0.2929197111</v>
      </c>
      <c r="G33454" s="4">
        <f t="shared" si="2"/>
        <v>2.412496904</v>
      </c>
    </row>
    <row r="33455">
      <c r="A33455" s="1">
        <v>334.500128030777</v>
      </c>
      <c r="B33455" s="1">
        <v>197.35902</v>
      </c>
      <c r="C33455" s="1">
        <v>2.6362908</v>
      </c>
      <c r="D33455" s="1">
        <v>-0.2081426</v>
      </c>
      <c r="E33455" s="1">
        <v>2.4365308</v>
      </c>
      <c r="F33455" s="4">
        <f t="shared" si="1"/>
        <v>0.2929212</v>
      </c>
      <c r="G33455" s="4">
        <f t="shared" si="2"/>
        <v>2.411814928</v>
      </c>
    </row>
    <row r="33456">
      <c r="A33456" s="1">
        <v>334.510137796402</v>
      </c>
      <c r="B33456" s="1">
        <v>197.25426</v>
      </c>
      <c r="C33456" s="1">
        <v>2.6363041</v>
      </c>
      <c r="D33456" s="1">
        <v>-0.28261003</v>
      </c>
      <c r="E33456" s="1">
        <v>2.4352374</v>
      </c>
      <c r="F33456" s="4">
        <f t="shared" si="1"/>
        <v>0.2929226778</v>
      </c>
      <c r="G33456" s="4">
        <f t="shared" si="2"/>
        <v>2.410521595</v>
      </c>
    </row>
    <row r="33457">
      <c r="A33457" s="1">
        <v>334.520117044448</v>
      </c>
      <c r="B33457" s="1">
        <v>197.1552</v>
      </c>
      <c r="C33457" s="1">
        <v>2.6363308</v>
      </c>
      <c r="D33457" s="1">
        <v>-0.3277788</v>
      </c>
      <c r="E33457" s="1">
        <v>2.4340146</v>
      </c>
      <c r="F33457" s="4">
        <f t="shared" si="1"/>
        <v>0.2929256444</v>
      </c>
      <c r="G33457" s="4">
        <f t="shared" si="2"/>
        <v>2.409298632</v>
      </c>
    </row>
    <row r="33458">
      <c r="A33458" s="1">
        <v>334.530004739761</v>
      </c>
      <c r="B33458" s="1">
        <v>197.08092</v>
      </c>
      <c r="C33458" s="1">
        <v>2.636371</v>
      </c>
      <c r="D33458" s="1">
        <v>-0.37294757</v>
      </c>
      <c r="E33458" s="1">
        <v>2.4330974</v>
      </c>
      <c r="F33458" s="4">
        <f t="shared" si="1"/>
        <v>0.2929301111</v>
      </c>
      <c r="G33458" s="4">
        <f t="shared" si="2"/>
        <v>2.408381595</v>
      </c>
    </row>
    <row r="33459">
      <c r="A33459" s="1">
        <v>334.540136575698</v>
      </c>
      <c r="B33459" s="1">
        <v>196.99901</v>
      </c>
      <c r="C33459" s="1">
        <v>2.636464</v>
      </c>
      <c r="D33459" s="1">
        <v>-0.3607398</v>
      </c>
      <c r="E33459" s="1">
        <v>2.4320862</v>
      </c>
      <c r="F33459" s="4">
        <f t="shared" si="1"/>
        <v>0.2929404444</v>
      </c>
      <c r="G33459" s="4">
        <f t="shared" si="2"/>
        <v>2.40737036</v>
      </c>
    </row>
    <row r="33460">
      <c r="A33460" s="1">
        <v>334.549993753433</v>
      </c>
      <c r="B33460" s="1">
        <v>197.0333</v>
      </c>
      <c r="C33460" s="1">
        <v>2.636584</v>
      </c>
      <c r="D33460" s="1">
        <v>-0.30824634</v>
      </c>
      <c r="E33460" s="1">
        <v>2.4325097</v>
      </c>
      <c r="F33460" s="4">
        <f t="shared" si="1"/>
        <v>0.2929537778</v>
      </c>
      <c r="G33460" s="4">
        <f t="shared" si="2"/>
        <v>2.407793694</v>
      </c>
    </row>
    <row r="33461">
      <c r="A33461" s="1">
        <v>334.56012558937</v>
      </c>
      <c r="B33461" s="1">
        <v>197.03139</v>
      </c>
      <c r="C33461" s="1">
        <v>2.6367173</v>
      </c>
      <c r="D33461" s="1">
        <v>-0.26918146</v>
      </c>
      <c r="E33461" s="1">
        <v>2.432486</v>
      </c>
      <c r="F33461" s="4">
        <f t="shared" si="1"/>
        <v>0.2929685889</v>
      </c>
      <c r="G33461" s="4">
        <f t="shared" si="2"/>
        <v>2.407770114</v>
      </c>
    </row>
    <row r="33462">
      <c r="A33462" s="1">
        <v>334.570135354995</v>
      </c>
      <c r="B33462" s="1">
        <v>197.06949</v>
      </c>
      <c r="C33462" s="1">
        <v>2.6367974</v>
      </c>
      <c r="D33462" s="1">
        <v>-0.24476592</v>
      </c>
      <c r="E33462" s="1">
        <v>2.4329565</v>
      </c>
      <c r="F33462" s="4">
        <f t="shared" si="1"/>
        <v>0.2929774889</v>
      </c>
      <c r="G33462" s="4">
        <f t="shared" si="2"/>
        <v>2.408240484</v>
      </c>
    </row>
    <row r="33463">
      <c r="A33463" s="1">
        <v>334.580114603042</v>
      </c>
      <c r="B33463" s="1">
        <v>197.09044</v>
      </c>
      <c r="C33463" s="1">
        <v>2.6368375</v>
      </c>
      <c r="D33463" s="1">
        <v>-0.2887139</v>
      </c>
      <c r="E33463" s="1">
        <v>2.4332151</v>
      </c>
      <c r="F33463" s="4">
        <f t="shared" si="1"/>
        <v>0.2929819444</v>
      </c>
      <c r="G33463" s="4">
        <f t="shared" si="2"/>
        <v>2.408499126</v>
      </c>
    </row>
    <row r="33464">
      <c r="A33464" s="1">
        <v>334.590124368667</v>
      </c>
      <c r="B33464" s="1">
        <v>197.05043</v>
      </c>
      <c r="C33464" s="1">
        <v>2.636864</v>
      </c>
      <c r="D33464" s="1">
        <v>-0.36196056</v>
      </c>
      <c r="E33464" s="1">
        <v>2.4327211</v>
      </c>
      <c r="F33464" s="4">
        <f t="shared" si="1"/>
        <v>0.2929848889</v>
      </c>
      <c r="G33464" s="4">
        <f t="shared" si="2"/>
        <v>2.408005175</v>
      </c>
    </row>
    <row r="33465">
      <c r="A33465" s="1">
        <v>334.600134134292</v>
      </c>
      <c r="B33465" s="1">
        <v>197.02757</v>
      </c>
      <c r="C33465" s="1">
        <v>2.6368773</v>
      </c>
      <c r="D33465" s="1">
        <v>-0.4083501</v>
      </c>
      <c r="E33465" s="1">
        <v>2.4324389</v>
      </c>
      <c r="F33465" s="4">
        <f t="shared" si="1"/>
        <v>0.2929863667</v>
      </c>
      <c r="G33465" s="4">
        <f t="shared" si="2"/>
        <v>2.407722953</v>
      </c>
    </row>
    <row r="33466">
      <c r="A33466" s="1">
        <v>334.610113382339</v>
      </c>
      <c r="B33466" s="1">
        <v>196.93042</v>
      </c>
      <c r="C33466" s="1">
        <v>2.6369174</v>
      </c>
      <c r="D33466" s="1">
        <v>-0.4535189</v>
      </c>
      <c r="E33466" s="1">
        <v>2.4312394</v>
      </c>
      <c r="F33466" s="4">
        <f t="shared" si="1"/>
        <v>0.2929908222</v>
      </c>
      <c r="G33466" s="4">
        <f t="shared" si="2"/>
        <v>2.40652357</v>
      </c>
    </row>
    <row r="33467">
      <c r="A33467" s="1">
        <v>334.620123147964</v>
      </c>
      <c r="B33467" s="1">
        <v>196.9171</v>
      </c>
      <c r="C33467" s="1">
        <v>2.6371973</v>
      </c>
      <c r="D33467" s="1">
        <v>-0.24842826</v>
      </c>
      <c r="E33467" s="1">
        <v>2.431075</v>
      </c>
      <c r="F33467" s="4">
        <f t="shared" si="1"/>
        <v>0.2930219222</v>
      </c>
      <c r="G33467" s="4">
        <f t="shared" si="2"/>
        <v>2.406359126</v>
      </c>
    </row>
    <row r="33468">
      <c r="A33468" s="1">
        <v>334.630132913589</v>
      </c>
      <c r="B33468" s="1">
        <v>197.1533</v>
      </c>
      <c r="C33468" s="1">
        <v>2.637464</v>
      </c>
      <c r="D33468" s="1">
        <v>-0.044558384</v>
      </c>
      <c r="E33468" s="1">
        <v>2.4339912</v>
      </c>
      <c r="F33468" s="4">
        <f t="shared" si="1"/>
        <v>0.2930515556</v>
      </c>
      <c r="G33468" s="4">
        <f t="shared" si="2"/>
        <v>2.409275175</v>
      </c>
    </row>
    <row r="33469">
      <c r="A33469" s="1">
        <v>334.640112161636</v>
      </c>
      <c r="B33469" s="1">
        <v>197.24664</v>
      </c>
      <c r="C33469" s="1">
        <v>2.6374106</v>
      </c>
      <c r="D33469" s="1">
        <v>-0.18738937</v>
      </c>
      <c r="E33469" s="1">
        <v>2.4351435</v>
      </c>
      <c r="F33469" s="4">
        <f t="shared" si="1"/>
        <v>0.2930456222</v>
      </c>
      <c r="G33469" s="4">
        <f t="shared" si="2"/>
        <v>2.410427521</v>
      </c>
    </row>
    <row r="33470">
      <c r="A33470" s="1">
        <v>334.649999856948</v>
      </c>
      <c r="B33470" s="1">
        <v>197.21425</v>
      </c>
      <c r="C33470" s="1">
        <v>2.637384</v>
      </c>
      <c r="D33470" s="1">
        <v>-0.29115546</v>
      </c>
      <c r="E33470" s="1">
        <v>2.4347434</v>
      </c>
      <c r="F33470" s="4">
        <f t="shared" si="1"/>
        <v>0.2930426667</v>
      </c>
      <c r="G33470" s="4">
        <f t="shared" si="2"/>
        <v>2.410027644</v>
      </c>
    </row>
    <row r="33471">
      <c r="A33471" s="1">
        <v>334.660131692886</v>
      </c>
      <c r="B33471" s="1">
        <v>197.11139</v>
      </c>
      <c r="C33471" s="1">
        <v>2.637384</v>
      </c>
      <c r="D33471" s="1">
        <v>-0.37905145</v>
      </c>
      <c r="E33471" s="1">
        <v>2.4334736</v>
      </c>
      <c r="F33471" s="4">
        <f t="shared" si="1"/>
        <v>0.2930426667</v>
      </c>
      <c r="G33471" s="4">
        <f t="shared" si="2"/>
        <v>2.408757768</v>
      </c>
    </row>
    <row r="33472">
      <c r="A33472" s="1">
        <v>334.670110940933</v>
      </c>
      <c r="B33472" s="1">
        <v>197.01805</v>
      </c>
      <c r="C33472" s="1">
        <v>2.637397</v>
      </c>
      <c r="D33472" s="1">
        <v>-0.46694744</v>
      </c>
      <c r="E33472" s="1">
        <v>2.4323213</v>
      </c>
      <c r="F33472" s="4">
        <f t="shared" si="1"/>
        <v>0.2930441111</v>
      </c>
      <c r="G33472" s="4">
        <f t="shared" si="2"/>
        <v>2.407605422</v>
      </c>
    </row>
    <row r="33473">
      <c r="A33473" s="1">
        <v>334.679998636245</v>
      </c>
      <c r="B33473" s="1">
        <v>196.92471</v>
      </c>
      <c r="C33473" s="1">
        <v>2.6376505</v>
      </c>
      <c r="D33473" s="1">
        <v>-0.26429835</v>
      </c>
      <c r="E33473" s="1">
        <v>2.431169</v>
      </c>
      <c r="F33473" s="4">
        <f t="shared" si="1"/>
        <v>0.2930722778</v>
      </c>
      <c r="G33473" s="4">
        <f t="shared" si="2"/>
        <v>2.406453077</v>
      </c>
    </row>
    <row r="33474">
      <c r="A33474" s="1">
        <v>334.69000840187</v>
      </c>
      <c r="B33474" s="1">
        <v>197.07138</v>
      </c>
      <c r="C33474" s="1">
        <v>2.6379437</v>
      </c>
      <c r="D33474" s="1">
        <v>-0.049441494</v>
      </c>
      <c r="E33474" s="1">
        <v>2.4329798</v>
      </c>
      <c r="F33474" s="4">
        <f t="shared" si="1"/>
        <v>0.2931048556</v>
      </c>
      <c r="G33474" s="4">
        <f t="shared" si="2"/>
        <v>2.408263817</v>
      </c>
    </row>
    <row r="33475">
      <c r="A33475" s="1">
        <v>334.700140237808</v>
      </c>
      <c r="B33475" s="1">
        <v>197.21997</v>
      </c>
      <c r="C33475" s="1">
        <v>2.6379437</v>
      </c>
      <c r="D33475" s="1">
        <v>-0.12390893</v>
      </c>
      <c r="E33475" s="1">
        <v>2.4348142</v>
      </c>
      <c r="F33475" s="4">
        <f t="shared" si="1"/>
        <v>0.2931048556</v>
      </c>
      <c r="G33475" s="4">
        <f t="shared" si="2"/>
        <v>2.410098262</v>
      </c>
    </row>
    <row r="33476">
      <c r="A33476" s="1">
        <v>334.709997415542</v>
      </c>
      <c r="B33476" s="1">
        <v>197.20473</v>
      </c>
      <c r="C33476" s="1">
        <v>2.6379437</v>
      </c>
      <c r="D33476" s="1">
        <v>-0.21180493</v>
      </c>
      <c r="E33476" s="1">
        <v>2.434626</v>
      </c>
      <c r="F33476" s="4">
        <f t="shared" si="1"/>
        <v>0.2931048556</v>
      </c>
      <c r="G33476" s="4">
        <f t="shared" si="2"/>
        <v>2.409910114</v>
      </c>
    </row>
    <row r="33477">
      <c r="A33477" s="1">
        <v>334.720007181167</v>
      </c>
      <c r="B33477" s="1">
        <v>197.17616</v>
      </c>
      <c r="C33477" s="1">
        <v>2.637957</v>
      </c>
      <c r="D33477" s="1">
        <v>-0.28627235</v>
      </c>
      <c r="E33477" s="1">
        <v>2.4342732</v>
      </c>
      <c r="F33477" s="4">
        <f t="shared" si="1"/>
        <v>0.2931063333</v>
      </c>
      <c r="G33477" s="4">
        <f t="shared" si="2"/>
        <v>2.409557398</v>
      </c>
    </row>
    <row r="33478">
      <c r="A33478" s="1">
        <v>334.729986429214</v>
      </c>
      <c r="B33478" s="1">
        <v>197.09615</v>
      </c>
      <c r="C33478" s="1">
        <v>2.637957</v>
      </c>
      <c r="D33478" s="1">
        <v>-0.359519</v>
      </c>
      <c r="E33478" s="1">
        <v>2.4332855</v>
      </c>
      <c r="F33478" s="4">
        <f t="shared" si="1"/>
        <v>0.2931063333</v>
      </c>
      <c r="G33478" s="4">
        <f t="shared" si="2"/>
        <v>2.40856962</v>
      </c>
    </row>
    <row r="33479">
      <c r="A33479" s="1">
        <v>334.739996194839</v>
      </c>
      <c r="B33479" s="1">
        <v>196.97234</v>
      </c>
      <c r="C33479" s="1">
        <v>2.6379704</v>
      </c>
      <c r="D33479" s="1">
        <v>-0.43398646</v>
      </c>
      <c r="E33479" s="1">
        <v>2.431757</v>
      </c>
      <c r="F33479" s="4">
        <f t="shared" si="1"/>
        <v>0.2931078222</v>
      </c>
      <c r="G33479" s="4">
        <f t="shared" si="2"/>
        <v>2.407041101</v>
      </c>
    </row>
    <row r="33480">
      <c r="A33480" s="1">
        <v>334.750005960464</v>
      </c>
      <c r="B33480" s="1">
        <v>196.9209</v>
      </c>
      <c r="C33480" s="1">
        <v>2.6380904</v>
      </c>
      <c r="D33480" s="1">
        <v>-0.39614233</v>
      </c>
      <c r="E33480" s="1">
        <v>2.431122</v>
      </c>
      <c r="F33480" s="4">
        <f t="shared" si="1"/>
        <v>0.2931211556</v>
      </c>
      <c r="G33480" s="4">
        <f t="shared" si="2"/>
        <v>2.40640604</v>
      </c>
    </row>
    <row r="33481">
      <c r="A33481" s="1">
        <v>334.760137796402</v>
      </c>
      <c r="B33481" s="1">
        <v>197.0009</v>
      </c>
      <c r="C33481" s="1">
        <v>2.6385171</v>
      </c>
      <c r="D33481" s="1">
        <v>-0.039675273</v>
      </c>
      <c r="E33481" s="1">
        <v>2.4321096</v>
      </c>
      <c r="F33481" s="4">
        <f t="shared" si="1"/>
        <v>0.2931685667</v>
      </c>
      <c r="G33481" s="4">
        <f t="shared" si="2"/>
        <v>2.407393694</v>
      </c>
    </row>
    <row r="33482">
      <c r="A33482" s="1">
        <v>334.769994974136</v>
      </c>
      <c r="B33482" s="1">
        <v>197.33617</v>
      </c>
      <c r="C33482" s="1">
        <v>2.638717</v>
      </c>
      <c r="D33482" s="1">
        <v>0.09461027</v>
      </c>
      <c r="E33482" s="1">
        <v>2.4362488</v>
      </c>
      <c r="F33482" s="4">
        <f t="shared" si="1"/>
        <v>0.2931907778</v>
      </c>
      <c r="G33482" s="4">
        <f t="shared" si="2"/>
        <v>2.41153283</v>
      </c>
    </row>
    <row r="33483">
      <c r="A33483" s="1">
        <v>334.780004739761</v>
      </c>
      <c r="B33483" s="1">
        <v>197.43523</v>
      </c>
      <c r="C33483" s="1">
        <v>2.6386635</v>
      </c>
      <c r="D33483" s="1">
        <v>-0.04699994</v>
      </c>
      <c r="E33483" s="1">
        <v>2.4374716</v>
      </c>
      <c r="F33483" s="4">
        <f t="shared" si="1"/>
        <v>0.2931848333</v>
      </c>
      <c r="G33483" s="4">
        <f t="shared" si="2"/>
        <v>2.412755793</v>
      </c>
    </row>
    <row r="33484">
      <c r="A33484" s="1">
        <v>334.790014505386</v>
      </c>
      <c r="B33484" s="1">
        <v>197.37236</v>
      </c>
      <c r="C33484" s="1">
        <v>2.6386635</v>
      </c>
      <c r="D33484" s="1">
        <v>-0.1202466</v>
      </c>
      <c r="E33484" s="1">
        <v>2.4366956</v>
      </c>
      <c r="F33484" s="4">
        <f t="shared" si="1"/>
        <v>0.2931848333</v>
      </c>
      <c r="G33484" s="4">
        <f t="shared" si="2"/>
        <v>2.41197962</v>
      </c>
    </row>
    <row r="33485">
      <c r="A33485" s="1">
        <v>334.800115823745</v>
      </c>
      <c r="B33485" s="1">
        <v>197.29427</v>
      </c>
      <c r="C33485" s="1">
        <v>2.6386771</v>
      </c>
      <c r="D33485" s="1">
        <v>-0.19349326</v>
      </c>
      <c r="E33485" s="1">
        <v>2.4357314</v>
      </c>
      <c r="F33485" s="4">
        <f t="shared" si="1"/>
        <v>0.2931863444</v>
      </c>
      <c r="G33485" s="4">
        <f t="shared" si="2"/>
        <v>2.411015546</v>
      </c>
    </row>
    <row r="33486">
      <c r="A33486" s="1">
        <v>334.810003519058</v>
      </c>
      <c r="B33486" s="1">
        <v>197.18187</v>
      </c>
      <c r="C33486" s="1">
        <v>2.6387036</v>
      </c>
      <c r="D33486" s="1">
        <v>-0.23988281</v>
      </c>
      <c r="E33486" s="1">
        <v>2.4343438</v>
      </c>
      <c r="F33486" s="4">
        <f t="shared" si="1"/>
        <v>0.2931892889</v>
      </c>
      <c r="G33486" s="4">
        <f t="shared" si="2"/>
        <v>2.409627891</v>
      </c>
    </row>
    <row r="33487">
      <c r="A33487" s="1">
        <v>334.820135354995</v>
      </c>
      <c r="B33487" s="1">
        <v>197.09425</v>
      </c>
      <c r="C33487" s="1">
        <v>2.6387568</v>
      </c>
      <c r="D33487" s="1">
        <v>-0.26918146</v>
      </c>
      <c r="E33487" s="1">
        <v>2.433262</v>
      </c>
      <c r="F33487" s="4">
        <f t="shared" si="1"/>
        <v>0.2931952</v>
      </c>
      <c r="G33487" s="4">
        <f t="shared" si="2"/>
        <v>2.408546163</v>
      </c>
    </row>
    <row r="33488">
      <c r="A33488" s="1">
        <v>334.82999253273</v>
      </c>
      <c r="B33488" s="1">
        <v>197.05995</v>
      </c>
      <c r="C33488" s="1">
        <v>2.6388369</v>
      </c>
      <c r="D33488" s="1">
        <v>-0.27406457</v>
      </c>
      <c r="E33488" s="1">
        <v>2.4328387</v>
      </c>
      <c r="F33488" s="4">
        <f t="shared" si="1"/>
        <v>0.2932041</v>
      </c>
      <c r="G33488" s="4">
        <f t="shared" si="2"/>
        <v>2.408122706</v>
      </c>
    </row>
    <row r="33489">
      <c r="A33489" s="1">
        <v>334.840124368667</v>
      </c>
      <c r="B33489" s="1">
        <v>197.0028</v>
      </c>
      <c r="C33489" s="1">
        <v>2.63893</v>
      </c>
      <c r="D33489" s="1">
        <v>-0.2630776</v>
      </c>
      <c r="E33489" s="1">
        <v>2.4321332</v>
      </c>
      <c r="F33489" s="4">
        <f t="shared" si="1"/>
        <v>0.2932144444</v>
      </c>
      <c r="G33489" s="4">
        <f t="shared" si="2"/>
        <v>2.407417151</v>
      </c>
    </row>
    <row r="33490">
      <c r="A33490" s="1">
        <v>334.850134134292</v>
      </c>
      <c r="B33490" s="1">
        <v>197.00471</v>
      </c>
      <c r="C33490" s="1">
        <v>2.6389701</v>
      </c>
      <c r="D33490" s="1">
        <v>-0.2948178</v>
      </c>
      <c r="E33490" s="1">
        <v>2.4321568</v>
      </c>
      <c r="F33490" s="4">
        <f t="shared" si="1"/>
        <v>0.2932189</v>
      </c>
      <c r="G33490" s="4">
        <f t="shared" si="2"/>
        <v>2.407440731</v>
      </c>
    </row>
    <row r="33491">
      <c r="A33491" s="1">
        <v>334.860113382339</v>
      </c>
      <c r="B33491" s="1">
        <v>196.94566</v>
      </c>
      <c r="C33491" s="1">
        <v>2.6389835</v>
      </c>
      <c r="D33491" s="1">
        <v>-0.36806446</v>
      </c>
      <c r="E33491" s="1">
        <v>2.4314277</v>
      </c>
      <c r="F33491" s="4">
        <f t="shared" si="1"/>
        <v>0.2932203889</v>
      </c>
      <c r="G33491" s="4">
        <f t="shared" si="2"/>
        <v>2.406711719</v>
      </c>
    </row>
    <row r="33492">
      <c r="A33492" s="1">
        <v>334.870001077652</v>
      </c>
      <c r="B33492" s="1">
        <v>196.9171</v>
      </c>
      <c r="C33492" s="1">
        <v>2.6390102</v>
      </c>
      <c r="D33492" s="1">
        <v>-0.41323322</v>
      </c>
      <c r="E33492" s="1">
        <v>2.431075</v>
      </c>
      <c r="F33492" s="4">
        <f t="shared" si="1"/>
        <v>0.2932233556</v>
      </c>
      <c r="G33492" s="4">
        <f t="shared" si="2"/>
        <v>2.406359126</v>
      </c>
    </row>
    <row r="33493">
      <c r="A33493" s="1">
        <v>334.880132913589</v>
      </c>
      <c r="B33493" s="1">
        <v>196.86566</v>
      </c>
      <c r="C33493" s="1">
        <v>2.6390767</v>
      </c>
      <c r="D33493" s="1">
        <v>-0.44375268</v>
      </c>
      <c r="E33493" s="1">
        <v>2.43044</v>
      </c>
      <c r="F33493" s="4">
        <f t="shared" si="1"/>
        <v>0.2932307444</v>
      </c>
      <c r="G33493" s="4">
        <f t="shared" si="2"/>
        <v>2.405724064</v>
      </c>
    </row>
    <row r="33494">
      <c r="A33494" s="1">
        <v>334.889990091323</v>
      </c>
      <c r="B33494" s="1">
        <v>196.87328</v>
      </c>
      <c r="C33494" s="1">
        <v>2.63945</v>
      </c>
      <c r="D33494" s="1">
        <v>-0.116584264</v>
      </c>
      <c r="E33494" s="1">
        <v>2.4305341</v>
      </c>
      <c r="F33494" s="4">
        <f t="shared" si="1"/>
        <v>0.2932722222</v>
      </c>
      <c r="G33494" s="4">
        <f t="shared" si="2"/>
        <v>2.405818138</v>
      </c>
    </row>
    <row r="33495">
      <c r="A33495" s="1">
        <v>334.899999856948</v>
      </c>
      <c r="B33495" s="1">
        <v>197.1133</v>
      </c>
      <c r="C33495" s="1">
        <v>2.6395566</v>
      </c>
      <c r="D33495" s="1">
        <v>-0.09216871</v>
      </c>
      <c r="E33495" s="1">
        <v>2.4334972</v>
      </c>
      <c r="F33495" s="4">
        <f t="shared" si="1"/>
        <v>0.2932840667</v>
      </c>
      <c r="G33495" s="4">
        <f t="shared" si="2"/>
        <v>2.408781348</v>
      </c>
    </row>
    <row r="33496">
      <c r="A33496" s="1">
        <v>334.910131692886</v>
      </c>
      <c r="B33496" s="1">
        <v>197.10948</v>
      </c>
      <c r="C33496" s="1">
        <v>2.6395032</v>
      </c>
      <c r="D33496" s="1">
        <v>-0.23744126</v>
      </c>
      <c r="E33496" s="1">
        <v>2.4334502</v>
      </c>
      <c r="F33496" s="4">
        <f t="shared" si="1"/>
        <v>0.2932781333</v>
      </c>
      <c r="G33496" s="4">
        <f t="shared" si="2"/>
        <v>2.408734188</v>
      </c>
    </row>
    <row r="33497">
      <c r="A33497" s="1">
        <v>334.91998887062</v>
      </c>
      <c r="B33497" s="1">
        <v>197.0771</v>
      </c>
      <c r="C33497" s="1">
        <v>2.6395032</v>
      </c>
      <c r="D33497" s="1">
        <v>-0.3119087</v>
      </c>
      <c r="E33497" s="1">
        <v>2.4330504</v>
      </c>
      <c r="F33497" s="4">
        <f t="shared" si="1"/>
        <v>0.2932781333</v>
      </c>
      <c r="G33497" s="4">
        <f t="shared" si="2"/>
        <v>2.408334435</v>
      </c>
    </row>
    <row r="33498">
      <c r="A33498" s="1">
        <v>334.929998636245</v>
      </c>
      <c r="B33498" s="1">
        <v>197.01233</v>
      </c>
      <c r="C33498" s="1">
        <v>2.6395032</v>
      </c>
      <c r="D33498" s="1">
        <v>-0.39980468</v>
      </c>
      <c r="E33498" s="1">
        <v>2.4322507</v>
      </c>
      <c r="F33498" s="4">
        <f t="shared" si="1"/>
        <v>0.2932781333</v>
      </c>
      <c r="G33498" s="4">
        <f t="shared" si="2"/>
        <v>2.407534805</v>
      </c>
    </row>
    <row r="33499">
      <c r="A33499" s="1">
        <v>334.94000840187</v>
      </c>
      <c r="B33499" s="1">
        <v>196.91899</v>
      </c>
      <c r="C33499" s="1">
        <v>2.6395166</v>
      </c>
      <c r="D33499" s="1">
        <v>-0.48770067</v>
      </c>
      <c r="E33499" s="1">
        <v>2.4310985</v>
      </c>
      <c r="F33499" s="4">
        <f t="shared" si="1"/>
        <v>0.2932796222</v>
      </c>
      <c r="G33499" s="4">
        <f t="shared" si="2"/>
        <v>2.406382459</v>
      </c>
    </row>
    <row r="33500">
      <c r="A33500" s="1">
        <v>334.950140237808</v>
      </c>
      <c r="B33500" s="1">
        <v>196.91899</v>
      </c>
      <c r="C33500" s="1">
        <v>2.6398766</v>
      </c>
      <c r="D33500" s="1">
        <v>-0.2020387</v>
      </c>
      <c r="E33500" s="1">
        <v>2.4310985</v>
      </c>
      <c r="F33500" s="4">
        <f t="shared" si="1"/>
        <v>0.2933196222</v>
      </c>
      <c r="G33500" s="4">
        <f t="shared" si="2"/>
        <v>2.406382459</v>
      </c>
    </row>
    <row r="33501">
      <c r="A33501" s="1">
        <v>334.960119485855</v>
      </c>
      <c r="B33501" s="1">
        <v>197.06186</v>
      </c>
      <c r="C33501" s="1">
        <v>2.6401699</v>
      </c>
      <c r="D33501" s="1">
        <v>0.028688274</v>
      </c>
      <c r="E33501" s="1">
        <v>2.4328623</v>
      </c>
      <c r="F33501" s="4">
        <f t="shared" si="1"/>
        <v>0.2933522111</v>
      </c>
      <c r="G33501" s="4">
        <f t="shared" si="2"/>
        <v>2.408146286</v>
      </c>
    </row>
    <row r="33502">
      <c r="A33502" s="1">
        <v>334.970007181167</v>
      </c>
      <c r="B33502" s="1">
        <v>197.20282</v>
      </c>
      <c r="C33502" s="1">
        <v>2.6401167</v>
      </c>
      <c r="D33502" s="1">
        <v>-0.08606482</v>
      </c>
      <c r="E33502" s="1">
        <v>2.4346025</v>
      </c>
      <c r="F33502" s="4">
        <f t="shared" si="1"/>
        <v>0.2933463</v>
      </c>
      <c r="G33502" s="4">
        <f t="shared" si="2"/>
        <v>2.409886533</v>
      </c>
    </row>
    <row r="33503">
      <c r="A33503" s="1">
        <v>334.980139017105</v>
      </c>
      <c r="B33503" s="1">
        <v>197.21425</v>
      </c>
      <c r="C33503" s="1">
        <v>2.6401033</v>
      </c>
      <c r="D33503" s="1">
        <v>-0.18738937</v>
      </c>
      <c r="E33503" s="1">
        <v>2.4347434</v>
      </c>
      <c r="F33503" s="4">
        <f t="shared" si="1"/>
        <v>0.2933448111</v>
      </c>
      <c r="G33503" s="4">
        <f t="shared" si="2"/>
        <v>2.410027644</v>
      </c>
    </row>
    <row r="33504">
      <c r="A33504" s="1">
        <v>334.989996194839</v>
      </c>
      <c r="B33504" s="1">
        <v>197.09996</v>
      </c>
      <c r="C33504" s="1">
        <v>2.6401167</v>
      </c>
      <c r="D33504" s="1">
        <v>-0.2618568</v>
      </c>
      <c r="E33504" s="1">
        <v>2.4333327</v>
      </c>
      <c r="F33504" s="4">
        <f t="shared" si="1"/>
        <v>0.2933463</v>
      </c>
      <c r="G33504" s="4">
        <f t="shared" si="2"/>
        <v>2.408616657</v>
      </c>
    </row>
    <row r="33505">
      <c r="A33505" s="1">
        <v>335.000005960464</v>
      </c>
      <c r="B33505" s="1">
        <v>197.0333</v>
      </c>
      <c r="C33505" s="1">
        <v>2.6401167</v>
      </c>
      <c r="D33505" s="1">
        <v>-0.33510345</v>
      </c>
      <c r="E33505" s="1">
        <v>2.4325097</v>
      </c>
      <c r="F33505" s="4">
        <f t="shared" si="1"/>
        <v>0.2933463</v>
      </c>
      <c r="G33505" s="4">
        <f t="shared" si="2"/>
        <v>2.407793694</v>
      </c>
    </row>
    <row r="33506">
      <c r="A33506" s="1">
        <v>335.010137796402</v>
      </c>
      <c r="B33506" s="1">
        <v>196.89613</v>
      </c>
      <c r="C33506" s="1">
        <v>2.6401298</v>
      </c>
      <c r="D33506" s="1">
        <v>-0.4095709</v>
      </c>
      <c r="E33506" s="1">
        <v>2.4308162</v>
      </c>
      <c r="F33506" s="4">
        <f t="shared" si="1"/>
        <v>0.2933477556</v>
      </c>
      <c r="G33506" s="4">
        <f t="shared" si="2"/>
        <v>2.406100237</v>
      </c>
    </row>
    <row r="33507">
      <c r="A33507" s="1">
        <v>335.019994974136</v>
      </c>
      <c r="B33507" s="1">
        <v>196.84851</v>
      </c>
      <c r="C33507" s="1">
        <v>2.6401699</v>
      </c>
      <c r="D33507" s="1">
        <v>-0.45473966</v>
      </c>
      <c r="E33507" s="1">
        <v>2.4302282</v>
      </c>
      <c r="F33507" s="4">
        <f t="shared" si="1"/>
        <v>0.2933522111</v>
      </c>
      <c r="G33507" s="4">
        <f t="shared" si="2"/>
        <v>2.405512336</v>
      </c>
    </row>
    <row r="33508">
      <c r="A33508" s="1">
        <v>335.030004739761</v>
      </c>
      <c r="B33508" s="1">
        <v>196.78375</v>
      </c>
      <c r="C33508" s="1">
        <v>2.6404097</v>
      </c>
      <c r="D33508" s="1">
        <v>-0.27894768</v>
      </c>
      <c r="E33508" s="1">
        <v>2.4294288</v>
      </c>
      <c r="F33508" s="4">
        <f t="shared" si="1"/>
        <v>0.2933788556</v>
      </c>
      <c r="G33508" s="4">
        <f t="shared" si="2"/>
        <v>2.40471283</v>
      </c>
    </row>
    <row r="33509">
      <c r="A33509" s="1">
        <v>335.040136575698</v>
      </c>
      <c r="B33509" s="1">
        <v>196.96852</v>
      </c>
      <c r="C33509" s="1">
        <v>2.6407564</v>
      </c>
      <c r="D33509" s="1">
        <v>-0.006714277</v>
      </c>
      <c r="E33509" s="1">
        <v>2.43171</v>
      </c>
      <c r="F33509" s="4">
        <f t="shared" si="1"/>
        <v>0.2934173778</v>
      </c>
      <c r="G33509" s="4">
        <f t="shared" si="2"/>
        <v>2.406993941</v>
      </c>
    </row>
    <row r="33510">
      <c r="A33510" s="1">
        <v>335.050115823745</v>
      </c>
      <c r="B33510" s="1">
        <v>197.19711</v>
      </c>
      <c r="C33510" s="1">
        <v>2.6407163</v>
      </c>
      <c r="D33510" s="1">
        <v>-0.121467374</v>
      </c>
      <c r="E33510" s="1">
        <v>2.434532</v>
      </c>
      <c r="F33510" s="4">
        <f t="shared" si="1"/>
        <v>0.2934129222</v>
      </c>
      <c r="G33510" s="4">
        <f t="shared" si="2"/>
        <v>2.40981604</v>
      </c>
    </row>
    <row r="33511">
      <c r="A33511" s="1">
        <v>335.060003519058</v>
      </c>
      <c r="B33511" s="1">
        <v>197.14758</v>
      </c>
      <c r="C33511" s="1">
        <v>2.6406898</v>
      </c>
      <c r="D33511" s="1">
        <v>-0.23744126</v>
      </c>
      <c r="E33511" s="1">
        <v>2.4339206</v>
      </c>
      <c r="F33511" s="4">
        <f t="shared" si="1"/>
        <v>0.2934099778</v>
      </c>
      <c r="G33511" s="4">
        <f t="shared" si="2"/>
        <v>2.409204558</v>
      </c>
    </row>
    <row r="33512">
      <c r="A33512" s="1">
        <v>335.070135354995</v>
      </c>
      <c r="B33512" s="1">
        <v>197.0752</v>
      </c>
      <c r="C33512" s="1">
        <v>2.6407032</v>
      </c>
      <c r="D33512" s="1">
        <v>-0.3119087</v>
      </c>
      <c r="E33512" s="1">
        <v>2.4330268</v>
      </c>
      <c r="F33512" s="4">
        <f t="shared" si="1"/>
        <v>0.2934114667</v>
      </c>
      <c r="G33512" s="4">
        <f t="shared" si="2"/>
        <v>2.408310978</v>
      </c>
    </row>
    <row r="33513">
      <c r="A33513" s="1">
        <v>335.080114603042</v>
      </c>
      <c r="B33513" s="1">
        <v>196.99901</v>
      </c>
      <c r="C33513" s="1">
        <v>2.6407032</v>
      </c>
      <c r="D33513" s="1">
        <v>-0.38515535</v>
      </c>
      <c r="E33513" s="1">
        <v>2.4320862</v>
      </c>
      <c r="F33513" s="4">
        <f t="shared" si="1"/>
        <v>0.2934114667</v>
      </c>
      <c r="G33513" s="4">
        <f t="shared" si="2"/>
        <v>2.40737036</v>
      </c>
    </row>
    <row r="33514">
      <c r="A33514" s="1">
        <v>335.090124368667</v>
      </c>
      <c r="B33514" s="1">
        <v>196.879</v>
      </c>
      <c r="C33514" s="1">
        <v>2.6407163</v>
      </c>
      <c r="D33514" s="1">
        <v>-0.458402</v>
      </c>
      <c r="E33514" s="1">
        <v>2.4306047</v>
      </c>
      <c r="F33514" s="4">
        <f t="shared" si="1"/>
        <v>0.2934129222</v>
      </c>
      <c r="G33514" s="4">
        <f t="shared" si="2"/>
        <v>2.405888756</v>
      </c>
    </row>
    <row r="33515">
      <c r="A33515" s="1">
        <v>335.10001206398</v>
      </c>
      <c r="B33515" s="1">
        <v>196.83517</v>
      </c>
      <c r="C33515" s="1">
        <v>2.6409698</v>
      </c>
      <c r="D33515" s="1">
        <v>-0.2838308</v>
      </c>
      <c r="E33515" s="1">
        <v>2.4300635</v>
      </c>
      <c r="F33515" s="4">
        <f t="shared" si="1"/>
        <v>0.2934410889</v>
      </c>
      <c r="G33515" s="4">
        <f t="shared" si="2"/>
        <v>2.405347644</v>
      </c>
    </row>
    <row r="33516">
      <c r="A33516" s="1">
        <v>335.109991312027</v>
      </c>
      <c r="B33516" s="1">
        <v>196.97424</v>
      </c>
      <c r="C33516" s="1">
        <v>2.6412098</v>
      </c>
      <c r="D33516" s="1">
        <v>-0.10803882</v>
      </c>
      <c r="E33516" s="1">
        <v>2.4317806</v>
      </c>
      <c r="F33516" s="4">
        <f t="shared" si="1"/>
        <v>0.2934677556</v>
      </c>
      <c r="G33516" s="4">
        <f t="shared" si="2"/>
        <v>2.407064558</v>
      </c>
    </row>
    <row r="33517">
      <c r="A33517" s="1">
        <v>335.120001077652</v>
      </c>
      <c r="B33517" s="1">
        <v>197.08281</v>
      </c>
      <c r="C33517" s="1">
        <v>2.6411428</v>
      </c>
      <c r="D33517" s="1">
        <v>-0.2667399</v>
      </c>
      <c r="E33517" s="1">
        <v>2.4331207</v>
      </c>
      <c r="F33517" s="4">
        <f t="shared" si="1"/>
        <v>0.2934603111</v>
      </c>
      <c r="G33517" s="4">
        <f t="shared" si="2"/>
        <v>2.408404928</v>
      </c>
    </row>
    <row r="33518">
      <c r="A33518" s="1">
        <v>335.130132913589</v>
      </c>
      <c r="B33518" s="1">
        <v>197.05995</v>
      </c>
      <c r="C33518" s="1">
        <v>2.6410897</v>
      </c>
      <c r="D33518" s="1">
        <v>-0.39492157</v>
      </c>
      <c r="E33518" s="1">
        <v>2.4328387</v>
      </c>
      <c r="F33518" s="4">
        <f t="shared" si="1"/>
        <v>0.2934544111</v>
      </c>
      <c r="G33518" s="4">
        <f t="shared" si="2"/>
        <v>2.408122706</v>
      </c>
    </row>
    <row r="33519">
      <c r="A33519" s="1">
        <v>335.140112161636</v>
      </c>
      <c r="B33519" s="1">
        <v>196.98186</v>
      </c>
      <c r="C33519" s="1">
        <v>2.6411297</v>
      </c>
      <c r="D33519" s="1">
        <v>-0.44009033</v>
      </c>
      <c r="E33519" s="1">
        <v>2.4318745</v>
      </c>
      <c r="F33519" s="4">
        <f t="shared" si="1"/>
        <v>0.2934588556</v>
      </c>
      <c r="G33519" s="4">
        <f t="shared" si="2"/>
        <v>2.407158632</v>
      </c>
    </row>
    <row r="33520">
      <c r="A33520" s="1">
        <v>335.150121927261</v>
      </c>
      <c r="B33520" s="1">
        <v>196.91519</v>
      </c>
      <c r="C33520" s="1">
        <v>2.641423</v>
      </c>
      <c r="D33520" s="1">
        <v>-0.2240127</v>
      </c>
      <c r="E33520" s="1">
        <v>2.4310515</v>
      </c>
      <c r="F33520" s="4">
        <f t="shared" si="1"/>
        <v>0.2934914444</v>
      </c>
      <c r="G33520" s="4">
        <f t="shared" si="2"/>
        <v>2.406335546</v>
      </c>
    </row>
    <row r="33521">
      <c r="A33521" s="1">
        <v>335.160009622573</v>
      </c>
      <c r="B33521" s="1">
        <v>197.01614</v>
      </c>
      <c r="C33521" s="1">
        <v>2.641583</v>
      </c>
      <c r="D33521" s="1">
        <v>-0.13001283</v>
      </c>
      <c r="E33521" s="1">
        <v>2.432298</v>
      </c>
      <c r="F33521" s="4">
        <f t="shared" si="1"/>
        <v>0.2935092222</v>
      </c>
      <c r="G33521" s="4">
        <f t="shared" si="2"/>
        <v>2.407581842</v>
      </c>
    </row>
    <row r="33522">
      <c r="A33522" s="1">
        <v>335.16998887062</v>
      </c>
      <c r="B33522" s="1">
        <v>197.07138</v>
      </c>
      <c r="C33522" s="1">
        <v>2.6415296</v>
      </c>
      <c r="D33522" s="1">
        <v>-0.2728438</v>
      </c>
      <c r="E33522" s="1">
        <v>2.4329798</v>
      </c>
      <c r="F33522" s="4">
        <f t="shared" si="1"/>
        <v>0.2935032889</v>
      </c>
      <c r="G33522" s="4">
        <f t="shared" si="2"/>
        <v>2.408263817</v>
      </c>
    </row>
    <row r="33523">
      <c r="A33523" s="1">
        <v>335.180120706558</v>
      </c>
      <c r="B33523" s="1">
        <v>197.01805</v>
      </c>
      <c r="C33523" s="1">
        <v>2.6415029</v>
      </c>
      <c r="D33523" s="1">
        <v>-0.38881767</v>
      </c>
      <c r="E33523" s="1">
        <v>2.4323213</v>
      </c>
      <c r="F33523" s="4">
        <f t="shared" si="1"/>
        <v>0.2935003222</v>
      </c>
      <c r="G33523" s="4">
        <f t="shared" si="2"/>
        <v>2.407605422</v>
      </c>
    </row>
    <row r="33524">
      <c r="A33524" s="1">
        <v>335.19000840187</v>
      </c>
      <c r="B33524" s="1">
        <v>196.90186</v>
      </c>
      <c r="C33524" s="1">
        <v>2.6415162</v>
      </c>
      <c r="D33524" s="1">
        <v>-0.447415</v>
      </c>
      <c r="E33524" s="1">
        <v>2.430887</v>
      </c>
      <c r="F33524" s="4">
        <f t="shared" si="1"/>
        <v>0.2935018</v>
      </c>
      <c r="G33524" s="4">
        <f t="shared" si="2"/>
        <v>2.406170978</v>
      </c>
    </row>
    <row r="33525">
      <c r="A33525" s="1">
        <v>335.199987649917</v>
      </c>
      <c r="B33525" s="1">
        <v>196.8847</v>
      </c>
      <c r="C33525" s="1">
        <v>2.6417694</v>
      </c>
      <c r="D33525" s="1">
        <v>-0.27162302</v>
      </c>
      <c r="E33525" s="1">
        <v>2.430675</v>
      </c>
      <c r="F33525" s="4">
        <f t="shared" si="1"/>
        <v>0.2935299333</v>
      </c>
      <c r="G33525" s="4">
        <f t="shared" si="2"/>
        <v>2.405959126</v>
      </c>
    </row>
    <row r="33526">
      <c r="A33526" s="1">
        <v>335.209997415542</v>
      </c>
      <c r="B33526" s="1">
        <v>197.00471</v>
      </c>
      <c r="C33526" s="1">
        <v>2.642076</v>
      </c>
      <c r="D33526" s="1">
        <v>-0.026246719</v>
      </c>
      <c r="E33526" s="1">
        <v>2.4321568</v>
      </c>
      <c r="F33526" s="4">
        <f t="shared" si="1"/>
        <v>0.293564</v>
      </c>
      <c r="G33526" s="4">
        <f t="shared" si="2"/>
        <v>2.407440731</v>
      </c>
    </row>
    <row r="33527">
      <c r="A33527" s="1">
        <v>335.220007181167</v>
      </c>
      <c r="B33527" s="1">
        <v>197.15901</v>
      </c>
      <c r="C33527" s="1">
        <v>2.6420894</v>
      </c>
      <c r="D33527" s="1">
        <v>-0.0982726</v>
      </c>
      <c r="E33527" s="1">
        <v>2.4340615</v>
      </c>
      <c r="F33527" s="4">
        <f t="shared" si="1"/>
        <v>0.2935654889</v>
      </c>
      <c r="G33527" s="4">
        <f t="shared" si="2"/>
        <v>2.409345669</v>
      </c>
    </row>
    <row r="33528">
      <c r="A33528" s="1">
        <v>335.230139017105</v>
      </c>
      <c r="B33528" s="1">
        <v>197.1571</v>
      </c>
      <c r="C33528" s="1">
        <v>2.642076</v>
      </c>
      <c r="D33528" s="1">
        <v>-0.19959715</v>
      </c>
      <c r="E33528" s="1">
        <v>2.4340382</v>
      </c>
      <c r="F33528" s="4">
        <f t="shared" si="1"/>
        <v>0.293564</v>
      </c>
      <c r="G33528" s="4">
        <f t="shared" si="2"/>
        <v>2.409322089</v>
      </c>
    </row>
    <row r="33529">
      <c r="A33529" s="1">
        <v>335.240118265152</v>
      </c>
      <c r="B33529" s="1">
        <v>197.08472</v>
      </c>
      <c r="C33529" s="1">
        <v>2.6420894</v>
      </c>
      <c r="D33529" s="1">
        <v>-0.25819448</v>
      </c>
      <c r="E33529" s="1">
        <v>2.4331443</v>
      </c>
      <c r="F33529" s="4">
        <f t="shared" si="1"/>
        <v>0.2935654889</v>
      </c>
      <c r="G33529" s="4">
        <f t="shared" si="2"/>
        <v>2.408428509</v>
      </c>
    </row>
    <row r="33530">
      <c r="A33530" s="1">
        <v>335.250128030777</v>
      </c>
      <c r="B33530" s="1">
        <v>197.03139</v>
      </c>
      <c r="C33530" s="1">
        <v>2.6420894</v>
      </c>
      <c r="D33530" s="1">
        <v>-0.34609047</v>
      </c>
      <c r="E33530" s="1">
        <v>2.432486</v>
      </c>
      <c r="F33530" s="4">
        <f t="shared" si="1"/>
        <v>0.2935654889</v>
      </c>
      <c r="G33530" s="4">
        <f t="shared" si="2"/>
        <v>2.407770114</v>
      </c>
    </row>
    <row r="33531">
      <c r="A33531" s="1">
        <v>335.260137796402</v>
      </c>
      <c r="B33531" s="1">
        <v>196.93805</v>
      </c>
      <c r="C33531" s="1">
        <v>2.642116</v>
      </c>
      <c r="D33531" s="1">
        <v>-0.40590855</v>
      </c>
      <c r="E33531" s="1">
        <v>2.4313338</v>
      </c>
      <c r="F33531" s="4">
        <f t="shared" si="1"/>
        <v>0.2935684444</v>
      </c>
      <c r="G33531" s="4">
        <f t="shared" si="2"/>
        <v>2.406617768</v>
      </c>
    </row>
    <row r="33532">
      <c r="A33532" s="1">
        <v>335.270117044448</v>
      </c>
      <c r="B33532" s="1">
        <v>196.88852</v>
      </c>
      <c r="C33532" s="1">
        <v>2.642156</v>
      </c>
      <c r="D33532" s="1">
        <v>-0.436428</v>
      </c>
      <c r="E33532" s="1">
        <v>2.4307222</v>
      </c>
      <c r="F33532" s="4">
        <f t="shared" si="1"/>
        <v>0.2935728889</v>
      </c>
      <c r="G33532" s="4">
        <f t="shared" si="2"/>
        <v>2.406006286</v>
      </c>
    </row>
    <row r="33533">
      <c r="A33533" s="1">
        <v>335.280004739761</v>
      </c>
      <c r="B33533" s="1">
        <v>196.85994</v>
      </c>
      <c r="C33533" s="1">
        <v>2.642236</v>
      </c>
      <c r="D33533" s="1">
        <v>-0.43764877</v>
      </c>
      <c r="E33533" s="1">
        <v>2.4303694</v>
      </c>
      <c r="F33533" s="4">
        <f t="shared" si="1"/>
        <v>0.2935817778</v>
      </c>
      <c r="G33533" s="4">
        <f t="shared" si="2"/>
        <v>2.405653447</v>
      </c>
    </row>
    <row r="33534">
      <c r="A33534" s="1">
        <v>335.290014505386</v>
      </c>
      <c r="B33534" s="1">
        <v>196.81422</v>
      </c>
      <c r="C33534" s="1">
        <v>2.642356</v>
      </c>
      <c r="D33534" s="1">
        <v>-0.38515535</v>
      </c>
      <c r="E33534" s="1">
        <v>2.429805</v>
      </c>
      <c r="F33534" s="4">
        <f t="shared" si="1"/>
        <v>0.2935951111</v>
      </c>
      <c r="G33534" s="4">
        <f t="shared" si="2"/>
        <v>2.405089002</v>
      </c>
    </row>
    <row r="33535">
      <c r="A33535" s="1">
        <v>335.299993753433</v>
      </c>
      <c r="B33535" s="1">
        <v>196.85423</v>
      </c>
      <c r="C33535" s="1">
        <v>2.642476</v>
      </c>
      <c r="D33535" s="1">
        <v>-0.34486967</v>
      </c>
      <c r="E33535" s="1">
        <v>2.430299</v>
      </c>
      <c r="F33535" s="4">
        <f t="shared" si="1"/>
        <v>0.2936084444</v>
      </c>
      <c r="G33535" s="4">
        <f t="shared" si="2"/>
        <v>2.405582953</v>
      </c>
    </row>
    <row r="33536">
      <c r="A33536" s="1">
        <v>335.31012558937</v>
      </c>
      <c r="B33536" s="1">
        <v>196.86375</v>
      </c>
      <c r="C33536" s="1">
        <v>2.6425693</v>
      </c>
      <c r="D33536" s="1">
        <v>-0.3338827</v>
      </c>
      <c r="E33536" s="1">
        <v>2.4304166</v>
      </c>
      <c r="F33536" s="4">
        <f t="shared" si="1"/>
        <v>0.2936188111</v>
      </c>
      <c r="G33536" s="4">
        <f t="shared" si="2"/>
        <v>2.405700484</v>
      </c>
    </row>
    <row r="33537">
      <c r="A33537" s="1">
        <v>335.320013284683</v>
      </c>
      <c r="B33537" s="1">
        <v>196.89233</v>
      </c>
      <c r="C33537" s="1">
        <v>2.6426094</v>
      </c>
      <c r="D33537" s="1">
        <v>-0.3656229</v>
      </c>
      <c r="E33537" s="1">
        <v>2.4307692</v>
      </c>
      <c r="F33537" s="4">
        <f t="shared" si="1"/>
        <v>0.2936232667</v>
      </c>
      <c r="G33537" s="4">
        <f t="shared" si="2"/>
        <v>2.406053323</v>
      </c>
    </row>
    <row r="33538">
      <c r="A33538" s="1">
        <v>335.330114603042</v>
      </c>
      <c r="B33538" s="1">
        <v>196.8809</v>
      </c>
      <c r="C33538" s="1">
        <v>2.6426225</v>
      </c>
      <c r="D33538" s="1">
        <v>-0.43886957</v>
      </c>
      <c r="E33538" s="1">
        <v>2.4306283</v>
      </c>
      <c r="F33538" s="4">
        <f t="shared" si="1"/>
        <v>0.2936247222</v>
      </c>
      <c r="G33538" s="4">
        <f t="shared" si="2"/>
        <v>2.405912212</v>
      </c>
    </row>
    <row r="33539">
      <c r="A33539" s="1">
        <v>335.340124368667</v>
      </c>
      <c r="B33539" s="1">
        <v>196.8047</v>
      </c>
      <c r="C33539" s="1">
        <v>2.642756</v>
      </c>
      <c r="D33539" s="1">
        <v>-0.414454</v>
      </c>
      <c r="E33539" s="1">
        <v>2.4296875</v>
      </c>
      <c r="F33539" s="4">
        <f t="shared" si="1"/>
        <v>0.2936395556</v>
      </c>
      <c r="G33539" s="4">
        <f t="shared" si="2"/>
        <v>2.404971472</v>
      </c>
    </row>
    <row r="33540">
      <c r="A33540" s="1">
        <v>335.350134134292</v>
      </c>
      <c r="B33540" s="1">
        <v>196.93042</v>
      </c>
      <c r="C33540" s="1">
        <v>2.6431024</v>
      </c>
      <c r="D33540" s="1">
        <v>-0.100714155</v>
      </c>
      <c r="E33540" s="1">
        <v>2.4312394</v>
      </c>
      <c r="F33540" s="4">
        <f t="shared" si="1"/>
        <v>0.2936780444</v>
      </c>
      <c r="G33540" s="4">
        <f t="shared" si="2"/>
        <v>2.40652357</v>
      </c>
    </row>
    <row r="33541">
      <c r="A33541" s="1">
        <v>335.359991312027</v>
      </c>
      <c r="B33541" s="1">
        <v>197.0371</v>
      </c>
      <c r="C33541" s="1">
        <v>2.643116</v>
      </c>
      <c r="D33541" s="1">
        <v>-0.17274004</v>
      </c>
      <c r="E33541" s="1">
        <v>2.4325564</v>
      </c>
      <c r="F33541" s="4">
        <f t="shared" si="1"/>
        <v>0.2936795556</v>
      </c>
      <c r="G33541" s="4">
        <f t="shared" si="2"/>
        <v>2.407840607</v>
      </c>
    </row>
    <row r="33542">
      <c r="A33542" s="1">
        <v>335.370123147964</v>
      </c>
      <c r="B33542" s="1">
        <v>197.06758</v>
      </c>
      <c r="C33542" s="1">
        <v>2.643049</v>
      </c>
      <c r="D33542" s="1">
        <v>-0.32899958</v>
      </c>
      <c r="E33542" s="1">
        <v>2.4329329</v>
      </c>
      <c r="F33542" s="4">
        <f t="shared" si="1"/>
        <v>0.2936721111</v>
      </c>
      <c r="G33542" s="4">
        <f t="shared" si="2"/>
        <v>2.408216904</v>
      </c>
    </row>
    <row r="33543">
      <c r="A33543" s="1">
        <v>335.380010843277</v>
      </c>
      <c r="B33543" s="1">
        <v>196.99138</v>
      </c>
      <c r="C33543" s="1">
        <v>2.6430626</v>
      </c>
      <c r="D33543" s="1">
        <v>-0.3875969</v>
      </c>
      <c r="E33543" s="1">
        <v>2.431992</v>
      </c>
      <c r="F33543" s="4">
        <f t="shared" si="1"/>
        <v>0.2936736222</v>
      </c>
      <c r="G33543" s="4">
        <f t="shared" si="2"/>
        <v>2.407276163</v>
      </c>
    </row>
    <row r="33544">
      <c r="A33544" s="1">
        <v>335.390112161636</v>
      </c>
      <c r="B33544" s="1">
        <v>196.8828</v>
      </c>
      <c r="C33544" s="1">
        <v>2.6430626</v>
      </c>
      <c r="D33544" s="1">
        <v>-0.4754929</v>
      </c>
      <c r="E33544" s="1">
        <v>2.4306514</v>
      </c>
      <c r="F33544" s="4">
        <f t="shared" si="1"/>
        <v>0.2936736222</v>
      </c>
      <c r="G33544" s="4">
        <f t="shared" si="2"/>
        <v>2.405935669</v>
      </c>
    </row>
    <row r="33545">
      <c r="A33545" s="1">
        <v>335.399999856948</v>
      </c>
      <c r="B33545" s="1">
        <v>196.83899</v>
      </c>
      <c r="C33545" s="1">
        <v>2.6432624</v>
      </c>
      <c r="D33545" s="1">
        <v>-0.34120736</v>
      </c>
      <c r="E33545" s="1">
        <v>2.4301107</v>
      </c>
      <c r="F33545" s="4">
        <f t="shared" si="1"/>
        <v>0.2936958222</v>
      </c>
      <c r="G33545" s="4">
        <f t="shared" si="2"/>
        <v>2.405394805</v>
      </c>
    </row>
    <row r="33546">
      <c r="A33546" s="1">
        <v>335.410009622573</v>
      </c>
      <c r="B33546" s="1">
        <v>196.90947</v>
      </c>
      <c r="C33546" s="1">
        <v>2.643569</v>
      </c>
      <c r="D33546" s="1">
        <v>-0.110480376</v>
      </c>
      <c r="E33546" s="1">
        <v>2.430981</v>
      </c>
      <c r="F33546" s="4">
        <f t="shared" si="1"/>
        <v>0.2937298889</v>
      </c>
      <c r="G33546" s="4">
        <f t="shared" si="2"/>
        <v>2.406264928</v>
      </c>
    </row>
    <row r="33547">
      <c r="A33547" s="1">
        <v>335.420110940933</v>
      </c>
      <c r="B33547" s="1">
        <v>197.04663</v>
      </c>
      <c r="C33547" s="1">
        <v>2.643569</v>
      </c>
      <c r="D33547" s="1">
        <v>-0.1971556</v>
      </c>
      <c r="E33547" s="1">
        <v>2.4326742</v>
      </c>
      <c r="F33547" s="4">
        <f t="shared" si="1"/>
        <v>0.2937298889</v>
      </c>
      <c r="G33547" s="4">
        <f t="shared" si="2"/>
        <v>2.407958262</v>
      </c>
    </row>
    <row r="33548">
      <c r="A33548" s="1">
        <v>335.429998636245</v>
      </c>
      <c r="B33548" s="1">
        <v>197.039</v>
      </c>
      <c r="C33548" s="1">
        <v>2.6435425</v>
      </c>
      <c r="D33548" s="1">
        <v>-0.29725936</v>
      </c>
      <c r="E33548" s="1">
        <v>2.43258</v>
      </c>
      <c r="F33548" s="4">
        <f t="shared" si="1"/>
        <v>0.2937269444</v>
      </c>
      <c r="G33548" s="4">
        <f t="shared" si="2"/>
        <v>2.407864064</v>
      </c>
    </row>
    <row r="33549">
      <c r="A33549" s="1">
        <v>335.440130472183</v>
      </c>
      <c r="B33549" s="1">
        <v>196.94185</v>
      </c>
      <c r="C33549" s="1">
        <v>2.6435556</v>
      </c>
      <c r="D33549" s="1">
        <v>-0.37050602</v>
      </c>
      <c r="E33549" s="1">
        <v>2.4313805</v>
      </c>
      <c r="F33549" s="4">
        <f t="shared" si="1"/>
        <v>0.2937284</v>
      </c>
      <c r="G33549" s="4">
        <f t="shared" si="2"/>
        <v>2.406664681</v>
      </c>
    </row>
    <row r="33550">
      <c r="A33550" s="1">
        <v>335.450140237808</v>
      </c>
      <c r="B33550" s="1">
        <v>196.88852</v>
      </c>
      <c r="C33550" s="1">
        <v>2.6435556</v>
      </c>
      <c r="D33550" s="1">
        <v>-0.458402</v>
      </c>
      <c r="E33550" s="1">
        <v>2.4307222</v>
      </c>
      <c r="F33550" s="4">
        <f t="shared" si="1"/>
        <v>0.2937284</v>
      </c>
      <c r="G33550" s="4">
        <f t="shared" si="2"/>
        <v>2.406006286</v>
      </c>
    </row>
    <row r="33551">
      <c r="A33551" s="1">
        <v>335.459997415542</v>
      </c>
      <c r="B33551" s="1">
        <v>196.8047</v>
      </c>
      <c r="C33551" s="1">
        <v>2.6438355</v>
      </c>
      <c r="D33551" s="1">
        <v>-0.24110359</v>
      </c>
      <c r="E33551" s="1">
        <v>2.4296875</v>
      </c>
      <c r="F33551" s="4">
        <f t="shared" si="1"/>
        <v>0.2937595</v>
      </c>
      <c r="G33551" s="4">
        <f t="shared" si="2"/>
        <v>2.404971472</v>
      </c>
    </row>
    <row r="33552">
      <c r="A33552" s="1">
        <v>335.47012925148</v>
      </c>
      <c r="B33552" s="1">
        <v>196.98947</v>
      </c>
      <c r="C33552" s="1">
        <v>2.6441422</v>
      </c>
      <c r="D33552" s="1">
        <v>-0.023805164</v>
      </c>
      <c r="E33552" s="1">
        <v>2.4319685</v>
      </c>
      <c r="F33552" s="4">
        <f t="shared" si="1"/>
        <v>0.2937935778</v>
      </c>
      <c r="G33552" s="4">
        <f t="shared" si="2"/>
        <v>2.407252583</v>
      </c>
    </row>
    <row r="33553">
      <c r="A33553" s="1">
        <v>335.479986429214</v>
      </c>
      <c r="B33553" s="1">
        <v>197.18378</v>
      </c>
      <c r="C33553" s="1">
        <v>2.6441157</v>
      </c>
      <c r="D33553" s="1">
        <v>-0.11170115</v>
      </c>
      <c r="E33553" s="1">
        <v>2.4343674</v>
      </c>
      <c r="F33553" s="4">
        <f t="shared" si="1"/>
        <v>0.2937906333</v>
      </c>
      <c r="G33553" s="4">
        <f t="shared" si="2"/>
        <v>2.409651472</v>
      </c>
    </row>
    <row r="33554">
      <c r="A33554" s="1">
        <v>335.489996194839</v>
      </c>
      <c r="B33554" s="1">
        <v>197.12663</v>
      </c>
      <c r="C33554" s="1">
        <v>2.6441157</v>
      </c>
      <c r="D33554" s="1">
        <v>-0.20081793</v>
      </c>
      <c r="E33554" s="1">
        <v>2.433662</v>
      </c>
      <c r="F33554" s="4">
        <f t="shared" si="1"/>
        <v>0.2937906333</v>
      </c>
      <c r="G33554" s="4">
        <f t="shared" si="2"/>
        <v>2.408945916</v>
      </c>
    </row>
    <row r="33555">
      <c r="A33555" s="1">
        <v>335.500128030777</v>
      </c>
      <c r="B33555" s="1">
        <v>197.09996</v>
      </c>
      <c r="C33555" s="1">
        <v>2.644129</v>
      </c>
      <c r="D33555" s="1">
        <v>-0.27406457</v>
      </c>
      <c r="E33555" s="1">
        <v>2.4333327</v>
      </c>
      <c r="F33555" s="4">
        <f t="shared" si="1"/>
        <v>0.2937921111</v>
      </c>
      <c r="G33555" s="4">
        <f t="shared" si="2"/>
        <v>2.408616657</v>
      </c>
    </row>
    <row r="33556">
      <c r="A33556" s="1">
        <v>335.509985208511</v>
      </c>
      <c r="B33556" s="1">
        <v>196.97234</v>
      </c>
      <c r="C33556" s="1">
        <v>2.644129</v>
      </c>
      <c r="D33556" s="1">
        <v>-0.34731123</v>
      </c>
      <c r="E33556" s="1">
        <v>2.431757</v>
      </c>
      <c r="F33556" s="4">
        <f t="shared" si="1"/>
        <v>0.2937921111</v>
      </c>
      <c r="G33556" s="4">
        <f t="shared" si="2"/>
        <v>2.407041101</v>
      </c>
    </row>
    <row r="33557">
      <c r="A33557" s="1">
        <v>335.520117044448</v>
      </c>
      <c r="B33557" s="1">
        <v>196.87137</v>
      </c>
      <c r="C33557" s="1">
        <v>2.6441422</v>
      </c>
      <c r="D33557" s="1">
        <v>-0.4205579</v>
      </c>
      <c r="E33557" s="1">
        <v>2.4305105</v>
      </c>
      <c r="F33557" s="4">
        <f t="shared" si="1"/>
        <v>0.2937935778</v>
      </c>
      <c r="G33557" s="4">
        <f t="shared" si="2"/>
        <v>2.405794558</v>
      </c>
    </row>
    <row r="33558">
      <c r="A33558" s="1">
        <v>335.530126810073</v>
      </c>
      <c r="B33558" s="1">
        <v>196.81422</v>
      </c>
      <c r="C33558" s="1">
        <v>2.6442757</v>
      </c>
      <c r="D33558" s="1">
        <v>-0.39614233</v>
      </c>
      <c r="E33558" s="1">
        <v>2.429805</v>
      </c>
      <c r="F33558" s="4">
        <f t="shared" si="1"/>
        <v>0.2938084111</v>
      </c>
      <c r="G33558" s="4">
        <f t="shared" si="2"/>
        <v>2.405089002</v>
      </c>
    </row>
    <row r="33559">
      <c r="A33559" s="1">
        <v>335.540136575698</v>
      </c>
      <c r="B33559" s="1">
        <v>196.90186</v>
      </c>
      <c r="C33559" s="1">
        <v>2.6446488</v>
      </c>
      <c r="D33559" s="1">
        <v>-0.06775316</v>
      </c>
      <c r="E33559" s="1">
        <v>2.430887</v>
      </c>
      <c r="F33559" s="4">
        <f t="shared" si="1"/>
        <v>0.2938498667</v>
      </c>
      <c r="G33559" s="4">
        <f t="shared" si="2"/>
        <v>2.406170978</v>
      </c>
    </row>
    <row r="33560">
      <c r="A33560" s="1">
        <v>335.550115823745</v>
      </c>
      <c r="B33560" s="1">
        <v>197.10568</v>
      </c>
      <c r="C33560" s="1">
        <v>2.6446755</v>
      </c>
      <c r="D33560" s="1">
        <v>-0.11170115</v>
      </c>
      <c r="E33560" s="1">
        <v>2.4334033</v>
      </c>
      <c r="F33560" s="4">
        <f t="shared" si="1"/>
        <v>0.2938528333</v>
      </c>
      <c r="G33560" s="4">
        <f t="shared" si="2"/>
        <v>2.408687274</v>
      </c>
    </row>
    <row r="33561">
      <c r="A33561" s="1">
        <v>335.56012558937</v>
      </c>
      <c r="B33561" s="1">
        <v>197.09805</v>
      </c>
      <c r="C33561" s="1">
        <v>2.644622</v>
      </c>
      <c r="D33561" s="1">
        <v>-0.24110359</v>
      </c>
      <c r="E33561" s="1">
        <v>2.433309</v>
      </c>
      <c r="F33561" s="4">
        <f t="shared" si="1"/>
        <v>0.2938468889</v>
      </c>
      <c r="G33561" s="4">
        <f t="shared" si="2"/>
        <v>2.408593077</v>
      </c>
    </row>
    <row r="33562">
      <c r="A33562" s="1">
        <v>335.570135354995</v>
      </c>
      <c r="B33562" s="1">
        <v>197.06758</v>
      </c>
      <c r="C33562" s="1">
        <v>2.6446488</v>
      </c>
      <c r="D33562" s="1">
        <v>-0.29970092</v>
      </c>
      <c r="E33562" s="1">
        <v>2.4329329</v>
      </c>
      <c r="F33562" s="4">
        <f t="shared" si="1"/>
        <v>0.2938498667</v>
      </c>
      <c r="G33562" s="4">
        <f t="shared" si="2"/>
        <v>2.408216904</v>
      </c>
    </row>
    <row r="33563">
      <c r="A33563" s="1">
        <v>335.580114603042</v>
      </c>
      <c r="B33563" s="1">
        <v>196.97995</v>
      </c>
      <c r="C33563" s="1">
        <v>2.6446488</v>
      </c>
      <c r="D33563" s="1">
        <v>-0.3875969</v>
      </c>
      <c r="E33563" s="1">
        <v>2.431851</v>
      </c>
      <c r="F33563" s="4">
        <f t="shared" si="1"/>
        <v>0.2938498667</v>
      </c>
      <c r="G33563" s="4">
        <f t="shared" si="2"/>
        <v>2.407135052</v>
      </c>
    </row>
    <row r="33564">
      <c r="A33564" s="1">
        <v>335.590124368667</v>
      </c>
      <c r="B33564" s="1">
        <v>196.82375</v>
      </c>
      <c r="C33564" s="1">
        <v>2.6446488</v>
      </c>
      <c r="D33564" s="1">
        <v>-0.46084356</v>
      </c>
      <c r="E33564" s="1">
        <v>2.4299226</v>
      </c>
      <c r="F33564" s="4">
        <f t="shared" si="1"/>
        <v>0.2938498667</v>
      </c>
      <c r="G33564" s="4">
        <f t="shared" si="2"/>
        <v>2.405206657</v>
      </c>
    </row>
    <row r="33565">
      <c r="A33565" s="1">
        <v>335.600134134292</v>
      </c>
      <c r="B33565" s="1">
        <v>196.81422</v>
      </c>
      <c r="C33565" s="1">
        <v>2.644902</v>
      </c>
      <c r="D33565" s="1">
        <v>-0.28505158</v>
      </c>
      <c r="E33565" s="1">
        <v>2.429805</v>
      </c>
      <c r="F33565" s="4">
        <f t="shared" si="1"/>
        <v>0.293878</v>
      </c>
      <c r="G33565" s="4">
        <f t="shared" si="2"/>
        <v>2.405089002</v>
      </c>
    </row>
    <row r="33566">
      <c r="A33566" s="1">
        <v>335.609991312027</v>
      </c>
      <c r="B33566" s="1">
        <v>196.91899</v>
      </c>
      <c r="C33566" s="1">
        <v>2.6451552</v>
      </c>
      <c r="D33566" s="1">
        <v>-0.110480376</v>
      </c>
      <c r="E33566" s="1">
        <v>2.4310985</v>
      </c>
      <c r="F33566" s="4">
        <f t="shared" si="1"/>
        <v>0.2939061333</v>
      </c>
      <c r="G33566" s="4">
        <f t="shared" si="2"/>
        <v>2.406382459</v>
      </c>
    </row>
    <row r="33567">
      <c r="A33567" s="1">
        <v>335.620123147964</v>
      </c>
      <c r="B33567" s="1">
        <v>197.01614</v>
      </c>
      <c r="C33567" s="1">
        <v>2.645102</v>
      </c>
      <c r="D33567" s="1">
        <v>-0.23866203</v>
      </c>
      <c r="E33567" s="1">
        <v>2.432298</v>
      </c>
      <c r="F33567" s="4">
        <f t="shared" si="1"/>
        <v>0.2939002222</v>
      </c>
      <c r="G33567" s="4">
        <f t="shared" si="2"/>
        <v>2.407581842</v>
      </c>
    </row>
    <row r="33568">
      <c r="A33568" s="1">
        <v>335.630132913589</v>
      </c>
      <c r="B33568" s="1">
        <v>197.0009</v>
      </c>
      <c r="C33568" s="1">
        <v>2.6450622</v>
      </c>
      <c r="D33568" s="1">
        <v>-0.36684367</v>
      </c>
      <c r="E33568" s="1">
        <v>2.4321096</v>
      </c>
      <c r="F33568" s="4">
        <f t="shared" si="1"/>
        <v>0.2938958</v>
      </c>
      <c r="G33568" s="4">
        <f t="shared" si="2"/>
        <v>2.407393694</v>
      </c>
    </row>
    <row r="33569">
      <c r="A33569" s="1">
        <v>335.639990091323</v>
      </c>
      <c r="B33569" s="1">
        <v>196.89804</v>
      </c>
      <c r="C33569" s="1">
        <v>2.6450753</v>
      </c>
      <c r="D33569" s="1">
        <v>-0.4266618</v>
      </c>
      <c r="E33569" s="1">
        <v>2.4308398</v>
      </c>
      <c r="F33569" s="4">
        <f t="shared" si="1"/>
        <v>0.2938972556</v>
      </c>
      <c r="G33569" s="4">
        <f t="shared" si="2"/>
        <v>2.406123817</v>
      </c>
    </row>
    <row r="33570">
      <c r="A33570" s="1">
        <v>335.650121927261</v>
      </c>
      <c r="B33570" s="1">
        <v>196.81422</v>
      </c>
      <c r="C33570" s="1">
        <v>2.6451821</v>
      </c>
      <c r="D33570" s="1">
        <v>-0.403467</v>
      </c>
      <c r="E33570" s="1">
        <v>2.429805</v>
      </c>
      <c r="F33570" s="4">
        <f t="shared" si="1"/>
        <v>0.2939091222</v>
      </c>
      <c r="G33570" s="4">
        <f t="shared" si="2"/>
        <v>2.405089002</v>
      </c>
    </row>
    <row r="33571">
      <c r="A33571" s="1">
        <v>335.660131692886</v>
      </c>
      <c r="B33571" s="1">
        <v>196.85994</v>
      </c>
      <c r="C33571" s="1">
        <v>2.6455953</v>
      </c>
      <c r="D33571" s="1">
        <v>-0.07751938</v>
      </c>
      <c r="E33571" s="1">
        <v>2.4303694</v>
      </c>
      <c r="F33571" s="4">
        <f t="shared" si="1"/>
        <v>0.2939550333</v>
      </c>
      <c r="G33571" s="4">
        <f t="shared" si="2"/>
        <v>2.405653447</v>
      </c>
    </row>
    <row r="33572">
      <c r="A33572" s="1">
        <v>335.66998887062</v>
      </c>
      <c r="B33572" s="1">
        <v>197.04663</v>
      </c>
      <c r="C33572" s="1">
        <v>2.6456618</v>
      </c>
      <c r="D33572" s="1">
        <v>-0.06775316</v>
      </c>
      <c r="E33572" s="1">
        <v>2.4326742</v>
      </c>
      <c r="F33572" s="4">
        <f t="shared" si="1"/>
        <v>0.2939624222</v>
      </c>
      <c r="G33572" s="4">
        <f t="shared" si="2"/>
        <v>2.407958262</v>
      </c>
    </row>
    <row r="33573">
      <c r="A33573" s="1">
        <v>335.679998636245</v>
      </c>
      <c r="B33573" s="1">
        <v>197.13997</v>
      </c>
      <c r="C33573" s="1">
        <v>2.6456351</v>
      </c>
      <c r="D33573" s="1">
        <v>-0.18372704</v>
      </c>
      <c r="E33573" s="1">
        <v>2.4338264</v>
      </c>
      <c r="F33573" s="4">
        <f t="shared" si="1"/>
        <v>0.2939594556</v>
      </c>
      <c r="G33573" s="4">
        <f t="shared" si="2"/>
        <v>2.409110607</v>
      </c>
    </row>
    <row r="33574">
      <c r="A33574" s="1">
        <v>335.690130472183</v>
      </c>
      <c r="B33574" s="1">
        <v>197.04472</v>
      </c>
      <c r="C33574" s="1">
        <v>2.6456487</v>
      </c>
      <c r="D33574" s="1">
        <v>-0.25697368</v>
      </c>
      <c r="E33574" s="1">
        <v>2.4326506</v>
      </c>
      <c r="F33574" s="4">
        <f t="shared" si="1"/>
        <v>0.2939609667</v>
      </c>
      <c r="G33574" s="4">
        <f t="shared" si="2"/>
        <v>2.407934681</v>
      </c>
    </row>
    <row r="33575">
      <c r="A33575" s="1">
        <v>335.699987649917</v>
      </c>
      <c r="B33575" s="1">
        <v>197.01044</v>
      </c>
      <c r="C33575" s="1">
        <v>2.6456487</v>
      </c>
      <c r="D33575" s="1">
        <v>-0.33022034</v>
      </c>
      <c r="E33575" s="1">
        <v>2.4322274</v>
      </c>
      <c r="F33575" s="4">
        <f t="shared" si="1"/>
        <v>0.2939609667</v>
      </c>
      <c r="G33575" s="4">
        <f t="shared" si="2"/>
        <v>2.407511472</v>
      </c>
    </row>
    <row r="33576">
      <c r="A33576" s="1">
        <v>335.709997415542</v>
      </c>
      <c r="B33576" s="1">
        <v>196.89423</v>
      </c>
      <c r="C33576" s="1">
        <v>2.6456487</v>
      </c>
      <c r="D33576" s="1">
        <v>-0.41811633</v>
      </c>
      <c r="E33576" s="1">
        <v>2.4307926</v>
      </c>
      <c r="F33576" s="4">
        <f t="shared" si="1"/>
        <v>0.2939609667</v>
      </c>
      <c r="G33576" s="4">
        <f t="shared" si="2"/>
        <v>2.40607678</v>
      </c>
    </row>
    <row r="33577">
      <c r="A33577" s="1">
        <v>335.72012925148</v>
      </c>
      <c r="B33577" s="1">
        <v>196.81232</v>
      </c>
      <c r="C33577" s="1">
        <v>2.6457152</v>
      </c>
      <c r="D33577" s="1">
        <v>-0.43520722</v>
      </c>
      <c r="E33577" s="1">
        <v>2.4297814</v>
      </c>
      <c r="F33577" s="4">
        <f t="shared" si="1"/>
        <v>0.2939683556</v>
      </c>
      <c r="G33577" s="4">
        <f t="shared" si="2"/>
        <v>2.405065546</v>
      </c>
    </row>
    <row r="33578">
      <c r="A33578" s="1">
        <v>335.729986429214</v>
      </c>
      <c r="B33578" s="1">
        <v>196.83899</v>
      </c>
      <c r="C33578" s="1">
        <v>2.6461284</v>
      </c>
      <c r="D33578" s="1">
        <v>-0.079960935</v>
      </c>
      <c r="E33578" s="1">
        <v>2.4301107</v>
      </c>
      <c r="F33578" s="4">
        <f t="shared" si="1"/>
        <v>0.2940142667</v>
      </c>
      <c r="G33578" s="4">
        <f t="shared" si="2"/>
        <v>2.405394805</v>
      </c>
    </row>
    <row r="33579">
      <c r="A33579" s="1">
        <v>335.740118265152</v>
      </c>
      <c r="B33579" s="1">
        <v>197.10757</v>
      </c>
      <c r="C33579" s="1">
        <v>2.6463552</v>
      </c>
      <c r="D33579" s="1">
        <v>0.06653238</v>
      </c>
      <c r="E33579" s="1">
        <v>2.4334266</v>
      </c>
      <c r="F33579" s="4">
        <f t="shared" si="1"/>
        <v>0.2940394667</v>
      </c>
      <c r="G33579" s="4">
        <f t="shared" si="2"/>
        <v>2.408710607</v>
      </c>
    </row>
    <row r="33580">
      <c r="A33580" s="1">
        <v>335.750128030777</v>
      </c>
      <c r="B33580" s="1">
        <v>197.2314</v>
      </c>
      <c r="C33580" s="1">
        <v>2.6463017</v>
      </c>
      <c r="D33580" s="1">
        <v>-0.06164927</v>
      </c>
      <c r="E33580" s="1">
        <v>2.4349554</v>
      </c>
      <c r="F33580" s="4">
        <f t="shared" si="1"/>
        <v>0.2940335222</v>
      </c>
      <c r="G33580" s="4">
        <f t="shared" si="2"/>
        <v>2.410239373</v>
      </c>
    </row>
    <row r="33581">
      <c r="A33581" s="1">
        <v>335.759985208511</v>
      </c>
      <c r="B33581" s="1">
        <v>197.16663</v>
      </c>
      <c r="C33581" s="1">
        <v>2.6463017</v>
      </c>
      <c r="D33581" s="1">
        <v>-0.15076604</v>
      </c>
      <c r="E33581" s="1">
        <v>2.4341555</v>
      </c>
      <c r="F33581" s="4">
        <f t="shared" si="1"/>
        <v>0.2940335222</v>
      </c>
      <c r="G33581" s="4">
        <f t="shared" si="2"/>
        <v>2.409439743</v>
      </c>
    </row>
    <row r="33582">
      <c r="A33582" s="1">
        <v>335.770117044448</v>
      </c>
      <c r="B33582" s="1">
        <v>197.09044</v>
      </c>
      <c r="C33582" s="1">
        <v>2.646315</v>
      </c>
      <c r="D33582" s="1">
        <v>-0.2240127</v>
      </c>
      <c r="E33582" s="1">
        <v>2.4332151</v>
      </c>
      <c r="F33582" s="4">
        <f t="shared" si="1"/>
        <v>0.294035</v>
      </c>
      <c r="G33582" s="4">
        <f t="shared" si="2"/>
        <v>2.408499126</v>
      </c>
    </row>
    <row r="33583">
      <c r="A33583" s="1">
        <v>335.780004739761</v>
      </c>
      <c r="B33583" s="1">
        <v>196.9952</v>
      </c>
      <c r="C33583" s="1">
        <v>2.6463284</v>
      </c>
      <c r="D33583" s="1">
        <v>-0.2838308</v>
      </c>
      <c r="E33583" s="1">
        <v>2.4320393</v>
      </c>
      <c r="F33583" s="4">
        <f t="shared" si="1"/>
        <v>0.2940364889</v>
      </c>
      <c r="G33583" s="4">
        <f t="shared" si="2"/>
        <v>2.407323323</v>
      </c>
    </row>
    <row r="33584">
      <c r="A33584" s="1">
        <v>335.790136575698</v>
      </c>
      <c r="B33584" s="1">
        <v>196.88661</v>
      </c>
      <c r="C33584" s="1">
        <v>2.6463683</v>
      </c>
      <c r="D33584" s="1">
        <v>-0.32899958</v>
      </c>
      <c r="E33584" s="1">
        <v>2.4306986</v>
      </c>
      <c r="F33584" s="4">
        <f t="shared" si="1"/>
        <v>0.2940409222</v>
      </c>
      <c r="G33584" s="4">
        <f t="shared" si="2"/>
        <v>2.405982706</v>
      </c>
    </row>
    <row r="33585">
      <c r="A33585" s="1">
        <v>335.800115823745</v>
      </c>
      <c r="B33585" s="1">
        <v>196.83138</v>
      </c>
      <c r="C33585" s="1">
        <v>2.6464353</v>
      </c>
      <c r="D33585" s="1">
        <v>-0.3338827</v>
      </c>
      <c r="E33585" s="1">
        <v>2.4300168</v>
      </c>
      <c r="F33585" s="4">
        <f t="shared" si="1"/>
        <v>0.2940483667</v>
      </c>
      <c r="G33585" s="4">
        <f t="shared" si="2"/>
        <v>2.405300854</v>
      </c>
    </row>
    <row r="33586">
      <c r="A33586" s="1">
        <v>335.81012558937</v>
      </c>
      <c r="B33586" s="1">
        <v>196.76851</v>
      </c>
      <c r="C33586" s="1">
        <v>2.6465018</v>
      </c>
      <c r="D33586" s="1">
        <v>-0.34853202</v>
      </c>
      <c r="E33586" s="1">
        <v>2.4292407</v>
      </c>
      <c r="F33586" s="4">
        <f t="shared" si="1"/>
        <v>0.2940557556</v>
      </c>
      <c r="G33586" s="4">
        <f t="shared" si="2"/>
        <v>2.404524681</v>
      </c>
    </row>
    <row r="33587">
      <c r="A33587" s="1">
        <v>335.820135354995</v>
      </c>
      <c r="B33587" s="1">
        <v>196.76282</v>
      </c>
      <c r="C33587" s="1">
        <v>2.6465683</v>
      </c>
      <c r="D33587" s="1">
        <v>-0.36318135</v>
      </c>
      <c r="E33587" s="1">
        <v>2.4291701</v>
      </c>
      <c r="F33587" s="4">
        <f t="shared" si="1"/>
        <v>0.2940631444</v>
      </c>
      <c r="G33587" s="4">
        <f t="shared" si="2"/>
        <v>2.404454435</v>
      </c>
    </row>
    <row r="33588">
      <c r="A33588" s="1">
        <v>335.82999253273</v>
      </c>
      <c r="B33588" s="1">
        <v>196.72281</v>
      </c>
      <c r="C33588" s="1">
        <v>2.646595</v>
      </c>
      <c r="D33588" s="1">
        <v>-0.4083501</v>
      </c>
      <c r="E33588" s="1">
        <v>2.4286764</v>
      </c>
      <c r="F33588" s="4">
        <f t="shared" si="1"/>
        <v>0.2940661111</v>
      </c>
      <c r="G33588" s="4">
        <f t="shared" si="2"/>
        <v>2.403960484</v>
      </c>
    </row>
    <row r="33589">
      <c r="A33589" s="1">
        <v>335.840002298355</v>
      </c>
      <c r="B33589" s="1">
        <v>196.66566</v>
      </c>
      <c r="C33589" s="1">
        <v>2.6466348</v>
      </c>
      <c r="D33589" s="1">
        <v>-0.4522981</v>
      </c>
      <c r="E33589" s="1">
        <v>2.427971</v>
      </c>
      <c r="F33589" s="4">
        <f t="shared" si="1"/>
        <v>0.2940705333</v>
      </c>
      <c r="G33589" s="4">
        <f t="shared" si="2"/>
        <v>2.403254928</v>
      </c>
    </row>
    <row r="33590">
      <c r="A33590" s="1">
        <v>335.850134134292</v>
      </c>
      <c r="B33590" s="1">
        <v>196.71898</v>
      </c>
      <c r="C33590" s="1">
        <v>2.6469948</v>
      </c>
      <c r="D33590" s="1">
        <v>-0.18006471</v>
      </c>
      <c r="E33590" s="1">
        <v>2.4286292</v>
      </c>
      <c r="F33590" s="4">
        <f t="shared" si="1"/>
        <v>0.2941105333</v>
      </c>
      <c r="G33590" s="4">
        <f t="shared" si="2"/>
        <v>2.4039132</v>
      </c>
    </row>
    <row r="33591">
      <c r="A33591" s="1">
        <v>335.859991312027</v>
      </c>
      <c r="B33591" s="1">
        <v>196.86566</v>
      </c>
      <c r="C33591" s="1">
        <v>2.6471148</v>
      </c>
      <c r="D33591" s="1">
        <v>-0.11292193</v>
      </c>
      <c r="E33591" s="1">
        <v>2.43044</v>
      </c>
      <c r="F33591" s="4">
        <f t="shared" si="1"/>
        <v>0.2941238667</v>
      </c>
      <c r="G33591" s="4">
        <f t="shared" si="2"/>
        <v>2.405724064</v>
      </c>
    </row>
    <row r="33592">
      <c r="A33592" s="1">
        <v>335.870123147964</v>
      </c>
      <c r="B33592" s="1">
        <v>196.9171</v>
      </c>
      <c r="C33592" s="1">
        <v>2.6470482</v>
      </c>
      <c r="D33592" s="1">
        <v>-0.26918146</v>
      </c>
      <c r="E33592" s="1">
        <v>2.431075</v>
      </c>
      <c r="F33592" s="4">
        <f t="shared" si="1"/>
        <v>0.2941164667</v>
      </c>
      <c r="G33592" s="4">
        <f t="shared" si="2"/>
        <v>2.406359126</v>
      </c>
    </row>
    <row r="33593">
      <c r="A33593" s="1">
        <v>335.880010843277</v>
      </c>
      <c r="B33593" s="1">
        <v>196.85994</v>
      </c>
      <c r="C33593" s="1">
        <v>2.6470616</v>
      </c>
      <c r="D33593" s="1">
        <v>-0.32899958</v>
      </c>
      <c r="E33593" s="1">
        <v>2.4303694</v>
      </c>
      <c r="F33593" s="4">
        <f t="shared" si="1"/>
        <v>0.2941179556</v>
      </c>
      <c r="G33593" s="4">
        <f t="shared" si="2"/>
        <v>2.405653447</v>
      </c>
    </row>
    <row r="33594">
      <c r="A33594" s="1">
        <v>335.890112161636</v>
      </c>
      <c r="B33594" s="1">
        <v>196.77425</v>
      </c>
      <c r="C33594" s="1">
        <v>2.6470616</v>
      </c>
      <c r="D33594" s="1">
        <v>-0.41689557</v>
      </c>
      <c r="E33594" s="1">
        <v>2.4293113</v>
      </c>
      <c r="F33594" s="4">
        <f t="shared" si="1"/>
        <v>0.2941179556</v>
      </c>
      <c r="G33594" s="4">
        <f t="shared" si="2"/>
        <v>2.404595546</v>
      </c>
    </row>
    <row r="33595">
      <c r="A33595" s="1">
        <v>335.900121927261</v>
      </c>
      <c r="B33595" s="1">
        <v>196.72472</v>
      </c>
      <c r="C33595" s="1">
        <v>2.647075</v>
      </c>
      <c r="D33595" s="1">
        <v>-0.49014223</v>
      </c>
      <c r="E33595" s="1">
        <v>2.4286997</v>
      </c>
      <c r="F33595" s="4">
        <f t="shared" si="1"/>
        <v>0.2941194444</v>
      </c>
      <c r="G33595" s="4">
        <f t="shared" si="2"/>
        <v>2.403984064</v>
      </c>
    </row>
    <row r="33596">
      <c r="A33596" s="1">
        <v>335.910009622573</v>
      </c>
      <c r="B33596" s="1">
        <v>196.6847</v>
      </c>
      <c r="C33596" s="1">
        <v>2.6474082</v>
      </c>
      <c r="D33596" s="1">
        <v>-0.21668804</v>
      </c>
      <c r="E33596" s="1">
        <v>2.428206</v>
      </c>
      <c r="F33596" s="4">
        <f t="shared" si="1"/>
        <v>0.2941564667</v>
      </c>
      <c r="G33596" s="4">
        <f t="shared" si="2"/>
        <v>2.40348999</v>
      </c>
    </row>
    <row r="33597">
      <c r="A33597" s="1">
        <v>335.920110940933</v>
      </c>
      <c r="B33597" s="1">
        <v>196.90186</v>
      </c>
      <c r="C33597" s="1">
        <v>2.647688</v>
      </c>
      <c r="D33597" s="1">
        <v>-0.028688274</v>
      </c>
      <c r="E33597" s="1">
        <v>2.430887</v>
      </c>
      <c r="F33597" s="4">
        <f t="shared" si="1"/>
        <v>0.2941875556</v>
      </c>
      <c r="G33597" s="4">
        <f t="shared" si="2"/>
        <v>2.406170978</v>
      </c>
    </row>
    <row r="33598">
      <c r="A33598" s="1">
        <v>335.929998636245</v>
      </c>
      <c r="B33598" s="1">
        <v>197.01233</v>
      </c>
      <c r="C33598" s="1">
        <v>2.6476614</v>
      </c>
      <c r="D33598" s="1">
        <v>-0.12879205</v>
      </c>
      <c r="E33598" s="1">
        <v>2.4322507</v>
      </c>
      <c r="F33598" s="4">
        <f t="shared" si="1"/>
        <v>0.2941846</v>
      </c>
      <c r="G33598" s="4">
        <f t="shared" si="2"/>
        <v>2.407534805</v>
      </c>
    </row>
    <row r="33599">
      <c r="A33599" s="1">
        <v>335.940130472183</v>
      </c>
      <c r="B33599" s="1">
        <v>196.98186</v>
      </c>
      <c r="C33599" s="1">
        <v>2.6476614</v>
      </c>
      <c r="D33599" s="1">
        <v>-0.20081793</v>
      </c>
      <c r="E33599" s="1">
        <v>2.4318745</v>
      </c>
      <c r="F33599" s="4">
        <f t="shared" si="1"/>
        <v>0.2941846</v>
      </c>
      <c r="G33599" s="4">
        <f t="shared" si="2"/>
        <v>2.407158632</v>
      </c>
    </row>
    <row r="33600">
      <c r="A33600" s="1">
        <v>335.949987649917</v>
      </c>
      <c r="B33600" s="1">
        <v>196.9228</v>
      </c>
      <c r="C33600" s="1">
        <v>2.6476748</v>
      </c>
      <c r="D33600" s="1">
        <v>-0.27528536</v>
      </c>
      <c r="E33600" s="1">
        <v>2.4311454</v>
      </c>
      <c r="F33600" s="4">
        <f t="shared" si="1"/>
        <v>0.2941860889</v>
      </c>
      <c r="G33600" s="4">
        <f t="shared" si="2"/>
        <v>2.406429496</v>
      </c>
    </row>
    <row r="33601">
      <c r="A33601" s="1">
        <v>335.960119485855</v>
      </c>
      <c r="B33601" s="1">
        <v>196.8047</v>
      </c>
      <c r="C33601" s="1">
        <v>2.6476748</v>
      </c>
      <c r="D33601" s="1">
        <v>-0.34853202</v>
      </c>
      <c r="E33601" s="1">
        <v>2.4296875</v>
      </c>
      <c r="F33601" s="4">
        <f t="shared" si="1"/>
        <v>0.2941860889</v>
      </c>
      <c r="G33601" s="4">
        <f t="shared" si="2"/>
        <v>2.404971472</v>
      </c>
    </row>
    <row r="33602">
      <c r="A33602" s="1">
        <v>335.970007181167</v>
      </c>
      <c r="B33602" s="1">
        <v>196.73422</v>
      </c>
      <c r="C33602" s="1">
        <v>2.6477015</v>
      </c>
      <c r="D33602" s="1">
        <v>-0.4095709</v>
      </c>
      <c r="E33602" s="1">
        <v>2.4288173</v>
      </c>
      <c r="F33602" s="4">
        <f t="shared" si="1"/>
        <v>0.2941890556</v>
      </c>
      <c r="G33602" s="4">
        <f t="shared" si="2"/>
        <v>2.404101348</v>
      </c>
    </row>
    <row r="33603">
      <c r="A33603" s="1">
        <v>335.980139017105</v>
      </c>
      <c r="B33603" s="1">
        <v>196.67519</v>
      </c>
      <c r="C33603" s="1">
        <v>2.6477413</v>
      </c>
      <c r="D33603" s="1">
        <v>-0.45473966</v>
      </c>
      <c r="E33603" s="1">
        <v>2.4280884</v>
      </c>
      <c r="F33603" s="4">
        <f t="shared" si="1"/>
        <v>0.2941934778</v>
      </c>
      <c r="G33603" s="4">
        <f t="shared" si="2"/>
        <v>2.403372583</v>
      </c>
    </row>
    <row r="33604">
      <c r="A33604" s="1">
        <v>335.989996194839</v>
      </c>
      <c r="B33604" s="1">
        <v>196.61423</v>
      </c>
      <c r="C33604" s="1">
        <v>2.647928</v>
      </c>
      <c r="D33604" s="1">
        <v>-0.3326619</v>
      </c>
      <c r="E33604" s="1">
        <v>2.4273357</v>
      </c>
      <c r="F33604" s="4">
        <f t="shared" si="1"/>
        <v>0.2942142222</v>
      </c>
      <c r="G33604" s="4">
        <f t="shared" si="2"/>
        <v>2.40261999</v>
      </c>
    </row>
    <row r="33605">
      <c r="A33605" s="1">
        <v>336.000128030777</v>
      </c>
      <c r="B33605" s="1">
        <v>196.84851</v>
      </c>
      <c r="C33605" s="1">
        <v>2.6483545</v>
      </c>
      <c r="D33605" s="1">
        <v>0.0115973875</v>
      </c>
      <c r="E33605" s="1">
        <v>2.4302282</v>
      </c>
      <c r="F33605" s="4">
        <f t="shared" si="1"/>
        <v>0.2942616111</v>
      </c>
      <c r="G33605" s="4">
        <f t="shared" si="2"/>
        <v>2.405512336</v>
      </c>
    </row>
    <row r="33606">
      <c r="A33606" s="1">
        <v>336.010137796402</v>
      </c>
      <c r="B33606" s="1">
        <v>197.05615</v>
      </c>
      <c r="C33606" s="1">
        <v>2.648368</v>
      </c>
      <c r="D33606" s="1">
        <v>-0.04699994</v>
      </c>
      <c r="E33606" s="1">
        <v>2.4327917</v>
      </c>
      <c r="F33606" s="4">
        <f t="shared" si="1"/>
        <v>0.2942631111</v>
      </c>
      <c r="G33606" s="4">
        <f t="shared" si="2"/>
        <v>2.408075793</v>
      </c>
    </row>
    <row r="33607">
      <c r="A33607" s="1">
        <v>336.020117044448</v>
      </c>
      <c r="B33607" s="1">
        <v>197.08853</v>
      </c>
      <c r="C33607" s="1">
        <v>2.6483145</v>
      </c>
      <c r="D33607" s="1">
        <v>-0.17762315</v>
      </c>
      <c r="E33607" s="1">
        <v>2.4331915</v>
      </c>
      <c r="F33607" s="4">
        <f t="shared" si="1"/>
        <v>0.2942571667</v>
      </c>
      <c r="G33607" s="4">
        <f t="shared" si="2"/>
        <v>2.408475546</v>
      </c>
    </row>
    <row r="33608">
      <c r="A33608" s="1">
        <v>336.030004739761</v>
      </c>
      <c r="B33608" s="1">
        <v>197.01424</v>
      </c>
      <c r="C33608" s="1">
        <v>2.6483414</v>
      </c>
      <c r="D33608" s="1">
        <v>-0.23744126</v>
      </c>
      <c r="E33608" s="1">
        <v>2.4322743</v>
      </c>
      <c r="F33608" s="4">
        <f t="shared" si="1"/>
        <v>0.2942601556</v>
      </c>
      <c r="G33608" s="4">
        <f t="shared" si="2"/>
        <v>2.407558385</v>
      </c>
    </row>
    <row r="33609">
      <c r="A33609" s="1">
        <v>336.040136575698</v>
      </c>
      <c r="B33609" s="1">
        <v>196.879</v>
      </c>
      <c r="C33609" s="1">
        <v>2.6483414</v>
      </c>
      <c r="D33609" s="1">
        <v>-0.3106879</v>
      </c>
      <c r="E33609" s="1">
        <v>2.4306047</v>
      </c>
      <c r="F33609" s="4">
        <f t="shared" si="1"/>
        <v>0.2942601556</v>
      </c>
      <c r="G33609" s="4">
        <f t="shared" si="2"/>
        <v>2.405888756</v>
      </c>
    </row>
    <row r="33610">
      <c r="A33610" s="1">
        <v>336.049993753433</v>
      </c>
      <c r="B33610" s="1">
        <v>196.82187</v>
      </c>
      <c r="C33610" s="1">
        <v>2.6483414</v>
      </c>
      <c r="D33610" s="1">
        <v>-0.3985839</v>
      </c>
      <c r="E33610" s="1">
        <v>2.4298992</v>
      </c>
      <c r="F33610" s="4">
        <f t="shared" si="1"/>
        <v>0.2942601556</v>
      </c>
      <c r="G33610" s="4">
        <f t="shared" si="2"/>
        <v>2.405183447</v>
      </c>
    </row>
    <row r="33611">
      <c r="A33611" s="1">
        <v>336.06012558937</v>
      </c>
      <c r="B33611" s="1">
        <v>196.68661</v>
      </c>
      <c r="C33611" s="1">
        <v>2.6483545</v>
      </c>
      <c r="D33611" s="1">
        <v>-0.47183055</v>
      </c>
      <c r="E33611" s="1">
        <v>2.4282296</v>
      </c>
      <c r="F33611" s="4">
        <f t="shared" si="1"/>
        <v>0.2942616111</v>
      </c>
      <c r="G33611" s="4">
        <f t="shared" si="2"/>
        <v>2.40351357</v>
      </c>
    </row>
    <row r="33612">
      <c r="A33612" s="1">
        <v>336.070135354995</v>
      </c>
      <c r="B33612" s="1">
        <v>196.63138</v>
      </c>
      <c r="C33612" s="1">
        <v>2.6485944</v>
      </c>
      <c r="D33612" s="1">
        <v>-0.32289568</v>
      </c>
      <c r="E33612" s="1">
        <v>2.4275475</v>
      </c>
      <c r="F33612" s="4">
        <f t="shared" si="1"/>
        <v>0.2942882667</v>
      </c>
      <c r="G33612" s="4">
        <f t="shared" si="2"/>
        <v>2.402831719</v>
      </c>
    </row>
    <row r="33613">
      <c r="A33613" s="1">
        <v>336.080114603042</v>
      </c>
      <c r="B33613" s="1">
        <v>196.74948</v>
      </c>
      <c r="C33613" s="1">
        <v>2.6488745</v>
      </c>
      <c r="D33613" s="1">
        <v>-0.09094793</v>
      </c>
      <c r="E33613" s="1">
        <v>2.4290056</v>
      </c>
      <c r="F33613" s="4">
        <f t="shared" si="1"/>
        <v>0.2943193889</v>
      </c>
      <c r="G33613" s="4">
        <f t="shared" si="2"/>
        <v>2.404289743</v>
      </c>
    </row>
    <row r="33614">
      <c r="A33614" s="1">
        <v>336.090002298355</v>
      </c>
      <c r="B33614" s="1">
        <v>196.8466</v>
      </c>
      <c r="C33614" s="1">
        <v>2.6488478</v>
      </c>
      <c r="D33614" s="1">
        <v>-0.20570104</v>
      </c>
      <c r="E33614" s="1">
        <v>2.4302046</v>
      </c>
      <c r="F33614" s="4">
        <f t="shared" si="1"/>
        <v>0.2943164222</v>
      </c>
      <c r="G33614" s="4">
        <f t="shared" si="2"/>
        <v>2.405488756</v>
      </c>
    </row>
    <row r="33615">
      <c r="A33615" s="1">
        <v>336.10001206398</v>
      </c>
      <c r="B33615" s="1">
        <v>196.83899</v>
      </c>
      <c r="C33615" s="1">
        <v>2.6488078</v>
      </c>
      <c r="D33615" s="1">
        <v>-0.32289568</v>
      </c>
      <c r="E33615" s="1">
        <v>2.4301107</v>
      </c>
      <c r="F33615" s="4">
        <f t="shared" si="1"/>
        <v>0.2943119778</v>
      </c>
      <c r="G33615" s="4">
        <f t="shared" si="2"/>
        <v>2.405394805</v>
      </c>
    </row>
    <row r="33616">
      <c r="A33616" s="1">
        <v>336.110113382339</v>
      </c>
      <c r="B33616" s="1">
        <v>196.75708</v>
      </c>
      <c r="C33616" s="1">
        <v>2.648821</v>
      </c>
      <c r="D33616" s="1">
        <v>-0.39614233</v>
      </c>
      <c r="E33616" s="1">
        <v>2.4290996</v>
      </c>
      <c r="F33616" s="4">
        <f t="shared" si="1"/>
        <v>0.2943134444</v>
      </c>
      <c r="G33616" s="4">
        <f t="shared" si="2"/>
        <v>2.40438357</v>
      </c>
    </row>
    <row r="33617">
      <c r="A33617" s="1">
        <v>336.120001077652</v>
      </c>
      <c r="B33617" s="1">
        <v>196.71138</v>
      </c>
      <c r="C33617" s="1">
        <v>2.6488345</v>
      </c>
      <c r="D33617" s="1">
        <v>-0.45596045</v>
      </c>
      <c r="E33617" s="1">
        <v>2.4285352</v>
      </c>
      <c r="F33617" s="4">
        <f t="shared" si="1"/>
        <v>0.2943149444</v>
      </c>
      <c r="G33617" s="4">
        <f t="shared" si="2"/>
        <v>2.403819373</v>
      </c>
    </row>
    <row r="33618">
      <c r="A33618" s="1">
        <v>336.130132913589</v>
      </c>
      <c r="B33618" s="1">
        <v>196.67328</v>
      </c>
      <c r="C33618" s="1">
        <v>2.6491811</v>
      </c>
      <c r="D33618" s="1">
        <v>-0.18128549</v>
      </c>
      <c r="E33618" s="1">
        <v>2.4280648</v>
      </c>
      <c r="F33618" s="4">
        <f t="shared" si="1"/>
        <v>0.2943534556</v>
      </c>
      <c r="G33618" s="4">
        <f t="shared" si="2"/>
        <v>2.403349002</v>
      </c>
    </row>
    <row r="33619">
      <c r="A33619" s="1">
        <v>336.140112161636</v>
      </c>
      <c r="B33619" s="1">
        <v>196.81613</v>
      </c>
      <c r="C33619" s="1">
        <v>2.649381</v>
      </c>
      <c r="D33619" s="1">
        <v>-0.059207715</v>
      </c>
      <c r="E33619" s="1">
        <v>2.4298286</v>
      </c>
      <c r="F33619" s="4">
        <f t="shared" si="1"/>
        <v>0.2943756667</v>
      </c>
      <c r="G33619" s="4">
        <f t="shared" si="2"/>
        <v>2.405112583</v>
      </c>
    </row>
    <row r="33620">
      <c r="A33620" s="1">
        <v>336.149999856948</v>
      </c>
      <c r="B33620" s="1">
        <v>196.95709</v>
      </c>
      <c r="C33620" s="1">
        <v>2.649341</v>
      </c>
      <c r="D33620" s="1">
        <v>-0.17640238</v>
      </c>
      <c r="E33620" s="1">
        <v>2.4315689</v>
      </c>
      <c r="F33620" s="4">
        <f t="shared" si="1"/>
        <v>0.2943712222</v>
      </c>
      <c r="G33620" s="4">
        <f t="shared" si="2"/>
        <v>2.40685283</v>
      </c>
    </row>
    <row r="33621">
      <c r="A33621" s="1">
        <v>336.160131692886</v>
      </c>
      <c r="B33621" s="1">
        <v>196.88852</v>
      </c>
      <c r="C33621" s="1">
        <v>2.6493545</v>
      </c>
      <c r="D33621" s="1">
        <v>-0.2508698</v>
      </c>
      <c r="E33621" s="1">
        <v>2.4307222</v>
      </c>
      <c r="F33621" s="4">
        <f t="shared" si="1"/>
        <v>0.2943727222</v>
      </c>
      <c r="G33621" s="4">
        <f t="shared" si="2"/>
        <v>2.406006286</v>
      </c>
    </row>
    <row r="33622">
      <c r="A33622" s="1">
        <v>336.16998887062</v>
      </c>
      <c r="B33622" s="1">
        <v>196.81995</v>
      </c>
      <c r="C33622" s="1">
        <v>2.6493676</v>
      </c>
      <c r="D33622" s="1">
        <v>-0.32411647</v>
      </c>
      <c r="E33622" s="1">
        <v>2.4298756</v>
      </c>
      <c r="F33622" s="4">
        <f t="shared" si="1"/>
        <v>0.2943741778</v>
      </c>
      <c r="G33622" s="4">
        <f t="shared" si="2"/>
        <v>2.405159743</v>
      </c>
    </row>
    <row r="33623">
      <c r="A33623" s="1">
        <v>336.180120706558</v>
      </c>
      <c r="B33623" s="1">
        <v>196.76091</v>
      </c>
      <c r="C33623" s="1">
        <v>2.6493676</v>
      </c>
      <c r="D33623" s="1">
        <v>-0.39736313</v>
      </c>
      <c r="E33623" s="1">
        <v>2.4291465</v>
      </c>
      <c r="F33623" s="4">
        <f t="shared" si="1"/>
        <v>0.2943741778</v>
      </c>
      <c r="G33623" s="4">
        <f t="shared" si="2"/>
        <v>2.404430854</v>
      </c>
    </row>
    <row r="33624">
      <c r="A33624" s="1">
        <v>336.190130472183</v>
      </c>
      <c r="B33624" s="1">
        <v>196.6428</v>
      </c>
      <c r="C33624" s="1">
        <v>2.649381</v>
      </c>
      <c r="D33624" s="1">
        <v>-0.47060978</v>
      </c>
      <c r="E33624" s="1">
        <v>2.4276886</v>
      </c>
      <c r="F33624" s="4">
        <f t="shared" si="1"/>
        <v>0.2943756667</v>
      </c>
      <c r="G33624" s="4">
        <f t="shared" si="2"/>
        <v>2.402972706</v>
      </c>
    </row>
    <row r="33625">
      <c r="A33625" s="1">
        <v>336.200140237808</v>
      </c>
      <c r="B33625" s="1">
        <v>196.6409</v>
      </c>
      <c r="C33625" s="1">
        <v>2.6497276</v>
      </c>
      <c r="D33625" s="1">
        <v>-0.21058415</v>
      </c>
      <c r="E33625" s="1">
        <v>2.427665</v>
      </c>
      <c r="F33625" s="4">
        <f t="shared" si="1"/>
        <v>0.2944141778</v>
      </c>
      <c r="G33625" s="4">
        <f t="shared" si="2"/>
        <v>2.402949249</v>
      </c>
    </row>
    <row r="33626">
      <c r="A33626" s="1">
        <v>336.209997415542</v>
      </c>
      <c r="B33626" s="1">
        <v>196.82756</v>
      </c>
      <c r="C33626" s="1">
        <v>2.650061</v>
      </c>
      <c r="D33626" s="1">
        <v>0.06164927</v>
      </c>
      <c r="E33626" s="1">
        <v>2.4299698</v>
      </c>
      <c r="F33626" s="4">
        <f t="shared" si="1"/>
        <v>0.2944512222</v>
      </c>
      <c r="G33626" s="4">
        <f t="shared" si="2"/>
        <v>2.405253694</v>
      </c>
    </row>
    <row r="33627">
      <c r="A33627" s="1">
        <v>336.220007181167</v>
      </c>
      <c r="B33627" s="1">
        <v>197.04472</v>
      </c>
      <c r="C33627" s="1">
        <v>2.650074</v>
      </c>
      <c r="D33627" s="1">
        <v>0.0018311664</v>
      </c>
      <c r="E33627" s="1">
        <v>2.4326506</v>
      </c>
      <c r="F33627" s="4">
        <f t="shared" si="1"/>
        <v>0.2944526667</v>
      </c>
      <c r="G33627" s="4">
        <f t="shared" si="2"/>
        <v>2.407934681</v>
      </c>
    </row>
    <row r="33628">
      <c r="A33628" s="1">
        <v>336.230139017105</v>
      </c>
      <c r="B33628" s="1">
        <v>197.0752</v>
      </c>
      <c r="C33628" s="1">
        <v>2.650061</v>
      </c>
      <c r="D33628" s="1">
        <v>-0.084844045</v>
      </c>
      <c r="E33628" s="1">
        <v>2.4330268</v>
      </c>
      <c r="F33628" s="4">
        <f t="shared" si="1"/>
        <v>0.2944512222</v>
      </c>
      <c r="G33628" s="4">
        <f t="shared" si="2"/>
        <v>2.408310978</v>
      </c>
    </row>
    <row r="33629">
      <c r="A33629" s="1">
        <v>336.239996194839</v>
      </c>
      <c r="B33629" s="1">
        <v>196.96852</v>
      </c>
      <c r="C33629" s="1">
        <v>2.650074</v>
      </c>
      <c r="D33629" s="1">
        <v>-0.15809071</v>
      </c>
      <c r="E33629" s="1">
        <v>2.43171</v>
      </c>
      <c r="F33629" s="4">
        <f t="shared" si="1"/>
        <v>0.2944526667</v>
      </c>
      <c r="G33629" s="4">
        <f t="shared" si="2"/>
        <v>2.406993941</v>
      </c>
    </row>
    <row r="33630">
      <c r="A33630" s="1">
        <v>336.250005960464</v>
      </c>
      <c r="B33630" s="1">
        <v>196.92853</v>
      </c>
      <c r="C33630" s="1">
        <v>2.6500876</v>
      </c>
      <c r="D33630" s="1">
        <v>-0.23133737</v>
      </c>
      <c r="E33630" s="1">
        <v>2.4312162</v>
      </c>
      <c r="F33630" s="4">
        <f t="shared" si="1"/>
        <v>0.2944541778</v>
      </c>
      <c r="G33630" s="4">
        <f t="shared" si="2"/>
        <v>2.406500237</v>
      </c>
    </row>
    <row r="33631">
      <c r="A33631" s="1">
        <v>336.259985208511</v>
      </c>
      <c r="B33631" s="1">
        <v>196.78946</v>
      </c>
      <c r="C33631" s="1">
        <v>2.6501274</v>
      </c>
      <c r="D33631" s="1">
        <v>-0.2618568</v>
      </c>
      <c r="E33631" s="1">
        <v>2.4294991</v>
      </c>
      <c r="F33631" s="4">
        <f t="shared" si="1"/>
        <v>0.2944586</v>
      </c>
      <c r="G33631" s="4">
        <f t="shared" si="2"/>
        <v>2.404783323</v>
      </c>
    </row>
    <row r="33632">
      <c r="A33632" s="1">
        <v>336.270117044448</v>
      </c>
      <c r="B33632" s="1">
        <v>196.73996</v>
      </c>
      <c r="C33632" s="1">
        <v>2.6501942</v>
      </c>
      <c r="D33632" s="1">
        <v>-0.28138924</v>
      </c>
      <c r="E33632" s="1">
        <v>2.428888</v>
      </c>
      <c r="F33632" s="4">
        <f t="shared" si="1"/>
        <v>0.2944660222</v>
      </c>
      <c r="G33632" s="4">
        <f t="shared" si="2"/>
        <v>2.404172212</v>
      </c>
    </row>
    <row r="33633">
      <c r="A33633" s="1">
        <v>336.280126810073</v>
      </c>
      <c r="B33633" s="1">
        <v>196.72662</v>
      </c>
      <c r="C33633" s="1">
        <v>2.6502876</v>
      </c>
      <c r="D33633" s="1">
        <v>-0.2838308</v>
      </c>
      <c r="E33633" s="1">
        <v>2.4287233</v>
      </c>
      <c r="F33633" s="4">
        <f t="shared" si="1"/>
        <v>0.2944764</v>
      </c>
      <c r="G33633" s="4">
        <f t="shared" si="2"/>
        <v>2.404007521</v>
      </c>
    </row>
    <row r="33634">
      <c r="A33634" s="1">
        <v>336.290136575698</v>
      </c>
      <c r="B33634" s="1">
        <v>196.67136</v>
      </c>
      <c r="C33634" s="1">
        <v>2.6503675</v>
      </c>
      <c r="D33634" s="1">
        <v>-0.2728438</v>
      </c>
      <c r="E33634" s="1">
        <v>2.4280412</v>
      </c>
      <c r="F33634" s="4">
        <f t="shared" si="1"/>
        <v>0.2944852778</v>
      </c>
      <c r="G33634" s="4">
        <f t="shared" si="2"/>
        <v>2.403325299</v>
      </c>
    </row>
    <row r="33635">
      <c r="A33635" s="1">
        <v>336.300115823745</v>
      </c>
      <c r="B33635" s="1">
        <v>196.66566</v>
      </c>
      <c r="C33635" s="1">
        <v>2.6504207</v>
      </c>
      <c r="D33635" s="1">
        <v>-0.30214247</v>
      </c>
      <c r="E33635" s="1">
        <v>2.427971</v>
      </c>
      <c r="F33635" s="4">
        <f t="shared" si="1"/>
        <v>0.2944911889</v>
      </c>
      <c r="G33635" s="4">
        <f t="shared" si="2"/>
        <v>2.403254928</v>
      </c>
    </row>
    <row r="33636">
      <c r="A33636" s="1">
        <v>336.310003519058</v>
      </c>
      <c r="B33636" s="1">
        <v>196.6028</v>
      </c>
      <c r="C33636" s="1">
        <v>2.6504476</v>
      </c>
      <c r="D33636" s="1">
        <v>-0.3326619</v>
      </c>
      <c r="E33636" s="1">
        <v>2.4271946</v>
      </c>
      <c r="F33636" s="4">
        <f t="shared" si="1"/>
        <v>0.2944941778</v>
      </c>
      <c r="G33636" s="4">
        <f t="shared" si="2"/>
        <v>2.402478879</v>
      </c>
    </row>
    <row r="33637">
      <c r="A33637" s="1">
        <v>336.320013284683</v>
      </c>
      <c r="B33637" s="1">
        <v>196.58566</v>
      </c>
      <c r="C33637" s="1">
        <v>2.6504607</v>
      </c>
      <c r="D33637" s="1">
        <v>-0.40712935</v>
      </c>
      <c r="E33637" s="1">
        <v>2.426983</v>
      </c>
      <c r="F33637" s="4">
        <f t="shared" si="1"/>
        <v>0.2944956333</v>
      </c>
      <c r="G33637" s="4">
        <f t="shared" si="2"/>
        <v>2.402267274</v>
      </c>
    </row>
    <row r="33638">
      <c r="A33638" s="1">
        <v>336.330114603042</v>
      </c>
      <c r="B33638" s="1">
        <v>196.5247</v>
      </c>
      <c r="C33638" s="1">
        <v>2.6504874</v>
      </c>
      <c r="D33638" s="1">
        <v>-0.46694744</v>
      </c>
      <c r="E33638" s="1">
        <v>2.4262307</v>
      </c>
      <c r="F33638" s="4">
        <f t="shared" si="1"/>
        <v>0.2944986</v>
      </c>
      <c r="G33638" s="4">
        <f t="shared" si="2"/>
        <v>2.401514681</v>
      </c>
    </row>
    <row r="33639">
      <c r="A33639" s="1">
        <v>336.340002298355</v>
      </c>
      <c r="B33639" s="1">
        <v>196.45993</v>
      </c>
      <c r="C33639" s="1">
        <v>2.6507406</v>
      </c>
      <c r="D33639" s="1">
        <v>-0.30458403</v>
      </c>
      <c r="E33639" s="1">
        <v>2.4254308</v>
      </c>
      <c r="F33639" s="4">
        <f t="shared" si="1"/>
        <v>0.2945267333</v>
      </c>
      <c r="G33639" s="4">
        <f t="shared" si="2"/>
        <v>2.400715052</v>
      </c>
    </row>
    <row r="33640">
      <c r="A33640" s="1">
        <v>336.350134134292</v>
      </c>
      <c r="B33640" s="1">
        <v>196.67136</v>
      </c>
      <c r="C33640" s="1">
        <v>2.6510472</v>
      </c>
      <c r="D33640" s="1">
        <v>-0.060428493</v>
      </c>
      <c r="E33640" s="1">
        <v>2.4280412</v>
      </c>
      <c r="F33640" s="4">
        <f t="shared" si="1"/>
        <v>0.2945608</v>
      </c>
      <c r="G33640" s="4">
        <f t="shared" si="2"/>
        <v>2.403325299</v>
      </c>
    </row>
    <row r="33641">
      <c r="A33641" s="1">
        <v>336.359991312027</v>
      </c>
      <c r="B33641" s="1">
        <v>196.77042</v>
      </c>
      <c r="C33641" s="1">
        <v>2.651034</v>
      </c>
      <c r="D33641" s="1">
        <v>-0.14710371</v>
      </c>
      <c r="E33641" s="1">
        <v>2.4292643</v>
      </c>
      <c r="F33641" s="4">
        <f t="shared" si="1"/>
        <v>0.2945593333</v>
      </c>
      <c r="G33641" s="4">
        <f t="shared" si="2"/>
        <v>2.404548262</v>
      </c>
    </row>
    <row r="33642">
      <c r="A33642" s="1">
        <v>336.370123147964</v>
      </c>
      <c r="B33642" s="1">
        <v>196.80852</v>
      </c>
      <c r="C33642" s="1">
        <v>2.6510205</v>
      </c>
      <c r="D33642" s="1">
        <v>-0.23255815</v>
      </c>
      <c r="E33642" s="1">
        <v>2.4297345</v>
      </c>
      <c r="F33642" s="4">
        <f t="shared" si="1"/>
        <v>0.2945578333</v>
      </c>
      <c r="G33642" s="4">
        <f t="shared" si="2"/>
        <v>2.405018632</v>
      </c>
    </row>
    <row r="33643">
      <c r="A33643" s="1">
        <v>336.380132913589</v>
      </c>
      <c r="B33643" s="1">
        <v>196.75327</v>
      </c>
      <c r="C33643" s="1">
        <v>2.651034</v>
      </c>
      <c r="D33643" s="1">
        <v>-0.3058048</v>
      </c>
      <c r="E33643" s="1">
        <v>2.4290524</v>
      </c>
      <c r="F33643" s="4">
        <f t="shared" si="1"/>
        <v>0.2945593333</v>
      </c>
      <c r="G33643" s="4">
        <f t="shared" si="2"/>
        <v>2.404336533</v>
      </c>
    </row>
    <row r="33644">
      <c r="A33644" s="1">
        <v>336.390112161636</v>
      </c>
      <c r="B33644" s="1">
        <v>196.66185</v>
      </c>
      <c r="C33644" s="1">
        <v>2.651034</v>
      </c>
      <c r="D33644" s="1">
        <v>-0.37905145</v>
      </c>
      <c r="E33644" s="1">
        <v>2.4279237</v>
      </c>
      <c r="F33644" s="4">
        <f t="shared" si="1"/>
        <v>0.2945593333</v>
      </c>
      <c r="G33644" s="4">
        <f t="shared" si="2"/>
        <v>2.403207891</v>
      </c>
    </row>
    <row r="33645">
      <c r="A33645" s="1">
        <v>336.399999856948</v>
      </c>
      <c r="B33645" s="1">
        <v>196.57803</v>
      </c>
      <c r="C33645" s="1">
        <v>2.6510472</v>
      </c>
      <c r="D33645" s="1">
        <v>-0.4535189</v>
      </c>
      <c r="E33645" s="1">
        <v>2.426889</v>
      </c>
      <c r="F33645" s="4">
        <f t="shared" si="1"/>
        <v>0.2945608</v>
      </c>
      <c r="G33645" s="4">
        <f t="shared" si="2"/>
        <v>2.402173077</v>
      </c>
    </row>
    <row r="33646">
      <c r="A33646" s="1">
        <v>336.410009622573</v>
      </c>
      <c r="B33646" s="1">
        <v>196.46756</v>
      </c>
      <c r="C33646" s="1">
        <v>2.651234</v>
      </c>
      <c r="D33646" s="1">
        <v>-0.34731123</v>
      </c>
      <c r="E33646" s="1">
        <v>2.4255252</v>
      </c>
      <c r="F33646" s="4">
        <f t="shared" si="1"/>
        <v>0.2945815556</v>
      </c>
      <c r="G33646" s="4">
        <f t="shared" si="2"/>
        <v>2.400809249</v>
      </c>
    </row>
    <row r="33647">
      <c r="A33647" s="1">
        <v>336.41998887062</v>
      </c>
      <c r="B33647" s="1">
        <v>196.67136</v>
      </c>
      <c r="C33647" s="1">
        <v>2.6516607</v>
      </c>
      <c r="D33647" s="1">
        <v>0.021363609</v>
      </c>
      <c r="E33647" s="1">
        <v>2.4280412</v>
      </c>
      <c r="F33647" s="4">
        <f t="shared" si="1"/>
        <v>0.2946289667</v>
      </c>
      <c r="G33647" s="4">
        <f t="shared" si="2"/>
        <v>2.403325299</v>
      </c>
    </row>
    <row r="33648">
      <c r="A33648" s="1">
        <v>336.429998636245</v>
      </c>
      <c r="B33648" s="1">
        <v>196.90947</v>
      </c>
      <c r="C33648" s="1">
        <v>2.6517406</v>
      </c>
      <c r="D33648" s="1">
        <v>0.017701276</v>
      </c>
      <c r="E33648" s="1">
        <v>2.430981</v>
      </c>
      <c r="F33648" s="4">
        <f t="shared" si="1"/>
        <v>0.2946378444</v>
      </c>
      <c r="G33648" s="4">
        <f t="shared" si="2"/>
        <v>2.406264928</v>
      </c>
    </row>
    <row r="33649">
      <c r="A33649" s="1">
        <v>336.440130472183</v>
      </c>
      <c r="B33649" s="1">
        <v>196.9209</v>
      </c>
      <c r="C33649" s="1">
        <v>2.6517005</v>
      </c>
      <c r="D33649" s="1">
        <v>-0.11292193</v>
      </c>
      <c r="E33649" s="1">
        <v>2.431122</v>
      </c>
      <c r="F33649" s="4">
        <f t="shared" si="1"/>
        <v>0.2946333889</v>
      </c>
      <c r="G33649" s="4">
        <f t="shared" si="2"/>
        <v>2.40640604</v>
      </c>
    </row>
    <row r="33650">
      <c r="A33650" s="1">
        <v>336.450140237808</v>
      </c>
      <c r="B33650" s="1">
        <v>196.91138</v>
      </c>
      <c r="C33650" s="1">
        <v>2.6517272</v>
      </c>
      <c r="D33650" s="1">
        <v>-0.15809071</v>
      </c>
      <c r="E33650" s="1">
        <v>2.4310045</v>
      </c>
      <c r="F33650" s="4">
        <f t="shared" si="1"/>
        <v>0.2946363556</v>
      </c>
      <c r="G33650" s="4">
        <f t="shared" si="2"/>
        <v>2.406288509</v>
      </c>
    </row>
    <row r="33651">
      <c r="A33651" s="1">
        <v>336.460119485855</v>
      </c>
      <c r="B33651" s="1">
        <v>196.81232</v>
      </c>
      <c r="C33651" s="1">
        <v>2.6517406</v>
      </c>
      <c r="D33651" s="1">
        <v>-0.23133737</v>
      </c>
      <c r="E33651" s="1">
        <v>2.4297814</v>
      </c>
      <c r="F33651" s="4">
        <f t="shared" si="1"/>
        <v>0.2946378444</v>
      </c>
      <c r="G33651" s="4">
        <f t="shared" si="2"/>
        <v>2.405065546</v>
      </c>
    </row>
    <row r="33652">
      <c r="A33652" s="1">
        <v>336.470007181167</v>
      </c>
      <c r="B33652" s="1">
        <v>196.73615</v>
      </c>
      <c r="C33652" s="1">
        <v>2.6517537</v>
      </c>
      <c r="D33652" s="1">
        <v>-0.29115546</v>
      </c>
      <c r="E33652" s="1">
        <v>2.4288409</v>
      </c>
      <c r="F33652" s="4">
        <f t="shared" si="1"/>
        <v>0.2946393</v>
      </c>
      <c r="G33652" s="4">
        <f t="shared" si="2"/>
        <v>2.404125175</v>
      </c>
    </row>
    <row r="33653">
      <c r="A33653" s="1">
        <v>336.480139017105</v>
      </c>
      <c r="B33653" s="1">
        <v>196.64471</v>
      </c>
      <c r="C33653" s="1">
        <v>2.651807</v>
      </c>
      <c r="D33653" s="1">
        <v>-0.3216749</v>
      </c>
      <c r="E33653" s="1">
        <v>2.4277122</v>
      </c>
      <c r="F33653" s="4">
        <f t="shared" si="1"/>
        <v>0.2946452222</v>
      </c>
      <c r="G33653" s="4">
        <f t="shared" si="2"/>
        <v>2.402996286</v>
      </c>
    </row>
    <row r="33654">
      <c r="A33654" s="1">
        <v>336.490118265152</v>
      </c>
      <c r="B33654" s="1">
        <v>196.5628</v>
      </c>
      <c r="C33654" s="1">
        <v>2.6519003</v>
      </c>
      <c r="D33654" s="1">
        <v>-0.32533723</v>
      </c>
      <c r="E33654" s="1">
        <v>2.4267008</v>
      </c>
      <c r="F33654" s="4">
        <f t="shared" si="1"/>
        <v>0.2946555889</v>
      </c>
      <c r="G33654" s="4">
        <f t="shared" si="2"/>
        <v>2.401985052</v>
      </c>
    </row>
    <row r="33655">
      <c r="A33655" s="1">
        <v>336.500128030777</v>
      </c>
      <c r="B33655" s="1">
        <v>196.59137</v>
      </c>
      <c r="C33655" s="1">
        <v>2.652007</v>
      </c>
      <c r="D33655" s="1">
        <v>-0.27162302</v>
      </c>
      <c r="E33655" s="1">
        <v>2.4270537</v>
      </c>
      <c r="F33655" s="4">
        <f t="shared" si="1"/>
        <v>0.2946674444</v>
      </c>
      <c r="G33655" s="4">
        <f t="shared" si="2"/>
        <v>2.402337768</v>
      </c>
    </row>
    <row r="33656">
      <c r="A33656" s="1">
        <v>336.509985208511</v>
      </c>
      <c r="B33656" s="1">
        <v>196.60089</v>
      </c>
      <c r="C33656" s="1">
        <v>2.6521003</v>
      </c>
      <c r="D33656" s="1">
        <v>-0.25941524</v>
      </c>
      <c r="E33656" s="1">
        <v>2.427171</v>
      </c>
      <c r="F33656" s="4">
        <f t="shared" si="1"/>
        <v>0.2946778111</v>
      </c>
      <c r="G33656" s="4">
        <f t="shared" si="2"/>
        <v>2.402455299</v>
      </c>
    </row>
    <row r="33657">
      <c r="A33657" s="1">
        <v>336.520117044448</v>
      </c>
      <c r="B33657" s="1">
        <v>196.63516</v>
      </c>
      <c r="C33657" s="1">
        <v>2.6521537</v>
      </c>
      <c r="D33657" s="1">
        <v>-0.29115546</v>
      </c>
      <c r="E33657" s="1">
        <v>2.4275944</v>
      </c>
      <c r="F33657" s="4">
        <f t="shared" si="1"/>
        <v>0.2946837444</v>
      </c>
      <c r="G33657" s="4">
        <f t="shared" si="2"/>
        <v>2.402878385</v>
      </c>
    </row>
    <row r="33658">
      <c r="A33658" s="1">
        <v>336.530126810073</v>
      </c>
      <c r="B33658" s="1">
        <v>196.62566</v>
      </c>
      <c r="C33658" s="1">
        <v>2.6521802</v>
      </c>
      <c r="D33658" s="1">
        <v>-0.337545</v>
      </c>
      <c r="E33658" s="1">
        <v>2.427477</v>
      </c>
      <c r="F33658" s="4">
        <f t="shared" si="1"/>
        <v>0.2946866889</v>
      </c>
      <c r="G33658" s="4">
        <f t="shared" si="2"/>
        <v>2.402761101</v>
      </c>
    </row>
    <row r="33659">
      <c r="A33659" s="1">
        <v>336.540014505386</v>
      </c>
      <c r="B33659" s="1">
        <v>196.55899</v>
      </c>
      <c r="C33659" s="1">
        <v>2.6521938</v>
      </c>
      <c r="D33659" s="1">
        <v>-0.41079167</v>
      </c>
      <c r="E33659" s="1">
        <v>2.4266539</v>
      </c>
      <c r="F33659" s="4">
        <f t="shared" si="1"/>
        <v>0.2946882</v>
      </c>
      <c r="G33659" s="4">
        <f t="shared" si="2"/>
        <v>2.401938015</v>
      </c>
    </row>
    <row r="33660">
      <c r="A33660" s="1">
        <v>336.549993753433</v>
      </c>
      <c r="B33660" s="1">
        <v>196.5247</v>
      </c>
      <c r="C33660" s="1">
        <v>2.6522202</v>
      </c>
      <c r="D33660" s="1">
        <v>-0.45718122</v>
      </c>
      <c r="E33660" s="1">
        <v>2.4262307</v>
      </c>
      <c r="F33660" s="4">
        <f t="shared" si="1"/>
        <v>0.2946911333</v>
      </c>
      <c r="G33660" s="4">
        <f t="shared" si="2"/>
        <v>2.401514681</v>
      </c>
    </row>
    <row r="33661">
      <c r="A33661" s="1">
        <v>336.560003519058</v>
      </c>
      <c r="B33661" s="1">
        <v>196.51518</v>
      </c>
      <c r="C33661" s="1">
        <v>2.652567</v>
      </c>
      <c r="D33661" s="1">
        <v>-0.18250626</v>
      </c>
      <c r="E33661" s="1">
        <v>2.426113</v>
      </c>
      <c r="F33661" s="4">
        <f t="shared" si="1"/>
        <v>0.2947296667</v>
      </c>
      <c r="G33661" s="4">
        <f t="shared" si="2"/>
        <v>2.401397151</v>
      </c>
    </row>
    <row r="33662">
      <c r="A33662" s="1">
        <v>336.570135354995</v>
      </c>
      <c r="B33662" s="1">
        <v>196.73232</v>
      </c>
      <c r="C33662" s="1">
        <v>2.6527402</v>
      </c>
      <c r="D33662" s="1">
        <v>-0.07751938</v>
      </c>
      <c r="E33662" s="1">
        <v>2.428794</v>
      </c>
      <c r="F33662" s="4">
        <f t="shared" si="1"/>
        <v>0.2947489111</v>
      </c>
      <c r="G33662" s="4">
        <f t="shared" si="2"/>
        <v>2.404077891</v>
      </c>
    </row>
    <row r="33663">
      <c r="A33663" s="1">
        <v>336.580114603042</v>
      </c>
      <c r="B33663" s="1">
        <v>196.82565</v>
      </c>
      <c r="C33663" s="1">
        <v>2.6526737</v>
      </c>
      <c r="D33663" s="1">
        <v>-0.23744126</v>
      </c>
      <c r="E33663" s="1">
        <v>2.4299462</v>
      </c>
      <c r="F33663" s="4">
        <f t="shared" si="1"/>
        <v>0.2947415222</v>
      </c>
      <c r="G33663" s="4">
        <f t="shared" si="2"/>
        <v>2.405230114</v>
      </c>
    </row>
    <row r="33664">
      <c r="A33664" s="1">
        <v>336.590124368667</v>
      </c>
      <c r="B33664" s="1">
        <v>196.81804</v>
      </c>
      <c r="C33664" s="1">
        <v>2.6526601</v>
      </c>
      <c r="D33664" s="1">
        <v>-0.33998656</v>
      </c>
      <c r="E33664" s="1">
        <v>2.429852</v>
      </c>
      <c r="F33664" s="4">
        <f t="shared" si="1"/>
        <v>0.2947400111</v>
      </c>
      <c r="G33664" s="4">
        <f t="shared" si="2"/>
        <v>2.405136163</v>
      </c>
    </row>
    <row r="33665">
      <c r="A33665" s="1">
        <v>336.60001206398</v>
      </c>
      <c r="B33665" s="1">
        <v>196.75899</v>
      </c>
      <c r="C33665" s="1">
        <v>2.6526737</v>
      </c>
      <c r="D33665" s="1">
        <v>-0.414454</v>
      </c>
      <c r="E33665" s="1">
        <v>2.4291232</v>
      </c>
      <c r="F33665" s="4">
        <f t="shared" si="1"/>
        <v>0.2947415222</v>
      </c>
      <c r="G33665" s="4">
        <f t="shared" si="2"/>
        <v>2.404407151</v>
      </c>
    </row>
    <row r="33666">
      <c r="A33666" s="1">
        <v>336.609991312027</v>
      </c>
      <c r="B33666" s="1">
        <v>196.61804</v>
      </c>
      <c r="C33666" s="1">
        <v>2.6526868</v>
      </c>
      <c r="D33666" s="1">
        <v>-0.4742721</v>
      </c>
      <c r="E33666" s="1">
        <v>2.427383</v>
      </c>
      <c r="F33666" s="4">
        <f t="shared" si="1"/>
        <v>0.2947429778</v>
      </c>
      <c r="G33666" s="4">
        <f t="shared" si="2"/>
        <v>2.402667027</v>
      </c>
    </row>
    <row r="33667">
      <c r="A33667" s="1">
        <v>336.620123147964</v>
      </c>
      <c r="B33667" s="1">
        <v>196.55708</v>
      </c>
      <c r="C33667" s="1">
        <v>2.6529403</v>
      </c>
      <c r="D33667" s="1">
        <v>-0.32533723</v>
      </c>
      <c r="E33667" s="1">
        <v>2.4266303</v>
      </c>
      <c r="F33667" s="4">
        <f t="shared" si="1"/>
        <v>0.2947711444</v>
      </c>
      <c r="G33667" s="4">
        <f t="shared" si="2"/>
        <v>2.401914435</v>
      </c>
    </row>
    <row r="33668">
      <c r="A33668" s="1">
        <v>336.630010843277</v>
      </c>
      <c r="B33668" s="1">
        <v>196.71707</v>
      </c>
      <c r="C33668" s="1">
        <v>2.6532733</v>
      </c>
      <c r="D33668" s="1">
        <v>-0.026246719</v>
      </c>
      <c r="E33668" s="1">
        <v>2.4286056</v>
      </c>
      <c r="F33668" s="4">
        <f t="shared" si="1"/>
        <v>0.2948081444</v>
      </c>
      <c r="G33668" s="4">
        <f t="shared" si="2"/>
        <v>2.40388962</v>
      </c>
    </row>
    <row r="33669">
      <c r="A33669" s="1">
        <v>336.640112161636</v>
      </c>
      <c r="B33669" s="1">
        <v>196.89804</v>
      </c>
      <c r="C33669" s="1">
        <v>2.6532867</v>
      </c>
      <c r="D33669" s="1">
        <v>-0.0982726</v>
      </c>
      <c r="E33669" s="1">
        <v>2.4308398</v>
      </c>
      <c r="F33669" s="4">
        <f t="shared" si="1"/>
        <v>0.2948096333</v>
      </c>
      <c r="G33669" s="4">
        <f t="shared" si="2"/>
        <v>2.406123817</v>
      </c>
    </row>
    <row r="33670">
      <c r="A33670" s="1">
        <v>336.649999856948</v>
      </c>
      <c r="B33670" s="1">
        <v>196.98186</v>
      </c>
      <c r="C33670" s="1">
        <v>2.6532733</v>
      </c>
      <c r="D33670" s="1">
        <v>-0.21424648</v>
      </c>
      <c r="E33670" s="1">
        <v>2.4318745</v>
      </c>
      <c r="F33670" s="4">
        <f t="shared" si="1"/>
        <v>0.2948081444</v>
      </c>
      <c r="G33670" s="4">
        <f t="shared" si="2"/>
        <v>2.407158632</v>
      </c>
    </row>
    <row r="33671">
      <c r="A33671" s="1">
        <v>336.660131692886</v>
      </c>
      <c r="B33671" s="1">
        <v>196.89804</v>
      </c>
      <c r="C33671" s="1">
        <v>2.6532867</v>
      </c>
      <c r="D33671" s="1">
        <v>-0.25941524</v>
      </c>
      <c r="E33671" s="1">
        <v>2.4308398</v>
      </c>
      <c r="F33671" s="4">
        <f t="shared" si="1"/>
        <v>0.2948096333</v>
      </c>
      <c r="G33671" s="4">
        <f t="shared" si="2"/>
        <v>2.406123817</v>
      </c>
    </row>
    <row r="33672">
      <c r="A33672" s="1">
        <v>336.670110940933</v>
      </c>
      <c r="B33672" s="1">
        <v>196.78568</v>
      </c>
      <c r="C33672" s="1">
        <v>2.6532867</v>
      </c>
      <c r="D33672" s="1">
        <v>-0.34731123</v>
      </c>
      <c r="E33672" s="1">
        <v>2.4294524</v>
      </c>
      <c r="F33672" s="4">
        <f t="shared" si="1"/>
        <v>0.2948096333</v>
      </c>
      <c r="G33672" s="4">
        <f t="shared" si="2"/>
        <v>2.404736657</v>
      </c>
    </row>
    <row r="33673">
      <c r="A33673" s="1">
        <v>336.680120706558</v>
      </c>
      <c r="B33673" s="1">
        <v>196.68279</v>
      </c>
      <c r="C33673" s="1">
        <v>2.6533003</v>
      </c>
      <c r="D33673" s="1">
        <v>-0.4205579</v>
      </c>
      <c r="E33673" s="1">
        <v>2.4281824</v>
      </c>
      <c r="F33673" s="4">
        <f t="shared" si="1"/>
        <v>0.2948111444</v>
      </c>
      <c r="G33673" s="4">
        <f t="shared" si="2"/>
        <v>2.40346641</v>
      </c>
    </row>
    <row r="33674">
      <c r="A33674" s="1">
        <v>336.69000840187</v>
      </c>
      <c r="B33674" s="1">
        <v>196.57803</v>
      </c>
      <c r="C33674" s="1">
        <v>2.6533535</v>
      </c>
      <c r="D33674" s="1">
        <v>-0.43886957</v>
      </c>
      <c r="E33674" s="1">
        <v>2.426889</v>
      </c>
      <c r="F33674" s="4">
        <f t="shared" si="1"/>
        <v>0.2948170556</v>
      </c>
      <c r="G33674" s="4">
        <f t="shared" si="2"/>
        <v>2.402173077</v>
      </c>
    </row>
    <row r="33675">
      <c r="A33675" s="1">
        <v>336.700140237808</v>
      </c>
      <c r="B33675" s="1">
        <v>196.63138</v>
      </c>
      <c r="C33675" s="1">
        <v>2.65374</v>
      </c>
      <c r="D33675" s="1">
        <v>-0.12635049</v>
      </c>
      <c r="E33675" s="1">
        <v>2.4275475</v>
      </c>
      <c r="F33675" s="4">
        <f t="shared" si="1"/>
        <v>0.29486</v>
      </c>
      <c r="G33675" s="4">
        <f t="shared" si="2"/>
        <v>2.402831719</v>
      </c>
    </row>
    <row r="33676">
      <c r="A33676" s="1">
        <v>336.710119485855</v>
      </c>
      <c r="B33676" s="1">
        <v>196.82375</v>
      </c>
      <c r="C33676" s="1">
        <v>2.6539533</v>
      </c>
      <c r="D33676" s="1">
        <v>0.023805164</v>
      </c>
      <c r="E33676" s="1">
        <v>2.4299226</v>
      </c>
      <c r="F33676" s="4">
        <f t="shared" si="1"/>
        <v>0.2948837</v>
      </c>
      <c r="G33676" s="4">
        <f t="shared" si="2"/>
        <v>2.405206657</v>
      </c>
    </row>
    <row r="33677">
      <c r="A33677" s="1">
        <v>336.720007181167</v>
      </c>
      <c r="B33677" s="1">
        <v>196.8847</v>
      </c>
      <c r="C33677" s="1">
        <v>2.6539</v>
      </c>
      <c r="D33677" s="1">
        <v>-0.11902582</v>
      </c>
      <c r="E33677" s="1">
        <v>2.430675</v>
      </c>
      <c r="F33677" s="4">
        <f t="shared" si="1"/>
        <v>0.2948777778</v>
      </c>
      <c r="G33677" s="4">
        <f t="shared" si="2"/>
        <v>2.405959126</v>
      </c>
    </row>
    <row r="33678">
      <c r="A33678" s="1">
        <v>336.729986429214</v>
      </c>
      <c r="B33678" s="1">
        <v>196.89423</v>
      </c>
      <c r="C33678" s="1">
        <v>2.6539133</v>
      </c>
      <c r="D33678" s="1">
        <v>-0.19349326</v>
      </c>
      <c r="E33678" s="1">
        <v>2.4307926</v>
      </c>
      <c r="F33678" s="4">
        <f t="shared" si="1"/>
        <v>0.2948792556</v>
      </c>
      <c r="G33678" s="4">
        <f t="shared" si="2"/>
        <v>2.40607678</v>
      </c>
    </row>
    <row r="33679">
      <c r="A33679" s="1">
        <v>336.739996194839</v>
      </c>
      <c r="B33679" s="1">
        <v>196.87137</v>
      </c>
      <c r="C33679" s="1">
        <v>2.6539264</v>
      </c>
      <c r="D33679" s="1">
        <v>-0.25331137</v>
      </c>
      <c r="E33679" s="1">
        <v>2.4305105</v>
      </c>
      <c r="F33679" s="4">
        <f t="shared" si="1"/>
        <v>0.2948807111</v>
      </c>
      <c r="G33679" s="4">
        <f t="shared" si="2"/>
        <v>2.405794558</v>
      </c>
    </row>
    <row r="33680">
      <c r="A33680" s="1">
        <v>336.750005960464</v>
      </c>
      <c r="B33680" s="1">
        <v>196.81044</v>
      </c>
      <c r="C33680" s="1">
        <v>2.65394</v>
      </c>
      <c r="D33680" s="1">
        <v>-0.3277788</v>
      </c>
      <c r="E33680" s="1">
        <v>2.429758</v>
      </c>
      <c r="F33680" s="4">
        <f t="shared" si="1"/>
        <v>0.2948822222</v>
      </c>
      <c r="G33680" s="4">
        <f t="shared" si="2"/>
        <v>2.405042336</v>
      </c>
    </row>
    <row r="33681">
      <c r="A33681" s="1">
        <v>336.760137796402</v>
      </c>
      <c r="B33681" s="1">
        <v>196.7152</v>
      </c>
      <c r="C33681" s="1">
        <v>2.6539664</v>
      </c>
      <c r="D33681" s="1">
        <v>-0.3863761</v>
      </c>
      <c r="E33681" s="1">
        <v>2.4285822</v>
      </c>
      <c r="F33681" s="4">
        <f t="shared" si="1"/>
        <v>0.2948851556</v>
      </c>
      <c r="G33681" s="4">
        <f t="shared" si="2"/>
        <v>2.403866533</v>
      </c>
    </row>
    <row r="33682">
      <c r="A33682" s="1">
        <v>336.770117044448</v>
      </c>
      <c r="B33682" s="1">
        <v>196.6409</v>
      </c>
      <c r="C33682" s="1">
        <v>2.6539934</v>
      </c>
      <c r="D33682" s="1">
        <v>-0.43276566</v>
      </c>
      <c r="E33682" s="1">
        <v>2.427665</v>
      </c>
      <c r="F33682" s="4">
        <f t="shared" si="1"/>
        <v>0.2948881556</v>
      </c>
      <c r="G33682" s="4">
        <f t="shared" si="2"/>
        <v>2.402949249</v>
      </c>
    </row>
    <row r="33683">
      <c r="A33683" s="1">
        <v>336.780004739761</v>
      </c>
      <c r="B33683" s="1">
        <v>196.55518</v>
      </c>
      <c r="C33683" s="1">
        <v>2.65406</v>
      </c>
      <c r="D33683" s="1">
        <v>-0.46328512</v>
      </c>
      <c r="E33683" s="1">
        <v>2.4266067</v>
      </c>
      <c r="F33683" s="4">
        <f t="shared" si="1"/>
        <v>0.2948955556</v>
      </c>
      <c r="G33683" s="4">
        <f t="shared" si="2"/>
        <v>2.401890978</v>
      </c>
    </row>
    <row r="33684">
      <c r="A33684" s="1">
        <v>336.790014505386</v>
      </c>
      <c r="B33684" s="1">
        <v>196.5666</v>
      </c>
      <c r="C33684" s="1">
        <v>2.6544065</v>
      </c>
      <c r="D33684" s="1">
        <v>-0.1641946</v>
      </c>
      <c r="E33684" s="1">
        <v>2.4267478</v>
      </c>
      <c r="F33684" s="4">
        <f t="shared" si="1"/>
        <v>0.2949340556</v>
      </c>
      <c r="G33684" s="4">
        <f t="shared" si="2"/>
        <v>2.402031965</v>
      </c>
    </row>
    <row r="33685">
      <c r="A33685" s="1">
        <v>336.799993753433</v>
      </c>
      <c r="B33685" s="1">
        <v>196.8409</v>
      </c>
      <c r="C33685" s="1">
        <v>2.6545398</v>
      </c>
      <c r="D33685" s="1">
        <v>-0.11292193</v>
      </c>
      <c r="E33685" s="1">
        <v>2.4301343</v>
      </c>
      <c r="F33685" s="4">
        <f t="shared" si="1"/>
        <v>0.2949488667</v>
      </c>
      <c r="G33685" s="4">
        <f t="shared" si="2"/>
        <v>2.405418385</v>
      </c>
    </row>
    <row r="33686">
      <c r="A33686" s="1">
        <v>336.810003519058</v>
      </c>
      <c r="B33686" s="1">
        <v>196.85994</v>
      </c>
      <c r="C33686" s="1">
        <v>2.65446</v>
      </c>
      <c r="D33686" s="1">
        <v>-0.28505158</v>
      </c>
      <c r="E33686" s="1">
        <v>2.4303694</v>
      </c>
      <c r="F33686" s="4">
        <f t="shared" si="1"/>
        <v>0.29494</v>
      </c>
      <c r="G33686" s="4">
        <f t="shared" si="2"/>
        <v>2.405653447</v>
      </c>
    </row>
    <row r="33687">
      <c r="A33687" s="1">
        <v>336.820013284683</v>
      </c>
      <c r="B33687" s="1">
        <v>196.8047</v>
      </c>
      <c r="C33687" s="1">
        <v>2.65446</v>
      </c>
      <c r="D33687" s="1">
        <v>-0.35829824</v>
      </c>
      <c r="E33687" s="1">
        <v>2.4296875</v>
      </c>
      <c r="F33687" s="4">
        <f t="shared" si="1"/>
        <v>0.29494</v>
      </c>
      <c r="G33687" s="4">
        <f t="shared" si="2"/>
        <v>2.404971472</v>
      </c>
    </row>
    <row r="33688">
      <c r="A33688" s="1">
        <v>336.82999253273</v>
      </c>
      <c r="B33688" s="1">
        <v>196.72662</v>
      </c>
      <c r="C33688" s="1">
        <v>2.65446</v>
      </c>
      <c r="D33688" s="1">
        <v>-0.44619423</v>
      </c>
      <c r="E33688" s="1">
        <v>2.4287233</v>
      </c>
      <c r="F33688" s="4">
        <f t="shared" si="1"/>
        <v>0.29494</v>
      </c>
      <c r="G33688" s="4">
        <f t="shared" si="2"/>
        <v>2.404007521</v>
      </c>
    </row>
    <row r="33689">
      <c r="A33689" s="1">
        <v>336.840002298355</v>
      </c>
      <c r="B33689" s="1">
        <v>196.62566</v>
      </c>
      <c r="C33689" s="1">
        <v>2.654473</v>
      </c>
      <c r="D33689" s="1">
        <v>-0.52066165</v>
      </c>
      <c r="E33689" s="1">
        <v>2.427477</v>
      </c>
      <c r="F33689" s="4">
        <f t="shared" si="1"/>
        <v>0.2949414444</v>
      </c>
      <c r="G33689" s="4">
        <f t="shared" si="2"/>
        <v>2.402761101</v>
      </c>
    </row>
    <row r="33690">
      <c r="A33690" s="1">
        <v>336.850134134292</v>
      </c>
      <c r="B33690" s="1">
        <v>196.61232</v>
      </c>
      <c r="C33690" s="1">
        <v>2.654753</v>
      </c>
      <c r="D33690" s="1">
        <v>-0.32899958</v>
      </c>
      <c r="E33690" s="1">
        <v>2.4273121</v>
      </c>
      <c r="F33690" s="4">
        <f t="shared" si="1"/>
        <v>0.2949725556</v>
      </c>
      <c r="G33690" s="4">
        <f t="shared" si="2"/>
        <v>2.40259641</v>
      </c>
    </row>
    <row r="33691">
      <c r="A33691" s="1">
        <v>336.860113382339</v>
      </c>
      <c r="B33691" s="1">
        <v>196.77234</v>
      </c>
      <c r="C33691" s="1">
        <v>2.6550996</v>
      </c>
      <c r="D33691" s="1">
        <v>-0.04211683</v>
      </c>
      <c r="E33691" s="1">
        <v>2.4292877</v>
      </c>
      <c r="F33691" s="4">
        <f t="shared" si="1"/>
        <v>0.2950110667</v>
      </c>
      <c r="G33691" s="4">
        <f t="shared" si="2"/>
        <v>2.404571965</v>
      </c>
    </row>
    <row r="33692">
      <c r="A33692" s="1">
        <v>336.870001077652</v>
      </c>
      <c r="B33692" s="1">
        <v>196.9647</v>
      </c>
      <c r="C33692" s="1">
        <v>2.655073</v>
      </c>
      <c r="D33692" s="1">
        <v>-0.12879205</v>
      </c>
      <c r="E33692" s="1">
        <v>2.4316628</v>
      </c>
      <c r="F33692" s="4">
        <f t="shared" si="1"/>
        <v>0.2950081111</v>
      </c>
      <c r="G33692" s="4">
        <f t="shared" si="2"/>
        <v>2.40694678</v>
      </c>
    </row>
    <row r="33693">
      <c r="A33693" s="1">
        <v>336.880132913589</v>
      </c>
      <c r="B33693" s="1">
        <v>197.00471</v>
      </c>
      <c r="C33693" s="1">
        <v>2.6550064</v>
      </c>
      <c r="D33693" s="1">
        <v>-0.28627235</v>
      </c>
      <c r="E33693" s="1">
        <v>2.4321568</v>
      </c>
      <c r="F33693" s="4">
        <f t="shared" si="1"/>
        <v>0.2950007111</v>
      </c>
      <c r="G33693" s="4">
        <f t="shared" si="2"/>
        <v>2.407440731</v>
      </c>
    </row>
    <row r="33694">
      <c r="A33694" s="1">
        <v>336.889990091323</v>
      </c>
      <c r="B33694" s="1">
        <v>196.90947</v>
      </c>
      <c r="C33694" s="1">
        <v>2.6550329</v>
      </c>
      <c r="D33694" s="1">
        <v>-0.34609047</v>
      </c>
      <c r="E33694" s="1">
        <v>2.430981</v>
      </c>
      <c r="F33694" s="4">
        <f t="shared" si="1"/>
        <v>0.2950036556</v>
      </c>
      <c r="G33694" s="4">
        <f t="shared" si="2"/>
        <v>2.406264928</v>
      </c>
    </row>
    <row r="33695">
      <c r="A33695" s="1">
        <v>336.900121927261</v>
      </c>
      <c r="B33695" s="1">
        <v>196.82565</v>
      </c>
      <c r="C33695" s="1">
        <v>2.6550465</v>
      </c>
      <c r="D33695" s="1">
        <v>-0.4046878</v>
      </c>
      <c r="E33695" s="1">
        <v>2.4299462</v>
      </c>
      <c r="F33695" s="4">
        <f t="shared" si="1"/>
        <v>0.2950051667</v>
      </c>
      <c r="G33695" s="4">
        <f t="shared" si="2"/>
        <v>2.405230114</v>
      </c>
    </row>
    <row r="33696">
      <c r="A33696" s="1">
        <v>336.910131692886</v>
      </c>
      <c r="B33696" s="1">
        <v>196.69612</v>
      </c>
      <c r="C33696" s="1">
        <v>2.6550465</v>
      </c>
      <c r="D33696" s="1">
        <v>-0.49258378</v>
      </c>
      <c r="E33696" s="1">
        <v>2.4283469</v>
      </c>
      <c r="F33696" s="4">
        <f t="shared" si="1"/>
        <v>0.2950051667</v>
      </c>
      <c r="G33696" s="4">
        <f t="shared" si="2"/>
        <v>2.403630978</v>
      </c>
    </row>
    <row r="33697">
      <c r="A33697" s="1">
        <v>336.91998887062</v>
      </c>
      <c r="B33697" s="1">
        <v>196.60089</v>
      </c>
      <c r="C33697" s="1">
        <v>2.6552064</v>
      </c>
      <c r="D33697" s="1">
        <v>-0.41323322</v>
      </c>
      <c r="E33697" s="1">
        <v>2.427171</v>
      </c>
      <c r="F33697" s="4">
        <f t="shared" si="1"/>
        <v>0.2950229333</v>
      </c>
      <c r="G33697" s="4">
        <f t="shared" si="2"/>
        <v>2.402455299</v>
      </c>
    </row>
    <row r="33698">
      <c r="A33698" s="1">
        <v>336.929998636245</v>
      </c>
      <c r="B33698" s="1">
        <v>196.7666</v>
      </c>
      <c r="C33698" s="1">
        <v>2.6556594</v>
      </c>
      <c r="D33698" s="1">
        <v>-0.014038943</v>
      </c>
      <c r="E33698" s="1">
        <v>2.429217</v>
      </c>
      <c r="F33698" s="4">
        <f t="shared" si="1"/>
        <v>0.2950732667</v>
      </c>
      <c r="G33698" s="4">
        <f t="shared" si="2"/>
        <v>2.404501101</v>
      </c>
    </row>
    <row r="33699">
      <c r="A33699" s="1">
        <v>336.94000840187</v>
      </c>
      <c r="B33699" s="1">
        <v>196.97424</v>
      </c>
      <c r="C33699" s="1">
        <v>2.6557395</v>
      </c>
      <c r="D33699" s="1">
        <v>-0.017701276</v>
      </c>
      <c r="E33699" s="1">
        <v>2.4317806</v>
      </c>
      <c r="F33699" s="4">
        <f t="shared" si="1"/>
        <v>0.2950821667</v>
      </c>
      <c r="G33699" s="4">
        <f t="shared" si="2"/>
        <v>2.407064558</v>
      </c>
    </row>
    <row r="33700">
      <c r="A33700" s="1">
        <v>336.949987649917</v>
      </c>
      <c r="B33700" s="1">
        <v>197.0752</v>
      </c>
      <c r="C33700" s="1">
        <v>2.6556594</v>
      </c>
      <c r="D33700" s="1">
        <v>-0.1751816</v>
      </c>
      <c r="E33700" s="1">
        <v>2.4330268</v>
      </c>
      <c r="F33700" s="4">
        <f t="shared" si="1"/>
        <v>0.2950732667</v>
      </c>
      <c r="G33700" s="4">
        <f t="shared" si="2"/>
        <v>2.408310978</v>
      </c>
    </row>
    <row r="33701">
      <c r="A33701" s="1">
        <v>336.960119485855</v>
      </c>
      <c r="B33701" s="1">
        <v>196.98758</v>
      </c>
      <c r="C33701" s="1">
        <v>2.6556995</v>
      </c>
      <c r="D33701" s="1">
        <v>-0.22279193</v>
      </c>
      <c r="E33701" s="1">
        <v>2.431945</v>
      </c>
      <c r="F33701" s="4">
        <f t="shared" si="1"/>
        <v>0.2950777222</v>
      </c>
      <c r="G33701" s="4">
        <f t="shared" si="2"/>
        <v>2.407229249</v>
      </c>
    </row>
    <row r="33702">
      <c r="A33702" s="1">
        <v>336.97012925148</v>
      </c>
      <c r="B33702" s="1">
        <v>196.93042</v>
      </c>
      <c r="C33702" s="1">
        <v>2.6556995</v>
      </c>
      <c r="D33702" s="1">
        <v>-0.3106879</v>
      </c>
      <c r="E33702" s="1">
        <v>2.4312394</v>
      </c>
      <c r="F33702" s="4">
        <f t="shared" si="1"/>
        <v>0.2950777222</v>
      </c>
      <c r="G33702" s="4">
        <f t="shared" si="2"/>
        <v>2.40652357</v>
      </c>
    </row>
    <row r="33703">
      <c r="A33703" s="1">
        <v>336.980139017105</v>
      </c>
      <c r="B33703" s="1">
        <v>196.8466</v>
      </c>
      <c r="C33703" s="1">
        <v>2.6556995</v>
      </c>
      <c r="D33703" s="1">
        <v>-0.38393456</v>
      </c>
      <c r="E33703" s="1">
        <v>2.4302046</v>
      </c>
      <c r="F33703" s="4">
        <f t="shared" si="1"/>
        <v>0.2950777222</v>
      </c>
      <c r="G33703" s="4">
        <f t="shared" si="2"/>
        <v>2.405488756</v>
      </c>
    </row>
    <row r="33704">
      <c r="A33704" s="1">
        <v>336.990118265152</v>
      </c>
      <c r="B33704" s="1">
        <v>196.70377</v>
      </c>
      <c r="C33704" s="1">
        <v>2.6557128</v>
      </c>
      <c r="D33704" s="1">
        <v>-0.45718122</v>
      </c>
      <c r="E33704" s="1">
        <v>2.428441</v>
      </c>
      <c r="F33704" s="4">
        <f t="shared" si="1"/>
        <v>0.2950792</v>
      </c>
      <c r="G33704" s="4">
        <f t="shared" si="2"/>
        <v>2.403725422</v>
      </c>
    </row>
    <row r="33705">
      <c r="A33705" s="1">
        <v>337.000128030777</v>
      </c>
      <c r="B33705" s="1">
        <v>196.65424</v>
      </c>
      <c r="C33705" s="1">
        <v>2.6558995</v>
      </c>
      <c r="D33705" s="1">
        <v>-0.37783068</v>
      </c>
      <c r="E33705" s="1">
        <v>2.4278297</v>
      </c>
      <c r="F33705" s="4">
        <f t="shared" si="1"/>
        <v>0.2950999444</v>
      </c>
      <c r="G33705" s="4">
        <f t="shared" si="2"/>
        <v>2.403113941</v>
      </c>
    </row>
    <row r="33706">
      <c r="A33706" s="1">
        <v>337.009985208511</v>
      </c>
      <c r="B33706" s="1">
        <v>196.75708</v>
      </c>
      <c r="C33706" s="1">
        <v>2.6562195</v>
      </c>
      <c r="D33706" s="1">
        <v>-0.09216871</v>
      </c>
      <c r="E33706" s="1">
        <v>2.4290996</v>
      </c>
      <c r="F33706" s="4">
        <f t="shared" si="1"/>
        <v>0.2951355</v>
      </c>
      <c r="G33706" s="4">
        <f t="shared" si="2"/>
        <v>2.40438357</v>
      </c>
    </row>
    <row r="33707">
      <c r="A33707" s="1">
        <v>337.019994974136</v>
      </c>
      <c r="B33707" s="1">
        <v>196.959</v>
      </c>
      <c r="C33707" s="1">
        <v>2.6562061</v>
      </c>
      <c r="D33707" s="1">
        <v>-0.19349326</v>
      </c>
      <c r="E33707" s="1">
        <v>2.4315925</v>
      </c>
      <c r="F33707" s="4">
        <f t="shared" si="1"/>
        <v>0.2951340111</v>
      </c>
      <c r="G33707" s="4">
        <f t="shared" si="2"/>
        <v>2.40687641</v>
      </c>
    </row>
    <row r="33708">
      <c r="A33708" s="1">
        <v>337.030004739761</v>
      </c>
      <c r="B33708" s="1">
        <v>196.91519</v>
      </c>
      <c r="C33708" s="1">
        <v>2.6561527</v>
      </c>
      <c r="D33708" s="1">
        <v>-0.32411647</v>
      </c>
      <c r="E33708" s="1">
        <v>2.4310515</v>
      </c>
      <c r="F33708" s="4">
        <f t="shared" si="1"/>
        <v>0.2951280778</v>
      </c>
      <c r="G33708" s="4">
        <f t="shared" si="2"/>
        <v>2.406335546</v>
      </c>
    </row>
    <row r="33709">
      <c r="A33709" s="1">
        <v>337.040014505386</v>
      </c>
      <c r="B33709" s="1">
        <v>196.83708</v>
      </c>
      <c r="C33709" s="1">
        <v>2.656166</v>
      </c>
      <c r="D33709" s="1">
        <v>-0.3985839</v>
      </c>
      <c r="E33709" s="1">
        <v>2.430087</v>
      </c>
      <c r="F33709" s="4">
        <f t="shared" si="1"/>
        <v>0.2951295556</v>
      </c>
      <c r="G33709" s="4">
        <f t="shared" si="2"/>
        <v>2.405371225</v>
      </c>
    </row>
    <row r="33710">
      <c r="A33710" s="1">
        <v>337.049993753433</v>
      </c>
      <c r="B33710" s="1">
        <v>196.77425</v>
      </c>
      <c r="C33710" s="1">
        <v>2.6561794</v>
      </c>
      <c r="D33710" s="1">
        <v>-0.47305134</v>
      </c>
      <c r="E33710" s="1">
        <v>2.4293113</v>
      </c>
      <c r="F33710" s="4">
        <f t="shared" si="1"/>
        <v>0.2951310444</v>
      </c>
      <c r="G33710" s="4">
        <f t="shared" si="2"/>
        <v>2.404595546</v>
      </c>
    </row>
    <row r="33711">
      <c r="A33711" s="1">
        <v>337.060003519058</v>
      </c>
      <c r="B33711" s="1">
        <v>196.67136</v>
      </c>
      <c r="C33711" s="1">
        <v>2.656446</v>
      </c>
      <c r="D33711" s="1">
        <v>-0.2838308</v>
      </c>
      <c r="E33711" s="1">
        <v>2.4280412</v>
      </c>
      <c r="F33711" s="4">
        <f t="shared" si="1"/>
        <v>0.2951606667</v>
      </c>
      <c r="G33711" s="4">
        <f t="shared" si="2"/>
        <v>2.403325299</v>
      </c>
    </row>
    <row r="33712">
      <c r="A33712" s="1">
        <v>337.070135354995</v>
      </c>
      <c r="B33712" s="1">
        <v>196.80852</v>
      </c>
      <c r="C33712" s="1">
        <v>2.656646</v>
      </c>
      <c r="D33712" s="1">
        <v>-0.15076604</v>
      </c>
      <c r="E33712" s="1">
        <v>2.4297345</v>
      </c>
      <c r="F33712" s="4">
        <f t="shared" si="1"/>
        <v>0.2951828889</v>
      </c>
      <c r="G33712" s="4">
        <f t="shared" si="2"/>
        <v>2.405018632</v>
      </c>
    </row>
    <row r="33713">
      <c r="A33713" s="1">
        <v>337.07999253273</v>
      </c>
      <c r="B33713" s="1">
        <v>196.88852</v>
      </c>
      <c r="C33713" s="1">
        <v>2.6565926</v>
      </c>
      <c r="D33713" s="1">
        <v>-0.29603857</v>
      </c>
      <c r="E33713" s="1">
        <v>2.4307222</v>
      </c>
      <c r="F33713" s="4">
        <f t="shared" si="1"/>
        <v>0.2951769556</v>
      </c>
      <c r="G33713" s="4">
        <f t="shared" si="2"/>
        <v>2.406006286</v>
      </c>
    </row>
    <row r="33714">
      <c r="A33714" s="1">
        <v>337.090002298355</v>
      </c>
      <c r="B33714" s="1">
        <v>196.82756</v>
      </c>
      <c r="C33714" s="1">
        <v>2.6565392</v>
      </c>
      <c r="D33714" s="1">
        <v>-0.42422023</v>
      </c>
      <c r="E33714" s="1">
        <v>2.4299698</v>
      </c>
      <c r="F33714" s="4">
        <f t="shared" si="1"/>
        <v>0.2951710222</v>
      </c>
      <c r="G33714" s="4">
        <f t="shared" si="2"/>
        <v>2.405253694</v>
      </c>
    </row>
    <row r="33715">
      <c r="A33715" s="1">
        <v>337.10001206398</v>
      </c>
      <c r="B33715" s="1">
        <v>196.76091</v>
      </c>
      <c r="C33715" s="1">
        <v>2.656606</v>
      </c>
      <c r="D33715" s="1">
        <v>-0.44131112</v>
      </c>
      <c r="E33715" s="1">
        <v>2.4291465</v>
      </c>
      <c r="F33715" s="4">
        <f t="shared" si="1"/>
        <v>0.2951784444</v>
      </c>
      <c r="G33715" s="4">
        <f t="shared" si="2"/>
        <v>2.404430854</v>
      </c>
    </row>
    <row r="33716">
      <c r="A33716" s="1">
        <v>337.109991312027</v>
      </c>
      <c r="B33716" s="1">
        <v>196.73996</v>
      </c>
      <c r="C33716" s="1">
        <v>2.656979</v>
      </c>
      <c r="D33716" s="1">
        <v>-0.12757127</v>
      </c>
      <c r="E33716" s="1">
        <v>2.428888</v>
      </c>
      <c r="F33716" s="4">
        <f t="shared" si="1"/>
        <v>0.2952198889</v>
      </c>
      <c r="G33716" s="4">
        <f t="shared" si="2"/>
        <v>2.404172212</v>
      </c>
    </row>
    <row r="33717">
      <c r="A33717" s="1">
        <v>337.120001077652</v>
      </c>
      <c r="B33717" s="1">
        <v>196.93614</v>
      </c>
      <c r="C33717" s="1">
        <v>2.6571126</v>
      </c>
      <c r="D33717" s="1">
        <v>-0.0762986</v>
      </c>
      <c r="E33717" s="1">
        <v>2.4313102</v>
      </c>
      <c r="F33717" s="4">
        <f t="shared" si="1"/>
        <v>0.2952347333</v>
      </c>
      <c r="G33717" s="4">
        <f t="shared" si="2"/>
        <v>2.406594188</v>
      </c>
    </row>
    <row r="33718">
      <c r="A33718" s="1">
        <v>337.130132913589</v>
      </c>
      <c r="B33718" s="1">
        <v>196.9647</v>
      </c>
      <c r="C33718" s="1">
        <v>2.6570592</v>
      </c>
      <c r="D33718" s="1">
        <v>-0.22157115</v>
      </c>
      <c r="E33718" s="1">
        <v>2.4316628</v>
      </c>
      <c r="F33718" s="4">
        <f t="shared" si="1"/>
        <v>0.2952288</v>
      </c>
      <c r="G33718" s="4">
        <f t="shared" si="2"/>
        <v>2.40694678</v>
      </c>
    </row>
    <row r="33719">
      <c r="A33719" s="1">
        <v>337.139990091323</v>
      </c>
      <c r="B33719" s="1">
        <v>196.91138</v>
      </c>
      <c r="C33719" s="1">
        <v>2.6570725</v>
      </c>
      <c r="D33719" s="1">
        <v>-0.28138924</v>
      </c>
      <c r="E33719" s="1">
        <v>2.4310045</v>
      </c>
      <c r="F33719" s="4">
        <f t="shared" si="1"/>
        <v>0.2952302778</v>
      </c>
      <c r="G33719" s="4">
        <f t="shared" si="2"/>
        <v>2.406288509</v>
      </c>
    </row>
    <row r="33720">
      <c r="A33720" s="1">
        <v>337.150121927261</v>
      </c>
      <c r="B33720" s="1">
        <v>196.86185</v>
      </c>
      <c r="C33720" s="1">
        <v>2.6570857</v>
      </c>
      <c r="D33720" s="1">
        <v>-0.36928523</v>
      </c>
      <c r="E33720" s="1">
        <v>2.430393</v>
      </c>
      <c r="F33720" s="4">
        <f t="shared" si="1"/>
        <v>0.2952317444</v>
      </c>
      <c r="G33720" s="4">
        <f t="shared" si="2"/>
        <v>2.405677027</v>
      </c>
    </row>
    <row r="33721">
      <c r="A33721" s="1">
        <v>337.160131692886</v>
      </c>
      <c r="B33721" s="1">
        <v>196.73422</v>
      </c>
      <c r="C33721" s="1">
        <v>2.6570857</v>
      </c>
      <c r="D33721" s="1">
        <v>-0.44253188</v>
      </c>
      <c r="E33721" s="1">
        <v>2.4288173</v>
      </c>
      <c r="F33721" s="4">
        <f t="shared" si="1"/>
        <v>0.2952317444</v>
      </c>
      <c r="G33721" s="4">
        <f t="shared" si="2"/>
        <v>2.404101348</v>
      </c>
    </row>
    <row r="33722">
      <c r="A33722" s="1">
        <v>337.16998887062</v>
      </c>
      <c r="B33722" s="1">
        <v>196.6847</v>
      </c>
      <c r="C33722" s="1">
        <v>2.6572192</v>
      </c>
      <c r="D33722" s="1">
        <v>-0.37783068</v>
      </c>
      <c r="E33722" s="1">
        <v>2.428206</v>
      </c>
      <c r="F33722" s="4">
        <f t="shared" si="1"/>
        <v>0.2952465778</v>
      </c>
      <c r="G33722" s="4">
        <f t="shared" si="2"/>
        <v>2.40348999</v>
      </c>
    </row>
    <row r="33723">
      <c r="A33723" s="1">
        <v>337.179998636245</v>
      </c>
      <c r="B33723" s="1">
        <v>196.79327</v>
      </c>
      <c r="C33723" s="1">
        <v>2.6576324</v>
      </c>
      <c r="D33723" s="1">
        <v>-0.037233718</v>
      </c>
      <c r="E33723" s="1">
        <v>2.4295464</v>
      </c>
      <c r="F33723" s="4">
        <f t="shared" si="1"/>
        <v>0.2952924889</v>
      </c>
      <c r="G33723" s="4">
        <f t="shared" si="2"/>
        <v>2.40483036</v>
      </c>
    </row>
    <row r="33724">
      <c r="A33724" s="1">
        <v>337.190130472183</v>
      </c>
      <c r="B33724" s="1">
        <v>197.07138</v>
      </c>
      <c r="C33724" s="1">
        <v>2.6577523</v>
      </c>
      <c r="D33724" s="5">
        <v>6.103888E-4</v>
      </c>
      <c r="E33724" s="1">
        <v>2.4329798</v>
      </c>
      <c r="F33724" s="4">
        <f t="shared" si="1"/>
        <v>0.2953058111</v>
      </c>
      <c r="G33724" s="4">
        <f t="shared" si="2"/>
        <v>2.408263817</v>
      </c>
    </row>
    <row r="33725">
      <c r="A33725" s="1">
        <v>337.199987649917</v>
      </c>
      <c r="B33725" s="1">
        <v>197.16092</v>
      </c>
      <c r="C33725" s="1">
        <v>2.6576858</v>
      </c>
      <c r="D33725" s="1">
        <v>-0.14344138</v>
      </c>
      <c r="E33725" s="1">
        <v>2.4340851</v>
      </c>
      <c r="F33725" s="4">
        <f t="shared" si="1"/>
        <v>0.2952984222</v>
      </c>
      <c r="G33725" s="4">
        <f t="shared" si="2"/>
        <v>2.409369249</v>
      </c>
    </row>
    <row r="33726">
      <c r="A33726" s="1">
        <v>337.209997415542</v>
      </c>
      <c r="B33726" s="1">
        <v>197.02948</v>
      </c>
      <c r="C33726" s="1">
        <v>2.6577122</v>
      </c>
      <c r="D33726" s="1">
        <v>-0.20448026</v>
      </c>
      <c r="E33726" s="1">
        <v>2.4324625</v>
      </c>
      <c r="F33726" s="4">
        <f t="shared" si="1"/>
        <v>0.2953013556</v>
      </c>
      <c r="G33726" s="4">
        <f t="shared" si="2"/>
        <v>2.407746533</v>
      </c>
    </row>
    <row r="33727">
      <c r="A33727" s="1">
        <v>337.220007181167</v>
      </c>
      <c r="B33727" s="1">
        <v>196.95518</v>
      </c>
      <c r="C33727" s="1">
        <v>2.6577256</v>
      </c>
      <c r="D33727" s="1">
        <v>-0.2630776</v>
      </c>
      <c r="E33727" s="1">
        <v>2.4315453</v>
      </c>
      <c r="F33727" s="4">
        <f t="shared" si="1"/>
        <v>0.2953028444</v>
      </c>
      <c r="G33727" s="4">
        <f t="shared" si="2"/>
        <v>2.406829249</v>
      </c>
    </row>
    <row r="33728">
      <c r="A33728" s="1">
        <v>337.229986429214</v>
      </c>
      <c r="B33728" s="1">
        <v>196.86185</v>
      </c>
      <c r="C33728" s="1">
        <v>2.6577392</v>
      </c>
      <c r="D33728" s="1">
        <v>-0.33632424</v>
      </c>
      <c r="E33728" s="1">
        <v>2.430393</v>
      </c>
      <c r="F33728" s="4">
        <f t="shared" si="1"/>
        <v>0.2953043556</v>
      </c>
      <c r="G33728" s="4">
        <f t="shared" si="2"/>
        <v>2.405677027</v>
      </c>
    </row>
    <row r="33729">
      <c r="A33729" s="1">
        <v>337.239996194839</v>
      </c>
      <c r="B33729" s="1">
        <v>196.77042</v>
      </c>
      <c r="C33729" s="1">
        <v>2.6577656</v>
      </c>
      <c r="D33729" s="1">
        <v>-0.39492157</v>
      </c>
      <c r="E33729" s="1">
        <v>2.4292643</v>
      </c>
      <c r="F33729" s="4">
        <f t="shared" si="1"/>
        <v>0.2953072889</v>
      </c>
      <c r="G33729" s="4">
        <f t="shared" si="2"/>
        <v>2.404548262</v>
      </c>
    </row>
    <row r="33730">
      <c r="A33730" s="1">
        <v>337.250128030777</v>
      </c>
      <c r="B33730" s="1">
        <v>196.7152</v>
      </c>
      <c r="C33730" s="1">
        <v>2.6577923</v>
      </c>
      <c r="D33730" s="1">
        <v>-0.44009033</v>
      </c>
      <c r="E33730" s="1">
        <v>2.4285822</v>
      </c>
      <c r="F33730" s="4">
        <f t="shared" si="1"/>
        <v>0.2953102556</v>
      </c>
      <c r="G33730" s="4">
        <f t="shared" si="2"/>
        <v>2.403866533</v>
      </c>
    </row>
    <row r="33731">
      <c r="A33731" s="1">
        <v>337.260137796402</v>
      </c>
      <c r="B33731" s="1">
        <v>196.60852</v>
      </c>
      <c r="C33731" s="1">
        <v>2.657859</v>
      </c>
      <c r="D33731" s="1">
        <v>-0.45473966</v>
      </c>
      <c r="E33731" s="1">
        <v>2.4272654</v>
      </c>
      <c r="F33731" s="4">
        <f t="shared" si="1"/>
        <v>0.2953176667</v>
      </c>
      <c r="G33731" s="4">
        <f t="shared" si="2"/>
        <v>2.402549496</v>
      </c>
    </row>
    <row r="33732">
      <c r="A33732" s="1">
        <v>337.270117044448</v>
      </c>
      <c r="B33732" s="1">
        <v>196.59709</v>
      </c>
      <c r="C33732" s="1">
        <v>2.6579523</v>
      </c>
      <c r="D33732" s="1">
        <v>-0.458402</v>
      </c>
      <c r="E33732" s="1">
        <v>2.4271243</v>
      </c>
      <c r="F33732" s="4">
        <f t="shared" si="1"/>
        <v>0.2953280333</v>
      </c>
      <c r="G33732" s="4">
        <f t="shared" si="2"/>
        <v>2.402408385</v>
      </c>
    </row>
    <row r="33733">
      <c r="A33733" s="1">
        <v>337.280004739761</v>
      </c>
      <c r="B33733" s="1">
        <v>196.58566</v>
      </c>
      <c r="C33733" s="1">
        <v>2.6580322</v>
      </c>
      <c r="D33733" s="1">
        <v>-0.43520722</v>
      </c>
      <c r="E33733" s="1">
        <v>2.426983</v>
      </c>
      <c r="F33733" s="4">
        <f t="shared" si="1"/>
        <v>0.2953369111</v>
      </c>
      <c r="G33733" s="4">
        <f t="shared" si="2"/>
        <v>2.402267274</v>
      </c>
    </row>
    <row r="33734">
      <c r="A33734" s="1">
        <v>337.290014505386</v>
      </c>
      <c r="B33734" s="1">
        <v>196.57042</v>
      </c>
      <c r="C33734" s="1">
        <v>2.6580856</v>
      </c>
      <c r="D33734" s="1">
        <v>-0.46694744</v>
      </c>
      <c r="E33734" s="1">
        <v>2.426795</v>
      </c>
      <c r="F33734" s="4">
        <f t="shared" si="1"/>
        <v>0.2953428444</v>
      </c>
      <c r="G33734" s="4">
        <f t="shared" si="2"/>
        <v>2.402079126</v>
      </c>
    </row>
    <row r="33735">
      <c r="A33735" s="1">
        <v>337.299993753433</v>
      </c>
      <c r="B33735" s="1">
        <v>196.57803</v>
      </c>
      <c r="C33735" s="1">
        <v>2.6581788</v>
      </c>
      <c r="D33735" s="1">
        <v>-0.44253188</v>
      </c>
      <c r="E33735" s="1">
        <v>2.426889</v>
      </c>
      <c r="F33735" s="4">
        <f t="shared" si="1"/>
        <v>0.2953532</v>
      </c>
      <c r="G33735" s="4">
        <f t="shared" si="2"/>
        <v>2.402173077</v>
      </c>
    </row>
    <row r="33736">
      <c r="A33736" s="1">
        <v>337.310003519058</v>
      </c>
      <c r="B33736" s="1">
        <v>196.66566</v>
      </c>
      <c r="C33736" s="1">
        <v>2.6585655</v>
      </c>
      <c r="D33736" s="1">
        <v>-0.12879205</v>
      </c>
      <c r="E33736" s="1">
        <v>2.427971</v>
      </c>
      <c r="F33736" s="4">
        <f t="shared" si="1"/>
        <v>0.2953961667</v>
      </c>
      <c r="G33736" s="4">
        <f t="shared" si="2"/>
        <v>2.403254928</v>
      </c>
    </row>
    <row r="33737">
      <c r="A33737" s="1">
        <v>337.320013284683</v>
      </c>
      <c r="B33737" s="1">
        <v>196.97043</v>
      </c>
      <c r="C33737" s="1">
        <v>2.6586587</v>
      </c>
      <c r="D33737" s="1">
        <v>-0.11902582</v>
      </c>
      <c r="E33737" s="1">
        <v>2.4317334</v>
      </c>
      <c r="F33737" s="4">
        <f t="shared" si="1"/>
        <v>0.2954065222</v>
      </c>
      <c r="G33737" s="4">
        <f t="shared" si="2"/>
        <v>2.407017521</v>
      </c>
    </row>
    <row r="33738">
      <c r="A33738" s="1">
        <v>337.32999253273</v>
      </c>
      <c r="B33738" s="1">
        <v>197.01424</v>
      </c>
      <c r="C33738" s="1">
        <v>2.6585789</v>
      </c>
      <c r="D33738" s="1">
        <v>-0.27772692</v>
      </c>
      <c r="E33738" s="1">
        <v>2.4322743</v>
      </c>
      <c r="F33738" s="4">
        <f t="shared" si="1"/>
        <v>0.2953976556</v>
      </c>
      <c r="G33738" s="4">
        <f t="shared" si="2"/>
        <v>2.407558385</v>
      </c>
    </row>
    <row r="33739">
      <c r="A33739" s="1">
        <v>337.340124368667</v>
      </c>
      <c r="B33739" s="1">
        <v>196.94185</v>
      </c>
      <c r="C33739" s="1">
        <v>2.6585789</v>
      </c>
      <c r="D33739" s="1">
        <v>-0.36440212</v>
      </c>
      <c r="E33739" s="1">
        <v>2.4313805</v>
      </c>
      <c r="F33739" s="4">
        <f t="shared" si="1"/>
        <v>0.2953976556</v>
      </c>
      <c r="G33739" s="4">
        <f t="shared" si="2"/>
        <v>2.406664681</v>
      </c>
    </row>
    <row r="33740">
      <c r="A33740" s="1">
        <v>337.350134134292</v>
      </c>
      <c r="B33740" s="1">
        <v>196.85994</v>
      </c>
      <c r="C33740" s="1">
        <v>2.6585922</v>
      </c>
      <c r="D33740" s="1">
        <v>-0.43764877</v>
      </c>
      <c r="E33740" s="1">
        <v>2.4303694</v>
      </c>
      <c r="F33740" s="4">
        <f t="shared" si="1"/>
        <v>0.2953991333</v>
      </c>
      <c r="G33740" s="4">
        <f t="shared" si="2"/>
        <v>2.405653447</v>
      </c>
    </row>
    <row r="33741">
      <c r="A33741" s="1">
        <v>337.360113382339</v>
      </c>
      <c r="B33741" s="1">
        <v>196.73615</v>
      </c>
      <c r="C33741" s="1">
        <v>2.6586323</v>
      </c>
      <c r="D33741" s="1">
        <v>-0.46816823</v>
      </c>
      <c r="E33741" s="1">
        <v>2.4288409</v>
      </c>
      <c r="F33741" s="4">
        <f t="shared" si="1"/>
        <v>0.2954035889</v>
      </c>
      <c r="G33741" s="4">
        <f t="shared" si="2"/>
        <v>2.404125175</v>
      </c>
    </row>
    <row r="33742">
      <c r="A33742" s="1">
        <v>337.370001077652</v>
      </c>
      <c r="B33742" s="1">
        <v>196.74374</v>
      </c>
      <c r="C33742" s="1">
        <v>2.6590722</v>
      </c>
      <c r="D33742" s="1">
        <v>-0.09705182</v>
      </c>
      <c r="E33742" s="1">
        <v>2.4289348</v>
      </c>
      <c r="F33742" s="4">
        <f t="shared" si="1"/>
        <v>0.2954524667</v>
      </c>
      <c r="G33742" s="4">
        <f t="shared" si="2"/>
        <v>2.404218879</v>
      </c>
    </row>
    <row r="33743">
      <c r="A33743" s="1">
        <v>337.380010843277</v>
      </c>
      <c r="B33743" s="1">
        <v>197.0028</v>
      </c>
      <c r="C33743" s="1">
        <v>2.6592588</v>
      </c>
      <c r="D33743" s="1">
        <v>0.023805164</v>
      </c>
      <c r="E33743" s="1">
        <v>2.4321332</v>
      </c>
      <c r="F33743" s="4">
        <f t="shared" si="1"/>
        <v>0.2954732</v>
      </c>
      <c r="G33743" s="4">
        <f t="shared" si="2"/>
        <v>2.407417151</v>
      </c>
    </row>
    <row r="33744">
      <c r="A33744" s="1">
        <v>337.389990091323</v>
      </c>
      <c r="B33744" s="1">
        <v>197.09996</v>
      </c>
      <c r="C33744" s="1">
        <v>2.6592052</v>
      </c>
      <c r="D33744" s="1">
        <v>-0.121467374</v>
      </c>
      <c r="E33744" s="1">
        <v>2.4333327</v>
      </c>
      <c r="F33744" s="4">
        <f t="shared" si="1"/>
        <v>0.2954672444</v>
      </c>
      <c r="G33744" s="4">
        <f t="shared" si="2"/>
        <v>2.408616657</v>
      </c>
    </row>
    <row r="33745">
      <c r="A33745" s="1">
        <v>337.399999856948</v>
      </c>
      <c r="B33745" s="1">
        <v>197.09235</v>
      </c>
      <c r="C33745" s="1">
        <v>2.6592188</v>
      </c>
      <c r="D33745" s="1">
        <v>-0.19471404</v>
      </c>
      <c r="E33745" s="1">
        <v>2.4332385</v>
      </c>
      <c r="F33745" s="4">
        <f t="shared" si="1"/>
        <v>0.2954687556</v>
      </c>
      <c r="G33745" s="4">
        <f t="shared" si="2"/>
        <v>2.408522706</v>
      </c>
    </row>
    <row r="33746">
      <c r="A33746" s="1">
        <v>337.410009622573</v>
      </c>
      <c r="B33746" s="1">
        <v>196.99901</v>
      </c>
      <c r="C33746" s="1">
        <v>2.659232</v>
      </c>
      <c r="D33746" s="1">
        <v>-0.25331137</v>
      </c>
      <c r="E33746" s="1">
        <v>2.4320862</v>
      </c>
      <c r="F33746" s="4">
        <f t="shared" si="1"/>
        <v>0.2954702222</v>
      </c>
      <c r="G33746" s="4">
        <f t="shared" si="2"/>
        <v>2.40737036</v>
      </c>
    </row>
    <row r="33747">
      <c r="A33747" s="1">
        <v>337.420110940933</v>
      </c>
      <c r="B33747" s="1">
        <v>196.91138</v>
      </c>
      <c r="C33747" s="1">
        <v>2.659232</v>
      </c>
      <c r="D33747" s="1">
        <v>-0.34120736</v>
      </c>
      <c r="E33747" s="1">
        <v>2.4310045</v>
      </c>
      <c r="F33747" s="4">
        <f t="shared" si="1"/>
        <v>0.2954702222</v>
      </c>
      <c r="G33747" s="4">
        <f t="shared" si="2"/>
        <v>2.406288509</v>
      </c>
    </row>
    <row r="33748">
      <c r="A33748" s="1">
        <v>337.429998636245</v>
      </c>
      <c r="B33748" s="1">
        <v>196.79901</v>
      </c>
      <c r="C33748" s="1">
        <v>2.6592588</v>
      </c>
      <c r="D33748" s="1">
        <v>-0.39980468</v>
      </c>
      <c r="E33748" s="1">
        <v>2.429617</v>
      </c>
      <c r="F33748" s="4">
        <f t="shared" si="1"/>
        <v>0.2954732</v>
      </c>
      <c r="G33748" s="4">
        <f t="shared" si="2"/>
        <v>2.404901225</v>
      </c>
    </row>
    <row r="33749">
      <c r="A33749" s="1">
        <v>337.44000840187</v>
      </c>
      <c r="B33749" s="1">
        <v>196.72662</v>
      </c>
      <c r="C33749" s="1">
        <v>2.659312</v>
      </c>
      <c r="D33749" s="1">
        <v>-0.4303241</v>
      </c>
      <c r="E33749" s="1">
        <v>2.4287233</v>
      </c>
      <c r="F33749" s="4">
        <f t="shared" si="1"/>
        <v>0.2954791111</v>
      </c>
      <c r="G33749" s="4">
        <f t="shared" si="2"/>
        <v>2.404007521</v>
      </c>
    </row>
    <row r="33750">
      <c r="A33750" s="1">
        <v>337.449987649917</v>
      </c>
      <c r="B33750" s="1">
        <v>196.68091</v>
      </c>
      <c r="C33750" s="1">
        <v>2.6593919</v>
      </c>
      <c r="D33750" s="1">
        <v>-0.4315449</v>
      </c>
      <c r="E33750" s="1">
        <v>2.428159</v>
      </c>
      <c r="F33750" s="4">
        <f t="shared" si="1"/>
        <v>0.2954879889</v>
      </c>
      <c r="G33750" s="4">
        <f t="shared" si="2"/>
        <v>2.4034432</v>
      </c>
    </row>
    <row r="33751">
      <c r="A33751" s="1">
        <v>337.459997415542</v>
      </c>
      <c r="B33751" s="1">
        <v>196.62947</v>
      </c>
      <c r="C33751" s="1">
        <v>2.6594987</v>
      </c>
      <c r="D33751" s="1">
        <v>-0.37905145</v>
      </c>
      <c r="E33751" s="1">
        <v>2.4275239</v>
      </c>
      <c r="F33751" s="4">
        <f t="shared" si="1"/>
        <v>0.2954998556</v>
      </c>
      <c r="G33751" s="4">
        <f t="shared" si="2"/>
        <v>2.402808138</v>
      </c>
    </row>
    <row r="33752">
      <c r="A33752" s="1">
        <v>337.470007181167</v>
      </c>
      <c r="B33752" s="1">
        <v>196.66376</v>
      </c>
      <c r="C33752" s="1">
        <v>2.6596053</v>
      </c>
      <c r="D33752" s="1">
        <v>-0.35341513</v>
      </c>
      <c r="E33752" s="1">
        <v>2.4279473</v>
      </c>
      <c r="F33752" s="4">
        <f t="shared" si="1"/>
        <v>0.2955117</v>
      </c>
      <c r="G33752" s="4">
        <f t="shared" si="2"/>
        <v>2.403231472</v>
      </c>
    </row>
    <row r="33753">
      <c r="A33753" s="1">
        <v>337.479986429214</v>
      </c>
      <c r="B33753" s="1">
        <v>196.68661</v>
      </c>
      <c r="C33753" s="1">
        <v>2.6596985</v>
      </c>
      <c r="D33753" s="1">
        <v>-0.34242812</v>
      </c>
      <c r="E33753" s="1">
        <v>2.4282296</v>
      </c>
      <c r="F33753" s="4">
        <f t="shared" si="1"/>
        <v>0.2955220556</v>
      </c>
      <c r="G33753" s="4">
        <f t="shared" si="2"/>
        <v>2.40351357</v>
      </c>
    </row>
    <row r="33754">
      <c r="A33754" s="1">
        <v>337.489996194839</v>
      </c>
      <c r="B33754" s="1">
        <v>196.66566</v>
      </c>
      <c r="C33754" s="1">
        <v>2.6597385</v>
      </c>
      <c r="D33754" s="1">
        <v>-0.37172678</v>
      </c>
      <c r="E33754" s="1">
        <v>2.427971</v>
      </c>
      <c r="F33754" s="4">
        <f t="shared" si="1"/>
        <v>0.2955265</v>
      </c>
      <c r="G33754" s="4">
        <f t="shared" si="2"/>
        <v>2.403254928</v>
      </c>
    </row>
    <row r="33755">
      <c r="A33755" s="1">
        <v>337.500005960464</v>
      </c>
      <c r="B33755" s="1">
        <v>196.66376</v>
      </c>
      <c r="C33755" s="1">
        <v>2.659752</v>
      </c>
      <c r="D33755" s="1">
        <v>-0.44497344</v>
      </c>
      <c r="E33755" s="1">
        <v>2.4279473</v>
      </c>
      <c r="F33755" s="4">
        <f t="shared" si="1"/>
        <v>0.295528</v>
      </c>
      <c r="G33755" s="4">
        <f t="shared" si="2"/>
        <v>2.403231472</v>
      </c>
    </row>
    <row r="33756">
      <c r="A33756" s="1">
        <v>337.509985208511</v>
      </c>
      <c r="B33756" s="1">
        <v>196.57233</v>
      </c>
      <c r="C33756" s="1">
        <v>2.6598852</v>
      </c>
      <c r="D33756" s="1">
        <v>-0.39492157</v>
      </c>
      <c r="E33756" s="1">
        <v>2.4268184</v>
      </c>
      <c r="F33756" s="4">
        <f t="shared" si="1"/>
        <v>0.2955428</v>
      </c>
      <c r="G33756" s="4">
        <f t="shared" si="2"/>
        <v>2.402102706</v>
      </c>
    </row>
    <row r="33757">
      <c r="A33757" s="1">
        <v>337.519994974136</v>
      </c>
      <c r="B33757" s="1">
        <v>196.73805</v>
      </c>
      <c r="C33757" s="1">
        <v>2.6602583</v>
      </c>
      <c r="D33757" s="1">
        <v>-0.09461027</v>
      </c>
      <c r="E33757" s="1">
        <v>2.4288645</v>
      </c>
      <c r="F33757" s="4">
        <f t="shared" si="1"/>
        <v>0.2955842556</v>
      </c>
      <c r="G33757" s="4">
        <f t="shared" si="2"/>
        <v>2.404148632</v>
      </c>
    </row>
    <row r="33758">
      <c r="A33758" s="1">
        <v>337.530126810073</v>
      </c>
      <c r="B33758" s="1">
        <v>196.9971</v>
      </c>
      <c r="C33758" s="1">
        <v>2.6602583</v>
      </c>
      <c r="D33758" s="1">
        <v>-0.15564916</v>
      </c>
      <c r="E33758" s="1">
        <v>2.4320626</v>
      </c>
      <c r="F33758" s="4">
        <f t="shared" si="1"/>
        <v>0.2955842556</v>
      </c>
      <c r="G33758" s="4">
        <f t="shared" si="2"/>
        <v>2.40734678</v>
      </c>
    </row>
    <row r="33759">
      <c r="A33759" s="1">
        <v>337.540136575698</v>
      </c>
      <c r="B33759" s="1">
        <v>197.0009</v>
      </c>
      <c r="C33759" s="1">
        <v>2.6601918</v>
      </c>
      <c r="D33759" s="1">
        <v>-0.31435025</v>
      </c>
      <c r="E33759" s="1">
        <v>2.4321096</v>
      </c>
      <c r="F33759" s="4">
        <f t="shared" si="1"/>
        <v>0.2955768667</v>
      </c>
      <c r="G33759" s="4">
        <f t="shared" si="2"/>
        <v>2.407393694</v>
      </c>
    </row>
    <row r="33760">
      <c r="A33760" s="1">
        <v>337.549993753433</v>
      </c>
      <c r="B33760" s="1">
        <v>196.93423</v>
      </c>
      <c r="C33760" s="1">
        <v>2.660205</v>
      </c>
      <c r="D33760" s="1">
        <v>-0.38881767</v>
      </c>
      <c r="E33760" s="1">
        <v>2.4312866</v>
      </c>
      <c r="F33760" s="4">
        <f t="shared" si="1"/>
        <v>0.2955783333</v>
      </c>
      <c r="G33760" s="4">
        <f t="shared" si="2"/>
        <v>2.406570607</v>
      </c>
    </row>
    <row r="33761">
      <c r="A33761" s="1">
        <v>337.560003519058</v>
      </c>
      <c r="B33761" s="1">
        <v>196.81804</v>
      </c>
      <c r="C33761" s="1">
        <v>2.660205</v>
      </c>
      <c r="D33761" s="1">
        <v>-0.47671366</v>
      </c>
      <c r="E33761" s="1">
        <v>2.429852</v>
      </c>
      <c r="F33761" s="4">
        <f t="shared" si="1"/>
        <v>0.2955783333</v>
      </c>
      <c r="G33761" s="4">
        <f t="shared" si="2"/>
        <v>2.405136163</v>
      </c>
    </row>
    <row r="33762">
      <c r="A33762" s="1">
        <v>337.570135354995</v>
      </c>
      <c r="B33762" s="1">
        <v>196.78375</v>
      </c>
      <c r="C33762" s="1">
        <v>2.6604583</v>
      </c>
      <c r="D33762" s="1">
        <v>-0.31435025</v>
      </c>
      <c r="E33762" s="1">
        <v>2.4294288</v>
      </c>
      <c r="F33762" s="4">
        <f t="shared" si="1"/>
        <v>0.2956064778</v>
      </c>
      <c r="G33762" s="4">
        <f t="shared" si="2"/>
        <v>2.40471283</v>
      </c>
    </row>
    <row r="33763">
      <c r="A33763" s="1">
        <v>337.57999253273</v>
      </c>
      <c r="B33763" s="1">
        <v>196.8809</v>
      </c>
      <c r="C33763" s="1">
        <v>2.660765</v>
      </c>
      <c r="D33763" s="1">
        <v>-0.05676616</v>
      </c>
      <c r="E33763" s="1">
        <v>2.4306283</v>
      </c>
      <c r="F33763" s="4">
        <f t="shared" si="1"/>
        <v>0.2956405556</v>
      </c>
      <c r="G33763" s="4">
        <f t="shared" si="2"/>
        <v>2.405912212</v>
      </c>
    </row>
    <row r="33764">
      <c r="A33764" s="1">
        <v>337.590124368667</v>
      </c>
      <c r="B33764" s="1">
        <v>196.96852</v>
      </c>
      <c r="C33764" s="1">
        <v>2.6607516</v>
      </c>
      <c r="D33764" s="1">
        <v>-0.15809071</v>
      </c>
      <c r="E33764" s="1">
        <v>2.43171</v>
      </c>
      <c r="F33764" s="4">
        <f t="shared" si="1"/>
        <v>0.2956390667</v>
      </c>
      <c r="G33764" s="4">
        <f t="shared" si="2"/>
        <v>2.406993941</v>
      </c>
    </row>
    <row r="33765">
      <c r="A33765" s="1">
        <v>337.60001206398</v>
      </c>
      <c r="B33765" s="1">
        <v>196.98186</v>
      </c>
      <c r="C33765" s="1">
        <v>2.6607249</v>
      </c>
      <c r="D33765" s="1">
        <v>-0.25819448</v>
      </c>
      <c r="E33765" s="1">
        <v>2.4318745</v>
      </c>
      <c r="F33765" s="4">
        <f t="shared" si="1"/>
        <v>0.2956361</v>
      </c>
      <c r="G33765" s="4">
        <f t="shared" si="2"/>
        <v>2.407158632</v>
      </c>
    </row>
    <row r="33766">
      <c r="A33766" s="1">
        <v>337.609991312027</v>
      </c>
      <c r="B33766" s="1">
        <v>196.86185</v>
      </c>
      <c r="C33766" s="1">
        <v>2.6607385</v>
      </c>
      <c r="D33766" s="1">
        <v>-0.33144113</v>
      </c>
      <c r="E33766" s="1">
        <v>2.430393</v>
      </c>
      <c r="F33766" s="4">
        <f t="shared" si="1"/>
        <v>0.2956376111</v>
      </c>
      <c r="G33766" s="4">
        <f t="shared" si="2"/>
        <v>2.405677027</v>
      </c>
    </row>
    <row r="33767">
      <c r="A33767" s="1">
        <v>337.620001077652</v>
      </c>
      <c r="B33767" s="1">
        <v>196.8028</v>
      </c>
      <c r="C33767" s="1">
        <v>2.6607385</v>
      </c>
      <c r="D33767" s="1">
        <v>-0.4046878</v>
      </c>
      <c r="E33767" s="1">
        <v>2.429664</v>
      </c>
      <c r="F33767" s="4">
        <f t="shared" si="1"/>
        <v>0.2956376111</v>
      </c>
      <c r="G33767" s="4">
        <f t="shared" si="2"/>
        <v>2.404948015</v>
      </c>
    </row>
    <row r="33768">
      <c r="A33768" s="1">
        <v>337.630132913589</v>
      </c>
      <c r="B33768" s="1">
        <v>196.6847</v>
      </c>
      <c r="C33768" s="1">
        <v>2.6607783</v>
      </c>
      <c r="D33768" s="1">
        <v>-0.46450588</v>
      </c>
      <c r="E33768" s="1">
        <v>2.428206</v>
      </c>
      <c r="F33768" s="4">
        <f t="shared" si="1"/>
        <v>0.2956420333</v>
      </c>
      <c r="G33768" s="4">
        <f t="shared" si="2"/>
        <v>2.40348999</v>
      </c>
    </row>
    <row r="33769">
      <c r="A33769" s="1">
        <v>337.640112161636</v>
      </c>
      <c r="B33769" s="1">
        <v>196.64851</v>
      </c>
      <c r="C33769" s="1">
        <v>2.661165</v>
      </c>
      <c r="D33769" s="1">
        <v>-0.1641946</v>
      </c>
      <c r="E33769" s="1">
        <v>2.427759</v>
      </c>
      <c r="F33769" s="4">
        <f t="shared" si="1"/>
        <v>0.295685</v>
      </c>
      <c r="G33769" s="4">
        <f t="shared" si="2"/>
        <v>2.4030432</v>
      </c>
    </row>
    <row r="33770">
      <c r="A33770" s="1">
        <v>337.650121927261</v>
      </c>
      <c r="B33770" s="1">
        <v>196.90565</v>
      </c>
      <c r="C33770" s="1">
        <v>2.661418</v>
      </c>
      <c r="D33770" s="1">
        <v>0.039675273</v>
      </c>
      <c r="E33770" s="1">
        <v>2.4309337</v>
      </c>
      <c r="F33770" s="4">
        <f t="shared" si="1"/>
        <v>0.2957131111</v>
      </c>
      <c r="G33770" s="4">
        <f t="shared" si="2"/>
        <v>2.406217768</v>
      </c>
    </row>
    <row r="33771">
      <c r="A33771" s="1">
        <v>337.660131692886</v>
      </c>
      <c r="B33771" s="1">
        <v>197.05615</v>
      </c>
      <c r="C33771" s="1">
        <v>2.6613915</v>
      </c>
      <c r="D33771" s="1">
        <v>-0.06164927</v>
      </c>
      <c r="E33771" s="1">
        <v>2.4327917</v>
      </c>
      <c r="F33771" s="4">
        <f t="shared" si="1"/>
        <v>0.2957101667</v>
      </c>
      <c r="G33771" s="4">
        <f t="shared" si="2"/>
        <v>2.408075793</v>
      </c>
    </row>
    <row r="33772">
      <c r="A33772" s="1">
        <v>337.66998887062</v>
      </c>
      <c r="B33772" s="1">
        <v>197.07138</v>
      </c>
      <c r="C33772" s="1">
        <v>2.6613915</v>
      </c>
      <c r="D33772" s="1">
        <v>-0.14954527</v>
      </c>
      <c r="E33772" s="1">
        <v>2.4329798</v>
      </c>
      <c r="F33772" s="4">
        <f t="shared" si="1"/>
        <v>0.2957101667</v>
      </c>
      <c r="G33772" s="4">
        <f t="shared" si="2"/>
        <v>2.408263817</v>
      </c>
    </row>
    <row r="33773">
      <c r="A33773" s="1">
        <v>337.679998636245</v>
      </c>
      <c r="B33773" s="1">
        <v>196.9971</v>
      </c>
      <c r="C33773" s="1">
        <v>2.6614048</v>
      </c>
      <c r="D33773" s="1">
        <v>-0.2081426</v>
      </c>
      <c r="E33773" s="1">
        <v>2.4320626</v>
      </c>
      <c r="F33773" s="4">
        <f t="shared" si="1"/>
        <v>0.2957116444</v>
      </c>
      <c r="G33773" s="4">
        <f t="shared" si="2"/>
        <v>2.40734678</v>
      </c>
    </row>
    <row r="33774">
      <c r="A33774" s="1">
        <v>337.69000840187</v>
      </c>
      <c r="B33774" s="1">
        <v>196.9228</v>
      </c>
      <c r="C33774" s="1">
        <v>2.661418</v>
      </c>
      <c r="D33774" s="1">
        <v>-0.28138924</v>
      </c>
      <c r="E33774" s="1">
        <v>2.4311454</v>
      </c>
      <c r="F33774" s="4">
        <f t="shared" si="1"/>
        <v>0.2957131111</v>
      </c>
      <c r="G33774" s="4">
        <f t="shared" si="2"/>
        <v>2.406429496</v>
      </c>
    </row>
    <row r="33775">
      <c r="A33775" s="1">
        <v>337.699987649917</v>
      </c>
      <c r="B33775" s="1">
        <v>196.89995</v>
      </c>
      <c r="C33775" s="1">
        <v>2.661445</v>
      </c>
      <c r="D33775" s="1">
        <v>-0.3277788</v>
      </c>
      <c r="E33775" s="1">
        <v>2.4308634</v>
      </c>
      <c r="F33775" s="4">
        <f t="shared" si="1"/>
        <v>0.2957161111</v>
      </c>
      <c r="G33775" s="4">
        <f t="shared" si="2"/>
        <v>2.406147398</v>
      </c>
    </row>
    <row r="33776">
      <c r="A33776" s="1">
        <v>337.709997415542</v>
      </c>
      <c r="B33776" s="1">
        <v>196.8428</v>
      </c>
      <c r="C33776" s="1">
        <v>2.6615248</v>
      </c>
      <c r="D33776" s="1">
        <v>-0.3326619</v>
      </c>
      <c r="E33776" s="1">
        <v>2.430158</v>
      </c>
      <c r="F33776" s="4">
        <f t="shared" si="1"/>
        <v>0.2957249778</v>
      </c>
      <c r="G33776" s="4">
        <f t="shared" si="2"/>
        <v>2.405441842</v>
      </c>
    </row>
    <row r="33777">
      <c r="A33777" s="1">
        <v>337.720007181167</v>
      </c>
      <c r="B33777" s="1">
        <v>196.82756</v>
      </c>
      <c r="C33777" s="1">
        <v>2.661618</v>
      </c>
      <c r="D33777" s="1">
        <v>-0.3216749</v>
      </c>
      <c r="E33777" s="1">
        <v>2.4299698</v>
      </c>
      <c r="F33777" s="4">
        <f t="shared" si="1"/>
        <v>0.2957353333</v>
      </c>
      <c r="G33777" s="4">
        <f t="shared" si="2"/>
        <v>2.405253694</v>
      </c>
    </row>
    <row r="33778">
      <c r="A33778" s="1">
        <v>337.730139017105</v>
      </c>
      <c r="B33778" s="1">
        <v>196.82565</v>
      </c>
      <c r="C33778" s="1">
        <v>2.6617115</v>
      </c>
      <c r="D33778" s="1">
        <v>-0.29725936</v>
      </c>
      <c r="E33778" s="1">
        <v>2.4299462</v>
      </c>
      <c r="F33778" s="4">
        <f t="shared" si="1"/>
        <v>0.2957457222</v>
      </c>
      <c r="G33778" s="4">
        <f t="shared" si="2"/>
        <v>2.405230114</v>
      </c>
    </row>
    <row r="33779">
      <c r="A33779" s="1">
        <v>337.740118265152</v>
      </c>
      <c r="B33779" s="1">
        <v>196.79901</v>
      </c>
      <c r="C33779" s="1">
        <v>2.6617646</v>
      </c>
      <c r="D33779" s="1">
        <v>-0.32655802</v>
      </c>
      <c r="E33779" s="1">
        <v>2.429617</v>
      </c>
      <c r="F33779" s="4">
        <f t="shared" si="1"/>
        <v>0.2957516222</v>
      </c>
      <c r="G33779" s="4">
        <f t="shared" si="2"/>
        <v>2.404901225</v>
      </c>
    </row>
    <row r="33780">
      <c r="A33780" s="1">
        <v>337.750005960464</v>
      </c>
      <c r="B33780" s="1">
        <v>196.78755</v>
      </c>
      <c r="C33780" s="1">
        <v>2.6617913</v>
      </c>
      <c r="D33780" s="1">
        <v>-0.3875969</v>
      </c>
      <c r="E33780" s="1">
        <v>2.4294758</v>
      </c>
      <c r="F33780" s="4">
        <f t="shared" si="1"/>
        <v>0.2957545889</v>
      </c>
      <c r="G33780" s="4">
        <f t="shared" si="2"/>
        <v>2.404759743</v>
      </c>
    </row>
    <row r="33781">
      <c r="A33781" s="1">
        <v>337.759985208511</v>
      </c>
      <c r="B33781" s="1">
        <v>196.68661</v>
      </c>
      <c r="C33781" s="1">
        <v>2.6617913</v>
      </c>
      <c r="D33781" s="1">
        <v>-0.46084356</v>
      </c>
      <c r="E33781" s="1">
        <v>2.4282296</v>
      </c>
      <c r="F33781" s="4">
        <f t="shared" si="1"/>
        <v>0.2957545889</v>
      </c>
      <c r="G33781" s="4">
        <f t="shared" si="2"/>
        <v>2.40351357</v>
      </c>
    </row>
    <row r="33782">
      <c r="A33782" s="1">
        <v>337.769994974136</v>
      </c>
      <c r="B33782" s="1">
        <v>196.66566</v>
      </c>
      <c r="C33782" s="1">
        <v>2.662098</v>
      </c>
      <c r="D33782" s="1">
        <v>-0.22889581</v>
      </c>
      <c r="E33782" s="1">
        <v>2.427971</v>
      </c>
      <c r="F33782" s="4">
        <f t="shared" si="1"/>
        <v>0.2957886667</v>
      </c>
      <c r="G33782" s="4">
        <f t="shared" si="2"/>
        <v>2.403254928</v>
      </c>
    </row>
    <row r="33783">
      <c r="A33783" s="1">
        <v>337.780004739761</v>
      </c>
      <c r="B33783" s="1">
        <v>196.82756</v>
      </c>
      <c r="C33783" s="1">
        <v>2.662338</v>
      </c>
      <c r="D33783" s="1">
        <v>-0.053103827</v>
      </c>
      <c r="E33783" s="1">
        <v>2.4299698</v>
      </c>
      <c r="F33783" s="4">
        <f t="shared" si="1"/>
        <v>0.2958153333</v>
      </c>
      <c r="G33783" s="4">
        <f t="shared" si="2"/>
        <v>2.405253694</v>
      </c>
    </row>
    <row r="33784">
      <c r="A33784" s="1">
        <v>337.790014505386</v>
      </c>
      <c r="B33784" s="1">
        <v>196.93233</v>
      </c>
      <c r="C33784" s="1">
        <v>2.6622713</v>
      </c>
      <c r="D33784" s="1">
        <v>-0.21058415</v>
      </c>
      <c r="E33784" s="1">
        <v>2.431263</v>
      </c>
      <c r="F33784" s="4">
        <f t="shared" si="1"/>
        <v>0.2958079222</v>
      </c>
      <c r="G33784" s="4">
        <f t="shared" si="2"/>
        <v>2.406547151</v>
      </c>
    </row>
    <row r="33785">
      <c r="A33785" s="1">
        <v>337.800115823745</v>
      </c>
      <c r="B33785" s="1">
        <v>196.88661</v>
      </c>
      <c r="C33785" s="1">
        <v>2.6622446</v>
      </c>
      <c r="D33785" s="1">
        <v>-0.32655802</v>
      </c>
      <c r="E33785" s="1">
        <v>2.4306986</v>
      </c>
      <c r="F33785" s="4">
        <f t="shared" si="1"/>
        <v>0.2958049556</v>
      </c>
      <c r="G33785" s="4">
        <f t="shared" si="2"/>
        <v>2.405982706</v>
      </c>
    </row>
    <row r="33786">
      <c r="A33786" s="1">
        <v>337.810003519058</v>
      </c>
      <c r="B33786" s="1">
        <v>196.75517</v>
      </c>
      <c r="C33786" s="1">
        <v>2.662258</v>
      </c>
      <c r="D33786" s="1">
        <v>-0.3863761</v>
      </c>
      <c r="E33786" s="1">
        <v>2.429076</v>
      </c>
      <c r="F33786" s="4">
        <f t="shared" si="1"/>
        <v>0.2958064444</v>
      </c>
      <c r="G33786" s="4">
        <f t="shared" si="2"/>
        <v>2.40435999</v>
      </c>
    </row>
    <row r="33787">
      <c r="A33787" s="1">
        <v>337.820013284683</v>
      </c>
      <c r="B33787" s="1">
        <v>196.65993</v>
      </c>
      <c r="C33787" s="1">
        <v>2.6622713</v>
      </c>
      <c r="D33787" s="1">
        <v>-0.45962277</v>
      </c>
      <c r="E33787" s="1">
        <v>2.4279</v>
      </c>
      <c r="F33787" s="4">
        <f t="shared" si="1"/>
        <v>0.2958079222</v>
      </c>
      <c r="G33787" s="4">
        <f t="shared" si="2"/>
        <v>2.403184188</v>
      </c>
    </row>
    <row r="33788">
      <c r="A33788" s="1">
        <v>337.830114603042</v>
      </c>
      <c r="B33788" s="1">
        <v>196.58755</v>
      </c>
      <c r="C33788" s="1">
        <v>2.6625779</v>
      </c>
      <c r="D33788" s="1">
        <v>-0.25697368</v>
      </c>
      <c r="E33788" s="1">
        <v>2.4270065</v>
      </c>
      <c r="F33788" s="4">
        <f t="shared" si="1"/>
        <v>0.2958419889</v>
      </c>
      <c r="G33788" s="4">
        <f t="shared" si="2"/>
        <v>2.402290607</v>
      </c>
    </row>
    <row r="33789">
      <c r="A33789" s="1">
        <v>337.840124368667</v>
      </c>
      <c r="B33789" s="1">
        <v>196.73422</v>
      </c>
      <c r="C33789" s="1">
        <v>2.6629112</v>
      </c>
      <c r="D33789" s="1">
        <v>0.04211683</v>
      </c>
      <c r="E33789" s="1">
        <v>2.4288173</v>
      </c>
      <c r="F33789" s="4">
        <f t="shared" si="1"/>
        <v>0.2958790222</v>
      </c>
      <c r="G33789" s="4">
        <f t="shared" si="2"/>
        <v>2.404101348</v>
      </c>
    </row>
    <row r="33790">
      <c r="A33790" s="1">
        <v>337.85001206398</v>
      </c>
      <c r="B33790" s="1">
        <v>196.959</v>
      </c>
      <c r="C33790" s="1">
        <v>2.6629112</v>
      </c>
      <c r="D33790" s="1">
        <v>-0.04577916</v>
      </c>
      <c r="E33790" s="1">
        <v>2.4315925</v>
      </c>
      <c r="F33790" s="4">
        <f t="shared" si="1"/>
        <v>0.2958790222</v>
      </c>
      <c r="G33790" s="4">
        <f t="shared" si="2"/>
        <v>2.40687641</v>
      </c>
    </row>
    <row r="33791">
      <c r="A33791" s="1">
        <v>337.859991312027</v>
      </c>
      <c r="B33791" s="1">
        <v>196.95139</v>
      </c>
      <c r="C33791" s="1">
        <v>2.6628711</v>
      </c>
      <c r="D33791" s="1">
        <v>-0.16053227</v>
      </c>
      <c r="E33791" s="1">
        <v>2.4314983</v>
      </c>
      <c r="F33791" s="4">
        <f t="shared" si="1"/>
        <v>0.2958745667</v>
      </c>
      <c r="G33791" s="4">
        <f t="shared" si="2"/>
        <v>2.406782459</v>
      </c>
    </row>
    <row r="33792">
      <c r="A33792" s="1">
        <v>337.870123147964</v>
      </c>
      <c r="B33792" s="1">
        <v>196.94948</v>
      </c>
      <c r="C33792" s="1">
        <v>2.6628976</v>
      </c>
      <c r="D33792" s="1">
        <v>-0.22035037</v>
      </c>
      <c r="E33792" s="1">
        <v>2.4314747</v>
      </c>
      <c r="F33792" s="4">
        <f t="shared" si="1"/>
        <v>0.2958775111</v>
      </c>
      <c r="G33792" s="4">
        <f t="shared" si="2"/>
        <v>2.406758879</v>
      </c>
    </row>
    <row r="33793">
      <c r="A33793" s="1">
        <v>337.880132913589</v>
      </c>
      <c r="B33793" s="1">
        <v>196.879</v>
      </c>
      <c r="C33793" s="1">
        <v>2.6628976</v>
      </c>
      <c r="D33793" s="1">
        <v>-0.30824634</v>
      </c>
      <c r="E33793" s="1">
        <v>2.4306047</v>
      </c>
      <c r="F33793" s="4">
        <f t="shared" si="1"/>
        <v>0.2958775111</v>
      </c>
      <c r="G33793" s="4">
        <f t="shared" si="2"/>
        <v>2.405888756</v>
      </c>
    </row>
    <row r="33794">
      <c r="A33794" s="1">
        <v>337.889990091323</v>
      </c>
      <c r="B33794" s="1">
        <v>196.8047</v>
      </c>
      <c r="C33794" s="1">
        <v>2.6629112</v>
      </c>
      <c r="D33794" s="1">
        <v>-0.36806446</v>
      </c>
      <c r="E33794" s="1">
        <v>2.4296875</v>
      </c>
      <c r="F33794" s="4">
        <f t="shared" si="1"/>
        <v>0.2958790222</v>
      </c>
      <c r="G33794" s="4">
        <f t="shared" si="2"/>
        <v>2.404971472</v>
      </c>
    </row>
    <row r="33795">
      <c r="A33795" s="1">
        <v>337.899999856948</v>
      </c>
      <c r="B33795" s="1">
        <v>196.7647</v>
      </c>
      <c r="C33795" s="1">
        <v>2.6629646</v>
      </c>
      <c r="D33795" s="1">
        <v>-0.3985839</v>
      </c>
      <c r="E33795" s="1">
        <v>2.4291935</v>
      </c>
      <c r="F33795" s="4">
        <f t="shared" si="1"/>
        <v>0.2958849556</v>
      </c>
      <c r="G33795" s="4">
        <f t="shared" si="2"/>
        <v>2.404477644</v>
      </c>
    </row>
    <row r="33796">
      <c r="A33796" s="1">
        <v>337.910131692886</v>
      </c>
      <c r="B33796" s="1">
        <v>196.68279</v>
      </c>
      <c r="C33796" s="1">
        <v>2.6630445</v>
      </c>
      <c r="D33796" s="1">
        <v>-0.40224624</v>
      </c>
      <c r="E33796" s="1">
        <v>2.4281824</v>
      </c>
      <c r="F33796" s="4">
        <f t="shared" si="1"/>
        <v>0.2958938333</v>
      </c>
      <c r="G33796" s="4">
        <f t="shared" si="2"/>
        <v>2.40346641</v>
      </c>
    </row>
    <row r="33797">
      <c r="A33797" s="1">
        <v>337.920110940933</v>
      </c>
      <c r="B33797" s="1">
        <v>196.68661</v>
      </c>
      <c r="C33797" s="1">
        <v>2.6631646</v>
      </c>
      <c r="D33797" s="1">
        <v>-0.36196056</v>
      </c>
      <c r="E33797" s="1">
        <v>2.4282296</v>
      </c>
      <c r="F33797" s="4">
        <f t="shared" si="1"/>
        <v>0.2959071778</v>
      </c>
      <c r="G33797" s="4">
        <f t="shared" si="2"/>
        <v>2.40351357</v>
      </c>
    </row>
    <row r="33798">
      <c r="A33798" s="1">
        <v>337.929998636245</v>
      </c>
      <c r="B33798" s="1">
        <v>196.71329</v>
      </c>
      <c r="C33798" s="1">
        <v>2.663311</v>
      </c>
      <c r="D33798" s="1">
        <v>-0.28138924</v>
      </c>
      <c r="E33798" s="1">
        <v>2.4285588</v>
      </c>
      <c r="F33798" s="4">
        <f t="shared" si="1"/>
        <v>0.2959234444</v>
      </c>
      <c r="G33798" s="4">
        <f t="shared" si="2"/>
        <v>2.403842953</v>
      </c>
    </row>
    <row r="33799">
      <c r="A33799" s="1">
        <v>337.94000840187</v>
      </c>
      <c r="B33799" s="1">
        <v>196.77234</v>
      </c>
      <c r="C33799" s="1">
        <v>2.6634443</v>
      </c>
      <c r="D33799" s="1">
        <v>-0.21424648</v>
      </c>
      <c r="E33799" s="1">
        <v>2.4292877</v>
      </c>
      <c r="F33799" s="4">
        <f t="shared" si="1"/>
        <v>0.2959382556</v>
      </c>
      <c r="G33799" s="4">
        <f t="shared" si="2"/>
        <v>2.404571965</v>
      </c>
    </row>
    <row r="33800">
      <c r="A33800" s="1">
        <v>337.950140237808</v>
      </c>
      <c r="B33800" s="1">
        <v>196.8409</v>
      </c>
      <c r="C33800" s="1">
        <v>2.6635242</v>
      </c>
      <c r="D33800" s="1">
        <v>-0.21668804</v>
      </c>
      <c r="E33800" s="1">
        <v>2.4301343</v>
      </c>
      <c r="F33800" s="4">
        <f t="shared" si="1"/>
        <v>0.2959471333</v>
      </c>
      <c r="G33800" s="4">
        <f t="shared" si="2"/>
        <v>2.405418385</v>
      </c>
    </row>
    <row r="33801">
      <c r="A33801" s="1">
        <v>337.960119485855</v>
      </c>
      <c r="B33801" s="1">
        <v>196.78755</v>
      </c>
      <c r="C33801" s="1">
        <v>2.6635377</v>
      </c>
      <c r="D33801" s="1">
        <v>-0.2899347</v>
      </c>
      <c r="E33801" s="1">
        <v>2.4294758</v>
      </c>
      <c r="F33801" s="4">
        <f t="shared" si="1"/>
        <v>0.2959486333</v>
      </c>
      <c r="G33801" s="4">
        <f t="shared" si="2"/>
        <v>2.404759743</v>
      </c>
    </row>
    <row r="33802">
      <c r="A33802" s="1">
        <v>337.970007181167</v>
      </c>
      <c r="B33802" s="1">
        <v>196.74757</v>
      </c>
      <c r="C33802" s="1">
        <v>2.6635377</v>
      </c>
      <c r="D33802" s="1">
        <v>-0.36318135</v>
      </c>
      <c r="E33802" s="1">
        <v>2.428982</v>
      </c>
      <c r="F33802" s="4">
        <f t="shared" si="1"/>
        <v>0.2959486333</v>
      </c>
      <c r="G33802" s="4">
        <f t="shared" si="2"/>
        <v>2.404266163</v>
      </c>
    </row>
    <row r="33803">
      <c r="A33803" s="1">
        <v>337.979986429214</v>
      </c>
      <c r="B33803" s="1">
        <v>196.65233</v>
      </c>
      <c r="C33803" s="1">
        <v>2.6635642</v>
      </c>
      <c r="D33803" s="1">
        <v>-0.42299944</v>
      </c>
      <c r="E33803" s="1">
        <v>2.4278061</v>
      </c>
      <c r="F33803" s="4">
        <f t="shared" si="1"/>
        <v>0.2959515778</v>
      </c>
      <c r="G33803" s="4">
        <f t="shared" si="2"/>
        <v>2.40309036</v>
      </c>
    </row>
    <row r="33804">
      <c r="A33804" s="1">
        <v>337.990118265152</v>
      </c>
      <c r="B33804" s="1">
        <v>196.5228</v>
      </c>
      <c r="C33804" s="1">
        <v>2.6636176</v>
      </c>
      <c r="D33804" s="1">
        <v>-0.45473966</v>
      </c>
      <c r="E33804" s="1">
        <v>2.426207</v>
      </c>
      <c r="F33804" s="4">
        <f t="shared" si="1"/>
        <v>0.2959575111</v>
      </c>
      <c r="G33804" s="4">
        <f t="shared" si="2"/>
        <v>2.401491225</v>
      </c>
    </row>
    <row r="33805">
      <c r="A33805" s="1">
        <v>338.000005960464</v>
      </c>
      <c r="B33805" s="1">
        <v>196.50375</v>
      </c>
      <c r="C33805" s="1">
        <v>2.6639109</v>
      </c>
      <c r="D33805" s="1">
        <v>-0.22279193</v>
      </c>
      <c r="E33805" s="1">
        <v>2.425972</v>
      </c>
      <c r="F33805" s="4">
        <f t="shared" si="1"/>
        <v>0.2959901</v>
      </c>
      <c r="G33805" s="4">
        <f t="shared" si="2"/>
        <v>2.40125604</v>
      </c>
    </row>
    <row r="33806">
      <c r="A33806" s="1">
        <v>338.010137796402</v>
      </c>
      <c r="B33806" s="1">
        <v>196.67519</v>
      </c>
      <c r="C33806" s="1">
        <v>2.664164</v>
      </c>
      <c r="D33806" s="1">
        <v>-0.04699994</v>
      </c>
      <c r="E33806" s="1">
        <v>2.4280884</v>
      </c>
      <c r="F33806" s="4">
        <f t="shared" si="1"/>
        <v>0.2960182222</v>
      </c>
      <c r="G33806" s="4">
        <f t="shared" si="2"/>
        <v>2.403372583</v>
      </c>
    </row>
    <row r="33807">
      <c r="A33807" s="1">
        <v>338.019994974136</v>
      </c>
      <c r="B33807" s="1">
        <v>196.82947</v>
      </c>
      <c r="C33807" s="1">
        <v>2.6640975</v>
      </c>
      <c r="D33807" s="1">
        <v>-0.18983093</v>
      </c>
      <c r="E33807" s="1">
        <v>2.4299932</v>
      </c>
      <c r="F33807" s="4">
        <f t="shared" si="1"/>
        <v>0.2960108333</v>
      </c>
      <c r="G33807" s="4">
        <f t="shared" si="2"/>
        <v>2.405277274</v>
      </c>
    </row>
    <row r="33808">
      <c r="A33808" s="1">
        <v>338.030004739761</v>
      </c>
      <c r="B33808" s="1">
        <v>196.83138</v>
      </c>
      <c r="C33808" s="1">
        <v>2.6640708</v>
      </c>
      <c r="D33808" s="1">
        <v>-0.30458403</v>
      </c>
      <c r="E33808" s="1">
        <v>2.4300168</v>
      </c>
      <c r="F33808" s="4">
        <f t="shared" si="1"/>
        <v>0.2960078667</v>
      </c>
      <c r="G33808" s="4">
        <f t="shared" si="2"/>
        <v>2.405300854</v>
      </c>
    </row>
    <row r="33809">
      <c r="A33809" s="1">
        <v>338.040014505386</v>
      </c>
      <c r="B33809" s="1">
        <v>196.72662</v>
      </c>
      <c r="C33809" s="1">
        <v>2.6640842</v>
      </c>
      <c r="D33809" s="1">
        <v>-0.37783068</v>
      </c>
      <c r="E33809" s="1">
        <v>2.4287233</v>
      </c>
      <c r="F33809" s="4">
        <f t="shared" si="1"/>
        <v>0.2960093556</v>
      </c>
      <c r="G33809" s="4">
        <f t="shared" si="2"/>
        <v>2.404007521</v>
      </c>
    </row>
    <row r="33810">
      <c r="A33810" s="1">
        <v>338.049993753433</v>
      </c>
      <c r="B33810" s="1">
        <v>196.66376</v>
      </c>
      <c r="C33810" s="1">
        <v>2.6640842</v>
      </c>
      <c r="D33810" s="1">
        <v>-0.45107734</v>
      </c>
      <c r="E33810" s="1">
        <v>2.4279473</v>
      </c>
      <c r="F33810" s="4">
        <f t="shared" si="1"/>
        <v>0.2960093556</v>
      </c>
      <c r="G33810" s="4">
        <f t="shared" si="2"/>
        <v>2.403231472</v>
      </c>
    </row>
    <row r="33811">
      <c r="A33811" s="1">
        <v>338.060003519058</v>
      </c>
      <c r="B33811" s="1">
        <v>196.59137</v>
      </c>
      <c r="C33811" s="1">
        <v>2.6643107</v>
      </c>
      <c r="D33811" s="1">
        <v>-0.30214247</v>
      </c>
      <c r="E33811" s="1">
        <v>2.4270537</v>
      </c>
      <c r="F33811" s="4">
        <f t="shared" si="1"/>
        <v>0.2960345222</v>
      </c>
      <c r="G33811" s="4">
        <f t="shared" si="2"/>
        <v>2.402337768</v>
      </c>
    </row>
    <row r="33812">
      <c r="A33812" s="1">
        <v>338.070013284683</v>
      </c>
      <c r="B33812" s="1">
        <v>196.78185</v>
      </c>
      <c r="C33812" s="1">
        <v>2.6646442</v>
      </c>
      <c r="D33812" s="1">
        <v>-0.04211683</v>
      </c>
      <c r="E33812" s="1">
        <v>2.4294052</v>
      </c>
      <c r="F33812" s="4">
        <f t="shared" si="1"/>
        <v>0.2960715778</v>
      </c>
      <c r="G33812" s="4">
        <f t="shared" si="2"/>
        <v>2.404689373</v>
      </c>
    </row>
    <row r="33813">
      <c r="A33813" s="1">
        <v>338.07999253273</v>
      </c>
      <c r="B33813" s="1">
        <v>196.94376</v>
      </c>
      <c r="C33813" s="1">
        <v>2.6646707</v>
      </c>
      <c r="D33813" s="1">
        <v>-0.0872856</v>
      </c>
      <c r="E33813" s="1">
        <v>2.431404</v>
      </c>
      <c r="F33813" s="4">
        <f t="shared" si="1"/>
        <v>0.2960745222</v>
      </c>
      <c r="G33813" s="4">
        <f t="shared" si="2"/>
        <v>2.406688262</v>
      </c>
    </row>
    <row r="33814">
      <c r="A33814" s="1">
        <v>338.090124368667</v>
      </c>
      <c r="B33814" s="1">
        <v>196.9609</v>
      </c>
      <c r="C33814" s="1">
        <v>2.6646574</v>
      </c>
      <c r="D33814" s="1">
        <v>-0.18983093</v>
      </c>
      <c r="E33814" s="1">
        <v>2.4316158</v>
      </c>
      <c r="F33814" s="4">
        <f t="shared" si="1"/>
        <v>0.2960730444</v>
      </c>
      <c r="G33814" s="4">
        <f t="shared" si="2"/>
        <v>2.406899867</v>
      </c>
    </row>
    <row r="33815">
      <c r="A33815" s="1">
        <v>338.10001206398</v>
      </c>
      <c r="B33815" s="1">
        <v>196.95139</v>
      </c>
      <c r="C33815" s="1">
        <v>2.6646707</v>
      </c>
      <c r="D33815" s="1">
        <v>-0.24964903</v>
      </c>
      <c r="E33815" s="1">
        <v>2.4314983</v>
      </c>
      <c r="F33815" s="4">
        <f t="shared" si="1"/>
        <v>0.2960745222</v>
      </c>
      <c r="G33815" s="4">
        <f t="shared" si="2"/>
        <v>2.406782459</v>
      </c>
    </row>
    <row r="33816">
      <c r="A33816" s="1">
        <v>338.109991312027</v>
      </c>
      <c r="B33816" s="1">
        <v>196.84471</v>
      </c>
      <c r="C33816" s="1">
        <v>2.6646707</v>
      </c>
      <c r="D33816" s="1">
        <v>-0.337545</v>
      </c>
      <c r="E33816" s="1">
        <v>2.4301815</v>
      </c>
      <c r="F33816" s="4">
        <f t="shared" si="1"/>
        <v>0.2960745222</v>
      </c>
      <c r="G33816" s="4">
        <f t="shared" si="2"/>
        <v>2.405465422</v>
      </c>
    </row>
    <row r="33817">
      <c r="A33817" s="1">
        <v>338.120001077652</v>
      </c>
      <c r="B33817" s="1">
        <v>196.74565</v>
      </c>
      <c r="C33817" s="1">
        <v>2.664684</v>
      </c>
      <c r="D33817" s="1">
        <v>-0.41079167</v>
      </c>
      <c r="E33817" s="1">
        <v>2.4289584</v>
      </c>
      <c r="F33817" s="4">
        <f t="shared" si="1"/>
        <v>0.296076</v>
      </c>
      <c r="G33817" s="4">
        <f t="shared" si="2"/>
        <v>2.404242459</v>
      </c>
    </row>
    <row r="33818">
      <c r="A33818" s="1">
        <v>338.130132913589</v>
      </c>
      <c r="B33818" s="1">
        <v>196.63329</v>
      </c>
      <c r="C33818" s="1">
        <v>2.664724</v>
      </c>
      <c r="D33818" s="1">
        <v>-0.44253188</v>
      </c>
      <c r="E33818" s="1">
        <v>2.427571</v>
      </c>
      <c r="F33818" s="4">
        <f t="shared" si="1"/>
        <v>0.2960804444</v>
      </c>
      <c r="G33818" s="4">
        <f t="shared" si="2"/>
        <v>2.402855299</v>
      </c>
    </row>
    <row r="33819">
      <c r="A33819" s="1">
        <v>338.140112161636</v>
      </c>
      <c r="B33819" s="1">
        <v>196.57233</v>
      </c>
      <c r="C33819" s="1">
        <v>2.664804</v>
      </c>
      <c r="D33819" s="1">
        <v>-0.44375268</v>
      </c>
      <c r="E33819" s="1">
        <v>2.4268184</v>
      </c>
      <c r="F33819" s="4">
        <f t="shared" si="1"/>
        <v>0.2960893333</v>
      </c>
      <c r="G33819" s="4">
        <f t="shared" si="2"/>
        <v>2.402102706</v>
      </c>
    </row>
    <row r="33820">
      <c r="A33820" s="1">
        <v>338.150121927261</v>
      </c>
      <c r="B33820" s="1">
        <v>196.55327</v>
      </c>
      <c r="C33820" s="1">
        <v>2.664964</v>
      </c>
      <c r="D33820" s="1">
        <v>-0.36318135</v>
      </c>
      <c r="E33820" s="1">
        <v>2.426583</v>
      </c>
      <c r="F33820" s="4">
        <f t="shared" si="1"/>
        <v>0.2961071111</v>
      </c>
      <c r="G33820" s="4">
        <f t="shared" si="2"/>
        <v>2.401867398</v>
      </c>
    </row>
    <row r="33821">
      <c r="A33821" s="1">
        <v>338.160009622573</v>
      </c>
      <c r="B33821" s="1">
        <v>196.59137</v>
      </c>
      <c r="C33821" s="1">
        <v>2.6651773</v>
      </c>
      <c r="D33821" s="1">
        <v>-0.21546726</v>
      </c>
      <c r="E33821" s="1">
        <v>2.4270537</v>
      </c>
      <c r="F33821" s="4">
        <f t="shared" si="1"/>
        <v>0.2961308111</v>
      </c>
      <c r="G33821" s="4">
        <f t="shared" si="2"/>
        <v>2.402337768</v>
      </c>
    </row>
    <row r="33822">
      <c r="A33822" s="1">
        <v>338.16998887062</v>
      </c>
      <c r="B33822" s="1">
        <v>196.75899</v>
      </c>
      <c r="C33822" s="1">
        <v>2.6653638</v>
      </c>
      <c r="D33822" s="1">
        <v>-0.10803882</v>
      </c>
      <c r="E33822" s="1">
        <v>2.4291232</v>
      </c>
      <c r="F33822" s="4">
        <f t="shared" si="1"/>
        <v>0.2961515333</v>
      </c>
      <c r="G33822" s="4">
        <f t="shared" si="2"/>
        <v>2.404407151</v>
      </c>
    </row>
    <row r="33823">
      <c r="A33823" s="1">
        <v>338.180120706558</v>
      </c>
      <c r="B33823" s="1">
        <v>196.85805</v>
      </c>
      <c r="C33823" s="1">
        <v>2.6654303</v>
      </c>
      <c r="D33823" s="1">
        <v>-0.12512971</v>
      </c>
      <c r="E33823" s="1">
        <v>2.430346</v>
      </c>
      <c r="F33823" s="4">
        <f t="shared" si="1"/>
        <v>0.2961589222</v>
      </c>
      <c r="G33823" s="4">
        <f t="shared" si="2"/>
        <v>2.405630114</v>
      </c>
    </row>
    <row r="33824">
      <c r="A33824" s="1">
        <v>338.190130472183</v>
      </c>
      <c r="B33824" s="1">
        <v>196.85423</v>
      </c>
      <c r="C33824" s="1">
        <v>2.6654303</v>
      </c>
      <c r="D33824" s="1">
        <v>-0.19837637</v>
      </c>
      <c r="E33824" s="1">
        <v>2.430299</v>
      </c>
      <c r="F33824" s="4">
        <f t="shared" si="1"/>
        <v>0.2961589222</v>
      </c>
      <c r="G33824" s="4">
        <f t="shared" si="2"/>
        <v>2.405582953</v>
      </c>
    </row>
    <row r="33825">
      <c r="A33825" s="1">
        <v>338.200140237808</v>
      </c>
      <c r="B33825" s="1">
        <v>196.83708</v>
      </c>
      <c r="C33825" s="1">
        <v>2.665444</v>
      </c>
      <c r="D33825" s="1">
        <v>-0.2728438</v>
      </c>
      <c r="E33825" s="1">
        <v>2.430087</v>
      </c>
      <c r="F33825" s="4">
        <f t="shared" si="1"/>
        <v>0.2961604444</v>
      </c>
      <c r="G33825" s="4">
        <f t="shared" si="2"/>
        <v>2.405371225</v>
      </c>
    </row>
    <row r="33826">
      <c r="A33826" s="1">
        <v>338.209997415542</v>
      </c>
      <c r="B33826" s="1">
        <v>196.72662</v>
      </c>
      <c r="C33826" s="1">
        <v>2.6654837</v>
      </c>
      <c r="D33826" s="1">
        <v>-0.30458403</v>
      </c>
      <c r="E33826" s="1">
        <v>2.4287233</v>
      </c>
      <c r="F33826" s="4">
        <f t="shared" si="1"/>
        <v>0.2961648556</v>
      </c>
      <c r="G33826" s="4">
        <f t="shared" si="2"/>
        <v>2.404007521</v>
      </c>
    </row>
    <row r="33827">
      <c r="A33827" s="1">
        <v>338.220007181167</v>
      </c>
      <c r="B33827" s="1">
        <v>196.6847</v>
      </c>
      <c r="C33827" s="1">
        <v>2.6655638</v>
      </c>
      <c r="D33827" s="1">
        <v>-0.30824634</v>
      </c>
      <c r="E33827" s="1">
        <v>2.428206</v>
      </c>
      <c r="F33827" s="4">
        <f t="shared" si="1"/>
        <v>0.2961737556</v>
      </c>
      <c r="G33827" s="4">
        <f t="shared" si="2"/>
        <v>2.40348999</v>
      </c>
    </row>
    <row r="33828">
      <c r="A33828" s="1">
        <v>338.230139017105</v>
      </c>
      <c r="B33828" s="1">
        <v>196.65042</v>
      </c>
      <c r="C33828" s="1">
        <v>2.6656437</v>
      </c>
      <c r="D33828" s="1">
        <v>-0.3106879</v>
      </c>
      <c r="E33828" s="1">
        <v>2.4277825</v>
      </c>
      <c r="F33828" s="4">
        <f t="shared" si="1"/>
        <v>0.2961826333</v>
      </c>
      <c r="G33828" s="4">
        <f t="shared" si="2"/>
        <v>2.40306678</v>
      </c>
    </row>
    <row r="33829">
      <c r="A33829" s="1">
        <v>338.239996194839</v>
      </c>
      <c r="B33829" s="1">
        <v>196.63899</v>
      </c>
      <c r="C33829" s="1">
        <v>2.665697</v>
      </c>
      <c r="D33829" s="1">
        <v>-0.32533723</v>
      </c>
      <c r="E33829" s="1">
        <v>2.4276416</v>
      </c>
      <c r="F33829" s="4">
        <f t="shared" si="1"/>
        <v>0.2961885556</v>
      </c>
      <c r="G33829" s="4">
        <f t="shared" si="2"/>
        <v>2.402925669</v>
      </c>
    </row>
    <row r="33830">
      <c r="A33830" s="1">
        <v>338.250128030777</v>
      </c>
      <c r="B33830" s="1">
        <v>196.61804</v>
      </c>
      <c r="C33830" s="1">
        <v>2.6657238</v>
      </c>
      <c r="D33830" s="1">
        <v>-0.38393456</v>
      </c>
      <c r="E33830" s="1">
        <v>2.427383</v>
      </c>
      <c r="F33830" s="4">
        <f t="shared" si="1"/>
        <v>0.2961915333</v>
      </c>
      <c r="G33830" s="4">
        <f t="shared" si="2"/>
        <v>2.402667027</v>
      </c>
    </row>
    <row r="33831">
      <c r="A33831" s="1">
        <v>338.259985208511</v>
      </c>
      <c r="B33831" s="1">
        <v>196.5666</v>
      </c>
      <c r="C33831" s="1">
        <v>2.6657372</v>
      </c>
      <c r="D33831" s="1">
        <v>-0.458402</v>
      </c>
      <c r="E33831" s="1">
        <v>2.4267478</v>
      </c>
      <c r="F33831" s="4">
        <f t="shared" si="1"/>
        <v>0.2961930222</v>
      </c>
      <c r="G33831" s="4">
        <f t="shared" si="2"/>
        <v>2.402031965</v>
      </c>
    </row>
    <row r="33832">
      <c r="A33832" s="1">
        <v>338.269994974136</v>
      </c>
      <c r="B33832" s="1">
        <v>196.57803</v>
      </c>
      <c r="C33832" s="1">
        <v>2.665964</v>
      </c>
      <c r="D33832" s="1">
        <v>-0.29603857</v>
      </c>
      <c r="E33832" s="1">
        <v>2.426889</v>
      </c>
      <c r="F33832" s="4">
        <f t="shared" si="1"/>
        <v>0.2962182222</v>
      </c>
      <c r="G33832" s="4">
        <f t="shared" si="2"/>
        <v>2.402173077</v>
      </c>
    </row>
    <row r="33833">
      <c r="A33833" s="1">
        <v>338.280004739761</v>
      </c>
      <c r="B33833" s="1">
        <v>196.76091</v>
      </c>
      <c r="C33833" s="1">
        <v>2.6662838</v>
      </c>
      <c r="D33833" s="1">
        <v>-0.05188305</v>
      </c>
      <c r="E33833" s="1">
        <v>2.4291465</v>
      </c>
      <c r="F33833" s="4">
        <f t="shared" si="1"/>
        <v>0.2962537556</v>
      </c>
      <c r="G33833" s="4">
        <f t="shared" si="2"/>
        <v>2.404430854</v>
      </c>
    </row>
    <row r="33834">
      <c r="A33834" s="1">
        <v>338.290014505386</v>
      </c>
      <c r="B33834" s="1">
        <v>196.88852</v>
      </c>
      <c r="C33834" s="1">
        <v>2.6662703</v>
      </c>
      <c r="D33834" s="1">
        <v>-0.13855827</v>
      </c>
      <c r="E33834" s="1">
        <v>2.4307222</v>
      </c>
      <c r="F33834" s="4">
        <f t="shared" si="1"/>
        <v>0.2962522556</v>
      </c>
      <c r="G33834" s="4">
        <f t="shared" si="2"/>
        <v>2.406006286</v>
      </c>
    </row>
    <row r="33835">
      <c r="A33835" s="1">
        <v>338.300115823745</v>
      </c>
      <c r="B33835" s="1">
        <v>196.91519</v>
      </c>
      <c r="C33835" s="1">
        <v>2.6662169</v>
      </c>
      <c r="D33835" s="1">
        <v>-0.28138924</v>
      </c>
      <c r="E33835" s="1">
        <v>2.4310515</v>
      </c>
      <c r="F33835" s="4">
        <f t="shared" si="1"/>
        <v>0.2962463222</v>
      </c>
      <c r="G33835" s="4">
        <f t="shared" si="2"/>
        <v>2.406335546</v>
      </c>
    </row>
    <row r="33836">
      <c r="A33836" s="1">
        <v>338.310003519058</v>
      </c>
      <c r="B33836" s="1">
        <v>196.8047</v>
      </c>
      <c r="C33836" s="1">
        <v>2.6662304</v>
      </c>
      <c r="D33836" s="1">
        <v>-0.3546359</v>
      </c>
      <c r="E33836" s="1">
        <v>2.4296875</v>
      </c>
      <c r="F33836" s="4">
        <f t="shared" si="1"/>
        <v>0.2962478222</v>
      </c>
      <c r="G33836" s="4">
        <f t="shared" si="2"/>
        <v>2.404971472</v>
      </c>
    </row>
    <row r="33837">
      <c r="A33837" s="1">
        <v>338.320135354995</v>
      </c>
      <c r="B33837" s="1">
        <v>196.71707</v>
      </c>
      <c r="C33837" s="1">
        <v>2.6662304</v>
      </c>
      <c r="D33837" s="1">
        <v>-0.42788255</v>
      </c>
      <c r="E33837" s="1">
        <v>2.4286056</v>
      </c>
      <c r="F33837" s="4">
        <f t="shared" si="1"/>
        <v>0.2962478222</v>
      </c>
      <c r="G33837" s="4">
        <f t="shared" si="2"/>
        <v>2.40388962</v>
      </c>
    </row>
    <row r="33838">
      <c r="A33838" s="1">
        <v>338.32999253273</v>
      </c>
      <c r="B33838" s="1">
        <v>196.5609</v>
      </c>
      <c r="C33838" s="1">
        <v>2.6663768</v>
      </c>
      <c r="D33838" s="1">
        <v>-0.36440212</v>
      </c>
      <c r="E33838" s="1">
        <v>2.4266775</v>
      </c>
      <c r="F33838" s="4">
        <f t="shared" si="1"/>
        <v>0.2962640889</v>
      </c>
      <c r="G33838" s="4">
        <f t="shared" si="2"/>
        <v>2.401961595</v>
      </c>
    </row>
    <row r="33839">
      <c r="A33839" s="1">
        <v>338.340002298355</v>
      </c>
      <c r="B33839" s="1">
        <v>196.67328</v>
      </c>
      <c r="C33839" s="1">
        <v>2.666817</v>
      </c>
      <c r="D33839" s="1">
        <v>0.0042727217</v>
      </c>
      <c r="E33839" s="1">
        <v>2.4280648</v>
      </c>
      <c r="F33839" s="4">
        <f t="shared" si="1"/>
        <v>0.296313</v>
      </c>
      <c r="G33839" s="4">
        <f t="shared" si="2"/>
        <v>2.403349002</v>
      </c>
    </row>
    <row r="33840">
      <c r="A33840" s="1">
        <v>338.35001206398</v>
      </c>
      <c r="B33840" s="1">
        <v>196.8828</v>
      </c>
      <c r="C33840" s="1">
        <v>2.6668835</v>
      </c>
      <c r="D33840" s="5">
        <v>-6.103888E-4</v>
      </c>
      <c r="E33840" s="1">
        <v>2.4306514</v>
      </c>
      <c r="F33840" s="4">
        <f t="shared" si="1"/>
        <v>0.2963203889</v>
      </c>
      <c r="G33840" s="4">
        <f t="shared" si="2"/>
        <v>2.405935669</v>
      </c>
    </row>
    <row r="33841">
      <c r="A33841" s="1">
        <v>338.360113382339</v>
      </c>
      <c r="B33841" s="1">
        <v>196.91328</v>
      </c>
      <c r="C33841" s="1">
        <v>2.666817</v>
      </c>
      <c r="D33841" s="1">
        <v>-0.15931149</v>
      </c>
      <c r="E33841" s="1">
        <v>2.431028</v>
      </c>
      <c r="F33841" s="4">
        <f t="shared" si="1"/>
        <v>0.296313</v>
      </c>
      <c r="G33841" s="4">
        <f t="shared" si="2"/>
        <v>2.406311965</v>
      </c>
    </row>
    <row r="33842">
      <c r="A33842" s="1">
        <v>338.370001077652</v>
      </c>
      <c r="B33842" s="1">
        <v>196.86185</v>
      </c>
      <c r="C33842" s="1">
        <v>2.6668434</v>
      </c>
      <c r="D33842" s="1">
        <v>-0.20570104</v>
      </c>
      <c r="E33842" s="1">
        <v>2.430393</v>
      </c>
      <c r="F33842" s="4">
        <f t="shared" si="1"/>
        <v>0.2963159333</v>
      </c>
      <c r="G33842" s="4">
        <f t="shared" si="2"/>
        <v>2.405677027</v>
      </c>
    </row>
    <row r="33843">
      <c r="A33843" s="1">
        <v>338.380010843277</v>
      </c>
      <c r="B33843" s="1">
        <v>196.79327</v>
      </c>
      <c r="C33843" s="1">
        <v>2.6668434</v>
      </c>
      <c r="D33843" s="1">
        <v>-0.293597</v>
      </c>
      <c r="E33843" s="1">
        <v>2.4295464</v>
      </c>
      <c r="F33843" s="4">
        <f t="shared" si="1"/>
        <v>0.2963159333</v>
      </c>
      <c r="G33843" s="4">
        <f t="shared" si="2"/>
        <v>2.40483036</v>
      </c>
    </row>
    <row r="33844">
      <c r="A33844" s="1">
        <v>338.389990091323</v>
      </c>
      <c r="B33844" s="1">
        <v>196.67136</v>
      </c>
      <c r="C33844" s="1">
        <v>2.6668568</v>
      </c>
      <c r="D33844" s="1">
        <v>-0.36684367</v>
      </c>
      <c r="E33844" s="1">
        <v>2.4280412</v>
      </c>
      <c r="F33844" s="4">
        <f t="shared" si="1"/>
        <v>0.2963174222</v>
      </c>
      <c r="G33844" s="4">
        <f t="shared" si="2"/>
        <v>2.403325299</v>
      </c>
    </row>
    <row r="33845">
      <c r="A33845" s="1">
        <v>338.400121927261</v>
      </c>
      <c r="B33845" s="1">
        <v>196.58946</v>
      </c>
      <c r="C33845" s="1">
        <v>2.6668835</v>
      </c>
      <c r="D33845" s="1">
        <v>-0.41323322</v>
      </c>
      <c r="E33845" s="1">
        <v>2.42703</v>
      </c>
      <c r="F33845" s="4">
        <f t="shared" si="1"/>
        <v>0.2963203889</v>
      </c>
      <c r="G33845" s="4">
        <f t="shared" si="2"/>
        <v>2.402314188</v>
      </c>
    </row>
    <row r="33846">
      <c r="A33846" s="1">
        <v>338.410131692886</v>
      </c>
      <c r="B33846" s="1">
        <v>196.50755</v>
      </c>
      <c r="C33846" s="1">
        <v>2.66695</v>
      </c>
      <c r="D33846" s="1">
        <v>-0.42910334</v>
      </c>
      <c r="E33846" s="1">
        <v>2.4260187</v>
      </c>
      <c r="F33846" s="4">
        <f t="shared" si="1"/>
        <v>0.2963277778</v>
      </c>
      <c r="G33846" s="4">
        <f t="shared" si="2"/>
        <v>2.401302953</v>
      </c>
    </row>
    <row r="33847">
      <c r="A33847" s="1">
        <v>338.41998887062</v>
      </c>
      <c r="B33847" s="1">
        <v>196.47899</v>
      </c>
      <c r="C33847" s="1">
        <v>2.66703</v>
      </c>
      <c r="D33847" s="1">
        <v>-0.4315449</v>
      </c>
      <c r="E33847" s="1">
        <v>2.425666</v>
      </c>
      <c r="F33847" s="4">
        <f t="shared" si="1"/>
        <v>0.2963366667</v>
      </c>
      <c r="G33847" s="4">
        <f t="shared" si="2"/>
        <v>2.40095036</v>
      </c>
    </row>
    <row r="33848">
      <c r="A33848" s="1">
        <v>338.429998636245</v>
      </c>
      <c r="B33848" s="1">
        <v>196.46945</v>
      </c>
      <c r="C33848" s="1">
        <v>2.6671236</v>
      </c>
      <c r="D33848" s="1">
        <v>-0.40590855</v>
      </c>
      <c r="E33848" s="1">
        <v>2.4255483</v>
      </c>
      <c r="F33848" s="4">
        <f t="shared" si="1"/>
        <v>0.2963470667</v>
      </c>
      <c r="G33848" s="4">
        <f t="shared" si="2"/>
        <v>2.400832583</v>
      </c>
    </row>
    <row r="33849">
      <c r="A33849" s="1">
        <v>338.44000840187</v>
      </c>
      <c r="B33849" s="1">
        <v>196.47708</v>
      </c>
      <c r="C33849" s="1">
        <v>2.6672168</v>
      </c>
      <c r="D33849" s="1">
        <v>-0.39370078</v>
      </c>
      <c r="E33849" s="1">
        <v>2.4256427</v>
      </c>
      <c r="F33849" s="4">
        <f t="shared" si="1"/>
        <v>0.2963574222</v>
      </c>
      <c r="G33849" s="4">
        <f t="shared" si="2"/>
        <v>2.40092678</v>
      </c>
    </row>
    <row r="33850">
      <c r="A33850" s="1">
        <v>338.449987649917</v>
      </c>
      <c r="B33850" s="1">
        <v>196.5247</v>
      </c>
      <c r="C33850" s="1">
        <v>2.6672835</v>
      </c>
      <c r="D33850" s="1">
        <v>-0.39736313</v>
      </c>
      <c r="E33850" s="1">
        <v>2.4262307</v>
      </c>
      <c r="F33850" s="4">
        <f t="shared" si="1"/>
        <v>0.2963648333</v>
      </c>
      <c r="G33850" s="4">
        <f t="shared" si="2"/>
        <v>2.401514681</v>
      </c>
    </row>
    <row r="33851">
      <c r="A33851" s="1">
        <v>338.459997415542</v>
      </c>
      <c r="B33851" s="1">
        <v>196.49042</v>
      </c>
      <c r="C33851" s="1">
        <v>2.6673234</v>
      </c>
      <c r="D33851" s="1">
        <v>-0.44253188</v>
      </c>
      <c r="E33851" s="1">
        <v>2.4258072</v>
      </c>
      <c r="F33851" s="4">
        <f t="shared" si="1"/>
        <v>0.2963692667</v>
      </c>
      <c r="G33851" s="4">
        <f t="shared" si="2"/>
        <v>2.401091472</v>
      </c>
    </row>
    <row r="33852">
      <c r="A33852" s="1">
        <v>338.470007181167</v>
      </c>
      <c r="B33852" s="1">
        <v>196.48088</v>
      </c>
      <c r="C33852" s="1">
        <v>2.6674833</v>
      </c>
      <c r="D33852" s="1">
        <v>-0.3656229</v>
      </c>
      <c r="E33852" s="1">
        <v>2.4256895</v>
      </c>
      <c r="F33852" s="4">
        <f t="shared" si="1"/>
        <v>0.2963870333</v>
      </c>
      <c r="G33852" s="4">
        <f t="shared" si="2"/>
        <v>2.400973694</v>
      </c>
    </row>
    <row r="33853">
      <c r="A33853" s="1">
        <v>338.479986429214</v>
      </c>
      <c r="B33853" s="1">
        <v>196.61232</v>
      </c>
      <c r="C33853" s="1">
        <v>2.66783</v>
      </c>
      <c r="D33853" s="1">
        <v>-0.07874016</v>
      </c>
      <c r="E33853" s="1">
        <v>2.4273121</v>
      </c>
      <c r="F33853" s="4">
        <f t="shared" si="1"/>
        <v>0.2964255556</v>
      </c>
      <c r="G33853" s="4">
        <f t="shared" si="2"/>
        <v>2.40259641</v>
      </c>
    </row>
    <row r="33854">
      <c r="A33854" s="1">
        <v>338.490118265152</v>
      </c>
      <c r="B33854" s="1">
        <v>196.77612</v>
      </c>
      <c r="C33854" s="1">
        <v>2.6678033</v>
      </c>
      <c r="D33854" s="1">
        <v>-0.19227248</v>
      </c>
      <c r="E33854" s="1">
        <v>2.4293346</v>
      </c>
      <c r="F33854" s="4">
        <f t="shared" si="1"/>
        <v>0.2964225889</v>
      </c>
      <c r="G33854" s="4">
        <f t="shared" si="2"/>
        <v>2.404618632</v>
      </c>
    </row>
    <row r="33855">
      <c r="A33855" s="1">
        <v>338.500128030777</v>
      </c>
      <c r="B33855" s="1">
        <v>196.77612</v>
      </c>
      <c r="C33855" s="1">
        <v>2.6677234</v>
      </c>
      <c r="D33855" s="1">
        <v>-0.36318135</v>
      </c>
      <c r="E33855" s="1">
        <v>2.4293346</v>
      </c>
      <c r="F33855" s="4">
        <f t="shared" si="1"/>
        <v>0.2964137111</v>
      </c>
      <c r="G33855" s="4">
        <f t="shared" si="2"/>
        <v>2.404618632</v>
      </c>
    </row>
    <row r="33856">
      <c r="A33856" s="1">
        <v>338.509985208511</v>
      </c>
      <c r="B33856" s="1">
        <v>196.66945</v>
      </c>
      <c r="C33856" s="1">
        <v>2.6677365</v>
      </c>
      <c r="D33856" s="1">
        <v>-0.42177868</v>
      </c>
      <c r="E33856" s="1">
        <v>2.4280176</v>
      </c>
      <c r="F33856" s="4">
        <f t="shared" si="1"/>
        <v>0.2964151667</v>
      </c>
      <c r="G33856" s="4">
        <f t="shared" si="2"/>
        <v>2.403301719</v>
      </c>
    </row>
    <row r="33857">
      <c r="A33857" s="1">
        <v>338.519994974136</v>
      </c>
      <c r="B33857" s="1">
        <v>196.59898</v>
      </c>
      <c r="C33857" s="1">
        <v>2.6678166</v>
      </c>
      <c r="D33857" s="1">
        <v>-0.4266618</v>
      </c>
      <c r="E33857" s="1">
        <v>2.4271474</v>
      </c>
      <c r="F33857" s="4">
        <f t="shared" si="1"/>
        <v>0.2964240667</v>
      </c>
      <c r="G33857" s="4">
        <f t="shared" si="2"/>
        <v>2.402431719</v>
      </c>
    </row>
    <row r="33858">
      <c r="A33858" s="1">
        <v>338.530126810073</v>
      </c>
      <c r="B33858" s="1">
        <v>196.57613</v>
      </c>
      <c r="C33858" s="1">
        <v>2.6681764</v>
      </c>
      <c r="D33858" s="1">
        <v>-0.12757127</v>
      </c>
      <c r="E33858" s="1">
        <v>2.4268653</v>
      </c>
      <c r="F33858" s="4">
        <f t="shared" si="1"/>
        <v>0.2964640444</v>
      </c>
      <c r="G33858" s="4">
        <f t="shared" si="2"/>
        <v>2.40214962</v>
      </c>
    </row>
    <row r="33859">
      <c r="A33859" s="1">
        <v>338.540014505386</v>
      </c>
      <c r="B33859" s="1">
        <v>196.66757</v>
      </c>
      <c r="C33859" s="1">
        <v>2.6682165</v>
      </c>
      <c r="D33859" s="1">
        <v>-0.17151926</v>
      </c>
      <c r="E33859" s="1">
        <v>2.4279943</v>
      </c>
      <c r="F33859" s="4">
        <f t="shared" si="1"/>
        <v>0.2964685</v>
      </c>
      <c r="G33859" s="4">
        <f t="shared" si="2"/>
        <v>2.403278509</v>
      </c>
    </row>
    <row r="33860">
      <c r="A33860" s="1">
        <v>338.550115823745</v>
      </c>
      <c r="B33860" s="1">
        <v>196.70755</v>
      </c>
      <c r="C33860" s="1">
        <v>2.668163</v>
      </c>
      <c r="D33860" s="1">
        <v>-0.31801257</v>
      </c>
      <c r="E33860" s="1">
        <v>2.428488</v>
      </c>
      <c r="F33860" s="4">
        <f t="shared" si="1"/>
        <v>0.2964625556</v>
      </c>
      <c r="G33860" s="4">
        <f t="shared" si="2"/>
        <v>2.403772089</v>
      </c>
    </row>
    <row r="33861">
      <c r="A33861" s="1">
        <v>338.560003519058</v>
      </c>
      <c r="B33861" s="1">
        <v>196.63138</v>
      </c>
      <c r="C33861" s="1">
        <v>2.668163</v>
      </c>
      <c r="D33861" s="1">
        <v>-0.39125922</v>
      </c>
      <c r="E33861" s="1">
        <v>2.4275475</v>
      </c>
      <c r="F33861" s="4">
        <f t="shared" si="1"/>
        <v>0.2964625556</v>
      </c>
      <c r="G33861" s="4">
        <f t="shared" si="2"/>
        <v>2.402831719</v>
      </c>
    </row>
    <row r="33862">
      <c r="A33862" s="1">
        <v>338.570135354995</v>
      </c>
      <c r="B33862" s="1">
        <v>196.5609</v>
      </c>
      <c r="C33862" s="1">
        <v>2.66819</v>
      </c>
      <c r="D33862" s="1">
        <v>-0.45107734</v>
      </c>
      <c r="E33862" s="1">
        <v>2.4266775</v>
      </c>
      <c r="F33862" s="4">
        <f t="shared" si="1"/>
        <v>0.2964655556</v>
      </c>
      <c r="G33862" s="4">
        <f t="shared" si="2"/>
        <v>2.401961595</v>
      </c>
    </row>
    <row r="33863">
      <c r="A33863" s="1">
        <v>338.57999253273</v>
      </c>
      <c r="B33863" s="1">
        <v>196.53423</v>
      </c>
      <c r="C33863" s="1">
        <v>2.6685364</v>
      </c>
      <c r="D33863" s="1">
        <v>-0.17762315</v>
      </c>
      <c r="E33863" s="1">
        <v>2.4263482</v>
      </c>
      <c r="F33863" s="4">
        <f t="shared" si="1"/>
        <v>0.2965040444</v>
      </c>
      <c r="G33863" s="4">
        <f t="shared" si="2"/>
        <v>2.401632336</v>
      </c>
    </row>
    <row r="33864">
      <c r="A33864" s="1">
        <v>338.590124368667</v>
      </c>
      <c r="B33864" s="1">
        <v>196.7152</v>
      </c>
      <c r="C33864" s="1">
        <v>2.6687496</v>
      </c>
      <c r="D33864" s="1">
        <v>-0.028688274</v>
      </c>
      <c r="E33864" s="1">
        <v>2.4285822</v>
      </c>
      <c r="F33864" s="4">
        <f t="shared" si="1"/>
        <v>0.2965277333</v>
      </c>
      <c r="G33864" s="4">
        <f t="shared" si="2"/>
        <v>2.403866533</v>
      </c>
    </row>
    <row r="33865">
      <c r="A33865" s="1">
        <v>338.600134134292</v>
      </c>
      <c r="B33865" s="1">
        <v>196.86757</v>
      </c>
      <c r="C33865" s="1">
        <v>2.668723</v>
      </c>
      <c r="D33865" s="1">
        <v>-0.14344138</v>
      </c>
      <c r="E33865" s="1">
        <v>2.4304636</v>
      </c>
      <c r="F33865" s="4">
        <f t="shared" si="1"/>
        <v>0.2965247778</v>
      </c>
      <c r="G33865" s="4">
        <f t="shared" si="2"/>
        <v>2.405747644</v>
      </c>
    </row>
    <row r="33866">
      <c r="A33866" s="1">
        <v>338.610113382339</v>
      </c>
      <c r="B33866" s="1">
        <v>196.81804</v>
      </c>
      <c r="C33866" s="1">
        <v>2.6687365</v>
      </c>
      <c r="D33866" s="1">
        <v>-0.20325948</v>
      </c>
      <c r="E33866" s="1">
        <v>2.429852</v>
      </c>
      <c r="F33866" s="4">
        <f t="shared" si="1"/>
        <v>0.2965262778</v>
      </c>
      <c r="G33866" s="4">
        <f t="shared" si="2"/>
        <v>2.405136163</v>
      </c>
    </row>
    <row r="33867">
      <c r="A33867" s="1">
        <v>338.620001077652</v>
      </c>
      <c r="B33867" s="1">
        <v>196.76282</v>
      </c>
      <c r="C33867" s="1">
        <v>2.6687365</v>
      </c>
      <c r="D33867" s="1">
        <v>-0.29115546</v>
      </c>
      <c r="E33867" s="1">
        <v>2.4291701</v>
      </c>
      <c r="F33867" s="4">
        <f t="shared" si="1"/>
        <v>0.2965262778</v>
      </c>
      <c r="G33867" s="4">
        <f t="shared" si="2"/>
        <v>2.404454435</v>
      </c>
    </row>
    <row r="33868">
      <c r="A33868" s="1">
        <v>338.630132913589</v>
      </c>
      <c r="B33868" s="1">
        <v>196.66185</v>
      </c>
      <c r="C33868" s="1">
        <v>2.6687496</v>
      </c>
      <c r="D33868" s="1">
        <v>-0.36440212</v>
      </c>
      <c r="E33868" s="1">
        <v>2.4279237</v>
      </c>
      <c r="F33868" s="4">
        <f t="shared" si="1"/>
        <v>0.2965277333</v>
      </c>
      <c r="G33868" s="4">
        <f t="shared" si="2"/>
        <v>2.403207891</v>
      </c>
    </row>
    <row r="33869">
      <c r="A33869" s="1">
        <v>338.640112161636</v>
      </c>
      <c r="B33869" s="1">
        <v>196.57803</v>
      </c>
      <c r="C33869" s="1">
        <v>2.6687765</v>
      </c>
      <c r="D33869" s="1">
        <v>-0.41079167</v>
      </c>
      <c r="E33869" s="1">
        <v>2.426889</v>
      </c>
      <c r="F33869" s="4">
        <f t="shared" si="1"/>
        <v>0.2965307222</v>
      </c>
      <c r="G33869" s="4">
        <f t="shared" si="2"/>
        <v>2.402173077</v>
      </c>
    </row>
    <row r="33870">
      <c r="A33870" s="1">
        <v>338.650121927261</v>
      </c>
      <c r="B33870" s="1">
        <v>196.54184</v>
      </c>
      <c r="C33870" s="1">
        <v>2.6688297</v>
      </c>
      <c r="D33870" s="1">
        <v>-0.44131112</v>
      </c>
      <c r="E33870" s="1">
        <v>2.4264421</v>
      </c>
      <c r="F33870" s="4">
        <f t="shared" si="1"/>
        <v>0.2965366333</v>
      </c>
      <c r="G33870" s="4">
        <f t="shared" si="2"/>
        <v>2.401726286</v>
      </c>
    </row>
    <row r="33871">
      <c r="A33871" s="1">
        <v>338.660009622573</v>
      </c>
      <c r="B33871" s="1">
        <v>196.47327</v>
      </c>
      <c r="C33871" s="1">
        <v>2.6689365</v>
      </c>
      <c r="D33871" s="1">
        <v>-0.41567478</v>
      </c>
      <c r="E33871" s="1">
        <v>2.4255955</v>
      </c>
      <c r="F33871" s="4">
        <f t="shared" si="1"/>
        <v>0.2965485</v>
      </c>
      <c r="G33871" s="4">
        <f t="shared" si="2"/>
        <v>2.400879743</v>
      </c>
    </row>
    <row r="33872">
      <c r="A33872" s="1">
        <v>338.670110940933</v>
      </c>
      <c r="B33872" s="1">
        <v>196.49422</v>
      </c>
      <c r="C33872" s="1">
        <v>2.6690695</v>
      </c>
      <c r="D33872" s="1">
        <v>-0.34975278</v>
      </c>
      <c r="E33872" s="1">
        <v>2.4258542</v>
      </c>
      <c r="F33872" s="4">
        <f t="shared" si="1"/>
        <v>0.2965632778</v>
      </c>
      <c r="G33872" s="4">
        <f t="shared" si="2"/>
        <v>2.401138385</v>
      </c>
    </row>
    <row r="33873">
      <c r="A33873" s="1">
        <v>338.679998636245</v>
      </c>
      <c r="B33873" s="1">
        <v>196.5228</v>
      </c>
      <c r="C33873" s="1">
        <v>2.6691897</v>
      </c>
      <c r="D33873" s="1">
        <v>-0.3106879</v>
      </c>
      <c r="E33873" s="1">
        <v>2.426207</v>
      </c>
      <c r="F33873" s="4">
        <f t="shared" si="1"/>
        <v>0.2965766333</v>
      </c>
      <c r="G33873" s="4">
        <f t="shared" si="2"/>
        <v>2.401491225</v>
      </c>
    </row>
    <row r="33874">
      <c r="A33874" s="1">
        <v>338.690130472183</v>
      </c>
      <c r="B33874" s="1">
        <v>196.53041</v>
      </c>
      <c r="C33874" s="1">
        <v>2.6692696</v>
      </c>
      <c r="D33874" s="1">
        <v>-0.30092168</v>
      </c>
      <c r="E33874" s="1">
        <v>2.426301</v>
      </c>
      <c r="F33874" s="4">
        <f t="shared" si="1"/>
        <v>0.2965855111</v>
      </c>
      <c r="G33874" s="4">
        <f t="shared" si="2"/>
        <v>2.401585175</v>
      </c>
    </row>
    <row r="33875">
      <c r="A33875" s="1">
        <v>338.700140237808</v>
      </c>
      <c r="B33875" s="1">
        <v>196.54947</v>
      </c>
      <c r="C33875" s="1">
        <v>2.669283</v>
      </c>
      <c r="D33875" s="1">
        <v>-0.37416834</v>
      </c>
      <c r="E33875" s="1">
        <v>2.4265363</v>
      </c>
      <c r="F33875" s="4">
        <f t="shared" si="1"/>
        <v>0.296587</v>
      </c>
      <c r="G33875" s="4">
        <f t="shared" si="2"/>
        <v>2.401820484</v>
      </c>
    </row>
    <row r="33876">
      <c r="A33876" s="1">
        <v>338.710119485855</v>
      </c>
      <c r="B33876" s="1">
        <v>196.47899</v>
      </c>
      <c r="C33876" s="1">
        <v>2.669283</v>
      </c>
      <c r="D33876" s="1">
        <v>-0.46206433</v>
      </c>
      <c r="E33876" s="1">
        <v>2.425666</v>
      </c>
      <c r="F33876" s="4">
        <f t="shared" si="1"/>
        <v>0.296587</v>
      </c>
      <c r="G33876" s="4">
        <f t="shared" si="2"/>
        <v>2.40095036</v>
      </c>
    </row>
    <row r="33877">
      <c r="A33877" s="1">
        <v>338.72012925148</v>
      </c>
      <c r="B33877" s="1">
        <v>196.45802</v>
      </c>
      <c r="C33877" s="1">
        <v>2.6695096</v>
      </c>
      <c r="D33877" s="1">
        <v>-0.3277788</v>
      </c>
      <c r="E33877" s="1">
        <v>2.4254072</v>
      </c>
      <c r="F33877" s="4">
        <f t="shared" si="1"/>
        <v>0.2966121778</v>
      </c>
      <c r="G33877" s="4">
        <f t="shared" si="2"/>
        <v>2.400691472</v>
      </c>
    </row>
    <row r="33878">
      <c r="A33878" s="1">
        <v>338.729986429214</v>
      </c>
      <c r="B33878" s="1">
        <v>196.58755</v>
      </c>
      <c r="C33878" s="1">
        <v>2.6698027</v>
      </c>
      <c r="D33878" s="1">
        <v>-0.08362327</v>
      </c>
      <c r="E33878" s="1">
        <v>2.4270065</v>
      </c>
      <c r="F33878" s="4">
        <f t="shared" si="1"/>
        <v>0.2966447444</v>
      </c>
      <c r="G33878" s="4">
        <f t="shared" si="2"/>
        <v>2.402290607</v>
      </c>
    </row>
    <row r="33879">
      <c r="A33879" s="1">
        <v>338.739996194839</v>
      </c>
      <c r="B33879" s="1">
        <v>196.72662</v>
      </c>
      <c r="C33879" s="1">
        <v>2.6697628</v>
      </c>
      <c r="D33879" s="1">
        <v>-0.21424648</v>
      </c>
      <c r="E33879" s="1">
        <v>2.4287233</v>
      </c>
      <c r="F33879" s="4">
        <f t="shared" si="1"/>
        <v>0.2966403111</v>
      </c>
      <c r="G33879" s="4">
        <f t="shared" si="2"/>
        <v>2.404007521</v>
      </c>
    </row>
    <row r="33880">
      <c r="A33880" s="1">
        <v>338.750005960464</v>
      </c>
      <c r="B33880" s="1">
        <v>196.7285</v>
      </c>
      <c r="C33880" s="1">
        <v>2.6697228</v>
      </c>
      <c r="D33880" s="1">
        <v>-0.33022034</v>
      </c>
      <c r="E33880" s="1">
        <v>2.4287467</v>
      </c>
      <c r="F33880" s="4">
        <f t="shared" si="1"/>
        <v>0.2966358667</v>
      </c>
      <c r="G33880" s="4">
        <f t="shared" si="2"/>
        <v>2.404030731</v>
      </c>
    </row>
    <row r="33881">
      <c r="A33881" s="1">
        <v>338.760137796402</v>
      </c>
      <c r="B33881" s="1">
        <v>196.6047</v>
      </c>
      <c r="C33881" s="1">
        <v>2.6697228</v>
      </c>
      <c r="D33881" s="1">
        <v>-0.41811633</v>
      </c>
      <c r="E33881" s="1">
        <v>2.4272182</v>
      </c>
      <c r="F33881" s="4">
        <f t="shared" si="1"/>
        <v>0.2966358667</v>
      </c>
      <c r="G33881" s="4">
        <f t="shared" si="2"/>
        <v>2.402502336</v>
      </c>
    </row>
    <row r="33882">
      <c r="A33882" s="1">
        <v>338.770117044448</v>
      </c>
      <c r="B33882" s="1">
        <v>196.52089</v>
      </c>
      <c r="C33882" s="1">
        <v>2.6697495</v>
      </c>
      <c r="D33882" s="1">
        <v>-0.47671366</v>
      </c>
      <c r="E33882" s="1">
        <v>2.4261835</v>
      </c>
      <c r="F33882" s="4">
        <f t="shared" si="1"/>
        <v>0.2966388333</v>
      </c>
      <c r="G33882" s="4">
        <f t="shared" si="2"/>
        <v>2.401467644</v>
      </c>
    </row>
    <row r="33883">
      <c r="A33883" s="1">
        <v>338.780126810073</v>
      </c>
      <c r="B33883" s="1">
        <v>196.43326</v>
      </c>
      <c r="C33883" s="1">
        <v>2.6700828</v>
      </c>
      <c r="D33883" s="1">
        <v>-0.23133737</v>
      </c>
      <c r="E33883" s="1">
        <v>2.4251015</v>
      </c>
      <c r="F33883" s="4">
        <f t="shared" si="1"/>
        <v>0.2966758667</v>
      </c>
      <c r="G33883" s="4">
        <f t="shared" si="2"/>
        <v>2.400385793</v>
      </c>
    </row>
    <row r="33884">
      <c r="A33884" s="1">
        <v>338.790014505386</v>
      </c>
      <c r="B33884" s="1">
        <v>196.60661</v>
      </c>
      <c r="C33884" s="1">
        <v>2.6702561</v>
      </c>
      <c r="D33884" s="1">
        <v>-0.110480376</v>
      </c>
      <c r="E33884" s="1">
        <v>2.4272418</v>
      </c>
      <c r="F33884" s="4">
        <f t="shared" si="1"/>
        <v>0.2966951222</v>
      </c>
      <c r="G33884" s="4">
        <f t="shared" si="2"/>
        <v>2.402525916</v>
      </c>
    </row>
    <row r="33885">
      <c r="A33885" s="1">
        <v>338.800115823745</v>
      </c>
      <c r="B33885" s="1">
        <v>196.71898</v>
      </c>
      <c r="C33885" s="1">
        <v>2.670216</v>
      </c>
      <c r="D33885" s="1">
        <v>-0.22523348</v>
      </c>
      <c r="E33885" s="1">
        <v>2.4286292</v>
      </c>
      <c r="F33885" s="4">
        <f t="shared" si="1"/>
        <v>0.2966906667</v>
      </c>
      <c r="G33885" s="4">
        <f t="shared" si="2"/>
        <v>2.4039132</v>
      </c>
    </row>
    <row r="33886">
      <c r="A33886" s="1">
        <v>338.810003519058</v>
      </c>
      <c r="B33886" s="1">
        <v>196.62566</v>
      </c>
      <c r="C33886" s="1">
        <v>2.670216</v>
      </c>
      <c r="D33886" s="1">
        <v>-0.31312945</v>
      </c>
      <c r="E33886" s="1">
        <v>2.427477</v>
      </c>
      <c r="F33886" s="4">
        <f t="shared" si="1"/>
        <v>0.2966906667</v>
      </c>
      <c r="G33886" s="4">
        <f t="shared" si="2"/>
        <v>2.402761101</v>
      </c>
    </row>
    <row r="33887">
      <c r="A33887" s="1">
        <v>338.820135354995</v>
      </c>
      <c r="B33887" s="1">
        <v>196.58755</v>
      </c>
      <c r="C33887" s="1">
        <v>2.6702292</v>
      </c>
      <c r="D33887" s="1">
        <v>-0.3863761</v>
      </c>
      <c r="E33887" s="1">
        <v>2.4270065</v>
      </c>
      <c r="F33887" s="4">
        <f t="shared" si="1"/>
        <v>0.2966921333</v>
      </c>
      <c r="G33887" s="4">
        <f t="shared" si="2"/>
        <v>2.402290607</v>
      </c>
    </row>
    <row r="33888">
      <c r="A33888" s="1">
        <v>338.830114603042</v>
      </c>
      <c r="B33888" s="1">
        <v>196.48088</v>
      </c>
      <c r="C33888" s="1">
        <v>2.6702292</v>
      </c>
      <c r="D33888" s="1">
        <v>-0.45962277</v>
      </c>
      <c r="E33888" s="1">
        <v>2.4256895</v>
      </c>
      <c r="F33888" s="4">
        <f t="shared" si="1"/>
        <v>0.2966921333</v>
      </c>
      <c r="G33888" s="4">
        <f t="shared" si="2"/>
        <v>2.400973694</v>
      </c>
    </row>
    <row r="33889">
      <c r="A33889" s="1">
        <v>338.840002298355</v>
      </c>
      <c r="B33889" s="1">
        <v>196.4447</v>
      </c>
      <c r="C33889" s="1">
        <v>2.6705759</v>
      </c>
      <c r="D33889" s="1">
        <v>-0.1861686</v>
      </c>
      <c r="E33889" s="1">
        <v>2.425243</v>
      </c>
      <c r="F33889" s="4">
        <f t="shared" si="1"/>
        <v>0.2967306556</v>
      </c>
      <c r="G33889" s="4">
        <f t="shared" si="2"/>
        <v>2.400527027</v>
      </c>
    </row>
    <row r="33890">
      <c r="A33890" s="1">
        <v>338.85001206398</v>
      </c>
      <c r="B33890" s="1">
        <v>196.68091</v>
      </c>
      <c r="C33890" s="1">
        <v>2.6708293</v>
      </c>
      <c r="D33890" s="1">
        <v>0.003051944</v>
      </c>
      <c r="E33890" s="1">
        <v>2.428159</v>
      </c>
      <c r="F33890" s="4">
        <f t="shared" si="1"/>
        <v>0.2967588111</v>
      </c>
      <c r="G33890" s="4">
        <f t="shared" si="2"/>
        <v>2.4034432</v>
      </c>
    </row>
    <row r="33891">
      <c r="A33891" s="1">
        <v>338.859991312027</v>
      </c>
      <c r="B33891" s="1">
        <v>196.79901</v>
      </c>
      <c r="C33891" s="1">
        <v>2.6707892</v>
      </c>
      <c r="D33891" s="1">
        <v>-0.12635049</v>
      </c>
      <c r="E33891" s="1">
        <v>2.429617</v>
      </c>
      <c r="F33891" s="4">
        <f t="shared" si="1"/>
        <v>0.2967543556</v>
      </c>
      <c r="G33891" s="4">
        <f t="shared" si="2"/>
        <v>2.404901225</v>
      </c>
    </row>
    <row r="33892">
      <c r="A33892" s="1">
        <v>338.870001077652</v>
      </c>
      <c r="B33892" s="1">
        <v>196.77234</v>
      </c>
      <c r="C33892" s="1">
        <v>2.6708026</v>
      </c>
      <c r="D33892" s="1">
        <v>-0.20081793</v>
      </c>
      <c r="E33892" s="1">
        <v>2.4292877</v>
      </c>
      <c r="F33892" s="4">
        <f t="shared" si="1"/>
        <v>0.2967558444</v>
      </c>
      <c r="G33892" s="4">
        <f t="shared" si="2"/>
        <v>2.404571965</v>
      </c>
    </row>
    <row r="33893">
      <c r="A33893" s="1">
        <v>338.880132913589</v>
      </c>
      <c r="B33893" s="1">
        <v>196.68279</v>
      </c>
      <c r="C33893" s="1">
        <v>2.6708026</v>
      </c>
      <c r="D33893" s="1">
        <v>-0.27406457</v>
      </c>
      <c r="E33893" s="1">
        <v>2.4281824</v>
      </c>
      <c r="F33893" s="4">
        <f t="shared" si="1"/>
        <v>0.2967558444</v>
      </c>
      <c r="G33893" s="4">
        <f t="shared" si="2"/>
        <v>2.40346641</v>
      </c>
    </row>
    <row r="33894">
      <c r="A33894" s="1">
        <v>338.889990091323</v>
      </c>
      <c r="B33894" s="1">
        <v>196.58376</v>
      </c>
      <c r="C33894" s="1">
        <v>2.6708157</v>
      </c>
      <c r="D33894" s="1">
        <v>-0.36196056</v>
      </c>
      <c r="E33894" s="1">
        <v>2.4269595</v>
      </c>
      <c r="F33894" s="4">
        <f t="shared" si="1"/>
        <v>0.2967573</v>
      </c>
      <c r="G33894" s="4">
        <f t="shared" si="2"/>
        <v>2.402243817</v>
      </c>
    </row>
    <row r="33895">
      <c r="A33895" s="1">
        <v>338.899999856948</v>
      </c>
      <c r="B33895" s="1">
        <v>196.52089</v>
      </c>
      <c r="C33895" s="1">
        <v>2.6708157</v>
      </c>
      <c r="D33895" s="1">
        <v>-0.43520722</v>
      </c>
      <c r="E33895" s="1">
        <v>2.4261835</v>
      </c>
      <c r="F33895" s="4">
        <f t="shared" si="1"/>
        <v>0.2967573</v>
      </c>
      <c r="G33895" s="4">
        <f t="shared" si="2"/>
        <v>2.401467644</v>
      </c>
    </row>
    <row r="33896">
      <c r="A33896" s="1">
        <v>338.910131692886</v>
      </c>
      <c r="B33896" s="1">
        <v>196.38374</v>
      </c>
      <c r="C33896" s="1">
        <v>2.6708958</v>
      </c>
      <c r="D33896" s="1">
        <v>-0.43764877</v>
      </c>
      <c r="E33896" s="1">
        <v>2.4244905</v>
      </c>
      <c r="F33896" s="4">
        <f t="shared" si="1"/>
        <v>0.2967662</v>
      </c>
      <c r="G33896" s="4">
        <f t="shared" si="2"/>
        <v>2.399774435</v>
      </c>
    </row>
    <row r="33897">
      <c r="A33897" s="1">
        <v>338.920110940933</v>
      </c>
      <c r="B33897" s="1">
        <v>196.43326</v>
      </c>
      <c r="C33897" s="1">
        <v>2.6712823</v>
      </c>
      <c r="D33897" s="1">
        <v>-0.12390893</v>
      </c>
      <c r="E33897" s="1">
        <v>2.4251015</v>
      </c>
      <c r="F33897" s="4">
        <f t="shared" si="1"/>
        <v>0.2968091444</v>
      </c>
      <c r="G33897" s="4">
        <f t="shared" si="2"/>
        <v>2.400385793</v>
      </c>
    </row>
    <row r="33898">
      <c r="A33898" s="1">
        <v>338.929998636245</v>
      </c>
      <c r="B33898" s="1">
        <v>196.62375</v>
      </c>
      <c r="C33898" s="1">
        <v>2.671389</v>
      </c>
      <c r="D33898" s="1">
        <v>-0.07263627</v>
      </c>
      <c r="E33898" s="1">
        <v>2.4274533</v>
      </c>
      <c r="F33898" s="4">
        <f t="shared" si="1"/>
        <v>0.296821</v>
      </c>
      <c r="G33898" s="4">
        <f t="shared" si="2"/>
        <v>2.402737521</v>
      </c>
    </row>
    <row r="33899">
      <c r="A33899" s="1">
        <v>338.94000840187</v>
      </c>
      <c r="B33899" s="1">
        <v>196.64659</v>
      </c>
      <c r="C33899" s="1">
        <v>2.6713223</v>
      </c>
      <c r="D33899" s="1">
        <v>-0.22889581</v>
      </c>
      <c r="E33899" s="1">
        <v>2.4277353</v>
      </c>
      <c r="F33899" s="4">
        <f t="shared" si="1"/>
        <v>0.2968135889</v>
      </c>
      <c r="G33899" s="4">
        <f t="shared" si="2"/>
        <v>2.403019496</v>
      </c>
    </row>
    <row r="33900">
      <c r="A33900" s="1">
        <v>338.950140237808</v>
      </c>
      <c r="B33900" s="1">
        <v>196.62186</v>
      </c>
      <c r="C33900" s="1">
        <v>2.6713357</v>
      </c>
      <c r="D33900" s="1">
        <v>-0.30214247</v>
      </c>
      <c r="E33900" s="1">
        <v>2.42743</v>
      </c>
      <c r="F33900" s="4">
        <f t="shared" si="1"/>
        <v>0.2968150778</v>
      </c>
      <c r="G33900" s="4">
        <f t="shared" si="2"/>
        <v>2.402714188</v>
      </c>
    </row>
    <row r="33901">
      <c r="A33901" s="1">
        <v>338.960119485855</v>
      </c>
      <c r="B33901" s="1">
        <v>196.50565</v>
      </c>
      <c r="C33901" s="1">
        <v>2.6713357</v>
      </c>
      <c r="D33901" s="1">
        <v>-0.37538913</v>
      </c>
      <c r="E33901" s="1">
        <v>2.425995</v>
      </c>
      <c r="F33901" s="4">
        <f t="shared" si="1"/>
        <v>0.2968150778</v>
      </c>
      <c r="G33901" s="4">
        <f t="shared" si="2"/>
        <v>2.401279496</v>
      </c>
    </row>
    <row r="33902">
      <c r="A33902" s="1">
        <v>338.97012925148</v>
      </c>
      <c r="B33902" s="1">
        <v>196.41803</v>
      </c>
      <c r="C33902" s="1">
        <v>2.6713357</v>
      </c>
      <c r="D33902" s="1">
        <v>-0.46328512</v>
      </c>
      <c r="E33902" s="1">
        <v>2.4249136</v>
      </c>
      <c r="F33902" s="4">
        <f t="shared" si="1"/>
        <v>0.2968150778</v>
      </c>
      <c r="G33902" s="4">
        <f t="shared" si="2"/>
        <v>2.400197768</v>
      </c>
    </row>
    <row r="33903">
      <c r="A33903" s="1">
        <v>338.980139017105</v>
      </c>
      <c r="B33903" s="1">
        <v>196.30563</v>
      </c>
      <c r="C33903" s="1">
        <v>2.6715224</v>
      </c>
      <c r="D33903" s="1">
        <v>-0.37050602</v>
      </c>
      <c r="E33903" s="1">
        <v>2.423526</v>
      </c>
      <c r="F33903" s="4">
        <f t="shared" si="1"/>
        <v>0.2968358222</v>
      </c>
      <c r="G33903" s="4">
        <f t="shared" si="2"/>
        <v>2.398810114</v>
      </c>
    </row>
    <row r="33904">
      <c r="A33904" s="1">
        <v>338.989996194839</v>
      </c>
      <c r="B33904" s="1">
        <v>196.40088</v>
      </c>
      <c r="C33904" s="1">
        <v>2.671829</v>
      </c>
      <c r="D33904" s="1">
        <v>-0.11170115</v>
      </c>
      <c r="E33904" s="1">
        <v>2.424702</v>
      </c>
      <c r="F33904" s="4">
        <f t="shared" si="1"/>
        <v>0.2968698889</v>
      </c>
      <c r="G33904" s="4">
        <f t="shared" si="2"/>
        <v>2.39998604</v>
      </c>
    </row>
    <row r="33905">
      <c r="A33905" s="1">
        <v>339.000005960464</v>
      </c>
      <c r="B33905" s="1">
        <v>196.53423</v>
      </c>
      <c r="C33905" s="1">
        <v>2.6718156</v>
      </c>
      <c r="D33905" s="1">
        <v>-0.21180493</v>
      </c>
      <c r="E33905" s="1">
        <v>2.4263482</v>
      </c>
      <c r="F33905" s="4">
        <f t="shared" si="1"/>
        <v>0.2968684</v>
      </c>
      <c r="G33905" s="4">
        <f t="shared" si="2"/>
        <v>2.401632336</v>
      </c>
    </row>
    <row r="33906">
      <c r="A33906" s="1">
        <v>339.010137796402</v>
      </c>
      <c r="B33906" s="1">
        <v>196.51898</v>
      </c>
      <c r="C33906" s="1">
        <v>2.6717758</v>
      </c>
      <c r="D33906" s="1">
        <v>-0.32655802</v>
      </c>
      <c r="E33906" s="1">
        <v>2.4261599</v>
      </c>
      <c r="F33906" s="4">
        <f t="shared" si="1"/>
        <v>0.2968639778</v>
      </c>
      <c r="G33906" s="4">
        <f t="shared" si="2"/>
        <v>2.401444064</v>
      </c>
    </row>
    <row r="33907">
      <c r="A33907" s="1">
        <v>339.020117044448</v>
      </c>
      <c r="B33907" s="1">
        <v>196.4847</v>
      </c>
      <c r="C33907" s="1">
        <v>2.6717758</v>
      </c>
      <c r="D33907" s="1">
        <v>-0.414454</v>
      </c>
      <c r="E33907" s="1">
        <v>2.4257367</v>
      </c>
      <c r="F33907" s="4">
        <f t="shared" si="1"/>
        <v>0.2968639778</v>
      </c>
      <c r="G33907" s="4">
        <f t="shared" si="2"/>
        <v>2.401020854</v>
      </c>
    </row>
    <row r="33908">
      <c r="A33908" s="1">
        <v>339.030004739761</v>
      </c>
      <c r="B33908" s="1">
        <v>196.39897</v>
      </c>
      <c r="C33908" s="1">
        <v>2.6718824</v>
      </c>
      <c r="D33908" s="1">
        <v>-0.39125922</v>
      </c>
      <c r="E33908" s="1">
        <v>2.4246783</v>
      </c>
      <c r="F33908" s="4">
        <f t="shared" si="1"/>
        <v>0.2968758222</v>
      </c>
      <c r="G33908" s="4">
        <f t="shared" si="2"/>
        <v>2.399962459</v>
      </c>
    </row>
    <row r="33909">
      <c r="A33909" s="1">
        <v>339.040014505386</v>
      </c>
      <c r="B33909" s="1">
        <v>196.45232</v>
      </c>
      <c r="C33909" s="1">
        <v>2.6722555</v>
      </c>
      <c r="D33909" s="1">
        <v>-0.0762986</v>
      </c>
      <c r="E33909" s="1">
        <v>2.4253368</v>
      </c>
      <c r="F33909" s="4">
        <f t="shared" si="1"/>
        <v>0.2969172778</v>
      </c>
      <c r="G33909" s="4">
        <f t="shared" si="2"/>
        <v>2.400621101</v>
      </c>
    </row>
    <row r="33910">
      <c r="A33910" s="1">
        <v>339.049993753433</v>
      </c>
      <c r="B33910" s="1">
        <v>196.6847</v>
      </c>
      <c r="C33910" s="1">
        <v>2.6723223</v>
      </c>
      <c r="D33910" s="1">
        <v>-0.09338949</v>
      </c>
      <c r="E33910" s="1">
        <v>2.428206</v>
      </c>
      <c r="F33910" s="4">
        <f t="shared" si="1"/>
        <v>0.2969247</v>
      </c>
      <c r="G33910" s="4">
        <f t="shared" si="2"/>
        <v>2.40348999</v>
      </c>
    </row>
    <row r="33911">
      <c r="A33911" s="1">
        <v>339.060003519058</v>
      </c>
      <c r="B33911" s="1">
        <v>196.66185</v>
      </c>
      <c r="C33911" s="1">
        <v>2.6722956</v>
      </c>
      <c r="D33911" s="1">
        <v>-0.20936337</v>
      </c>
      <c r="E33911" s="1">
        <v>2.4279237</v>
      </c>
      <c r="F33911" s="4">
        <f t="shared" si="1"/>
        <v>0.2969217333</v>
      </c>
      <c r="G33911" s="4">
        <f t="shared" si="2"/>
        <v>2.403207891</v>
      </c>
    </row>
    <row r="33912">
      <c r="A33912" s="1">
        <v>339.070135354995</v>
      </c>
      <c r="B33912" s="1">
        <v>196.62756</v>
      </c>
      <c r="C33912" s="1">
        <v>2.672309</v>
      </c>
      <c r="D33912" s="1">
        <v>-0.26918146</v>
      </c>
      <c r="E33912" s="1">
        <v>2.4275005</v>
      </c>
      <c r="F33912" s="4">
        <f t="shared" si="1"/>
        <v>0.2969232222</v>
      </c>
      <c r="G33912" s="4">
        <f t="shared" si="2"/>
        <v>2.402784558</v>
      </c>
    </row>
    <row r="33913">
      <c r="A33913" s="1">
        <v>339.080114603042</v>
      </c>
      <c r="B33913" s="1">
        <v>196.51898</v>
      </c>
      <c r="C33913" s="1">
        <v>2.6723223</v>
      </c>
      <c r="D33913" s="1">
        <v>-0.35707745</v>
      </c>
      <c r="E33913" s="1">
        <v>2.4261599</v>
      </c>
      <c r="F33913" s="4">
        <f t="shared" si="1"/>
        <v>0.2969247</v>
      </c>
      <c r="G33913" s="4">
        <f t="shared" si="2"/>
        <v>2.401444064</v>
      </c>
    </row>
    <row r="33914">
      <c r="A33914" s="1">
        <v>339.090124368667</v>
      </c>
      <c r="B33914" s="1">
        <v>196.42564</v>
      </c>
      <c r="C33914" s="1">
        <v>2.6723223</v>
      </c>
      <c r="D33914" s="1">
        <v>-0.4315449</v>
      </c>
      <c r="E33914" s="1">
        <v>2.4250076</v>
      </c>
      <c r="F33914" s="4">
        <f t="shared" si="1"/>
        <v>0.2969247</v>
      </c>
      <c r="G33914" s="4">
        <f t="shared" si="2"/>
        <v>2.400291719</v>
      </c>
    </row>
    <row r="33915">
      <c r="A33915" s="1">
        <v>339.100134134292</v>
      </c>
      <c r="B33915" s="1">
        <v>196.36089</v>
      </c>
      <c r="C33915" s="1">
        <v>2.672509</v>
      </c>
      <c r="D33915" s="1">
        <v>-0.3387658</v>
      </c>
      <c r="E33915" s="1">
        <v>2.4242082</v>
      </c>
      <c r="F33915" s="4">
        <f t="shared" si="1"/>
        <v>0.2969454444</v>
      </c>
      <c r="G33915" s="4">
        <f t="shared" si="2"/>
        <v>2.399492336</v>
      </c>
    </row>
    <row r="33916">
      <c r="A33916" s="1">
        <v>339.110113382339</v>
      </c>
      <c r="B33916" s="1">
        <v>196.4466</v>
      </c>
      <c r="C33916" s="1">
        <v>2.6729088</v>
      </c>
      <c r="D33916" s="1">
        <v>0.01525972</v>
      </c>
      <c r="E33916" s="1">
        <v>2.4252663</v>
      </c>
      <c r="F33916" s="4">
        <f t="shared" si="1"/>
        <v>0.2969898667</v>
      </c>
      <c r="G33916" s="4">
        <f t="shared" si="2"/>
        <v>2.400550484</v>
      </c>
    </row>
    <row r="33917">
      <c r="A33917" s="1">
        <v>339.120123147964</v>
      </c>
      <c r="B33917" s="1">
        <v>196.72472</v>
      </c>
      <c r="C33917" s="1">
        <v>2.673002</v>
      </c>
      <c r="D33917" s="1">
        <v>0.039675273</v>
      </c>
      <c r="E33917" s="1">
        <v>2.4286997</v>
      </c>
      <c r="F33917" s="4">
        <f t="shared" si="1"/>
        <v>0.2970002222</v>
      </c>
      <c r="G33917" s="4">
        <f t="shared" si="2"/>
        <v>2.403984064</v>
      </c>
    </row>
    <row r="33918">
      <c r="A33918" s="1">
        <v>339.130010843277</v>
      </c>
      <c r="B33918" s="1">
        <v>196.76091</v>
      </c>
      <c r="C33918" s="1">
        <v>2.6729488</v>
      </c>
      <c r="D33918" s="1">
        <v>-0.105597265</v>
      </c>
      <c r="E33918" s="1">
        <v>2.4291465</v>
      </c>
      <c r="F33918" s="4">
        <f t="shared" si="1"/>
        <v>0.2969943111</v>
      </c>
      <c r="G33918" s="4">
        <f t="shared" si="2"/>
        <v>2.404430854</v>
      </c>
    </row>
    <row r="33919">
      <c r="A33919" s="1">
        <v>339.139990091323</v>
      </c>
      <c r="B33919" s="1">
        <v>196.69995</v>
      </c>
      <c r="C33919" s="1">
        <v>2.672962</v>
      </c>
      <c r="D33919" s="1">
        <v>-0.18006471</v>
      </c>
      <c r="E33919" s="1">
        <v>2.428394</v>
      </c>
      <c r="F33919" s="4">
        <f t="shared" si="1"/>
        <v>0.2969957778</v>
      </c>
      <c r="G33919" s="4">
        <f t="shared" si="2"/>
        <v>2.403678262</v>
      </c>
    </row>
    <row r="33920">
      <c r="A33920" s="1">
        <v>339.150121927261</v>
      </c>
      <c r="B33920" s="1">
        <v>196.63329</v>
      </c>
      <c r="C33920" s="1">
        <v>2.6729753</v>
      </c>
      <c r="D33920" s="1">
        <v>-0.23988281</v>
      </c>
      <c r="E33920" s="1">
        <v>2.427571</v>
      </c>
      <c r="F33920" s="4">
        <f t="shared" si="1"/>
        <v>0.2969972556</v>
      </c>
      <c r="G33920" s="4">
        <f t="shared" si="2"/>
        <v>2.402855299</v>
      </c>
    </row>
    <row r="33921">
      <c r="A33921" s="1">
        <v>339.160131692886</v>
      </c>
      <c r="B33921" s="1">
        <v>196.5228</v>
      </c>
      <c r="C33921" s="1">
        <v>2.672989</v>
      </c>
      <c r="D33921" s="1">
        <v>-0.31435025</v>
      </c>
      <c r="E33921" s="1">
        <v>2.426207</v>
      </c>
      <c r="F33921" s="4">
        <f t="shared" si="1"/>
        <v>0.2969987778</v>
      </c>
      <c r="G33921" s="4">
        <f t="shared" si="2"/>
        <v>2.401491225</v>
      </c>
    </row>
    <row r="33922">
      <c r="A33922" s="1">
        <v>339.16998887062</v>
      </c>
      <c r="B33922" s="1">
        <v>196.45041</v>
      </c>
      <c r="C33922" s="1">
        <v>2.673042</v>
      </c>
      <c r="D33922" s="1">
        <v>-0.359519</v>
      </c>
      <c r="E33922" s="1">
        <v>2.4253135</v>
      </c>
      <c r="F33922" s="4">
        <f t="shared" si="1"/>
        <v>0.2970046667</v>
      </c>
      <c r="G33922" s="4">
        <f t="shared" si="2"/>
        <v>2.400597521</v>
      </c>
    </row>
    <row r="33923">
      <c r="A33923" s="1">
        <v>339.180120706558</v>
      </c>
      <c r="B33923" s="1">
        <v>196.36469</v>
      </c>
      <c r="C33923" s="1">
        <v>2.6730955</v>
      </c>
      <c r="D33923" s="1">
        <v>-0.36440212</v>
      </c>
      <c r="E33923" s="1">
        <v>2.424255</v>
      </c>
      <c r="F33923" s="4">
        <f t="shared" si="1"/>
        <v>0.2970106111</v>
      </c>
      <c r="G33923" s="4">
        <f t="shared" si="2"/>
        <v>2.399539249</v>
      </c>
    </row>
    <row r="33924">
      <c r="A33924" s="1">
        <v>339.190130472183</v>
      </c>
      <c r="B33924" s="1">
        <v>196.32088</v>
      </c>
      <c r="C33924" s="1">
        <v>2.673162</v>
      </c>
      <c r="D33924" s="1">
        <v>-0.381493</v>
      </c>
      <c r="E33924" s="1">
        <v>2.4237142</v>
      </c>
      <c r="F33924" s="4">
        <f t="shared" si="1"/>
        <v>0.297018</v>
      </c>
      <c r="G33924" s="4">
        <f t="shared" si="2"/>
        <v>2.398998385</v>
      </c>
    </row>
    <row r="33925">
      <c r="A33925" s="1">
        <v>339.199987649917</v>
      </c>
      <c r="B33925" s="1">
        <v>196.31516</v>
      </c>
      <c r="C33925" s="1">
        <v>2.6732154</v>
      </c>
      <c r="D33925" s="1">
        <v>-0.39980468</v>
      </c>
      <c r="E33925" s="1">
        <v>2.4236434</v>
      </c>
      <c r="F33925" s="4">
        <f t="shared" si="1"/>
        <v>0.2970239333</v>
      </c>
      <c r="G33925" s="4">
        <f t="shared" si="2"/>
        <v>2.398927768</v>
      </c>
    </row>
    <row r="33926">
      <c r="A33926" s="1">
        <v>339.210119485855</v>
      </c>
      <c r="B33926" s="1">
        <v>196.2504</v>
      </c>
      <c r="C33926" s="1">
        <v>2.6732554</v>
      </c>
      <c r="D33926" s="1">
        <v>-0.44375268</v>
      </c>
      <c r="E33926" s="1">
        <v>2.4228442</v>
      </c>
      <c r="F33926" s="4">
        <f t="shared" si="1"/>
        <v>0.2970283778</v>
      </c>
      <c r="G33926" s="4">
        <f t="shared" si="2"/>
        <v>2.398128262</v>
      </c>
    </row>
    <row r="33927">
      <c r="A33927" s="1">
        <v>339.220007181167</v>
      </c>
      <c r="B33927" s="1">
        <v>196.24278</v>
      </c>
      <c r="C33927" s="1">
        <v>2.6734552</v>
      </c>
      <c r="D33927" s="1">
        <v>-0.32289568</v>
      </c>
      <c r="E33927" s="1">
        <v>2.42275</v>
      </c>
      <c r="F33927" s="4">
        <f t="shared" si="1"/>
        <v>0.2970505778</v>
      </c>
      <c r="G33927" s="4">
        <f t="shared" si="2"/>
        <v>2.398034188</v>
      </c>
    </row>
    <row r="33928">
      <c r="A33928" s="1">
        <v>339.229986429214</v>
      </c>
      <c r="B33928" s="1">
        <v>196.3704</v>
      </c>
      <c r="C33928" s="1">
        <v>2.6737485</v>
      </c>
      <c r="D33928" s="1">
        <v>-0.09094793</v>
      </c>
      <c r="E33928" s="1">
        <v>2.4243257</v>
      </c>
      <c r="F33928" s="4">
        <f t="shared" si="1"/>
        <v>0.2970831667</v>
      </c>
      <c r="G33928" s="4">
        <f t="shared" si="2"/>
        <v>2.399609743</v>
      </c>
    </row>
    <row r="33929">
      <c r="A33929" s="1">
        <v>339.240118265152</v>
      </c>
      <c r="B33929" s="1">
        <v>196.47899</v>
      </c>
      <c r="C33929" s="1">
        <v>2.6737351</v>
      </c>
      <c r="D33929" s="1">
        <v>-0.19227248</v>
      </c>
      <c r="E33929" s="1">
        <v>2.425666</v>
      </c>
      <c r="F33929" s="4">
        <f t="shared" si="1"/>
        <v>0.2970816778</v>
      </c>
      <c r="G33929" s="4">
        <f t="shared" si="2"/>
        <v>2.40095036</v>
      </c>
    </row>
    <row r="33930">
      <c r="A33930" s="1">
        <v>339.250128030777</v>
      </c>
      <c r="B33930" s="1">
        <v>196.5228</v>
      </c>
      <c r="C33930" s="1">
        <v>2.673722</v>
      </c>
      <c r="D33930" s="1">
        <v>-0.30824634</v>
      </c>
      <c r="E33930" s="1">
        <v>2.426207</v>
      </c>
      <c r="F33930" s="4">
        <f t="shared" si="1"/>
        <v>0.2970802222</v>
      </c>
      <c r="G33930" s="4">
        <f t="shared" si="2"/>
        <v>2.401491225</v>
      </c>
    </row>
    <row r="33931">
      <c r="A33931" s="1">
        <v>339.259985208511</v>
      </c>
      <c r="B33931" s="1">
        <v>196.39517</v>
      </c>
      <c r="C33931" s="1">
        <v>2.673722</v>
      </c>
      <c r="D33931" s="1">
        <v>-0.36806446</v>
      </c>
      <c r="E33931" s="1">
        <v>2.4246314</v>
      </c>
      <c r="F33931" s="4">
        <f t="shared" si="1"/>
        <v>0.2970802222</v>
      </c>
      <c r="G33931" s="4">
        <f t="shared" si="2"/>
        <v>2.399915546</v>
      </c>
    </row>
    <row r="33932">
      <c r="A33932" s="1">
        <v>339.270117044448</v>
      </c>
      <c r="B33932" s="1">
        <v>196.30754</v>
      </c>
      <c r="C33932" s="1">
        <v>2.673722</v>
      </c>
      <c r="D33932" s="1">
        <v>-0.45596045</v>
      </c>
      <c r="E33932" s="1">
        <v>2.4235497</v>
      </c>
      <c r="F33932" s="4">
        <f t="shared" si="1"/>
        <v>0.2970802222</v>
      </c>
      <c r="G33932" s="4">
        <f t="shared" si="2"/>
        <v>2.398833694</v>
      </c>
    </row>
    <row r="33933">
      <c r="A33933" s="1">
        <v>339.280126810073</v>
      </c>
      <c r="B33933" s="1">
        <v>196.2142</v>
      </c>
      <c r="C33933" s="1">
        <v>2.673855</v>
      </c>
      <c r="D33933" s="1">
        <v>-0.41933712</v>
      </c>
      <c r="E33933" s="1">
        <v>2.4223971</v>
      </c>
      <c r="F33933" s="4">
        <f t="shared" si="1"/>
        <v>0.297095</v>
      </c>
      <c r="G33933" s="4">
        <f t="shared" si="2"/>
        <v>2.397681348</v>
      </c>
    </row>
    <row r="33934">
      <c r="A33934" s="1">
        <v>339.290136575698</v>
      </c>
      <c r="B33934" s="1">
        <v>196.2504</v>
      </c>
      <c r="C33934" s="1">
        <v>2.6742551</v>
      </c>
      <c r="D33934" s="1">
        <v>-0.09094793</v>
      </c>
      <c r="E33934" s="1">
        <v>2.4228442</v>
      </c>
      <c r="F33934" s="4">
        <f t="shared" si="1"/>
        <v>0.2971394556</v>
      </c>
      <c r="G33934" s="4">
        <f t="shared" si="2"/>
        <v>2.398128262</v>
      </c>
    </row>
    <row r="33935">
      <c r="A33935" s="1">
        <v>339.299993753433</v>
      </c>
      <c r="B33935" s="1">
        <v>196.4866</v>
      </c>
      <c r="C33935" s="1">
        <v>2.6743617</v>
      </c>
      <c r="D33935" s="1">
        <v>-0.038454495</v>
      </c>
      <c r="E33935" s="1">
        <v>2.4257603</v>
      </c>
      <c r="F33935" s="4">
        <f t="shared" si="1"/>
        <v>0.2971513</v>
      </c>
      <c r="G33935" s="4">
        <f t="shared" si="2"/>
        <v>2.401044311</v>
      </c>
    </row>
    <row r="33936">
      <c r="A33936" s="1">
        <v>339.31012558937</v>
      </c>
      <c r="B33936" s="1">
        <v>196.50185</v>
      </c>
      <c r="C33936" s="1">
        <v>2.6743085</v>
      </c>
      <c r="D33936" s="1">
        <v>-0.16785693</v>
      </c>
      <c r="E33936" s="1">
        <v>2.4259484</v>
      </c>
      <c r="F33936" s="4">
        <f t="shared" si="1"/>
        <v>0.2971453889</v>
      </c>
      <c r="G33936" s="4">
        <f t="shared" si="2"/>
        <v>2.401232583</v>
      </c>
    </row>
    <row r="33937">
      <c r="A33937" s="1">
        <v>339.320135354995</v>
      </c>
      <c r="B33937" s="1">
        <v>196.4847</v>
      </c>
      <c r="C33937" s="1">
        <v>2.674335</v>
      </c>
      <c r="D33937" s="1">
        <v>-0.22889581</v>
      </c>
      <c r="E33937" s="1">
        <v>2.4257367</v>
      </c>
      <c r="F33937" s="4">
        <f t="shared" si="1"/>
        <v>0.2971483333</v>
      </c>
      <c r="G33937" s="4">
        <f t="shared" si="2"/>
        <v>2.401020854</v>
      </c>
    </row>
    <row r="33938">
      <c r="A33938" s="1">
        <v>339.32999253273</v>
      </c>
      <c r="B33938" s="1">
        <v>196.41612</v>
      </c>
      <c r="C33938" s="1">
        <v>2.674335</v>
      </c>
      <c r="D33938" s="1">
        <v>-0.3167918</v>
      </c>
      <c r="E33938" s="1">
        <v>2.42489</v>
      </c>
      <c r="F33938" s="4">
        <f t="shared" si="1"/>
        <v>0.2971483333</v>
      </c>
      <c r="G33938" s="4">
        <f t="shared" si="2"/>
        <v>2.400174188</v>
      </c>
    </row>
    <row r="33939">
      <c r="A33939" s="1">
        <v>339.340002298355</v>
      </c>
      <c r="B33939" s="1">
        <v>196.2885</v>
      </c>
      <c r="C33939" s="1">
        <v>2.6743484</v>
      </c>
      <c r="D33939" s="1">
        <v>-0.37538913</v>
      </c>
      <c r="E33939" s="1">
        <v>2.4233146</v>
      </c>
      <c r="F33939" s="4">
        <f t="shared" si="1"/>
        <v>0.2971498222</v>
      </c>
      <c r="G33939" s="4">
        <f t="shared" si="2"/>
        <v>2.398598632</v>
      </c>
    </row>
    <row r="33940">
      <c r="A33940" s="1">
        <v>339.35001206398</v>
      </c>
      <c r="B33940" s="1">
        <v>196.2142</v>
      </c>
      <c r="C33940" s="1">
        <v>2.6743617</v>
      </c>
      <c r="D33940" s="1">
        <v>-0.4486358</v>
      </c>
      <c r="E33940" s="1">
        <v>2.4223971</v>
      </c>
      <c r="F33940" s="4">
        <f t="shared" si="1"/>
        <v>0.2971513</v>
      </c>
      <c r="G33940" s="4">
        <f t="shared" si="2"/>
        <v>2.397681348</v>
      </c>
    </row>
    <row r="33941">
      <c r="A33941" s="1">
        <v>339.359991312027</v>
      </c>
      <c r="B33941" s="1">
        <v>196.10753</v>
      </c>
      <c r="C33941" s="1">
        <v>2.6744416</v>
      </c>
      <c r="D33941" s="1">
        <v>-0.43886957</v>
      </c>
      <c r="E33941" s="1">
        <v>2.4210804</v>
      </c>
      <c r="F33941" s="4">
        <f t="shared" si="1"/>
        <v>0.2971601778</v>
      </c>
      <c r="G33941" s="4">
        <f t="shared" si="2"/>
        <v>2.396364435</v>
      </c>
    </row>
    <row r="33942">
      <c r="A33942" s="1">
        <v>339.370001077652</v>
      </c>
      <c r="B33942" s="1">
        <v>196.21802</v>
      </c>
      <c r="C33942" s="1">
        <v>2.6749082</v>
      </c>
      <c r="D33942" s="1">
        <v>-0.068973936</v>
      </c>
      <c r="E33942" s="1">
        <v>2.4224443</v>
      </c>
      <c r="F33942" s="4">
        <f t="shared" si="1"/>
        <v>0.2972120222</v>
      </c>
      <c r="G33942" s="4">
        <f t="shared" si="2"/>
        <v>2.397728509</v>
      </c>
    </row>
    <row r="33943">
      <c r="A33943" s="1">
        <v>339.380132913589</v>
      </c>
      <c r="B33943" s="1">
        <v>196.51518</v>
      </c>
      <c r="C33943" s="1">
        <v>2.675055</v>
      </c>
      <c r="D33943" s="1">
        <v>0.023805164</v>
      </c>
      <c r="E33943" s="1">
        <v>2.426113</v>
      </c>
      <c r="F33943" s="4">
        <f t="shared" si="1"/>
        <v>0.2972283333</v>
      </c>
      <c r="G33943" s="4">
        <f t="shared" si="2"/>
        <v>2.401397151</v>
      </c>
    </row>
    <row r="33944">
      <c r="A33944" s="1">
        <v>339.390112161636</v>
      </c>
      <c r="B33944" s="1">
        <v>196.64471</v>
      </c>
      <c r="C33944" s="1">
        <v>2.6749616</v>
      </c>
      <c r="D33944" s="1">
        <v>-0.14710371</v>
      </c>
      <c r="E33944" s="1">
        <v>2.4277122</v>
      </c>
      <c r="F33944" s="4">
        <f t="shared" si="1"/>
        <v>0.2972179556</v>
      </c>
      <c r="G33944" s="4">
        <f t="shared" si="2"/>
        <v>2.402996286</v>
      </c>
    </row>
    <row r="33945">
      <c r="A33945" s="1">
        <v>339.399999856948</v>
      </c>
      <c r="B33945" s="1">
        <v>196.59137</v>
      </c>
      <c r="C33945" s="1">
        <v>2.674975</v>
      </c>
      <c r="D33945" s="1">
        <v>-0.22157115</v>
      </c>
      <c r="E33945" s="1">
        <v>2.4270537</v>
      </c>
      <c r="F33945" s="4">
        <f t="shared" si="1"/>
        <v>0.2972194444</v>
      </c>
      <c r="G33945" s="4">
        <f t="shared" si="2"/>
        <v>2.402337768</v>
      </c>
    </row>
    <row r="33946">
      <c r="A33946" s="1">
        <v>339.410009622573</v>
      </c>
      <c r="B33946" s="1">
        <v>196.48851</v>
      </c>
      <c r="C33946" s="1">
        <v>2.6749883</v>
      </c>
      <c r="D33946" s="1">
        <v>-0.2948178</v>
      </c>
      <c r="E33946" s="1">
        <v>2.4257836</v>
      </c>
      <c r="F33946" s="4">
        <f t="shared" si="1"/>
        <v>0.2972209222</v>
      </c>
      <c r="G33946" s="4">
        <f t="shared" si="2"/>
        <v>2.401067891</v>
      </c>
    </row>
    <row r="33947">
      <c r="A33947" s="1">
        <v>339.41998887062</v>
      </c>
      <c r="B33947" s="1">
        <v>196.4047</v>
      </c>
      <c r="C33947" s="1">
        <v>2.6749883</v>
      </c>
      <c r="D33947" s="1">
        <v>-0.36806446</v>
      </c>
      <c r="E33947" s="1">
        <v>2.424749</v>
      </c>
      <c r="F33947" s="4">
        <f t="shared" si="1"/>
        <v>0.2972209222</v>
      </c>
      <c r="G33947" s="4">
        <f t="shared" si="2"/>
        <v>2.4000332</v>
      </c>
    </row>
    <row r="33948">
      <c r="A33948" s="1">
        <v>339.429998636245</v>
      </c>
      <c r="B33948" s="1">
        <v>196.26564</v>
      </c>
      <c r="C33948" s="1">
        <v>2.6750016</v>
      </c>
      <c r="D33948" s="1">
        <v>-0.44253188</v>
      </c>
      <c r="E33948" s="1">
        <v>2.4230323</v>
      </c>
      <c r="F33948" s="4">
        <f t="shared" si="1"/>
        <v>0.2972224</v>
      </c>
      <c r="G33948" s="4">
        <f t="shared" si="2"/>
        <v>2.39831641</v>
      </c>
    </row>
    <row r="33949">
      <c r="A33949" s="1">
        <v>339.440130472183</v>
      </c>
      <c r="B33949" s="1">
        <v>196.1704</v>
      </c>
      <c r="C33949" s="1">
        <v>2.675095</v>
      </c>
      <c r="D33949" s="1">
        <v>-0.43398646</v>
      </c>
      <c r="E33949" s="1">
        <v>2.4218564</v>
      </c>
      <c r="F33949" s="4">
        <f t="shared" si="1"/>
        <v>0.2972327778</v>
      </c>
      <c r="G33949" s="4">
        <f t="shared" si="2"/>
        <v>2.397140607</v>
      </c>
    </row>
    <row r="33950">
      <c r="A33950" s="1">
        <v>339.450140237808</v>
      </c>
      <c r="B33950" s="1">
        <v>196.21611</v>
      </c>
      <c r="C33950" s="1">
        <v>2.6754546</v>
      </c>
      <c r="D33950" s="1">
        <v>-0.13367516</v>
      </c>
      <c r="E33950" s="1">
        <v>2.4224207</v>
      </c>
      <c r="F33950" s="4">
        <f t="shared" si="1"/>
        <v>0.2972727333</v>
      </c>
      <c r="G33950" s="4">
        <f t="shared" si="2"/>
        <v>2.397704928</v>
      </c>
    </row>
    <row r="33951">
      <c r="A33951" s="1">
        <v>339.460119485855</v>
      </c>
      <c r="B33951" s="1">
        <v>196.40851</v>
      </c>
      <c r="C33951" s="1">
        <v>2.6755216</v>
      </c>
      <c r="D33951" s="1">
        <v>-0.13855827</v>
      </c>
      <c r="E33951" s="1">
        <v>2.424796</v>
      </c>
      <c r="F33951" s="4">
        <f t="shared" si="1"/>
        <v>0.2972801778</v>
      </c>
      <c r="G33951" s="4">
        <f t="shared" si="2"/>
        <v>2.400080237</v>
      </c>
    </row>
    <row r="33952">
      <c r="A33952" s="1">
        <v>339.47012925148</v>
      </c>
      <c r="B33952" s="1">
        <v>196.47899</v>
      </c>
      <c r="C33952" s="1">
        <v>2.6754546</v>
      </c>
      <c r="D33952" s="1">
        <v>-0.29603857</v>
      </c>
      <c r="E33952" s="1">
        <v>2.425666</v>
      </c>
      <c r="F33952" s="4">
        <f t="shared" si="1"/>
        <v>0.2972727333</v>
      </c>
      <c r="G33952" s="4">
        <f t="shared" si="2"/>
        <v>2.40095036</v>
      </c>
    </row>
    <row r="33953">
      <c r="A33953" s="1">
        <v>339.479986429214</v>
      </c>
      <c r="B33953" s="1">
        <v>196.36469</v>
      </c>
      <c r="C33953" s="1">
        <v>2.6754682</v>
      </c>
      <c r="D33953" s="1">
        <v>-0.36928523</v>
      </c>
      <c r="E33953" s="1">
        <v>2.424255</v>
      </c>
      <c r="F33953" s="4">
        <f t="shared" si="1"/>
        <v>0.2972742444</v>
      </c>
      <c r="G33953" s="4">
        <f t="shared" si="2"/>
        <v>2.399539249</v>
      </c>
    </row>
    <row r="33954">
      <c r="A33954" s="1">
        <v>339.489996194839</v>
      </c>
      <c r="B33954" s="1">
        <v>196.28659</v>
      </c>
      <c r="C33954" s="1">
        <v>2.6754682</v>
      </c>
      <c r="D33954" s="1">
        <v>-0.45718122</v>
      </c>
      <c r="E33954" s="1">
        <v>2.423291</v>
      </c>
      <c r="F33954" s="4">
        <f t="shared" si="1"/>
        <v>0.2972742444</v>
      </c>
      <c r="G33954" s="4">
        <f t="shared" si="2"/>
        <v>2.398575052</v>
      </c>
    </row>
    <row r="33955">
      <c r="A33955" s="1">
        <v>339.500128030777</v>
      </c>
      <c r="B33955" s="1">
        <v>196.18753</v>
      </c>
      <c r="C33955" s="1">
        <v>2.675668</v>
      </c>
      <c r="D33955" s="1">
        <v>-0.33510345</v>
      </c>
      <c r="E33955" s="1">
        <v>2.4220679</v>
      </c>
      <c r="F33955" s="4">
        <f t="shared" si="1"/>
        <v>0.2972964444</v>
      </c>
      <c r="G33955" s="4">
        <f t="shared" si="2"/>
        <v>2.397352089</v>
      </c>
    </row>
    <row r="33956">
      <c r="A33956" s="1">
        <v>339.509985208511</v>
      </c>
      <c r="B33956" s="1">
        <v>196.26373</v>
      </c>
      <c r="C33956" s="1">
        <v>2.675988</v>
      </c>
      <c r="D33956" s="1">
        <v>-0.07751938</v>
      </c>
      <c r="E33956" s="1">
        <v>2.4230087</v>
      </c>
      <c r="F33956" s="4">
        <f t="shared" si="1"/>
        <v>0.297332</v>
      </c>
      <c r="G33956" s="4">
        <f t="shared" si="2"/>
        <v>2.39829283</v>
      </c>
    </row>
    <row r="33957">
      <c r="A33957" s="1">
        <v>339.519994974136</v>
      </c>
      <c r="B33957" s="1">
        <v>196.46184</v>
      </c>
      <c r="C33957" s="1">
        <v>2.676028</v>
      </c>
      <c r="D33957" s="1">
        <v>-0.110480376</v>
      </c>
      <c r="E33957" s="1">
        <v>2.4254544</v>
      </c>
      <c r="F33957" s="4">
        <f t="shared" si="1"/>
        <v>0.2973364444</v>
      </c>
      <c r="G33957" s="4">
        <f t="shared" si="2"/>
        <v>2.400738632</v>
      </c>
    </row>
    <row r="33958">
      <c r="A33958" s="1">
        <v>339.530126810073</v>
      </c>
      <c r="B33958" s="1">
        <v>196.46184</v>
      </c>
      <c r="C33958" s="1">
        <v>2.6760147</v>
      </c>
      <c r="D33958" s="1">
        <v>-0.2130257</v>
      </c>
      <c r="E33958" s="1">
        <v>2.4254544</v>
      </c>
      <c r="F33958" s="4">
        <f t="shared" si="1"/>
        <v>0.2973349667</v>
      </c>
      <c r="G33958" s="4">
        <f t="shared" si="2"/>
        <v>2.400738632</v>
      </c>
    </row>
    <row r="33959">
      <c r="A33959" s="1">
        <v>339.540014505386</v>
      </c>
      <c r="B33959" s="1">
        <v>196.40088</v>
      </c>
      <c r="C33959" s="1">
        <v>2.676028</v>
      </c>
      <c r="D33959" s="1">
        <v>-0.28749314</v>
      </c>
      <c r="E33959" s="1">
        <v>2.424702</v>
      </c>
      <c r="F33959" s="4">
        <f t="shared" si="1"/>
        <v>0.2973364444</v>
      </c>
      <c r="G33959" s="4">
        <f t="shared" si="2"/>
        <v>2.39998604</v>
      </c>
    </row>
    <row r="33960">
      <c r="A33960" s="1">
        <v>339.550115823745</v>
      </c>
      <c r="B33960" s="1">
        <v>196.34183</v>
      </c>
      <c r="C33960" s="1">
        <v>2.676028</v>
      </c>
      <c r="D33960" s="1">
        <v>-0.3607398</v>
      </c>
      <c r="E33960" s="1">
        <v>2.4239728</v>
      </c>
      <c r="F33960" s="4">
        <f t="shared" si="1"/>
        <v>0.2973364444</v>
      </c>
      <c r="G33960" s="4">
        <f t="shared" si="2"/>
        <v>2.399257027</v>
      </c>
    </row>
    <row r="33961">
      <c r="A33961" s="1">
        <v>339.56012558937</v>
      </c>
      <c r="B33961" s="1">
        <v>196.24467</v>
      </c>
      <c r="C33961" s="1">
        <v>2.6760411</v>
      </c>
      <c r="D33961" s="1">
        <v>-0.43398646</v>
      </c>
      <c r="E33961" s="1">
        <v>2.4227734</v>
      </c>
      <c r="F33961" s="4">
        <f t="shared" si="1"/>
        <v>0.2973379</v>
      </c>
      <c r="G33961" s="4">
        <f t="shared" si="2"/>
        <v>2.398057521</v>
      </c>
    </row>
    <row r="33962">
      <c r="A33962" s="1">
        <v>339.570135354995</v>
      </c>
      <c r="B33962" s="1">
        <v>196.19325</v>
      </c>
      <c r="C33962" s="1">
        <v>2.6762013</v>
      </c>
      <c r="D33962" s="1">
        <v>-0.3827138</v>
      </c>
      <c r="E33962" s="1">
        <v>2.4221387</v>
      </c>
      <c r="F33962" s="4">
        <f t="shared" si="1"/>
        <v>0.2973557</v>
      </c>
      <c r="G33962" s="4">
        <f t="shared" si="2"/>
        <v>2.397422706</v>
      </c>
    </row>
    <row r="33963">
      <c r="A33963" s="1">
        <v>339.580114603042</v>
      </c>
      <c r="B33963" s="1">
        <v>196.2923</v>
      </c>
      <c r="C33963" s="1">
        <v>2.6766145</v>
      </c>
      <c r="D33963" s="1">
        <v>0.0018311664</v>
      </c>
      <c r="E33963" s="1">
        <v>2.4233613</v>
      </c>
      <c r="F33963" s="4">
        <f t="shared" si="1"/>
        <v>0.2974016111</v>
      </c>
      <c r="G33963" s="4">
        <f t="shared" si="2"/>
        <v>2.398645546</v>
      </c>
    </row>
    <row r="33964">
      <c r="A33964" s="1">
        <v>339.590124368667</v>
      </c>
      <c r="B33964" s="1">
        <v>196.59898</v>
      </c>
      <c r="C33964" s="1">
        <v>2.6767612</v>
      </c>
      <c r="D33964" s="1">
        <v>0.06653238</v>
      </c>
      <c r="E33964" s="1">
        <v>2.4271474</v>
      </c>
      <c r="F33964" s="4">
        <f t="shared" si="1"/>
        <v>0.2974179111</v>
      </c>
      <c r="G33964" s="4">
        <f t="shared" si="2"/>
        <v>2.402431719</v>
      </c>
    </row>
    <row r="33965">
      <c r="A33965" s="1">
        <v>339.60001206398</v>
      </c>
      <c r="B33965" s="1">
        <v>196.69804</v>
      </c>
      <c r="C33965" s="1">
        <v>2.6767077</v>
      </c>
      <c r="D33965" s="1">
        <v>-0.06164927</v>
      </c>
      <c r="E33965" s="1">
        <v>2.4283705</v>
      </c>
      <c r="F33965" s="4">
        <f t="shared" si="1"/>
        <v>0.2974119667</v>
      </c>
      <c r="G33965" s="4">
        <f t="shared" si="2"/>
        <v>2.403654681</v>
      </c>
    </row>
    <row r="33966">
      <c r="A33966" s="1">
        <v>339.609991312027</v>
      </c>
      <c r="B33966" s="1">
        <v>196.59137</v>
      </c>
      <c r="C33966" s="1">
        <v>2.6767347</v>
      </c>
      <c r="D33966" s="1">
        <v>-0.1202466</v>
      </c>
      <c r="E33966" s="1">
        <v>2.4270537</v>
      </c>
      <c r="F33966" s="4">
        <f t="shared" si="1"/>
        <v>0.2974149667</v>
      </c>
      <c r="G33966" s="4">
        <f t="shared" si="2"/>
        <v>2.402337768</v>
      </c>
    </row>
    <row r="33967">
      <c r="A33967" s="1">
        <v>339.620001077652</v>
      </c>
      <c r="B33967" s="1">
        <v>196.53993</v>
      </c>
      <c r="C33967" s="1">
        <v>2.6767478</v>
      </c>
      <c r="D33967" s="1">
        <v>-0.19349326</v>
      </c>
      <c r="E33967" s="1">
        <v>2.4264185</v>
      </c>
      <c r="F33967" s="4">
        <f t="shared" si="1"/>
        <v>0.2974164222</v>
      </c>
      <c r="G33967" s="4">
        <f t="shared" si="2"/>
        <v>2.401702706</v>
      </c>
    </row>
    <row r="33968">
      <c r="A33968" s="1">
        <v>339.630010843277</v>
      </c>
      <c r="B33968" s="1">
        <v>196.4066</v>
      </c>
      <c r="C33968" s="1">
        <v>2.6767745</v>
      </c>
      <c r="D33968" s="1">
        <v>-0.23866203</v>
      </c>
      <c r="E33968" s="1">
        <v>2.4247725</v>
      </c>
      <c r="F33968" s="4">
        <f t="shared" si="1"/>
        <v>0.2974193889</v>
      </c>
      <c r="G33968" s="4">
        <f t="shared" si="2"/>
        <v>2.400056657</v>
      </c>
    </row>
    <row r="33969">
      <c r="A33969" s="1">
        <v>339.639990091323</v>
      </c>
      <c r="B33969" s="1">
        <v>196.3304</v>
      </c>
      <c r="C33969" s="1">
        <v>2.6768277</v>
      </c>
      <c r="D33969" s="1">
        <v>-0.2728438</v>
      </c>
      <c r="E33969" s="1">
        <v>2.4238317</v>
      </c>
      <c r="F33969" s="4">
        <f t="shared" si="1"/>
        <v>0.2974253</v>
      </c>
      <c r="G33969" s="4">
        <f t="shared" si="2"/>
        <v>2.399115916</v>
      </c>
    </row>
    <row r="33970">
      <c r="A33970" s="1">
        <v>339.650121927261</v>
      </c>
      <c r="B33970" s="1">
        <v>196.30754</v>
      </c>
      <c r="C33970" s="1">
        <v>2.6769211</v>
      </c>
      <c r="D33970" s="1">
        <v>-0.27528536</v>
      </c>
      <c r="E33970" s="1">
        <v>2.4235497</v>
      </c>
      <c r="F33970" s="4">
        <f t="shared" si="1"/>
        <v>0.2974356778</v>
      </c>
      <c r="G33970" s="4">
        <f t="shared" si="2"/>
        <v>2.398833694</v>
      </c>
    </row>
    <row r="33971">
      <c r="A33971" s="1">
        <v>339.660131692886</v>
      </c>
      <c r="B33971" s="1">
        <v>196.26183</v>
      </c>
      <c r="C33971" s="1">
        <v>2.6770012</v>
      </c>
      <c r="D33971" s="1">
        <v>-0.2508698</v>
      </c>
      <c r="E33971" s="1">
        <v>2.422985</v>
      </c>
      <c r="F33971" s="4">
        <f t="shared" si="1"/>
        <v>0.2974445778</v>
      </c>
      <c r="G33971" s="4">
        <f t="shared" si="2"/>
        <v>2.398269373</v>
      </c>
    </row>
    <row r="33972">
      <c r="A33972" s="1">
        <v>339.66998887062</v>
      </c>
      <c r="B33972" s="1">
        <v>196.27898</v>
      </c>
      <c r="C33972" s="1">
        <v>2.6770678</v>
      </c>
      <c r="D33972" s="1">
        <v>-0.2679607</v>
      </c>
      <c r="E33972" s="1">
        <v>2.423197</v>
      </c>
      <c r="F33972" s="4">
        <f t="shared" si="1"/>
        <v>0.2974519778</v>
      </c>
      <c r="G33972" s="4">
        <f t="shared" si="2"/>
        <v>2.398481101</v>
      </c>
    </row>
    <row r="33973">
      <c r="A33973" s="1">
        <v>339.679998636245</v>
      </c>
      <c r="B33973" s="1">
        <v>196.23515</v>
      </c>
      <c r="C33973" s="1">
        <v>2.6771078</v>
      </c>
      <c r="D33973" s="1">
        <v>-0.29848012</v>
      </c>
      <c r="E33973" s="1">
        <v>2.4226558</v>
      </c>
      <c r="F33973" s="4">
        <f t="shared" si="1"/>
        <v>0.2974564222</v>
      </c>
      <c r="G33973" s="4">
        <f t="shared" si="2"/>
        <v>2.39793999</v>
      </c>
    </row>
    <row r="33974">
      <c r="A33974" s="1">
        <v>339.690130472183</v>
      </c>
      <c r="B33974" s="1">
        <v>196.18944</v>
      </c>
      <c r="C33974" s="1">
        <v>2.6771212</v>
      </c>
      <c r="D33974" s="1">
        <v>-0.37294757</v>
      </c>
      <c r="E33974" s="1">
        <v>2.4220915</v>
      </c>
      <c r="F33974" s="4">
        <f t="shared" si="1"/>
        <v>0.2974579111</v>
      </c>
      <c r="G33974" s="4">
        <f t="shared" si="2"/>
        <v>2.397375669</v>
      </c>
    </row>
    <row r="33975">
      <c r="A33975" s="1">
        <v>339.699987649917</v>
      </c>
      <c r="B33975" s="1">
        <v>196.14182</v>
      </c>
      <c r="C33975" s="1">
        <v>2.6771476</v>
      </c>
      <c r="D33975" s="1">
        <v>-0.4315449</v>
      </c>
      <c r="E33975" s="1">
        <v>2.4215035</v>
      </c>
      <c r="F33975" s="4">
        <f t="shared" si="1"/>
        <v>0.2974608444</v>
      </c>
      <c r="G33975" s="4">
        <f t="shared" si="2"/>
        <v>2.396787768</v>
      </c>
    </row>
    <row r="33976">
      <c r="A33976" s="1">
        <v>339.710119485855</v>
      </c>
      <c r="B33976" s="1">
        <v>196.04657</v>
      </c>
      <c r="C33976" s="1">
        <v>2.677201</v>
      </c>
      <c r="D33976" s="1">
        <v>-0.46328512</v>
      </c>
      <c r="E33976" s="1">
        <v>2.4203277</v>
      </c>
      <c r="F33976" s="4">
        <f t="shared" si="1"/>
        <v>0.2974667778</v>
      </c>
      <c r="G33976" s="4">
        <f t="shared" si="2"/>
        <v>2.395611842</v>
      </c>
    </row>
    <row r="33977">
      <c r="A33977" s="1">
        <v>339.720007181167</v>
      </c>
      <c r="B33977" s="1">
        <v>196.06752</v>
      </c>
      <c r="C33977" s="1">
        <v>2.677481</v>
      </c>
      <c r="D33977" s="1">
        <v>-0.24720748</v>
      </c>
      <c r="E33977" s="1">
        <v>2.4205863</v>
      </c>
      <c r="F33977" s="4">
        <f t="shared" si="1"/>
        <v>0.2974978889</v>
      </c>
      <c r="G33977" s="4">
        <f t="shared" si="2"/>
        <v>2.395870484</v>
      </c>
    </row>
    <row r="33978">
      <c r="A33978" s="1">
        <v>339.729986429214</v>
      </c>
      <c r="B33978" s="1">
        <v>196.25801</v>
      </c>
      <c r="C33978" s="1">
        <v>2.6777742</v>
      </c>
      <c r="D33978" s="1">
        <v>-0.028688274</v>
      </c>
      <c r="E33978" s="1">
        <v>2.422938</v>
      </c>
      <c r="F33978" s="4">
        <f t="shared" si="1"/>
        <v>0.2975304667</v>
      </c>
      <c r="G33978" s="4">
        <f t="shared" si="2"/>
        <v>2.398222212</v>
      </c>
    </row>
    <row r="33979">
      <c r="A33979" s="1">
        <v>339.740118265152</v>
      </c>
      <c r="B33979" s="1">
        <v>196.38565</v>
      </c>
      <c r="C33979" s="1">
        <v>2.6777344</v>
      </c>
      <c r="D33979" s="1">
        <v>-0.14344138</v>
      </c>
      <c r="E33979" s="1">
        <v>2.4245138</v>
      </c>
      <c r="F33979" s="4">
        <f t="shared" si="1"/>
        <v>0.2975260444</v>
      </c>
      <c r="G33979" s="4">
        <f t="shared" si="2"/>
        <v>2.399798015</v>
      </c>
    </row>
    <row r="33980">
      <c r="A33980" s="1">
        <v>339.750128030777</v>
      </c>
      <c r="B33980" s="1">
        <v>196.43517</v>
      </c>
      <c r="C33980" s="1">
        <v>2.6777208</v>
      </c>
      <c r="D33980" s="1">
        <v>-0.2459867</v>
      </c>
      <c r="E33980" s="1">
        <v>2.4251251</v>
      </c>
      <c r="F33980" s="4">
        <f t="shared" si="1"/>
        <v>0.2975245333</v>
      </c>
      <c r="G33980" s="4">
        <f t="shared" si="2"/>
        <v>2.400409373</v>
      </c>
    </row>
    <row r="33981">
      <c r="A33981" s="1">
        <v>339.760137796402</v>
      </c>
      <c r="B33981" s="1">
        <v>196.30754</v>
      </c>
      <c r="C33981" s="1">
        <v>2.6777344</v>
      </c>
      <c r="D33981" s="1">
        <v>-0.30458403</v>
      </c>
      <c r="E33981" s="1">
        <v>2.4235497</v>
      </c>
      <c r="F33981" s="4">
        <f t="shared" si="1"/>
        <v>0.2975260444</v>
      </c>
      <c r="G33981" s="4">
        <f t="shared" si="2"/>
        <v>2.398833694</v>
      </c>
    </row>
    <row r="33982">
      <c r="A33982" s="1">
        <v>339.769994974136</v>
      </c>
      <c r="B33982" s="1">
        <v>196.24658</v>
      </c>
      <c r="C33982" s="1">
        <v>2.6777477</v>
      </c>
      <c r="D33982" s="1">
        <v>-0.37783068</v>
      </c>
      <c r="E33982" s="1">
        <v>2.422797</v>
      </c>
      <c r="F33982" s="4">
        <f t="shared" si="1"/>
        <v>0.2975275222</v>
      </c>
      <c r="G33982" s="4">
        <f t="shared" si="2"/>
        <v>2.398081101</v>
      </c>
    </row>
    <row r="33983">
      <c r="A33983" s="1">
        <v>339.780126810073</v>
      </c>
      <c r="B33983" s="1">
        <v>196.10944</v>
      </c>
      <c r="C33983" s="1">
        <v>2.6777477</v>
      </c>
      <c r="D33983" s="1">
        <v>-0.46572667</v>
      </c>
      <c r="E33983" s="1">
        <v>2.421104</v>
      </c>
      <c r="F33983" s="4">
        <f t="shared" si="1"/>
        <v>0.2975275222</v>
      </c>
      <c r="G33983" s="4">
        <f t="shared" si="2"/>
        <v>2.396388015</v>
      </c>
    </row>
    <row r="33984">
      <c r="A33984" s="1">
        <v>339.790136575698</v>
      </c>
      <c r="B33984" s="1">
        <v>196.05229</v>
      </c>
      <c r="C33984" s="1">
        <v>2.6780143</v>
      </c>
      <c r="D33984" s="1">
        <v>-0.26063603</v>
      </c>
      <c r="E33984" s="1">
        <v>2.4203985</v>
      </c>
      <c r="F33984" s="4">
        <f t="shared" si="1"/>
        <v>0.2975571444</v>
      </c>
      <c r="G33984" s="4">
        <f t="shared" si="2"/>
        <v>2.395682459</v>
      </c>
    </row>
    <row r="33985">
      <c r="A33985" s="1">
        <v>339.799993753433</v>
      </c>
      <c r="B33985" s="1">
        <v>196.27325</v>
      </c>
      <c r="C33985" s="1">
        <v>2.6784008</v>
      </c>
      <c r="D33985" s="1">
        <v>0.053103827</v>
      </c>
      <c r="E33985" s="1">
        <v>2.4231262</v>
      </c>
      <c r="F33985" s="4">
        <f t="shared" si="1"/>
        <v>0.2976000889</v>
      </c>
      <c r="G33985" s="4">
        <f t="shared" si="2"/>
        <v>2.39841036</v>
      </c>
    </row>
    <row r="33986">
      <c r="A33986" s="1">
        <v>339.81012558937</v>
      </c>
      <c r="B33986" s="1">
        <v>196.49803</v>
      </c>
      <c r="C33986" s="1">
        <v>2.6784408</v>
      </c>
      <c r="D33986" s="1">
        <v>0.006714277</v>
      </c>
      <c r="E33986" s="1">
        <v>2.4259014</v>
      </c>
      <c r="F33986" s="4">
        <f t="shared" si="1"/>
        <v>0.2976045333</v>
      </c>
      <c r="G33986" s="4">
        <f t="shared" si="2"/>
        <v>2.401185422</v>
      </c>
    </row>
    <row r="33987">
      <c r="A33987" s="1">
        <v>339.820013284683</v>
      </c>
      <c r="B33987" s="1">
        <v>196.54756</v>
      </c>
      <c r="C33987" s="1">
        <v>2.6784008</v>
      </c>
      <c r="D33987" s="1">
        <v>-0.10803882</v>
      </c>
      <c r="E33987" s="1">
        <v>2.4265127</v>
      </c>
      <c r="F33987" s="4">
        <f t="shared" si="1"/>
        <v>0.2976000889</v>
      </c>
      <c r="G33987" s="4">
        <f t="shared" si="2"/>
        <v>2.401796904</v>
      </c>
    </row>
    <row r="33988">
      <c r="A33988" s="1">
        <v>339.82999253273</v>
      </c>
      <c r="B33988" s="1">
        <v>196.47708</v>
      </c>
      <c r="C33988" s="1">
        <v>2.6784408</v>
      </c>
      <c r="D33988" s="1">
        <v>-0.15442838</v>
      </c>
      <c r="E33988" s="1">
        <v>2.4256427</v>
      </c>
      <c r="F33988" s="4">
        <f t="shared" si="1"/>
        <v>0.2976045333</v>
      </c>
      <c r="G33988" s="4">
        <f t="shared" si="2"/>
        <v>2.40092678</v>
      </c>
    </row>
    <row r="33989">
      <c r="A33989" s="1">
        <v>339.840124368667</v>
      </c>
      <c r="B33989" s="1">
        <v>196.38374</v>
      </c>
      <c r="C33989" s="1">
        <v>2.6784408</v>
      </c>
      <c r="D33989" s="1">
        <v>-0.22767504</v>
      </c>
      <c r="E33989" s="1">
        <v>2.4244905</v>
      </c>
      <c r="F33989" s="4">
        <f t="shared" si="1"/>
        <v>0.2976045333</v>
      </c>
      <c r="G33989" s="4">
        <f t="shared" si="2"/>
        <v>2.399774435</v>
      </c>
    </row>
    <row r="33990">
      <c r="A33990" s="1">
        <v>339.850134134292</v>
      </c>
      <c r="B33990" s="1">
        <v>196.28278</v>
      </c>
      <c r="C33990" s="1">
        <v>2.6784673</v>
      </c>
      <c r="D33990" s="1">
        <v>-0.28627235</v>
      </c>
      <c r="E33990" s="1">
        <v>2.4232438</v>
      </c>
      <c r="F33990" s="4">
        <f t="shared" si="1"/>
        <v>0.2976074778</v>
      </c>
      <c r="G33990" s="4">
        <f t="shared" si="2"/>
        <v>2.398528015</v>
      </c>
    </row>
    <row r="33991">
      <c r="A33991" s="1">
        <v>339.860113382339</v>
      </c>
      <c r="B33991" s="1">
        <v>196.16658</v>
      </c>
      <c r="C33991" s="1">
        <v>2.678534</v>
      </c>
      <c r="D33991" s="1">
        <v>-0.31801257</v>
      </c>
      <c r="E33991" s="1">
        <v>2.4218094</v>
      </c>
      <c r="F33991" s="4">
        <f t="shared" si="1"/>
        <v>0.2976148889</v>
      </c>
      <c r="G33991" s="4">
        <f t="shared" si="2"/>
        <v>2.397093447</v>
      </c>
    </row>
    <row r="33992">
      <c r="A33992" s="1">
        <v>339.870001077652</v>
      </c>
      <c r="B33992" s="1">
        <v>196.16087</v>
      </c>
      <c r="C33992" s="1">
        <v>2.678614</v>
      </c>
      <c r="D33992" s="1">
        <v>-0.293597</v>
      </c>
      <c r="E33992" s="1">
        <v>2.4217389</v>
      </c>
      <c r="F33992" s="4">
        <f t="shared" si="1"/>
        <v>0.2976237778</v>
      </c>
      <c r="G33992" s="4">
        <f t="shared" si="2"/>
        <v>2.397022953</v>
      </c>
    </row>
    <row r="33993">
      <c r="A33993" s="1">
        <v>339.880132913589</v>
      </c>
      <c r="B33993" s="1">
        <v>196.14372</v>
      </c>
      <c r="C33993" s="1">
        <v>2.6787207</v>
      </c>
      <c r="D33993" s="1">
        <v>-0.2667399</v>
      </c>
      <c r="E33993" s="1">
        <v>2.4215271</v>
      </c>
      <c r="F33993" s="4">
        <f t="shared" si="1"/>
        <v>0.2976356333</v>
      </c>
      <c r="G33993" s="4">
        <f t="shared" si="2"/>
        <v>2.396811225</v>
      </c>
    </row>
    <row r="33994">
      <c r="A33994" s="1">
        <v>339.890112161636</v>
      </c>
      <c r="B33994" s="1">
        <v>196.14754</v>
      </c>
      <c r="C33994" s="1">
        <v>2.6788008</v>
      </c>
      <c r="D33994" s="1">
        <v>-0.27040225</v>
      </c>
      <c r="E33994" s="1">
        <v>2.4215744</v>
      </c>
      <c r="F33994" s="4">
        <f t="shared" si="1"/>
        <v>0.2976445333</v>
      </c>
      <c r="G33994" s="4">
        <f t="shared" si="2"/>
        <v>2.396858385</v>
      </c>
    </row>
    <row r="33995">
      <c r="A33995" s="1">
        <v>339.900121927261</v>
      </c>
      <c r="B33995" s="1">
        <v>196.18562</v>
      </c>
      <c r="C33995" s="1">
        <v>2.678854</v>
      </c>
      <c r="D33995" s="1">
        <v>-0.2899347</v>
      </c>
      <c r="E33995" s="1">
        <v>2.4220443</v>
      </c>
      <c r="F33995" s="4">
        <f t="shared" si="1"/>
        <v>0.2976504444</v>
      </c>
      <c r="G33995" s="4">
        <f t="shared" si="2"/>
        <v>2.397328509</v>
      </c>
    </row>
    <row r="33996">
      <c r="A33996" s="1">
        <v>339.910131692886</v>
      </c>
      <c r="B33996" s="1">
        <v>196.11514</v>
      </c>
      <c r="C33996" s="1">
        <v>2.6788807</v>
      </c>
      <c r="D33996" s="1">
        <v>-0.35097358</v>
      </c>
      <c r="E33996" s="1">
        <v>2.4211743</v>
      </c>
      <c r="F33996" s="4">
        <f t="shared" si="1"/>
        <v>0.2976534111</v>
      </c>
      <c r="G33996" s="4">
        <f t="shared" si="2"/>
        <v>2.396458385</v>
      </c>
    </row>
    <row r="33997">
      <c r="A33997" s="1">
        <v>339.91998887062</v>
      </c>
      <c r="B33997" s="1">
        <v>196.09229</v>
      </c>
      <c r="C33997" s="1">
        <v>2.678894</v>
      </c>
      <c r="D33997" s="1">
        <v>-0.41079167</v>
      </c>
      <c r="E33997" s="1">
        <v>2.420892</v>
      </c>
      <c r="F33997" s="4">
        <f t="shared" si="1"/>
        <v>0.2976548889</v>
      </c>
      <c r="G33997" s="4">
        <f t="shared" si="2"/>
        <v>2.396176286</v>
      </c>
    </row>
    <row r="33998">
      <c r="A33998" s="1">
        <v>339.930120706558</v>
      </c>
      <c r="B33998" s="1">
        <v>196.00658</v>
      </c>
      <c r="C33998" s="1">
        <v>2.6789474</v>
      </c>
      <c r="D33998" s="1">
        <v>-0.458402</v>
      </c>
      <c r="E33998" s="1">
        <v>2.4198341</v>
      </c>
      <c r="F33998" s="4">
        <f t="shared" si="1"/>
        <v>0.2976608222</v>
      </c>
      <c r="G33998" s="4">
        <f t="shared" si="2"/>
        <v>2.395118138</v>
      </c>
    </row>
    <row r="33999">
      <c r="A33999" s="1">
        <v>339.940130472183</v>
      </c>
      <c r="B33999" s="1">
        <v>196.0199</v>
      </c>
      <c r="C33999" s="1">
        <v>2.6792939</v>
      </c>
      <c r="D33999" s="1">
        <v>-0.18738937</v>
      </c>
      <c r="E33999" s="1">
        <v>2.4199984</v>
      </c>
      <c r="F33999" s="4">
        <f t="shared" si="1"/>
        <v>0.2976993222</v>
      </c>
      <c r="G33999" s="4">
        <f t="shared" si="2"/>
        <v>2.395282583</v>
      </c>
    </row>
    <row r="34000">
      <c r="A34000" s="1">
        <v>339.950140237808</v>
      </c>
      <c r="B34000" s="1">
        <v>196.24088</v>
      </c>
      <c r="C34000" s="1">
        <v>2.6794405</v>
      </c>
      <c r="D34000" s="1">
        <v>-0.09338949</v>
      </c>
      <c r="E34000" s="1">
        <v>2.4227266</v>
      </c>
      <c r="F34000" s="4">
        <f t="shared" si="1"/>
        <v>0.2977156111</v>
      </c>
      <c r="G34000" s="4">
        <f t="shared" si="2"/>
        <v>2.398010731</v>
      </c>
    </row>
    <row r="34001">
      <c r="A34001" s="1">
        <v>339.959997415542</v>
      </c>
      <c r="B34001" s="1">
        <v>196.26944</v>
      </c>
      <c r="C34001" s="1">
        <v>2.679374</v>
      </c>
      <c r="D34001" s="1">
        <v>-0.24964903</v>
      </c>
      <c r="E34001" s="1">
        <v>2.423079</v>
      </c>
      <c r="F34001" s="4">
        <f t="shared" si="1"/>
        <v>0.2977082222</v>
      </c>
      <c r="G34001" s="4">
        <f t="shared" si="2"/>
        <v>2.398363323</v>
      </c>
    </row>
    <row r="34002">
      <c r="A34002" s="1">
        <v>339.97012925148</v>
      </c>
      <c r="B34002" s="1">
        <v>196.27325</v>
      </c>
      <c r="C34002" s="1">
        <v>2.679374</v>
      </c>
      <c r="D34002" s="1">
        <v>-0.337545</v>
      </c>
      <c r="E34002" s="1">
        <v>2.4231262</v>
      </c>
      <c r="F34002" s="4">
        <f t="shared" si="1"/>
        <v>0.2977082222</v>
      </c>
      <c r="G34002" s="4">
        <f t="shared" si="2"/>
        <v>2.39841036</v>
      </c>
    </row>
    <row r="34003">
      <c r="A34003" s="1">
        <v>339.980139017105</v>
      </c>
      <c r="B34003" s="1">
        <v>196.15324</v>
      </c>
      <c r="C34003" s="1">
        <v>2.6793873</v>
      </c>
      <c r="D34003" s="1">
        <v>-0.39614233</v>
      </c>
      <c r="E34003" s="1">
        <v>2.4216447</v>
      </c>
      <c r="F34003" s="4">
        <f t="shared" si="1"/>
        <v>0.2977097</v>
      </c>
      <c r="G34003" s="4">
        <f t="shared" si="2"/>
        <v>2.396928756</v>
      </c>
    </row>
    <row r="34004">
      <c r="A34004" s="1">
        <v>339.989996194839</v>
      </c>
      <c r="B34004" s="1">
        <v>196.06943</v>
      </c>
      <c r="C34004" s="1">
        <v>2.6793873</v>
      </c>
      <c r="D34004" s="1">
        <v>-0.48403832</v>
      </c>
      <c r="E34004" s="1">
        <v>2.42061</v>
      </c>
      <c r="F34004" s="4">
        <f t="shared" si="1"/>
        <v>0.2977097</v>
      </c>
      <c r="G34004" s="4">
        <f t="shared" si="2"/>
        <v>2.395894064</v>
      </c>
    </row>
    <row r="34005">
      <c r="A34005" s="1">
        <v>340.000128030777</v>
      </c>
      <c r="B34005" s="1">
        <v>196.00658</v>
      </c>
      <c r="C34005" s="1">
        <v>2.679667</v>
      </c>
      <c r="D34005" s="1">
        <v>-0.27894768</v>
      </c>
      <c r="E34005" s="1">
        <v>2.4198341</v>
      </c>
      <c r="F34005" s="4">
        <f t="shared" si="1"/>
        <v>0.2977407778</v>
      </c>
      <c r="G34005" s="4">
        <f t="shared" si="2"/>
        <v>2.395118138</v>
      </c>
    </row>
    <row r="34006">
      <c r="A34006" s="1">
        <v>340.009985208511</v>
      </c>
      <c r="B34006" s="1">
        <v>196.15897</v>
      </c>
      <c r="C34006" s="1">
        <v>2.6800005</v>
      </c>
      <c r="D34006" s="1">
        <v>-0.018922053</v>
      </c>
      <c r="E34006" s="1">
        <v>2.4217153</v>
      </c>
      <c r="F34006" s="4">
        <f t="shared" si="1"/>
        <v>0.2977778333</v>
      </c>
      <c r="G34006" s="4">
        <f t="shared" si="2"/>
        <v>2.396999496</v>
      </c>
    </row>
    <row r="34007">
      <c r="A34007" s="1">
        <v>340.020117044448</v>
      </c>
      <c r="B34007" s="1">
        <v>196.28278</v>
      </c>
      <c r="C34007" s="1">
        <v>2.679987</v>
      </c>
      <c r="D34007" s="1">
        <v>-0.105597265</v>
      </c>
      <c r="E34007" s="1">
        <v>2.4232438</v>
      </c>
      <c r="F34007" s="4">
        <f t="shared" si="1"/>
        <v>0.2977763333</v>
      </c>
      <c r="G34007" s="4">
        <f t="shared" si="2"/>
        <v>2.398528015</v>
      </c>
    </row>
    <row r="34008">
      <c r="A34008" s="1">
        <v>340.030126810073</v>
      </c>
      <c r="B34008" s="1">
        <v>196.31136</v>
      </c>
      <c r="C34008" s="1">
        <v>2.679987</v>
      </c>
      <c r="D34008" s="1">
        <v>-0.19349326</v>
      </c>
      <c r="E34008" s="1">
        <v>2.4235966</v>
      </c>
      <c r="F34008" s="4">
        <f t="shared" si="1"/>
        <v>0.2977763333</v>
      </c>
      <c r="G34008" s="4">
        <f t="shared" si="2"/>
        <v>2.398880854</v>
      </c>
    </row>
    <row r="34009">
      <c r="A34009" s="1">
        <v>340.040136575698</v>
      </c>
      <c r="B34009" s="1">
        <v>196.26373</v>
      </c>
      <c r="C34009" s="1">
        <v>2.6800005</v>
      </c>
      <c r="D34009" s="1">
        <v>-0.25209057</v>
      </c>
      <c r="E34009" s="1">
        <v>2.4230087</v>
      </c>
      <c r="F34009" s="4">
        <f t="shared" si="1"/>
        <v>0.2977778333</v>
      </c>
      <c r="G34009" s="4">
        <f t="shared" si="2"/>
        <v>2.39829283</v>
      </c>
    </row>
    <row r="34010">
      <c r="A34010" s="1">
        <v>340.050115823745</v>
      </c>
      <c r="B34010" s="1">
        <v>196.22182</v>
      </c>
      <c r="C34010" s="1">
        <v>2.6800005</v>
      </c>
      <c r="D34010" s="1">
        <v>-0.33998656</v>
      </c>
      <c r="E34010" s="1">
        <v>2.422491</v>
      </c>
      <c r="F34010" s="4">
        <f t="shared" si="1"/>
        <v>0.2977778333</v>
      </c>
      <c r="G34010" s="4">
        <f t="shared" si="2"/>
        <v>2.397775422</v>
      </c>
    </row>
    <row r="34011">
      <c r="A34011" s="1">
        <v>340.06012558937</v>
      </c>
      <c r="B34011" s="1">
        <v>196.10562</v>
      </c>
      <c r="C34011" s="1">
        <v>2.6800137</v>
      </c>
      <c r="D34011" s="1">
        <v>-0.39980468</v>
      </c>
      <c r="E34011" s="1">
        <v>2.4210567</v>
      </c>
      <c r="F34011" s="4">
        <f t="shared" si="1"/>
        <v>0.2977793</v>
      </c>
      <c r="G34011" s="4">
        <f t="shared" si="2"/>
        <v>2.396340854</v>
      </c>
    </row>
    <row r="34012">
      <c r="A34012" s="1">
        <v>340.070135354995</v>
      </c>
      <c r="B34012" s="1">
        <v>196.06181</v>
      </c>
      <c r="C34012" s="1">
        <v>2.6800537</v>
      </c>
      <c r="D34012" s="1">
        <v>-0.458402</v>
      </c>
      <c r="E34012" s="1">
        <v>2.420516</v>
      </c>
      <c r="F34012" s="4">
        <f t="shared" si="1"/>
        <v>0.2977837444</v>
      </c>
      <c r="G34012" s="4">
        <f t="shared" si="2"/>
        <v>2.39579999</v>
      </c>
    </row>
    <row r="34013">
      <c r="A34013" s="1">
        <v>340.07999253273</v>
      </c>
      <c r="B34013" s="1">
        <v>196.02943</v>
      </c>
      <c r="C34013" s="1">
        <v>2.680427</v>
      </c>
      <c r="D34013" s="1">
        <v>-0.14466216</v>
      </c>
      <c r="E34013" s="1">
        <v>2.4201162</v>
      </c>
      <c r="F34013" s="4">
        <f t="shared" si="1"/>
        <v>0.2978252222</v>
      </c>
      <c r="G34013" s="4">
        <f t="shared" si="2"/>
        <v>2.395400237</v>
      </c>
    </row>
    <row r="34014">
      <c r="A34014" s="1">
        <v>340.090124368667</v>
      </c>
      <c r="B34014" s="1">
        <v>196.24658</v>
      </c>
      <c r="C34014" s="1">
        <v>2.68068</v>
      </c>
      <c r="D34014" s="1">
        <v>0.044558384</v>
      </c>
      <c r="E34014" s="1">
        <v>2.422797</v>
      </c>
      <c r="F34014" s="4">
        <f t="shared" si="1"/>
        <v>0.2978533333</v>
      </c>
      <c r="G34014" s="4">
        <f t="shared" si="2"/>
        <v>2.398081101</v>
      </c>
    </row>
    <row r="34015">
      <c r="A34015" s="1">
        <v>340.100134134292</v>
      </c>
      <c r="B34015" s="1">
        <v>196.38184</v>
      </c>
      <c r="C34015" s="1">
        <v>2.6806269</v>
      </c>
      <c r="D34015" s="1">
        <v>-0.100714155</v>
      </c>
      <c r="E34015" s="1">
        <v>2.4244668</v>
      </c>
      <c r="F34015" s="4">
        <f t="shared" si="1"/>
        <v>0.2978474333</v>
      </c>
      <c r="G34015" s="4">
        <f t="shared" si="2"/>
        <v>2.399750978</v>
      </c>
    </row>
    <row r="34016">
      <c r="A34016" s="1">
        <v>340.110113382339</v>
      </c>
      <c r="B34016" s="1">
        <v>196.3266</v>
      </c>
      <c r="C34016" s="1">
        <v>2.6806269</v>
      </c>
      <c r="D34016" s="1">
        <v>-0.1751816</v>
      </c>
      <c r="E34016" s="1">
        <v>2.4237847</v>
      </c>
      <c r="F34016" s="4">
        <f t="shared" si="1"/>
        <v>0.2978474333</v>
      </c>
      <c r="G34016" s="4">
        <f t="shared" si="2"/>
        <v>2.399069002</v>
      </c>
    </row>
    <row r="34017">
      <c r="A34017" s="1">
        <v>340.120001077652</v>
      </c>
      <c r="B34017" s="1">
        <v>196.28087</v>
      </c>
      <c r="C34017" s="1">
        <v>2.6806402</v>
      </c>
      <c r="D34017" s="1">
        <v>-0.24842826</v>
      </c>
      <c r="E34017" s="1">
        <v>2.4232202</v>
      </c>
      <c r="F34017" s="4">
        <f t="shared" si="1"/>
        <v>0.2978489111</v>
      </c>
      <c r="G34017" s="4">
        <f t="shared" si="2"/>
        <v>2.398504435</v>
      </c>
    </row>
    <row r="34018">
      <c r="A34018" s="1">
        <v>340.130132913589</v>
      </c>
      <c r="B34018" s="1">
        <v>196.14563</v>
      </c>
      <c r="C34018" s="1">
        <v>2.6806536</v>
      </c>
      <c r="D34018" s="1">
        <v>-0.3216749</v>
      </c>
      <c r="E34018" s="1">
        <v>2.4215508</v>
      </c>
      <c r="F34018" s="4">
        <f t="shared" si="1"/>
        <v>0.2978504</v>
      </c>
      <c r="G34018" s="4">
        <f t="shared" si="2"/>
        <v>2.396834805</v>
      </c>
    </row>
    <row r="34019">
      <c r="A34019" s="1">
        <v>340.140112161636</v>
      </c>
      <c r="B34019" s="1">
        <v>196.07706</v>
      </c>
      <c r="C34019" s="1">
        <v>2.68068</v>
      </c>
      <c r="D34019" s="1">
        <v>-0.36684367</v>
      </c>
      <c r="E34019" s="1">
        <v>2.4207041</v>
      </c>
      <c r="F34019" s="4">
        <f t="shared" si="1"/>
        <v>0.2978533333</v>
      </c>
      <c r="G34019" s="4">
        <f t="shared" si="2"/>
        <v>2.395988262</v>
      </c>
    </row>
    <row r="34020">
      <c r="A34020" s="1">
        <v>340.150121927261</v>
      </c>
      <c r="B34020" s="1">
        <v>195.96657</v>
      </c>
      <c r="C34020" s="1">
        <v>2.68072</v>
      </c>
      <c r="D34020" s="1">
        <v>-0.4266618</v>
      </c>
      <c r="E34020" s="1">
        <v>2.4193401</v>
      </c>
      <c r="F34020" s="4">
        <f t="shared" si="1"/>
        <v>0.2978577778</v>
      </c>
      <c r="G34020" s="4">
        <f t="shared" si="2"/>
        <v>2.394624188</v>
      </c>
    </row>
    <row r="34021">
      <c r="A34021" s="1">
        <v>340.160009622573</v>
      </c>
      <c r="B34021" s="1">
        <v>195.88275</v>
      </c>
      <c r="C34021" s="1">
        <v>2.6807735</v>
      </c>
      <c r="D34021" s="1">
        <v>-0.44497344</v>
      </c>
      <c r="E34021" s="1">
        <v>2.4183052</v>
      </c>
      <c r="F34021" s="4">
        <f t="shared" si="1"/>
        <v>0.2978637222</v>
      </c>
      <c r="G34021" s="4">
        <f t="shared" si="2"/>
        <v>2.393589373</v>
      </c>
    </row>
    <row r="34022">
      <c r="A34022" s="1">
        <v>340.170110940933</v>
      </c>
      <c r="B34022" s="1">
        <v>195.86371</v>
      </c>
      <c r="C34022" s="1">
        <v>2.68084</v>
      </c>
      <c r="D34022" s="1">
        <v>-0.44497344</v>
      </c>
      <c r="E34022" s="1">
        <v>2.4180703</v>
      </c>
      <c r="F34022" s="4">
        <f t="shared" si="1"/>
        <v>0.2978711111</v>
      </c>
      <c r="G34022" s="4">
        <f t="shared" si="2"/>
        <v>2.393354311</v>
      </c>
    </row>
    <row r="34023">
      <c r="A34023" s="1">
        <v>340.179998636245</v>
      </c>
      <c r="B34023" s="1">
        <v>195.83513</v>
      </c>
      <c r="C34023" s="1">
        <v>2.680907</v>
      </c>
      <c r="D34023" s="1">
        <v>-0.46206433</v>
      </c>
      <c r="E34023" s="1">
        <v>2.4177175</v>
      </c>
      <c r="F34023" s="4">
        <f t="shared" si="1"/>
        <v>0.2978785556</v>
      </c>
      <c r="G34023" s="4">
        <f t="shared" si="2"/>
        <v>2.393001472</v>
      </c>
    </row>
    <row r="34024">
      <c r="A34024" s="1">
        <v>340.190130472183</v>
      </c>
      <c r="B34024" s="1">
        <v>195.78369</v>
      </c>
      <c r="C34024" s="1">
        <v>2.6809602</v>
      </c>
      <c r="D34024" s="1">
        <v>-0.4791552</v>
      </c>
      <c r="E34024" s="1">
        <v>2.4170823</v>
      </c>
      <c r="F34024" s="4">
        <f t="shared" si="1"/>
        <v>0.2978844667</v>
      </c>
      <c r="G34024" s="4">
        <f t="shared" si="2"/>
        <v>2.39236641</v>
      </c>
    </row>
    <row r="34025">
      <c r="A34025" s="1">
        <v>340.199987649917</v>
      </c>
      <c r="B34025" s="1">
        <v>195.8237</v>
      </c>
      <c r="C34025" s="1">
        <v>2.6812665</v>
      </c>
      <c r="D34025" s="1">
        <v>-0.24842826</v>
      </c>
      <c r="E34025" s="1">
        <v>2.4175763</v>
      </c>
      <c r="F34025" s="4">
        <f t="shared" si="1"/>
        <v>0.2979185</v>
      </c>
      <c r="G34025" s="4">
        <f t="shared" si="2"/>
        <v>2.39286036</v>
      </c>
    </row>
    <row r="34026">
      <c r="A34026" s="1">
        <v>340.210119485855</v>
      </c>
      <c r="B34026" s="1">
        <v>196.01228</v>
      </c>
      <c r="C34026" s="1">
        <v>2.6815066</v>
      </c>
      <c r="D34026" s="1">
        <v>-0.084844045</v>
      </c>
      <c r="E34026" s="1">
        <v>2.4199045</v>
      </c>
      <c r="F34026" s="4">
        <f t="shared" si="1"/>
        <v>0.2979451778</v>
      </c>
      <c r="G34026" s="4">
        <f t="shared" si="2"/>
        <v>2.395188509</v>
      </c>
    </row>
    <row r="34027">
      <c r="A34027" s="1">
        <v>340.220007181167</v>
      </c>
      <c r="B34027" s="1">
        <v>196.14182</v>
      </c>
      <c r="C34027" s="1">
        <v>2.6814268</v>
      </c>
      <c r="D34027" s="1">
        <v>-0.23988281</v>
      </c>
      <c r="E34027" s="1">
        <v>2.4215035</v>
      </c>
      <c r="F34027" s="4">
        <f t="shared" si="1"/>
        <v>0.2979363111</v>
      </c>
      <c r="G34027" s="4">
        <f t="shared" si="2"/>
        <v>2.396787768</v>
      </c>
    </row>
    <row r="34028">
      <c r="A34028" s="1">
        <v>340.230139017105</v>
      </c>
      <c r="B34028" s="1">
        <v>196.10182</v>
      </c>
      <c r="C34028" s="1">
        <v>2.6813867</v>
      </c>
      <c r="D34028" s="1">
        <v>-0.36928523</v>
      </c>
      <c r="E34028" s="1">
        <v>2.4210098</v>
      </c>
      <c r="F34028" s="4">
        <f t="shared" si="1"/>
        <v>0.2979318556</v>
      </c>
      <c r="G34028" s="4">
        <f t="shared" si="2"/>
        <v>2.396293941</v>
      </c>
    </row>
    <row r="34029">
      <c r="A34029" s="1">
        <v>340.239996194839</v>
      </c>
      <c r="B34029" s="1">
        <v>196.01419</v>
      </c>
      <c r="C34029" s="1">
        <v>2.6814</v>
      </c>
      <c r="D34029" s="1">
        <v>-0.44253188</v>
      </c>
      <c r="E34029" s="1">
        <v>2.419928</v>
      </c>
      <c r="F34029" s="4">
        <f t="shared" si="1"/>
        <v>0.2979333333</v>
      </c>
      <c r="G34029" s="4">
        <f t="shared" si="2"/>
        <v>2.395212089</v>
      </c>
    </row>
    <row r="34030">
      <c r="A34030" s="1">
        <v>340.250128030777</v>
      </c>
      <c r="B34030" s="1">
        <v>195.92276</v>
      </c>
      <c r="C34030" s="1">
        <v>2.6814268</v>
      </c>
      <c r="D34030" s="1">
        <v>-0.48770067</v>
      </c>
      <c r="E34030" s="1">
        <v>2.4187992</v>
      </c>
      <c r="F34030" s="4">
        <f t="shared" si="1"/>
        <v>0.2979363111</v>
      </c>
      <c r="G34030" s="4">
        <f t="shared" si="2"/>
        <v>2.394083323</v>
      </c>
    </row>
    <row r="34031">
      <c r="A34031" s="1">
        <v>340.260137796402</v>
      </c>
      <c r="B34031" s="1">
        <v>195.89418</v>
      </c>
      <c r="C34031" s="1">
        <v>2.6818533</v>
      </c>
      <c r="D34031" s="1">
        <v>-0.14588293</v>
      </c>
      <c r="E34031" s="1">
        <v>2.4184463</v>
      </c>
      <c r="F34031" s="4">
        <f t="shared" si="1"/>
        <v>0.2979837</v>
      </c>
      <c r="G34031" s="4">
        <f t="shared" si="2"/>
        <v>2.393730484</v>
      </c>
    </row>
    <row r="34032">
      <c r="A34032" s="1">
        <v>340.270117044448</v>
      </c>
      <c r="B34032" s="1">
        <v>196.138</v>
      </c>
      <c r="C34032" s="1">
        <v>2.6820397</v>
      </c>
      <c r="D34032" s="1">
        <v>-0.0115973875</v>
      </c>
      <c r="E34032" s="1">
        <v>2.4214563</v>
      </c>
      <c r="F34032" s="4">
        <f t="shared" si="1"/>
        <v>0.2980044111</v>
      </c>
      <c r="G34032" s="4">
        <f t="shared" si="2"/>
        <v>2.396740607</v>
      </c>
    </row>
    <row r="34033">
      <c r="A34033" s="1">
        <v>340.280004739761</v>
      </c>
      <c r="B34033" s="1">
        <v>196.19516</v>
      </c>
      <c r="C34033" s="1">
        <v>2.6819866</v>
      </c>
      <c r="D34033" s="1">
        <v>-0.15564916</v>
      </c>
      <c r="E34033" s="1">
        <v>2.4221623</v>
      </c>
      <c r="F34033" s="4">
        <f t="shared" si="1"/>
        <v>0.2979985111</v>
      </c>
      <c r="G34033" s="4">
        <f t="shared" si="2"/>
        <v>2.397446286</v>
      </c>
    </row>
    <row r="34034">
      <c r="A34034" s="1">
        <v>340.290014505386</v>
      </c>
      <c r="B34034" s="1">
        <v>196.13991</v>
      </c>
      <c r="C34034" s="1">
        <v>2.6819866</v>
      </c>
      <c r="D34034" s="1">
        <v>-0.24232437</v>
      </c>
      <c r="E34034" s="1">
        <v>2.42148</v>
      </c>
      <c r="F34034" s="4">
        <f t="shared" si="1"/>
        <v>0.2979985111</v>
      </c>
      <c r="G34034" s="4">
        <f t="shared" si="2"/>
        <v>2.396764188</v>
      </c>
    </row>
    <row r="34035">
      <c r="A34035" s="1">
        <v>340.299993753433</v>
      </c>
      <c r="B34035" s="1">
        <v>196.10371</v>
      </c>
      <c r="C34035" s="1">
        <v>2.682</v>
      </c>
      <c r="D34035" s="1">
        <v>-0.30214247</v>
      </c>
      <c r="E34035" s="1">
        <v>2.4210331</v>
      </c>
      <c r="F34035" s="4">
        <f t="shared" si="1"/>
        <v>0.298</v>
      </c>
      <c r="G34035" s="4">
        <f t="shared" si="2"/>
        <v>2.396317274</v>
      </c>
    </row>
    <row r="34036">
      <c r="A34036" s="1">
        <v>340.310003519058</v>
      </c>
      <c r="B34036" s="1">
        <v>196.0199</v>
      </c>
      <c r="C34036" s="1">
        <v>2.682</v>
      </c>
      <c r="D34036" s="1">
        <v>-0.39003846</v>
      </c>
      <c r="E34036" s="1">
        <v>2.4199984</v>
      </c>
      <c r="F34036" s="4">
        <f t="shared" si="1"/>
        <v>0.298</v>
      </c>
      <c r="G34036" s="4">
        <f t="shared" si="2"/>
        <v>2.395282583</v>
      </c>
    </row>
    <row r="34037">
      <c r="A34037" s="1">
        <v>340.320135354995</v>
      </c>
      <c r="B34037" s="1">
        <v>195.92656</v>
      </c>
      <c r="C34037" s="1">
        <v>2.6820133</v>
      </c>
      <c r="D34037" s="1">
        <v>-0.46328512</v>
      </c>
      <c r="E34037" s="1">
        <v>2.4188461</v>
      </c>
      <c r="F34037" s="4">
        <f t="shared" si="1"/>
        <v>0.2980014778</v>
      </c>
      <c r="G34037" s="4">
        <f t="shared" si="2"/>
        <v>2.394130237</v>
      </c>
    </row>
    <row r="34038">
      <c r="A34038" s="1">
        <v>340.330114603042</v>
      </c>
      <c r="B34038" s="1">
        <v>195.82751</v>
      </c>
      <c r="C34038" s="1">
        <v>2.6822267</v>
      </c>
      <c r="D34038" s="1">
        <v>-0.34242812</v>
      </c>
      <c r="E34038" s="1">
        <v>2.4176235</v>
      </c>
      <c r="F34038" s="4">
        <f t="shared" si="1"/>
        <v>0.2980251889</v>
      </c>
      <c r="G34038" s="4">
        <f t="shared" si="2"/>
        <v>2.392907398</v>
      </c>
    </row>
    <row r="34039">
      <c r="A34039" s="1">
        <v>340.340124368667</v>
      </c>
      <c r="B34039" s="1">
        <v>195.98372</v>
      </c>
      <c r="C34039" s="1">
        <v>2.6825864</v>
      </c>
      <c r="D34039" s="1">
        <v>-0.04089605</v>
      </c>
      <c r="E34039" s="1">
        <v>2.4195518</v>
      </c>
      <c r="F34039" s="4">
        <f t="shared" si="1"/>
        <v>0.2980651556</v>
      </c>
      <c r="G34039" s="4">
        <f t="shared" si="2"/>
        <v>2.394835916</v>
      </c>
    </row>
    <row r="34040">
      <c r="A34040" s="1">
        <v>340.35001206398</v>
      </c>
      <c r="B34040" s="1">
        <v>196.15515</v>
      </c>
      <c r="C34040" s="1">
        <v>2.6825864</v>
      </c>
      <c r="D34040" s="1">
        <v>-0.10193493</v>
      </c>
      <c r="E34040" s="1">
        <v>2.4216683</v>
      </c>
      <c r="F34040" s="4">
        <f t="shared" si="1"/>
        <v>0.2980651556</v>
      </c>
      <c r="G34040" s="4">
        <f t="shared" si="2"/>
        <v>2.396952336</v>
      </c>
    </row>
    <row r="34041">
      <c r="A34041" s="1">
        <v>340.360113382339</v>
      </c>
      <c r="B34041" s="1">
        <v>196.14182</v>
      </c>
      <c r="C34041" s="1">
        <v>2.682533</v>
      </c>
      <c r="D34041" s="1">
        <v>-0.24476592</v>
      </c>
      <c r="E34041" s="1">
        <v>2.4215035</v>
      </c>
      <c r="F34041" s="4">
        <f t="shared" si="1"/>
        <v>0.2980592222</v>
      </c>
      <c r="G34041" s="4">
        <f t="shared" si="2"/>
        <v>2.396787768</v>
      </c>
    </row>
    <row r="34042">
      <c r="A34042" s="1">
        <v>340.370001077652</v>
      </c>
      <c r="B34042" s="1">
        <v>196.06563</v>
      </c>
      <c r="C34042" s="1">
        <v>2.6825597</v>
      </c>
      <c r="D34042" s="1">
        <v>-0.30458403</v>
      </c>
      <c r="E34042" s="1">
        <v>2.420563</v>
      </c>
      <c r="F34042" s="4">
        <f t="shared" si="1"/>
        <v>0.2980621889</v>
      </c>
      <c r="G34042" s="4">
        <f t="shared" si="2"/>
        <v>2.395847151</v>
      </c>
    </row>
    <row r="34043">
      <c r="A34043" s="1">
        <v>340.380010843277</v>
      </c>
      <c r="B34043" s="1">
        <v>195.978</v>
      </c>
      <c r="C34043" s="1">
        <v>2.682573</v>
      </c>
      <c r="D34043" s="1">
        <v>-0.36318135</v>
      </c>
      <c r="E34043" s="1">
        <v>2.419481</v>
      </c>
      <c r="F34043" s="4">
        <f t="shared" si="1"/>
        <v>0.2980636667</v>
      </c>
      <c r="G34043" s="4">
        <f t="shared" si="2"/>
        <v>2.394765299</v>
      </c>
    </row>
    <row r="34044">
      <c r="A34044" s="1">
        <v>340.389990091323</v>
      </c>
      <c r="B34044" s="1">
        <v>195.87514</v>
      </c>
      <c r="C34044" s="1">
        <v>2.682573</v>
      </c>
      <c r="D34044" s="1">
        <v>-0.45107734</v>
      </c>
      <c r="E34044" s="1">
        <v>2.4182115</v>
      </c>
      <c r="F34044" s="4">
        <f t="shared" si="1"/>
        <v>0.2980636667</v>
      </c>
      <c r="G34044" s="4">
        <f t="shared" si="2"/>
        <v>2.393495422</v>
      </c>
    </row>
    <row r="34045">
      <c r="A34045" s="1">
        <v>340.399999856948</v>
      </c>
      <c r="B34045" s="1">
        <v>195.79703</v>
      </c>
      <c r="C34045" s="1">
        <v>2.6826797</v>
      </c>
      <c r="D34045" s="1">
        <v>-0.42788255</v>
      </c>
      <c r="E34045" s="1">
        <v>2.4172468</v>
      </c>
      <c r="F34045" s="4">
        <f t="shared" si="1"/>
        <v>0.2980755222</v>
      </c>
      <c r="G34045" s="4">
        <f t="shared" si="2"/>
        <v>2.392531101</v>
      </c>
    </row>
    <row r="34046">
      <c r="A34046" s="1">
        <v>340.410131692886</v>
      </c>
      <c r="B34046" s="1">
        <v>195.83513</v>
      </c>
      <c r="C34046" s="1">
        <v>2.6830397</v>
      </c>
      <c r="D34046" s="1">
        <v>-0.1422206</v>
      </c>
      <c r="E34046" s="1">
        <v>2.4177175</v>
      </c>
      <c r="F34046" s="4">
        <f t="shared" si="1"/>
        <v>0.2981155222</v>
      </c>
      <c r="G34046" s="4">
        <f t="shared" si="2"/>
        <v>2.393001472</v>
      </c>
    </row>
    <row r="34047">
      <c r="A34047" s="1">
        <v>340.420110940933</v>
      </c>
      <c r="B34047" s="1">
        <v>195.98943</v>
      </c>
      <c r="C34047" s="1">
        <v>2.683053</v>
      </c>
      <c r="D34047" s="1">
        <v>-0.2020387</v>
      </c>
      <c r="E34047" s="1">
        <v>2.4196222</v>
      </c>
      <c r="F34047" s="4">
        <f t="shared" si="1"/>
        <v>0.298117</v>
      </c>
      <c r="G34047" s="4">
        <f t="shared" si="2"/>
        <v>2.39490641</v>
      </c>
    </row>
    <row r="34048">
      <c r="A34048" s="1">
        <v>340.430120706558</v>
      </c>
      <c r="B34048" s="1">
        <v>196.01228</v>
      </c>
      <c r="C34048" s="1">
        <v>2.6829598</v>
      </c>
      <c r="D34048" s="1">
        <v>-0.359519</v>
      </c>
      <c r="E34048" s="1">
        <v>2.4199045</v>
      </c>
      <c r="F34048" s="4">
        <f t="shared" si="1"/>
        <v>0.2981066444</v>
      </c>
      <c r="G34048" s="4">
        <f t="shared" si="2"/>
        <v>2.395188509</v>
      </c>
    </row>
    <row r="34049">
      <c r="A34049" s="1">
        <v>340.44000840187</v>
      </c>
      <c r="B34049" s="1">
        <v>195.91133</v>
      </c>
      <c r="C34049" s="1">
        <v>2.6829731</v>
      </c>
      <c r="D34049" s="1">
        <v>-0.44619423</v>
      </c>
      <c r="E34049" s="1">
        <v>2.4186583</v>
      </c>
      <c r="F34049" s="4">
        <f t="shared" si="1"/>
        <v>0.2981081222</v>
      </c>
      <c r="G34049" s="4">
        <f t="shared" si="2"/>
        <v>2.393942212</v>
      </c>
    </row>
    <row r="34050">
      <c r="A34050" s="1">
        <v>340.450140237808</v>
      </c>
      <c r="B34050" s="1">
        <v>195.8599</v>
      </c>
      <c r="C34050" s="1">
        <v>2.683053</v>
      </c>
      <c r="D34050" s="1">
        <v>-0.46450588</v>
      </c>
      <c r="E34050" s="1">
        <v>2.418023</v>
      </c>
      <c r="F34050" s="4">
        <f t="shared" si="1"/>
        <v>0.298117</v>
      </c>
      <c r="G34050" s="4">
        <f t="shared" si="2"/>
        <v>2.393307274</v>
      </c>
    </row>
    <row r="34051">
      <c r="A34051" s="1">
        <v>340.460119485855</v>
      </c>
      <c r="B34051" s="1">
        <v>195.81609</v>
      </c>
      <c r="C34051" s="1">
        <v>2.6834261</v>
      </c>
      <c r="D34051" s="1">
        <v>-0.15198682</v>
      </c>
      <c r="E34051" s="1">
        <v>2.4174824</v>
      </c>
      <c r="F34051" s="4">
        <f t="shared" si="1"/>
        <v>0.2981584556</v>
      </c>
      <c r="G34051" s="4">
        <f t="shared" si="2"/>
        <v>2.39276641</v>
      </c>
    </row>
    <row r="34052">
      <c r="A34052" s="1">
        <v>340.470007181167</v>
      </c>
      <c r="B34052" s="1">
        <v>195.97038</v>
      </c>
      <c r="C34052" s="1">
        <v>2.6835196</v>
      </c>
      <c r="D34052" s="1">
        <v>-0.12757127</v>
      </c>
      <c r="E34052" s="1">
        <v>2.419387</v>
      </c>
      <c r="F34052" s="4">
        <f t="shared" si="1"/>
        <v>0.2981688444</v>
      </c>
      <c r="G34052" s="4">
        <f t="shared" si="2"/>
        <v>2.394671225</v>
      </c>
    </row>
    <row r="34053">
      <c r="A34053" s="1">
        <v>340.479986429214</v>
      </c>
      <c r="B34053" s="1">
        <v>196.02562</v>
      </c>
      <c r="C34053" s="1">
        <v>2.6834397</v>
      </c>
      <c r="D34053" s="1">
        <v>-0.29970092</v>
      </c>
      <c r="E34053" s="1">
        <v>2.420069</v>
      </c>
      <c r="F34053" s="4">
        <f t="shared" si="1"/>
        <v>0.2981599667</v>
      </c>
      <c r="G34053" s="4">
        <f t="shared" si="2"/>
        <v>2.3953532</v>
      </c>
    </row>
    <row r="34054">
      <c r="A34054" s="1">
        <v>340.490118265152</v>
      </c>
      <c r="B34054" s="1">
        <v>195.93037</v>
      </c>
      <c r="C34054" s="1">
        <v>2.6834261</v>
      </c>
      <c r="D34054" s="1">
        <v>-0.3863761</v>
      </c>
      <c r="E34054" s="1">
        <v>2.418893</v>
      </c>
      <c r="F34054" s="4">
        <f t="shared" si="1"/>
        <v>0.2981584556</v>
      </c>
      <c r="G34054" s="4">
        <f t="shared" si="2"/>
        <v>2.394177274</v>
      </c>
    </row>
    <row r="34055">
      <c r="A34055" s="1">
        <v>340.500005960464</v>
      </c>
      <c r="B34055" s="1">
        <v>195.88275</v>
      </c>
      <c r="C34055" s="1">
        <v>2.6834397</v>
      </c>
      <c r="D34055" s="1">
        <v>-0.45962277</v>
      </c>
      <c r="E34055" s="1">
        <v>2.4183052</v>
      </c>
      <c r="F34055" s="4">
        <f t="shared" si="1"/>
        <v>0.2981599667</v>
      </c>
      <c r="G34055" s="4">
        <f t="shared" si="2"/>
        <v>2.393589373</v>
      </c>
    </row>
    <row r="34056">
      <c r="A34056" s="1">
        <v>340.510137796402</v>
      </c>
      <c r="B34056" s="1">
        <v>195.7456</v>
      </c>
      <c r="C34056" s="1">
        <v>2.6836128</v>
      </c>
      <c r="D34056" s="1">
        <v>-0.381493</v>
      </c>
      <c r="E34056" s="1">
        <v>2.4166121</v>
      </c>
      <c r="F34056" s="4">
        <f t="shared" si="1"/>
        <v>0.2981792</v>
      </c>
      <c r="G34056" s="4">
        <f t="shared" si="2"/>
        <v>2.391896163</v>
      </c>
    </row>
    <row r="34057">
      <c r="A34057" s="1">
        <v>340.519994974136</v>
      </c>
      <c r="B34057" s="1">
        <v>195.86942</v>
      </c>
      <c r="C34057" s="1">
        <v>2.684013</v>
      </c>
      <c r="D34057" s="1">
        <v>-0.027467497</v>
      </c>
      <c r="E34057" s="1">
        <v>2.4181406</v>
      </c>
      <c r="F34057" s="4">
        <f t="shared" si="1"/>
        <v>0.2982236667</v>
      </c>
      <c r="G34057" s="4">
        <f t="shared" si="2"/>
        <v>2.393424805</v>
      </c>
    </row>
    <row r="34058">
      <c r="A34058" s="1">
        <v>340.530126810073</v>
      </c>
      <c r="B34058" s="1">
        <v>196.00658</v>
      </c>
      <c r="C34058" s="1">
        <v>2.6840928</v>
      </c>
      <c r="D34058" s="1">
        <v>-0.03112983</v>
      </c>
      <c r="E34058" s="1">
        <v>2.4198341</v>
      </c>
      <c r="F34058" s="4">
        <f t="shared" si="1"/>
        <v>0.2982325333</v>
      </c>
      <c r="G34058" s="4">
        <f t="shared" si="2"/>
        <v>2.395118138</v>
      </c>
    </row>
    <row r="34059">
      <c r="A34059" s="1">
        <v>340.540136575698</v>
      </c>
      <c r="B34059" s="1">
        <v>196.0161</v>
      </c>
      <c r="C34059" s="1">
        <v>2.6840527</v>
      </c>
      <c r="D34059" s="1">
        <v>-0.14710371</v>
      </c>
      <c r="E34059" s="1">
        <v>2.4199517</v>
      </c>
      <c r="F34059" s="4">
        <f t="shared" si="1"/>
        <v>0.2982280778</v>
      </c>
      <c r="G34059" s="4">
        <f t="shared" si="2"/>
        <v>2.395235669</v>
      </c>
    </row>
    <row r="34060">
      <c r="A34060" s="1">
        <v>340.550115823745</v>
      </c>
      <c r="B34060" s="1">
        <v>195.99704</v>
      </c>
      <c r="C34060" s="1">
        <v>2.6840794</v>
      </c>
      <c r="D34060" s="1">
        <v>-0.20570104</v>
      </c>
      <c r="E34060" s="1">
        <v>2.4197161</v>
      </c>
      <c r="F34060" s="4">
        <f t="shared" si="1"/>
        <v>0.2982310444</v>
      </c>
      <c r="G34060" s="4">
        <f t="shared" si="2"/>
        <v>2.39500036</v>
      </c>
    </row>
    <row r="34061">
      <c r="A34061" s="1">
        <v>340.56012558937</v>
      </c>
      <c r="B34061" s="1">
        <v>195.88275</v>
      </c>
      <c r="C34061" s="1">
        <v>2.6840928</v>
      </c>
      <c r="D34061" s="1">
        <v>-0.28016847</v>
      </c>
      <c r="E34061" s="1">
        <v>2.4183052</v>
      </c>
      <c r="F34061" s="4">
        <f t="shared" si="1"/>
        <v>0.2982325333</v>
      </c>
      <c r="G34061" s="4">
        <f t="shared" si="2"/>
        <v>2.393589373</v>
      </c>
    </row>
    <row r="34062">
      <c r="A34062" s="1">
        <v>340.570013284683</v>
      </c>
      <c r="B34062" s="1">
        <v>195.80466</v>
      </c>
      <c r="C34062" s="1">
        <v>2.6841059</v>
      </c>
      <c r="D34062" s="1">
        <v>-0.33998656</v>
      </c>
      <c r="E34062" s="1">
        <v>2.4173412</v>
      </c>
      <c r="F34062" s="4">
        <f t="shared" si="1"/>
        <v>0.2982339889</v>
      </c>
      <c r="G34062" s="4">
        <f t="shared" si="2"/>
        <v>2.392625299</v>
      </c>
    </row>
    <row r="34063">
      <c r="A34063" s="1">
        <v>340.57999253273</v>
      </c>
      <c r="B34063" s="1">
        <v>195.69989</v>
      </c>
      <c r="C34063" s="1">
        <v>2.6841328</v>
      </c>
      <c r="D34063" s="1">
        <v>-0.39980468</v>
      </c>
      <c r="E34063" s="1">
        <v>2.4160478</v>
      </c>
      <c r="F34063" s="4">
        <f t="shared" si="1"/>
        <v>0.2982369778</v>
      </c>
      <c r="G34063" s="4">
        <f t="shared" si="2"/>
        <v>2.391331842</v>
      </c>
    </row>
    <row r="34064">
      <c r="A34064" s="1">
        <v>340.590002298355</v>
      </c>
      <c r="B34064" s="1">
        <v>195.63893</v>
      </c>
      <c r="C34064" s="1">
        <v>2.6841993</v>
      </c>
      <c r="D34064" s="1">
        <v>-0.4046878</v>
      </c>
      <c r="E34064" s="1">
        <v>2.4152954</v>
      </c>
      <c r="F34064" s="4">
        <f t="shared" si="1"/>
        <v>0.2982443667</v>
      </c>
      <c r="G34064" s="4">
        <f t="shared" si="2"/>
        <v>2.390579249</v>
      </c>
    </row>
    <row r="34065">
      <c r="A34065" s="1">
        <v>340.60001206398</v>
      </c>
      <c r="B34065" s="1">
        <v>195.60275</v>
      </c>
      <c r="C34065" s="1">
        <v>2.6842928</v>
      </c>
      <c r="D34065" s="1">
        <v>-0.39370078</v>
      </c>
      <c r="E34065" s="1">
        <v>2.4148483</v>
      </c>
      <c r="F34065" s="4">
        <f t="shared" si="1"/>
        <v>0.2982547556</v>
      </c>
      <c r="G34065" s="4">
        <f t="shared" si="2"/>
        <v>2.390132583</v>
      </c>
    </row>
    <row r="34066">
      <c r="A34066" s="1">
        <v>340.610113382339</v>
      </c>
      <c r="B34066" s="1">
        <v>195.56847</v>
      </c>
      <c r="C34066" s="1">
        <v>2.6844127</v>
      </c>
      <c r="D34066" s="1">
        <v>-0.35341513</v>
      </c>
      <c r="E34066" s="1">
        <v>2.4144251</v>
      </c>
      <c r="F34066" s="4">
        <f t="shared" si="1"/>
        <v>0.2982680778</v>
      </c>
      <c r="G34066" s="4">
        <f t="shared" si="2"/>
        <v>2.389709373</v>
      </c>
    </row>
    <row r="34067">
      <c r="A34067" s="1">
        <v>340.620123147964</v>
      </c>
      <c r="B34067" s="1">
        <v>195.61226</v>
      </c>
      <c r="C34067" s="1">
        <v>2.684506</v>
      </c>
      <c r="D34067" s="1">
        <v>-0.32655802</v>
      </c>
      <c r="E34067" s="1">
        <v>2.4149659</v>
      </c>
      <c r="F34067" s="4">
        <f t="shared" si="1"/>
        <v>0.2982784444</v>
      </c>
      <c r="G34067" s="4">
        <f t="shared" si="2"/>
        <v>2.39024999</v>
      </c>
    </row>
    <row r="34068">
      <c r="A34068" s="1">
        <v>340.630132913589</v>
      </c>
      <c r="B34068" s="1">
        <v>195.58368</v>
      </c>
      <c r="C34068" s="1">
        <v>2.6845727</v>
      </c>
      <c r="D34068" s="1">
        <v>-0.34486967</v>
      </c>
      <c r="E34068" s="1">
        <v>2.414613</v>
      </c>
      <c r="F34068" s="4">
        <f t="shared" si="1"/>
        <v>0.2982858556</v>
      </c>
      <c r="G34068" s="4">
        <f t="shared" si="2"/>
        <v>2.389897151</v>
      </c>
    </row>
    <row r="34069">
      <c r="A34069" s="1">
        <v>340.640112161636</v>
      </c>
      <c r="B34069" s="1">
        <v>195.55894</v>
      </c>
      <c r="C34069" s="1">
        <v>2.6845994</v>
      </c>
      <c r="D34069" s="1">
        <v>-0.403467</v>
      </c>
      <c r="E34069" s="1">
        <v>2.4143076</v>
      </c>
      <c r="F34069" s="4">
        <f t="shared" si="1"/>
        <v>0.2982888222</v>
      </c>
      <c r="G34069" s="4">
        <f t="shared" si="2"/>
        <v>2.389591719</v>
      </c>
    </row>
    <row r="34070">
      <c r="A34070" s="1">
        <v>340.650121927261</v>
      </c>
      <c r="B34070" s="1">
        <v>195.53987</v>
      </c>
      <c r="C34070" s="1">
        <v>2.6846259</v>
      </c>
      <c r="D34070" s="1">
        <v>-0.4486358</v>
      </c>
      <c r="E34070" s="1">
        <v>2.4140723</v>
      </c>
      <c r="F34070" s="4">
        <f t="shared" si="1"/>
        <v>0.2982917667</v>
      </c>
      <c r="G34070" s="4">
        <f t="shared" si="2"/>
        <v>2.389356286</v>
      </c>
    </row>
    <row r="34071">
      <c r="A34071" s="1">
        <v>340.660009622573</v>
      </c>
      <c r="B34071" s="1">
        <v>195.4275</v>
      </c>
      <c r="C34071" s="1">
        <v>2.6847458</v>
      </c>
      <c r="D34071" s="1">
        <v>-0.41201246</v>
      </c>
      <c r="E34071" s="1">
        <v>2.412685</v>
      </c>
      <c r="F34071" s="4">
        <f t="shared" si="1"/>
        <v>0.2983050889</v>
      </c>
      <c r="G34071" s="4">
        <f t="shared" si="2"/>
        <v>2.387969002</v>
      </c>
    </row>
    <row r="34072">
      <c r="A34072" s="1">
        <v>340.670110940933</v>
      </c>
      <c r="B34072" s="1">
        <v>195.57416</v>
      </c>
      <c r="C34072" s="1">
        <v>2.6851192</v>
      </c>
      <c r="D34072" s="1">
        <v>-0.0982726</v>
      </c>
      <c r="E34072" s="1">
        <v>2.4144955</v>
      </c>
      <c r="F34072" s="4">
        <f t="shared" si="1"/>
        <v>0.2983465778</v>
      </c>
      <c r="G34072" s="4">
        <f t="shared" si="2"/>
        <v>2.38977962</v>
      </c>
    </row>
    <row r="34073">
      <c r="A34073" s="1">
        <v>340.679998636245</v>
      </c>
      <c r="B34073" s="1">
        <v>195.77037</v>
      </c>
      <c r="C34073" s="1">
        <v>2.685159</v>
      </c>
      <c r="D34073" s="1">
        <v>-0.14344138</v>
      </c>
      <c r="E34073" s="1">
        <v>2.416918</v>
      </c>
      <c r="F34073" s="4">
        <f t="shared" si="1"/>
        <v>0.298351</v>
      </c>
      <c r="G34073" s="4">
        <f t="shared" si="2"/>
        <v>2.392201965</v>
      </c>
    </row>
    <row r="34074">
      <c r="A34074" s="1">
        <v>340.69000840187</v>
      </c>
      <c r="B34074" s="1">
        <v>195.75513</v>
      </c>
      <c r="C34074" s="1">
        <v>2.6850793</v>
      </c>
      <c r="D34074" s="1">
        <v>-0.315571</v>
      </c>
      <c r="E34074" s="1">
        <v>2.4167297</v>
      </c>
      <c r="F34074" s="4">
        <f t="shared" si="1"/>
        <v>0.2983421444</v>
      </c>
      <c r="G34074" s="4">
        <f t="shared" si="2"/>
        <v>2.392013817</v>
      </c>
    </row>
    <row r="34075">
      <c r="A34075" s="1">
        <v>340.699987649917</v>
      </c>
      <c r="B34075" s="1">
        <v>195.68846</v>
      </c>
      <c r="C34075" s="1">
        <v>2.6850924</v>
      </c>
      <c r="D34075" s="1">
        <v>-0.37416834</v>
      </c>
      <c r="E34075" s="1">
        <v>2.4159067</v>
      </c>
      <c r="F34075" s="4">
        <f t="shared" si="1"/>
        <v>0.2983436</v>
      </c>
      <c r="G34075" s="4">
        <f t="shared" si="2"/>
        <v>2.391190731</v>
      </c>
    </row>
    <row r="34076">
      <c r="A34076" s="1">
        <v>340.710119485855</v>
      </c>
      <c r="B34076" s="1">
        <v>195.57607</v>
      </c>
      <c r="C34076" s="1">
        <v>2.6850924</v>
      </c>
      <c r="D34076" s="1">
        <v>-0.46206433</v>
      </c>
      <c r="E34076" s="1">
        <v>2.414519</v>
      </c>
      <c r="F34076" s="4">
        <f t="shared" si="1"/>
        <v>0.2983436</v>
      </c>
      <c r="G34076" s="4">
        <f t="shared" si="2"/>
        <v>2.3898032</v>
      </c>
    </row>
    <row r="34077">
      <c r="A34077" s="1">
        <v>340.72012925148</v>
      </c>
      <c r="B34077" s="1">
        <v>195.4694</v>
      </c>
      <c r="C34077" s="1">
        <v>2.6852658</v>
      </c>
      <c r="D34077" s="1">
        <v>-0.38393456</v>
      </c>
      <c r="E34077" s="1">
        <v>2.413202</v>
      </c>
      <c r="F34077" s="4">
        <f t="shared" si="1"/>
        <v>0.2983628667</v>
      </c>
      <c r="G34077" s="4">
        <f t="shared" si="2"/>
        <v>2.388486286</v>
      </c>
    </row>
    <row r="34078">
      <c r="A34078" s="1">
        <v>340.729986429214</v>
      </c>
      <c r="B34078" s="1">
        <v>195.55322</v>
      </c>
      <c r="C34078" s="1">
        <v>2.6856525</v>
      </c>
      <c r="D34078" s="1">
        <v>-0.04089605</v>
      </c>
      <c r="E34078" s="1">
        <v>2.4142368</v>
      </c>
      <c r="F34078" s="4">
        <f t="shared" si="1"/>
        <v>0.2984058333</v>
      </c>
      <c r="G34078" s="4">
        <f t="shared" si="2"/>
        <v>2.389521101</v>
      </c>
    </row>
    <row r="34079">
      <c r="A34079" s="1">
        <v>340.739996194839</v>
      </c>
      <c r="B34079" s="1">
        <v>195.67705</v>
      </c>
      <c r="C34079" s="1">
        <v>2.6857057</v>
      </c>
      <c r="D34079" s="1">
        <v>-0.07263627</v>
      </c>
      <c r="E34079" s="1">
        <v>2.4157655</v>
      </c>
      <c r="F34079" s="4">
        <f t="shared" si="1"/>
        <v>0.2984117444</v>
      </c>
      <c r="G34079" s="4">
        <f t="shared" si="2"/>
        <v>2.391049867</v>
      </c>
    </row>
    <row r="34080">
      <c r="A34080" s="1">
        <v>340.750128030777</v>
      </c>
      <c r="B34080" s="1">
        <v>195.75322</v>
      </c>
      <c r="C34080" s="1">
        <v>2.6856525</v>
      </c>
      <c r="D34080" s="1">
        <v>-0.20081793</v>
      </c>
      <c r="E34080" s="1">
        <v>2.416706</v>
      </c>
      <c r="F34080" s="4">
        <f t="shared" si="1"/>
        <v>0.2984058333</v>
      </c>
      <c r="G34080" s="4">
        <f t="shared" si="2"/>
        <v>2.391990237</v>
      </c>
    </row>
    <row r="34081">
      <c r="A34081" s="1">
        <v>340.759985208511</v>
      </c>
      <c r="B34081" s="1">
        <v>195.65228</v>
      </c>
      <c r="C34081" s="1">
        <v>2.685679</v>
      </c>
      <c r="D34081" s="1">
        <v>-0.26063603</v>
      </c>
      <c r="E34081" s="1">
        <v>2.4154599</v>
      </c>
      <c r="F34081" s="4">
        <f t="shared" si="1"/>
        <v>0.2984087778</v>
      </c>
      <c r="G34081" s="4">
        <f t="shared" si="2"/>
        <v>2.390744064</v>
      </c>
    </row>
    <row r="34082">
      <c r="A34082" s="1">
        <v>340.769994974136</v>
      </c>
      <c r="B34082" s="1">
        <v>195.5818</v>
      </c>
      <c r="C34082" s="1">
        <v>2.6856923</v>
      </c>
      <c r="D34082" s="1">
        <v>-0.3338827</v>
      </c>
      <c r="E34082" s="1">
        <v>2.41459</v>
      </c>
      <c r="F34082" s="4">
        <f t="shared" si="1"/>
        <v>0.2984102556</v>
      </c>
      <c r="G34082" s="4">
        <f t="shared" si="2"/>
        <v>2.389873941</v>
      </c>
    </row>
    <row r="34083">
      <c r="A34083" s="1">
        <v>340.780126810073</v>
      </c>
      <c r="B34083" s="1">
        <v>195.45227</v>
      </c>
      <c r="C34083" s="1">
        <v>2.6856923</v>
      </c>
      <c r="D34083" s="1">
        <v>-0.40712935</v>
      </c>
      <c r="E34083" s="1">
        <v>2.4129906</v>
      </c>
      <c r="F34083" s="4">
        <f t="shared" si="1"/>
        <v>0.2984102556</v>
      </c>
      <c r="G34083" s="4">
        <f t="shared" si="2"/>
        <v>2.388274805</v>
      </c>
    </row>
    <row r="34084">
      <c r="A34084" s="1">
        <v>340.790014505386</v>
      </c>
      <c r="B34084" s="1">
        <v>195.3494</v>
      </c>
      <c r="C34084" s="1">
        <v>2.6857057</v>
      </c>
      <c r="D34084" s="1">
        <v>-0.48159677</v>
      </c>
      <c r="E34084" s="1">
        <v>2.4117205</v>
      </c>
      <c r="F34084" s="4">
        <f t="shared" si="1"/>
        <v>0.2984117444</v>
      </c>
      <c r="G34084" s="4">
        <f t="shared" si="2"/>
        <v>2.387004805</v>
      </c>
    </row>
    <row r="34085">
      <c r="A34085" s="1">
        <v>340.800115823745</v>
      </c>
      <c r="B34085" s="1">
        <v>195.36082</v>
      </c>
      <c r="C34085" s="1">
        <v>2.6860924</v>
      </c>
      <c r="D34085" s="1">
        <v>-0.19593482</v>
      </c>
      <c r="E34085" s="1">
        <v>2.4118617</v>
      </c>
      <c r="F34085" s="4">
        <f t="shared" si="1"/>
        <v>0.2984547111</v>
      </c>
      <c r="G34085" s="4">
        <f t="shared" si="2"/>
        <v>2.387145793</v>
      </c>
    </row>
    <row r="34086">
      <c r="A34086" s="1">
        <v>340.81012558937</v>
      </c>
      <c r="B34086" s="1">
        <v>195.5437</v>
      </c>
      <c r="C34086" s="1">
        <v>2.686372</v>
      </c>
      <c r="D34086" s="1">
        <v>0.048220716</v>
      </c>
      <c r="E34086" s="1">
        <v>2.4141195</v>
      </c>
      <c r="F34086" s="4">
        <f t="shared" si="1"/>
        <v>0.2984857778</v>
      </c>
      <c r="G34086" s="4">
        <f t="shared" si="2"/>
        <v>2.38940357</v>
      </c>
    </row>
    <row r="34087">
      <c r="A34087" s="1">
        <v>340.820135354995</v>
      </c>
      <c r="B34087" s="1">
        <v>195.72845</v>
      </c>
      <c r="C34087" s="1">
        <v>2.6863189</v>
      </c>
      <c r="D34087" s="1">
        <v>-0.095831044</v>
      </c>
      <c r="E34087" s="1">
        <v>2.4164004</v>
      </c>
      <c r="F34087" s="4">
        <f t="shared" si="1"/>
        <v>0.2984798778</v>
      </c>
      <c r="G34087" s="4">
        <f t="shared" si="2"/>
        <v>2.391684435</v>
      </c>
    </row>
    <row r="34088">
      <c r="A34088" s="1">
        <v>340.830114603042</v>
      </c>
      <c r="B34088" s="1">
        <v>195.65036</v>
      </c>
      <c r="C34088" s="1">
        <v>2.6863055</v>
      </c>
      <c r="D34088" s="1">
        <v>-0.18372704</v>
      </c>
      <c r="E34088" s="1">
        <v>2.4154363</v>
      </c>
      <c r="F34088" s="4">
        <f t="shared" si="1"/>
        <v>0.2984783889</v>
      </c>
      <c r="G34088" s="4">
        <f t="shared" si="2"/>
        <v>2.39072036</v>
      </c>
    </row>
    <row r="34089">
      <c r="A34089" s="1">
        <v>340.840124368667</v>
      </c>
      <c r="B34089" s="1">
        <v>195.60466</v>
      </c>
      <c r="C34089" s="1">
        <v>2.686332</v>
      </c>
      <c r="D34089" s="1">
        <v>-0.24232437</v>
      </c>
      <c r="E34089" s="1">
        <v>2.414872</v>
      </c>
      <c r="F34089" s="4">
        <f t="shared" si="1"/>
        <v>0.2984813333</v>
      </c>
      <c r="G34089" s="4">
        <f t="shared" si="2"/>
        <v>2.390156163</v>
      </c>
    </row>
    <row r="34090">
      <c r="A34090" s="1">
        <v>340.85001206398</v>
      </c>
      <c r="B34090" s="1">
        <v>195.50177</v>
      </c>
      <c r="C34090" s="1">
        <v>2.686332</v>
      </c>
      <c r="D34090" s="1">
        <v>-0.33022034</v>
      </c>
      <c r="E34090" s="1">
        <v>2.4136019</v>
      </c>
      <c r="F34090" s="4">
        <f t="shared" si="1"/>
        <v>0.2984813333</v>
      </c>
      <c r="G34090" s="4">
        <f t="shared" si="2"/>
        <v>2.388885916</v>
      </c>
    </row>
    <row r="34091">
      <c r="A34091" s="1">
        <v>340.859991312027</v>
      </c>
      <c r="B34091" s="1">
        <v>195.37225</v>
      </c>
      <c r="C34091" s="1">
        <v>2.686332</v>
      </c>
      <c r="D34091" s="1">
        <v>-0.403467</v>
      </c>
      <c r="E34091" s="1">
        <v>2.4120026</v>
      </c>
      <c r="F34091" s="4">
        <f t="shared" si="1"/>
        <v>0.2984813333</v>
      </c>
      <c r="G34091" s="4">
        <f t="shared" si="2"/>
        <v>2.387286904</v>
      </c>
    </row>
    <row r="34092">
      <c r="A34092" s="1">
        <v>340.870001077652</v>
      </c>
      <c r="B34092" s="1">
        <v>195.28844</v>
      </c>
      <c r="C34092" s="1">
        <v>2.686359</v>
      </c>
      <c r="D34092" s="1">
        <v>-0.46328512</v>
      </c>
      <c r="E34092" s="1">
        <v>2.4109678</v>
      </c>
      <c r="F34092" s="4">
        <f t="shared" si="1"/>
        <v>0.2984843333</v>
      </c>
      <c r="G34092" s="4">
        <f t="shared" si="2"/>
        <v>2.386252212</v>
      </c>
    </row>
    <row r="34093">
      <c r="A34093" s="1">
        <v>340.880010843277</v>
      </c>
      <c r="B34093" s="1">
        <v>195.16844</v>
      </c>
      <c r="C34093" s="1">
        <v>2.686599</v>
      </c>
      <c r="D34093" s="1">
        <v>-0.29970092</v>
      </c>
      <c r="E34093" s="1">
        <v>2.4094865</v>
      </c>
      <c r="F34093" s="4">
        <f t="shared" si="1"/>
        <v>0.298511</v>
      </c>
      <c r="G34093" s="4">
        <f t="shared" si="2"/>
        <v>2.384770731</v>
      </c>
    </row>
    <row r="34094">
      <c r="A34094" s="1">
        <v>340.890112161636</v>
      </c>
      <c r="B34094" s="1">
        <v>195.28844</v>
      </c>
      <c r="C34094" s="1">
        <v>2.686892</v>
      </c>
      <c r="D34094" s="1">
        <v>-0.06775316</v>
      </c>
      <c r="E34094" s="1">
        <v>2.4109678</v>
      </c>
      <c r="F34094" s="4">
        <f t="shared" si="1"/>
        <v>0.2985435556</v>
      </c>
      <c r="G34094" s="4">
        <f t="shared" si="2"/>
        <v>2.386252212</v>
      </c>
    </row>
    <row r="34095">
      <c r="A34095" s="1">
        <v>340.899999856948</v>
      </c>
      <c r="B34095" s="1">
        <v>195.44464</v>
      </c>
      <c r="C34095" s="1">
        <v>2.6868386</v>
      </c>
      <c r="D34095" s="1">
        <v>-0.21180493</v>
      </c>
      <c r="E34095" s="1">
        <v>2.4128964</v>
      </c>
      <c r="F34095" s="4">
        <f t="shared" si="1"/>
        <v>0.2985376222</v>
      </c>
      <c r="G34095" s="4">
        <f t="shared" si="2"/>
        <v>2.388180607</v>
      </c>
    </row>
    <row r="34096">
      <c r="A34096" s="1">
        <v>340.910009622573</v>
      </c>
      <c r="B34096" s="1">
        <v>195.39131</v>
      </c>
      <c r="C34096" s="1">
        <v>2.6867855</v>
      </c>
      <c r="D34096" s="1">
        <v>-0.3558567</v>
      </c>
      <c r="E34096" s="1">
        <v>2.4122381</v>
      </c>
      <c r="F34096" s="4">
        <f t="shared" si="1"/>
        <v>0.2985317222</v>
      </c>
      <c r="G34096" s="4">
        <f t="shared" si="2"/>
        <v>2.387522212</v>
      </c>
    </row>
    <row r="34097">
      <c r="A34097" s="1">
        <v>340.91998887062</v>
      </c>
      <c r="B34097" s="1">
        <v>195.36082</v>
      </c>
      <c r="C34097" s="1">
        <v>2.6868122</v>
      </c>
      <c r="D34097" s="1">
        <v>-0.40102544</v>
      </c>
      <c r="E34097" s="1">
        <v>2.4118617</v>
      </c>
      <c r="F34097" s="4">
        <f t="shared" si="1"/>
        <v>0.2985346889</v>
      </c>
      <c r="G34097" s="4">
        <f t="shared" si="2"/>
        <v>2.387145793</v>
      </c>
    </row>
    <row r="34098">
      <c r="A34098" s="1">
        <v>340.929998636245</v>
      </c>
      <c r="B34098" s="1">
        <v>195.24463</v>
      </c>
      <c r="C34098" s="1">
        <v>2.6868122</v>
      </c>
      <c r="D34098" s="1">
        <v>-0.48892143</v>
      </c>
      <c r="E34098" s="1">
        <v>2.410427</v>
      </c>
      <c r="F34098" s="4">
        <f t="shared" si="1"/>
        <v>0.2985346889</v>
      </c>
      <c r="G34098" s="4">
        <f t="shared" si="2"/>
        <v>2.385711348</v>
      </c>
    </row>
    <row r="34099">
      <c r="A34099" s="1">
        <v>340.940130472183</v>
      </c>
      <c r="B34099" s="1">
        <v>195.1589</v>
      </c>
      <c r="C34099" s="1">
        <v>2.6871185</v>
      </c>
      <c r="D34099" s="1">
        <v>-0.27040225</v>
      </c>
      <c r="E34099" s="1">
        <v>2.4093688</v>
      </c>
      <c r="F34099" s="4">
        <f t="shared" si="1"/>
        <v>0.2985687222</v>
      </c>
      <c r="G34099" s="4">
        <f t="shared" si="2"/>
        <v>2.384652953</v>
      </c>
    </row>
    <row r="34100">
      <c r="A34100" s="1">
        <v>340.949987649917</v>
      </c>
      <c r="B34100" s="1">
        <v>195.32845</v>
      </c>
      <c r="C34100" s="1">
        <v>2.687385</v>
      </c>
      <c r="D34100" s="1">
        <v>-0.054324605</v>
      </c>
      <c r="E34100" s="1">
        <v>2.4114618</v>
      </c>
      <c r="F34100" s="4">
        <f t="shared" si="1"/>
        <v>0.2985983333</v>
      </c>
      <c r="G34100" s="4">
        <f t="shared" si="2"/>
        <v>2.386746163</v>
      </c>
    </row>
    <row r="34101">
      <c r="A34101" s="1">
        <v>340.959997415542</v>
      </c>
      <c r="B34101" s="1">
        <v>195.41035</v>
      </c>
      <c r="C34101" s="1">
        <v>2.6873453</v>
      </c>
      <c r="D34101" s="1">
        <v>-0.18494782</v>
      </c>
      <c r="E34101" s="1">
        <v>2.412473</v>
      </c>
      <c r="F34101" s="4">
        <f t="shared" si="1"/>
        <v>0.2985939222</v>
      </c>
      <c r="G34101" s="4">
        <f t="shared" si="2"/>
        <v>2.387757274</v>
      </c>
    </row>
    <row r="34102">
      <c r="A34102" s="1">
        <v>340.97012925148</v>
      </c>
      <c r="B34102" s="1">
        <v>195.40274</v>
      </c>
      <c r="C34102" s="1">
        <v>2.6873186</v>
      </c>
      <c r="D34102" s="1">
        <v>-0.28505158</v>
      </c>
      <c r="E34102" s="1">
        <v>2.4123793</v>
      </c>
      <c r="F34102" s="4">
        <f t="shared" si="1"/>
        <v>0.2985909556</v>
      </c>
      <c r="G34102" s="4">
        <f t="shared" si="2"/>
        <v>2.387663323</v>
      </c>
    </row>
    <row r="34103">
      <c r="A34103" s="1">
        <v>340.979986429214</v>
      </c>
      <c r="B34103" s="1">
        <v>195.31892</v>
      </c>
      <c r="C34103" s="1">
        <v>2.687332</v>
      </c>
      <c r="D34103" s="1">
        <v>-0.35829824</v>
      </c>
      <c r="E34103" s="1">
        <v>2.4113443</v>
      </c>
      <c r="F34103" s="4">
        <f t="shared" si="1"/>
        <v>0.2985924444</v>
      </c>
      <c r="G34103" s="4">
        <f t="shared" si="2"/>
        <v>2.386628509</v>
      </c>
    </row>
    <row r="34104">
      <c r="A34104" s="1">
        <v>340.990118265152</v>
      </c>
      <c r="B34104" s="1">
        <v>195.19891</v>
      </c>
      <c r="C34104" s="1">
        <v>2.687332</v>
      </c>
      <c r="D34104" s="1">
        <v>-0.44619423</v>
      </c>
      <c r="E34104" s="1">
        <v>2.4098628</v>
      </c>
      <c r="F34104" s="4">
        <f t="shared" si="1"/>
        <v>0.2985924444</v>
      </c>
      <c r="G34104" s="4">
        <f t="shared" si="2"/>
        <v>2.385146904</v>
      </c>
    </row>
    <row r="34105">
      <c r="A34105" s="1">
        <v>341.000005960464</v>
      </c>
      <c r="B34105" s="1">
        <v>195.12653</v>
      </c>
      <c r="C34105" s="1">
        <v>2.6874785</v>
      </c>
      <c r="D34105" s="1">
        <v>-0.36806446</v>
      </c>
      <c r="E34105" s="1">
        <v>2.408969</v>
      </c>
      <c r="F34105" s="4">
        <f t="shared" si="1"/>
        <v>0.2986087222</v>
      </c>
      <c r="G34105" s="4">
        <f t="shared" si="2"/>
        <v>2.384253323</v>
      </c>
    </row>
    <row r="34106">
      <c r="A34106" s="1">
        <v>341.010137796402</v>
      </c>
      <c r="B34106" s="1">
        <v>195.20082</v>
      </c>
      <c r="C34106" s="1">
        <v>2.687905</v>
      </c>
      <c r="D34106" s="1">
        <v>-0.025025941</v>
      </c>
      <c r="E34106" s="1">
        <v>2.4098864</v>
      </c>
      <c r="F34106" s="4">
        <f t="shared" si="1"/>
        <v>0.2986561111</v>
      </c>
      <c r="G34106" s="4">
        <f t="shared" si="2"/>
        <v>2.385170484</v>
      </c>
    </row>
    <row r="34107">
      <c r="A34107" s="1">
        <v>341.020117044448</v>
      </c>
      <c r="B34107" s="1">
        <v>195.42178</v>
      </c>
      <c r="C34107" s="1">
        <v>2.6879985</v>
      </c>
      <c r="D34107" s="1">
        <v>0.012818165</v>
      </c>
      <c r="E34107" s="1">
        <v>2.412614</v>
      </c>
      <c r="F34107" s="4">
        <f t="shared" si="1"/>
        <v>0.2986665</v>
      </c>
      <c r="G34107" s="4">
        <f t="shared" si="2"/>
        <v>2.387898385</v>
      </c>
    </row>
    <row r="34108">
      <c r="A34108" s="1">
        <v>341.030126810073</v>
      </c>
      <c r="B34108" s="1">
        <v>195.47131</v>
      </c>
      <c r="C34108" s="1">
        <v>2.6879585</v>
      </c>
      <c r="D34108" s="1">
        <v>-0.116584264</v>
      </c>
      <c r="E34108" s="1">
        <v>2.4132257</v>
      </c>
      <c r="F34108" s="4">
        <f t="shared" si="1"/>
        <v>0.2986620556</v>
      </c>
      <c r="G34108" s="4">
        <f t="shared" si="2"/>
        <v>2.388509867</v>
      </c>
    </row>
    <row r="34109">
      <c r="A34109" s="1">
        <v>341.040014505386</v>
      </c>
      <c r="B34109" s="1">
        <v>195.40083</v>
      </c>
      <c r="C34109" s="1">
        <v>2.6879718</v>
      </c>
      <c r="D34109" s="1">
        <v>-0.1910517</v>
      </c>
      <c r="E34109" s="1">
        <v>2.4123557</v>
      </c>
      <c r="F34109" s="4">
        <f t="shared" si="1"/>
        <v>0.2986635333</v>
      </c>
      <c r="G34109" s="4">
        <f t="shared" si="2"/>
        <v>2.387639743</v>
      </c>
    </row>
    <row r="34110">
      <c r="A34110" s="1">
        <v>341.049993753433</v>
      </c>
      <c r="B34110" s="1">
        <v>195.3113</v>
      </c>
      <c r="C34110" s="1">
        <v>2.6879852</v>
      </c>
      <c r="D34110" s="1">
        <v>-0.2508698</v>
      </c>
      <c r="E34110" s="1">
        <v>2.41125</v>
      </c>
      <c r="F34110" s="4">
        <f t="shared" si="1"/>
        <v>0.2986650222</v>
      </c>
      <c r="G34110" s="4">
        <f t="shared" si="2"/>
        <v>2.386534435</v>
      </c>
    </row>
    <row r="34111">
      <c r="A34111" s="1">
        <v>341.060003519058</v>
      </c>
      <c r="B34111" s="1">
        <v>195.18367</v>
      </c>
      <c r="C34111" s="1">
        <v>2.6879985</v>
      </c>
      <c r="D34111" s="1">
        <v>-0.32533723</v>
      </c>
      <c r="E34111" s="1">
        <v>2.4096744</v>
      </c>
      <c r="F34111" s="4">
        <f t="shared" si="1"/>
        <v>0.2986665</v>
      </c>
      <c r="G34111" s="4">
        <f t="shared" si="2"/>
        <v>2.384958756</v>
      </c>
    </row>
    <row r="34112">
      <c r="A34112" s="1">
        <v>341.070135354995</v>
      </c>
      <c r="B34112" s="1">
        <v>195.12843</v>
      </c>
      <c r="C34112" s="1">
        <v>2.6880517</v>
      </c>
      <c r="D34112" s="1">
        <v>-0.35707745</v>
      </c>
      <c r="E34112" s="1">
        <v>2.4089925</v>
      </c>
      <c r="F34112" s="4">
        <f t="shared" si="1"/>
        <v>0.2986724111</v>
      </c>
      <c r="G34112" s="4">
        <f t="shared" si="2"/>
        <v>2.38427678</v>
      </c>
    </row>
    <row r="34113">
      <c r="A34113" s="1">
        <v>341.080114603042</v>
      </c>
      <c r="B34113" s="1">
        <v>195.08652</v>
      </c>
      <c r="C34113" s="1">
        <v>2.6881318</v>
      </c>
      <c r="D34113" s="1">
        <v>-0.34609047</v>
      </c>
      <c r="E34113" s="1">
        <v>2.4084752</v>
      </c>
      <c r="F34113" s="4">
        <f t="shared" si="1"/>
        <v>0.2986813111</v>
      </c>
      <c r="G34113" s="4">
        <f t="shared" si="2"/>
        <v>2.383759373</v>
      </c>
    </row>
    <row r="34114">
      <c r="A34114" s="1">
        <v>341.090124368667</v>
      </c>
      <c r="B34114" s="1">
        <v>195.03319</v>
      </c>
      <c r="C34114" s="1">
        <v>2.6882386</v>
      </c>
      <c r="D34114" s="1">
        <v>-0.32045412</v>
      </c>
      <c r="E34114" s="1">
        <v>2.4078166</v>
      </c>
      <c r="F34114" s="4">
        <f t="shared" si="1"/>
        <v>0.2986931778</v>
      </c>
      <c r="G34114" s="4">
        <f t="shared" si="2"/>
        <v>2.383100978</v>
      </c>
    </row>
    <row r="34115">
      <c r="A34115" s="1">
        <v>341.100134134292</v>
      </c>
      <c r="B34115" s="1">
        <v>195.0789</v>
      </c>
      <c r="C34115" s="1">
        <v>2.6883452</v>
      </c>
      <c r="D34115" s="1">
        <v>-0.29603857</v>
      </c>
      <c r="E34115" s="1">
        <v>2.408381</v>
      </c>
      <c r="F34115" s="4">
        <f t="shared" si="1"/>
        <v>0.2987050222</v>
      </c>
      <c r="G34115" s="4">
        <f t="shared" si="2"/>
        <v>2.383665299</v>
      </c>
    </row>
    <row r="34116">
      <c r="A34116" s="1">
        <v>341.109991312027</v>
      </c>
      <c r="B34116" s="1">
        <v>195.05223</v>
      </c>
      <c r="C34116" s="1">
        <v>2.6883984</v>
      </c>
      <c r="D34116" s="1">
        <v>-0.315571</v>
      </c>
      <c r="E34116" s="1">
        <v>2.4080517</v>
      </c>
      <c r="F34116" s="4">
        <f t="shared" si="1"/>
        <v>0.2987109333</v>
      </c>
      <c r="G34116" s="4">
        <f t="shared" si="2"/>
        <v>2.38333604</v>
      </c>
    </row>
    <row r="34117">
      <c r="A34117" s="1">
        <v>341.120001077652</v>
      </c>
      <c r="B34117" s="1">
        <v>195.06938</v>
      </c>
      <c r="C34117" s="1">
        <v>2.6884117</v>
      </c>
      <c r="D34117" s="1">
        <v>-0.38881767</v>
      </c>
      <c r="E34117" s="1">
        <v>2.4082637</v>
      </c>
      <c r="F34117" s="4">
        <f t="shared" si="1"/>
        <v>0.2987124111</v>
      </c>
      <c r="G34117" s="4">
        <f t="shared" si="2"/>
        <v>2.383547768</v>
      </c>
    </row>
    <row r="34118">
      <c r="A34118" s="1">
        <v>341.130132913589</v>
      </c>
      <c r="B34118" s="1">
        <v>195.00842</v>
      </c>
      <c r="C34118" s="1">
        <v>2.688425</v>
      </c>
      <c r="D34118" s="1">
        <v>-0.4486358</v>
      </c>
      <c r="E34118" s="1">
        <v>2.407511</v>
      </c>
      <c r="F34118" s="4">
        <f t="shared" si="1"/>
        <v>0.2987138889</v>
      </c>
      <c r="G34118" s="4">
        <f t="shared" si="2"/>
        <v>2.382795175</v>
      </c>
    </row>
    <row r="34119">
      <c r="A34119" s="1">
        <v>341.139990091323</v>
      </c>
      <c r="B34119" s="1">
        <v>194.93794</v>
      </c>
      <c r="C34119" s="1">
        <v>2.6885982</v>
      </c>
      <c r="D34119" s="1">
        <v>-0.3558567</v>
      </c>
      <c r="E34119" s="1">
        <v>2.4066408</v>
      </c>
      <c r="F34119" s="4">
        <f t="shared" si="1"/>
        <v>0.2987331333</v>
      </c>
      <c r="G34119" s="4">
        <f t="shared" si="2"/>
        <v>2.381925052</v>
      </c>
    </row>
    <row r="34120">
      <c r="A34120" s="1">
        <v>341.150121927261</v>
      </c>
      <c r="B34120" s="1">
        <v>195.11319</v>
      </c>
      <c r="C34120" s="1">
        <v>2.6889582</v>
      </c>
      <c r="D34120" s="1">
        <v>-0.068973936</v>
      </c>
      <c r="E34120" s="1">
        <v>2.4088044</v>
      </c>
      <c r="F34120" s="4">
        <f t="shared" si="1"/>
        <v>0.2987731333</v>
      </c>
      <c r="G34120" s="4">
        <f t="shared" si="2"/>
        <v>2.384088632</v>
      </c>
    </row>
    <row r="34121">
      <c r="A34121" s="1">
        <v>341.160009622573</v>
      </c>
      <c r="B34121" s="1">
        <v>195.27701</v>
      </c>
      <c r="C34121" s="1">
        <v>2.6889582</v>
      </c>
      <c r="D34121" s="1">
        <v>-0.1422206</v>
      </c>
      <c r="E34121" s="1">
        <v>2.4108267</v>
      </c>
      <c r="F34121" s="4">
        <f t="shared" si="1"/>
        <v>0.2987731333</v>
      </c>
      <c r="G34121" s="4">
        <f t="shared" si="2"/>
        <v>2.386111101</v>
      </c>
    </row>
    <row r="34122">
      <c r="A34122" s="1">
        <v>341.16998887062</v>
      </c>
      <c r="B34122" s="1">
        <v>195.27892</v>
      </c>
      <c r="C34122" s="1">
        <v>2.6888783</v>
      </c>
      <c r="D34122" s="1">
        <v>-0.31435025</v>
      </c>
      <c r="E34122" s="1">
        <v>2.4108503</v>
      </c>
      <c r="F34122" s="4">
        <f t="shared" si="1"/>
        <v>0.2987642556</v>
      </c>
      <c r="G34122" s="4">
        <f t="shared" si="2"/>
        <v>2.386134681</v>
      </c>
    </row>
    <row r="34123">
      <c r="A34123" s="1">
        <v>341.179998636245</v>
      </c>
      <c r="B34123" s="1">
        <v>195.22368</v>
      </c>
      <c r="C34123" s="1">
        <v>2.6888916</v>
      </c>
      <c r="D34123" s="1">
        <v>-0.37416834</v>
      </c>
      <c r="E34123" s="1">
        <v>2.4101684</v>
      </c>
      <c r="F34123" s="4">
        <f t="shared" si="1"/>
        <v>0.2987657333</v>
      </c>
      <c r="G34123" s="4">
        <f t="shared" si="2"/>
        <v>2.385452706</v>
      </c>
    </row>
    <row r="34124">
      <c r="A34124" s="1">
        <v>341.190130472183</v>
      </c>
      <c r="B34124" s="1">
        <v>195.13414</v>
      </c>
      <c r="C34124" s="1">
        <v>2.6889048</v>
      </c>
      <c r="D34124" s="1">
        <v>-0.4486358</v>
      </c>
      <c r="E34124" s="1">
        <v>2.409063</v>
      </c>
      <c r="F34124" s="4">
        <f t="shared" si="1"/>
        <v>0.2987672</v>
      </c>
      <c r="G34124" s="4">
        <f t="shared" si="2"/>
        <v>2.384347274</v>
      </c>
    </row>
    <row r="34125">
      <c r="A34125" s="1">
        <v>341.200140237808</v>
      </c>
      <c r="B34125" s="1">
        <v>195.01794</v>
      </c>
      <c r="C34125" s="1">
        <v>2.6890383</v>
      </c>
      <c r="D34125" s="1">
        <v>-0.41079167</v>
      </c>
      <c r="E34125" s="1">
        <v>2.4076285</v>
      </c>
      <c r="F34125" s="4">
        <f t="shared" si="1"/>
        <v>0.2987820333</v>
      </c>
      <c r="G34125" s="4">
        <f t="shared" si="2"/>
        <v>2.382912706</v>
      </c>
    </row>
    <row r="34126">
      <c r="A34126" s="1">
        <v>341.209997415542</v>
      </c>
      <c r="B34126" s="1">
        <v>195.077</v>
      </c>
      <c r="C34126" s="1">
        <v>2.6894913</v>
      </c>
      <c r="D34126" s="5">
        <v>6.103888E-4</v>
      </c>
      <c r="E34126" s="1">
        <v>2.4083576</v>
      </c>
      <c r="F34126" s="4">
        <f t="shared" si="1"/>
        <v>0.2988323667</v>
      </c>
      <c r="G34126" s="4">
        <f t="shared" si="2"/>
        <v>2.383641842</v>
      </c>
    </row>
    <row r="34127">
      <c r="A34127" s="1">
        <v>341.22012925148</v>
      </c>
      <c r="B34127" s="1">
        <v>195.34369</v>
      </c>
      <c r="C34127" s="1">
        <v>2.6896114</v>
      </c>
      <c r="D34127" s="1">
        <v>0.038454495</v>
      </c>
      <c r="E34127" s="1">
        <v>2.4116502</v>
      </c>
      <c r="F34127" s="4">
        <f t="shared" si="1"/>
        <v>0.2988457111</v>
      </c>
      <c r="G34127" s="4">
        <f t="shared" si="2"/>
        <v>2.386934311</v>
      </c>
    </row>
    <row r="34128">
      <c r="A34128" s="1">
        <v>341.229986429214</v>
      </c>
      <c r="B34128" s="1">
        <v>195.44273</v>
      </c>
      <c r="C34128" s="1">
        <v>2.6895182</v>
      </c>
      <c r="D34128" s="1">
        <v>-0.14832449</v>
      </c>
      <c r="E34128" s="1">
        <v>2.4128728</v>
      </c>
      <c r="F34128" s="4">
        <f t="shared" si="1"/>
        <v>0.2988353556</v>
      </c>
      <c r="G34128" s="4">
        <f t="shared" si="2"/>
        <v>2.388157027</v>
      </c>
    </row>
    <row r="34129">
      <c r="A34129" s="1">
        <v>341.239996194839</v>
      </c>
      <c r="B34129" s="1">
        <v>195.36464</v>
      </c>
      <c r="C34129" s="1">
        <v>2.6895313</v>
      </c>
      <c r="D34129" s="1">
        <v>-0.20692182</v>
      </c>
      <c r="E34129" s="1">
        <v>2.4119086</v>
      </c>
      <c r="F34129" s="4">
        <f t="shared" si="1"/>
        <v>0.2988368111</v>
      </c>
      <c r="G34129" s="4">
        <f t="shared" si="2"/>
        <v>2.387192953</v>
      </c>
    </row>
    <row r="34130">
      <c r="A34130" s="1">
        <v>341.250128030777</v>
      </c>
      <c r="B34130" s="1">
        <v>195.25415</v>
      </c>
      <c r="C34130" s="1">
        <v>2.6895583</v>
      </c>
      <c r="D34130" s="1">
        <v>-0.2667399</v>
      </c>
      <c r="E34130" s="1">
        <v>2.4105446</v>
      </c>
      <c r="F34130" s="4">
        <f t="shared" si="1"/>
        <v>0.2988398111</v>
      </c>
      <c r="G34130" s="4">
        <f t="shared" si="2"/>
        <v>2.385828879</v>
      </c>
    </row>
    <row r="34131">
      <c r="A34131" s="1">
        <v>341.259985208511</v>
      </c>
      <c r="B34131" s="1">
        <v>195.1532</v>
      </c>
      <c r="C34131" s="1">
        <v>2.6895583</v>
      </c>
      <c r="D34131" s="1">
        <v>-0.33998656</v>
      </c>
      <c r="E34131" s="1">
        <v>2.4092984</v>
      </c>
      <c r="F34131" s="4">
        <f t="shared" si="1"/>
        <v>0.2988398111</v>
      </c>
      <c r="G34131" s="4">
        <f t="shared" si="2"/>
        <v>2.384582583</v>
      </c>
    </row>
    <row r="34132">
      <c r="A34132" s="1">
        <v>341.269994974136</v>
      </c>
      <c r="B34132" s="1">
        <v>195.10558</v>
      </c>
      <c r="C34132" s="1">
        <v>2.6895847</v>
      </c>
      <c r="D34132" s="1">
        <v>-0.39980468</v>
      </c>
      <c r="E34132" s="1">
        <v>2.4087105</v>
      </c>
      <c r="F34132" s="4">
        <f t="shared" si="1"/>
        <v>0.2988427444</v>
      </c>
      <c r="G34132" s="4">
        <f t="shared" si="2"/>
        <v>2.383994681</v>
      </c>
    </row>
    <row r="34133">
      <c r="A34133" s="1">
        <v>341.280004739761</v>
      </c>
      <c r="B34133" s="1">
        <v>194.97223</v>
      </c>
      <c r="C34133" s="1">
        <v>2.6896513</v>
      </c>
      <c r="D34133" s="1">
        <v>-0.41689557</v>
      </c>
      <c r="E34133" s="1">
        <v>2.4070642</v>
      </c>
      <c r="F34133" s="4">
        <f t="shared" si="1"/>
        <v>0.2988501444</v>
      </c>
      <c r="G34133" s="4">
        <f t="shared" si="2"/>
        <v>2.382348385</v>
      </c>
    </row>
    <row r="34134">
      <c r="A34134" s="1">
        <v>341.290136575698</v>
      </c>
      <c r="B34134" s="1">
        <v>194.92842</v>
      </c>
      <c r="C34134" s="1">
        <v>2.6897447</v>
      </c>
      <c r="D34134" s="1">
        <v>-0.39125922</v>
      </c>
      <c r="E34134" s="1">
        <v>2.4065235</v>
      </c>
      <c r="F34134" s="4">
        <f t="shared" si="1"/>
        <v>0.2988605222</v>
      </c>
      <c r="G34134" s="4">
        <f t="shared" si="2"/>
        <v>2.381807521</v>
      </c>
    </row>
    <row r="34135">
      <c r="A34135" s="1">
        <v>341.300115823745</v>
      </c>
      <c r="B34135" s="1">
        <v>194.94366</v>
      </c>
      <c r="C34135" s="1">
        <v>2.689878</v>
      </c>
      <c r="D34135" s="1">
        <v>-0.35219434</v>
      </c>
      <c r="E34135" s="1">
        <v>2.4067116</v>
      </c>
      <c r="F34135" s="4">
        <f t="shared" si="1"/>
        <v>0.2988753333</v>
      </c>
      <c r="G34135" s="4">
        <f t="shared" si="2"/>
        <v>2.381995669</v>
      </c>
    </row>
    <row r="34136">
      <c r="A34136" s="1">
        <v>341.31012558937</v>
      </c>
      <c r="B34136" s="1">
        <v>194.9608</v>
      </c>
      <c r="C34136" s="1">
        <v>2.6900246</v>
      </c>
      <c r="D34136" s="1">
        <v>-0.27162302</v>
      </c>
      <c r="E34136" s="1">
        <v>2.406923</v>
      </c>
      <c r="F34136" s="4">
        <f t="shared" si="1"/>
        <v>0.2988916222</v>
      </c>
      <c r="G34136" s="4">
        <f t="shared" si="2"/>
        <v>2.382207274</v>
      </c>
    </row>
    <row r="34137">
      <c r="A34137" s="1">
        <v>341.320135354995</v>
      </c>
      <c r="B34137" s="1">
        <v>195.05605</v>
      </c>
      <c r="C34137" s="1">
        <v>2.6901312</v>
      </c>
      <c r="D34137" s="1">
        <v>-0.23255815</v>
      </c>
      <c r="E34137" s="1">
        <v>2.408099</v>
      </c>
      <c r="F34137" s="4">
        <f t="shared" si="1"/>
        <v>0.2989034667</v>
      </c>
      <c r="G34137" s="4">
        <f t="shared" si="2"/>
        <v>2.3833832</v>
      </c>
    </row>
    <row r="34138">
      <c r="A34138" s="1">
        <v>341.32999253273</v>
      </c>
      <c r="B34138" s="1">
        <v>195.077</v>
      </c>
      <c r="C34138" s="1">
        <v>2.6901846</v>
      </c>
      <c r="D34138" s="1">
        <v>-0.2630776</v>
      </c>
      <c r="E34138" s="1">
        <v>2.4083576</v>
      </c>
      <c r="F34138" s="4">
        <f t="shared" si="1"/>
        <v>0.2989094</v>
      </c>
      <c r="G34138" s="4">
        <f t="shared" si="2"/>
        <v>2.383641842</v>
      </c>
    </row>
    <row r="34139">
      <c r="A34139" s="1">
        <v>341.340124368667</v>
      </c>
      <c r="B34139" s="1">
        <v>195.08081</v>
      </c>
      <c r="C34139" s="1">
        <v>2.690198</v>
      </c>
      <c r="D34139" s="1">
        <v>-0.3216749</v>
      </c>
      <c r="E34139" s="1">
        <v>2.4084046</v>
      </c>
      <c r="F34139" s="4">
        <f t="shared" si="1"/>
        <v>0.2989108889</v>
      </c>
      <c r="G34139" s="4">
        <f t="shared" si="2"/>
        <v>2.383688879</v>
      </c>
    </row>
    <row r="34140">
      <c r="A34140" s="1">
        <v>341.350134134292</v>
      </c>
      <c r="B34140" s="1">
        <v>195.02747</v>
      </c>
      <c r="C34140" s="1">
        <v>2.6902113</v>
      </c>
      <c r="D34140" s="1">
        <v>-0.39614233</v>
      </c>
      <c r="E34140" s="1">
        <v>2.407746</v>
      </c>
      <c r="F34140" s="4">
        <f t="shared" si="1"/>
        <v>0.2989123667</v>
      </c>
      <c r="G34140" s="4">
        <f t="shared" si="2"/>
        <v>2.38303036</v>
      </c>
    </row>
    <row r="34141">
      <c r="A34141" s="1">
        <v>341.360113382339</v>
      </c>
      <c r="B34141" s="1">
        <v>194.93413</v>
      </c>
      <c r="C34141" s="1">
        <v>2.6902378</v>
      </c>
      <c r="D34141" s="1">
        <v>-0.45596045</v>
      </c>
      <c r="E34141" s="1">
        <v>2.4065938</v>
      </c>
      <c r="F34141" s="4">
        <f t="shared" si="1"/>
        <v>0.2989153111</v>
      </c>
      <c r="G34141" s="4">
        <f t="shared" si="2"/>
        <v>2.381878015</v>
      </c>
    </row>
    <row r="34142">
      <c r="A34142" s="1">
        <v>341.370123147964</v>
      </c>
      <c r="B34142" s="1">
        <v>194.9208</v>
      </c>
      <c r="C34142" s="1">
        <v>2.6905444</v>
      </c>
      <c r="D34142" s="1">
        <v>-0.22523348</v>
      </c>
      <c r="E34142" s="1">
        <v>2.4064295</v>
      </c>
      <c r="F34142" s="4">
        <f t="shared" si="1"/>
        <v>0.2989493778</v>
      </c>
      <c r="G34142" s="4">
        <f t="shared" si="2"/>
        <v>2.381713447</v>
      </c>
    </row>
    <row r="34143">
      <c r="A34143" s="1">
        <v>341.380010843277</v>
      </c>
      <c r="B34143" s="1">
        <v>195.08652</v>
      </c>
      <c r="C34143" s="1">
        <v>2.6907978</v>
      </c>
      <c r="D34143" s="1">
        <v>-0.05066227</v>
      </c>
      <c r="E34143" s="1">
        <v>2.4084752</v>
      </c>
      <c r="F34143" s="4">
        <f t="shared" si="1"/>
        <v>0.2989775333</v>
      </c>
      <c r="G34143" s="4">
        <f t="shared" si="2"/>
        <v>2.383759373</v>
      </c>
    </row>
    <row r="34144">
      <c r="A34144" s="1">
        <v>341.390112161636</v>
      </c>
      <c r="B34144" s="1">
        <v>195.22939</v>
      </c>
      <c r="C34144" s="1">
        <v>2.6907313</v>
      </c>
      <c r="D34144" s="1">
        <v>-0.19227248</v>
      </c>
      <c r="E34144" s="1">
        <v>2.4102387</v>
      </c>
      <c r="F34144" s="4">
        <f t="shared" si="1"/>
        <v>0.2989701444</v>
      </c>
      <c r="G34144" s="4">
        <f t="shared" si="2"/>
        <v>2.3855232</v>
      </c>
    </row>
    <row r="34145">
      <c r="A34145" s="1">
        <v>341.399999856948</v>
      </c>
      <c r="B34145" s="1">
        <v>195.20462</v>
      </c>
      <c r="C34145" s="1">
        <v>2.6907043</v>
      </c>
      <c r="D34145" s="1">
        <v>-0.293597</v>
      </c>
      <c r="E34145" s="1">
        <v>2.409933</v>
      </c>
      <c r="F34145" s="4">
        <f t="shared" si="1"/>
        <v>0.2989671444</v>
      </c>
      <c r="G34145" s="4">
        <f t="shared" si="2"/>
        <v>2.385217398</v>
      </c>
    </row>
    <row r="34146">
      <c r="A34146" s="1">
        <v>341.410131692886</v>
      </c>
      <c r="B34146" s="1">
        <v>195.0732</v>
      </c>
      <c r="C34146" s="1">
        <v>2.690718</v>
      </c>
      <c r="D34146" s="1">
        <v>-0.36806446</v>
      </c>
      <c r="E34146" s="1">
        <v>2.4083107</v>
      </c>
      <c r="F34146" s="4">
        <f t="shared" si="1"/>
        <v>0.2989686667</v>
      </c>
      <c r="G34146" s="4">
        <f t="shared" si="2"/>
        <v>2.383594928</v>
      </c>
    </row>
    <row r="34147">
      <c r="A34147" s="1">
        <v>341.420110940933</v>
      </c>
      <c r="B34147" s="1">
        <v>195.00081</v>
      </c>
      <c r="C34147" s="1">
        <v>2.690718</v>
      </c>
      <c r="D34147" s="1">
        <v>-0.44131112</v>
      </c>
      <c r="E34147" s="1">
        <v>2.407417</v>
      </c>
      <c r="F34147" s="4">
        <f t="shared" si="1"/>
        <v>0.2989686667</v>
      </c>
      <c r="G34147" s="4">
        <f t="shared" si="2"/>
        <v>2.382701225</v>
      </c>
    </row>
    <row r="34148">
      <c r="A34148" s="1">
        <v>341.429998636245</v>
      </c>
      <c r="B34148" s="1">
        <v>194.90936</v>
      </c>
      <c r="C34148" s="1">
        <v>2.690891</v>
      </c>
      <c r="D34148" s="1">
        <v>-0.34975278</v>
      </c>
      <c r="E34148" s="1">
        <v>2.4062881</v>
      </c>
      <c r="F34148" s="4">
        <f t="shared" si="1"/>
        <v>0.2989878889</v>
      </c>
      <c r="G34148" s="4">
        <f t="shared" si="2"/>
        <v>2.381572212</v>
      </c>
    </row>
    <row r="34149">
      <c r="A34149" s="1">
        <v>341.44000840187</v>
      </c>
      <c r="B34149" s="1">
        <v>195.01033</v>
      </c>
      <c r="C34149" s="1">
        <v>2.6912644</v>
      </c>
      <c r="D34149" s="1">
        <v>-0.05066227</v>
      </c>
      <c r="E34149" s="1">
        <v>2.4075346</v>
      </c>
      <c r="F34149" s="4">
        <f t="shared" si="1"/>
        <v>0.2990293778</v>
      </c>
      <c r="G34149" s="4">
        <f t="shared" si="2"/>
        <v>2.382818756</v>
      </c>
    </row>
    <row r="34150">
      <c r="A34150" s="1">
        <v>341.450140237808</v>
      </c>
      <c r="B34150" s="1">
        <v>195.20653</v>
      </c>
      <c r="C34150" s="1">
        <v>2.6913178</v>
      </c>
      <c r="D34150" s="1">
        <v>-0.06775316</v>
      </c>
      <c r="E34150" s="1">
        <v>2.4099567</v>
      </c>
      <c r="F34150" s="4">
        <f t="shared" si="1"/>
        <v>0.2990353111</v>
      </c>
      <c r="G34150" s="4">
        <f t="shared" si="2"/>
        <v>2.385240978</v>
      </c>
    </row>
    <row r="34151">
      <c r="A34151" s="1">
        <v>341.459997415542</v>
      </c>
      <c r="B34151" s="1">
        <v>195.20462</v>
      </c>
      <c r="C34151" s="1">
        <v>2.6912909</v>
      </c>
      <c r="D34151" s="1">
        <v>-0.18250626</v>
      </c>
      <c r="E34151" s="1">
        <v>2.409933</v>
      </c>
      <c r="F34151" s="4">
        <f t="shared" si="1"/>
        <v>0.2990323222</v>
      </c>
      <c r="G34151" s="4">
        <f t="shared" si="2"/>
        <v>2.385217398</v>
      </c>
    </row>
    <row r="34152">
      <c r="A34152" s="1">
        <v>341.47012925148</v>
      </c>
      <c r="B34152" s="1">
        <v>195.14938</v>
      </c>
      <c r="C34152" s="1">
        <v>2.6913044</v>
      </c>
      <c r="D34152" s="1">
        <v>-0.25697368</v>
      </c>
      <c r="E34152" s="1">
        <v>2.4092512</v>
      </c>
      <c r="F34152" s="4">
        <f t="shared" si="1"/>
        <v>0.2990338222</v>
      </c>
      <c r="G34152" s="4">
        <f t="shared" si="2"/>
        <v>2.384535422</v>
      </c>
    </row>
    <row r="34153">
      <c r="A34153" s="1">
        <v>341.480139017105</v>
      </c>
      <c r="B34153" s="1">
        <v>195.05986</v>
      </c>
      <c r="C34153" s="1">
        <v>2.6913044</v>
      </c>
      <c r="D34153" s="1">
        <v>-0.33022034</v>
      </c>
      <c r="E34153" s="1">
        <v>2.4081461</v>
      </c>
      <c r="F34153" s="4">
        <f t="shared" si="1"/>
        <v>0.2990338222</v>
      </c>
      <c r="G34153" s="4">
        <f t="shared" si="2"/>
        <v>2.383430237</v>
      </c>
    </row>
    <row r="34154">
      <c r="A34154" s="1">
        <v>341.489996194839</v>
      </c>
      <c r="B34154" s="1">
        <v>194.98175</v>
      </c>
      <c r="C34154" s="1">
        <v>2.6913178</v>
      </c>
      <c r="D34154" s="1">
        <v>-0.403467</v>
      </c>
      <c r="E34154" s="1">
        <v>2.4071817</v>
      </c>
      <c r="F34154" s="4">
        <f t="shared" si="1"/>
        <v>0.2990353111</v>
      </c>
      <c r="G34154" s="4">
        <f t="shared" si="2"/>
        <v>2.382465916</v>
      </c>
    </row>
    <row r="34155">
      <c r="A34155" s="1">
        <v>341.500128030777</v>
      </c>
      <c r="B34155" s="1">
        <v>194.88841</v>
      </c>
      <c r="C34155" s="1">
        <v>2.691331</v>
      </c>
      <c r="D34155" s="1">
        <v>-0.46206433</v>
      </c>
      <c r="E34155" s="1">
        <v>2.4060295</v>
      </c>
      <c r="F34155" s="4">
        <f t="shared" si="1"/>
        <v>0.2990367778</v>
      </c>
      <c r="G34155" s="4">
        <f t="shared" si="2"/>
        <v>2.38131357</v>
      </c>
    </row>
    <row r="34156">
      <c r="A34156" s="1">
        <v>341.509985208511</v>
      </c>
      <c r="B34156" s="1">
        <v>194.8008</v>
      </c>
      <c r="C34156" s="1">
        <v>2.691571</v>
      </c>
      <c r="D34156" s="1">
        <v>-0.29848012</v>
      </c>
      <c r="E34156" s="1">
        <v>2.4049478</v>
      </c>
      <c r="F34156" s="4">
        <f t="shared" si="1"/>
        <v>0.2990634444</v>
      </c>
      <c r="G34156" s="4">
        <f t="shared" si="2"/>
        <v>2.380231965</v>
      </c>
    </row>
    <row r="34157">
      <c r="A34157" s="1">
        <v>341.519994974136</v>
      </c>
      <c r="B34157" s="1">
        <v>195.00842</v>
      </c>
      <c r="C34157" s="1">
        <v>2.6919842</v>
      </c>
      <c r="D34157" s="1">
        <v>0.04211683</v>
      </c>
      <c r="E34157" s="1">
        <v>2.407511</v>
      </c>
      <c r="F34157" s="4">
        <f t="shared" si="1"/>
        <v>0.2991093556</v>
      </c>
      <c r="G34157" s="4">
        <f t="shared" si="2"/>
        <v>2.382795175</v>
      </c>
    </row>
    <row r="34158">
      <c r="A34158" s="1">
        <v>341.530126810073</v>
      </c>
      <c r="B34158" s="1">
        <v>195.27512</v>
      </c>
      <c r="C34158" s="1">
        <v>2.692051</v>
      </c>
      <c r="D34158" s="1">
        <v>0.038454495</v>
      </c>
      <c r="E34158" s="1">
        <v>2.4108036</v>
      </c>
      <c r="F34158" s="4">
        <f t="shared" si="1"/>
        <v>0.2991167778</v>
      </c>
      <c r="G34158" s="4">
        <f t="shared" si="2"/>
        <v>2.386087768</v>
      </c>
    </row>
    <row r="34159">
      <c r="A34159" s="1">
        <v>341.540014505386</v>
      </c>
      <c r="B34159" s="1">
        <v>195.31892</v>
      </c>
      <c r="C34159" s="1">
        <v>2.6920109</v>
      </c>
      <c r="D34159" s="1">
        <v>-0.09216871</v>
      </c>
      <c r="E34159" s="1">
        <v>2.4113443</v>
      </c>
      <c r="F34159" s="4">
        <f t="shared" si="1"/>
        <v>0.2991123222</v>
      </c>
      <c r="G34159" s="4">
        <f t="shared" si="2"/>
        <v>2.386628509</v>
      </c>
    </row>
    <row r="34160">
      <c r="A34160" s="1">
        <v>341.549993753433</v>
      </c>
      <c r="B34160" s="1">
        <v>195.29416</v>
      </c>
      <c r="C34160" s="1">
        <v>2.692024</v>
      </c>
      <c r="D34160" s="1">
        <v>-0.16663615</v>
      </c>
      <c r="E34160" s="1">
        <v>2.4110386</v>
      </c>
      <c r="F34160" s="4">
        <f t="shared" si="1"/>
        <v>0.2991137778</v>
      </c>
      <c r="G34160" s="4">
        <f t="shared" si="2"/>
        <v>2.38632283</v>
      </c>
    </row>
    <row r="34161">
      <c r="A34161" s="1">
        <v>341.56012558937</v>
      </c>
      <c r="B34161" s="1">
        <v>195.16081</v>
      </c>
      <c r="C34161" s="1">
        <v>2.6920376</v>
      </c>
      <c r="D34161" s="1">
        <v>-0.22523348</v>
      </c>
      <c r="E34161" s="1">
        <v>2.4093924</v>
      </c>
      <c r="F34161" s="4">
        <f t="shared" si="1"/>
        <v>0.2991152889</v>
      </c>
      <c r="G34161" s="4">
        <f t="shared" si="2"/>
        <v>2.384676533</v>
      </c>
    </row>
    <row r="34162">
      <c r="A34162" s="1">
        <v>341.570135354995</v>
      </c>
      <c r="B34162" s="1">
        <v>195.0732</v>
      </c>
      <c r="C34162" s="1">
        <v>2.692051</v>
      </c>
      <c r="D34162" s="1">
        <v>-0.29970092</v>
      </c>
      <c r="E34162" s="1">
        <v>2.4083107</v>
      </c>
      <c r="F34162" s="4">
        <f t="shared" si="1"/>
        <v>0.2991167778</v>
      </c>
      <c r="G34162" s="4">
        <f t="shared" si="2"/>
        <v>2.383594928</v>
      </c>
    </row>
    <row r="34163">
      <c r="A34163" s="1">
        <v>341.580114603042</v>
      </c>
      <c r="B34163" s="1">
        <v>194.97414</v>
      </c>
      <c r="C34163" s="1">
        <v>2.692104</v>
      </c>
      <c r="D34163" s="1">
        <v>-0.315571</v>
      </c>
      <c r="E34163" s="1">
        <v>2.4070878</v>
      </c>
      <c r="F34163" s="4">
        <f t="shared" si="1"/>
        <v>0.2991226667</v>
      </c>
      <c r="G34163" s="4">
        <f t="shared" si="2"/>
        <v>2.382371965</v>
      </c>
    </row>
    <row r="34164">
      <c r="A34164" s="1">
        <v>341.590002298355</v>
      </c>
      <c r="B34164" s="1">
        <v>194.91508</v>
      </c>
      <c r="C34164" s="1">
        <v>2.6921709</v>
      </c>
      <c r="D34164" s="1">
        <v>-0.3326619</v>
      </c>
      <c r="E34164" s="1">
        <v>2.4063587</v>
      </c>
      <c r="F34164" s="4">
        <f t="shared" si="1"/>
        <v>0.2991301</v>
      </c>
      <c r="G34164" s="4">
        <f t="shared" si="2"/>
        <v>2.38164283</v>
      </c>
    </row>
    <row r="34165">
      <c r="A34165" s="1">
        <v>341.600134134292</v>
      </c>
      <c r="B34165" s="1">
        <v>194.90747</v>
      </c>
      <c r="C34165" s="1">
        <v>2.692251</v>
      </c>
      <c r="D34165" s="1">
        <v>-0.3338827</v>
      </c>
      <c r="E34165" s="1">
        <v>2.4062648</v>
      </c>
      <c r="F34165" s="4">
        <f t="shared" si="1"/>
        <v>0.299139</v>
      </c>
      <c r="G34165" s="4">
        <f t="shared" si="2"/>
        <v>2.381548879</v>
      </c>
    </row>
    <row r="34166">
      <c r="A34166" s="1">
        <v>341.610113382339</v>
      </c>
      <c r="B34166" s="1">
        <v>194.86176</v>
      </c>
      <c r="C34166" s="1">
        <v>2.6922908</v>
      </c>
      <c r="D34166" s="1">
        <v>-0.36440212</v>
      </c>
      <c r="E34166" s="1">
        <v>2.4057004</v>
      </c>
      <c r="F34166" s="4">
        <f t="shared" si="1"/>
        <v>0.2991434222</v>
      </c>
      <c r="G34166" s="4">
        <f t="shared" si="2"/>
        <v>2.380984558</v>
      </c>
    </row>
    <row r="34167">
      <c r="A34167" s="1">
        <v>341.620001077652</v>
      </c>
      <c r="B34167" s="1">
        <v>194.83508</v>
      </c>
      <c r="C34167" s="1">
        <v>2.6923175</v>
      </c>
      <c r="D34167" s="1">
        <v>-0.42299944</v>
      </c>
      <c r="E34167" s="1">
        <v>2.4053712</v>
      </c>
      <c r="F34167" s="4">
        <f t="shared" si="1"/>
        <v>0.2991463889</v>
      </c>
      <c r="G34167" s="4">
        <f t="shared" si="2"/>
        <v>2.380655175</v>
      </c>
    </row>
    <row r="34168">
      <c r="A34168" s="1">
        <v>341.630132913589</v>
      </c>
      <c r="B34168" s="1">
        <v>194.7646</v>
      </c>
      <c r="C34168" s="1">
        <v>2.6923974</v>
      </c>
      <c r="D34168" s="1">
        <v>-0.4266618</v>
      </c>
      <c r="E34168" s="1">
        <v>2.404501</v>
      </c>
      <c r="F34168" s="4">
        <f t="shared" si="1"/>
        <v>0.2991552667</v>
      </c>
      <c r="G34168" s="4">
        <f t="shared" si="2"/>
        <v>2.379785052</v>
      </c>
    </row>
    <row r="34169">
      <c r="A34169" s="1">
        <v>341.639990091323</v>
      </c>
      <c r="B34169" s="1">
        <v>194.8446</v>
      </c>
      <c r="C34169" s="1">
        <v>2.6927705</v>
      </c>
      <c r="D34169" s="1">
        <v>-0.11170115</v>
      </c>
      <c r="E34169" s="1">
        <v>2.4054885</v>
      </c>
      <c r="F34169" s="4">
        <f t="shared" si="1"/>
        <v>0.2991967222</v>
      </c>
      <c r="G34169" s="4">
        <f t="shared" si="2"/>
        <v>2.380772706</v>
      </c>
    </row>
    <row r="34170">
      <c r="A34170" s="1">
        <v>341.650121927261</v>
      </c>
      <c r="B34170" s="1">
        <v>195.03128</v>
      </c>
      <c r="C34170" s="1">
        <v>2.6928506</v>
      </c>
      <c r="D34170" s="1">
        <v>-0.116584264</v>
      </c>
      <c r="E34170" s="1">
        <v>2.407793</v>
      </c>
      <c r="F34170" s="4">
        <f t="shared" si="1"/>
        <v>0.2992056222</v>
      </c>
      <c r="G34170" s="4">
        <f t="shared" si="2"/>
        <v>2.383077398</v>
      </c>
    </row>
    <row r="34171">
      <c r="A34171" s="1">
        <v>341.660131692886</v>
      </c>
      <c r="B34171" s="1">
        <v>195.05034</v>
      </c>
      <c r="C34171" s="1">
        <v>2.692784</v>
      </c>
      <c r="D34171" s="1">
        <v>-0.25819448</v>
      </c>
      <c r="E34171" s="1">
        <v>2.4080286</v>
      </c>
      <c r="F34171" s="4">
        <f t="shared" si="1"/>
        <v>0.2991982222</v>
      </c>
      <c r="G34171" s="4">
        <f t="shared" si="2"/>
        <v>2.383312706</v>
      </c>
    </row>
    <row r="34172">
      <c r="A34172" s="1">
        <v>341.670110940933</v>
      </c>
      <c r="B34172" s="1">
        <v>195.00461</v>
      </c>
      <c r="C34172" s="1">
        <v>2.6927974</v>
      </c>
      <c r="D34172" s="1">
        <v>-0.33144113</v>
      </c>
      <c r="E34172" s="1">
        <v>2.4074638</v>
      </c>
      <c r="F34172" s="4">
        <f t="shared" si="1"/>
        <v>0.2991997111</v>
      </c>
      <c r="G34172" s="4">
        <f t="shared" si="2"/>
        <v>2.382748138</v>
      </c>
    </row>
    <row r="34173">
      <c r="A34173" s="1">
        <v>341.679998636245</v>
      </c>
      <c r="B34173" s="1">
        <v>194.90366</v>
      </c>
      <c r="C34173" s="1">
        <v>2.6927974</v>
      </c>
      <c r="D34173" s="1">
        <v>-0.41933712</v>
      </c>
      <c r="E34173" s="1">
        <v>2.4062176</v>
      </c>
      <c r="F34173" s="4">
        <f t="shared" si="1"/>
        <v>0.2991997111</v>
      </c>
      <c r="G34173" s="4">
        <f t="shared" si="2"/>
        <v>2.381501842</v>
      </c>
    </row>
    <row r="34174">
      <c r="A34174" s="1">
        <v>341.690130472183</v>
      </c>
      <c r="B34174" s="1">
        <v>194.83888</v>
      </c>
      <c r="C34174" s="1">
        <v>2.6928506</v>
      </c>
      <c r="D34174" s="1">
        <v>-0.43764877</v>
      </c>
      <c r="E34174" s="1">
        <v>2.405418</v>
      </c>
      <c r="F34174" s="4">
        <f t="shared" si="1"/>
        <v>0.2992056222</v>
      </c>
      <c r="G34174" s="4">
        <f t="shared" si="2"/>
        <v>2.380702089</v>
      </c>
    </row>
    <row r="34175">
      <c r="A34175" s="1">
        <v>341.700140237808</v>
      </c>
      <c r="B34175" s="1">
        <v>194.89604</v>
      </c>
      <c r="C34175" s="1">
        <v>2.693304</v>
      </c>
      <c r="D34175" s="1">
        <v>-0.08240249</v>
      </c>
      <c r="E34175" s="1">
        <v>2.4061236</v>
      </c>
      <c r="F34175" s="4">
        <f t="shared" si="1"/>
        <v>0.299256</v>
      </c>
      <c r="G34175" s="4">
        <f t="shared" si="2"/>
        <v>2.381407768</v>
      </c>
    </row>
    <row r="34176">
      <c r="A34176" s="1">
        <v>341.710119485855</v>
      </c>
      <c r="B34176" s="1">
        <v>195.0789</v>
      </c>
      <c r="C34176" s="1">
        <v>2.6934505</v>
      </c>
      <c r="D34176" s="1">
        <v>0.009155832</v>
      </c>
      <c r="E34176" s="1">
        <v>2.408381</v>
      </c>
      <c r="F34176" s="4">
        <f t="shared" si="1"/>
        <v>0.2992722778</v>
      </c>
      <c r="G34176" s="4">
        <f t="shared" si="2"/>
        <v>2.383665299</v>
      </c>
    </row>
    <row r="34177">
      <c r="A34177" s="1">
        <v>341.72012925148</v>
      </c>
      <c r="B34177" s="1">
        <v>195.23701</v>
      </c>
      <c r="C34177" s="1">
        <v>2.693384</v>
      </c>
      <c r="D34177" s="1">
        <v>-0.13245438</v>
      </c>
      <c r="E34177" s="1">
        <v>2.4103332</v>
      </c>
      <c r="F34177" s="4">
        <f t="shared" si="1"/>
        <v>0.2992648889</v>
      </c>
      <c r="G34177" s="4">
        <f t="shared" si="2"/>
        <v>2.385617274</v>
      </c>
    </row>
    <row r="34178">
      <c r="A34178" s="1">
        <v>341.730139017105</v>
      </c>
      <c r="B34178" s="1">
        <v>195.17224</v>
      </c>
      <c r="C34178" s="1">
        <v>2.693384</v>
      </c>
      <c r="D34178" s="1">
        <v>-0.21912959</v>
      </c>
      <c r="E34178" s="1">
        <v>2.4095335</v>
      </c>
      <c r="F34178" s="4">
        <f t="shared" si="1"/>
        <v>0.2992648889</v>
      </c>
      <c r="G34178" s="4">
        <f t="shared" si="2"/>
        <v>2.384817644</v>
      </c>
    </row>
    <row r="34179">
      <c r="A34179" s="1">
        <v>341.739996194839</v>
      </c>
      <c r="B34179" s="1">
        <v>195.09796</v>
      </c>
      <c r="C34179" s="1">
        <v>2.693397</v>
      </c>
      <c r="D34179" s="1">
        <v>-0.27772692</v>
      </c>
      <c r="E34179" s="1">
        <v>2.4086165</v>
      </c>
      <c r="F34179" s="4">
        <f t="shared" si="1"/>
        <v>0.2992663333</v>
      </c>
      <c r="G34179" s="4">
        <f t="shared" si="2"/>
        <v>2.383900607</v>
      </c>
    </row>
    <row r="34180">
      <c r="A34180" s="1">
        <v>341.750005960464</v>
      </c>
      <c r="B34180" s="1">
        <v>195.01794</v>
      </c>
      <c r="C34180" s="1">
        <v>2.693397</v>
      </c>
      <c r="D34180" s="1">
        <v>-0.3656229</v>
      </c>
      <c r="E34180" s="1">
        <v>2.4076285</v>
      </c>
      <c r="F34180" s="4">
        <f t="shared" si="1"/>
        <v>0.2992663333</v>
      </c>
      <c r="G34180" s="4">
        <f t="shared" si="2"/>
        <v>2.382912706</v>
      </c>
    </row>
    <row r="34181">
      <c r="A34181" s="1">
        <v>341.759985208511</v>
      </c>
      <c r="B34181" s="1">
        <v>194.89604</v>
      </c>
      <c r="C34181" s="1">
        <v>2.6934106</v>
      </c>
      <c r="D34181" s="1">
        <v>-0.44009033</v>
      </c>
      <c r="E34181" s="1">
        <v>2.4061236</v>
      </c>
      <c r="F34181" s="4">
        <f t="shared" si="1"/>
        <v>0.2992678444</v>
      </c>
      <c r="G34181" s="4">
        <f t="shared" si="2"/>
        <v>2.381407768</v>
      </c>
    </row>
    <row r="34182">
      <c r="A34182" s="1">
        <v>341.770117044448</v>
      </c>
      <c r="B34182" s="1">
        <v>194.83318</v>
      </c>
      <c r="C34182" s="1">
        <v>2.6935172</v>
      </c>
      <c r="D34182" s="1">
        <v>-0.4303241</v>
      </c>
      <c r="E34182" s="1">
        <v>2.4053476</v>
      </c>
      <c r="F34182" s="4">
        <f t="shared" si="1"/>
        <v>0.2992796889</v>
      </c>
      <c r="G34182" s="4">
        <f t="shared" si="2"/>
        <v>2.380631719</v>
      </c>
    </row>
    <row r="34183">
      <c r="A34183" s="1">
        <v>341.780126810073</v>
      </c>
      <c r="B34183" s="1">
        <v>194.87508</v>
      </c>
      <c r="C34183" s="1">
        <v>2.693917</v>
      </c>
      <c r="D34183" s="1">
        <v>-0.075077824</v>
      </c>
      <c r="E34183" s="1">
        <v>2.4058647</v>
      </c>
      <c r="F34183" s="4">
        <f t="shared" si="1"/>
        <v>0.2993241111</v>
      </c>
      <c r="G34183" s="4">
        <f t="shared" si="2"/>
        <v>2.381149002</v>
      </c>
    </row>
    <row r="34184">
      <c r="A34184" s="1">
        <v>341.790136575698</v>
      </c>
      <c r="B34184" s="1">
        <v>195.08081</v>
      </c>
      <c r="C34184" s="1">
        <v>2.694037</v>
      </c>
      <c r="D34184" s="1">
        <v>-0.038454495</v>
      </c>
      <c r="E34184" s="1">
        <v>2.4084046</v>
      </c>
      <c r="F34184" s="4">
        <f t="shared" si="1"/>
        <v>0.2993374444</v>
      </c>
      <c r="G34184" s="4">
        <f t="shared" si="2"/>
        <v>2.383688879</v>
      </c>
    </row>
    <row r="34185">
      <c r="A34185" s="1">
        <v>341.800115823745</v>
      </c>
      <c r="B34185" s="1">
        <v>195.15701</v>
      </c>
      <c r="C34185" s="1">
        <v>2.6939704</v>
      </c>
      <c r="D34185" s="1">
        <v>-0.18250626</v>
      </c>
      <c r="E34185" s="1">
        <v>2.4093456</v>
      </c>
      <c r="F34185" s="4">
        <f t="shared" si="1"/>
        <v>0.2993300444</v>
      </c>
      <c r="G34185" s="4">
        <f t="shared" si="2"/>
        <v>2.38462962</v>
      </c>
    </row>
    <row r="34186">
      <c r="A34186" s="1">
        <v>341.810003519058</v>
      </c>
      <c r="B34186" s="1">
        <v>195.0789</v>
      </c>
      <c r="C34186" s="1">
        <v>2.6939836</v>
      </c>
      <c r="D34186" s="1">
        <v>-0.25575292</v>
      </c>
      <c r="E34186" s="1">
        <v>2.408381</v>
      </c>
      <c r="F34186" s="4">
        <f t="shared" si="1"/>
        <v>0.2993315111</v>
      </c>
      <c r="G34186" s="4">
        <f t="shared" si="2"/>
        <v>2.383665299</v>
      </c>
    </row>
    <row r="34187">
      <c r="A34187" s="1">
        <v>341.820135354995</v>
      </c>
      <c r="B34187" s="1">
        <v>195.03319</v>
      </c>
      <c r="C34187" s="1">
        <v>2.6939836</v>
      </c>
      <c r="D34187" s="1">
        <v>-0.32899958</v>
      </c>
      <c r="E34187" s="1">
        <v>2.4078166</v>
      </c>
      <c r="F34187" s="4">
        <f t="shared" si="1"/>
        <v>0.2993315111</v>
      </c>
      <c r="G34187" s="4">
        <f t="shared" si="2"/>
        <v>2.383100978</v>
      </c>
    </row>
    <row r="34188">
      <c r="A34188" s="1">
        <v>341.830114603042</v>
      </c>
      <c r="B34188" s="1">
        <v>194.87698</v>
      </c>
      <c r="C34188" s="1">
        <v>2.6939836</v>
      </c>
      <c r="D34188" s="1">
        <v>-0.41689557</v>
      </c>
      <c r="E34188" s="1">
        <v>2.4058883</v>
      </c>
      <c r="F34188" s="4">
        <f t="shared" si="1"/>
        <v>0.2993315111</v>
      </c>
      <c r="G34188" s="4">
        <f t="shared" si="2"/>
        <v>2.381172459</v>
      </c>
    </row>
    <row r="34189">
      <c r="A34189" s="1">
        <v>341.840124368667</v>
      </c>
      <c r="B34189" s="1">
        <v>194.8046</v>
      </c>
      <c r="C34189" s="1">
        <v>2.6940236</v>
      </c>
      <c r="D34189" s="1">
        <v>-0.46328512</v>
      </c>
      <c r="E34189" s="1">
        <v>2.4049947</v>
      </c>
      <c r="F34189" s="4">
        <f t="shared" si="1"/>
        <v>0.2993359556</v>
      </c>
      <c r="G34189" s="4">
        <f t="shared" si="2"/>
        <v>2.380278879</v>
      </c>
    </row>
    <row r="34190">
      <c r="A34190" s="1">
        <v>341.85001206398</v>
      </c>
      <c r="B34190" s="1">
        <v>194.83699</v>
      </c>
      <c r="C34190" s="1">
        <v>2.6943836</v>
      </c>
      <c r="D34190" s="1">
        <v>-0.1641946</v>
      </c>
      <c r="E34190" s="1">
        <v>2.4053946</v>
      </c>
      <c r="F34190" s="4">
        <f t="shared" si="1"/>
        <v>0.2993759556</v>
      </c>
      <c r="G34190" s="4">
        <f t="shared" si="2"/>
        <v>2.380678756</v>
      </c>
    </row>
    <row r="34191">
      <c r="A34191" s="1">
        <v>341.859991312027</v>
      </c>
      <c r="B34191" s="1">
        <v>194.98557</v>
      </c>
      <c r="C34191" s="1">
        <v>2.6944902</v>
      </c>
      <c r="D34191" s="1">
        <v>-0.13977905</v>
      </c>
      <c r="E34191" s="1">
        <v>2.4072287</v>
      </c>
      <c r="F34191" s="4">
        <f t="shared" si="1"/>
        <v>0.2993878</v>
      </c>
      <c r="G34191" s="4">
        <f t="shared" si="2"/>
        <v>2.382513077</v>
      </c>
    </row>
    <row r="34192">
      <c r="A34192" s="1">
        <v>341.870123147964</v>
      </c>
      <c r="B34192" s="1">
        <v>195.04462</v>
      </c>
      <c r="C34192" s="1">
        <v>2.6944103</v>
      </c>
      <c r="D34192" s="1">
        <v>-0.3119087</v>
      </c>
      <c r="E34192" s="1">
        <v>2.4079578</v>
      </c>
      <c r="F34192" s="4">
        <f t="shared" si="1"/>
        <v>0.2993789222</v>
      </c>
      <c r="G34192" s="4">
        <f t="shared" si="2"/>
        <v>2.383242089</v>
      </c>
    </row>
    <row r="34193">
      <c r="A34193" s="1">
        <v>341.880010843277</v>
      </c>
      <c r="B34193" s="1">
        <v>194.94937</v>
      </c>
      <c r="C34193" s="1">
        <v>2.694397</v>
      </c>
      <c r="D34193" s="1">
        <v>-0.39980468</v>
      </c>
      <c r="E34193" s="1">
        <v>2.406782</v>
      </c>
      <c r="F34193" s="4">
        <f t="shared" si="1"/>
        <v>0.2993774444</v>
      </c>
      <c r="G34193" s="4">
        <f t="shared" si="2"/>
        <v>2.382066163</v>
      </c>
    </row>
    <row r="34194">
      <c r="A34194" s="1">
        <v>341.889990091323</v>
      </c>
      <c r="B34194" s="1">
        <v>194.87508</v>
      </c>
      <c r="C34194" s="1">
        <v>2.694437</v>
      </c>
      <c r="D34194" s="1">
        <v>-0.44497344</v>
      </c>
      <c r="E34194" s="1">
        <v>2.4058647</v>
      </c>
      <c r="F34194" s="4">
        <f t="shared" si="1"/>
        <v>0.2993818889</v>
      </c>
      <c r="G34194" s="4">
        <f t="shared" si="2"/>
        <v>2.381149002</v>
      </c>
    </row>
    <row r="34195">
      <c r="A34195" s="1">
        <v>341.900121927261</v>
      </c>
      <c r="B34195" s="1">
        <v>194.81793</v>
      </c>
      <c r="C34195" s="1">
        <v>2.69477</v>
      </c>
      <c r="D34195" s="1">
        <v>-0.19837637</v>
      </c>
      <c r="E34195" s="1">
        <v>2.4051592</v>
      </c>
      <c r="F34195" s="4">
        <f t="shared" si="1"/>
        <v>0.2994188889</v>
      </c>
      <c r="G34195" s="4">
        <f t="shared" si="2"/>
        <v>2.380443447</v>
      </c>
    </row>
    <row r="34196">
      <c r="A34196" s="1">
        <v>341.910009622573</v>
      </c>
      <c r="B34196" s="1">
        <v>194.93224</v>
      </c>
      <c r="C34196" s="1">
        <v>2.6948767</v>
      </c>
      <c r="D34196" s="1">
        <v>-0.14710371</v>
      </c>
      <c r="E34196" s="1">
        <v>2.4065704</v>
      </c>
      <c r="F34196" s="4">
        <f t="shared" si="1"/>
        <v>0.2994307444</v>
      </c>
      <c r="G34196" s="4">
        <f t="shared" si="2"/>
        <v>2.381854681</v>
      </c>
    </row>
    <row r="34197">
      <c r="A34197" s="1">
        <v>341.91998887062</v>
      </c>
      <c r="B34197" s="1">
        <v>194.9989</v>
      </c>
      <c r="C34197" s="1">
        <v>2.6948235</v>
      </c>
      <c r="D34197" s="1">
        <v>-0.2899347</v>
      </c>
      <c r="E34197" s="1">
        <v>2.4073935</v>
      </c>
      <c r="F34197" s="4">
        <f t="shared" si="1"/>
        <v>0.2994248333</v>
      </c>
      <c r="G34197" s="4">
        <f t="shared" si="2"/>
        <v>2.382677644</v>
      </c>
    </row>
    <row r="34198">
      <c r="A34198" s="1">
        <v>341.929998636245</v>
      </c>
      <c r="B34198" s="1">
        <v>194.91699</v>
      </c>
      <c r="C34198" s="1">
        <v>2.6948102</v>
      </c>
      <c r="D34198" s="1">
        <v>-0.37783068</v>
      </c>
      <c r="E34198" s="1">
        <v>2.4063823</v>
      </c>
      <c r="F34198" s="4">
        <f t="shared" si="1"/>
        <v>0.2994233556</v>
      </c>
      <c r="G34198" s="4">
        <f t="shared" si="2"/>
        <v>2.38166641</v>
      </c>
    </row>
    <row r="34199">
      <c r="A34199" s="1">
        <v>341.94000840187</v>
      </c>
      <c r="B34199" s="1">
        <v>194.83508</v>
      </c>
      <c r="C34199" s="1">
        <v>2.6948102</v>
      </c>
      <c r="D34199" s="1">
        <v>-0.46572667</v>
      </c>
      <c r="E34199" s="1">
        <v>2.4053712</v>
      </c>
      <c r="F34199" s="4">
        <f t="shared" si="1"/>
        <v>0.2994233556</v>
      </c>
      <c r="G34199" s="4">
        <f t="shared" si="2"/>
        <v>2.380655175</v>
      </c>
    </row>
    <row r="34200">
      <c r="A34200" s="1">
        <v>341.950140237808</v>
      </c>
      <c r="B34200" s="1">
        <v>194.7646</v>
      </c>
      <c r="C34200" s="1">
        <v>2.6951034</v>
      </c>
      <c r="D34200" s="1">
        <v>-0.2630776</v>
      </c>
      <c r="E34200" s="1">
        <v>2.404501</v>
      </c>
      <c r="F34200" s="4">
        <f t="shared" si="1"/>
        <v>0.2994559333</v>
      </c>
      <c r="G34200" s="4">
        <f t="shared" si="2"/>
        <v>2.379785052</v>
      </c>
    </row>
    <row r="34201">
      <c r="A34201" s="1">
        <v>341.959997415542</v>
      </c>
      <c r="B34201" s="1">
        <v>194.93413</v>
      </c>
      <c r="C34201" s="1">
        <v>2.6953702</v>
      </c>
      <c r="D34201" s="1">
        <v>-0.044558384</v>
      </c>
      <c r="E34201" s="1">
        <v>2.4065938</v>
      </c>
      <c r="F34201" s="4">
        <f t="shared" si="1"/>
        <v>0.2994855778</v>
      </c>
      <c r="G34201" s="4">
        <f t="shared" si="2"/>
        <v>2.381878015</v>
      </c>
    </row>
    <row r="34202">
      <c r="A34202" s="1">
        <v>341.970007181167</v>
      </c>
      <c r="B34202" s="1">
        <v>195.09224</v>
      </c>
      <c r="C34202" s="1">
        <v>2.6953702</v>
      </c>
      <c r="D34202" s="1">
        <v>-0.13245438</v>
      </c>
      <c r="E34202" s="1">
        <v>2.4085457</v>
      </c>
      <c r="F34202" s="4">
        <f t="shared" si="1"/>
        <v>0.2994855778</v>
      </c>
      <c r="G34202" s="4">
        <f t="shared" si="2"/>
        <v>2.38382999</v>
      </c>
    </row>
    <row r="34203">
      <c r="A34203" s="1">
        <v>341.980139017105</v>
      </c>
      <c r="B34203" s="1">
        <v>195.09033</v>
      </c>
      <c r="C34203" s="1">
        <v>2.6953702</v>
      </c>
      <c r="D34203" s="1">
        <v>-0.21912959</v>
      </c>
      <c r="E34203" s="1">
        <v>2.4085221</v>
      </c>
      <c r="F34203" s="4">
        <f t="shared" si="1"/>
        <v>0.2994855778</v>
      </c>
      <c r="G34203" s="4">
        <f t="shared" si="2"/>
        <v>2.38380641</v>
      </c>
    </row>
    <row r="34204">
      <c r="A34204" s="1">
        <v>341.990118265152</v>
      </c>
      <c r="B34204" s="1">
        <v>195.01604</v>
      </c>
      <c r="C34204" s="1">
        <v>2.6953702</v>
      </c>
      <c r="D34204" s="1">
        <v>-0.29237625</v>
      </c>
      <c r="E34204" s="1">
        <v>2.407605</v>
      </c>
      <c r="F34204" s="4">
        <f t="shared" si="1"/>
        <v>0.2994855778</v>
      </c>
      <c r="G34204" s="4">
        <f t="shared" si="2"/>
        <v>2.382889249</v>
      </c>
    </row>
    <row r="34205">
      <c r="A34205" s="1">
        <v>342.000128030777</v>
      </c>
      <c r="B34205" s="1">
        <v>194.93413</v>
      </c>
      <c r="C34205" s="1">
        <v>2.6953702</v>
      </c>
      <c r="D34205" s="1">
        <v>-0.38027224</v>
      </c>
      <c r="E34205" s="1">
        <v>2.4065938</v>
      </c>
      <c r="F34205" s="4">
        <f t="shared" si="1"/>
        <v>0.2994855778</v>
      </c>
      <c r="G34205" s="4">
        <f t="shared" si="2"/>
        <v>2.381878015</v>
      </c>
    </row>
    <row r="34206">
      <c r="A34206" s="1">
        <v>342.009985208511</v>
      </c>
      <c r="B34206" s="1">
        <v>194.8027</v>
      </c>
      <c r="C34206" s="1">
        <v>2.6953967</v>
      </c>
      <c r="D34206" s="1">
        <v>-0.4266618</v>
      </c>
      <c r="E34206" s="1">
        <v>2.4049714</v>
      </c>
      <c r="F34206" s="4">
        <f t="shared" si="1"/>
        <v>0.2994885222</v>
      </c>
      <c r="G34206" s="4">
        <f t="shared" si="2"/>
        <v>2.380255422</v>
      </c>
    </row>
    <row r="34207">
      <c r="A34207" s="1">
        <v>342.019994974136</v>
      </c>
      <c r="B34207" s="1">
        <v>194.7627</v>
      </c>
      <c r="C34207" s="1">
        <v>2.6955433</v>
      </c>
      <c r="D34207" s="1">
        <v>-0.3607398</v>
      </c>
      <c r="E34207" s="1">
        <v>2.4044774</v>
      </c>
      <c r="F34207" s="4">
        <f t="shared" si="1"/>
        <v>0.2995048111</v>
      </c>
      <c r="G34207" s="4">
        <f t="shared" si="2"/>
        <v>2.379761595</v>
      </c>
    </row>
    <row r="34208">
      <c r="A34208" s="1">
        <v>342.030004739761</v>
      </c>
      <c r="B34208" s="1">
        <v>194.85603</v>
      </c>
      <c r="C34208" s="1">
        <v>2.6959434</v>
      </c>
      <c r="D34208" s="1">
        <v>-0.032350607</v>
      </c>
      <c r="E34208" s="1">
        <v>2.4056296</v>
      </c>
      <c r="F34208" s="4">
        <f t="shared" si="1"/>
        <v>0.2995492667</v>
      </c>
      <c r="G34208" s="4">
        <f t="shared" si="2"/>
        <v>2.380913817</v>
      </c>
    </row>
    <row r="34209">
      <c r="A34209" s="1">
        <v>342.040136575698</v>
      </c>
      <c r="B34209" s="1">
        <v>195.10367</v>
      </c>
      <c r="C34209" s="1">
        <v>2.6959968</v>
      </c>
      <c r="D34209" s="1">
        <v>-0.049441494</v>
      </c>
      <c r="E34209" s="1">
        <v>2.4086869</v>
      </c>
      <c r="F34209" s="4">
        <f t="shared" si="1"/>
        <v>0.2995552</v>
      </c>
      <c r="G34209" s="4">
        <f t="shared" si="2"/>
        <v>2.383971101</v>
      </c>
    </row>
    <row r="34210">
      <c r="A34210" s="1">
        <v>342.050115823745</v>
      </c>
      <c r="B34210" s="1">
        <v>195.17796</v>
      </c>
      <c r="C34210" s="1">
        <v>2.6959434</v>
      </c>
      <c r="D34210" s="1">
        <v>-0.1910517</v>
      </c>
      <c r="E34210" s="1">
        <v>2.409604</v>
      </c>
      <c r="F34210" s="4">
        <f t="shared" si="1"/>
        <v>0.2995492667</v>
      </c>
      <c r="G34210" s="4">
        <f t="shared" si="2"/>
        <v>2.384888262</v>
      </c>
    </row>
    <row r="34211">
      <c r="A34211" s="1">
        <v>342.06012558937</v>
      </c>
      <c r="B34211" s="1">
        <v>195.0789</v>
      </c>
      <c r="C34211" s="1">
        <v>2.6959567</v>
      </c>
      <c r="D34211" s="1">
        <v>-0.26429835</v>
      </c>
      <c r="E34211" s="1">
        <v>2.408381</v>
      </c>
      <c r="F34211" s="4">
        <f t="shared" si="1"/>
        <v>0.2995507444</v>
      </c>
      <c r="G34211" s="4">
        <f t="shared" si="2"/>
        <v>2.383665299</v>
      </c>
    </row>
    <row r="34212">
      <c r="A34212" s="1">
        <v>342.070013284683</v>
      </c>
      <c r="B34212" s="1">
        <v>194.9989</v>
      </c>
      <c r="C34212" s="1">
        <v>2.6959567</v>
      </c>
      <c r="D34212" s="1">
        <v>-0.337545</v>
      </c>
      <c r="E34212" s="1">
        <v>2.4073935</v>
      </c>
      <c r="F34212" s="4">
        <f t="shared" si="1"/>
        <v>0.2995507444</v>
      </c>
      <c r="G34212" s="4">
        <f t="shared" si="2"/>
        <v>2.382677644</v>
      </c>
    </row>
    <row r="34213">
      <c r="A34213" s="1">
        <v>342.07999253273</v>
      </c>
      <c r="B34213" s="1">
        <v>194.89223</v>
      </c>
      <c r="C34213" s="1">
        <v>2.6959567</v>
      </c>
      <c r="D34213" s="1">
        <v>-0.425441</v>
      </c>
      <c r="E34213" s="1">
        <v>2.4060764</v>
      </c>
      <c r="F34213" s="4">
        <f t="shared" si="1"/>
        <v>0.2995507444</v>
      </c>
      <c r="G34213" s="4">
        <f t="shared" si="2"/>
        <v>2.381360731</v>
      </c>
    </row>
    <row r="34214">
      <c r="A34214" s="1">
        <v>342.090124368667</v>
      </c>
      <c r="B34214" s="1">
        <v>194.77031</v>
      </c>
      <c r="C34214" s="1">
        <v>2.6959832</v>
      </c>
      <c r="D34214" s="1">
        <v>-0.48403832</v>
      </c>
      <c r="E34214" s="1">
        <v>2.4045713</v>
      </c>
      <c r="F34214" s="4">
        <f t="shared" si="1"/>
        <v>0.2995536889</v>
      </c>
      <c r="G34214" s="4">
        <f t="shared" si="2"/>
        <v>2.379855546</v>
      </c>
    </row>
    <row r="34215">
      <c r="A34215" s="1">
        <v>342.10001206398</v>
      </c>
      <c r="B34215" s="1">
        <v>194.74936</v>
      </c>
      <c r="C34215" s="1">
        <v>2.6962898</v>
      </c>
      <c r="D34215" s="1">
        <v>-0.23988281</v>
      </c>
      <c r="E34215" s="1">
        <v>2.4043126</v>
      </c>
      <c r="F34215" s="4">
        <f t="shared" si="1"/>
        <v>0.2995877556</v>
      </c>
      <c r="G34215" s="4">
        <f t="shared" si="2"/>
        <v>2.379596904</v>
      </c>
    </row>
    <row r="34216">
      <c r="A34216" s="1">
        <v>342.109991312027</v>
      </c>
      <c r="B34216" s="1">
        <v>194.8827</v>
      </c>
      <c r="C34216" s="1">
        <v>2.6965032</v>
      </c>
      <c r="D34216" s="1">
        <v>-0.105597265</v>
      </c>
      <c r="E34216" s="1">
        <v>2.4059591</v>
      </c>
      <c r="F34216" s="4">
        <f t="shared" si="1"/>
        <v>0.2996114667</v>
      </c>
      <c r="G34216" s="4">
        <f t="shared" si="2"/>
        <v>2.381243077</v>
      </c>
    </row>
    <row r="34217">
      <c r="A34217" s="1">
        <v>342.120001077652</v>
      </c>
      <c r="B34217" s="1">
        <v>195.01604</v>
      </c>
      <c r="C34217" s="1">
        <v>2.6964233</v>
      </c>
      <c r="D34217" s="1">
        <v>-0.2459867</v>
      </c>
      <c r="E34217" s="1">
        <v>2.407605</v>
      </c>
      <c r="F34217" s="4">
        <f t="shared" si="1"/>
        <v>0.2996025889</v>
      </c>
      <c r="G34217" s="4">
        <f t="shared" si="2"/>
        <v>2.382889249</v>
      </c>
    </row>
    <row r="34218">
      <c r="A34218" s="1">
        <v>342.130132913589</v>
      </c>
      <c r="B34218" s="1">
        <v>194.94556</v>
      </c>
      <c r="C34218" s="1">
        <v>2.6964097</v>
      </c>
      <c r="D34218" s="1">
        <v>-0.3607398</v>
      </c>
      <c r="E34218" s="1">
        <v>2.406735</v>
      </c>
      <c r="F34218" s="4">
        <f t="shared" si="1"/>
        <v>0.2996010778</v>
      </c>
      <c r="G34218" s="4">
        <f t="shared" si="2"/>
        <v>2.382019126</v>
      </c>
    </row>
    <row r="34219">
      <c r="A34219" s="1">
        <v>342.140112161636</v>
      </c>
      <c r="B34219" s="1">
        <v>194.85603</v>
      </c>
      <c r="C34219" s="1">
        <v>2.6964097</v>
      </c>
      <c r="D34219" s="1">
        <v>-0.4486358</v>
      </c>
      <c r="E34219" s="1">
        <v>2.4056296</v>
      </c>
      <c r="F34219" s="4">
        <f t="shared" si="1"/>
        <v>0.2996010778</v>
      </c>
      <c r="G34219" s="4">
        <f t="shared" si="2"/>
        <v>2.380913817</v>
      </c>
    </row>
    <row r="34220">
      <c r="A34220" s="1">
        <v>342.150121927261</v>
      </c>
      <c r="B34220" s="1">
        <v>194.7246</v>
      </c>
      <c r="C34220" s="1">
        <v>2.6965163</v>
      </c>
      <c r="D34220" s="1">
        <v>-0.42422023</v>
      </c>
      <c r="E34220" s="1">
        <v>2.404007</v>
      </c>
      <c r="F34220" s="4">
        <f t="shared" si="1"/>
        <v>0.2996129222</v>
      </c>
      <c r="G34220" s="4">
        <f t="shared" si="2"/>
        <v>2.379291225</v>
      </c>
    </row>
    <row r="34221">
      <c r="A34221" s="1">
        <v>342.160009622573</v>
      </c>
      <c r="B34221" s="1">
        <v>194.73602</v>
      </c>
      <c r="C34221" s="1">
        <v>2.6968498</v>
      </c>
      <c r="D34221" s="1">
        <v>-0.15198682</v>
      </c>
      <c r="E34221" s="1">
        <v>2.404148</v>
      </c>
      <c r="F34221" s="4">
        <f t="shared" si="1"/>
        <v>0.2996499778</v>
      </c>
      <c r="G34221" s="4">
        <f t="shared" si="2"/>
        <v>2.379432212</v>
      </c>
    </row>
    <row r="34222">
      <c r="A34222" s="1">
        <v>342.170110940933</v>
      </c>
      <c r="B34222" s="1">
        <v>194.93604</v>
      </c>
      <c r="C34222" s="1">
        <v>2.6969297</v>
      </c>
      <c r="D34222" s="1">
        <v>-0.14099982</v>
      </c>
      <c r="E34222" s="1">
        <v>2.4066174</v>
      </c>
      <c r="F34222" s="4">
        <f t="shared" si="1"/>
        <v>0.2996588556</v>
      </c>
      <c r="G34222" s="4">
        <f t="shared" si="2"/>
        <v>2.381901595</v>
      </c>
    </row>
    <row r="34223">
      <c r="A34223" s="1">
        <v>342.179998636245</v>
      </c>
      <c r="B34223" s="1">
        <v>194.93413</v>
      </c>
      <c r="C34223" s="1">
        <v>2.6968899</v>
      </c>
      <c r="D34223" s="1">
        <v>-0.27040225</v>
      </c>
      <c r="E34223" s="1">
        <v>2.4065938</v>
      </c>
      <c r="F34223" s="4">
        <f t="shared" si="1"/>
        <v>0.2996544333</v>
      </c>
      <c r="G34223" s="4">
        <f t="shared" si="2"/>
        <v>2.381878015</v>
      </c>
    </row>
    <row r="34224">
      <c r="A34224" s="1">
        <v>342.190130472183</v>
      </c>
      <c r="B34224" s="1">
        <v>194.87128</v>
      </c>
      <c r="C34224" s="1">
        <v>2.696903</v>
      </c>
      <c r="D34224" s="1">
        <v>-0.34486967</v>
      </c>
      <c r="E34224" s="1">
        <v>2.405818</v>
      </c>
      <c r="F34224" s="4">
        <f t="shared" si="1"/>
        <v>0.2996558889</v>
      </c>
      <c r="G34224" s="4">
        <f t="shared" si="2"/>
        <v>2.381102089</v>
      </c>
    </row>
    <row r="34225">
      <c r="A34225" s="1">
        <v>342.199987649917</v>
      </c>
      <c r="B34225" s="1">
        <v>194.82936</v>
      </c>
      <c r="C34225" s="1">
        <v>2.696903</v>
      </c>
      <c r="D34225" s="1">
        <v>-0.41811633</v>
      </c>
      <c r="E34225" s="1">
        <v>2.4053004</v>
      </c>
      <c r="F34225" s="4">
        <f t="shared" si="1"/>
        <v>0.2996558889</v>
      </c>
      <c r="G34225" s="4">
        <f t="shared" si="2"/>
        <v>2.380584558</v>
      </c>
    </row>
    <row r="34226">
      <c r="A34226" s="1">
        <v>342.209997415542</v>
      </c>
      <c r="B34226" s="1">
        <v>194.69983</v>
      </c>
      <c r="C34226" s="1">
        <v>2.6970363</v>
      </c>
      <c r="D34226" s="1">
        <v>-0.381493</v>
      </c>
      <c r="E34226" s="1">
        <v>2.4037013</v>
      </c>
      <c r="F34226" s="4">
        <f t="shared" si="1"/>
        <v>0.2996707</v>
      </c>
      <c r="G34226" s="4">
        <f t="shared" si="2"/>
        <v>2.378985422</v>
      </c>
    </row>
    <row r="34227">
      <c r="A34227" s="1">
        <v>342.220007181167</v>
      </c>
      <c r="B34227" s="1">
        <v>194.80841</v>
      </c>
      <c r="C34227" s="1">
        <v>2.6974094</v>
      </c>
      <c r="D34227" s="1">
        <v>-0.068973936</v>
      </c>
      <c r="E34227" s="1">
        <v>2.4050417</v>
      </c>
      <c r="F34227" s="4">
        <f t="shared" si="1"/>
        <v>0.2997121556</v>
      </c>
      <c r="G34227" s="4">
        <f t="shared" si="2"/>
        <v>2.380325916</v>
      </c>
    </row>
    <row r="34228">
      <c r="A34228" s="1">
        <v>342.229986429214</v>
      </c>
      <c r="B34228" s="1">
        <v>194.97414</v>
      </c>
      <c r="C34228" s="1">
        <v>2.6974895</v>
      </c>
      <c r="D34228" s="1">
        <v>-0.059207715</v>
      </c>
      <c r="E34228" s="1">
        <v>2.4070878</v>
      </c>
      <c r="F34228" s="4">
        <f t="shared" si="1"/>
        <v>0.2997210556</v>
      </c>
      <c r="G34228" s="4">
        <f t="shared" si="2"/>
        <v>2.382371965</v>
      </c>
    </row>
    <row r="34229">
      <c r="A34229" s="1">
        <v>342.239996194839</v>
      </c>
      <c r="B34229" s="1">
        <v>195.03891</v>
      </c>
      <c r="C34229" s="1">
        <v>2.6974628</v>
      </c>
      <c r="D34229" s="1">
        <v>-0.1751816</v>
      </c>
      <c r="E34229" s="1">
        <v>2.4078875</v>
      </c>
      <c r="F34229" s="4">
        <f t="shared" si="1"/>
        <v>0.2997180889</v>
      </c>
      <c r="G34229" s="4">
        <f t="shared" si="2"/>
        <v>2.383171595</v>
      </c>
    </row>
    <row r="34230">
      <c r="A34230" s="1">
        <v>342.250128030777</v>
      </c>
      <c r="B34230" s="1">
        <v>194.99509</v>
      </c>
      <c r="C34230" s="1">
        <v>2.6974764</v>
      </c>
      <c r="D34230" s="1">
        <v>-0.2349997</v>
      </c>
      <c r="E34230" s="1">
        <v>2.4073462</v>
      </c>
      <c r="F34230" s="4">
        <f t="shared" si="1"/>
        <v>0.2997196</v>
      </c>
      <c r="G34230" s="4">
        <f t="shared" si="2"/>
        <v>2.382630607</v>
      </c>
    </row>
    <row r="34231">
      <c r="A34231" s="1">
        <v>342.260137796402</v>
      </c>
      <c r="B34231" s="1">
        <v>194.91699</v>
      </c>
      <c r="C34231" s="1">
        <v>2.6974764</v>
      </c>
      <c r="D34231" s="1">
        <v>-0.32289568</v>
      </c>
      <c r="E34231" s="1">
        <v>2.4063823</v>
      </c>
      <c r="F34231" s="4">
        <f t="shared" si="1"/>
        <v>0.2997196</v>
      </c>
      <c r="G34231" s="4">
        <f t="shared" si="2"/>
        <v>2.38166641</v>
      </c>
    </row>
    <row r="34232">
      <c r="A34232" s="1">
        <v>342.270117044448</v>
      </c>
      <c r="B34232" s="1">
        <v>194.85413</v>
      </c>
      <c r="C34232" s="1">
        <v>2.6974895</v>
      </c>
      <c r="D34232" s="1">
        <v>-0.39736313</v>
      </c>
      <c r="E34232" s="1">
        <v>2.405606</v>
      </c>
      <c r="F34232" s="4">
        <f t="shared" si="1"/>
        <v>0.2997210556</v>
      </c>
      <c r="G34232" s="4">
        <f t="shared" si="2"/>
        <v>2.38089036</v>
      </c>
    </row>
    <row r="34233">
      <c r="A34233" s="1">
        <v>342.280004739761</v>
      </c>
      <c r="B34233" s="1">
        <v>194.7646</v>
      </c>
      <c r="C34233" s="1">
        <v>2.6975029</v>
      </c>
      <c r="D34233" s="1">
        <v>-0.45718122</v>
      </c>
      <c r="E34233" s="1">
        <v>2.404501</v>
      </c>
      <c r="F34233" s="4">
        <f t="shared" si="1"/>
        <v>0.2997225444</v>
      </c>
      <c r="G34233" s="4">
        <f t="shared" si="2"/>
        <v>2.379785052</v>
      </c>
    </row>
    <row r="34234">
      <c r="A34234" s="1">
        <v>342.290014505386</v>
      </c>
      <c r="B34234" s="1">
        <v>194.73412</v>
      </c>
      <c r="C34234" s="1">
        <v>2.6978228</v>
      </c>
      <c r="D34234" s="1">
        <v>-0.21424648</v>
      </c>
      <c r="E34234" s="1">
        <v>2.4041245</v>
      </c>
      <c r="F34234" s="4">
        <f t="shared" si="1"/>
        <v>0.2997580889</v>
      </c>
      <c r="G34234" s="4">
        <f t="shared" si="2"/>
        <v>2.379408756</v>
      </c>
    </row>
    <row r="34235">
      <c r="A34235" s="1">
        <v>342.299993753433</v>
      </c>
      <c r="B34235" s="1">
        <v>194.93604</v>
      </c>
      <c r="C34235" s="1">
        <v>2.6980493</v>
      </c>
      <c r="D34235" s="1">
        <v>-0.0653116</v>
      </c>
      <c r="E34235" s="1">
        <v>2.4066174</v>
      </c>
      <c r="F34235" s="4">
        <f t="shared" si="1"/>
        <v>0.2997832556</v>
      </c>
      <c r="G34235" s="4">
        <f t="shared" si="2"/>
        <v>2.381901595</v>
      </c>
    </row>
    <row r="34236">
      <c r="A34236" s="1">
        <v>342.310003519058</v>
      </c>
      <c r="B34236" s="1">
        <v>194.97795</v>
      </c>
      <c r="C34236" s="1">
        <v>2.697996</v>
      </c>
      <c r="D34236" s="1">
        <v>-0.19471404</v>
      </c>
      <c r="E34236" s="1">
        <v>2.4071348</v>
      </c>
      <c r="F34236" s="4">
        <f t="shared" si="1"/>
        <v>0.2997773333</v>
      </c>
      <c r="G34236" s="4">
        <f t="shared" si="2"/>
        <v>2.382419002</v>
      </c>
    </row>
    <row r="34237">
      <c r="A34237" s="1">
        <v>342.320013284683</v>
      </c>
      <c r="B34237" s="1">
        <v>194.97223</v>
      </c>
      <c r="C34237" s="1">
        <v>2.697996</v>
      </c>
      <c r="D34237" s="1">
        <v>-0.28261003</v>
      </c>
      <c r="E34237" s="1">
        <v>2.4070642</v>
      </c>
      <c r="F34237" s="4">
        <f t="shared" si="1"/>
        <v>0.2997773333</v>
      </c>
      <c r="G34237" s="4">
        <f t="shared" si="2"/>
        <v>2.382348385</v>
      </c>
    </row>
    <row r="34238">
      <c r="A34238" s="1">
        <v>342.32999253273</v>
      </c>
      <c r="B34238" s="1">
        <v>194.90747</v>
      </c>
      <c r="C34238" s="1">
        <v>2.697996</v>
      </c>
      <c r="D34238" s="1">
        <v>-0.3558567</v>
      </c>
      <c r="E34238" s="1">
        <v>2.4062648</v>
      </c>
      <c r="F34238" s="4">
        <f t="shared" si="1"/>
        <v>0.2997773333</v>
      </c>
      <c r="G34238" s="4">
        <f t="shared" si="2"/>
        <v>2.381548879</v>
      </c>
    </row>
    <row r="34239">
      <c r="A34239" s="1">
        <v>342.340124368667</v>
      </c>
      <c r="B34239" s="1">
        <v>194.81032</v>
      </c>
      <c r="C34239" s="1">
        <v>2.697996</v>
      </c>
      <c r="D34239" s="1">
        <v>-0.44375268</v>
      </c>
      <c r="E34239" s="1">
        <v>2.4050653</v>
      </c>
      <c r="F34239" s="4">
        <f t="shared" si="1"/>
        <v>0.2997773333</v>
      </c>
      <c r="G34239" s="4">
        <f t="shared" si="2"/>
        <v>2.380349496</v>
      </c>
    </row>
    <row r="34240">
      <c r="A34240" s="1">
        <v>342.350134134292</v>
      </c>
      <c r="B34240" s="1">
        <v>194.74745</v>
      </c>
      <c r="C34240" s="1">
        <v>2.6981027</v>
      </c>
      <c r="D34240" s="1">
        <v>-0.43398646</v>
      </c>
      <c r="E34240" s="1">
        <v>2.4042892</v>
      </c>
      <c r="F34240" s="4">
        <f t="shared" si="1"/>
        <v>0.2997891889</v>
      </c>
      <c r="G34240" s="4">
        <f t="shared" si="2"/>
        <v>2.379573323</v>
      </c>
    </row>
    <row r="34241">
      <c r="A34241" s="1">
        <v>342.359991312027</v>
      </c>
      <c r="B34241" s="1">
        <v>194.75317</v>
      </c>
      <c r="C34241" s="1">
        <v>2.6984494</v>
      </c>
      <c r="D34241" s="1">
        <v>-0.13489594</v>
      </c>
      <c r="E34241" s="1">
        <v>2.4043598</v>
      </c>
      <c r="F34241" s="4">
        <f t="shared" si="1"/>
        <v>0.2998277111</v>
      </c>
      <c r="G34241" s="4">
        <f t="shared" si="2"/>
        <v>2.379643941</v>
      </c>
    </row>
    <row r="34242">
      <c r="A34242" s="1">
        <v>342.370123147964</v>
      </c>
      <c r="B34242" s="1">
        <v>194.9208</v>
      </c>
      <c r="C34242" s="1">
        <v>2.6984894</v>
      </c>
      <c r="D34242" s="1">
        <v>-0.18128549</v>
      </c>
      <c r="E34242" s="1">
        <v>2.4064295</v>
      </c>
      <c r="F34242" s="4">
        <f t="shared" si="1"/>
        <v>0.2998321556</v>
      </c>
      <c r="G34242" s="4">
        <f t="shared" si="2"/>
        <v>2.381713447</v>
      </c>
    </row>
    <row r="34243">
      <c r="A34243" s="1">
        <v>342.380132913589</v>
      </c>
      <c r="B34243" s="1">
        <v>194.93413</v>
      </c>
      <c r="C34243" s="1">
        <v>2.6984227</v>
      </c>
      <c r="D34243" s="1">
        <v>-0.337545</v>
      </c>
      <c r="E34243" s="1">
        <v>2.4065938</v>
      </c>
      <c r="F34243" s="4">
        <f t="shared" si="1"/>
        <v>0.2998247444</v>
      </c>
      <c r="G34243" s="4">
        <f t="shared" si="2"/>
        <v>2.381878015</v>
      </c>
    </row>
    <row r="34244">
      <c r="A34244" s="1">
        <v>342.389990091323</v>
      </c>
      <c r="B34244" s="1">
        <v>194.86937</v>
      </c>
      <c r="C34244" s="1">
        <v>2.6984227</v>
      </c>
      <c r="D34244" s="1">
        <v>-0.41079167</v>
      </c>
      <c r="E34244" s="1">
        <v>2.4057944</v>
      </c>
      <c r="F34244" s="4">
        <f t="shared" si="1"/>
        <v>0.2998247444</v>
      </c>
      <c r="G34244" s="4">
        <f t="shared" si="2"/>
        <v>2.381078509</v>
      </c>
    </row>
    <row r="34245">
      <c r="A34245" s="1">
        <v>342.399999856948</v>
      </c>
      <c r="B34245" s="1">
        <v>194.81793</v>
      </c>
      <c r="C34245" s="1">
        <v>2.6985295</v>
      </c>
      <c r="D34245" s="1">
        <v>-0.40102544</v>
      </c>
      <c r="E34245" s="1">
        <v>2.4051592</v>
      </c>
      <c r="F34245" s="4">
        <f t="shared" si="1"/>
        <v>0.2998366111</v>
      </c>
      <c r="G34245" s="4">
        <f t="shared" si="2"/>
        <v>2.380443447</v>
      </c>
    </row>
    <row r="34246">
      <c r="A34246" s="1">
        <v>342.410009622573</v>
      </c>
      <c r="B34246" s="1">
        <v>194.82365</v>
      </c>
      <c r="C34246" s="1">
        <v>2.698889</v>
      </c>
      <c r="D34246" s="1">
        <v>-0.10193493</v>
      </c>
      <c r="E34246" s="1">
        <v>2.40523</v>
      </c>
      <c r="F34246" s="4">
        <f t="shared" si="1"/>
        <v>0.2998765556</v>
      </c>
      <c r="G34246" s="4">
        <f t="shared" si="2"/>
        <v>2.380514064</v>
      </c>
    </row>
    <row r="34247">
      <c r="A34247" s="1">
        <v>342.41998887062</v>
      </c>
      <c r="B34247" s="1">
        <v>195.02937</v>
      </c>
      <c r="C34247" s="1">
        <v>2.6989691</v>
      </c>
      <c r="D34247" s="1">
        <v>-0.09216871</v>
      </c>
      <c r="E34247" s="1">
        <v>2.4077697</v>
      </c>
      <c r="F34247" s="4">
        <f t="shared" si="1"/>
        <v>0.2998854556</v>
      </c>
      <c r="G34247" s="4">
        <f t="shared" si="2"/>
        <v>2.383053817</v>
      </c>
    </row>
    <row r="34248">
      <c r="A34248" s="1">
        <v>342.430120706558</v>
      </c>
      <c r="B34248" s="1">
        <v>195.02367</v>
      </c>
      <c r="C34248" s="1">
        <v>2.6989424</v>
      </c>
      <c r="D34248" s="1">
        <v>-0.2081426</v>
      </c>
      <c r="E34248" s="1">
        <v>2.4076993</v>
      </c>
      <c r="F34248" s="4">
        <f t="shared" si="1"/>
        <v>0.2998824889</v>
      </c>
      <c r="G34248" s="4">
        <f t="shared" si="2"/>
        <v>2.382983447</v>
      </c>
    </row>
    <row r="34249">
      <c r="A34249" s="1">
        <v>342.440130472183</v>
      </c>
      <c r="B34249" s="1">
        <v>194.9989</v>
      </c>
      <c r="C34249" s="1">
        <v>2.698956</v>
      </c>
      <c r="D34249" s="1">
        <v>-0.2679607</v>
      </c>
      <c r="E34249" s="1">
        <v>2.4073935</v>
      </c>
      <c r="F34249" s="4">
        <f t="shared" si="1"/>
        <v>0.299884</v>
      </c>
      <c r="G34249" s="4">
        <f t="shared" si="2"/>
        <v>2.382677644</v>
      </c>
    </row>
    <row r="34250">
      <c r="A34250" s="1">
        <v>342.450140237808</v>
      </c>
      <c r="B34250" s="1">
        <v>194.91699</v>
      </c>
      <c r="C34250" s="1">
        <v>2.698956</v>
      </c>
      <c r="D34250" s="1">
        <v>-0.3558567</v>
      </c>
      <c r="E34250" s="1">
        <v>2.4063823</v>
      </c>
      <c r="F34250" s="4">
        <f t="shared" si="1"/>
        <v>0.299884</v>
      </c>
      <c r="G34250" s="4">
        <f t="shared" si="2"/>
        <v>2.38166641</v>
      </c>
    </row>
    <row r="34251">
      <c r="A34251" s="1">
        <v>342.459997415542</v>
      </c>
      <c r="B34251" s="1">
        <v>194.81984</v>
      </c>
      <c r="C34251" s="1">
        <v>2.698956</v>
      </c>
      <c r="D34251" s="1">
        <v>-0.44375268</v>
      </c>
      <c r="E34251" s="1">
        <v>2.4051828</v>
      </c>
      <c r="F34251" s="4">
        <f t="shared" si="1"/>
        <v>0.299884</v>
      </c>
      <c r="G34251" s="4">
        <f t="shared" si="2"/>
        <v>2.380467027</v>
      </c>
    </row>
    <row r="34252">
      <c r="A34252" s="1">
        <v>342.470007181167</v>
      </c>
      <c r="B34252" s="1">
        <v>194.74554</v>
      </c>
      <c r="C34252" s="1">
        <v>2.6991425</v>
      </c>
      <c r="D34252" s="1">
        <v>-0.32289568</v>
      </c>
      <c r="E34252" s="1">
        <v>2.4042656</v>
      </c>
      <c r="F34252" s="4">
        <f t="shared" si="1"/>
        <v>0.2999047222</v>
      </c>
      <c r="G34252" s="4">
        <f t="shared" si="2"/>
        <v>2.379549743</v>
      </c>
    </row>
    <row r="34253">
      <c r="A34253" s="1">
        <v>342.479986429214</v>
      </c>
      <c r="B34253" s="1">
        <v>194.89604</v>
      </c>
      <c r="C34253" s="1">
        <v>2.699569</v>
      </c>
      <c r="D34253" s="1">
        <v>0.032350607</v>
      </c>
      <c r="E34253" s="1">
        <v>2.4061236</v>
      </c>
      <c r="F34253" s="4">
        <f t="shared" si="1"/>
        <v>0.2999521111</v>
      </c>
      <c r="G34253" s="4">
        <f t="shared" si="2"/>
        <v>2.381407768</v>
      </c>
    </row>
    <row r="34254">
      <c r="A34254" s="1">
        <v>342.489996194839</v>
      </c>
      <c r="B34254" s="1">
        <v>195.13225</v>
      </c>
      <c r="C34254" s="1">
        <v>2.6996357</v>
      </c>
      <c r="D34254" s="1">
        <v>0.029909052</v>
      </c>
      <c r="E34254" s="1">
        <v>2.4090397</v>
      </c>
      <c r="F34254" s="4">
        <f t="shared" si="1"/>
        <v>0.2999595222</v>
      </c>
      <c r="G34254" s="4">
        <f t="shared" si="2"/>
        <v>2.384323941</v>
      </c>
    </row>
    <row r="34255">
      <c r="A34255" s="1">
        <v>342.500005960464</v>
      </c>
      <c r="B34255" s="1">
        <v>195.2694</v>
      </c>
      <c r="C34255" s="1">
        <v>2.699569</v>
      </c>
      <c r="D34255" s="1">
        <v>-0.12635049</v>
      </c>
      <c r="E34255" s="1">
        <v>2.4107327</v>
      </c>
      <c r="F34255" s="4">
        <f t="shared" si="1"/>
        <v>0.2999521111</v>
      </c>
      <c r="G34255" s="4">
        <f t="shared" si="2"/>
        <v>2.386017151</v>
      </c>
    </row>
    <row r="34256">
      <c r="A34256" s="1">
        <v>342.509985208511</v>
      </c>
      <c r="B34256" s="1">
        <v>195.17033</v>
      </c>
      <c r="C34256" s="1">
        <v>2.6995957</v>
      </c>
      <c r="D34256" s="1">
        <v>-0.18738937</v>
      </c>
      <c r="E34256" s="1">
        <v>2.40951</v>
      </c>
      <c r="F34256" s="4">
        <f t="shared" si="1"/>
        <v>0.2999550778</v>
      </c>
      <c r="G34256" s="4">
        <f t="shared" si="2"/>
        <v>2.384794064</v>
      </c>
    </row>
    <row r="34257">
      <c r="A34257" s="1">
        <v>342.519994974136</v>
      </c>
      <c r="B34257" s="1">
        <v>195.10939</v>
      </c>
      <c r="C34257" s="1">
        <v>2.699609</v>
      </c>
      <c r="D34257" s="1">
        <v>-0.2459867</v>
      </c>
      <c r="E34257" s="1">
        <v>2.4087577</v>
      </c>
      <c r="F34257" s="4">
        <f t="shared" si="1"/>
        <v>0.2999565556</v>
      </c>
      <c r="G34257" s="4">
        <f t="shared" si="2"/>
        <v>2.384041719</v>
      </c>
    </row>
    <row r="34258">
      <c r="A34258" s="1">
        <v>342.530126810073</v>
      </c>
      <c r="B34258" s="1">
        <v>195.00842</v>
      </c>
      <c r="C34258" s="1">
        <v>2.6996224</v>
      </c>
      <c r="D34258" s="1">
        <v>-0.32045412</v>
      </c>
      <c r="E34258" s="1">
        <v>2.407511</v>
      </c>
      <c r="F34258" s="4">
        <f t="shared" si="1"/>
        <v>0.2999580444</v>
      </c>
      <c r="G34258" s="4">
        <f t="shared" si="2"/>
        <v>2.382795175</v>
      </c>
    </row>
    <row r="34259">
      <c r="A34259" s="1">
        <v>342.540136575698</v>
      </c>
      <c r="B34259" s="1">
        <v>194.9208</v>
      </c>
      <c r="C34259" s="1">
        <v>2.6996756</v>
      </c>
      <c r="D34259" s="1">
        <v>-0.35097358</v>
      </c>
      <c r="E34259" s="1">
        <v>2.4064295</v>
      </c>
      <c r="F34259" s="4">
        <f t="shared" si="1"/>
        <v>0.2999639556</v>
      </c>
      <c r="G34259" s="4">
        <f t="shared" si="2"/>
        <v>2.381713447</v>
      </c>
    </row>
    <row r="34260">
      <c r="A34260" s="1">
        <v>342.549993753433</v>
      </c>
      <c r="B34260" s="1">
        <v>194.8808</v>
      </c>
      <c r="C34260" s="1">
        <v>2.6997423</v>
      </c>
      <c r="D34260" s="1">
        <v>-0.35097358</v>
      </c>
      <c r="E34260" s="1">
        <v>2.4059355</v>
      </c>
      <c r="F34260" s="4">
        <f t="shared" si="1"/>
        <v>0.2999713667</v>
      </c>
      <c r="G34260" s="4">
        <f t="shared" si="2"/>
        <v>2.38121962</v>
      </c>
    </row>
    <row r="34261">
      <c r="A34261" s="1">
        <v>342.56012558937</v>
      </c>
      <c r="B34261" s="1">
        <v>194.83699</v>
      </c>
      <c r="C34261" s="1">
        <v>2.6998222</v>
      </c>
      <c r="D34261" s="1">
        <v>-0.3558567</v>
      </c>
      <c r="E34261" s="1">
        <v>2.4053946</v>
      </c>
      <c r="F34261" s="4">
        <f t="shared" si="1"/>
        <v>0.2999802444</v>
      </c>
      <c r="G34261" s="4">
        <f t="shared" si="2"/>
        <v>2.380678756</v>
      </c>
    </row>
    <row r="34262">
      <c r="A34262" s="1">
        <v>342.570135354995</v>
      </c>
      <c r="B34262" s="1">
        <v>194.83508</v>
      </c>
      <c r="C34262" s="1">
        <v>2.699889</v>
      </c>
      <c r="D34262" s="1">
        <v>-0.37294757</v>
      </c>
      <c r="E34262" s="1">
        <v>2.4053712</v>
      </c>
      <c r="F34262" s="4">
        <f t="shared" si="1"/>
        <v>0.2999876667</v>
      </c>
      <c r="G34262" s="4">
        <f t="shared" si="2"/>
        <v>2.380655175</v>
      </c>
    </row>
    <row r="34263">
      <c r="A34263" s="1">
        <v>342.57999253273</v>
      </c>
      <c r="B34263" s="1">
        <v>194.76651</v>
      </c>
      <c r="C34263" s="1">
        <v>2.6999023</v>
      </c>
      <c r="D34263" s="1">
        <v>-0.43276566</v>
      </c>
      <c r="E34263" s="1">
        <v>2.4045246</v>
      </c>
      <c r="F34263" s="4">
        <f t="shared" si="1"/>
        <v>0.2999891444</v>
      </c>
      <c r="G34263" s="4">
        <f t="shared" si="2"/>
        <v>2.379808632</v>
      </c>
    </row>
    <row r="34264">
      <c r="A34264" s="1">
        <v>342.590002298355</v>
      </c>
      <c r="B34264" s="1">
        <v>194.74365</v>
      </c>
      <c r="C34264" s="1">
        <v>2.7000623</v>
      </c>
      <c r="D34264" s="1">
        <v>-0.35219434</v>
      </c>
      <c r="E34264" s="1">
        <v>2.4042423</v>
      </c>
      <c r="F34264" s="4">
        <f t="shared" si="1"/>
        <v>0.3000069222</v>
      </c>
      <c r="G34264" s="4">
        <f t="shared" si="2"/>
        <v>2.37952641</v>
      </c>
    </row>
    <row r="34265">
      <c r="A34265" s="1">
        <v>342.600134134292</v>
      </c>
      <c r="B34265" s="1">
        <v>194.93224</v>
      </c>
      <c r="C34265" s="1">
        <v>2.7003822</v>
      </c>
      <c r="D34265" s="1">
        <v>-0.09338949</v>
      </c>
      <c r="E34265" s="1">
        <v>2.4065704</v>
      </c>
      <c r="F34265" s="4">
        <f t="shared" si="1"/>
        <v>0.3000424667</v>
      </c>
      <c r="G34265" s="4">
        <f t="shared" si="2"/>
        <v>2.381854681</v>
      </c>
    </row>
    <row r="34266">
      <c r="A34266" s="1">
        <v>342.610113382339</v>
      </c>
      <c r="B34266" s="1">
        <v>195.04843</v>
      </c>
      <c r="C34266" s="1">
        <v>2.7003686</v>
      </c>
      <c r="D34266" s="1">
        <v>-0.18250626</v>
      </c>
      <c r="E34266" s="1">
        <v>2.408005</v>
      </c>
      <c r="F34266" s="4">
        <f t="shared" si="1"/>
        <v>0.3000409556</v>
      </c>
      <c r="G34266" s="4">
        <f t="shared" si="2"/>
        <v>2.383289126</v>
      </c>
    </row>
    <row r="34267">
      <c r="A34267" s="1">
        <v>342.620001077652</v>
      </c>
      <c r="B34267" s="1">
        <v>195.06557</v>
      </c>
      <c r="C34267" s="1">
        <v>2.7003422</v>
      </c>
      <c r="D34267" s="1">
        <v>-0.3119087</v>
      </c>
      <c r="E34267" s="1">
        <v>2.4082165</v>
      </c>
      <c r="F34267" s="4">
        <f t="shared" si="1"/>
        <v>0.3000380222</v>
      </c>
      <c r="G34267" s="4">
        <f t="shared" si="2"/>
        <v>2.383500731</v>
      </c>
    </row>
    <row r="34268">
      <c r="A34268" s="1">
        <v>342.630132913589</v>
      </c>
      <c r="B34268" s="1">
        <v>194.98557</v>
      </c>
      <c r="C34268" s="1">
        <v>2.7003555</v>
      </c>
      <c r="D34268" s="1">
        <v>-0.37172678</v>
      </c>
      <c r="E34268" s="1">
        <v>2.4072287</v>
      </c>
      <c r="F34268" s="4">
        <f t="shared" si="1"/>
        <v>0.3000395</v>
      </c>
      <c r="G34268" s="4">
        <f t="shared" si="2"/>
        <v>2.382513077</v>
      </c>
    </row>
    <row r="34269">
      <c r="A34269" s="1">
        <v>342.640112161636</v>
      </c>
      <c r="B34269" s="1">
        <v>194.85222</v>
      </c>
      <c r="C34269" s="1">
        <v>2.7003555</v>
      </c>
      <c r="D34269" s="1">
        <v>-0.45962277</v>
      </c>
      <c r="E34269" s="1">
        <v>2.4055827</v>
      </c>
      <c r="F34269" s="4">
        <f t="shared" si="1"/>
        <v>0.3000395</v>
      </c>
      <c r="G34269" s="4">
        <f t="shared" si="2"/>
        <v>2.38086678</v>
      </c>
    </row>
    <row r="34270">
      <c r="A34270" s="1">
        <v>342.649999856948</v>
      </c>
      <c r="B34270" s="1">
        <v>194.75127</v>
      </c>
      <c r="C34270" s="1">
        <v>2.7005422</v>
      </c>
      <c r="D34270" s="1">
        <v>-0.3387658</v>
      </c>
      <c r="E34270" s="1">
        <v>2.4043362</v>
      </c>
      <c r="F34270" s="4">
        <f t="shared" si="1"/>
        <v>0.3000602444</v>
      </c>
      <c r="G34270" s="4">
        <f t="shared" si="2"/>
        <v>2.379620484</v>
      </c>
    </row>
    <row r="34271">
      <c r="A34271" s="1">
        <v>342.660131692886</v>
      </c>
      <c r="B34271" s="1">
        <v>194.8827</v>
      </c>
      <c r="C34271" s="1">
        <v>2.7009022</v>
      </c>
      <c r="D34271" s="1">
        <v>-0.06775316</v>
      </c>
      <c r="E34271" s="1">
        <v>2.4059591</v>
      </c>
      <c r="F34271" s="4">
        <f t="shared" si="1"/>
        <v>0.3001002444</v>
      </c>
      <c r="G34271" s="4">
        <f t="shared" si="2"/>
        <v>2.381243077</v>
      </c>
    </row>
    <row r="34272">
      <c r="A34272" s="1">
        <v>342.670110940933</v>
      </c>
      <c r="B34272" s="1">
        <v>195.08842</v>
      </c>
      <c r="C34272" s="1">
        <v>2.700942</v>
      </c>
      <c r="D34272" s="1">
        <v>-0.09949338</v>
      </c>
      <c r="E34272" s="1">
        <v>2.4084985</v>
      </c>
      <c r="F34272" s="4">
        <f t="shared" si="1"/>
        <v>0.3001046667</v>
      </c>
      <c r="G34272" s="4">
        <f t="shared" si="2"/>
        <v>2.38378283</v>
      </c>
    </row>
    <row r="34273">
      <c r="A34273" s="1">
        <v>342.679998636245</v>
      </c>
      <c r="B34273" s="1">
        <v>195.10176</v>
      </c>
      <c r="C34273" s="1">
        <v>2.7009153</v>
      </c>
      <c r="D34273" s="1">
        <v>-0.20081793</v>
      </c>
      <c r="E34273" s="1">
        <v>2.4086633</v>
      </c>
      <c r="F34273" s="4">
        <f t="shared" si="1"/>
        <v>0.3001017</v>
      </c>
      <c r="G34273" s="4">
        <f t="shared" si="2"/>
        <v>2.383947521</v>
      </c>
    </row>
    <row r="34274">
      <c r="A34274" s="1">
        <v>342.69000840187</v>
      </c>
      <c r="B34274" s="1">
        <v>195.04462</v>
      </c>
      <c r="C34274" s="1">
        <v>2.700942</v>
      </c>
      <c r="D34274" s="1">
        <v>-0.26063603</v>
      </c>
      <c r="E34274" s="1">
        <v>2.4079578</v>
      </c>
      <c r="F34274" s="4">
        <f t="shared" si="1"/>
        <v>0.3001046667</v>
      </c>
      <c r="G34274" s="4">
        <f t="shared" si="2"/>
        <v>2.383242089</v>
      </c>
    </row>
    <row r="34275">
      <c r="A34275" s="1">
        <v>342.699987649917</v>
      </c>
      <c r="B34275" s="1">
        <v>194.97795</v>
      </c>
      <c r="C34275" s="1">
        <v>2.700942</v>
      </c>
      <c r="D34275" s="1">
        <v>-0.34853202</v>
      </c>
      <c r="E34275" s="1">
        <v>2.4071348</v>
      </c>
      <c r="F34275" s="4">
        <f t="shared" si="1"/>
        <v>0.3001046667</v>
      </c>
      <c r="G34275" s="4">
        <f t="shared" si="2"/>
        <v>2.382419002</v>
      </c>
    </row>
    <row r="34276">
      <c r="A34276" s="1">
        <v>342.709997415542</v>
      </c>
      <c r="B34276" s="1">
        <v>194.84842</v>
      </c>
      <c r="C34276" s="1">
        <v>2.7009554</v>
      </c>
      <c r="D34276" s="1">
        <v>-0.40712935</v>
      </c>
      <c r="E34276" s="1">
        <v>2.4055357</v>
      </c>
      <c r="F34276" s="4">
        <f t="shared" si="1"/>
        <v>0.3001061556</v>
      </c>
      <c r="G34276" s="4">
        <f t="shared" si="2"/>
        <v>2.380819867</v>
      </c>
    </row>
    <row r="34277">
      <c r="A34277" s="1">
        <v>342.72012925148</v>
      </c>
      <c r="B34277" s="1">
        <v>194.8065</v>
      </c>
      <c r="C34277" s="1">
        <v>2.7009952</v>
      </c>
      <c r="D34277" s="1">
        <v>-0.4522981</v>
      </c>
      <c r="E34277" s="1">
        <v>2.405018</v>
      </c>
      <c r="F34277" s="4">
        <f t="shared" si="1"/>
        <v>0.3001105778</v>
      </c>
      <c r="G34277" s="4">
        <f t="shared" si="2"/>
        <v>2.380302336</v>
      </c>
    </row>
    <row r="34278">
      <c r="A34278" s="1">
        <v>342.729986429214</v>
      </c>
      <c r="B34278" s="1">
        <v>194.70174</v>
      </c>
      <c r="C34278" s="1">
        <v>2.7010753</v>
      </c>
      <c r="D34278" s="1">
        <v>-0.44131112</v>
      </c>
      <c r="E34278" s="1">
        <v>2.4037247</v>
      </c>
      <c r="F34278" s="4">
        <f t="shared" si="1"/>
        <v>0.3001194778</v>
      </c>
      <c r="G34278" s="4">
        <f t="shared" si="2"/>
        <v>2.379009002</v>
      </c>
    </row>
    <row r="34279">
      <c r="A34279" s="1">
        <v>342.739996194839</v>
      </c>
      <c r="B34279" s="1">
        <v>194.7246</v>
      </c>
      <c r="C34279" s="1">
        <v>2.7011952</v>
      </c>
      <c r="D34279" s="1">
        <v>-0.40224624</v>
      </c>
      <c r="E34279" s="1">
        <v>2.404007</v>
      </c>
      <c r="F34279" s="4">
        <f t="shared" si="1"/>
        <v>0.3001328</v>
      </c>
      <c r="G34279" s="4">
        <f t="shared" si="2"/>
        <v>2.379291225</v>
      </c>
    </row>
    <row r="34280">
      <c r="A34280" s="1">
        <v>342.750128030777</v>
      </c>
      <c r="B34280" s="1">
        <v>194.78174</v>
      </c>
      <c r="C34280" s="1">
        <v>2.7013419</v>
      </c>
      <c r="D34280" s="1">
        <v>-0.33510345</v>
      </c>
      <c r="E34280" s="1">
        <v>2.4047124</v>
      </c>
      <c r="F34280" s="4">
        <f t="shared" si="1"/>
        <v>0.3001491</v>
      </c>
      <c r="G34280" s="4">
        <f t="shared" si="2"/>
        <v>2.379996657</v>
      </c>
    </row>
    <row r="34281">
      <c r="A34281" s="1">
        <v>342.759985208511</v>
      </c>
      <c r="B34281" s="1">
        <v>194.83888</v>
      </c>
      <c r="C34281" s="1">
        <v>2.7014618</v>
      </c>
      <c r="D34281" s="1">
        <v>-0.28138924</v>
      </c>
      <c r="E34281" s="1">
        <v>2.405418</v>
      </c>
      <c r="F34281" s="4">
        <f t="shared" si="1"/>
        <v>0.3001624222</v>
      </c>
      <c r="G34281" s="4">
        <f t="shared" si="2"/>
        <v>2.380702089</v>
      </c>
    </row>
    <row r="34282">
      <c r="A34282" s="1">
        <v>342.769994974136</v>
      </c>
      <c r="B34282" s="1">
        <v>194.91127</v>
      </c>
      <c r="C34282" s="1">
        <v>2.701542</v>
      </c>
      <c r="D34282" s="1">
        <v>-0.2838308</v>
      </c>
      <c r="E34282" s="1">
        <v>2.4063115</v>
      </c>
      <c r="F34282" s="4">
        <f t="shared" si="1"/>
        <v>0.3001713333</v>
      </c>
      <c r="G34282" s="4">
        <f t="shared" si="2"/>
        <v>2.381595793</v>
      </c>
    </row>
    <row r="34283">
      <c r="A34283" s="1">
        <v>342.780126810073</v>
      </c>
      <c r="B34283" s="1">
        <v>194.89984</v>
      </c>
      <c r="C34283" s="1">
        <v>2.7015686</v>
      </c>
      <c r="D34283" s="1">
        <v>-0.34242812</v>
      </c>
      <c r="E34283" s="1">
        <v>2.4061704</v>
      </c>
      <c r="F34283" s="4">
        <f t="shared" si="1"/>
        <v>0.3001742889</v>
      </c>
      <c r="G34283" s="4">
        <f t="shared" si="2"/>
        <v>2.381454681</v>
      </c>
    </row>
    <row r="34284">
      <c r="A34284" s="1">
        <v>342.790014505386</v>
      </c>
      <c r="B34284" s="1">
        <v>194.85222</v>
      </c>
      <c r="C34284" s="1">
        <v>2.7015686</v>
      </c>
      <c r="D34284" s="1">
        <v>-0.41567478</v>
      </c>
      <c r="E34284" s="1">
        <v>2.4055827</v>
      </c>
      <c r="F34284" s="4">
        <f t="shared" si="1"/>
        <v>0.3001742889</v>
      </c>
      <c r="G34284" s="4">
        <f t="shared" si="2"/>
        <v>2.38086678</v>
      </c>
    </row>
    <row r="34285">
      <c r="A34285" s="1">
        <v>342.799993753433</v>
      </c>
      <c r="B34285" s="1">
        <v>194.8065</v>
      </c>
      <c r="C34285" s="1">
        <v>2.7016087</v>
      </c>
      <c r="D34285" s="1">
        <v>-0.4754929</v>
      </c>
      <c r="E34285" s="1">
        <v>2.405018</v>
      </c>
      <c r="F34285" s="4">
        <f t="shared" si="1"/>
        <v>0.3001787444</v>
      </c>
      <c r="G34285" s="4">
        <f t="shared" si="2"/>
        <v>2.380302336</v>
      </c>
    </row>
    <row r="34286">
      <c r="A34286" s="1">
        <v>342.810003519058</v>
      </c>
      <c r="B34286" s="1">
        <v>194.79126</v>
      </c>
      <c r="C34286" s="1">
        <v>2.701955</v>
      </c>
      <c r="D34286" s="1">
        <v>-0.18983093</v>
      </c>
      <c r="E34286" s="1">
        <v>2.40483</v>
      </c>
      <c r="F34286" s="4">
        <f t="shared" si="1"/>
        <v>0.3002172222</v>
      </c>
      <c r="G34286" s="4">
        <f t="shared" si="2"/>
        <v>2.380114188</v>
      </c>
    </row>
    <row r="34287">
      <c r="A34287" s="1">
        <v>342.820013284683</v>
      </c>
      <c r="B34287" s="1">
        <v>195.05034</v>
      </c>
      <c r="C34287" s="1">
        <v>2.7021284</v>
      </c>
      <c r="D34287" s="1">
        <v>-0.08240249</v>
      </c>
      <c r="E34287" s="1">
        <v>2.4080286</v>
      </c>
      <c r="F34287" s="4">
        <f t="shared" si="1"/>
        <v>0.3002364889</v>
      </c>
      <c r="G34287" s="4">
        <f t="shared" si="2"/>
        <v>2.383312706</v>
      </c>
    </row>
    <row r="34288">
      <c r="A34288" s="1">
        <v>342.830114603042</v>
      </c>
      <c r="B34288" s="1">
        <v>195.12653</v>
      </c>
      <c r="C34288" s="1">
        <v>2.7020483</v>
      </c>
      <c r="D34288" s="1">
        <v>-0.25209057</v>
      </c>
      <c r="E34288" s="1">
        <v>2.408969</v>
      </c>
      <c r="F34288" s="4">
        <f t="shared" si="1"/>
        <v>0.3002275889</v>
      </c>
      <c r="G34288" s="4">
        <f t="shared" si="2"/>
        <v>2.384253323</v>
      </c>
    </row>
    <row r="34289">
      <c r="A34289" s="1">
        <v>342.840002298355</v>
      </c>
      <c r="B34289" s="1">
        <v>195.04843</v>
      </c>
      <c r="C34289" s="1">
        <v>2.7020352</v>
      </c>
      <c r="D34289" s="1">
        <v>-0.3387658</v>
      </c>
      <c r="E34289" s="1">
        <v>2.408005</v>
      </c>
      <c r="F34289" s="4">
        <f t="shared" si="1"/>
        <v>0.3002261333</v>
      </c>
      <c r="G34289" s="4">
        <f t="shared" si="2"/>
        <v>2.383289126</v>
      </c>
    </row>
    <row r="34290">
      <c r="A34290" s="1">
        <v>342.85001206398</v>
      </c>
      <c r="B34290" s="1">
        <v>194.95128</v>
      </c>
      <c r="C34290" s="1">
        <v>2.7020483</v>
      </c>
      <c r="D34290" s="1">
        <v>-0.41201246</v>
      </c>
      <c r="E34290" s="1">
        <v>2.4068055</v>
      </c>
      <c r="F34290" s="4">
        <f t="shared" si="1"/>
        <v>0.3002275889</v>
      </c>
      <c r="G34290" s="4">
        <f t="shared" si="2"/>
        <v>2.382089743</v>
      </c>
    </row>
    <row r="34291">
      <c r="A34291" s="1">
        <v>342.859991312027</v>
      </c>
      <c r="B34291" s="1">
        <v>194.82745</v>
      </c>
      <c r="C34291" s="1">
        <v>2.7020752</v>
      </c>
      <c r="D34291" s="1">
        <v>-0.47183055</v>
      </c>
      <c r="E34291" s="1">
        <v>2.4052768</v>
      </c>
      <c r="F34291" s="4">
        <f t="shared" si="1"/>
        <v>0.3002305778</v>
      </c>
      <c r="G34291" s="4">
        <f t="shared" si="2"/>
        <v>2.380560978</v>
      </c>
    </row>
    <row r="34292">
      <c r="A34292" s="1">
        <v>342.870001077652</v>
      </c>
      <c r="B34292" s="1">
        <v>194.84842</v>
      </c>
      <c r="C34292" s="1">
        <v>2.702435</v>
      </c>
      <c r="D34292" s="1">
        <v>-0.17274004</v>
      </c>
      <c r="E34292" s="1">
        <v>2.4055357</v>
      </c>
      <c r="F34292" s="4">
        <f t="shared" si="1"/>
        <v>0.3002705556</v>
      </c>
      <c r="G34292" s="4">
        <f t="shared" si="2"/>
        <v>2.380819867</v>
      </c>
    </row>
    <row r="34293">
      <c r="A34293" s="1">
        <v>342.880010843277</v>
      </c>
      <c r="B34293" s="1">
        <v>195.01033</v>
      </c>
      <c r="C34293" s="1">
        <v>2.7026217</v>
      </c>
      <c r="D34293" s="1">
        <v>-0.06653238</v>
      </c>
      <c r="E34293" s="1">
        <v>2.4075346</v>
      </c>
      <c r="F34293" s="4">
        <f t="shared" si="1"/>
        <v>0.3002913</v>
      </c>
      <c r="G34293" s="4">
        <f t="shared" si="2"/>
        <v>2.382818756</v>
      </c>
    </row>
    <row r="34294">
      <c r="A34294" s="1">
        <v>342.890112161636</v>
      </c>
      <c r="B34294" s="1">
        <v>195.1532</v>
      </c>
      <c r="C34294" s="1">
        <v>2.7025683</v>
      </c>
      <c r="D34294" s="1">
        <v>-0.2081426</v>
      </c>
      <c r="E34294" s="1">
        <v>2.4092984</v>
      </c>
      <c r="F34294" s="4">
        <f t="shared" si="1"/>
        <v>0.3002853667</v>
      </c>
      <c r="G34294" s="4">
        <f t="shared" si="2"/>
        <v>2.384582583</v>
      </c>
    </row>
    <row r="34295">
      <c r="A34295" s="1">
        <v>342.899999856948</v>
      </c>
      <c r="B34295" s="1">
        <v>195.09985</v>
      </c>
      <c r="C34295" s="1">
        <v>2.7025683</v>
      </c>
      <c r="D34295" s="1">
        <v>-0.28138924</v>
      </c>
      <c r="E34295" s="1">
        <v>2.4086397</v>
      </c>
      <c r="F34295" s="4">
        <f t="shared" si="1"/>
        <v>0.3002853667</v>
      </c>
      <c r="G34295" s="4">
        <f t="shared" si="2"/>
        <v>2.383923941</v>
      </c>
    </row>
    <row r="34296">
      <c r="A34296" s="1">
        <v>342.910009622573</v>
      </c>
      <c r="B34296" s="1">
        <v>194.98557</v>
      </c>
      <c r="C34296" s="1">
        <v>2.7025816</v>
      </c>
      <c r="D34296" s="1">
        <v>-0.3546359</v>
      </c>
      <c r="E34296" s="1">
        <v>2.4072287</v>
      </c>
      <c r="F34296" s="4">
        <f t="shared" si="1"/>
        <v>0.3002868444</v>
      </c>
      <c r="G34296" s="4">
        <f t="shared" si="2"/>
        <v>2.382513077</v>
      </c>
    </row>
    <row r="34297">
      <c r="A34297" s="1">
        <v>342.920110940933</v>
      </c>
      <c r="B34297" s="1">
        <v>194.90175</v>
      </c>
      <c r="C34297" s="1">
        <v>2.7025816</v>
      </c>
      <c r="D34297" s="1">
        <v>-0.42788255</v>
      </c>
      <c r="E34297" s="1">
        <v>2.406194</v>
      </c>
      <c r="F34297" s="4">
        <f t="shared" si="1"/>
        <v>0.3002868444</v>
      </c>
      <c r="G34297" s="4">
        <f t="shared" si="2"/>
        <v>2.381478262</v>
      </c>
    </row>
    <row r="34298">
      <c r="A34298" s="1">
        <v>342.929998636245</v>
      </c>
      <c r="B34298" s="1">
        <v>194.77412</v>
      </c>
      <c r="C34298" s="1">
        <v>2.702715</v>
      </c>
      <c r="D34298" s="1">
        <v>-0.37538913</v>
      </c>
      <c r="E34298" s="1">
        <v>2.4046185</v>
      </c>
      <c r="F34298" s="4">
        <f t="shared" si="1"/>
        <v>0.3003016667</v>
      </c>
      <c r="G34298" s="4">
        <f t="shared" si="2"/>
        <v>2.379902583</v>
      </c>
    </row>
    <row r="34299">
      <c r="A34299" s="1">
        <v>342.940130472183</v>
      </c>
      <c r="B34299" s="1">
        <v>194.9246</v>
      </c>
      <c r="C34299" s="1">
        <v>2.7031415</v>
      </c>
      <c r="D34299" s="1">
        <v>-0.017701276</v>
      </c>
      <c r="E34299" s="1">
        <v>2.4064763</v>
      </c>
      <c r="F34299" s="4">
        <f t="shared" si="1"/>
        <v>0.3003490556</v>
      </c>
      <c r="G34299" s="4">
        <f t="shared" si="2"/>
        <v>2.38176036</v>
      </c>
    </row>
    <row r="34300">
      <c r="A34300" s="1">
        <v>342.950140237808</v>
      </c>
      <c r="B34300" s="1">
        <v>195.197</v>
      </c>
      <c r="C34300" s="1">
        <v>2.7032747</v>
      </c>
      <c r="D34300" s="1">
        <v>0.048220716</v>
      </c>
      <c r="E34300" s="1">
        <v>2.4098392</v>
      </c>
      <c r="F34300" s="4">
        <f t="shared" si="1"/>
        <v>0.3003638556</v>
      </c>
      <c r="G34300" s="4">
        <f t="shared" si="2"/>
        <v>2.385123323</v>
      </c>
    </row>
    <row r="34301">
      <c r="A34301" s="1">
        <v>342.960119485855</v>
      </c>
      <c r="B34301" s="1">
        <v>195.26749</v>
      </c>
      <c r="C34301" s="1">
        <v>2.703235</v>
      </c>
      <c r="D34301" s="1">
        <v>-0.08118171</v>
      </c>
      <c r="E34301" s="1">
        <v>2.4107091</v>
      </c>
      <c r="F34301" s="4">
        <f t="shared" si="1"/>
        <v>0.3003594444</v>
      </c>
      <c r="G34301" s="4">
        <f t="shared" si="2"/>
        <v>2.38599357</v>
      </c>
    </row>
    <row r="34302">
      <c r="A34302" s="1">
        <v>342.97012925148</v>
      </c>
      <c r="B34302" s="1">
        <v>195.2351</v>
      </c>
      <c r="C34302" s="1">
        <v>2.7032614</v>
      </c>
      <c r="D34302" s="1">
        <v>-0.1422206</v>
      </c>
      <c r="E34302" s="1">
        <v>2.4103096</v>
      </c>
      <c r="F34302" s="4">
        <f t="shared" si="1"/>
        <v>0.3003623778</v>
      </c>
      <c r="G34302" s="4">
        <f t="shared" si="2"/>
        <v>2.385593694</v>
      </c>
    </row>
    <row r="34303">
      <c r="A34303" s="1">
        <v>342.979986429214</v>
      </c>
      <c r="B34303" s="1">
        <v>195.13795</v>
      </c>
      <c r="C34303" s="1">
        <v>2.7032883</v>
      </c>
      <c r="D34303" s="1">
        <v>-0.18861015</v>
      </c>
      <c r="E34303" s="1">
        <v>2.40911</v>
      </c>
      <c r="F34303" s="4">
        <f t="shared" si="1"/>
        <v>0.3003653667</v>
      </c>
      <c r="G34303" s="4">
        <f t="shared" si="2"/>
        <v>2.384394311</v>
      </c>
    </row>
    <row r="34304">
      <c r="A34304" s="1">
        <v>342.989996194839</v>
      </c>
      <c r="B34304" s="1">
        <v>195.06366</v>
      </c>
      <c r="C34304" s="1">
        <v>2.7033148</v>
      </c>
      <c r="D34304" s="1">
        <v>-0.24720748</v>
      </c>
      <c r="E34304" s="1">
        <v>2.4081929</v>
      </c>
      <c r="F34304" s="4">
        <f t="shared" si="1"/>
        <v>0.3003683111</v>
      </c>
      <c r="G34304" s="4">
        <f t="shared" si="2"/>
        <v>2.383477151</v>
      </c>
    </row>
    <row r="34305">
      <c r="A34305" s="1">
        <v>343.000005960464</v>
      </c>
      <c r="B34305" s="1">
        <v>195.00842</v>
      </c>
      <c r="C34305" s="1">
        <v>2.7033815</v>
      </c>
      <c r="D34305" s="1">
        <v>-0.2508698</v>
      </c>
      <c r="E34305" s="1">
        <v>2.407511</v>
      </c>
      <c r="F34305" s="4">
        <f t="shared" si="1"/>
        <v>0.3003757222</v>
      </c>
      <c r="G34305" s="4">
        <f t="shared" si="2"/>
        <v>2.382795175</v>
      </c>
    </row>
    <row r="34306">
      <c r="A34306" s="1">
        <v>343.010137796402</v>
      </c>
      <c r="B34306" s="1">
        <v>194.93033</v>
      </c>
      <c r="C34306" s="1">
        <v>2.703488</v>
      </c>
      <c r="D34306" s="1">
        <v>-0.23988281</v>
      </c>
      <c r="E34306" s="1">
        <v>2.406547</v>
      </c>
      <c r="F34306" s="4">
        <f t="shared" si="1"/>
        <v>0.3003875556</v>
      </c>
      <c r="G34306" s="4">
        <f t="shared" si="2"/>
        <v>2.381831101</v>
      </c>
    </row>
    <row r="34307">
      <c r="A34307" s="1">
        <v>343.020117044448</v>
      </c>
      <c r="B34307" s="1">
        <v>194.98747</v>
      </c>
      <c r="C34307" s="1">
        <v>2.7035813</v>
      </c>
      <c r="D34307" s="1">
        <v>-0.21546726</v>
      </c>
      <c r="E34307" s="1">
        <v>2.4072523</v>
      </c>
      <c r="F34307" s="4">
        <f t="shared" si="1"/>
        <v>0.3003979222</v>
      </c>
      <c r="G34307" s="4">
        <f t="shared" si="2"/>
        <v>2.382536533</v>
      </c>
    </row>
    <row r="34308">
      <c r="A34308" s="1">
        <v>343.030004739761</v>
      </c>
      <c r="B34308" s="1">
        <v>194.97986</v>
      </c>
      <c r="C34308" s="1">
        <v>2.703648</v>
      </c>
      <c r="D34308" s="1">
        <v>-0.22035037</v>
      </c>
      <c r="E34308" s="1">
        <v>2.4071584</v>
      </c>
      <c r="F34308" s="4">
        <f t="shared" si="1"/>
        <v>0.3004053333</v>
      </c>
      <c r="G34308" s="4">
        <f t="shared" si="2"/>
        <v>2.382442583</v>
      </c>
    </row>
    <row r="34309">
      <c r="A34309" s="1">
        <v>343.040136575698</v>
      </c>
      <c r="B34309" s="1">
        <v>194.97223</v>
      </c>
      <c r="C34309" s="1">
        <v>2.7036748</v>
      </c>
      <c r="D34309" s="1">
        <v>-0.28016847</v>
      </c>
      <c r="E34309" s="1">
        <v>2.4070642</v>
      </c>
      <c r="F34309" s="4">
        <f t="shared" si="1"/>
        <v>0.3004083111</v>
      </c>
      <c r="G34309" s="4">
        <f t="shared" si="2"/>
        <v>2.382348385</v>
      </c>
    </row>
    <row r="34310">
      <c r="A34310" s="1">
        <v>343.050115823745</v>
      </c>
      <c r="B34310" s="1">
        <v>194.93224</v>
      </c>
      <c r="C34310" s="1">
        <v>2.7037015</v>
      </c>
      <c r="D34310" s="1">
        <v>-0.33998656</v>
      </c>
      <c r="E34310" s="1">
        <v>2.4065704</v>
      </c>
      <c r="F34310" s="4">
        <f t="shared" si="1"/>
        <v>0.3004112778</v>
      </c>
      <c r="G34310" s="4">
        <f t="shared" si="2"/>
        <v>2.381854681</v>
      </c>
    </row>
    <row r="34311">
      <c r="A34311" s="1">
        <v>343.060003519058</v>
      </c>
      <c r="B34311" s="1">
        <v>194.8427</v>
      </c>
      <c r="C34311" s="1">
        <v>2.7037413</v>
      </c>
      <c r="D34311" s="1">
        <v>-0.37172678</v>
      </c>
      <c r="E34311" s="1">
        <v>2.405465</v>
      </c>
      <c r="F34311" s="4">
        <f t="shared" si="1"/>
        <v>0.3004157</v>
      </c>
      <c r="G34311" s="4">
        <f t="shared" si="2"/>
        <v>2.380749249</v>
      </c>
    </row>
    <row r="34312">
      <c r="A34312" s="1">
        <v>343.070013284683</v>
      </c>
      <c r="B34312" s="1">
        <v>194.83699</v>
      </c>
      <c r="C34312" s="1">
        <v>2.7037947</v>
      </c>
      <c r="D34312" s="1">
        <v>-0.40102544</v>
      </c>
      <c r="E34312" s="1">
        <v>2.4053946</v>
      </c>
      <c r="F34312" s="4">
        <f t="shared" si="1"/>
        <v>0.3004216333</v>
      </c>
      <c r="G34312" s="4">
        <f t="shared" si="2"/>
        <v>2.380678756</v>
      </c>
    </row>
    <row r="34313">
      <c r="A34313" s="1">
        <v>343.07999253273</v>
      </c>
      <c r="B34313" s="1">
        <v>194.74936</v>
      </c>
      <c r="C34313" s="1">
        <v>2.703848</v>
      </c>
      <c r="D34313" s="1">
        <v>-0.41689557</v>
      </c>
      <c r="E34313" s="1">
        <v>2.4043126</v>
      </c>
      <c r="F34313" s="4">
        <f t="shared" si="1"/>
        <v>0.3004275556</v>
      </c>
      <c r="G34313" s="4">
        <f t="shared" si="2"/>
        <v>2.379596904</v>
      </c>
    </row>
    <row r="34314">
      <c r="A34314" s="1">
        <v>343.090002298355</v>
      </c>
      <c r="B34314" s="1">
        <v>194.72269</v>
      </c>
      <c r="C34314" s="1">
        <v>2.7039146</v>
      </c>
      <c r="D34314" s="1">
        <v>-0.447415</v>
      </c>
      <c r="E34314" s="1">
        <v>2.4039834</v>
      </c>
      <c r="F34314" s="4">
        <f t="shared" si="1"/>
        <v>0.3004349556</v>
      </c>
      <c r="G34314" s="4">
        <f t="shared" si="2"/>
        <v>2.379267644</v>
      </c>
    </row>
    <row r="34315">
      <c r="A34315" s="1">
        <v>343.100134134292</v>
      </c>
      <c r="B34315" s="1">
        <v>194.70746</v>
      </c>
      <c r="C34315" s="1">
        <v>2.703968</v>
      </c>
      <c r="D34315" s="1">
        <v>-0.46206433</v>
      </c>
      <c r="E34315" s="1">
        <v>2.4037955</v>
      </c>
      <c r="F34315" s="4">
        <f t="shared" si="1"/>
        <v>0.3004408889</v>
      </c>
      <c r="G34315" s="4">
        <f t="shared" si="2"/>
        <v>2.37907962</v>
      </c>
    </row>
    <row r="34316">
      <c r="A34316" s="1">
        <v>343.110113382339</v>
      </c>
      <c r="B34316" s="1">
        <v>194.65411</v>
      </c>
      <c r="C34316" s="1">
        <v>2.7040346</v>
      </c>
      <c r="D34316" s="1">
        <v>-0.46206433</v>
      </c>
      <c r="E34316" s="1">
        <v>2.4031367</v>
      </c>
      <c r="F34316" s="4">
        <f t="shared" si="1"/>
        <v>0.3004482889</v>
      </c>
      <c r="G34316" s="4">
        <f t="shared" si="2"/>
        <v>2.378420978</v>
      </c>
    </row>
    <row r="34317">
      <c r="A34317" s="1">
        <v>343.120123147964</v>
      </c>
      <c r="B34317" s="1">
        <v>194.72078</v>
      </c>
      <c r="C34317" s="1">
        <v>2.7043946</v>
      </c>
      <c r="D34317" s="1">
        <v>-0.2020387</v>
      </c>
      <c r="E34317" s="1">
        <v>2.40396</v>
      </c>
      <c r="F34317" s="4">
        <f t="shared" si="1"/>
        <v>0.3004882889</v>
      </c>
      <c r="G34317" s="4">
        <f t="shared" si="2"/>
        <v>2.379244064</v>
      </c>
    </row>
    <row r="34318">
      <c r="A34318" s="1">
        <v>343.130010843277</v>
      </c>
      <c r="B34318" s="1">
        <v>195.01414</v>
      </c>
      <c r="C34318" s="1">
        <v>2.704648</v>
      </c>
      <c r="D34318" s="5">
        <v>6.103888E-4</v>
      </c>
      <c r="E34318" s="1">
        <v>2.4075818</v>
      </c>
      <c r="F34318" s="4">
        <f t="shared" si="1"/>
        <v>0.3005164444</v>
      </c>
      <c r="G34318" s="4">
        <f t="shared" si="2"/>
        <v>2.382865793</v>
      </c>
    </row>
    <row r="34319">
      <c r="A34319" s="1">
        <v>343.140112161636</v>
      </c>
      <c r="B34319" s="1">
        <v>195.17987</v>
      </c>
      <c r="C34319" s="1">
        <v>2.704621</v>
      </c>
      <c r="D34319" s="1">
        <v>-0.09949338</v>
      </c>
      <c r="E34319" s="1">
        <v>2.4096277</v>
      </c>
      <c r="F34319" s="4">
        <f t="shared" si="1"/>
        <v>0.3005134444</v>
      </c>
      <c r="G34319" s="4">
        <f t="shared" si="2"/>
        <v>2.384911842</v>
      </c>
    </row>
    <row r="34320">
      <c r="A34320" s="1">
        <v>343.150121927261</v>
      </c>
      <c r="B34320" s="1">
        <v>195.16272</v>
      </c>
      <c r="C34320" s="1">
        <v>2.704621</v>
      </c>
      <c r="D34320" s="1">
        <v>-0.1861686</v>
      </c>
      <c r="E34320" s="1">
        <v>2.409416</v>
      </c>
      <c r="F34320" s="4">
        <f t="shared" si="1"/>
        <v>0.3005134444</v>
      </c>
      <c r="G34320" s="4">
        <f t="shared" si="2"/>
        <v>2.384700114</v>
      </c>
    </row>
    <row r="34321">
      <c r="A34321" s="1">
        <v>343.160009622573</v>
      </c>
      <c r="B34321" s="1">
        <v>195.03891</v>
      </c>
      <c r="C34321" s="1">
        <v>2.7046344</v>
      </c>
      <c r="D34321" s="1">
        <v>-0.24476592</v>
      </c>
      <c r="E34321" s="1">
        <v>2.4078875</v>
      </c>
      <c r="F34321" s="4">
        <f t="shared" si="1"/>
        <v>0.3005149333</v>
      </c>
      <c r="G34321" s="4">
        <f t="shared" si="2"/>
        <v>2.383171595</v>
      </c>
    </row>
    <row r="34322">
      <c r="A34322" s="1">
        <v>343.170110940933</v>
      </c>
      <c r="B34322" s="1">
        <v>194.96841</v>
      </c>
      <c r="C34322" s="1">
        <v>2.704648</v>
      </c>
      <c r="D34322" s="1">
        <v>-0.31801257</v>
      </c>
      <c r="E34322" s="1">
        <v>2.407017</v>
      </c>
      <c r="F34322" s="4">
        <f t="shared" si="1"/>
        <v>0.3005164444</v>
      </c>
      <c r="G34322" s="4">
        <f t="shared" si="2"/>
        <v>2.382301225</v>
      </c>
    </row>
    <row r="34323">
      <c r="A34323" s="1">
        <v>343.179998636245</v>
      </c>
      <c r="B34323" s="1">
        <v>194.8427</v>
      </c>
      <c r="C34323" s="1">
        <v>2.7046745</v>
      </c>
      <c r="D34323" s="1">
        <v>-0.37783068</v>
      </c>
      <c r="E34323" s="1">
        <v>2.405465</v>
      </c>
      <c r="F34323" s="4">
        <f t="shared" si="1"/>
        <v>0.3005193889</v>
      </c>
      <c r="G34323" s="4">
        <f t="shared" si="2"/>
        <v>2.380749249</v>
      </c>
    </row>
    <row r="34324">
      <c r="A34324" s="1">
        <v>343.19000840187</v>
      </c>
      <c r="B34324" s="1">
        <v>194.78746</v>
      </c>
      <c r="C34324" s="1">
        <v>2.7047012</v>
      </c>
      <c r="D34324" s="1">
        <v>-0.42422023</v>
      </c>
      <c r="E34324" s="1">
        <v>2.4047832</v>
      </c>
      <c r="F34324" s="4">
        <f t="shared" si="1"/>
        <v>0.3005223556</v>
      </c>
      <c r="G34324" s="4">
        <f t="shared" si="2"/>
        <v>2.380067274</v>
      </c>
    </row>
    <row r="34325">
      <c r="A34325" s="1">
        <v>343.20026230812</v>
      </c>
      <c r="B34325" s="1">
        <v>194.74554</v>
      </c>
      <c r="C34325" s="1">
        <v>2.7047944</v>
      </c>
      <c r="D34325" s="1">
        <v>-0.4266618</v>
      </c>
      <c r="E34325" s="1">
        <v>2.4042656</v>
      </c>
      <c r="F34325" s="4">
        <f t="shared" si="1"/>
        <v>0.3005327111</v>
      </c>
      <c r="G34325" s="4">
        <f t="shared" si="2"/>
        <v>2.379549743</v>
      </c>
    </row>
    <row r="34326">
      <c r="A34326" s="1">
        <v>343.210119485855</v>
      </c>
      <c r="B34326" s="1">
        <v>194.69603</v>
      </c>
      <c r="C34326" s="1">
        <v>2.7049146</v>
      </c>
      <c r="D34326" s="1">
        <v>-0.3863761</v>
      </c>
      <c r="E34326" s="1">
        <v>2.4036543</v>
      </c>
      <c r="F34326" s="4">
        <f t="shared" si="1"/>
        <v>0.3005460667</v>
      </c>
      <c r="G34326" s="4">
        <f t="shared" si="2"/>
        <v>2.378938509</v>
      </c>
    </row>
    <row r="34327">
      <c r="A34327" s="1">
        <v>343.22012925148</v>
      </c>
      <c r="B34327" s="1">
        <v>194.77603</v>
      </c>
      <c r="C34327" s="1">
        <v>2.7050745</v>
      </c>
      <c r="D34327" s="1">
        <v>-0.29237625</v>
      </c>
      <c r="E34327" s="1">
        <v>2.404642</v>
      </c>
      <c r="F34327" s="4">
        <f t="shared" si="1"/>
        <v>0.3005638333</v>
      </c>
      <c r="G34327" s="4">
        <f t="shared" si="2"/>
        <v>2.379926163</v>
      </c>
    </row>
    <row r="34328">
      <c r="A34328" s="1">
        <v>343.229986429214</v>
      </c>
      <c r="B34328" s="1">
        <v>194.81984</v>
      </c>
      <c r="C34328" s="1">
        <v>2.705221</v>
      </c>
      <c r="D34328" s="1">
        <v>-0.21180493</v>
      </c>
      <c r="E34328" s="1">
        <v>2.4051828</v>
      </c>
      <c r="F34328" s="4">
        <f t="shared" si="1"/>
        <v>0.3005801111</v>
      </c>
      <c r="G34328" s="4">
        <f t="shared" si="2"/>
        <v>2.380467027</v>
      </c>
    </row>
    <row r="34329">
      <c r="A34329" s="1">
        <v>343.239996194839</v>
      </c>
      <c r="B34329" s="1">
        <v>194.90936</v>
      </c>
      <c r="C34329" s="1">
        <v>2.7053275</v>
      </c>
      <c r="D34329" s="1">
        <v>-0.17274004</v>
      </c>
      <c r="E34329" s="1">
        <v>2.4062881</v>
      </c>
      <c r="F34329" s="4">
        <f t="shared" si="1"/>
        <v>0.3005919444</v>
      </c>
      <c r="G34329" s="4">
        <f t="shared" si="2"/>
        <v>2.381572212</v>
      </c>
    </row>
    <row r="34330">
      <c r="A34330" s="1">
        <v>343.250005960464</v>
      </c>
      <c r="B34330" s="1">
        <v>194.93224</v>
      </c>
      <c r="C34330" s="1">
        <v>2.7053545</v>
      </c>
      <c r="D34330" s="1">
        <v>-0.23377892</v>
      </c>
      <c r="E34330" s="1">
        <v>2.4065704</v>
      </c>
      <c r="F34330" s="4">
        <f t="shared" si="1"/>
        <v>0.3005949444</v>
      </c>
      <c r="G34330" s="4">
        <f t="shared" si="2"/>
        <v>2.381854681</v>
      </c>
    </row>
    <row r="34331">
      <c r="A34331" s="1">
        <v>343.259985208511</v>
      </c>
      <c r="B34331" s="1">
        <v>194.8865</v>
      </c>
      <c r="C34331" s="1">
        <v>2.7053545</v>
      </c>
      <c r="D34331" s="1">
        <v>-0.3216749</v>
      </c>
      <c r="E34331" s="1">
        <v>2.4060059</v>
      </c>
      <c r="F34331" s="4">
        <f t="shared" si="1"/>
        <v>0.3005949444</v>
      </c>
      <c r="G34331" s="4">
        <f t="shared" si="2"/>
        <v>2.38128999</v>
      </c>
    </row>
    <row r="34332">
      <c r="A34332" s="1">
        <v>343.269994974136</v>
      </c>
      <c r="B34332" s="1">
        <v>194.87889</v>
      </c>
      <c r="C34332" s="1">
        <v>2.7053945</v>
      </c>
      <c r="D34332" s="1">
        <v>-0.3656229</v>
      </c>
      <c r="E34332" s="1">
        <v>2.405912</v>
      </c>
      <c r="F34332" s="4">
        <f t="shared" si="1"/>
        <v>0.3005993889</v>
      </c>
      <c r="G34332" s="4">
        <f t="shared" si="2"/>
        <v>2.38119604</v>
      </c>
    </row>
    <row r="34333">
      <c r="A34333" s="1">
        <v>343.280126810073</v>
      </c>
      <c r="B34333" s="1">
        <v>194.78746</v>
      </c>
      <c r="C34333" s="1">
        <v>2.7054477</v>
      </c>
      <c r="D34333" s="1">
        <v>-0.38027224</v>
      </c>
      <c r="E34333" s="1">
        <v>2.4047832</v>
      </c>
      <c r="F34333" s="4">
        <f t="shared" si="1"/>
        <v>0.3006053</v>
      </c>
      <c r="G34333" s="4">
        <f t="shared" si="2"/>
        <v>2.380067274</v>
      </c>
    </row>
    <row r="34334">
      <c r="A34334" s="1">
        <v>343.290136575698</v>
      </c>
      <c r="B34334" s="1">
        <v>194.74745</v>
      </c>
      <c r="C34334" s="1">
        <v>2.7055142</v>
      </c>
      <c r="D34334" s="1">
        <v>-0.39980468</v>
      </c>
      <c r="E34334" s="1">
        <v>2.4042892</v>
      </c>
      <c r="F34334" s="4">
        <f t="shared" si="1"/>
        <v>0.3006126889</v>
      </c>
      <c r="G34334" s="4">
        <f t="shared" si="2"/>
        <v>2.379573323</v>
      </c>
    </row>
    <row r="34335">
      <c r="A34335" s="1">
        <v>343.299993753433</v>
      </c>
      <c r="B34335" s="1">
        <v>194.75697</v>
      </c>
      <c r="C34335" s="1">
        <v>2.705581</v>
      </c>
      <c r="D34335" s="1">
        <v>-0.40224624</v>
      </c>
      <c r="E34335" s="1">
        <v>2.4044068</v>
      </c>
      <c r="F34335" s="4">
        <f t="shared" si="1"/>
        <v>0.3006201111</v>
      </c>
      <c r="G34335" s="4">
        <f t="shared" si="2"/>
        <v>2.379690854</v>
      </c>
    </row>
    <row r="34336">
      <c r="A34336" s="1">
        <v>343.31012558937</v>
      </c>
      <c r="B34336" s="1">
        <v>194.69983</v>
      </c>
      <c r="C34336" s="1">
        <v>2.705634</v>
      </c>
      <c r="D34336" s="1">
        <v>-0.4315449</v>
      </c>
      <c r="E34336" s="1">
        <v>2.4037013</v>
      </c>
      <c r="F34336" s="4">
        <f t="shared" si="1"/>
        <v>0.300626</v>
      </c>
      <c r="G34336" s="4">
        <f t="shared" si="2"/>
        <v>2.378985422</v>
      </c>
    </row>
    <row r="34337">
      <c r="A34337" s="1">
        <v>343.320013284683</v>
      </c>
      <c r="B34337" s="1">
        <v>194.70364</v>
      </c>
      <c r="C34337" s="1">
        <v>2.7056875</v>
      </c>
      <c r="D34337" s="1">
        <v>-0.4486358</v>
      </c>
      <c r="E34337" s="1">
        <v>2.4037483</v>
      </c>
      <c r="F34337" s="4">
        <f t="shared" si="1"/>
        <v>0.3006319444</v>
      </c>
      <c r="G34337" s="4">
        <f t="shared" si="2"/>
        <v>2.379032459</v>
      </c>
    </row>
    <row r="34338">
      <c r="A34338" s="1">
        <v>343.32999253273</v>
      </c>
      <c r="B34338" s="1">
        <v>194.69983</v>
      </c>
      <c r="C34338" s="1">
        <v>2.7060208</v>
      </c>
      <c r="D34338" s="1">
        <v>-0.18983093</v>
      </c>
      <c r="E34338" s="1">
        <v>2.4037013</v>
      </c>
      <c r="F34338" s="4">
        <f t="shared" si="1"/>
        <v>0.3006689778</v>
      </c>
      <c r="G34338" s="4">
        <f t="shared" si="2"/>
        <v>2.378985422</v>
      </c>
    </row>
    <row r="34339">
      <c r="A34339" s="1">
        <v>343.340124368667</v>
      </c>
      <c r="B34339" s="1">
        <v>194.93794</v>
      </c>
      <c r="C34339" s="1">
        <v>2.7061942</v>
      </c>
      <c r="D34339" s="1">
        <v>-0.095831044</v>
      </c>
      <c r="E34339" s="1">
        <v>2.4066408</v>
      </c>
      <c r="F34339" s="4">
        <f t="shared" si="1"/>
        <v>0.3006882444</v>
      </c>
      <c r="G34339" s="4">
        <f t="shared" si="2"/>
        <v>2.381925052</v>
      </c>
    </row>
    <row r="34340">
      <c r="A34340" s="1">
        <v>343.35001206398</v>
      </c>
      <c r="B34340" s="1">
        <v>195.0789</v>
      </c>
      <c r="C34340" s="1">
        <v>2.7061276</v>
      </c>
      <c r="D34340" s="1">
        <v>-0.23744126</v>
      </c>
      <c r="E34340" s="1">
        <v>2.408381</v>
      </c>
      <c r="F34340" s="4">
        <f t="shared" si="1"/>
        <v>0.3006808444</v>
      </c>
      <c r="G34340" s="4">
        <f t="shared" si="2"/>
        <v>2.383665299</v>
      </c>
    </row>
    <row r="34341">
      <c r="A34341" s="1">
        <v>343.360113382339</v>
      </c>
      <c r="B34341" s="1">
        <v>194.98747</v>
      </c>
      <c r="C34341" s="1">
        <v>2.706114</v>
      </c>
      <c r="D34341" s="1">
        <v>-0.33998656</v>
      </c>
      <c r="E34341" s="1">
        <v>2.4072523</v>
      </c>
      <c r="F34341" s="4">
        <f t="shared" si="1"/>
        <v>0.3006793333</v>
      </c>
      <c r="G34341" s="4">
        <f t="shared" si="2"/>
        <v>2.382536533</v>
      </c>
    </row>
    <row r="34342">
      <c r="A34342" s="1">
        <v>343.370001077652</v>
      </c>
      <c r="B34342" s="1">
        <v>194.89604</v>
      </c>
      <c r="C34342" s="1">
        <v>2.7061276</v>
      </c>
      <c r="D34342" s="1">
        <v>-0.41323322</v>
      </c>
      <c r="E34342" s="1">
        <v>2.4061236</v>
      </c>
      <c r="F34342" s="4">
        <f t="shared" si="1"/>
        <v>0.3006808444</v>
      </c>
      <c r="G34342" s="4">
        <f t="shared" si="2"/>
        <v>2.381407768</v>
      </c>
    </row>
    <row r="34343">
      <c r="A34343" s="1">
        <v>343.380010843277</v>
      </c>
      <c r="B34343" s="1">
        <v>194.77222</v>
      </c>
      <c r="C34343" s="1">
        <v>2.7061408</v>
      </c>
      <c r="D34343" s="1">
        <v>-0.47305134</v>
      </c>
      <c r="E34343" s="1">
        <v>2.404595</v>
      </c>
      <c r="F34343" s="4">
        <f t="shared" si="1"/>
        <v>0.3006823111</v>
      </c>
      <c r="G34343" s="4">
        <f t="shared" si="2"/>
        <v>2.379879126</v>
      </c>
    </row>
    <row r="34344">
      <c r="A34344" s="1">
        <v>343.390112161636</v>
      </c>
      <c r="B34344" s="1">
        <v>194.73221</v>
      </c>
      <c r="C34344" s="1">
        <v>2.706474</v>
      </c>
      <c r="D34344" s="1">
        <v>-0.22767504</v>
      </c>
      <c r="E34344" s="1">
        <v>2.404101</v>
      </c>
      <c r="F34344" s="4">
        <f t="shared" si="1"/>
        <v>0.3007193333</v>
      </c>
      <c r="G34344" s="4">
        <f t="shared" si="2"/>
        <v>2.379385175</v>
      </c>
    </row>
    <row r="34345">
      <c r="A34345" s="1">
        <v>343.400121927261</v>
      </c>
      <c r="B34345" s="1">
        <v>194.97223</v>
      </c>
      <c r="C34345" s="1">
        <v>2.7067673</v>
      </c>
      <c r="D34345" s="1">
        <v>0.016480498</v>
      </c>
      <c r="E34345" s="1">
        <v>2.4070642</v>
      </c>
      <c r="F34345" s="4">
        <f t="shared" si="1"/>
        <v>0.3007519222</v>
      </c>
      <c r="G34345" s="4">
        <f t="shared" si="2"/>
        <v>2.382348385</v>
      </c>
    </row>
    <row r="34346">
      <c r="A34346" s="1">
        <v>343.410131692886</v>
      </c>
      <c r="B34346" s="1">
        <v>195.06557</v>
      </c>
      <c r="C34346" s="1">
        <v>2.706754</v>
      </c>
      <c r="D34346" s="1">
        <v>-0.084844045</v>
      </c>
      <c r="E34346" s="1">
        <v>2.4082165</v>
      </c>
      <c r="F34346" s="4">
        <f t="shared" si="1"/>
        <v>0.3007504444</v>
      </c>
      <c r="G34346" s="4">
        <f t="shared" si="2"/>
        <v>2.383500731</v>
      </c>
    </row>
    <row r="34347">
      <c r="A34347" s="1">
        <v>343.420110940933</v>
      </c>
      <c r="B34347" s="1">
        <v>195.11891</v>
      </c>
      <c r="C34347" s="1">
        <v>2.706754</v>
      </c>
      <c r="D34347" s="1">
        <v>-0.17274004</v>
      </c>
      <c r="E34347" s="1">
        <v>2.4088752</v>
      </c>
      <c r="F34347" s="4">
        <f t="shared" si="1"/>
        <v>0.3007504444</v>
      </c>
      <c r="G34347" s="4">
        <f t="shared" si="2"/>
        <v>2.384159249</v>
      </c>
    </row>
    <row r="34348">
      <c r="A34348" s="1">
        <v>343.430120706558</v>
      </c>
      <c r="B34348" s="1">
        <v>195.0351</v>
      </c>
      <c r="C34348" s="1">
        <v>2.7067673</v>
      </c>
      <c r="D34348" s="1">
        <v>-0.23133737</v>
      </c>
      <c r="E34348" s="1">
        <v>2.4078403</v>
      </c>
      <c r="F34348" s="4">
        <f t="shared" si="1"/>
        <v>0.3007519222</v>
      </c>
      <c r="G34348" s="4">
        <f t="shared" si="2"/>
        <v>2.383124558</v>
      </c>
    </row>
    <row r="34349">
      <c r="A34349" s="1">
        <v>343.44000840187</v>
      </c>
      <c r="B34349" s="1">
        <v>194.9608</v>
      </c>
      <c r="C34349" s="1">
        <v>2.7067673</v>
      </c>
      <c r="D34349" s="1">
        <v>-0.31923336</v>
      </c>
      <c r="E34349" s="1">
        <v>2.406923</v>
      </c>
      <c r="F34349" s="4">
        <f t="shared" si="1"/>
        <v>0.3007519222</v>
      </c>
      <c r="G34349" s="4">
        <f t="shared" si="2"/>
        <v>2.382207274</v>
      </c>
    </row>
    <row r="34350">
      <c r="A34350" s="1">
        <v>343.449987649917</v>
      </c>
      <c r="B34350" s="1">
        <v>194.87698</v>
      </c>
      <c r="C34350" s="1">
        <v>2.706794</v>
      </c>
      <c r="D34350" s="1">
        <v>-0.37905145</v>
      </c>
      <c r="E34350" s="1">
        <v>2.4058883</v>
      </c>
      <c r="F34350" s="4">
        <f t="shared" si="1"/>
        <v>0.3007548889</v>
      </c>
      <c r="G34350" s="4">
        <f t="shared" si="2"/>
        <v>2.381172459</v>
      </c>
    </row>
    <row r="34351">
      <c r="A34351" s="1">
        <v>343.460119485855</v>
      </c>
      <c r="B34351" s="1">
        <v>194.75888</v>
      </c>
      <c r="C34351" s="1">
        <v>2.706834</v>
      </c>
      <c r="D34351" s="1">
        <v>-0.4095709</v>
      </c>
      <c r="E34351" s="1">
        <v>2.4044302</v>
      </c>
      <c r="F34351" s="4">
        <f t="shared" si="1"/>
        <v>0.3007593333</v>
      </c>
      <c r="G34351" s="4">
        <f t="shared" si="2"/>
        <v>2.379714435</v>
      </c>
    </row>
    <row r="34352">
      <c r="A34352" s="1">
        <v>343.470007181167</v>
      </c>
      <c r="B34352" s="1">
        <v>194.71317</v>
      </c>
      <c r="C34352" s="1">
        <v>2.706914</v>
      </c>
      <c r="D34352" s="1">
        <v>-0.414454</v>
      </c>
      <c r="E34352" s="1">
        <v>2.4038658</v>
      </c>
      <c r="F34352" s="4">
        <f t="shared" si="1"/>
        <v>0.3007682222</v>
      </c>
      <c r="G34352" s="4">
        <f t="shared" si="2"/>
        <v>2.379150114</v>
      </c>
    </row>
    <row r="34353">
      <c r="A34353" s="1">
        <v>343.480139017105</v>
      </c>
      <c r="B34353" s="1">
        <v>194.6827</v>
      </c>
      <c r="C34353" s="1">
        <v>2.7070472</v>
      </c>
      <c r="D34353" s="1">
        <v>-0.36196056</v>
      </c>
      <c r="E34353" s="1">
        <v>2.4034898</v>
      </c>
      <c r="F34353" s="4">
        <f t="shared" si="1"/>
        <v>0.3007830222</v>
      </c>
      <c r="G34353" s="4">
        <f t="shared" si="2"/>
        <v>2.378773941</v>
      </c>
    </row>
    <row r="34354">
      <c r="A34354" s="1">
        <v>343.489996194839</v>
      </c>
      <c r="B34354" s="1">
        <v>194.71317</v>
      </c>
      <c r="C34354" s="1">
        <v>2.7071805</v>
      </c>
      <c r="D34354" s="1">
        <v>-0.2948178</v>
      </c>
      <c r="E34354" s="1">
        <v>2.4038658</v>
      </c>
      <c r="F34354" s="4">
        <f t="shared" si="1"/>
        <v>0.3007978333</v>
      </c>
      <c r="G34354" s="4">
        <f t="shared" si="2"/>
        <v>2.379150114</v>
      </c>
    </row>
    <row r="34355">
      <c r="A34355" s="1">
        <v>343.500128030777</v>
      </c>
      <c r="B34355" s="1">
        <v>194.77412</v>
      </c>
      <c r="C34355" s="1">
        <v>2.7073007</v>
      </c>
      <c r="D34355" s="1">
        <v>-0.25575292</v>
      </c>
      <c r="E34355" s="1">
        <v>2.4046185</v>
      </c>
      <c r="F34355" s="4">
        <f t="shared" si="1"/>
        <v>0.3008111889</v>
      </c>
      <c r="G34355" s="4">
        <f t="shared" si="2"/>
        <v>2.379902583</v>
      </c>
    </row>
    <row r="34356">
      <c r="A34356" s="1">
        <v>343.510137796402</v>
      </c>
      <c r="B34356" s="1">
        <v>194.77794</v>
      </c>
      <c r="C34356" s="1">
        <v>2.7073538</v>
      </c>
      <c r="D34356" s="1">
        <v>-0.2728438</v>
      </c>
      <c r="E34356" s="1">
        <v>2.4046657</v>
      </c>
      <c r="F34356" s="4">
        <f t="shared" si="1"/>
        <v>0.3008170889</v>
      </c>
      <c r="G34356" s="4">
        <f t="shared" si="2"/>
        <v>2.379949743</v>
      </c>
    </row>
    <row r="34357">
      <c r="A34357" s="1">
        <v>343.520117044448</v>
      </c>
      <c r="B34357" s="1">
        <v>194.79889</v>
      </c>
      <c r="C34357" s="1">
        <v>2.7073672</v>
      </c>
      <c r="D34357" s="1">
        <v>-0.34609047</v>
      </c>
      <c r="E34357" s="1">
        <v>2.4049242</v>
      </c>
      <c r="F34357" s="4">
        <f t="shared" si="1"/>
        <v>0.3008185778</v>
      </c>
      <c r="G34357" s="4">
        <f t="shared" si="2"/>
        <v>2.380208385</v>
      </c>
    </row>
    <row r="34358">
      <c r="A34358" s="1">
        <v>343.530004739761</v>
      </c>
      <c r="B34358" s="1">
        <v>194.73984</v>
      </c>
      <c r="C34358" s="1">
        <v>2.7073672</v>
      </c>
      <c r="D34358" s="1">
        <v>-0.43398646</v>
      </c>
      <c r="E34358" s="1">
        <v>2.4041953</v>
      </c>
      <c r="F34358" s="4">
        <f t="shared" si="1"/>
        <v>0.3008185778</v>
      </c>
      <c r="G34358" s="4">
        <f t="shared" si="2"/>
        <v>2.379479373</v>
      </c>
    </row>
    <row r="34359">
      <c r="A34359" s="1">
        <v>343.540014505386</v>
      </c>
      <c r="B34359" s="1">
        <v>194.66364</v>
      </c>
      <c r="C34359" s="1">
        <v>2.7074337</v>
      </c>
      <c r="D34359" s="1">
        <v>-0.43886957</v>
      </c>
      <c r="E34359" s="1">
        <v>2.4032545</v>
      </c>
      <c r="F34359" s="4">
        <f t="shared" si="1"/>
        <v>0.3008259667</v>
      </c>
      <c r="G34359" s="4">
        <f t="shared" si="2"/>
        <v>2.378538632</v>
      </c>
    </row>
    <row r="34360">
      <c r="A34360" s="1">
        <v>343.549993753433</v>
      </c>
      <c r="B34360" s="1">
        <v>194.69603</v>
      </c>
      <c r="C34360" s="1">
        <v>2.707807</v>
      </c>
      <c r="D34360" s="1">
        <v>-0.1532076</v>
      </c>
      <c r="E34360" s="1">
        <v>2.4036543</v>
      </c>
      <c r="F34360" s="4">
        <f t="shared" si="1"/>
        <v>0.3008674444</v>
      </c>
      <c r="G34360" s="4">
        <f t="shared" si="2"/>
        <v>2.378938509</v>
      </c>
    </row>
    <row r="34361">
      <c r="A34361" s="1">
        <v>343.56012558937</v>
      </c>
      <c r="B34361" s="1">
        <v>194.84651</v>
      </c>
      <c r="C34361" s="1">
        <v>2.7079003</v>
      </c>
      <c r="D34361" s="1">
        <v>-0.11414271</v>
      </c>
      <c r="E34361" s="1">
        <v>2.405512</v>
      </c>
      <c r="F34361" s="4">
        <f t="shared" si="1"/>
        <v>0.3008778111</v>
      </c>
      <c r="G34361" s="4">
        <f t="shared" si="2"/>
        <v>2.380796286</v>
      </c>
    </row>
    <row r="34362">
      <c r="A34362" s="1">
        <v>343.570135354995</v>
      </c>
      <c r="B34362" s="1">
        <v>194.89223</v>
      </c>
      <c r="C34362" s="1">
        <v>2.7078204</v>
      </c>
      <c r="D34362" s="1">
        <v>-0.28505158</v>
      </c>
      <c r="E34362" s="1">
        <v>2.4060764</v>
      </c>
      <c r="F34362" s="4">
        <f t="shared" si="1"/>
        <v>0.3008689333</v>
      </c>
      <c r="G34362" s="4">
        <f t="shared" si="2"/>
        <v>2.381360731</v>
      </c>
    </row>
    <row r="34363">
      <c r="A34363" s="1">
        <v>343.57999253273</v>
      </c>
      <c r="B34363" s="1">
        <v>194.81793</v>
      </c>
      <c r="C34363" s="1">
        <v>2.7078338</v>
      </c>
      <c r="D34363" s="1">
        <v>-0.35829824</v>
      </c>
      <c r="E34363" s="1">
        <v>2.4051592</v>
      </c>
      <c r="F34363" s="4">
        <f t="shared" si="1"/>
        <v>0.3008704222</v>
      </c>
      <c r="G34363" s="4">
        <f t="shared" si="2"/>
        <v>2.380443447</v>
      </c>
    </row>
    <row r="34364">
      <c r="A34364" s="1">
        <v>343.590124368667</v>
      </c>
      <c r="B34364" s="1">
        <v>194.73984</v>
      </c>
      <c r="C34364" s="1">
        <v>2.7078338</v>
      </c>
      <c r="D34364" s="1">
        <v>-0.4315449</v>
      </c>
      <c r="E34364" s="1">
        <v>2.4041953</v>
      </c>
      <c r="F34364" s="4">
        <f t="shared" si="1"/>
        <v>0.3008704222</v>
      </c>
      <c r="G34364" s="4">
        <f t="shared" si="2"/>
        <v>2.379479373</v>
      </c>
    </row>
    <row r="34365">
      <c r="A34365" s="1">
        <v>343.600134134292</v>
      </c>
      <c r="B34365" s="1">
        <v>194.65984</v>
      </c>
      <c r="C34365" s="1">
        <v>2.707847</v>
      </c>
      <c r="D34365" s="1">
        <v>-0.50479156</v>
      </c>
      <c r="E34365" s="1">
        <v>2.4032075</v>
      </c>
      <c r="F34365" s="4">
        <f t="shared" si="1"/>
        <v>0.3008718889</v>
      </c>
      <c r="G34365" s="4">
        <f t="shared" si="2"/>
        <v>2.378491719</v>
      </c>
    </row>
    <row r="34366">
      <c r="A34366" s="1">
        <v>343.609991312027</v>
      </c>
      <c r="B34366" s="1">
        <v>194.57602</v>
      </c>
      <c r="C34366" s="1">
        <v>2.708207</v>
      </c>
      <c r="D34366" s="1">
        <v>-0.21912959</v>
      </c>
      <c r="E34366" s="1">
        <v>2.4021728</v>
      </c>
      <c r="F34366" s="4">
        <f t="shared" si="1"/>
        <v>0.3009118889</v>
      </c>
      <c r="G34366" s="4">
        <f t="shared" si="2"/>
        <v>2.377456904</v>
      </c>
    </row>
    <row r="34367">
      <c r="A34367" s="1">
        <v>343.620123147964</v>
      </c>
      <c r="B34367" s="1">
        <v>194.81413</v>
      </c>
      <c r="C34367" s="1">
        <v>2.7084467</v>
      </c>
      <c r="D34367" s="1">
        <v>-0.04211683</v>
      </c>
      <c r="E34367" s="1">
        <v>2.4051125</v>
      </c>
      <c r="F34367" s="4">
        <f t="shared" si="1"/>
        <v>0.3009385222</v>
      </c>
      <c r="G34367" s="4">
        <f t="shared" si="2"/>
        <v>2.380396533</v>
      </c>
    </row>
    <row r="34368">
      <c r="A34368" s="1">
        <v>343.630132913589</v>
      </c>
      <c r="B34368" s="1">
        <v>194.9246</v>
      </c>
      <c r="C34368" s="1">
        <v>2.7083802</v>
      </c>
      <c r="D34368" s="1">
        <v>-0.1971556</v>
      </c>
      <c r="E34368" s="1">
        <v>2.4064763</v>
      </c>
      <c r="F34368" s="4">
        <f t="shared" si="1"/>
        <v>0.3009311333</v>
      </c>
      <c r="G34368" s="4">
        <f t="shared" si="2"/>
        <v>2.38176036</v>
      </c>
    </row>
    <row r="34369">
      <c r="A34369" s="1">
        <v>343.639990091323</v>
      </c>
      <c r="B34369" s="1">
        <v>194.90747</v>
      </c>
      <c r="C34369" s="1">
        <v>2.7083538</v>
      </c>
      <c r="D34369" s="1">
        <v>-0.29848012</v>
      </c>
      <c r="E34369" s="1">
        <v>2.4062648</v>
      </c>
      <c r="F34369" s="4">
        <f t="shared" si="1"/>
        <v>0.3009282</v>
      </c>
      <c r="G34369" s="4">
        <f t="shared" si="2"/>
        <v>2.381548879</v>
      </c>
    </row>
    <row r="34370">
      <c r="A34370" s="1">
        <v>343.649999856948</v>
      </c>
      <c r="B34370" s="1">
        <v>194.82745</v>
      </c>
      <c r="C34370" s="1">
        <v>2.7083802</v>
      </c>
      <c r="D34370" s="1">
        <v>-0.35829824</v>
      </c>
      <c r="E34370" s="1">
        <v>2.4052768</v>
      </c>
      <c r="F34370" s="4">
        <f t="shared" si="1"/>
        <v>0.3009311333</v>
      </c>
      <c r="G34370" s="4">
        <f t="shared" si="2"/>
        <v>2.380560978</v>
      </c>
    </row>
    <row r="34371">
      <c r="A34371" s="1">
        <v>343.660009622573</v>
      </c>
      <c r="B34371" s="1">
        <v>194.67316</v>
      </c>
      <c r="C34371" s="1">
        <v>2.7083802</v>
      </c>
      <c r="D34371" s="1">
        <v>-0.44619423</v>
      </c>
      <c r="E34371" s="1">
        <v>2.403372</v>
      </c>
      <c r="F34371" s="4">
        <f t="shared" si="1"/>
        <v>0.3009311333</v>
      </c>
      <c r="G34371" s="4">
        <f t="shared" si="2"/>
        <v>2.378656163</v>
      </c>
    </row>
    <row r="34372">
      <c r="A34372" s="1">
        <v>343.66998887062</v>
      </c>
      <c r="B34372" s="1">
        <v>194.6084</v>
      </c>
      <c r="C34372" s="1">
        <v>2.7083802</v>
      </c>
      <c r="D34372" s="1">
        <v>-0.5194409</v>
      </c>
      <c r="E34372" s="1">
        <v>2.4025724</v>
      </c>
      <c r="F34372" s="4">
        <f t="shared" si="1"/>
        <v>0.3009311333</v>
      </c>
      <c r="G34372" s="4">
        <f t="shared" si="2"/>
        <v>2.377856657</v>
      </c>
    </row>
    <row r="34373">
      <c r="A34373" s="1">
        <v>343.679998636245</v>
      </c>
      <c r="B34373" s="1">
        <v>194.53601</v>
      </c>
      <c r="C34373" s="1">
        <v>2.7087402</v>
      </c>
      <c r="D34373" s="1">
        <v>-0.23255815</v>
      </c>
      <c r="E34373" s="1">
        <v>2.4016788</v>
      </c>
      <c r="F34373" s="4">
        <f t="shared" si="1"/>
        <v>0.3009711333</v>
      </c>
      <c r="G34373" s="4">
        <f t="shared" si="2"/>
        <v>2.376962953</v>
      </c>
    </row>
    <row r="34374">
      <c r="A34374" s="1">
        <v>343.69000840187</v>
      </c>
      <c r="B34374" s="1">
        <v>194.74365</v>
      </c>
      <c r="C34374" s="1">
        <v>2.7090733</v>
      </c>
      <c r="D34374" s="1">
        <v>0.0115973875</v>
      </c>
      <c r="E34374" s="1">
        <v>2.4042423</v>
      </c>
      <c r="F34374" s="4">
        <f t="shared" si="1"/>
        <v>0.3010081444</v>
      </c>
      <c r="G34374" s="4">
        <f t="shared" si="2"/>
        <v>2.37952641</v>
      </c>
    </row>
    <row r="34375">
      <c r="A34375" s="1">
        <v>343.700140237808</v>
      </c>
      <c r="B34375" s="1">
        <v>194.98557</v>
      </c>
      <c r="C34375" s="1">
        <v>2.7090201</v>
      </c>
      <c r="D34375" s="1">
        <v>-0.10437649</v>
      </c>
      <c r="E34375" s="1">
        <v>2.4072287</v>
      </c>
      <c r="F34375" s="4">
        <f t="shared" si="1"/>
        <v>0.3010022333</v>
      </c>
      <c r="G34375" s="4">
        <f t="shared" si="2"/>
        <v>2.382513077</v>
      </c>
    </row>
    <row r="34376">
      <c r="A34376" s="1">
        <v>343.710119485855</v>
      </c>
      <c r="B34376" s="1">
        <v>194.97604</v>
      </c>
      <c r="C34376" s="1">
        <v>2.7090068</v>
      </c>
      <c r="D34376" s="1">
        <v>-0.20570104</v>
      </c>
      <c r="E34376" s="1">
        <v>2.4071114</v>
      </c>
      <c r="F34376" s="4">
        <f t="shared" si="1"/>
        <v>0.3010007556</v>
      </c>
      <c r="G34376" s="4">
        <f t="shared" si="2"/>
        <v>2.382395422</v>
      </c>
    </row>
    <row r="34377">
      <c r="A34377" s="1">
        <v>343.720007181167</v>
      </c>
      <c r="B34377" s="1">
        <v>194.91318</v>
      </c>
      <c r="C34377" s="1">
        <v>2.7090335</v>
      </c>
      <c r="D34377" s="1">
        <v>-0.26429835</v>
      </c>
      <c r="E34377" s="1">
        <v>2.406335</v>
      </c>
      <c r="F34377" s="4">
        <f t="shared" si="1"/>
        <v>0.3010037222</v>
      </c>
      <c r="G34377" s="4">
        <f t="shared" si="2"/>
        <v>2.381619373</v>
      </c>
    </row>
    <row r="34378">
      <c r="A34378" s="1">
        <v>343.729986429214</v>
      </c>
      <c r="B34378" s="1">
        <v>194.78937</v>
      </c>
      <c r="C34378" s="1">
        <v>2.7090335</v>
      </c>
      <c r="D34378" s="1">
        <v>-0.337545</v>
      </c>
      <c r="E34378" s="1">
        <v>2.4048066</v>
      </c>
      <c r="F34378" s="4">
        <f t="shared" si="1"/>
        <v>0.3010037222</v>
      </c>
      <c r="G34378" s="4">
        <f t="shared" si="2"/>
        <v>2.380090854</v>
      </c>
    </row>
    <row r="34379">
      <c r="A34379" s="1">
        <v>343.740118265152</v>
      </c>
      <c r="B34379" s="1">
        <v>194.71507</v>
      </c>
      <c r="C34379" s="1">
        <v>2.7090335</v>
      </c>
      <c r="D34379" s="1">
        <v>-0.425441</v>
      </c>
      <c r="E34379" s="1">
        <v>2.4038894</v>
      </c>
      <c r="F34379" s="4">
        <f t="shared" si="1"/>
        <v>0.3010037222</v>
      </c>
      <c r="G34379" s="4">
        <f t="shared" si="2"/>
        <v>2.37917357</v>
      </c>
    </row>
    <row r="34380">
      <c r="A34380" s="1">
        <v>343.750128030777</v>
      </c>
      <c r="B34380" s="1">
        <v>194.5703</v>
      </c>
      <c r="C34380" s="1">
        <v>2.7090733</v>
      </c>
      <c r="D34380" s="1">
        <v>-0.458402</v>
      </c>
      <c r="E34380" s="1">
        <v>2.402102</v>
      </c>
      <c r="F34380" s="4">
        <f t="shared" si="1"/>
        <v>0.3010081444</v>
      </c>
      <c r="G34380" s="4">
        <f t="shared" si="2"/>
        <v>2.377386286</v>
      </c>
    </row>
    <row r="34381">
      <c r="A34381" s="1">
        <v>343.760137796402</v>
      </c>
      <c r="B34381" s="1">
        <v>194.56078</v>
      </c>
      <c r="C34381" s="1">
        <v>2.7094333</v>
      </c>
      <c r="D34381" s="1">
        <v>-0.17274004</v>
      </c>
      <c r="E34381" s="1">
        <v>2.4019845</v>
      </c>
      <c r="F34381" s="4">
        <f t="shared" si="1"/>
        <v>0.3010481444</v>
      </c>
      <c r="G34381" s="4">
        <f t="shared" si="2"/>
        <v>2.377268756</v>
      </c>
    </row>
    <row r="34382">
      <c r="A34382" s="1">
        <v>343.769994974136</v>
      </c>
      <c r="B34382" s="1">
        <v>194.73793</v>
      </c>
      <c r="C34382" s="1">
        <v>2.7095532</v>
      </c>
      <c r="D34382" s="1">
        <v>-0.13489594</v>
      </c>
      <c r="E34382" s="1">
        <v>2.4041717</v>
      </c>
      <c r="F34382" s="4">
        <f t="shared" si="1"/>
        <v>0.3010614667</v>
      </c>
      <c r="G34382" s="4">
        <f t="shared" si="2"/>
        <v>2.379455793</v>
      </c>
    </row>
    <row r="34383">
      <c r="A34383" s="1">
        <v>343.780004739761</v>
      </c>
      <c r="B34383" s="1">
        <v>194.81602</v>
      </c>
      <c r="C34383" s="1">
        <v>2.7094734</v>
      </c>
      <c r="D34383" s="1">
        <v>-0.293597</v>
      </c>
      <c r="E34383" s="1">
        <v>2.4051356</v>
      </c>
      <c r="F34383" s="4">
        <f t="shared" si="1"/>
        <v>0.3010526</v>
      </c>
      <c r="G34383" s="4">
        <f t="shared" si="2"/>
        <v>2.380419867</v>
      </c>
    </row>
    <row r="34384">
      <c r="A34384" s="1">
        <v>343.790014505386</v>
      </c>
      <c r="B34384" s="1">
        <v>194.8008</v>
      </c>
      <c r="C34384" s="1">
        <v>2.7094867</v>
      </c>
      <c r="D34384" s="1">
        <v>-0.36806446</v>
      </c>
      <c r="E34384" s="1">
        <v>2.4049478</v>
      </c>
      <c r="F34384" s="4">
        <f t="shared" si="1"/>
        <v>0.3010540778</v>
      </c>
      <c r="G34384" s="4">
        <f t="shared" si="2"/>
        <v>2.380231965</v>
      </c>
    </row>
    <row r="34385">
      <c r="A34385" s="1">
        <v>343.800115823745</v>
      </c>
      <c r="B34385" s="1">
        <v>194.70746</v>
      </c>
      <c r="C34385" s="1">
        <v>2.7094867</v>
      </c>
      <c r="D34385" s="1">
        <v>-0.45596045</v>
      </c>
      <c r="E34385" s="1">
        <v>2.4037955</v>
      </c>
      <c r="F34385" s="4">
        <f t="shared" si="1"/>
        <v>0.3010540778</v>
      </c>
      <c r="G34385" s="4">
        <f t="shared" si="2"/>
        <v>2.37907962</v>
      </c>
    </row>
    <row r="34386">
      <c r="A34386" s="1">
        <v>343.810003519058</v>
      </c>
      <c r="B34386" s="1">
        <v>194.60078</v>
      </c>
      <c r="C34386" s="1">
        <v>2.70962</v>
      </c>
      <c r="D34386" s="1">
        <v>-0.39003846</v>
      </c>
      <c r="E34386" s="1">
        <v>2.4024785</v>
      </c>
      <c r="F34386" s="4">
        <f t="shared" si="1"/>
        <v>0.3010688889</v>
      </c>
      <c r="G34386" s="4">
        <f t="shared" si="2"/>
        <v>2.377762583</v>
      </c>
    </row>
    <row r="34387">
      <c r="A34387" s="1">
        <v>343.820135354995</v>
      </c>
      <c r="B34387" s="1">
        <v>194.70174</v>
      </c>
      <c r="C34387" s="1">
        <v>2.70994</v>
      </c>
      <c r="D34387" s="1">
        <v>-0.15931149</v>
      </c>
      <c r="E34387" s="1">
        <v>2.4037247</v>
      </c>
      <c r="F34387" s="4">
        <f t="shared" si="1"/>
        <v>0.3011044444</v>
      </c>
      <c r="G34387" s="4">
        <f t="shared" si="2"/>
        <v>2.379009002</v>
      </c>
    </row>
    <row r="34388">
      <c r="A34388" s="1">
        <v>343.82999253273</v>
      </c>
      <c r="B34388" s="1">
        <v>194.81032</v>
      </c>
      <c r="C34388" s="1">
        <v>2.7099266</v>
      </c>
      <c r="D34388" s="1">
        <v>-0.23377892</v>
      </c>
      <c r="E34388" s="1">
        <v>2.4050653</v>
      </c>
      <c r="F34388" s="4">
        <f t="shared" si="1"/>
        <v>0.3011029556</v>
      </c>
      <c r="G34388" s="4">
        <f t="shared" si="2"/>
        <v>2.380349496</v>
      </c>
    </row>
    <row r="34389">
      <c r="A34389" s="1">
        <v>343.840002298355</v>
      </c>
      <c r="B34389" s="1">
        <v>194.79507</v>
      </c>
      <c r="C34389" s="1">
        <v>2.7098465</v>
      </c>
      <c r="D34389" s="1">
        <v>-0.403467</v>
      </c>
      <c r="E34389" s="1">
        <v>2.4048772</v>
      </c>
      <c r="F34389" s="4">
        <f t="shared" si="1"/>
        <v>0.3010940556</v>
      </c>
      <c r="G34389" s="4">
        <f t="shared" si="2"/>
        <v>2.380161225</v>
      </c>
    </row>
    <row r="34390">
      <c r="A34390" s="1">
        <v>343.85001206398</v>
      </c>
      <c r="B34390" s="1">
        <v>194.72078</v>
      </c>
      <c r="C34390" s="1">
        <v>2.7098866</v>
      </c>
      <c r="D34390" s="1">
        <v>-0.45107734</v>
      </c>
      <c r="E34390" s="1">
        <v>2.40396</v>
      </c>
      <c r="F34390" s="4">
        <f t="shared" si="1"/>
        <v>0.3010985111</v>
      </c>
      <c r="G34390" s="4">
        <f t="shared" si="2"/>
        <v>2.379244064</v>
      </c>
    </row>
    <row r="34391">
      <c r="A34391" s="1">
        <v>343.859991312027</v>
      </c>
      <c r="B34391" s="1">
        <v>194.6903</v>
      </c>
      <c r="C34391" s="1">
        <v>2.7102466</v>
      </c>
      <c r="D34391" s="1">
        <v>-0.1641946</v>
      </c>
      <c r="E34391" s="1">
        <v>2.4035838</v>
      </c>
      <c r="F34391" s="4">
        <f t="shared" si="1"/>
        <v>0.3011385111</v>
      </c>
      <c r="G34391" s="4">
        <f t="shared" si="2"/>
        <v>2.378867768</v>
      </c>
    </row>
    <row r="34392">
      <c r="A34392" s="1">
        <v>343.870123147964</v>
      </c>
      <c r="B34392" s="1">
        <v>194.85603</v>
      </c>
      <c r="C34392" s="1">
        <v>2.710393</v>
      </c>
      <c r="D34392" s="1">
        <v>-0.08362327</v>
      </c>
      <c r="E34392" s="1">
        <v>2.4056296</v>
      </c>
      <c r="F34392" s="4">
        <f t="shared" si="1"/>
        <v>0.3011547778</v>
      </c>
      <c r="G34392" s="4">
        <f t="shared" si="2"/>
        <v>2.380913817</v>
      </c>
    </row>
    <row r="34393">
      <c r="A34393" s="1">
        <v>343.880010843277</v>
      </c>
      <c r="B34393" s="1">
        <v>194.9208</v>
      </c>
      <c r="C34393" s="1">
        <v>2.7103398</v>
      </c>
      <c r="D34393" s="1">
        <v>-0.22523348</v>
      </c>
      <c r="E34393" s="1">
        <v>2.4064295</v>
      </c>
      <c r="F34393" s="4">
        <f t="shared" si="1"/>
        <v>0.3011488667</v>
      </c>
      <c r="G34393" s="4">
        <f t="shared" si="2"/>
        <v>2.381713447</v>
      </c>
    </row>
    <row r="34394">
      <c r="A34394" s="1">
        <v>343.890112161636</v>
      </c>
      <c r="B34394" s="1">
        <v>194.87128</v>
      </c>
      <c r="C34394" s="1">
        <v>2.7103398</v>
      </c>
      <c r="D34394" s="1">
        <v>-0.29848012</v>
      </c>
      <c r="E34394" s="1">
        <v>2.405818</v>
      </c>
      <c r="F34394" s="4">
        <f t="shared" si="1"/>
        <v>0.3011488667</v>
      </c>
      <c r="G34394" s="4">
        <f t="shared" si="2"/>
        <v>2.381102089</v>
      </c>
    </row>
    <row r="34395">
      <c r="A34395" s="1">
        <v>343.899999856948</v>
      </c>
      <c r="B34395" s="1">
        <v>194.79126</v>
      </c>
      <c r="C34395" s="1">
        <v>2.7103531</v>
      </c>
      <c r="D34395" s="1">
        <v>-0.37172678</v>
      </c>
      <c r="E34395" s="1">
        <v>2.40483</v>
      </c>
      <c r="F34395" s="4">
        <f t="shared" si="1"/>
        <v>0.3011503444</v>
      </c>
      <c r="G34395" s="4">
        <f t="shared" si="2"/>
        <v>2.380114188</v>
      </c>
    </row>
    <row r="34396">
      <c r="A34396" s="1">
        <v>343.910131692886</v>
      </c>
      <c r="B34396" s="1">
        <v>194.65411</v>
      </c>
      <c r="C34396" s="1">
        <v>2.7103665</v>
      </c>
      <c r="D34396" s="1">
        <v>-0.4303241</v>
      </c>
      <c r="E34396" s="1">
        <v>2.4031367</v>
      </c>
      <c r="F34396" s="4">
        <f t="shared" si="1"/>
        <v>0.3011518333</v>
      </c>
      <c r="G34396" s="4">
        <f t="shared" si="2"/>
        <v>2.378420978</v>
      </c>
    </row>
    <row r="34397">
      <c r="A34397" s="1">
        <v>343.91998887062</v>
      </c>
      <c r="B34397" s="1">
        <v>194.59697</v>
      </c>
      <c r="C34397" s="1">
        <v>2.710513</v>
      </c>
      <c r="D34397" s="1">
        <v>-0.36684367</v>
      </c>
      <c r="E34397" s="1">
        <v>2.4024315</v>
      </c>
      <c r="F34397" s="4">
        <f t="shared" si="1"/>
        <v>0.3011681111</v>
      </c>
      <c r="G34397" s="4">
        <f t="shared" si="2"/>
        <v>2.377715546</v>
      </c>
    </row>
    <row r="34398">
      <c r="A34398" s="1">
        <v>343.929998636245</v>
      </c>
      <c r="B34398" s="1">
        <v>194.67888</v>
      </c>
      <c r="C34398" s="1">
        <v>2.710913</v>
      </c>
      <c r="D34398" s="1">
        <v>-0.039675273</v>
      </c>
      <c r="E34398" s="1">
        <v>2.4034426</v>
      </c>
      <c r="F34398" s="4">
        <f t="shared" si="1"/>
        <v>0.3012125556</v>
      </c>
      <c r="G34398" s="4">
        <f t="shared" si="2"/>
        <v>2.37872678</v>
      </c>
    </row>
    <row r="34399">
      <c r="A34399" s="1">
        <v>343.94000840187</v>
      </c>
      <c r="B34399" s="1">
        <v>194.94366</v>
      </c>
      <c r="C34399" s="1">
        <v>2.7110195</v>
      </c>
      <c r="D34399" s="1">
        <v>-0.0018311664</v>
      </c>
      <c r="E34399" s="1">
        <v>2.4067116</v>
      </c>
      <c r="F34399" s="4">
        <f t="shared" si="1"/>
        <v>0.3012243889</v>
      </c>
      <c r="G34399" s="4">
        <f t="shared" si="2"/>
        <v>2.381995669</v>
      </c>
    </row>
    <row r="34400">
      <c r="A34400" s="1">
        <v>343.949987649917</v>
      </c>
      <c r="B34400" s="1">
        <v>195.00652</v>
      </c>
      <c r="C34400" s="1">
        <v>2.7109663</v>
      </c>
      <c r="D34400" s="1">
        <v>-0.14466216</v>
      </c>
      <c r="E34400" s="1">
        <v>2.4074874</v>
      </c>
      <c r="F34400" s="4">
        <f t="shared" si="1"/>
        <v>0.3012184778</v>
      </c>
      <c r="G34400" s="4">
        <f t="shared" si="2"/>
        <v>2.382771719</v>
      </c>
    </row>
    <row r="34401">
      <c r="A34401" s="1">
        <v>343.960119485855</v>
      </c>
      <c r="B34401" s="1">
        <v>194.8865</v>
      </c>
      <c r="C34401" s="1">
        <v>2.710993</v>
      </c>
      <c r="D34401" s="1">
        <v>-0.20325948</v>
      </c>
      <c r="E34401" s="1">
        <v>2.4060059</v>
      </c>
      <c r="F34401" s="4">
        <f t="shared" si="1"/>
        <v>0.3012214444</v>
      </c>
      <c r="G34401" s="4">
        <f t="shared" si="2"/>
        <v>2.38128999</v>
      </c>
    </row>
    <row r="34402">
      <c r="A34402" s="1">
        <v>343.97012925148</v>
      </c>
      <c r="B34402" s="1">
        <v>194.86365</v>
      </c>
      <c r="C34402" s="1">
        <v>2.7110064</v>
      </c>
      <c r="D34402" s="1">
        <v>-0.2618568</v>
      </c>
      <c r="E34402" s="1">
        <v>2.4057236</v>
      </c>
      <c r="F34402" s="4">
        <f t="shared" si="1"/>
        <v>0.3012229333</v>
      </c>
      <c r="G34402" s="4">
        <f t="shared" si="2"/>
        <v>2.381007891</v>
      </c>
    </row>
    <row r="34403">
      <c r="A34403" s="1">
        <v>343.980139017105</v>
      </c>
      <c r="B34403" s="1">
        <v>194.73602</v>
      </c>
      <c r="C34403" s="1">
        <v>2.7110195</v>
      </c>
      <c r="D34403" s="1">
        <v>-0.34975278</v>
      </c>
      <c r="E34403" s="1">
        <v>2.404148</v>
      </c>
      <c r="F34403" s="4">
        <f t="shared" si="1"/>
        <v>0.3012243889</v>
      </c>
      <c r="G34403" s="4">
        <f t="shared" si="2"/>
        <v>2.379432212</v>
      </c>
    </row>
    <row r="34404">
      <c r="A34404" s="1">
        <v>343.989996194839</v>
      </c>
      <c r="B34404" s="1">
        <v>194.6484</v>
      </c>
      <c r="C34404" s="1">
        <v>2.7110465</v>
      </c>
      <c r="D34404" s="1">
        <v>-0.3827138</v>
      </c>
      <c r="E34404" s="1">
        <v>2.4030664</v>
      </c>
      <c r="F34404" s="4">
        <f t="shared" si="1"/>
        <v>0.3012273889</v>
      </c>
      <c r="G34404" s="4">
        <f t="shared" si="2"/>
        <v>2.378350484</v>
      </c>
    </row>
    <row r="34405">
      <c r="A34405" s="1">
        <v>344.000005960464</v>
      </c>
      <c r="B34405" s="1">
        <v>194.60268</v>
      </c>
      <c r="C34405" s="1">
        <v>2.7110863</v>
      </c>
      <c r="D34405" s="1">
        <v>-0.42788255</v>
      </c>
      <c r="E34405" s="1">
        <v>2.4025018</v>
      </c>
      <c r="F34405" s="4">
        <f t="shared" si="1"/>
        <v>0.3012318111</v>
      </c>
      <c r="G34405" s="4">
        <f t="shared" si="2"/>
        <v>2.37778604</v>
      </c>
    </row>
    <row r="34406">
      <c r="A34406" s="1">
        <v>344.010137796402</v>
      </c>
      <c r="B34406" s="1">
        <v>194.52458</v>
      </c>
      <c r="C34406" s="1">
        <v>2.711153</v>
      </c>
      <c r="D34406" s="1">
        <v>-0.44619423</v>
      </c>
      <c r="E34406" s="1">
        <v>2.4015377</v>
      </c>
      <c r="F34406" s="4">
        <f t="shared" si="1"/>
        <v>0.3012392222</v>
      </c>
      <c r="G34406" s="4">
        <f t="shared" si="2"/>
        <v>2.376821842</v>
      </c>
    </row>
    <row r="34407">
      <c r="A34407" s="1">
        <v>344.019994974136</v>
      </c>
      <c r="B34407" s="1">
        <v>194.50172</v>
      </c>
      <c r="C34407" s="1">
        <v>2.7112463</v>
      </c>
      <c r="D34407" s="1">
        <v>-0.4205579</v>
      </c>
      <c r="E34407" s="1">
        <v>2.4012556</v>
      </c>
      <c r="F34407" s="4">
        <f t="shared" si="1"/>
        <v>0.3012495889</v>
      </c>
      <c r="G34407" s="4">
        <f t="shared" si="2"/>
        <v>2.37653962</v>
      </c>
    </row>
    <row r="34408">
      <c r="A34408" s="1">
        <v>344.030004739761</v>
      </c>
      <c r="B34408" s="1">
        <v>194.46744</v>
      </c>
      <c r="C34408" s="1">
        <v>2.7113395</v>
      </c>
      <c r="D34408" s="1">
        <v>-0.4083501</v>
      </c>
      <c r="E34408" s="1">
        <v>2.4008322</v>
      </c>
      <c r="F34408" s="4">
        <f t="shared" si="1"/>
        <v>0.3012599444</v>
      </c>
      <c r="G34408" s="4">
        <f t="shared" si="2"/>
        <v>2.37611641</v>
      </c>
    </row>
    <row r="34409">
      <c r="A34409" s="1">
        <v>344.040014505386</v>
      </c>
      <c r="B34409" s="1">
        <v>194.4922</v>
      </c>
      <c r="C34409" s="1">
        <v>2.7114062</v>
      </c>
      <c r="D34409" s="1">
        <v>-0.42299944</v>
      </c>
      <c r="E34409" s="1">
        <v>2.401138</v>
      </c>
      <c r="F34409" s="4">
        <f t="shared" si="1"/>
        <v>0.3012673556</v>
      </c>
      <c r="G34409" s="4">
        <f t="shared" si="2"/>
        <v>2.376422089</v>
      </c>
    </row>
    <row r="34410">
      <c r="A34410" s="1">
        <v>344.049993753433</v>
      </c>
      <c r="B34410" s="1">
        <v>194.49791</v>
      </c>
      <c r="C34410" s="1">
        <v>2.711433</v>
      </c>
      <c r="D34410" s="1">
        <v>-0.46816823</v>
      </c>
      <c r="E34410" s="1">
        <v>2.4012084</v>
      </c>
      <c r="F34410" s="4">
        <f t="shared" si="1"/>
        <v>0.3012703333</v>
      </c>
      <c r="G34410" s="4">
        <f t="shared" si="2"/>
        <v>2.376492583</v>
      </c>
    </row>
    <row r="34411">
      <c r="A34411" s="1">
        <v>344.06012558937</v>
      </c>
      <c r="B34411" s="1">
        <v>194.45601</v>
      </c>
      <c r="C34411" s="1">
        <v>2.7116594</v>
      </c>
      <c r="D34411" s="1">
        <v>-0.34731123</v>
      </c>
      <c r="E34411" s="1">
        <v>2.4006913</v>
      </c>
      <c r="F34411" s="4">
        <f t="shared" si="1"/>
        <v>0.3012954889</v>
      </c>
      <c r="G34411" s="4">
        <f t="shared" si="2"/>
        <v>2.375975299</v>
      </c>
    </row>
    <row r="34412">
      <c r="A34412" s="1">
        <v>344.070013284683</v>
      </c>
      <c r="B34412" s="1">
        <v>194.6484</v>
      </c>
      <c r="C34412" s="1">
        <v>2.7119794</v>
      </c>
      <c r="D34412" s="1">
        <v>-0.06164927</v>
      </c>
      <c r="E34412" s="1">
        <v>2.4030664</v>
      </c>
      <c r="F34412" s="4">
        <f t="shared" si="1"/>
        <v>0.3013310444</v>
      </c>
      <c r="G34412" s="4">
        <f t="shared" si="2"/>
        <v>2.378350484</v>
      </c>
    </row>
    <row r="34413">
      <c r="A34413" s="1">
        <v>344.080114603042</v>
      </c>
      <c r="B34413" s="1">
        <v>194.78555</v>
      </c>
      <c r="C34413" s="1">
        <v>2.7119396</v>
      </c>
      <c r="D34413" s="1">
        <v>-0.17640238</v>
      </c>
      <c r="E34413" s="1">
        <v>2.4047596</v>
      </c>
      <c r="F34413" s="4">
        <f t="shared" si="1"/>
        <v>0.3013266222</v>
      </c>
      <c r="G34413" s="4">
        <f t="shared" si="2"/>
        <v>2.380043694</v>
      </c>
    </row>
    <row r="34414">
      <c r="A34414" s="1">
        <v>344.090002298355</v>
      </c>
      <c r="B34414" s="1">
        <v>194.80841</v>
      </c>
      <c r="C34414" s="1">
        <v>2.7118862</v>
      </c>
      <c r="D34414" s="1">
        <v>-0.3338827</v>
      </c>
      <c r="E34414" s="1">
        <v>2.4050417</v>
      </c>
      <c r="F34414" s="4">
        <f t="shared" si="1"/>
        <v>0.3013206889</v>
      </c>
      <c r="G34414" s="4">
        <f t="shared" si="2"/>
        <v>2.380325916</v>
      </c>
    </row>
    <row r="34415">
      <c r="A34415" s="1">
        <v>344.10001206398</v>
      </c>
      <c r="B34415" s="1">
        <v>194.77412</v>
      </c>
      <c r="C34415" s="1">
        <v>2.7118995</v>
      </c>
      <c r="D34415" s="1">
        <v>-0.39370078</v>
      </c>
      <c r="E34415" s="1">
        <v>2.4046185</v>
      </c>
      <c r="F34415" s="4">
        <f t="shared" si="1"/>
        <v>0.3013221667</v>
      </c>
      <c r="G34415" s="4">
        <f t="shared" si="2"/>
        <v>2.379902583</v>
      </c>
    </row>
    <row r="34416">
      <c r="A34416" s="1">
        <v>344.110113382339</v>
      </c>
      <c r="B34416" s="1">
        <v>194.61601</v>
      </c>
      <c r="C34416" s="1">
        <v>2.7119126</v>
      </c>
      <c r="D34416" s="1">
        <v>-0.46694744</v>
      </c>
      <c r="E34416" s="1">
        <v>2.4026666</v>
      </c>
      <c r="F34416" s="4">
        <f t="shared" si="1"/>
        <v>0.3013236222</v>
      </c>
      <c r="G34416" s="4">
        <f t="shared" si="2"/>
        <v>2.377950607</v>
      </c>
    </row>
    <row r="34417">
      <c r="A34417" s="1">
        <v>344.120123147964</v>
      </c>
      <c r="B34417" s="1">
        <v>194.5665</v>
      </c>
      <c r="C34417" s="1">
        <v>2.7121394</v>
      </c>
      <c r="D34417" s="1">
        <v>-0.31923336</v>
      </c>
      <c r="E34417" s="1">
        <v>2.4020553</v>
      </c>
      <c r="F34417" s="4">
        <f t="shared" si="1"/>
        <v>0.3013488222</v>
      </c>
      <c r="G34417" s="4">
        <f t="shared" si="2"/>
        <v>2.377339373</v>
      </c>
    </row>
    <row r="34418">
      <c r="A34418" s="1">
        <v>344.130010843277</v>
      </c>
      <c r="B34418" s="1">
        <v>194.7265</v>
      </c>
      <c r="C34418" s="1">
        <v>2.712526</v>
      </c>
      <c r="D34418" s="1">
        <v>0.01037661</v>
      </c>
      <c r="E34418" s="1">
        <v>2.4040306</v>
      </c>
      <c r="F34418" s="4">
        <f t="shared" si="1"/>
        <v>0.3013917778</v>
      </c>
      <c r="G34418" s="4">
        <f t="shared" si="2"/>
        <v>2.379314681</v>
      </c>
    </row>
    <row r="34419">
      <c r="A34419" s="1">
        <v>344.139990091323</v>
      </c>
      <c r="B34419" s="1">
        <v>194.8808</v>
      </c>
      <c r="C34419" s="1">
        <v>2.7125525</v>
      </c>
      <c r="D34419" s="1">
        <v>-0.049441494</v>
      </c>
      <c r="E34419" s="1">
        <v>2.4059355</v>
      </c>
      <c r="F34419" s="4">
        <f t="shared" si="1"/>
        <v>0.3013947222</v>
      </c>
      <c r="G34419" s="4">
        <f t="shared" si="2"/>
        <v>2.38121962</v>
      </c>
    </row>
    <row r="34420">
      <c r="A34420" s="1">
        <v>344.149999856948</v>
      </c>
      <c r="B34420" s="1">
        <v>194.94556</v>
      </c>
      <c r="C34420" s="1">
        <v>2.7125127</v>
      </c>
      <c r="D34420" s="1">
        <v>-0.1641946</v>
      </c>
      <c r="E34420" s="1">
        <v>2.406735</v>
      </c>
      <c r="F34420" s="4">
        <f t="shared" si="1"/>
        <v>0.3013903</v>
      </c>
      <c r="G34420" s="4">
        <f t="shared" si="2"/>
        <v>2.382019126</v>
      </c>
    </row>
    <row r="34421">
      <c r="A34421" s="1">
        <v>344.160131692886</v>
      </c>
      <c r="B34421" s="1">
        <v>194.83888</v>
      </c>
      <c r="C34421" s="1">
        <v>2.7125392</v>
      </c>
      <c r="D34421" s="1">
        <v>-0.22523348</v>
      </c>
      <c r="E34421" s="1">
        <v>2.405418</v>
      </c>
      <c r="F34421" s="4">
        <f t="shared" si="1"/>
        <v>0.3013932444</v>
      </c>
      <c r="G34421" s="4">
        <f t="shared" si="2"/>
        <v>2.380702089</v>
      </c>
    </row>
    <row r="34422">
      <c r="A34422" s="1">
        <v>344.170110940933</v>
      </c>
      <c r="B34422" s="1">
        <v>194.78555</v>
      </c>
      <c r="C34422" s="1">
        <v>2.7125392</v>
      </c>
      <c r="D34422" s="1">
        <v>-0.31312945</v>
      </c>
      <c r="E34422" s="1">
        <v>2.4047596</v>
      </c>
      <c r="F34422" s="4">
        <f t="shared" si="1"/>
        <v>0.3013932444</v>
      </c>
      <c r="G34422" s="4">
        <f t="shared" si="2"/>
        <v>2.380043694</v>
      </c>
    </row>
    <row r="34423">
      <c r="A34423" s="1">
        <v>344.179998636245</v>
      </c>
      <c r="B34423" s="1">
        <v>194.67888</v>
      </c>
      <c r="C34423" s="1">
        <v>2.7125525</v>
      </c>
      <c r="D34423" s="1">
        <v>-0.37294757</v>
      </c>
      <c r="E34423" s="1">
        <v>2.4034426</v>
      </c>
      <c r="F34423" s="4">
        <f t="shared" si="1"/>
        <v>0.3013947222</v>
      </c>
      <c r="G34423" s="4">
        <f t="shared" si="2"/>
        <v>2.37872678</v>
      </c>
    </row>
    <row r="34424">
      <c r="A34424" s="1">
        <v>344.190130472183</v>
      </c>
      <c r="B34424" s="1">
        <v>194.61792</v>
      </c>
      <c r="C34424" s="1">
        <v>2.7125793</v>
      </c>
      <c r="D34424" s="1">
        <v>-0.43276566</v>
      </c>
      <c r="E34424" s="1">
        <v>2.40269</v>
      </c>
      <c r="F34424" s="4">
        <f t="shared" si="1"/>
        <v>0.3013977</v>
      </c>
      <c r="G34424" s="4">
        <f t="shared" si="2"/>
        <v>2.377974188</v>
      </c>
    </row>
    <row r="34425">
      <c r="A34425" s="1">
        <v>344.200140237808</v>
      </c>
      <c r="B34425" s="1">
        <v>194.53983</v>
      </c>
      <c r="C34425" s="1">
        <v>2.712646</v>
      </c>
      <c r="D34425" s="1">
        <v>-0.4486358</v>
      </c>
      <c r="E34425" s="1">
        <v>2.401726</v>
      </c>
      <c r="F34425" s="4">
        <f t="shared" si="1"/>
        <v>0.3014051111</v>
      </c>
      <c r="G34425" s="4">
        <f t="shared" si="2"/>
        <v>2.377010114</v>
      </c>
    </row>
    <row r="34426">
      <c r="A34426" s="1">
        <v>344.209997415542</v>
      </c>
      <c r="B34426" s="1">
        <v>194.42174</v>
      </c>
      <c r="C34426" s="1">
        <v>2.7127392</v>
      </c>
      <c r="D34426" s="1">
        <v>-0.42422023</v>
      </c>
      <c r="E34426" s="1">
        <v>2.4002678</v>
      </c>
      <c r="F34426" s="4">
        <f t="shared" si="1"/>
        <v>0.3014154667</v>
      </c>
      <c r="G34426" s="4">
        <f t="shared" si="2"/>
        <v>2.375552212</v>
      </c>
    </row>
    <row r="34427">
      <c r="A34427" s="1">
        <v>344.220007181167</v>
      </c>
      <c r="B34427" s="1">
        <v>194.47127</v>
      </c>
      <c r="C34427" s="1">
        <v>2.7128725</v>
      </c>
      <c r="D34427" s="1">
        <v>-0.37050602</v>
      </c>
      <c r="E34427" s="1">
        <v>2.4008794</v>
      </c>
      <c r="F34427" s="4">
        <f t="shared" si="1"/>
        <v>0.3014302778</v>
      </c>
      <c r="G34427" s="4">
        <f t="shared" si="2"/>
        <v>2.376163694</v>
      </c>
    </row>
    <row r="34428">
      <c r="A34428" s="1">
        <v>344.230139017105</v>
      </c>
      <c r="B34428" s="1">
        <v>194.496</v>
      </c>
      <c r="C34428" s="1">
        <v>2.7129927</v>
      </c>
      <c r="D34428" s="1">
        <v>-0.31923336</v>
      </c>
      <c r="E34428" s="1">
        <v>2.4011848</v>
      </c>
      <c r="F34428" s="4">
        <f t="shared" si="1"/>
        <v>0.3014436333</v>
      </c>
      <c r="G34428" s="4">
        <f t="shared" si="2"/>
        <v>2.376469002</v>
      </c>
    </row>
    <row r="34429">
      <c r="A34429" s="1">
        <v>344.239996194839</v>
      </c>
      <c r="B34429" s="1">
        <v>194.5322</v>
      </c>
      <c r="C34429" s="1">
        <v>2.7130725</v>
      </c>
      <c r="D34429" s="1">
        <v>-0.33510345</v>
      </c>
      <c r="E34429" s="1">
        <v>2.4016318</v>
      </c>
      <c r="F34429" s="4">
        <f t="shared" si="1"/>
        <v>0.3014525</v>
      </c>
      <c r="G34429" s="4">
        <f t="shared" si="2"/>
        <v>2.376915916</v>
      </c>
    </row>
    <row r="34430">
      <c r="A34430" s="1">
        <v>344.250128030777</v>
      </c>
      <c r="B34430" s="1">
        <v>194.54553</v>
      </c>
      <c r="C34430" s="1">
        <v>2.7130992</v>
      </c>
      <c r="D34430" s="1">
        <v>-0.381493</v>
      </c>
      <c r="E34430" s="1">
        <v>2.4017963</v>
      </c>
      <c r="F34430" s="4">
        <f t="shared" si="1"/>
        <v>0.3014554667</v>
      </c>
      <c r="G34430" s="4">
        <f t="shared" si="2"/>
        <v>2.377080484</v>
      </c>
    </row>
    <row r="34431">
      <c r="A34431" s="1">
        <v>344.260137796402</v>
      </c>
      <c r="B34431" s="1">
        <v>194.48077</v>
      </c>
      <c r="C34431" s="1">
        <v>2.7130992</v>
      </c>
      <c r="D34431" s="1">
        <v>-0.45473966</v>
      </c>
      <c r="E34431" s="1">
        <v>2.400997</v>
      </c>
      <c r="F34431" s="4">
        <f t="shared" si="1"/>
        <v>0.3014554667</v>
      </c>
      <c r="G34431" s="4">
        <f t="shared" si="2"/>
        <v>2.376280978</v>
      </c>
    </row>
    <row r="34432">
      <c r="A34432" s="1">
        <v>344.270117044448</v>
      </c>
      <c r="B34432" s="1">
        <v>194.48839</v>
      </c>
      <c r="C34432" s="1">
        <v>2.7133522</v>
      </c>
      <c r="D34432" s="1">
        <v>-0.27894768</v>
      </c>
      <c r="E34432" s="1">
        <v>2.4010909</v>
      </c>
      <c r="F34432" s="4">
        <f t="shared" si="1"/>
        <v>0.3014835778</v>
      </c>
      <c r="G34432" s="4">
        <f t="shared" si="2"/>
        <v>2.376375052</v>
      </c>
    </row>
    <row r="34433">
      <c r="A34433" s="1">
        <v>344.280004739761</v>
      </c>
      <c r="B34433" s="1">
        <v>194.67316</v>
      </c>
      <c r="C34433" s="1">
        <v>2.7136323</v>
      </c>
      <c r="D34433" s="1">
        <v>-0.0762986</v>
      </c>
      <c r="E34433" s="1">
        <v>2.403372</v>
      </c>
      <c r="F34433" s="4">
        <f t="shared" si="1"/>
        <v>0.3015147</v>
      </c>
      <c r="G34433" s="4">
        <f t="shared" si="2"/>
        <v>2.378656163</v>
      </c>
    </row>
    <row r="34434">
      <c r="A34434" s="1">
        <v>344.290136575698</v>
      </c>
      <c r="B34434" s="1">
        <v>194.77031</v>
      </c>
      <c r="C34434" s="1">
        <v>2.7135656</v>
      </c>
      <c r="D34434" s="1">
        <v>-0.21790881</v>
      </c>
      <c r="E34434" s="1">
        <v>2.4045713</v>
      </c>
      <c r="F34434" s="4">
        <f t="shared" si="1"/>
        <v>0.3015072889</v>
      </c>
      <c r="G34434" s="4">
        <f t="shared" si="2"/>
        <v>2.379855546</v>
      </c>
    </row>
    <row r="34435">
      <c r="A34435" s="1">
        <v>344.300115823745</v>
      </c>
      <c r="B34435" s="1">
        <v>194.75508</v>
      </c>
      <c r="C34435" s="1">
        <v>2.7135122</v>
      </c>
      <c r="D34435" s="1">
        <v>-0.36196056</v>
      </c>
      <c r="E34435" s="1">
        <v>2.4043834</v>
      </c>
      <c r="F34435" s="4">
        <f t="shared" si="1"/>
        <v>0.3015013556</v>
      </c>
      <c r="G34435" s="4">
        <f t="shared" si="2"/>
        <v>2.379667521</v>
      </c>
    </row>
    <row r="34436">
      <c r="A34436" s="1">
        <v>344.310003519058</v>
      </c>
      <c r="B34436" s="1">
        <v>194.62364</v>
      </c>
      <c r="C34436" s="1">
        <v>2.7135258</v>
      </c>
      <c r="D34436" s="1">
        <v>-0.4205579</v>
      </c>
      <c r="E34436" s="1">
        <v>2.4027607</v>
      </c>
      <c r="F34436" s="4">
        <f t="shared" si="1"/>
        <v>0.3015028667</v>
      </c>
      <c r="G34436" s="4">
        <f t="shared" si="2"/>
        <v>2.378044805</v>
      </c>
    </row>
    <row r="34437">
      <c r="A34437" s="1">
        <v>344.320135354995</v>
      </c>
      <c r="B34437" s="1">
        <v>194.56839</v>
      </c>
      <c r="C34437" s="1">
        <v>2.7135391</v>
      </c>
      <c r="D34437" s="1">
        <v>-0.49380454</v>
      </c>
      <c r="E34437" s="1">
        <v>2.4020786</v>
      </c>
      <c r="F34437" s="4">
        <f t="shared" si="1"/>
        <v>0.3015043444</v>
      </c>
      <c r="G34437" s="4">
        <f t="shared" si="2"/>
        <v>2.377362706</v>
      </c>
    </row>
    <row r="34438">
      <c r="A34438" s="1">
        <v>344.330114603042</v>
      </c>
      <c r="B34438" s="1">
        <v>194.50554</v>
      </c>
      <c r="C34438" s="1">
        <v>2.7138858</v>
      </c>
      <c r="D34438" s="1">
        <v>-0.21912959</v>
      </c>
      <c r="E34438" s="1">
        <v>2.4013026</v>
      </c>
      <c r="F34438" s="4">
        <f t="shared" si="1"/>
        <v>0.3015428667</v>
      </c>
      <c r="G34438" s="4">
        <f t="shared" si="2"/>
        <v>2.37658678</v>
      </c>
    </row>
    <row r="34439">
      <c r="A34439" s="1">
        <v>344.340002298355</v>
      </c>
      <c r="B34439" s="1">
        <v>194.68079</v>
      </c>
      <c r="C34439" s="1">
        <v>2.7141387</v>
      </c>
      <c r="D34439" s="1">
        <v>-0.029909052</v>
      </c>
      <c r="E34439" s="1">
        <v>2.4034662</v>
      </c>
      <c r="F34439" s="4">
        <f t="shared" si="1"/>
        <v>0.3015709667</v>
      </c>
      <c r="G34439" s="4">
        <f t="shared" si="2"/>
        <v>2.37875036</v>
      </c>
    </row>
    <row r="34440">
      <c r="A34440" s="1">
        <v>344.350134134292</v>
      </c>
      <c r="B34440" s="1">
        <v>194.83699</v>
      </c>
      <c r="C34440" s="1">
        <v>2.7140856</v>
      </c>
      <c r="D34440" s="1">
        <v>-0.17274004</v>
      </c>
      <c r="E34440" s="1">
        <v>2.4053946</v>
      </c>
      <c r="F34440" s="4">
        <f t="shared" si="1"/>
        <v>0.3015650667</v>
      </c>
      <c r="G34440" s="4">
        <f t="shared" si="2"/>
        <v>2.380678756</v>
      </c>
    </row>
    <row r="34441">
      <c r="A34441" s="1">
        <v>344.359991312027</v>
      </c>
      <c r="B34441" s="1">
        <v>194.8046</v>
      </c>
      <c r="C34441" s="1">
        <v>2.7140722</v>
      </c>
      <c r="D34441" s="1">
        <v>-0.27528536</v>
      </c>
      <c r="E34441" s="1">
        <v>2.4049947</v>
      </c>
      <c r="F34441" s="4">
        <f t="shared" si="1"/>
        <v>0.3015635778</v>
      </c>
      <c r="G34441" s="4">
        <f t="shared" si="2"/>
        <v>2.380278879</v>
      </c>
    </row>
    <row r="34442">
      <c r="A34442" s="1">
        <v>344.370123147964</v>
      </c>
      <c r="B34442" s="1">
        <v>194.74936</v>
      </c>
      <c r="C34442" s="1">
        <v>2.7140856</v>
      </c>
      <c r="D34442" s="1">
        <v>-0.3338827</v>
      </c>
      <c r="E34442" s="1">
        <v>2.4043126</v>
      </c>
      <c r="F34442" s="4">
        <f t="shared" si="1"/>
        <v>0.3015650667</v>
      </c>
      <c r="G34442" s="4">
        <f t="shared" si="2"/>
        <v>2.379596904</v>
      </c>
    </row>
    <row r="34443">
      <c r="A34443" s="1">
        <v>344.380132913589</v>
      </c>
      <c r="B34443" s="1">
        <v>194.63126</v>
      </c>
      <c r="C34443" s="1">
        <v>2.714099</v>
      </c>
      <c r="D34443" s="1">
        <v>-0.40712935</v>
      </c>
      <c r="E34443" s="1">
        <v>2.4028547</v>
      </c>
      <c r="F34443" s="4">
        <f t="shared" si="1"/>
        <v>0.3015665556</v>
      </c>
      <c r="G34443" s="4">
        <f t="shared" si="2"/>
        <v>2.378138879</v>
      </c>
    </row>
    <row r="34444">
      <c r="A34444" s="1">
        <v>344.390112161636</v>
      </c>
      <c r="B34444" s="1">
        <v>194.54362</v>
      </c>
      <c r="C34444" s="1">
        <v>2.7141657</v>
      </c>
      <c r="D34444" s="1">
        <v>-0.41201246</v>
      </c>
      <c r="E34444" s="1">
        <v>2.4017727</v>
      </c>
      <c r="F34444" s="4">
        <f t="shared" si="1"/>
        <v>0.3015739667</v>
      </c>
      <c r="G34444" s="4">
        <f t="shared" si="2"/>
        <v>2.377056904</v>
      </c>
    </row>
    <row r="34445">
      <c r="A34445" s="1">
        <v>344.399999856948</v>
      </c>
      <c r="B34445" s="1">
        <v>194.58363</v>
      </c>
      <c r="C34445" s="1">
        <v>2.7145922</v>
      </c>
      <c r="D34445" s="1">
        <v>-0.054324605</v>
      </c>
      <c r="E34445" s="1">
        <v>2.4022667</v>
      </c>
      <c r="F34445" s="4">
        <f t="shared" si="1"/>
        <v>0.3016213556</v>
      </c>
      <c r="G34445" s="4">
        <f t="shared" si="2"/>
        <v>2.377550854</v>
      </c>
    </row>
    <row r="34446">
      <c r="A34446" s="1">
        <v>344.410009622573</v>
      </c>
      <c r="B34446" s="1">
        <v>194.8065</v>
      </c>
      <c r="C34446" s="1">
        <v>2.7147787</v>
      </c>
      <c r="D34446" s="1">
        <v>0.053103827</v>
      </c>
      <c r="E34446" s="1">
        <v>2.405018</v>
      </c>
      <c r="F34446" s="4">
        <f t="shared" si="1"/>
        <v>0.3016420778</v>
      </c>
      <c r="G34446" s="4">
        <f t="shared" si="2"/>
        <v>2.380302336</v>
      </c>
    </row>
    <row r="34447">
      <c r="A34447" s="1">
        <v>344.41998887062</v>
      </c>
      <c r="B34447" s="1">
        <v>194.94746</v>
      </c>
      <c r="C34447" s="1">
        <v>2.7147253</v>
      </c>
      <c r="D34447" s="1">
        <v>-0.0762986</v>
      </c>
      <c r="E34447" s="1">
        <v>2.4067583</v>
      </c>
      <c r="F34447" s="4">
        <f t="shared" si="1"/>
        <v>0.3016361444</v>
      </c>
      <c r="G34447" s="4">
        <f t="shared" si="2"/>
        <v>2.382042583</v>
      </c>
    </row>
    <row r="34448">
      <c r="A34448" s="1">
        <v>344.429998636245</v>
      </c>
      <c r="B34448" s="1">
        <v>194.89032</v>
      </c>
      <c r="C34448" s="1">
        <v>2.7147388</v>
      </c>
      <c r="D34448" s="1">
        <v>-0.14954527</v>
      </c>
      <c r="E34448" s="1">
        <v>2.4060528</v>
      </c>
      <c r="F34448" s="4">
        <f t="shared" si="1"/>
        <v>0.3016376444</v>
      </c>
      <c r="G34448" s="4">
        <f t="shared" si="2"/>
        <v>2.381337151</v>
      </c>
    </row>
    <row r="34449">
      <c r="A34449" s="1">
        <v>344.44000840187</v>
      </c>
      <c r="B34449" s="1">
        <v>194.83127</v>
      </c>
      <c r="C34449" s="1">
        <v>2.7147522</v>
      </c>
      <c r="D34449" s="1">
        <v>-0.2240127</v>
      </c>
      <c r="E34449" s="1">
        <v>2.405324</v>
      </c>
      <c r="F34449" s="4">
        <f t="shared" si="1"/>
        <v>0.3016391333</v>
      </c>
      <c r="G34449" s="4">
        <f t="shared" si="2"/>
        <v>2.380608138</v>
      </c>
    </row>
    <row r="34450">
      <c r="A34450" s="1">
        <v>344.450140237808</v>
      </c>
      <c r="B34450" s="1">
        <v>194.73793</v>
      </c>
      <c r="C34450" s="1">
        <v>2.7147653</v>
      </c>
      <c r="D34450" s="1">
        <v>-0.2838308</v>
      </c>
      <c r="E34450" s="1">
        <v>2.4041717</v>
      </c>
      <c r="F34450" s="4">
        <f t="shared" si="1"/>
        <v>0.3016405889</v>
      </c>
      <c r="G34450" s="4">
        <f t="shared" si="2"/>
        <v>2.379455793</v>
      </c>
    </row>
    <row r="34451">
      <c r="A34451" s="1">
        <v>344.460119485855</v>
      </c>
      <c r="B34451" s="1">
        <v>194.60458</v>
      </c>
      <c r="C34451" s="1">
        <v>2.7148054</v>
      </c>
      <c r="D34451" s="1">
        <v>-0.34242812</v>
      </c>
      <c r="E34451" s="1">
        <v>2.4025254</v>
      </c>
      <c r="F34451" s="4">
        <f t="shared" si="1"/>
        <v>0.3016450444</v>
      </c>
      <c r="G34451" s="4">
        <f t="shared" si="2"/>
        <v>2.377809496</v>
      </c>
    </row>
    <row r="34452">
      <c r="A34452" s="1">
        <v>344.47012925148</v>
      </c>
      <c r="B34452" s="1">
        <v>194.58936</v>
      </c>
      <c r="C34452" s="1">
        <v>2.714872</v>
      </c>
      <c r="D34452" s="1">
        <v>-0.33144113</v>
      </c>
      <c r="E34452" s="1">
        <v>2.4023376</v>
      </c>
      <c r="F34452" s="4">
        <f t="shared" si="1"/>
        <v>0.3016524444</v>
      </c>
      <c r="G34452" s="4">
        <f t="shared" si="2"/>
        <v>2.377621595</v>
      </c>
    </row>
    <row r="34453">
      <c r="A34453" s="1">
        <v>344.480139017105</v>
      </c>
      <c r="B34453" s="1">
        <v>194.54173</v>
      </c>
      <c r="C34453" s="1">
        <v>2.7149653</v>
      </c>
      <c r="D34453" s="1">
        <v>-0.3216749</v>
      </c>
      <c r="E34453" s="1">
        <v>2.4017496</v>
      </c>
      <c r="F34453" s="4">
        <f t="shared" si="1"/>
        <v>0.3016628111</v>
      </c>
      <c r="G34453" s="4">
        <f t="shared" si="2"/>
        <v>2.37703357</v>
      </c>
    </row>
    <row r="34454">
      <c r="A34454" s="1">
        <v>344.490118265152</v>
      </c>
      <c r="B34454" s="1">
        <v>194.52649</v>
      </c>
      <c r="C34454" s="1">
        <v>2.7150588</v>
      </c>
      <c r="D34454" s="1">
        <v>-0.30946714</v>
      </c>
      <c r="E34454" s="1">
        <v>2.4015613</v>
      </c>
      <c r="F34454" s="4">
        <f t="shared" si="1"/>
        <v>0.3016732</v>
      </c>
      <c r="G34454" s="4">
        <f t="shared" si="2"/>
        <v>2.376845422</v>
      </c>
    </row>
    <row r="34455">
      <c r="A34455" s="1">
        <v>344.500005960464</v>
      </c>
      <c r="B34455" s="1">
        <v>194.4922</v>
      </c>
      <c r="C34455" s="1">
        <v>2.7150989</v>
      </c>
      <c r="D34455" s="1">
        <v>-0.3387658</v>
      </c>
      <c r="E34455" s="1">
        <v>2.401138</v>
      </c>
      <c r="F34455" s="4">
        <f t="shared" si="1"/>
        <v>0.3016776556</v>
      </c>
      <c r="G34455" s="4">
        <f t="shared" si="2"/>
        <v>2.376422089</v>
      </c>
    </row>
    <row r="34456">
      <c r="A34456" s="1">
        <v>344.509985208511</v>
      </c>
      <c r="B34456" s="1">
        <v>194.4465</v>
      </c>
      <c r="C34456" s="1">
        <v>2.7151253</v>
      </c>
      <c r="D34456" s="1">
        <v>-0.39736313</v>
      </c>
      <c r="E34456" s="1">
        <v>2.4005737</v>
      </c>
      <c r="F34456" s="4">
        <f t="shared" si="1"/>
        <v>0.3016805889</v>
      </c>
      <c r="G34456" s="4">
        <f t="shared" si="2"/>
        <v>2.375857891</v>
      </c>
    </row>
    <row r="34457">
      <c r="A34457" s="1">
        <v>344.519994974136</v>
      </c>
      <c r="B34457" s="1">
        <v>194.40266</v>
      </c>
      <c r="C34457" s="1">
        <v>2.7151253</v>
      </c>
      <c r="D34457" s="1">
        <v>-0.48525912</v>
      </c>
      <c r="E34457" s="1">
        <v>2.4000325</v>
      </c>
      <c r="F34457" s="4">
        <f t="shared" si="1"/>
        <v>0.3016805889</v>
      </c>
      <c r="G34457" s="4">
        <f t="shared" si="2"/>
        <v>2.375316657</v>
      </c>
    </row>
    <row r="34458">
      <c r="A34458" s="1">
        <v>344.530004739761</v>
      </c>
      <c r="B34458" s="1">
        <v>194.35695</v>
      </c>
      <c r="C34458" s="1">
        <v>2.715432</v>
      </c>
      <c r="D34458" s="1">
        <v>-0.24110359</v>
      </c>
      <c r="E34458" s="1">
        <v>2.3994682</v>
      </c>
      <c r="F34458" s="4">
        <f t="shared" si="1"/>
        <v>0.3017146667</v>
      </c>
      <c r="G34458" s="4">
        <f t="shared" si="2"/>
        <v>2.374752336</v>
      </c>
    </row>
    <row r="34459">
      <c r="A34459" s="1">
        <v>344.540136575698</v>
      </c>
      <c r="B34459" s="1">
        <v>194.52649</v>
      </c>
      <c r="C34459" s="1">
        <v>2.7156985</v>
      </c>
      <c r="D34459" s="1">
        <v>-0.06653238</v>
      </c>
      <c r="E34459" s="1">
        <v>2.4015613</v>
      </c>
      <c r="F34459" s="4">
        <f t="shared" si="1"/>
        <v>0.3017442778</v>
      </c>
      <c r="G34459" s="4">
        <f t="shared" si="2"/>
        <v>2.376845422</v>
      </c>
    </row>
    <row r="34460">
      <c r="A34460" s="1">
        <v>344.549993753433</v>
      </c>
      <c r="B34460" s="1">
        <v>194.70935</v>
      </c>
      <c r="C34460" s="1">
        <v>2.715632</v>
      </c>
      <c r="D34460" s="1">
        <v>-0.19471404</v>
      </c>
      <c r="E34460" s="1">
        <v>2.4038188</v>
      </c>
      <c r="F34460" s="4">
        <f t="shared" si="1"/>
        <v>0.3017368889</v>
      </c>
      <c r="G34460" s="4">
        <f t="shared" si="2"/>
        <v>2.379102953</v>
      </c>
    </row>
    <row r="34461">
      <c r="A34461" s="1">
        <v>344.56012558937</v>
      </c>
      <c r="B34461" s="1">
        <v>194.66173</v>
      </c>
      <c r="C34461" s="1">
        <v>2.715592</v>
      </c>
      <c r="D34461" s="1">
        <v>-0.32533723</v>
      </c>
      <c r="E34461" s="1">
        <v>2.403231</v>
      </c>
      <c r="F34461" s="4">
        <f t="shared" si="1"/>
        <v>0.3017324444</v>
      </c>
      <c r="G34461" s="4">
        <f t="shared" si="2"/>
        <v>2.378515052</v>
      </c>
    </row>
    <row r="34462">
      <c r="A34462" s="1">
        <v>344.570135354995</v>
      </c>
      <c r="B34462" s="1">
        <v>194.57793</v>
      </c>
      <c r="C34462" s="1">
        <v>2.7156053</v>
      </c>
      <c r="D34462" s="1">
        <v>-0.3985839</v>
      </c>
      <c r="E34462" s="1">
        <v>2.4021964</v>
      </c>
      <c r="F34462" s="4">
        <f t="shared" si="1"/>
        <v>0.3017339222</v>
      </c>
      <c r="G34462" s="4">
        <f t="shared" si="2"/>
        <v>2.377480484</v>
      </c>
    </row>
    <row r="34463">
      <c r="A34463" s="1">
        <v>344.580114603042</v>
      </c>
      <c r="B34463" s="1">
        <v>194.45601</v>
      </c>
      <c r="C34463" s="1">
        <v>2.7156184</v>
      </c>
      <c r="D34463" s="1">
        <v>-0.458402</v>
      </c>
      <c r="E34463" s="1">
        <v>2.4006913</v>
      </c>
      <c r="F34463" s="4">
        <f t="shared" si="1"/>
        <v>0.3017353778</v>
      </c>
      <c r="G34463" s="4">
        <f t="shared" si="2"/>
        <v>2.375975299</v>
      </c>
    </row>
    <row r="34464">
      <c r="A34464" s="1">
        <v>344.590124368667</v>
      </c>
      <c r="B34464" s="1">
        <v>194.38554</v>
      </c>
      <c r="C34464" s="1">
        <v>2.7158852</v>
      </c>
      <c r="D34464" s="1">
        <v>-0.2679607</v>
      </c>
      <c r="E34464" s="1">
        <v>2.399821</v>
      </c>
      <c r="F34464" s="4">
        <f t="shared" si="1"/>
        <v>0.3017650222</v>
      </c>
      <c r="G34464" s="4">
        <f t="shared" si="2"/>
        <v>2.375105299</v>
      </c>
    </row>
    <row r="34465">
      <c r="A34465" s="1">
        <v>344.60001206398</v>
      </c>
      <c r="B34465" s="1">
        <v>194.60078</v>
      </c>
      <c r="C34465" s="1">
        <v>2.7162583</v>
      </c>
      <c r="D34465" s="1">
        <v>0.033571385</v>
      </c>
      <c r="E34465" s="1">
        <v>2.4024785</v>
      </c>
      <c r="F34465" s="4">
        <f t="shared" si="1"/>
        <v>0.3018064778</v>
      </c>
      <c r="G34465" s="4">
        <f t="shared" si="2"/>
        <v>2.377762583</v>
      </c>
    </row>
    <row r="34466">
      <c r="A34466" s="1">
        <v>344.609991312027</v>
      </c>
      <c r="B34466" s="1">
        <v>194.8027</v>
      </c>
      <c r="C34466" s="1">
        <v>2.7162719</v>
      </c>
      <c r="D34466" s="1">
        <v>-0.027467497</v>
      </c>
      <c r="E34466" s="1">
        <v>2.4049714</v>
      </c>
      <c r="F34466" s="4">
        <f t="shared" si="1"/>
        <v>0.3018079889</v>
      </c>
      <c r="G34466" s="4">
        <f t="shared" si="2"/>
        <v>2.380255422</v>
      </c>
    </row>
    <row r="34467">
      <c r="A34467" s="1">
        <v>344.620001077652</v>
      </c>
      <c r="B34467" s="1">
        <v>194.83127</v>
      </c>
      <c r="C34467" s="1">
        <v>2.7162318</v>
      </c>
      <c r="D34467" s="1">
        <v>-0.15564916</v>
      </c>
      <c r="E34467" s="1">
        <v>2.405324</v>
      </c>
      <c r="F34467" s="4">
        <f t="shared" si="1"/>
        <v>0.3018035333</v>
      </c>
      <c r="G34467" s="4">
        <f t="shared" si="2"/>
        <v>2.380608138</v>
      </c>
    </row>
    <row r="34468">
      <c r="A34468" s="1">
        <v>344.630010843277</v>
      </c>
      <c r="B34468" s="1">
        <v>194.71698</v>
      </c>
      <c r="C34468" s="1">
        <v>2.716245</v>
      </c>
      <c r="D34468" s="1">
        <v>-0.21424648</v>
      </c>
      <c r="E34468" s="1">
        <v>2.403913</v>
      </c>
      <c r="F34468" s="4">
        <f t="shared" si="1"/>
        <v>0.301805</v>
      </c>
      <c r="G34468" s="4">
        <f t="shared" si="2"/>
        <v>2.379197151</v>
      </c>
    </row>
    <row r="34469">
      <c r="A34469" s="1">
        <v>344.640112161636</v>
      </c>
      <c r="B34469" s="1">
        <v>194.66554</v>
      </c>
      <c r="C34469" s="1">
        <v>2.7162583</v>
      </c>
      <c r="D34469" s="1">
        <v>-0.28749314</v>
      </c>
      <c r="E34469" s="1">
        <v>2.4032779</v>
      </c>
      <c r="F34469" s="4">
        <f t="shared" si="1"/>
        <v>0.3018064778</v>
      </c>
      <c r="G34469" s="4">
        <f t="shared" si="2"/>
        <v>2.378562089</v>
      </c>
    </row>
    <row r="34470">
      <c r="A34470" s="1">
        <v>344.650121927261</v>
      </c>
      <c r="B34470" s="1">
        <v>194.56268</v>
      </c>
      <c r="C34470" s="1">
        <v>2.7162719</v>
      </c>
      <c r="D34470" s="1">
        <v>-0.36196056</v>
      </c>
      <c r="E34470" s="1">
        <v>2.402008</v>
      </c>
      <c r="F34470" s="4">
        <f t="shared" si="1"/>
        <v>0.3018079889</v>
      </c>
      <c r="G34470" s="4">
        <f t="shared" si="2"/>
        <v>2.377292212</v>
      </c>
    </row>
    <row r="34471">
      <c r="A34471" s="1">
        <v>344.660131692886</v>
      </c>
      <c r="B34471" s="1">
        <v>194.44841</v>
      </c>
      <c r="C34471" s="1">
        <v>2.716325</v>
      </c>
      <c r="D34471" s="1">
        <v>-0.39248002</v>
      </c>
      <c r="E34471" s="1">
        <v>2.4005973</v>
      </c>
      <c r="F34471" s="4">
        <f t="shared" si="1"/>
        <v>0.3018138889</v>
      </c>
      <c r="G34471" s="4">
        <f t="shared" si="2"/>
        <v>2.375881472</v>
      </c>
    </row>
    <row r="34472">
      <c r="A34472" s="1">
        <v>344.66998887062</v>
      </c>
      <c r="B34472" s="1">
        <v>194.416</v>
      </c>
      <c r="C34472" s="1">
        <v>2.7163918</v>
      </c>
      <c r="D34472" s="1">
        <v>-0.39492157</v>
      </c>
      <c r="E34472" s="1">
        <v>2.4001973</v>
      </c>
      <c r="F34472" s="4">
        <f t="shared" si="1"/>
        <v>0.3018213111</v>
      </c>
      <c r="G34472" s="4">
        <f t="shared" si="2"/>
        <v>2.375481348</v>
      </c>
    </row>
    <row r="34473">
      <c r="A34473" s="1">
        <v>344.680120706558</v>
      </c>
      <c r="B34473" s="1">
        <v>194.3798</v>
      </c>
      <c r="C34473" s="1">
        <v>2.716525</v>
      </c>
      <c r="D34473" s="1">
        <v>-0.3546359</v>
      </c>
      <c r="E34473" s="1">
        <v>2.3997505</v>
      </c>
      <c r="F34473" s="4">
        <f t="shared" si="1"/>
        <v>0.3018361111</v>
      </c>
      <c r="G34473" s="4">
        <f t="shared" si="2"/>
        <v>2.375034435</v>
      </c>
    </row>
    <row r="34474">
      <c r="A34474" s="1">
        <v>344.690130472183</v>
      </c>
      <c r="B34474" s="1">
        <v>194.41982</v>
      </c>
      <c r="C34474" s="1">
        <v>2.7166584</v>
      </c>
      <c r="D34474" s="1">
        <v>-0.27528536</v>
      </c>
      <c r="E34474" s="1">
        <v>2.4002442</v>
      </c>
      <c r="F34474" s="4">
        <f t="shared" si="1"/>
        <v>0.3018509333</v>
      </c>
      <c r="G34474" s="4">
        <f t="shared" si="2"/>
        <v>2.375528509</v>
      </c>
    </row>
    <row r="34475">
      <c r="A34475" s="1">
        <v>344.700140237808</v>
      </c>
      <c r="B34475" s="1">
        <v>194.496</v>
      </c>
      <c r="C34475" s="1">
        <v>2.7167916</v>
      </c>
      <c r="D34475" s="1">
        <v>-0.22279193</v>
      </c>
      <c r="E34475" s="1">
        <v>2.4011848</v>
      </c>
      <c r="F34475" s="4">
        <f t="shared" si="1"/>
        <v>0.3018657333</v>
      </c>
      <c r="G34475" s="4">
        <f t="shared" si="2"/>
        <v>2.376469002</v>
      </c>
    </row>
    <row r="34476">
      <c r="A34476" s="1">
        <v>344.710119485855</v>
      </c>
      <c r="B34476" s="1">
        <v>194.52649</v>
      </c>
      <c r="C34476" s="1">
        <v>2.7168584</v>
      </c>
      <c r="D34476" s="1">
        <v>-0.23744126</v>
      </c>
      <c r="E34476" s="1">
        <v>2.4015613</v>
      </c>
      <c r="F34476" s="4">
        <f t="shared" si="1"/>
        <v>0.3018731556</v>
      </c>
      <c r="G34476" s="4">
        <f t="shared" si="2"/>
        <v>2.376845422</v>
      </c>
    </row>
    <row r="34477">
      <c r="A34477" s="1">
        <v>344.720007181167</v>
      </c>
      <c r="B34477" s="1">
        <v>194.54362</v>
      </c>
      <c r="C34477" s="1">
        <v>2.7168584</v>
      </c>
      <c r="D34477" s="1">
        <v>-0.3106879</v>
      </c>
      <c r="E34477" s="1">
        <v>2.4017727</v>
      </c>
      <c r="F34477" s="4">
        <f t="shared" si="1"/>
        <v>0.3018731556</v>
      </c>
      <c r="G34477" s="4">
        <f t="shared" si="2"/>
        <v>2.377056904</v>
      </c>
    </row>
    <row r="34478">
      <c r="A34478" s="1">
        <v>344.730139017105</v>
      </c>
      <c r="B34478" s="1">
        <v>194.47505</v>
      </c>
      <c r="C34478" s="1">
        <v>2.7168715</v>
      </c>
      <c r="D34478" s="1">
        <v>-0.38393456</v>
      </c>
      <c r="E34478" s="1">
        <v>2.4009264</v>
      </c>
      <c r="F34478" s="4">
        <f t="shared" si="1"/>
        <v>0.3018746111</v>
      </c>
      <c r="G34478" s="4">
        <f t="shared" si="2"/>
        <v>2.37621036</v>
      </c>
    </row>
    <row r="34479">
      <c r="A34479" s="1">
        <v>344.739996194839</v>
      </c>
      <c r="B34479" s="1">
        <v>194.38364</v>
      </c>
      <c r="C34479" s="1">
        <v>2.7168984</v>
      </c>
      <c r="D34479" s="1">
        <v>-0.4303241</v>
      </c>
      <c r="E34479" s="1">
        <v>2.3997974</v>
      </c>
      <c r="F34479" s="4">
        <f t="shared" si="1"/>
        <v>0.3018776</v>
      </c>
      <c r="G34479" s="4">
        <f t="shared" si="2"/>
        <v>2.375081842</v>
      </c>
    </row>
    <row r="34480">
      <c r="A34480" s="1">
        <v>344.750128030777</v>
      </c>
      <c r="B34480" s="1">
        <v>194.32458</v>
      </c>
      <c r="C34480" s="1">
        <v>2.7170582</v>
      </c>
      <c r="D34480" s="1">
        <v>-0.35219434</v>
      </c>
      <c r="E34480" s="1">
        <v>2.3990684</v>
      </c>
      <c r="F34480" s="4">
        <f t="shared" si="1"/>
        <v>0.3018953556</v>
      </c>
      <c r="G34480" s="4">
        <f t="shared" si="2"/>
        <v>2.374352706</v>
      </c>
    </row>
    <row r="34481">
      <c r="A34481" s="1">
        <v>344.759985208511</v>
      </c>
      <c r="B34481" s="1">
        <v>194.42743</v>
      </c>
      <c r="C34481" s="1">
        <v>2.7174315</v>
      </c>
      <c r="D34481" s="1">
        <v>-0.05188305</v>
      </c>
      <c r="E34481" s="1">
        <v>2.4003384</v>
      </c>
      <c r="F34481" s="4">
        <f t="shared" si="1"/>
        <v>0.3019368333</v>
      </c>
      <c r="G34481" s="4">
        <f t="shared" si="2"/>
        <v>2.375622459</v>
      </c>
    </row>
    <row r="34482">
      <c r="A34482" s="1">
        <v>344.769994974136</v>
      </c>
      <c r="B34482" s="1">
        <v>194.62173</v>
      </c>
      <c r="C34482" s="1">
        <v>2.7174315</v>
      </c>
      <c r="D34482" s="1">
        <v>-0.12635049</v>
      </c>
      <c r="E34482" s="1">
        <v>2.4027371</v>
      </c>
      <c r="F34482" s="4">
        <f t="shared" si="1"/>
        <v>0.3019368333</v>
      </c>
      <c r="G34482" s="4">
        <f t="shared" si="2"/>
        <v>2.378021225</v>
      </c>
    </row>
    <row r="34483">
      <c r="A34483" s="1">
        <v>344.780126810073</v>
      </c>
      <c r="B34483" s="1">
        <v>194.60458</v>
      </c>
      <c r="C34483" s="1">
        <v>2.7173648</v>
      </c>
      <c r="D34483" s="1">
        <v>-0.2838308</v>
      </c>
      <c r="E34483" s="1">
        <v>2.4025254</v>
      </c>
      <c r="F34483" s="4">
        <f t="shared" si="1"/>
        <v>0.3019294222</v>
      </c>
      <c r="G34483" s="4">
        <f t="shared" si="2"/>
        <v>2.377809496</v>
      </c>
    </row>
    <row r="34484">
      <c r="A34484" s="1">
        <v>344.790014505386</v>
      </c>
      <c r="B34484" s="1">
        <v>194.55696</v>
      </c>
      <c r="C34484" s="1">
        <v>2.7173781</v>
      </c>
      <c r="D34484" s="1">
        <v>-0.35707745</v>
      </c>
      <c r="E34484" s="1">
        <v>2.4019375</v>
      </c>
      <c r="F34484" s="4">
        <f t="shared" si="1"/>
        <v>0.3019309</v>
      </c>
      <c r="G34484" s="4">
        <f t="shared" si="2"/>
        <v>2.377221595</v>
      </c>
    </row>
    <row r="34485">
      <c r="A34485" s="1">
        <v>344.799993753433</v>
      </c>
      <c r="B34485" s="1">
        <v>194.496</v>
      </c>
      <c r="C34485" s="1">
        <v>2.7173915</v>
      </c>
      <c r="D34485" s="1">
        <v>-0.41689557</v>
      </c>
      <c r="E34485" s="1">
        <v>2.4011848</v>
      </c>
      <c r="F34485" s="4">
        <f t="shared" si="1"/>
        <v>0.3019323889</v>
      </c>
      <c r="G34485" s="4">
        <f t="shared" si="2"/>
        <v>2.376469002</v>
      </c>
    </row>
    <row r="34486">
      <c r="A34486" s="1">
        <v>344.810003519058</v>
      </c>
      <c r="B34486" s="1">
        <v>194.3341</v>
      </c>
      <c r="C34486" s="1">
        <v>2.7174714</v>
      </c>
      <c r="D34486" s="1">
        <v>-0.42177868</v>
      </c>
      <c r="E34486" s="1">
        <v>2.399186</v>
      </c>
      <c r="F34486" s="4">
        <f t="shared" si="1"/>
        <v>0.3019412667</v>
      </c>
      <c r="G34486" s="4">
        <f t="shared" si="2"/>
        <v>2.374470237</v>
      </c>
    </row>
    <row r="34487">
      <c r="A34487" s="1">
        <v>344.820013284683</v>
      </c>
      <c r="B34487" s="1">
        <v>194.41031</v>
      </c>
      <c r="C34487" s="1">
        <v>2.7178447</v>
      </c>
      <c r="D34487" s="1">
        <v>-0.110480376</v>
      </c>
      <c r="E34487" s="1">
        <v>2.4001267</v>
      </c>
      <c r="F34487" s="4">
        <f t="shared" si="1"/>
        <v>0.3019827444</v>
      </c>
      <c r="G34487" s="4">
        <f t="shared" si="2"/>
        <v>2.375411101</v>
      </c>
    </row>
    <row r="34488">
      <c r="A34488" s="1">
        <v>344.82999253273</v>
      </c>
      <c r="B34488" s="1">
        <v>194.58363</v>
      </c>
      <c r="C34488" s="1">
        <v>2.717991</v>
      </c>
      <c r="D34488" s="1">
        <v>-0.044558384</v>
      </c>
      <c r="E34488" s="1">
        <v>2.4022667</v>
      </c>
      <c r="F34488" s="4">
        <f t="shared" si="1"/>
        <v>0.301999</v>
      </c>
      <c r="G34488" s="4">
        <f t="shared" si="2"/>
        <v>2.377550854</v>
      </c>
    </row>
    <row r="34489">
      <c r="A34489" s="1">
        <v>344.840124368667</v>
      </c>
      <c r="B34489" s="1">
        <v>194.65984</v>
      </c>
      <c r="C34489" s="1">
        <v>2.7179513</v>
      </c>
      <c r="D34489" s="1">
        <v>-0.1751816</v>
      </c>
      <c r="E34489" s="1">
        <v>2.4032075</v>
      </c>
      <c r="F34489" s="4">
        <f t="shared" si="1"/>
        <v>0.3019945889</v>
      </c>
      <c r="G34489" s="4">
        <f t="shared" si="2"/>
        <v>2.378491719</v>
      </c>
    </row>
    <row r="34490">
      <c r="A34490" s="1">
        <v>344.850134134292</v>
      </c>
      <c r="B34490" s="1">
        <v>194.60078</v>
      </c>
      <c r="C34490" s="1">
        <v>2.717978</v>
      </c>
      <c r="D34490" s="1">
        <v>-0.22035037</v>
      </c>
      <c r="E34490" s="1">
        <v>2.4024785</v>
      </c>
      <c r="F34490" s="4">
        <f t="shared" si="1"/>
        <v>0.3019975556</v>
      </c>
      <c r="G34490" s="4">
        <f t="shared" si="2"/>
        <v>2.377762583</v>
      </c>
    </row>
    <row r="34491">
      <c r="A34491" s="1">
        <v>344.860113382339</v>
      </c>
      <c r="B34491" s="1">
        <v>194.50172</v>
      </c>
      <c r="C34491" s="1">
        <v>2.717978</v>
      </c>
      <c r="D34491" s="1">
        <v>-0.30824634</v>
      </c>
      <c r="E34491" s="1">
        <v>2.4012556</v>
      </c>
      <c r="F34491" s="4">
        <f t="shared" si="1"/>
        <v>0.3019975556</v>
      </c>
      <c r="G34491" s="4">
        <f t="shared" si="2"/>
        <v>2.37653962</v>
      </c>
    </row>
    <row r="34492">
      <c r="A34492" s="1">
        <v>344.870001077652</v>
      </c>
      <c r="B34492" s="1">
        <v>194.4541</v>
      </c>
      <c r="C34492" s="1">
        <v>2.717978</v>
      </c>
      <c r="D34492" s="1">
        <v>-0.39614233</v>
      </c>
      <c r="E34492" s="1">
        <v>2.4006677</v>
      </c>
      <c r="F34492" s="4">
        <f t="shared" si="1"/>
        <v>0.3019975556</v>
      </c>
      <c r="G34492" s="4">
        <f t="shared" si="2"/>
        <v>2.375951719</v>
      </c>
    </row>
    <row r="34493">
      <c r="A34493" s="1">
        <v>344.880010843277</v>
      </c>
      <c r="B34493" s="1">
        <v>194.35695</v>
      </c>
      <c r="C34493" s="1">
        <v>2.7180047</v>
      </c>
      <c r="D34493" s="1">
        <v>-0.44131112</v>
      </c>
      <c r="E34493" s="1">
        <v>2.3994682</v>
      </c>
      <c r="F34493" s="4">
        <f t="shared" si="1"/>
        <v>0.3020005222</v>
      </c>
      <c r="G34493" s="4">
        <f t="shared" si="2"/>
        <v>2.374752336</v>
      </c>
    </row>
    <row r="34494">
      <c r="A34494" s="1">
        <v>344.890112161636</v>
      </c>
      <c r="B34494" s="1">
        <v>194.26363</v>
      </c>
      <c r="C34494" s="1">
        <v>2.7181113</v>
      </c>
      <c r="D34494" s="1">
        <v>-0.41689557</v>
      </c>
      <c r="E34494" s="1">
        <v>2.398316</v>
      </c>
      <c r="F34494" s="4">
        <f t="shared" si="1"/>
        <v>0.3020123667</v>
      </c>
      <c r="G34494" s="4">
        <f t="shared" si="2"/>
        <v>2.373600237</v>
      </c>
    </row>
    <row r="34495">
      <c r="A34495" s="1">
        <v>344.899999856948</v>
      </c>
      <c r="B34495" s="1">
        <v>194.38745</v>
      </c>
      <c r="C34495" s="1">
        <v>2.7185512</v>
      </c>
      <c r="D34495" s="1">
        <v>-0.033571385</v>
      </c>
      <c r="E34495" s="1">
        <v>2.3998446</v>
      </c>
      <c r="F34495" s="4">
        <f t="shared" si="1"/>
        <v>0.3020612444</v>
      </c>
      <c r="G34495" s="4">
        <f t="shared" si="2"/>
        <v>2.375128879</v>
      </c>
    </row>
    <row r="34496">
      <c r="A34496" s="1">
        <v>344.910009622573</v>
      </c>
      <c r="B34496" s="1">
        <v>194.6141</v>
      </c>
      <c r="C34496" s="1">
        <v>2.7187645</v>
      </c>
      <c r="D34496" s="1">
        <v>0.0982726</v>
      </c>
      <c r="E34496" s="1">
        <v>2.402643</v>
      </c>
      <c r="F34496" s="4">
        <f t="shared" si="1"/>
        <v>0.3020849444</v>
      </c>
      <c r="G34496" s="4">
        <f t="shared" si="2"/>
        <v>2.377927027</v>
      </c>
    </row>
    <row r="34497">
      <c r="A34497" s="1">
        <v>344.91998887062</v>
      </c>
      <c r="B34497" s="1">
        <v>194.75697</v>
      </c>
      <c r="C34497" s="1">
        <v>2.7186978</v>
      </c>
      <c r="D34497" s="1">
        <v>-0.057986937</v>
      </c>
      <c r="E34497" s="1">
        <v>2.4044068</v>
      </c>
      <c r="F34497" s="4">
        <f t="shared" si="1"/>
        <v>0.3020775333</v>
      </c>
      <c r="G34497" s="4">
        <f t="shared" si="2"/>
        <v>2.379690854</v>
      </c>
    </row>
    <row r="34498">
      <c r="A34498" s="1">
        <v>344.929998636245</v>
      </c>
      <c r="B34498" s="1">
        <v>194.69603</v>
      </c>
      <c r="C34498" s="1">
        <v>2.7187111</v>
      </c>
      <c r="D34498" s="1">
        <v>-0.116584264</v>
      </c>
      <c r="E34498" s="1">
        <v>2.4036543</v>
      </c>
      <c r="F34498" s="4">
        <f t="shared" si="1"/>
        <v>0.3020790111</v>
      </c>
      <c r="G34498" s="4">
        <f t="shared" si="2"/>
        <v>2.378938509</v>
      </c>
    </row>
    <row r="34499">
      <c r="A34499" s="1">
        <v>344.940130472183</v>
      </c>
      <c r="B34499" s="1">
        <v>194.61221</v>
      </c>
      <c r="C34499" s="1">
        <v>2.7187111</v>
      </c>
      <c r="D34499" s="1">
        <v>-0.20448026</v>
      </c>
      <c r="E34499" s="1">
        <v>2.4026196</v>
      </c>
      <c r="F34499" s="4">
        <f t="shared" si="1"/>
        <v>0.3020790111</v>
      </c>
      <c r="G34499" s="4">
        <f t="shared" si="2"/>
        <v>2.377903694</v>
      </c>
    </row>
    <row r="34500">
      <c r="A34500" s="1">
        <v>344.949987649917</v>
      </c>
      <c r="B34500" s="1">
        <v>194.5303</v>
      </c>
      <c r="C34500" s="1">
        <v>2.7187376</v>
      </c>
      <c r="D34500" s="1">
        <v>-0.2630776</v>
      </c>
      <c r="E34500" s="1">
        <v>2.4016085</v>
      </c>
      <c r="F34500" s="4">
        <f t="shared" si="1"/>
        <v>0.3020819556</v>
      </c>
      <c r="G34500" s="4">
        <f t="shared" si="2"/>
        <v>2.376892459</v>
      </c>
    </row>
    <row r="34501">
      <c r="A34501" s="1">
        <v>344.960119485855</v>
      </c>
      <c r="B34501" s="1">
        <v>194.4141</v>
      </c>
      <c r="C34501" s="1">
        <v>2.7187777</v>
      </c>
      <c r="D34501" s="1">
        <v>-0.2948178</v>
      </c>
      <c r="E34501" s="1">
        <v>2.4001737</v>
      </c>
      <c r="F34501" s="4">
        <f t="shared" si="1"/>
        <v>0.3020864111</v>
      </c>
      <c r="G34501" s="4">
        <f t="shared" si="2"/>
        <v>2.375457891</v>
      </c>
    </row>
    <row r="34502">
      <c r="A34502" s="1">
        <v>344.97012925148</v>
      </c>
      <c r="B34502" s="1">
        <v>194.36838</v>
      </c>
      <c r="C34502" s="1">
        <v>2.7188444</v>
      </c>
      <c r="D34502" s="1">
        <v>-0.3119087</v>
      </c>
      <c r="E34502" s="1">
        <v>2.3996093</v>
      </c>
      <c r="F34502" s="4">
        <f t="shared" si="1"/>
        <v>0.3020938222</v>
      </c>
      <c r="G34502" s="4">
        <f t="shared" si="2"/>
        <v>2.374893447</v>
      </c>
    </row>
    <row r="34503">
      <c r="A34503" s="1">
        <v>344.979986429214</v>
      </c>
      <c r="B34503" s="1">
        <v>194.30173</v>
      </c>
      <c r="C34503" s="1">
        <v>2.7189112</v>
      </c>
      <c r="D34503" s="1">
        <v>-0.31312945</v>
      </c>
      <c r="E34503" s="1">
        <v>2.3987863</v>
      </c>
      <c r="F34503" s="4">
        <f t="shared" si="1"/>
        <v>0.3021012444</v>
      </c>
      <c r="G34503" s="4">
        <f t="shared" si="2"/>
        <v>2.374070607</v>
      </c>
    </row>
    <row r="34504">
      <c r="A34504" s="1">
        <v>344.990118265152</v>
      </c>
      <c r="B34504" s="1">
        <v>194.28839</v>
      </c>
      <c r="C34504" s="1">
        <v>2.7189646</v>
      </c>
      <c r="D34504" s="1">
        <v>-0.3436489</v>
      </c>
      <c r="E34504" s="1">
        <v>2.3986216</v>
      </c>
      <c r="F34504" s="4">
        <f t="shared" si="1"/>
        <v>0.3021071778</v>
      </c>
      <c r="G34504" s="4">
        <f t="shared" si="2"/>
        <v>2.373905916</v>
      </c>
    </row>
    <row r="34505">
      <c r="A34505" s="1">
        <v>345.000005960464</v>
      </c>
      <c r="B34505" s="1">
        <v>194.2522</v>
      </c>
      <c r="C34505" s="1">
        <v>2.718991</v>
      </c>
      <c r="D34505" s="1">
        <v>-0.40224624</v>
      </c>
      <c r="E34505" s="1">
        <v>2.3981748</v>
      </c>
      <c r="F34505" s="4">
        <f t="shared" si="1"/>
        <v>0.3021101111</v>
      </c>
      <c r="G34505" s="4">
        <f t="shared" si="2"/>
        <v>2.373459126</v>
      </c>
    </row>
    <row r="34506">
      <c r="A34506" s="1">
        <v>345.010137796402</v>
      </c>
      <c r="B34506" s="1">
        <v>194.18933</v>
      </c>
      <c r="C34506" s="1">
        <v>2.7190044</v>
      </c>
      <c r="D34506" s="1">
        <v>-0.46084356</v>
      </c>
      <c r="E34506" s="1">
        <v>2.3973987</v>
      </c>
      <c r="F34506" s="4">
        <f t="shared" si="1"/>
        <v>0.3021116</v>
      </c>
      <c r="G34506" s="4">
        <f t="shared" si="2"/>
        <v>2.372682953</v>
      </c>
    </row>
    <row r="34507">
      <c r="A34507" s="1">
        <v>345.020117044448</v>
      </c>
      <c r="B34507" s="1">
        <v>194.17029</v>
      </c>
      <c r="C34507" s="1">
        <v>2.7192976</v>
      </c>
      <c r="D34507" s="1">
        <v>-0.27040225</v>
      </c>
      <c r="E34507" s="1">
        <v>2.3971636</v>
      </c>
      <c r="F34507" s="4">
        <f t="shared" si="1"/>
        <v>0.3021441778</v>
      </c>
      <c r="G34507" s="4">
        <f t="shared" si="2"/>
        <v>2.372447891</v>
      </c>
    </row>
    <row r="34508">
      <c r="A34508" s="1">
        <v>345.030126810073</v>
      </c>
      <c r="B34508" s="1">
        <v>194.30173</v>
      </c>
      <c r="C34508" s="1">
        <v>2.7195508</v>
      </c>
      <c r="D34508" s="1">
        <v>-0.068973936</v>
      </c>
      <c r="E34508" s="1">
        <v>2.3987863</v>
      </c>
      <c r="F34508" s="4">
        <f t="shared" si="1"/>
        <v>0.3021723111</v>
      </c>
      <c r="G34508" s="4">
        <f t="shared" si="2"/>
        <v>2.374070607</v>
      </c>
    </row>
    <row r="34509">
      <c r="A34509" s="1">
        <v>345.040136575698</v>
      </c>
      <c r="B34509" s="1">
        <v>194.45793</v>
      </c>
      <c r="C34509" s="1">
        <v>2.719511</v>
      </c>
      <c r="D34509" s="1">
        <v>-0.18372704</v>
      </c>
      <c r="E34509" s="1">
        <v>2.4007146</v>
      </c>
      <c r="F34509" s="4">
        <f t="shared" si="1"/>
        <v>0.3021678889</v>
      </c>
      <c r="G34509" s="4">
        <f t="shared" si="2"/>
        <v>2.375999002</v>
      </c>
    </row>
    <row r="34510">
      <c r="A34510" s="1">
        <v>345.050115823745</v>
      </c>
      <c r="B34510" s="1">
        <v>194.38936</v>
      </c>
      <c r="C34510" s="1">
        <v>2.7194843</v>
      </c>
      <c r="D34510" s="1">
        <v>-0.29970092</v>
      </c>
      <c r="E34510" s="1">
        <v>2.3998682</v>
      </c>
      <c r="F34510" s="4">
        <f t="shared" si="1"/>
        <v>0.3021649222</v>
      </c>
      <c r="G34510" s="4">
        <f t="shared" si="2"/>
        <v>2.375152459</v>
      </c>
    </row>
    <row r="34511">
      <c r="A34511" s="1">
        <v>345.06012558937</v>
      </c>
      <c r="B34511" s="1">
        <v>194.31316</v>
      </c>
      <c r="C34511" s="1">
        <v>2.7194977</v>
      </c>
      <c r="D34511" s="1">
        <v>-0.35829824</v>
      </c>
      <c r="E34511" s="1">
        <v>2.3989275</v>
      </c>
      <c r="F34511" s="4">
        <f t="shared" si="1"/>
        <v>0.3021664111</v>
      </c>
      <c r="G34511" s="4">
        <f t="shared" si="2"/>
        <v>2.374211719</v>
      </c>
    </row>
    <row r="34512">
      <c r="A34512" s="1">
        <v>345.070013284683</v>
      </c>
      <c r="B34512" s="1">
        <v>194.23506</v>
      </c>
      <c r="C34512" s="1">
        <v>2.7194977</v>
      </c>
      <c r="D34512" s="1">
        <v>-0.44619423</v>
      </c>
      <c r="E34512" s="1">
        <v>2.3979633</v>
      </c>
      <c r="F34512" s="4">
        <f t="shared" si="1"/>
        <v>0.3021664111</v>
      </c>
      <c r="G34512" s="4">
        <f t="shared" si="2"/>
        <v>2.373247521</v>
      </c>
    </row>
    <row r="34513">
      <c r="A34513" s="1">
        <v>345.07999253273</v>
      </c>
      <c r="B34513" s="1">
        <v>194.12267</v>
      </c>
      <c r="C34513" s="1">
        <v>2.7196043</v>
      </c>
      <c r="D34513" s="1">
        <v>-0.42299944</v>
      </c>
      <c r="E34513" s="1">
        <v>2.3965757</v>
      </c>
      <c r="F34513" s="4">
        <f t="shared" si="1"/>
        <v>0.3021782556</v>
      </c>
      <c r="G34513" s="4">
        <f t="shared" si="2"/>
        <v>2.37185999</v>
      </c>
    </row>
    <row r="34514">
      <c r="A34514" s="1">
        <v>345.090124368667</v>
      </c>
      <c r="B34514" s="1">
        <v>194.2522</v>
      </c>
      <c r="C34514" s="1">
        <v>2.7200708</v>
      </c>
      <c r="D34514" s="1">
        <v>-0.0115973875</v>
      </c>
      <c r="E34514" s="1">
        <v>2.3981748</v>
      </c>
      <c r="F34514" s="4">
        <f t="shared" si="1"/>
        <v>0.3022300889</v>
      </c>
      <c r="G34514" s="4">
        <f t="shared" si="2"/>
        <v>2.373459126</v>
      </c>
    </row>
    <row r="34515">
      <c r="A34515" s="1">
        <v>345.10001206398</v>
      </c>
      <c r="B34515" s="1">
        <v>194.4827</v>
      </c>
      <c r="C34515" s="1">
        <v>2.7201908</v>
      </c>
      <c r="D34515" s="1">
        <v>0.026246719</v>
      </c>
      <c r="E34515" s="1">
        <v>2.4010205</v>
      </c>
      <c r="F34515" s="4">
        <f t="shared" si="1"/>
        <v>0.3022434222</v>
      </c>
      <c r="G34515" s="4">
        <f t="shared" si="2"/>
        <v>2.376304805</v>
      </c>
    </row>
    <row r="34516">
      <c r="A34516" s="1">
        <v>345.109991312027</v>
      </c>
      <c r="B34516" s="1">
        <v>194.51315</v>
      </c>
      <c r="C34516" s="1">
        <v>2.7201107</v>
      </c>
      <c r="D34516" s="1">
        <v>-0.14466216</v>
      </c>
      <c r="E34516" s="1">
        <v>2.4013965</v>
      </c>
      <c r="F34516" s="4">
        <f t="shared" si="1"/>
        <v>0.3022345222</v>
      </c>
      <c r="G34516" s="4">
        <f t="shared" si="2"/>
        <v>2.376680731</v>
      </c>
    </row>
    <row r="34517">
      <c r="A34517" s="1">
        <v>345.120001077652</v>
      </c>
      <c r="B34517" s="1">
        <v>194.51315</v>
      </c>
      <c r="C34517" s="1">
        <v>2.7201242</v>
      </c>
      <c r="D34517" s="1">
        <v>-0.20448026</v>
      </c>
      <c r="E34517" s="1">
        <v>2.4013965</v>
      </c>
      <c r="F34517" s="4">
        <f t="shared" si="1"/>
        <v>0.3022360222</v>
      </c>
      <c r="G34517" s="4">
        <f t="shared" si="2"/>
        <v>2.376680731</v>
      </c>
    </row>
    <row r="34518">
      <c r="A34518" s="1">
        <v>345.130132913589</v>
      </c>
      <c r="B34518" s="1">
        <v>194.38554</v>
      </c>
      <c r="C34518" s="1">
        <v>2.7201242</v>
      </c>
      <c r="D34518" s="1">
        <v>-0.29237625</v>
      </c>
      <c r="E34518" s="1">
        <v>2.399821</v>
      </c>
      <c r="F34518" s="4">
        <f t="shared" si="1"/>
        <v>0.3022360222</v>
      </c>
      <c r="G34518" s="4">
        <f t="shared" si="2"/>
        <v>2.375105299</v>
      </c>
    </row>
    <row r="34519">
      <c r="A34519" s="1">
        <v>345.139990091323</v>
      </c>
      <c r="B34519" s="1">
        <v>194.28648</v>
      </c>
      <c r="C34519" s="1">
        <v>2.7201374</v>
      </c>
      <c r="D34519" s="1">
        <v>-0.35097358</v>
      </c>
      <c r="E34519" s="1">
        <v>2.3985982</v>
      </c>
      <c r="F34519" s="4">
        <f t="shared" si="1"/>
        <v>0.3022374889</v>
      </c>
      <c r="G34519" s="4">
        <f t="shared" si="2"/>
        <v>2.373882336</v>
      </c>
    </row>
    <row r="34520">
      <c r="A34520" s="1">
        <v>345.150121927261</v>
      </c>
      <c r="B34520" s="1">
        <v>194.20839</v>
      </c>
      <c r="C34520" s="1">
        <v>2.720164</v>
      </c>
      <c r="D34520" s="1">
        <v>-0.41079167</v>
      </c>
      <c r="E34520" s="1">
        <v>2.397634</v>
      </c>
      <c r="F34520" s="4">
        <f t="shared" si="1"/>
        <v>0.3022404444</v>
      </c>
      <c r="G34520" s="4">
        <f t="shared" si="2"/>
        <v>2.372918262</v>
      </c>
    </row>
    <row r="34521">
      <c r="A34521" s="1">
        <v>345.160131692886</v>
      </c>
      <c r="B34521" s="1">
        <v>194.10933</v>
      </c>
      <c r="C34521" s="1">
        <v>2.7202175</v>
      </c>
      <c r="D34521" s="1">
        <v>-0.44253188</v>
      </c>
      <c r="E34521" s="1">
        <v>2.396411</v>
      </c>
      <c r="F34521" s="4">
        <f t="shared" si="1"/>
        <v>0.3022463889</v>
      </c>
      <c r="G34521" s="4">
        <f t="shared" si="2"/>
        <v>2.371695299</v>
      </c>
    </row>
    <row r="34522">
      <c r="A34522" s="1">
        <v>345.170110940933</v>
      </c>
      <c r="B34522" s="1">
        <v>194.096</v>
      </c>
      <c r="C34522" s="1">
        <v>2.7203107</v>
      </c>
      <c r="D34522" s="1">
        <v>-0.4315449</v>
      </c>
      <c r="E34522" s="1">
        <v>2.3962464</v>
      </c>
      <c r="F34522" s="4">
        <f t="shared" si="1"/>
        <v>0.3022567444</v>
      </c>
      <c r="G34522" s="4">
        <f t="shared" si="2"/>
        <v>2.371530731</v>
      </c>
    </row>
    <row r="34523">
      <c r="A34523" s="1">
        <v>345.180120706558</v>
      </c>
      <c r="B34523" s="1">
        <v>194.04076</v>
      </c>
      <c r="C34523" s="1">
        <v>2.7204041</v>
      </c>
      <c r="D34523" s="1">
        <v>-0.40590855</v>
      </c>
      <c r="E34523" s="1">
        <v>2.3955646</v>
      </c>
      <c r="F34523" s="4">
        <f t="shared" si="1"/>
        <v>0.3022671222</v>
      </c>
      <c r="G34523" s="4">
        <f t="shared" si="2"/>
        <v>2.370848756</v>
      </c>
    </row>
    <row r="34524">
      <c r="A34524" s="1">
        <v>345.190130472183</v>
      </c>
      <c r="B34524" s="1">
        <v>194.07504</v>
      </c>
      <c r="C34524" s="1">
        <v>2.7205107</v>
      </c>
      <c r="D34524" s="1">
        <v>-0.38027224</v>
      </c>
      <c r="E34524" s="1">
        <v>2.3959877</v>
      </c>
      <c r="F34524" s="4">
        <f t="shared" si="1"/>
        <v>0.3022789667</v>
      </c>
      <c r="G34524" s="4">
        <f t="shared" si="2"/>
        <v>2.371271965</v>
      </c>
    </row>
    <row r="34525">
      <c r="A34525" s="1">
        <v>345.200140237808</v>
      </c>
      <c r="B34525" s="1">
        <v>194.0941</v>
      </c>
      <c r="C34525" s="1">
        <v>2.7205772</v>
      </c>
      <c r="D34525" s="1">
        <v>-0.3827138</v>
      </c>
      <c r="E34525" s="1">
        <v>2.396223</v>
      </c>
      <c r="F34525" s="4">
        <f t="shared" si="1"/>
        <v>0.3022863556</v>
      </c>
      <c r="G34525" s="4">
        <f t="shared" si="2"/>
        <v>2.371507274</v>
      </c>
    </row>
    <row r="34526">
      <c r="A34526" s="1">
        <v>345.209997415542</v>
      </c>
      <c r="B34526" s="1">
        <v>194.07314</v>
      </c>
      <c r="C34526" s="1">
        <v>2.7206173</v>
      </c>
      <c r="D34526" s="1">
        <v>-0.42788255</v>
      </c>
      <c r="E34526" s="1">
        <v>2.3959641</v>
      </c>
      <c r="F34526" s="4">
        <f t="shared" si="1"/>
        <v>0.3022908111</v>
      </c>
      <c r="G34526" s="4">
        <f t="shared" si="2"/>
        <v>2.371248509</v>
      </c>
    </row>
    <row r="34527">
      <c r="A34527" s="1">
        <v>345.220007181167</v>
      </c>
      <c r="B34527" s="1">
        <v>194.06361</v>
      </c>
      <c r="C34527" s="1">
        <v>2.7207108</v>
      </c>
      <c r="D34527" s="1">
        <v>-0.403467</v>
      </c>
      <c r="E34527" s="1">
        <v>2.3958466</v>
      </c>
      <c r="F34527" s="4">
        <f t="shared" si="1"/>
        <v>0.3023012</v>
      </c>
      <c r="G34527" s="4">
        <f t="shared" si="2"/>
        <v>2.371130854</v>
      </c>
    </row>
    <row r="34528">
      <c r="A34528" s="1">
        <v>345.230139017105</v>
      </c>
      <c r="B34528" s="1">
        <v>194.136</v>
      </c>
      <c r="C34528" s="1">
        <v>2.7210972</v>
      </c>
      <c r="D34528" s="1">
        <v>-0.10437649</v>
      </c>
      <c r="E34528" s="1">
        <v>2.3967402</v>
      </c>
      <c r="F34528" s="4">
        <f t="shared" si="1"/>
        <v>0.3023441333</v>
      </c>
      <c r="G34528" s="4">
        <f t="shared" si="2"/>
        <v>2.372024558</v>
      </c>
    </row>
    <row r="34529">
      <c r="A34529" s="1">
        <v>345.239996194839</v>
      </c>
      <c r="B34529" s="1">
        <v>194.32458</v>
      </c>
      <c r="C34529" s="1">
        <v>2.7211103</v>
      </c>
      <c r="D34529" s="1">
        <v>-0.16297382</v>
      </c>
      <c r="E34529" s="1">
        <v>2.3990684</v>
      </c>
      <c r="F34529" s="4">
        <f t="shared" si="1"/>
        <v>0.3023455889</v>
      </c>
      <c r="G34529" s="4">
        <f t="shared" si="2"/>
        <v>2.374352706</v>
      </c>
    </row>
    <row r="34530">
      <c r="A34530" s="1">
        <v>345.250128030777</v>
      </c>
      <c r="B34530" s="1">
        <v>194.38171</v>
      </c>
      <c r="C34530" s="1">
        <v>2.7210307</v>
      </c>
      <c r="D34530" s="1">
        <v>-0.31923336</v>
      </c>
      <c r="E34530" s="1">
        <v>2.3997738</v>
      </c>
      <c r="F34530" s="4">
        <f t="shared" si="1"/>
        <v>0.3023367444</v>
      </c>
      <c r="G34530" s="4">
        <f t="shared" si="2"/>
        <v>2.375058015</v>
      </c>
    </row>
    <row r="34531">
      <c r="A34531" s="1">
        <v>345.260137796402</v>
      </c>
      <c r="B34531" s="1">
        <v>194.26172</v>
      </c>
      <c r="C34531" s="1">
        <v>2.7210307</v>
      </c>
      <c r="D34531" s="1">
        <v>-0.40590855</v>
      </c>
      <c r="E34531" s="1">
        <v>2.3982923</v>
      </c>
      <c r="F34531" s="4">
        <f t="shared" si="1"/>
        <v>0.3023367444</v>
      </c>
      <c r="G34531" s="4">
        <f t="shared" si="2"/>
        <v>2.373576657</v>
      </c>
    </row>
    <row r="34532">
      <c r="A34532" s="1">
        <v>345.269994974136</v>
      </c>
      <c r="B34532" s="1">
        <v>194.19315</v>
      </c>
      <c r="C34532" s="1">
        <v>2.7210438</v>
      </c>
      <c r="D34532" s="1">
        <v>-0.4791552</v>
      </c>
      <c r="E34532" s="1">
        <v>2.3974457</v>
      </c>
      <c r="F34532" s="4">
        <f t="shared" si="1"/>
        <v>0.3023382</v>
      </c>
      <c r="G34532" s="4">
        <f t="shared" si="2"/>
        <v>2.372730114</v>
      </c>
    </row>
    <row r="34533">
      <c r="A34533" s="1">
        <v>345.280126810073</v>
      </c>
      <c r="B34533" s="1">
        <v>194.07504</v>
      </c>
      <c r="C34533" s="1">
        <v>2.7213504</v>
      </c>
      <c r="D34533" s="1">
        <v>-0.24720748</v>
      </c>
      <c r="E34533" s="1">
        <v>2.3959877</v>
      </c>
      <c r="F34533" s="4">
        <f t="shared" si="1"/>
        <v>0.3023722667</v>
      </c>
      <c r="G34533" s="4">
        <f t="shared" si="2"/>
        <v>2.371271965</v>
      </c>
    </row>
    <row r="34534">
      <c r="A34534" s="1">
        <v>345.290014505386</v>
      </c>
      <c r="B34534" s="1">
        <v>194.2141</v>
      </c>
      <c r="C34534" s="1">
        <v>2.7215505</v>
      </c>
      <c r="D34534" s="1">
        <v>-0.11414271</v>
      </c>
      <c r="E34534" s="1">
        <v>2.3977044</v>
      </c>
      <c r="F34534" s="4">
        <f t="shared" si="1"/>
        <v>0.3023945</v>
      </c>
      <c r="G34534" s="4">
        <f t="shared" si="2"/>
        <v>2.372988756</v>
      </c>
    </row>
    <row r="34535">
      <c r="A34535" s="1">
        <v>345.299993753433</v>
      </c>
      <c r="B34535" s="1">
        <v>194.28268</v>
      </c>
      <c r="C34535" s="1">
        <v>2.7214973</v>
      </c>
      <c r="D34535" s="1">
        <v>-0.2459867</v>
      </c>
      <c r="E34535" s="1">
        <v>2.3985512</v>
      </c>
      <c r="F34535" s="4">
        <f t="shared" si="1"/>
        <v>0.3023885889</v>
      </c>
      <c r="G34535" s="4">
        <f t="shared" si="2"/>
        <v>2.373835422</v>
      </c>
    </row>
    <row r="34536">
      <c r="A34536" s="1">
        <v>345.31012558937</v>
      </c>
      <c r="B34536" s="1">
        <v>194.2522</v>
      </c>
      <c r="C34536" s="1">
        <v>2.7214704</v>
      </c>
      <c r="D34536" s="1">
        <v>-0.36196056</v>
      </c>
      <c r="E34536" s="1">
        <v>2.3981748</v>
      </c>
      <c r="F34536" s="4">
        <f t="shared" si="1"/>
        <v>0.3023856</v>
      </c>
      <c r="G34536" s="4">
        <f t="shared" si="2"/>
        <v>2.373459126</v>
      </c>
    </row>
    <row r="34537">
      <c r="A34537" s="1">
        <v>345.320135354995</v>
      </c>
      <c r="B34537" s="1">
        <v>194.19124</v>
      </c>
      <c r="C34537" s="1">
        <v>2.7214837</v>
      </c>
      <c r="D34537" s="1">
        <v>-0.436428</v>
      </c>
      <c r="E34537" s="1">
        <v>2.3974223</v>
      </c>
      <c r="F34537" s="4">
        <f t="shared" si="1"/>
        <v>0.3023870778</v>
      </c>
      <c r="G34537" s="4">
        <f t="shared" si="2"/>
        <v>2.372706533</v>
      </c>
    </row>
    <row r="34538">
      <c r="A34538" s="1">
        <v>345.330114603042</v>
      </c>
      <c r="B34538" s="1">
        <v>194.02933</v>
      </c>
      <c r="C34538" s="1">
        <v>2.7216303</v>
      </c>
      <c r="D34538" s="1">
        <v>-0.38515535</v>
      </c>
      <c r="E34538" s="1">
        <v>2.3954234</v>
      </c>
      <c r="F34538" s="4">
        <f t="shared" si="1"/>
        <v>0.3024033667</v>
      </c>
      <c r="G34538" s="4">
        <f t="shared" si="2"/>
        <v>2.370707644</v>
      </c>
    </row>
    <row r="34539">
      <c r="A34539" s="1">
        <v>345.340124368667</v>
      </c>
      <c r="B34539" s="1">
        <v>194.1341</v>
      </c>
      <c r="C34539" s="1">
        <v>2.7219903</v>
      </c>
      <c r="D34539" s="1">
        <v>-0.07141549</v>
      </c>
      <c r="E34539" s="1">
        <v>2.3967168</v>
      </c>
      <c r="F34539" s="4">
        <f t="shared" si="1"/>
        <v>0.3024433667</v>
      </c>
      <c r="G34539" s="4">
        <f t="shared" si="2"/>
        <v>2.372001101</v>
      </c>
    </row>
    <row r="34540">
      <c r="A34540" s="1">
        <v>345.35001206398</v>
      </c>
      <c r="B34540" s="1">
        <v>194.35126</v>
      </c>
      <c r="C34540" s="1">
        <v>2.7220838</v>
      </c>
      <c r="D34540" s="1">
        <v>-0.060428493</v>
      </c>
      <c r="E34540" s="1">
        <v>2.3993979</v>
      </c>
      <c r="F34540" s="4">
        <f t="shared" si="1"/>
        <v>0.3024537556</v>
      </c>
      <c r="G34540" s="4">
        <f t="shared" si="2"/>
        <v>2.374682089</v>
      </c>
    </row>
    <row r="34541">
      <c r="A34541" s="1">
        <v>345.359991312027</v>
      </c>
      <c r="B34541" s="1">
        <v>194.3646</v>
      </c>
      <c r="C34541" s="1">
        <v>2.7220569</v>
      </c>
      <c r="D34541" s="1">
        <v>-0.16297382</v>
      </c>
      <c r="E34541" s="1">
        <v>2.3995624</v>
      </c>
      <c r="F34541" s="4">
        <f t="shared" si="1"/>
        <v>0.3024507667</v>
      </c>
      <c r="G34541" s="4">
        <f t="shared" si="2"/>
        <v>2.37484678</v>
      </c>
    </row>
    <row r="34542">
      <c r="A34542" s="1">
        <v>345.370001077652</v>
      </c>
      <c r="B34542" s="1">
        <v>194.34935</v>
      </c>
      <c r="C34542" s="1">
        <v>2.7220705</v>
      </c>
      <c r="D34542" s="1">
        <v>-0.23622048</v>
      </c>
      <c r="E34542" s="1">
        <v>2.3993742</v>
      </c>
      <c r="F34542" s="4">
        <f t="shared" si="1"/>
        <v>0.3024522778</v>
      </c>
      <c r="G34542" s="4">
        <f t="shared" si="2"/>
        <v>2.374658509</v>
      </c>
    </row>
    <row r="34543">
      <c r="A34543" s="1">
        <v>345.380010843277</v>
      </c>
      <c r="B34543" s="1">
        <v>194.23125</v>
      </c>
      <c r="C34543" s="1">
        <v>2.7220705</v>
      </c>
      <c r="D34543" s="1">
        <v>-0.30946714</v>
      </c>
      <c r="E34543" s="1">
        <v>2.397916</v>
      </c>
      <c r="F34543" s="4">
        <f t="shared" si="1"/>
        <v>0.3024522778</v>
      </c>
      <c r="G34543" s="4">
        <f t="shared" si="2"/>
        <v>2.373200484</v>
      </c>
    </row>
    <row r="34544">
      <c r="A34544" s="1">
        <v>345.389990091323</v>
      </c>
      <c r="B34544" s="1">
        <v>194.16647</v>
      </c>
      <c r="C34544" s="1">
        <v>2.7220838</v>
      </c>
      <c r="D34544" s="1">
        <v>-0.38393456</v>
      </c>
      <c r="E34544" s="1">
        <v>2.3971164</v>
      </c>
      <c r="F34544" s="4">
        <f t="shared" si="1"/>
        <v>0.3024537556</v>
      </c>
      <c r="G34544" s="4">
        <f t="shared" si="2"/>
        <v>2.372400731</v>
      </c>
    </row>
    <row r="34545">
      <c r="A34545" s="1">
        <v>345.399999856948</v>
      </c>
      <c r="B34545" s="1">
        <v>194.08076</v>
      </c>
      <c r="C34545" s="1">
        <v>2.7221236</v>
      </c>
      <c r="D34545" s="1">
        <v>-0.4303241</v>
      </c>
      <c r="E34545" s="1">
        <v>2.3960583</v>
      </c>
      <c r="F34545" s="4">
        <f t="shared" si="1"/>
        <v>0.3024581778</v>
      </c>
      <c r="G34545" s="4">
        <f t="shared" si="2"/>
        <v>2.371342583</v>
      </c>
    </row>
    <row r="34546">
      <c r="A34546" s="1">
        <v>345.410131692886</v>
      </c>
      <c r="B34546" s="1">
        <v>193.96837</v>
      </c>
      <c r="C34546" s="1">
        <v>2.7221904</v>
      </c>
      <c r="D34546" s="1">
        <v>-0.44619423</v>
      </c>
      <c r="E34546" s="1">
        <v>2.3946707</v>
      </c>
      <c r="F34546" s="4">
        <f t="shared" si="1"/>
        <v>0.3024656</v>
      </c>
      <c r="G34546" s="4">
        <f t="shared" si="2"/>
        <v>2.369955052</v>
      </c>
    </row>
    <row r="34547">
      <c r="A34547" s="1">
        <v>345.420110940933</v>
      </c>
      <c r="B34547" s="1">
        <v>193.95503</v>
      </c>
      <c r="C34547" s="1">
        <v>2.7222836</v>
      </c>
      <c r="D34547" s="1">
        <v>-0.42177868</v>
      </c>
      <c r="E34547" s="1">
        <v>2.3945062</v>
      </c>
      <c r="F34547" s="4">
        <f t="shared" si="1"/>
        <v>0.3024759556</v>
      </c>
      <c r="G34547" s="4">
        <f t="shared" si="2"/>
        <v>2.36979036</v>
      </c>
    </row>
    <row r="34548">
      <c r="A34548" s="1">
        <v>345.429998636245</v>
      </c>
      <c r="B34548" s="1">
        <v>193.92456</v>
      </c>
      <c r="C34548" s="1">
        <v>2.7223904</v>
      </c>
      <c r="D34548" s="1">
        <v>-0.39614233</v>
      </c>
      <c r="E34548" s="1">
        <v>2.39413</v>
      </c>
      <c r="F34548" s="4">
        <f t="shared" si="1"/>
        <v>0.3024878222</v>
      </c>
      <c r="G34548" s="4">
        <f t="shared" si="2"/>
        <v>2.369414188</v>
      </c>
    </row>
    <row r="34549">
      <c r="A34549" s="1">
        <v>345.44000840187</v>
      </c>
      <c r="B34549" s="1">
        <v>193.97028</v>
      </c>
      <c r="C34549" s="1">
        <v>2.722497</v>
      </c>
      <c r="D34549" s="1">
        <v>-0.35707745</v>
      </c>
      <c r="E34549" s="1">
        <v>2.3946943</v>
      </c>
      <c r="F34549" s="4">
        <f t="shared" si="1"/>
        <v>0.3024996667</v>
      </c>
      <c r="G34549" s="4">
        <f t="shared" si="2"/>
        <v>2.369978632</v>
      </c>
    </row>
    <row r="34550">
      <c r="A34550" s="1">
        <v>345.450140237808</v>
      </c>
      <c r="B34550" s="1">
        <v>194.00456</v>
      </c>
      <c r="C34550" s="1">
        <v>2.7225635</v>
      </c>
      <c r="D34550" s="1">
        <v>-0.37538913</v>
      </c>
      <c r="E34550" s="1">
        <v>2.3951175</v>
      </c>
      <c r="F34550" s="4">
        <f t="shared" si="1"/>
        <v>0.3025070556</v>
      </c>
      <c r="G34550" s="4">
        <f t="shared" si="2"/>
        <v>2.370401842</v>
      </c>
    </row>
    <row r="34551">
      <c r="A34551" s="1">
        <v>345.459997415542</v>
      </c>
      <c r="B34551" s="1">
        <v>193.976</v>
      </c>
      <c r="C34551" s="1">
        <v>2.7225769</v>
      </c>
      <c r="D34551" s="1">
        <v>-0.43398646</v>
      </c>
      <c r="E34551" s="1">
        <v>2.3947651</v>
      </c>
      <c r="F34551" s="4">
        <f t="shared" si="1"/>
        <v>0.3025085444</v>
      </c>
      <c r="G34551" s="4">
        <f t="shared" si="2"/>
        <v>2.370049249</v>
      </c>
    </row>
    <row r="34552">
      <c r="A34552" s="1">
        <v>345.47012925148</v>
      </c>
      <c r="B34552" s="1">
        <v>193.97409</v>
      </c>
      <c r="C34552" s="1">
        <v>2.7227368</v>
      </c>
      <c r="D34552" s="1">
        <v>-0.3546359</v>
      </c>
      <c r="E34552" s="1">
        <v>2.3947415</v>
      </c>
      <c r="F34552" s="4">
        <f t="shared" si="1"/>
        <v>0.3025263111</v>
      </c>
      <c r="G34552" s="4">
        <f t="shared" si="2"/>
        <v>2.370025669</v>
      </c>
    </row>
    <row r="34553">
      <c r="A34553" s="1">
        <v>345.479986429214</v>
      </c>
      <c r="B34553" s="1">
        <v>194.08456</v>
      </c>
      <c r="C34553" s="1">
        <v>2.7230568</v>
      </c>
      <c r="D34553" s="1">
        <v>-0.10803882</v>
      </c>
      <c r="E34553" s="1">
        <v>2.3961053</v>
      </c>
      <c r="F34553" s="4">
        <f t="shared" si="1"/>
        <v>0.3025618667</v>
      </c>
      <c r="G34553" s="4">
        <f t="shared" si="2"/>
        <v>2.371389496</v>
      </c>
    </row>
    <row r="34554">
      <c r="A34554" s="1">
        <v>345.489996194839</v>
      </c>
      <c r="B34554" s="1">
        <v>194.2141</v>
      </c>
      <c r="C34554" s="1">
        <v>2.7230434</v>
      </c>
      <c r="D34554" s="1">
        <v>-0.1971556</v>
      </c>
      <c r="E34554" s="1">
        <v>2.3977044</v>
      </c>
      <c r="F34554" s="4">
        <f t="shared" si="1"/>
        <v>0.3025603778</v>
      </c>
      <c r="G34554" s="4">
        <f t="shared" si="2"/>
        <v>2.372988756</v>
      </c>
    </row>
    <row r="34555">
      <c r="A34555" s="1">
        <v>345.500128030777</v>
      </c>
      <c r="B34555" s="1">
        <v>194.21982</v>
      </c>
      <c r="C34555" s="1">
        <v>2.72299</v>
      </c>
      <c r="D34555" s="1">
        <v>-0.33998656</v>
      </c>
      <c r="E34555" s="1">
        <v>2.3977752</v>
      </c>
      <c r="F34555" s="4">
        <f t="shared" si="1"/>
        <v>0.3025544444</v>
      </c>
      <c r="G34555" s="4">
        <f t="shared" si="2"/>
        <v>2.373059373</v>
      </c>
    </row>
    <row r="34556">
      <c r="A34556" s="1">
        <v>345.510137796402</v>
      </c>
      <c r="B34556" s="1">
        <v>194.12457</v>
      </c>
      <c r="C34556" s="1">
        <v>2.7230034</v>
      </c>
      <c r="D34556" s="1">
        <v>-0.414454</v>
      </c>
      <c r="E34556" s="1">
        <v>2.3965993</v>
      </c>
      <c r="F34556" s="4">
        <f t="shared" si="1"/>
        <v>0.3025559333</v>
      </c>
      <c r="G34556" s="4">
        <f t="shared" si="2"/>
        <v>2.371883447</v>
      </c>
    </row>
    <row r="34557">
      <c r="A34557" s="1">
        <v>345.520117044448</v>
      </c>
      <c r="B34557" s="1">
        <v>194.07695</v>
      </c>
      <c r="C34557" s="1">
        <v>2.723017</v>
      </c>
      <c r="D34557" s="1">
        <v>-0.48770067</v>
      </c>
      <c r="E34557" s="1">
        <v>2.3960114</v>
      </c>
      <c r="F34557" s="4">
        <f t="shared" si="1"/>
        <v>0.3025574444</v>
      </c>
      <c r="G34557" s="4">
        <f t="shared" si="2"/>
        <v>2.371295546</v>
      </c>
    </row>
    <row r="34558">
      <c r="A34558" s="1">
        <v>345.530004739761</v>
      </c>
      <c r="B34558" s="1">
        <v>193.99123</v>
      </c>
      <c r="C34558" s="1">
        <v>2.7232966</v>
      </c>
      <c r="D34558" s="1">
        <v>-0.27040225</v>
      </c>
      <c r="E34558" s="1">
        <v>2.394953</v>
      </c>
      <c r="F34558" s="4">
        <f t="shared" si="1"/>
        <v>0.3025885111</v>
      </c>
      <c r="G34558" s="4">
        <f t="shared" si="2"/>
        <v>2.370237274</v>
      </c>
    </row>
    <row r="34559">
      <c r="A34559" s="1">
        <v>345.540136575698</v>
      </c>
      <c r="B34559" s="1">
        <v>194.16458</v>
      </c>
      <c r="C34559" s="1">
        <v>2.7235365</v>
      </c>
      <c r="D34559" s="1">
        <v>-0.09461027</v>
      </c>
      <c r="E34559" s="1">
        <v>2.3970933</v>
      </c>
      <c r="F34559" s="4">
        <f t="shared" si="1"/>
        <v>0.3026151667</v>
      </c>
      <c r="G34559" s="4">
        <f t="shared" si="2"/>
        <v>2.372377398</v>
      </c>
    </row>
    <row r="34560">
      <c r="A34560" s="1">
        <v>345.550115823745</v>
      </c>
      <c r="B34560" s="1">
        <v>194.22934</v>
      </c>
      <c r="C34560" s="1">
        <v>2.7234967</v>
      </c>
      <c r="D34560" s="1">
        <v>-0.22523348</v>
      </c>
      <c r="E34560" s="1">
        <v>2.3978927</v>
      </c>
      <c r="F34560" s="4">
        <f t="shared" si="1"/>
        <v>0.3026107444</v>
      </c>
      <c r="G34560" s="4">
        <f t="shared" si="2"/>
        <v>2.373176904</v>
      </c>
    </row>
    <row r="34561">
      <c r="A34561" s="1">
        <v>345.560003519058</v>
      </c>
      <c r="B34561" s="1">
        <v>194.18553</v>
      </c>
      <c r="C34561" s="1">
        <v>2.7234833</v>
      </c>
      <c r="D34561" s="1">
        <v>-0.3277788</v>
      </c>
      <c r="E34561" s="1">
        <v>2.3973517</v>
      </c>
      <c r="F34561" s="4">
        <f t="shared" si="1"/>
        <v>0.3026092556</v>
      </c>
      <c r="G34561" s="4">
        <f t="shared" si="2"/>
        <v>2.37263604</v>
      </c>
    </row>
    <row r="34562">
      <c r="A34562" s="1">
        <v>345.570135354995</v>
      </c>
      <c r="B34562" s="1">
        <v>194.13982</v>
      </c>
      <c r="C34562" s="1">
        <v>2.7234833</v>
      </c>
      <c r="D34562" s="1">
        <v>-0.40102544</v>
      </c>
      <c r="E34562" s="1">
        <v>2.3967874</v>
      </c>
      <c r="F34562" s="4">
        <f t="shared" si="1"/>
        <v>0.3026092556</v>
      </c>
      <c r="G34562" s="4">
        <f t="shared" si="2"/>
        <v>2.372071719</v>
      </c>
    </row>
    <row r="34563">
      <c r="A34563" s="1">
        <v>345.580114603042</v>
      </c>
      <c r="B34563" s="1">
        <v>194.01028</v>
      </c>
      <c r="C34563" s="1">
        <v>2.7235234</v>
      </c>
      <c r="D34563" s="1">
        <v>-0.45962277</v>
      </c>
      <c r="E34563" s="1">
        <v>2.3951883</v>
      </c>
      <c r="F34563" s="4">
        <f t="shared" si="1"/>
        <v>0.3026137111</v>
      </c>
      <c r="G34563" s="4">
        <f t="shared" si="2"/>
        <v>2.370472459</v>
      </c>
    </row>
    <row r="34564">
      <c r="A34564" s="1">
        <v>345.590002298355</v>
      </c>
      <c r="B34564" s="1">
        <v>194.00456</v>
      </c>
      <c r="C34564" s="1">
        <v>2.7238832</v>
      </c>
      <c r="D34564" s="1">
        <v>-0.15931149</v>
      </c>
      <c r="E34564" s="1">
        <v>2.3951175</v>
      </c>
      <c r="F34564" s="4">
        <f t="shared" si="1"/>
        <v>0.3026536889</v>
      </c>
      <c r="G34564" s="4">
        <f t="shared" si="2"/>
        <v>2.370401842</v>
      </c>
    </row>
    <row r="34565">
      <c r="A34565" s="1">
        <v>345.600134134292</v>
      </c>
      <c r="B34565" s="1">
        <v>194.23886</v>
      </c>
      <c r="C34565" s="1">
        <v>2.72411</v>
      </c>
      <c r="D34565" s="1">
        <v>0.003051944</v>
      </c>
      <c r="E34565" s="1">
        <v>2.3980103</v>
      </c>
      <c r="F34565" s="4">
        <f t="shared" si="1"/>
        <v>0.3026788889</v>
      </c>
      <c r="G34565" s="4">
        <f t="shared" si="2"/>
        <v>2.373294435</v>
      </c>
    </row>
    <row r="34566">
      <c r="A34566" s="1">
        <v>345.610113382339</v>
      </c>
      <c r="B34566" s="1">
        <v>194.33601</v>
      </c>
      <c r="C34566" s="1">
        <v>2.7240565</v>
      </c>
      <c r="D34566" s="1">
        <v>-0.14099982</v>
      </c>
      <c r="E34566" s="1">
        <v>2.3992095</v>
      </c>
      <c r="F34566" s="4">
        <f t="shared" si="1"/>
        <v>0.3026729444</v>
      </c>
      <c r="G34566" s="4">
        <f t="shared" si="2"/>
        <v>2.374493817</v>
      </c>
    </row>
    <row r="34567">
      <c r="A34567" s="1">
        <v>345.620001077652</v>
      </c>
      <c r="B34567" s="1">
        <v>194.3284</v>
      </c>
      <c r="C34567" s="1">
        <v>2.7240698</v>
      </c>
      <c r="D34567" s="1">
        <v>-0.21424648</v>
      </c>
      <c r="E34567" s="1">
        <v>2.3991156</v>
      </c>
      <c r="F34567" s="4">
        <f t="shared" si="1"/>
        <v>0.3026744222</v>
      </c>
      <c r="G34567" s="4">
        <f t="shared" si="2"/>
        <v>2.374399867</v>
      </c>
    </row>
    <row r="34568">
      <c r="A34568" s="1">
        <v>345.630010843277</v>
      </c>
      <c r="B34568" s="1">
        <v>194.2122</v>
      </c>
      <c r="C34568" s="1">
        <v>2.7240698</v>
      </c>
      <c r="D34568" s="1">
        <v>-0.28749314</v>
      </c>
      <c r="E34568" s="1">
        <v>2.3976812</v>
      </c>
      <c r="F34568" s="4">
        <f t="shared" si="1"/>
        <v>0.3026744222</v>
      </c>
      <c r="G34568" s="4">
        <f t="shared" si="2"/>
        <v>2.372965299</v>
      </c>
    </row>
    <row r="34569">
      <c r="A34569" s="1">
        <v>345.640112161636</v>
      </c>
      <c r="B34569" s="1">
        <v>194.12076</v>
      </c>
      <c r="C34569" s="1">
        <v>2.7240832</v>
      </c>
      <c r="D34569" s="1">
        <v>-0.3607398</v>
      </c>
      <c r="E34569" s="1">
        <v>2.396552</v>
      </c>
      <c r="F34569" s="4">
        <f t="shared" si="1"/>
        <v>0.3026759111</v>
      </c>
      <c r="G34569" s="4">
        <f t="shared" si="2"/>
        <v>2.37183641</v>
      </c>
    </row>
    <row r="34570">
      <c r="A34570" s="1">
        <v>345.650121927261</v>
      </c>
      <c r="B34570" s="1">
        <v>194.03694</v>
      </c>
      <c r="C34570" s="1">
        <v>2.7240965</v>
      </c>
      <c r="D34570" s="1">
        <v>-0.41933712</v>
      </c>
      <c r="E34570" s="1">
        <v>2.3955173</v>
      </c>
      <c r="F34570" s="4">
        <f t="shared" si="1"/>
        <v>0.3026773889</v>
      </c>
      <c r="G34570" s="4">
        <f t="shared" si="2"/>
        <v>2.370801595</v>
      </c>
    </row>
    <row r="34571">
      <c r="A34571" s="1">
        <v>345.660131692886</v>
      </c>
      <c r="B34571" s="1">
        <v>193.92075</v>
      </c>
      <c r="C34571" s="1">
        <v>2.724203</v>
      </c>
      <c r="D34571" s="1">
        <v>-0.39492157</v>
      </c>
      <c r="E34571" s="1">
        <v>2.3940828</v>
      </c>
      <c r="F34571" s="4">
        <f t="shared" si="1"/>
        <v>0.3026892222</v>
      </c>
      <c r="G34571" s="4">
        <f t="shared" si="2"/>
        <v>2.369367151</v>
      </c>
    </row>
    <row r="34572">
      <c r="A34572" s="1">
        <v>345.670110940933</v>
      </c>
      <c r="B34572" s="1">
        <v>194.03123</v>
      </c>
      <c r="C34572" s="1">
        <v>2.7245896</v>
      </c>
      <c r="D34572" s="1">
        <v>-0.09461027</v>
      </c>
      <c r="E34572" s="1">
        <v>2.3954468</v>
      </c>
      <c r="F34572" s="4">
        <f t="shared" si="1"/>
        <v>0.3027321778</v>
      </c>
      <c r="G34572" s="4">
        <f t="shared" si="2"/>
        <v>2.370731101</v>
      </c>
    </row>
    <row r="34573">
      <c r="A34573" s="1">
        <v>345.679998636245</v>
      </c>
      <c r="B34573" s="1">
        <v>194.17601</v>
      </c>
      <c r="C34573" s="1">
        <v>2.7246566</v>
      </c>
      <c r="D34573" s="1">
        <v>-0.084844045</v>
      </c>
      <c r="E34573" s="1">
        <v>2.3972342</v>
      </c>
      <c r="F34573" s="4">
        <f t="shared" si="1"/>
        <v>0.3027396222</v>
      </c>
      <c r="G34573" s="4">
        <f t="shared" si="2"/>
        <v>2.372518509</v>
      </c>
    </row>
    <row r="34574">
      <c r="A34574" s="1">
        <v>345.690130472183</v>
      </c>
      <c r="B34574" s="1">
        <v>194.20648</v>
      </c>
      <c r="C34574" s="1">
        <v>2.7246032</v>
      </c>
      <c r="D34574" s="1">
        <v>-0.22889581</v>
      </c>
      <c r="E34574" s="1">
        <v>2.3976104</v>
      </c>
      <c r="F34574" s="4">
        <f t="shared" si="1"/>
        <v>0.3027336889</v>
      </c>
      <c r="G34574" s="4">
        <f t="shared" si="2"/>
        <v>2.372894681</v>
      </c>
    </row>
    <row r="34575">
      <c r="A34575" s="1">
        <v>345.700140237808</v>
      </c>
      <c r="B34575" s="1">
        <v>194.15315</v>
      </c>
      <c r="C34575" s="1">
        <v>2.7246165</v>
      </c>
      <c r="D34575" s="1">
        <v>-0.30336323</v>
      </c>
      <c r="E34575" s="1">
        <v>2.3969522</v>
      </c>
      <c r="F34575" s="4">
        <f t="shared" si="1"/>
        <v>0.3027351667</v>
      </c>
      <c r="G34575" s="4">
        <f t="shared" si="2"/>
        <v>2.372236286</v>
      </c>
    </row>
    <row r="34576">
      <c r="A34576" s="1">
        <v>345.710119485855</v>
      </c>
      <c r="B34576" s="1">
        <v>194.0198</v>
      </c>
      <c r="C34576" s="1">
        <v>2.7246165</v>
      </c>
      <c r="D34576" s="1">
        <v>-0.3766099</v>
      </c>
      <c r="E34576" s="1">
        <v>2.3953059</v>
      </c>
      <c r="F34576" s="4">
        <f t="shared" si="1"/>
        <v>0.3027351667</v>
      </c>
      <c r="G34576" s="4">
        <f t="shared" si="2"/>
        <v>2.37058999</v>
      </c>
    </row>
    <row r="34577">
      <c r="A34577" s="1">
        <v>345.720007181167</v>
      </c>
      <c r="B34577" s="1">
        <v>193.95694</v>
      </c>
      <c r="C34577" s="1">
        <v>2.7246165</v>
      </c>
      <c r="D34577" s="1">
        <v>-0.46450588</v>
      </c>
      <c r="E34577" s="1">
        <v>2.3945298</v>
      </c>
      <c r="F34577" s="4">
        <f t="shared" si="1"/>
        <v>0.3027351667</v>
      </c>
      <c r="G34577" s="4">
        <f t="shared" si="2"/>
        <v>2.369813941</v>
      </c>
    </row>
    <row r="34578">
      <c r="A34578" s="1">
        <v>345.729986429214</v>
      </c>
      <c r="B34578" s="1">
        <v>193.85979</v>
      </c>
      <c r="C34578" s="1">
        <v>2.7248561</v>
      </c>
      <c r="D34578" s="1">
        <v>-0.28749314</v>
      </c>
      <c r="E34578" s="1">
        <v>2.3933303</v>
      </c>
      <c r="F34578" s="4">
        <f t="shared" si="1"/>
        <v>0.3027617889</v>
      </c>
      <c r="G34578" s="4">
        <f t="shared" si="2"/>
        <v>2.368614558</v>
      </c>
    </row>
    <row r="34579">
      <c r="A34579" s="1">
        <v>345.740118265152</v>
      </c>
      <c r="B34579" s="1">
        <v>193.95503</v>
      </c>
      <c r="C34579" s="1">
        <v>2.725123</v>
      </c>
      <c r="D34579" s="1">
        <v>-0.11170115</v>
      </c>
      <c r="E34579" s="1">
        <v>2.3945062</v>
      </c>
      <c r="F34579" s="4">
        <f t="shared" si="1"/>
        <v>0.3027914444</v>
      </c>
      <c r="G34579" s="4">
        <f t="shared" si="2"/>
        <v>2.36979036</v>
      </c>
    </row>
    <row r="34580">
      <c r="A34580" s="1">
        <v>345.750005960464</v>
      </c>
      <c r="B34580" s="1">
        <v>194.03885</v>
      </c>
      <c r="C34580" s="1">
        <v>2.7250695</v>
      </c>
      <c r="D34580" s="1">
        <v>-0.23988281</v>
      </c>
      <c r="E34580" s="1">
        <v>2.395541</v>
      </c>
      <c r="F34580" s="4">
        <f t="shared" si="1"/>
        <v>0.3027855</v>
      </c>
      <c r="G34580" s="4">
        <f t="shared" si="2"/>
        <v>2.370825175</v>
      </c>
    </row>
    <row r="34581">
      <c r="A34581" s="1">
        <v>345.760137796402</v>
      </c>
      <c r="B34581" s="1">
        <v>193.97028</v>
      </c>
      <c r="C34581" s="1">
        <v>2.7250297</v>
      </c>
      <c r="D34581" s="1">
        <v>-0.3558567</v>
      </c>
      <c r="E34581" s="1">
        <v>2.3946943</v>
      </c>
      <c r="F34581" s="4">
        <f t="shared" si="1"/>
        <v>0.3027810778</v>
      </c>
      <c r="G34581" s="4">
        <f t="shared" si="2"/>
        <v>2.369978632</v>
      </c>
    </row>
    <row r="34582">
      <c r="A34582" s="1">
        <v>345.769994974136</v>
      </c>
      <c r="B34582" s="1">
        <v>193.92456</v>
      </c>
      <c r="C34582" s="1">
        <v>2.725043</v>
      </c>
      <c r="D34582" s="1">
        <v>-0.42910334</v>
      </c>
      <c r="E34582" s="1">
        <v>2.39413</v>
      </c>
      <c r="F34582" s="4">
        <f t="shared" si="1"/>
        <v>0.3027825556</v>
      </c>
      <c r="G34582" s="4">
        <f t="shared" si="2"/>
        <v>2.369414188</v>
      </c>
    </row>
    <row r="34583">
      <c r="A34583" s="1">
        <v>345.780004739761</v>
      </c>
      <c r="B34583" s="1">
        <v>193.81789</v>
      </c>
      <c r="C34583" s="1">
        <v>2.725176</v>
      </c>
      <c r="D34583" s="1">
        <v>-0.39248002</v>
      </c>
      <c r="E34583" s="1">
        <v>2.392813</v>
      </c>
      <c r="F34583" s="4">
        <f t="shared" si="1"/>
        <v>0.3027973333</v>
      </c>
      <c r="G34583" s="4">
        <f t="shared" si="2"/>
        <v>2.368097274</v>
      </c>
    </row>
    <row r="34584">
      <c r="A34584" s="1">
        <v>345.790136575698</v>
      </c>
      <c r="B34584" s="1">
        <v>193.87694</v>
      </c>
      <c r="C34584" s="1">
        <v>2.7255497</v>
      </c>
      <c r="D34584" s="1">
        <v>-0.07874016</v>
      </c>
      <c r="E34584" s="1">
        <v>2.393542</v>
      </c>
      <c r="F34584" s="4">
        <f t="shared" si="1"/>
        <v>0.3028388556</v>
      </c>
      <c r="G34584" s="4">
        <f t="shared" si="2"/>
        <v>2.368826286</v>
      </c>
    </row>
    <row r="34585">
      <c r="A34585" s="1">
        <v>345.800115823745</v>
      </c>
      <c r="B34585" s="1">
        <v>194.02171</v>
      </c>
      <c r="C34585" s="1">
        <v>2.7255895</v>
      </c>
      <c r="D34585" s="1">
        <v>-0.095831044</v>
      </c>
      <c r="E34585" s="1">
        <v>2.3953295</v>
      </c>
      <c r="F34585" s="4">
        <f t="shared" si="1"/>
        <v>0.3028432778</v>
      </c>
      <c r="G34585" s="4">
        <f t="shared" si="2"/>
        <v>2.37061357</v>
      </c>
    </row>
    <row r="34586">
      <c r="A34586" s="1">
        <v>345.81012558937</v>
      </c>
      <c r="B34586" s="1">
        <v>194.04837</v>
      </c>
      <c r="C34586" s="1">
        <v>2.7255628</v>
      </c>
      <c r="D34586" s="1">
        <v>-0.2130257</v>
      </c>
      <c r="E34586" s="1">
        <v>2.3956585</v>
      </c>
      <c r="F34586" s="4">
        <f t="shared" si="1"/>
        <v>0.3028403111</v>
      </c>
      <c r="G34586" s="4">
        <f t="shared" si="2"/>
        <v>2.370942706</v>
      </c>
    </row>
    <row r="34587">
      <c r="A34587" s="1">
        <v>345.820135354995</v>
      </c>
      <c r="B34587" s="1">
        <v>194.01408</v>
      </c>
      <c r="C34587" s="1">
        <v>2.7255762</v>
      </c>
      <c r="D34587" s="1">
        <v>-0.28627235</v>
      </c>
      <c r="E34587" s="1">
        <v>2.3952353</v>
      </c>
      <c r="F34587" s="4">
        <f t="shared" si="1"/>
        <v>0.3028418</v>
      </c>
      <c r="G34587" s="4">
        <f t="shared" si="2"/>
        <v>2.370519373</v>
      </c>
    </row>
    <row r="34588">
      <c r="A34588" s="1">
        <v>345.82999253273</v>
      </c>
      <c r="B34588" s="1">
        <v>193.91504</v>
      </c>
      <c r="C34588" s="1">
        <v>2.7255762</v>
      </c>
      <c r="D34588" s="1">
        <v>-0.37416834</v>
      </c>
      <c r="E34588" s="1">
        <v>2.3940125</v>
      </c>
      <c r="F34588" s="4">
        <f t="shared" si="1"/>
        <v>0.3028418</v>
      </c>
      <c r="G34588" s="4">
        <f t="shared" si="2"/>
        <v>2.369296657</v>
      </c>
    </row>
    <row r="34589">
      <c r="A34589" s="1">
        <v>345.840124368667</v>
      </c>
      <c r="B34589" s="1">
        <v>193.80836</v>
      </c>
      <c r="C34589" s="1">
        <v>2.7255895</v>
      </c>
      <c r="D34589" s="1">
        <v>-0.43398646</v>
      </c>
      <c r="E34589" s="1">
        <v>2.3926954</v>
      </c>
      <c r="F34589" s="4">
        <f t="shared" si="1"/>
        <v>0.3028432778</v>
      </c>
      <c r="G34589" s="4">
        <f t="shared" si="2"/>
        <v>2.36797962</v>
      </c>
    </row>
    <row r="34590">
      <c r="A34590" s="1">
        <v>345.85001206398</v>
      </c>
      <c r="B34590" s="1">
        <v>193.75311</v>
      </c>
      <c r="C34590" s="1">
        <v>2.7257097</v>
      </c>
      <c r="D34590" s="1">
        <v>-0.39736313</v>
      </c>
      <c r="E34590" s="1">
        <v>2.3920133</v>
      </c>
      <c r="F34590" s="4">
        <f t="shared" si="1"/>
        <v>0.3028566333</v>
      </c>
      <c r="G34590" s="4">
        <f t="shared" si="2"/>
        <v>2.367297521</v>
      </c>
    </row>
    <row r="34591">
      <c r="A34591" s="1">
        <v>345.859991312027</v>
      </c>
      <c r="B34591" s="1">
        <v>193.80646</v>
      </c>
      <c r="C34591" s="1">
        <v>2.7261627</v>
      </c>
      <c r="D34591" s="1">
        <v>-0.014038943</v>
      </c>
      <c r="E34591" s="1">
        <v>2.3926718</v>
      </c>
      <c r="F34591" s="4">
        <f t="shared" si="1"/>
        <v>0.3029069667</v>
      </c>
      <c r="G34591" s="4">
        <f t="shared" si="2"/>
        <v>2.367956163</v>
      </c>
    </row>
    <row r="34592">
      <c r="A34592" s="1">
        <v>345.870001077652</v>
      </c>
      <c r="B34592" s="1">
        <v>194.12648</v>
      </c>
      <c r="C34592" s="1">
        <v>2.726296</v>
      </c>
      <c r="D34592" s="1">
        <v>0.05066227</v>
      </c>
      <c r="E34592" s="1">
        <v>2.3966227</v>
      </c>
      <c r="F34592" s="4">
        <f t="shared" si="1"/>
        <v>0.3029217778</v>
      </c>
      <c r="G34592" s="4">
        <f t="shared" si="2"/>
        <v>2.371907027</v>
      </c>
    </row>
    <row r="34593">
      <c r="A34593" s="1">
        <v>345.880132913589</v>
      </c>
      <c r="B34593" s="1">
        <v>194.19887</v>
      </c>
      <c r="C34593" s="1">
        <v>2.7262292</v>
      </c>
      <c r="D34593" s="1">
        <v>-0.1092596</v>
      </c>
      <c r="E34593" s="1">
        <v>2.3975165</v>
      </c>
      <c r="F34593" s="4">
        <f t="shared" si="1"/>
        <v>0.3029143556</v>
      </c>
      <c r="G34593" s="4">
        <f t="shared" si="2"/>
        <v>2.372800731</v>
      </c>
    </row>
    <row r="34594">
      <c r="A34594" s="1">
        <v>345.890112161636</v>
      </c>
      <c r="B34594" s="1">
        <v>194.14934</v>
      </c>
      <c r="C34594" s="1">
        <v>2.7262428</v>
      </c>
      <c r="D34594" s="1">
        <v>-0.16785693</v>
      </c>
      <c r="E34594" s="1">
        <v>2.396905</v>
      </c>
      <c r="F34594" s="4">
        <f t="shared" si="1"/>
        <v>0.3029158667</v>
      </c>
      <c r="G34594" s="4">
        <f t="shared" si="2"/>
        <v>2.372189249</v>
      </c>
    </row>
    <row r="34595">
      <c r="A34595" s="1">
        <v>345.899999856948</v>
      </c>
      <c r="B34595" s="1">
        <v>194.0579</v>
      </c>
      <c r="C34595" s="1">
        <v>2.7262561</v>
      </c>
      <c r="D34595" s="1">
        <v>-0.24110359</v>
      </c>
      <c r="E34595" s="1">
        <v>2.3957763</v>
      </c>
      <c r="F34595" s="4">
        <f t="shared" si="1"/>
        <v>0.3029173444</v>
      </c>
      <c r="G34595" s="4">
        <f t="shared" si="2"/>
        <v>2.37106036</v>
      </c>
    </row>
    <row r="34596">
      <c r="A34596" s="1">
        <v>345.910009622573</v>
      </c>
      <c r="B34596" s="1">
        <v>193.96455</v>
      </c>
      <c r="C34596" s="1">
        <v>2.7262826</v>
      </c>
      <c r="D34596" s="1">
        <v>-0.30092168</v>
      </c>
      <c r="E34596" s="1">
        <v>2.3946238</v>
      </c>
      <c r="F34596" s="4">
        <f t="shared" si="1"/>
        <v>0.3029202889</v>
      </c>
      <c r="G34596" s="4">
        <f t="shared" si="2"/>
        <v>2.369907891</v>
      </c>
    </row>
    <row r="34597">
      <c r="A34597" s="1">
        <v>345.91998887062</v>
      </c>
      <c r="B34597" s="1">
        <v>193.9017</v>
      </c>
      <c r="C34597" s="1">
        <v>2.7263227</v>
      </c>
      <c r="D34597" s="1">
        <v>-0.33144113</v>
      </c>
      <c r="E34597" s="1">
        <v>2.3938477</v>
      </c>
      <c r="F34597" s="4">
        <f t="shared" si="1"/>
        <v>0.3029247444</v>
      </c>
      <c r="G34597" s="4">
        <f t="shared" si="2"/>
        <v>2.369131965</v>
      </c>
    </row>
    <row r="34598">
      <c r="A34598" s="1">
        <v>345.930120706558</v>
      </c>
      <c r="B34598" s="1">
        <v>193.80836</v>
      </c>
      <c r="C34598" s="1">
        <v>2.7263892</v>
      </c>
      <c r="D34598" s="1">
        <v>-0.34731123</v>
      </c>
      <c r="E34598" s="1">
        <v>2.3926954</v>
      </c>
      <c r="F34598" s="4">
        <f t="shared" si="1"/>
        <v>0.3029321333</v>
      </c>
      <c r="G34598" s="4">
        <f t="shared" si="2"/>
        <v>2.36797962</v>
      </c>
    </row>
    <row r="34599">
      <c r="A34599" s="1">
        <v>345.94000840187</v>
      </c>
      <c r="B34599" s="1">
        <v>193.76454</v>
      </c>
      <c r="C34599" s="1">
        <v>2.7264693</v>
      </c>
      <c r="D34599" s="1">
        <v>-0.35219434</v>
      </c>
      <c r="E34599" s="1">
        <v>2.3921545</v>
      </c>
      <c r="F34599" s="4">
        <f t="shared" si="1"/>
        <v>0.3029410333</v>
      </c>
      <c r="G34599" s="4">
        <f t="shared" si="2"/>
        <v>2.367438632</v>
      </c>
    </row>
    <row r="34600">
      <c r="A34600" s="1">
        <v>345.950140237808</v>
      </c>
      <c r="B34600" s="1">
        <v>193.7474</v>
      </c>
      <c r="C34600" s="1">
        <v>2.7265358</v>
      </c>
      <c r="D34600" s="1">
        <v>-0.35707745</v>
      </c>
      <c r="E34600" s="1">
        <v>2.391943</v>
      </c>
      <c r="F34600" s="4">
        <f t="shared" si="1"/>
        <v>0.3029484222</v>
      </c>
      <c r="G34600" s="4">
        <f t="shared" si="2"/>
        <v>2.367227027</v>
      </c>
    </row>
    <row r="34601">
      <c r="A34601" s="1">
        <v>345.959997415542</v>
      </c>
      <c r="B34601" s="1">
        <v>193.71312</v>
      </c>
      <c r="C34601" s="1">
        <v>2.7265627</v>
      </c>
      <c r="D34601" s="1">
        <v>-0.41689557</v>
      </c>
      <c r="E34601" s="1">
        <v>2.3915195</v>
      </c>
      <c r="F34601" s="4">
        <f t="shared" si="1"/>
        <v>0.3029514111</v>
      </c>
      <c r="G34601" s="4">
        <f t="shared" si="2"/>
        <v>2.366803817</v>
      </c>
    </row>
    <row r="34602">
      <c r="A34602" s="1">
        <v>345.970007181167</v>
      </c>
      <c r="B34602" s="1">
        <v>193.69788</v>
      </c>
      <c r="C34602" s="1">
        <v>2.726616</v>
      </c>
      <c r="D34602" s="1">
        <v>-0.43398646</v>
      </c>
      <c r="E34602" s="1">
        <v>2.3913314</v>
      </c>
      <c r="F34602" s="4">
        <f t="shared" si="1"/>
        <v>0.3029573333</v>
      </c>
      <c r="G34602" s="4">
        <f t="shared" si="2"/>
        <v>2.366615669</v>
      </c>
    </row>
    <row r="34603">
      <c r="A34603" s="1">
        <v>345.980139017105</v>
      </c>
      <c r="B34603" s="1">
        <v>193.72835</v>
      </c>
      <c r="C34603" s="1">
        <v>2.7269893</v>
      </c>
      <c r="D34603" s="1">
        <v>-0.16053227</v>
      </c>
      <c r="E34603" s="1">
        <v>2.3917077</v>
      </c>
      <c r="F34603" s="4">
        <f t="shared" si="1"/>
        <v>0.3029988111</v>
      </c>
      <c r="G34603" s="4">
        <f t="shared" si="2"/>
        <v>2.366991842</v>
      </c>
    </row>
    <row r="34604">
      <c r="A34604" s="1">
        <v>345.990118265152</v>
      </c>
      <c r="B34604" s="1">
        <v>193.89789</v>
      </c>
      <c r="C34604" s="1">
        <v>2.7270691</v>
      </c>
      <c r="D34604" s="1">
        <v>-0.12390893</v>
      </c>
      <c r="E34604" s="1">
        <v>2.3938007</v>
      </c>
      <c r="F34604" s="4">
        <f t="shared" si="1"/>
        <v>0.3030076778</v>
      </c>
      <c r="G34604" s="4">
        <f t="shared" si="2"/>
        <v>2.369084928</v>
      </c>
    </row>
    <row r="34605">
      <c r="A34605" s="1">
        <v>346.000128030777</v>
      </c>
      <c r="B34605" s="1">
        <v>193.98932</v>
      </c>
      <c r="C34605" s="1">
        <v>2.7270157</v>
      </c>
      <c r="D34605" s="1">
        <v>-0.2679607</v>
      </c>
      <c r="E34605" s="1">
        <v>2.3949294</v>
      </c>
      <c r="F34605" s="4">
        <f t="shared" si="1"/>
        <v>0.3030017444</v>
      </c>
      <c r="G34605" s="4">
        <f t="shared" si="2"/>
        <v>2.370213694</v>
      </c>
    </row>
    <row r="34606">
      <c r="A34606" s="1">
        <v>346.010137796402</v>
      </c>
      <c r="B34606" s="1">
        <v>193.89407</v>
      </c>
      <c r="C34606" s="1">
        <v>2.7270157</v>
      </c>
      <c r="D34606" s="1">
        <v>-0.3558567</v>
      </c>
      <c r="E34606" s="1">
        <v>2.3937535</v>
      </c>
      <c r="F34606" s="4">
        <f t="shared" si="1"/>
        <v>0.3030017444</v>
      </c>
      <c r="G34606" s="4">
        <f t="shared" si="2"/>
        <v>2.369037768</v>
      </c>
    </row>
    <row r="34607">
      <c r="A34607" s="1">
        <v>346.019994974136</v>
      </c>
      <c r="B34607" s="1">
        <v>193.84265</v>
      </c>
      <c r="C34607" s="1">
        <v>2.7270293</v>
      </c>
      <c r="D34607" s="1">
        <v>-0.42910334</v>
      </c>
      <c r="E34607" s="1">
        <v>2.3931189</v>
      </c>
      <c r="F34607" s="4">
        <f t="shared" si="1"/>
        <v>0.3030032556</v>
      </c>
      <c r="G34607" s="4">
        <f t="shared" si="2"/>
        <v>2.368402953</v>
      </c>
    </row>
    <row r="34608">
      <c r="A34608" s="1">
        <v>346.030004739761</v>
      </c>
      <c r="B34608" s="1">
        <v>193.7036</v>
      </c>
      <c r="C34608" s="1">
        <v>2.7270958</v>
      </c>
      <c r="D34608" s="1">
        <v>-0.43276566</v>
      </c>
      <c r="E34608" s="1">
        <v>2.391402</v>
      </c>
      <c r="F34608" s="4">
        <f t="shared" si="1"/>
        <v>0.3030106444</v>
      </c>
      <c r="G34608" s="4">
        <f t="shared" si="2"/>
        <v>2.366686286</v>
      </c>
    </row>
    <row r="34609">
      <c r="A34609" s="1">
        <v>346.040136575698</v>
      </c>
      <c r="B34609" s="1">
        <v>193.75693</v>
      </c>
      <c r="C34609" s="1">
        <v>2.727469</v>
      </c>
      <c r="D34609" s="1">
        <v>-0.1312336</v>
      </c>
      <c r="E34609" s="1">
        <v>2.3920605</v>
      </c>
      <c r="F34609" s="4">
        <f t="shared" si="1"/>
        <v>0.3030521111</v>
      </c>
      <c r="G34609" s="4">
        <f t="shared" si="2"/>
        <v>2.367344681</v>
      </c>
    </row>
    <row r="34610">
      <c r="A34610" s="1">
        <v>346.049993753433</v>
      </c>
      <c r="B34610" s="1">
        <v>193.99123</v>
      </c>
      <c r="C34610" s="1">
        <v>2.7276158</v>
      </c>
      <c r="D34610" s="1">
        <v>-0.05188305</v>
      </c>
      <c r="E34610" s="1">
        <v>2.394953</v>
      </c>
      <c r="F34610" s="4">
        <f t="shared" si="1"/>
        <v>0.3030684222</v>
      </c>
      <c r="G34610" s="4">
        <f t="shared" si="2"/>
        <v>2.370237274</v>
      </c>
    </row>
    <row r="34611">
      <c r="A34611" s="1">
        <v>346.06012558937</v>
      </c>
      <c r="B34611" s="1">
        <v>194.00647</v>
      </c>
      <c r="C34611" s="1">
        <v>2.7275758</v>
      </c>
      <c r="D34611" s="1">
        <v>-0.16785693</v>
      </c>
      <c r="E34611" s="1">
        <v>2.3951411</v>
      </c>
      <c r="F34611" s="4">
        <f t="shared" si="1"/>
        <v>0.3030639778</v>
      </c>
      <c r="G34611" s="4">
        <f t="shared" si="2"/>
        <v>2.370425422</v>
      </c>
    </row>
    <row r="34612">
      <c r="A34612" s="1">
        <v>346.070013284683</v>
      </c>
      <c r="B34612" s="1">
        <v>194.00075</v>
      </c>
      <c r="C34612" s="1">
        <v>2.7276022</v>
      </c>
      <c r="D34612" s="1">
        <v>-0.24110359</v>
      </c>
      <c r="E34612" s="1">
        <v>2.3950706</v>
      </c>
      <c r="F34612" s="4">
        <f t="shared" si="1"/>
        <v>0.3030669111</v>
      </c>
      <c r="G34612" s="4">
        <f t="shared" si="2"/>
        <v>2.370354805</v>
      </c>
    </row>
    <row r="34613">
      <c r="A34613" s="1">
        <v>346.080114603042</v>
      </c>
      <c r="B34613" s="1">
        <v>193.87885</v>
      </c>
      <c r="C34613" s="1">
        <v>2.7276022</v>
      </c>
      <c r="D34613" s="1">
        <v>-0.31435025</v>
      </c>
      <c r="E34613" s="1">
        <v>2.3935657</v>
      </c>
      <c r="F34613" s="4">
        <f t="shared" si="1"/>
        <v>0.3030669111</v>
      </c>
      <c r="G34613" s="4">
        <f t="shared" si="2"/>
        <v>2.368849867</v>
      </c>
    </row>
    <row r="34614">
      <c r="A34614" s="1">
        <v>346.090124368667</v>
      </c>
      <c r="B34614" s="1">
        <v>193.83122</v>
      </c>
      <c r="C34614" s="1">
        <v>2.7276158</v>
      </c>
      <c r="D34614" s="1">
        <v>-0.3875969</v>
      </c>
      <c r="E34614" s="1">
        <v>2.3929777</v>
      </c>
      <c r="F34614" s="4">
        <f t="shared" si="1"/>
        <v>0.3030684222</v>
      </c>
      <c r="G34614" s="4">
        <f t="shared" si="2"/>
        <v>2.368261842</v>
      </c>
    </row>
    <row r="34615">
      <c r="A34615" s="1">
        <v>346.100134134292</v>
      </c>
      <c r="B34615" s="1">
        <v>193.71312</v>
      </c>
      <c r="C34615" s="1">
        <v>2.7276556</v>
      </c>
      <c r="D34615" s="1">
        <v>-0.44619423</v>
      </c>
      <c r="E34615" s="1">
        <v>2.3915195</v>
      </c>
      <c r="F34615" s="4">
        <f t="shared" si="1"/>
        <v>0.3030728444</v>
      </c>
      <c r="G34615" s="4">
        <f t="shared" si="2"/>
        <v>2.366803817</v>
      </c>
    </row>
    <row r="34616">
      <c r="A34616" s="1">
        <v>346.109991312027</v>
      </c>
      <c r="B34616" s="1">
        <v>193.63882</v>
      </c>
      <c r="C34616" s="1">
        <v>2.7277088</v>
      </c>
      <c r="D34616" s="1">
        <v>-0.45107734</v>
      </c>
      <c r="E34616" s="1">
        <v>2.3906024</v>
      </c>
      <c r="F34616" s="4">
        <f t="shared" si="1"/>
        <v>0.3030787556</v>
      </c>
      <c r="G34616" s="4">
        <f t="shared" si="2"/>
        <v>2.365886533</v>
      </c>
    </row>
    <row r="34617">
      <c r="A34617" s="1">
        <v>346.120123147964</v>
      </c>
      <c r="B34617" s="1">
        <v>193.60454</v>
      </c>
      <c r="C34617" s="1">
        <v>2.7278156</v>
      </c>
      <c r="D34617" s="1">
        <v>-0.425441</v>
      </c>
      <c r="E34617" s="1">
        <v>2.3901792</v>
      </c>
      <c r="F34617" s="4">
        <f t="shared" si="1"/>
        <v>0.3030906222</v>
      </c>
      <c r="G34617" s="4">
        <f t="shared" si="2"/>
        <v>2.365463323</v>
      </c>
    </row>
    <row r="34618">
      <c r="A34618" s="1">
        <v>346.130010843277</v>
      </c>
      <c r="B34618" s="1">
        <v>193.59692</v>
      </c>
      <c r="C34618" s="1">
        <v>2.727949</v>
      </c>
      <c r="D34618" s="1">
        <v>-0.36318135</v>
      </c>
      <c r="E34618" s="1">
        <v>2.3900852</v>
      </c>
      <c r="F34618" s="4">
        <f t="shared" si="1"/>
        <v>0.3031054444</v>
      </c>
      <c r="G34618" s="4">
        <f t="shared" si="2"/>
        <v>2.365369249</v>
      </c>
    </row>
    <row r="34619">
      <c r="A34619" s="1">
        <v>346.140112161636</v>
      </c>
      <c r="B34619" s="1">
        <v>193.66168</v>
      </c>
      <c r="C34619" s="1">
        <v>2.7280824</v>
      </c>
      <c r="D34619" s="1">
        <v>-0.3106879</v>
      </c>
      <c r="E34619" s="1">
        <v>2.3908846</v>
      </c>
      <c r="F34619" s="4">
        <f t="shared" si="1"/>
        <v>0.3031202667</v>
      </c>
      <c r="G34619" s="4">
        <f t="shared" si="2"/>
        <v>2.366168756</v>
      </c>
    </row>
    <row r="34620">
      <c r="A34620" s="1">
        <v>346.149999856948</v>
      </c>
      <c r="B34620" s="1">
        <v>193.74168</v>
      </c>
      <c r="C34620" s="1">
        <v>2.728189</v>
      </c>
      <c r="D34620" s="1">
        <v>-0.28627235</v>
      </c>
      <c r="E34620" s="1">
        <v>2.3918724</v>
      </c>
      <c r="F34620" s="4">
        <f t="shared" si="1"/>
        <v>0.3031321111</v>
      </c>
      <c r="G34620" s="4">
        <f t="shared" si="2"/>
        <v>2.36715641</v>
      </c>
    </row>
    <row r="34621">
      <c r="A34621" s="1">
        <v>346.160009622573</v>
      </c>
      <c r="B34621" s="1">
        <v>193.74359</v>
      </c>
      <c r="C34621" s="1">
        <v>2.7282424</v>
      </c>
      <c r="D34621" s="1">
        <v>-0.315571</v>
      </c>
      <c r="E34621" s="1">
        <v>2.3918958</v>
      </c>
      <c r="F34621" s="4">
        <f t="shared" si="1"/>
        <v>0.3031380444</v>
      </c>
      <c r="G34621" s="4">
        <f t="shared" si="2"/>
        <v>2.36717999</v>
      </c>
    </row>
    <row r="34622">
      <c r="A34622" s="1">
        <v>346.16998887062</v>
      </c>
      <c r="B34622" s="1">
        <v>193.77217</v>
      </c>
      <c r="C34622" s="1">
        <v>2.7282424</v>
      </c>
      <c r="D34622" s="1">
        <v>-0.38881767</v>
      </c>
      <c r="E34622" s="1">
        <v>2.3922486</v>
      </c>
      <c r="F34622" s="4">
        <f t="shared" si="1"/>
        <v>0.3031380444</v>
      </c>
      <c r="G34622" s="4">
        <f t="shared" si="2"/>
        <v>2.36753283</v>
      </c>
    </row>
    <row r="34623">
      <c r="A34623" s="1">
        <v>346.180120706558</v>
      </c>
      <c r="B34623" s="1">
        <v>193.65977</v>
      </c>
      <c r="C34623" s="1">
        <v>2.7282555</v>
      </c>
      <c r="D34623" s="1">
        <v>-0.46206433</v>
      </c>
      <c r="E34623" s="1">
        <v>2.390861</v>
      </c>
      <c r="F34623" s="4">
        <f t="shared" si="1"/>
        <v>0.3031395</v>
      </c>
      <c r="G34623" s="4">
        <f t="shared" si="2"/>
        <v>2.366145175</v>
      </c>
    </row>
    <row r="34624">
      <c r="A34624" s="1">
        <v>346.190130472183</v>
      </c>
      <c r="B34624" s="1">
        <v>193.63501</v>
      </c>
      <c r="C34624" s="1">
        <v>2.728509</v>
      </c>
      <c r="D34624" s="1">
        <v>-0.29970092</v>
      </c>
      <c r="E34624" s="1">
        <v>2.3905554</v>
      </c>
      <c r="F34624" s="4">
        <f t="shared" si="1"/>
        <v>0.3031676667</v>
      </c>
      <c r="G34624" s="4">
        <f t="shared" si="2"/>
        <v>2.365839496</v>
      </c>
    </row>
    <row r="34625">
      <c r="A34625" s="1">
        <v>346.199987649917</v>
      </c>
      <c r="B34625" s="1">
        <v>193.80074</v>
      </c>
      <c r="C34625" s="1">
        <v>2.7287755</v>
      </c>
      <c r="D34625" s="1">
        <v>-0.08240249</v>
      </c>
      <c r="E34625" s="1">
        <v>2.3926013</v>
      </c>
      <c r="F34625" s="4">
        <f t="shared" si="1"/>
        <v>0.3031972778</v>
      </c>
      <c r="G34625" s="4">
        <f t="shared" si="2"/>
        <v>2.367885546</v>
      </c>
    </row>
    <row r="34626">
      <c r="A34626" s="1">
        <v>346.210119485855</v>
      </c>
      <c r="B34626" s="1">
        <v>193.91122</v>
      </c>
      <c r="C34626" s="1">
        <v>2.7287354</v>
      </c>
      <c r="D34626" s="1">
        <v>-0.19959715</v>
      </c>
      <c r="E34626" s="1">
        <v>2.3939652</v>
      </c>
      <c r="F34626" s="4">
        <f t="shared" si="1"/>
        <v>0.3031928222</v>
      </c>
      <c r="G34626" s="4">
        <f t="shared" si="2"/>
        <v>2.369249496</v>
      </c>
    </row>
    <row r="34627">
      <c r="A34627" s="1">
        <v>346.220007181167</v>
      </c>
      <c r="B34627" s="1">
        <v>193.93217</v>
      </c>
      <c r="C34627" s="1">
        <v>2.7286954</v>
      </c>
      <c r="D34627" s="1">
        <v>-0.32899958</v>
      </c>
      <c r="E34627" s="1">
        <v>2.394224</v>
      </c>
      <c r="F34627" s="4">
        <f t="shared" si="1"/>
        <v>0.3031883778</v>
      </c>
      <c r="G34627" s="4">
        <f t="shared" si="2"/>
        <v>2.369508138</v>
      </c>
    </row>
    <row r="34628">
      <c r="A34628" s="1">
        <v>346.229986429214</v>
      </c>
      <c r="B34628" s="1">
        <v>193.8217</v>
      </c>
      <c r="C34628" s="1">
        <v>2.7287087</v>
      </c>
      <c r="D34628" s="1">
        <v>-0.40224624</v>
      </c>
      <c r="E34628" s="1">
        <v>2.3928602</v>
      </c>
      <c r="F34628" s="4">
        <f t="shared" si="1"/>
        <v>0.3031898556</v>
      </c>
      <c r="G34628" s="4">
        <f t="shared" si="2"/>
        <v>2.368144311</v>
      </c>
    </row>
    <row r="34629">
      <c r="A34629" s="1">
        <v>346.240118265152</v>
      </c>
      <c r="B34629" s="1">
        <v>193.71121</v>
      </c>
      <c r="C34629" s="1">
        <v>2.728722</v>
      </c>
      <c r="D34629" s="1">
        <v>-0.46084356</v>
      </c>
      <c r="E34629" s="1">
        <v>2.3914962</v>
      </c>
      <c r="F34629" s="4">
        <f t="shared" si="1"/>
        <v>0.3031913333</v>
      </c>
      <c r="G34629" s="4">
        <f t="shared" si="2"/>
        <v>2.366780237</v>
      </c>
    </row>
    <row r="34630">
      <c r="A34630" s="1">
        <v>346.250005960464</v>
      </c>
      <c r="B34630" s="1">
        <v>193.62549</v>
      </c>
      <c r="C34630" s="1">
        <v>2.7290285</v>
      </c>
      <c r="D34630" s="1">
        <v>-0.24476592</v>
      </c>
      <c r="E34630" s="1">
        <v>2.3904378</v>
      </c>
      <c r="F34630" s="4">
        <f t="shared" si="1"/>
        <v>0.3032253889</v>
      </c>
      <c r="G34630" s="4">
        <f t="shared" si="2"/>
        <v>2.365721965</v>
      </c>
    </row>
    <row r="34631">
      <c r="A34631" s="1">
        <v>346.260137796402</v>
      </c>
      <c r="B34631" s="1">
        <v>193.74168</v>
      </c>
      <c r="C34631" s="1">
        <v>2.7292554</v>
      </c>
      <c r="D34631" s="1">
        <v>-0.08240249</v>
      </c>
      <c r="E34631" s="1">
        <v>2.3918724</v>
      </c>
      <c r="F34631" s="4">
        <f t="shared" si="1"/>
        <v>0.3032506</v>
      </c>
      <c r="G34631" s="4">
        <f t="shared" si="2"/>
        <v>2.36715641</v>
      </c>
    </row>
    <row r="34632">
      <c r="A34632" s="1">
        <v>346.270117044448</v>
      </c>
      <c r="B34632" s="1">
        <v>193.92265</v>
      </c>
      <c r="C34632" s="1">
        <v>2.7292285</v>
      </c>
      <c r="D34632" s="1">
        <v>-0.18250626</v>
      </c>
      <c r="E34632" s="1">
        <v>2.3941064</v>
      </c>
      <c r="F34632" s="4">
        <f t="shared" si="1"/>
        <v>0.3032476111</v>
      </c>
      <c r="G34632" s="4">
        <f t="shared" si="2"/>
        <v>2.369390607</v>
      </c>
    </row>
    <row r="34633">
      <c r="A34633" s="1">
        <v>346.280126810073</v>
      </c>
      <c r="B34633" s="1">
        <v>193.89598</v>
      </c>
      <c r="C34633" s="1">
        <v>2.7292285</v>
      </c>
      <c r="D34633" s="1">
        <v>-0.27040225</v>
      </c>
      <c r="E34633" s="1">
        <v>2.3937771</v>
      </c>
      <c r="F34633" s="4">
        <f t="shared" si="1"/>
        <v>0.3032476111</v>
      </c>
      <c r="G34633" s="4">
        <f t="shared" si="2"/>
        <v>2.369061348</v>
      </c>
    </row>
    <row r="34634">
      <c r="A34634" s="1">
        <v>346.290136575698</v>
      </c>
      <c r="B34634" s="1">
        <v>193.8217</v>
      </c>
      <c r="C34634" s="1">
        <v>2.7292285</v>
      </c>
      <c r="D34634" s="1">
        <v>-0.3436489</v>
      </c>
      <c r="E34634" s="1">
        <v>2.3928602</v>
      </c>
      <c r="F34634" s="4">
        <f t="shared" si="1"/>
        <v>0.3032476111</v>
      </c>
      <c r="G34634" s="4">
        <f t="shared" si="2"/>
        <v>2.368144311</v>
      </c>
    </row>
    <row r="34635">
      <c r="A34635" s="1">
        <v>346.299993753433</v>
      </c>
      <c r="B34635" s="1">
        <v>193.71692</v>
      </c>
      <c r="C34635" s="1">
        <v>2.7292285</v>
      </c>
      <c r="D34635" s="1">
        <v>-0.4315449</v>
      </c>
      <c r="E34635" s="1">
        <v>2.3915665</v>
      </c>
      <c r="F34635" s="4">
        <f t="shared" si="1"/>
        <v>0.3032476111</v>
      </c>
      <c r="G34635" s="4">
        <f t="shared" si="2"/>
        <v>2.366850731</v>
      </c>
    </row>
    <row r="34636">
      <c r="A34636" s="1">
        <v>346.31012558937</v>
      </c>
      <c r="B34636" s="1">
        <v>193.6293</v>
      </c>
      <c r="C34636" s="1">
        <v>2.7293754</v>
      </c>
      <c r="D34636" s="1">
        <v>-0.3656229</v>
      </c>
      <c r="E34636" s="1">
        <v>2.3904848</v>
      </c>
      <c r="F34636" s="4">
        <f t="shared" si="1"/>
        <v>0.3032639333</v>
      </c>
      <c r="G34636" s="4">
        <f t="shared" si="2"/>
        <v>2.365769002</v>
      </c>
    </row>
    <row r="34637">
      <c r="A34637" s="1">
        <v>346.320013284683</v>
      </c>
      <c r="B34637" s="1">
        <v>193.74359</v>
      </c>
      <c r="C34637" s="1">
        <v>2.7297752</v>
      </c>
      <c r="D34637" s="1">
        <v>-0.025025941</v>
      </c>
      <c r="E34637" s="1">
        <v>2.3918958</v>
      </c>
      <c r="F34637" s="4">
        <f t="shared" si="1"/>
        <v>0.3033083556</v>
      </c>
      <c r="G34637" s="4">
        <f t="shared" si="2"/>
        <v>2.36717999</v>
      </c>
    </row>
    <row r="34638">
      <c r="A34638" s="1">
        <v>346.330114603042</v>
      </c>
      <c r="B34638" s="1">
        <v>193.98743</v>
      </c>
      <c r="C34638" s="1">
        <v>2.7299085</v>
      </c>
      <c r="D34638" s="1">
        <v>0.026246719</v>
      </c>
      <c r="E34638" s="1">
        <v>2.394906</v>
      </c>
      <c r="F34638" s="4">
        <f t="shared" si="1"/>
        <v>0.3033231667</v>
      </c>
      <c r="G34638" s="4">
        <f t="shared" si="2"/>
        <v>2.37019036</v>
      </c>
    </row>
    <row r="34639">
      <c r="A34639" s="1">
        <v>346.340124368667</v>
      </c>
      <c r="B34639" s="1">
        <v>194.04837</v>
      </c>
      <c r="C34639" s="1">
        <v>2.729882</v>
      </c>
      <c r="D34639" s="1">
        <v>-0.089727156</v>
      </c>
      <c r="E34639" s="1">
        <v>2.3956585</v>
      </c>
      <c r="F34639" s="4">
        <f t="shared" si="1"/>
        <v>0.3033202222</v>
      </c>
      <c r="G34639" s="4">
        <f t="shared" si="2"/>
        <v>2.370942706</v>
      </c>
    </row>
    <row r="34640">
      <c r="A34640" s="1">
        <v>346.35001206398</v>
      </c>
      <c r="B34640" s="1">
        <v>194.03123</v>
      </c>
      <c r="C34640" s="1">
        <v>2.7299085</v>
      </c>
      <c r="D34640" s="1">
        <v>-0.13367516</v>
      </c>
      <c r="E34640" s="1">
        <v>2.3954468</v>
      </c>
      <c r="F34640" s="4">
        <f t="shared" si="1"/>
        <v>0.3033231667</v>
      </c>
      <c r="G34640" s="4">
        <f t="shared" si="2"/>
        <v>2.370731101</v>
      </c>
    </row>
    <row r="34641">
      <c r="A34641" s="1">
        <v>346.359991312027</v>
      </c>
      <c r="B34641" s="1">
        <v>193.92456</v>
      </c>
      <c r="C34641" s="1">
        <v>2.7299218</v>
      </c>
      <c r="D34641" s="1">
        <v>-0.2081426</v>
      </c>
      <c r="E34641" s="1">
        <v>2.39413</v>
      </c>
      <c r="F34641" s="4">
        <f t="shared" si="1"/>
        <v>0.3033246444</v>
      </c>
      <c r="G34641" s="4">
        <f t="shared" si="2"/>
        <v>2.369414188</v>
      </c>
    </row>
    <row r="34642">
      <c r="A34642" s="1">
        <v>346.370123147964</v>
      </c>
      <c r="B34642" s="1">
        <v>193.87885</v>
      </c>
      <c r="C34642" s="1">
        <v>2.7299485</v>
      </c>
      <c r="D34642" s="1">
        <v>-0.25453213</v>
      </c>
      <c r="E34642" s="1">
        <v>2.3935657</v>
      </c>
      <c r="F34642" s="4">
        <f t="shared" si="1"/>
        <v>0.3033276111</v>
      </c>
      <c r="G34642" s="4">
        <f t="shared" si="2"/>
        <v>2.368849867</v>
      </c>
    </row>
    <row r="34643">
      <c r="A34643" s="1">
        <v>346.380132913589</v>
      </c>
      <c r="B34643" s="1">
        <v>193.77979</v>
      </c>
      <c r="C34643" s="1">
        <v>2.730015</v>
      </c>
      <c r="D34643" s="1">
        <v>-0.27406457</v>
      </c>
      <c r="E34643" s="1">
        <v>2.3923426</v>
      </c>
      <c r="F34643" s="4">
        <f t="shared" si="1"/>
        <v>0.303335</v>
      </c>
      <c r="G34643" s="4">
        <f t="shared" si="2"/>
        <v>2.367626904</v>
      </c>
    </row>
    <row r="34644">
      <c r="A34644" s="1">
        <v>346.389990091323</v>
      </c>
      <c r="B34644" s="1">
        <v>193.76454</v>
      </c>
      <c r="C34644" s="1">
        <v>2.7301216</v>
      </c>
      <c r="D34644" s="1">
        <v>-0.24842826</v>
      </c>
      <c r="E34644" s="1">
        <v>2.3921545</v>
      </c>
      <c r="F34644" s="4">
        <f t="shared" si="1"/>
        <v>0.3033468444</v>
      </c>
      <c r="G34644" s="4">
        <f t="shared" si="2"/>
        <v>2.367438632</v>
      </c>
    </row>
    <row r="34645">
      <c r="A34645" s="1">
        <v>346.399999856948</v>
      </c>
      <c r="B34645" s="1">
        <v>193.7836</v>
      </c>
      <c r="C34645" s="1">
        <v>2.7302284</v>
      </c>
      <c r="D34645" s="1">
        <v>-0.2081426</v>
      </c>
      <c r="E34645" s="1">
        <v>2.3923898</v>
      </c>
      <c r="F34645" s="4">
        <f t="shared" si="1"/>
        <v>0.3033587111</v>
      </c>
      <c r="G34645" s="4">
        <f t="shared" si="2"/>
        <v>2.367673941</v>
      </c>
    </row>
    <row r="34646">
      <c r="A34646" s="1">
        <v>346.410131692886</v>
      </c>
      <c r="B34646" s="1">
        <v>193.7855</v>
      </c>
      <c r="C34646" s="1">
        <v>2.7303085</v>
      </c>
      <c r="D34646" s="1">
        <v>-0.21180493</v>
      </c>
      <c r="E34646" s="1">
        <v>2.3924134</v>
      </c>
      <c r="F34646" s="4">
        <f t="shared" si="1"/>
        <v>0.3033676111</v>
      </c>
      <c r="G34646" s="4">
        <f t="shared" si="2"/>
        <v>2.367697398</v>
      </c>
    </row>
    <row r="34647">
      <c r="A34647" s="1">
        <v>346.41998887062</v>
      </c>
      <c r="B34647" s="1">
        <v>193.79884</v>
      </c>
      <c r="C34647" s="1">
        <v>2.730335</v>
      </c>
      <c r="D34647" s="1">
        <v>-0.2728438</v>
      </c>
      <c r="E34647" s="1">
        <v>2.392578</v>
      </c>
      <c r="F34647" s="4">
        <f t="shared" si="1"/>
        <v>0.3033705556</v>
      </c>
      <c r="G34647" s="4">
        <f t="shared" si="2"/>
        <v>2.367862089</v>
      </c>
    </row>
    <row r="34648">
      <c r="A34648" s="1">
        <v>346.430120706558</v>
      </c>
      <c r="B34648" s="1">
        <v>193.73026</v>
      </c>
      <c r="C34648" s="1">
        <v>2.7303617</v>
      </c>
      <c r="D34648" s="1">
        <v>-0.33144113</v>
      </c>
      <c r="E34648" s="1">
        <v>2.3917313</v>
      </c>
      <c r="F34648" s="4">
        <f t="shared" si="1"/>
        <v>0.3033735222</v>
      </c>
      <c r="G34648" s="4">
        <f t="shared" si="2"/>
        <v>2.367015422</v>
      </c>
    </row>
    <row r="34649">
      <c r="A34649" s="1">
        <v>346.44000840187</v>
      </c>
      <c r="B34649" s="1">
        <v>193.68263</v>
      </c>
      <c r="C34649" s="1">
        <v>2.7303884</v>
      </c>
      <c r="D34649" s="1">
        <v>-0.37538913</v>
      </c>
      <c r="E34649" s="1">
        <v>2.3911433</v>
      </c>
      <c r="F34649" s="4">
        <f t="shared" si="1"/>
        <v>0.3033764889</v>
      </c>
      <c r="G34649" s="4">
        <f t="shared" si="2"/>
        <v>2.366427398</v>
      </c>
    </row>
    <row r="34650">
      <c r="A34650" s="1">
        <v>346.449987649917</v>
      </c>
      <c r="B34650" s="1">
        <v>193.63882</v>
      </c>
      <c r="C34650" s="1">
        <v>2.7304416</v>
      </c>
      <c r="D34650" s="1">
        <v>-0.39370078</v>
      </c>
      <c r="E34650" s="1">
        <v>2.3906024</v>
      </c>
      <c r="F34650" s="4">
        <f t="shared" si="1"/>
        <v>0.3033824</v>
      </c>
      <c r="G34650" s="4">
        <f t="shared" si="2"/>
        <v>2.365886533</v>
      </c>
    </row>
    <row r="34651">
      <c r="A34651" s="1">
        <v>346.460119485855</v>
      </c>
      <c r="B34651" s="1">
        <v>193.5512</v>
      </c>
      <c r="C34651" s="1">
        <v>2.730508</v>
      </c>
      <c r="D34651" s="1">
        <v>-0.41201246</v>
      </c>
      <c r="E34651" s="1">
        <v>2.3895206</v>
      </c>
      <c r="F34651" s="4">
        <f t="shared" si="1"/>
        <v>0.3033897778</v>
      </c>
      <c r="G34651" s="4">
        <f t="shared" si="2"/>
        <v>2.364804805</v>
      </c>
    </row>
    <row r="34652">
      <c r="A34652" s="1">
        <v>346.47012925148</v>
      </c>
      <c r="B34652" s="1">
        <v>193.54167</v>
      </c>
      <c r="C34652" s="1">
        <v>2.7305615</v>
      </c>
      <c r="D34652" s="1">
        <v>-0.44253188</v>
      </c>
      <c r="E34652" s="1">
        <v>2.389403</v>
      </c>
      <c r="F34652" s="4">
        <f t="shared" si="1"/>
        <v>0.3033957222</v>
      </c>
      <c r="G34652" s="4">
        <f t="shared" si="2"/>
        <v>2.364687151</v>
      </c>
    </row>
    <row r="34653">
      <c r="A34653" s="1">
        <v>346.480139017105</v>
      </c>
      <c r="B34653" s="1">
        <v>193.48643</v>
      </c>
      <c r="C34653" s="1">
        <v>2.7306283</v>
      </c>
      <c r="D34653" s="1">
        <v>-0.46206433</v>
      </c>
      <c r="E34653" s="1">
        <v>2.388721</v>
      </c>
      <c r="F34653" s="4">
        <f t="shared" si="1"/>
        <v>0.3034031444</v>
      </c>
      <c r="G34653" s="4">
        <f t="shared" si="2"/>
        <v>2.364005175</v>
      </c>
    </row>
    <row r="34654">
      <c r="A34654" s="1">
        <v>346.490118265152</v>
      </c>
      <c r="B34654" s="1">
        <v>193.4731</v>
      </c>
      <c r="C34654" s="1">
        <v>2.7307615</v>
      </c>
      <c r="D34654" s="1">
        <v>-0.39492157</v>
      </c>
      <c r="E34654" s="1">
        <v>2.3885565</v>
      </c>
      <c r="F34654" s="4">
        <f t="shared" si="1"/>
        <v>0.3034179444</v>
      </c>
      <c r="G34654" s="4">
        <f t="shared" si="2"/>
        <v>2.363840607</v>
      </c>
    </row>
    <row r="34655">
      <c r="A34655" s="1">
        <v>346.500128030777</v>
      </c>
      <c r="B34655" s="1">
        <v>193.62169</v>
      </c>
      <c r="C34655" s="1">
        <v>2.7311747</v>
      </c>
      <c r="D34655" s="1">
        <v>-0.0653116</v>
      </c>
      <c r="E34655" s="1">
        <v>2.3903909</v>
      </c>
      <c r="F34655" s="4">
        <f t="shared" si="1"/>
        <v>0.3034638556</v>
      </c>
      <c r="G34655" s="4">
        <f t="shared" si="2"/>
        <v>2.365675052</v>
      </c>
    </row>
    <row r="34656">
      <c r="A34656" s="1">
        <v>346.510137796402</v>
      </c>
      <c r="B34656" s="1">
        <v>193.77408</v>
      </c>
      <c r="C34656" s="1">
        <v>2.7312415</v>
      </c>
      <c r="D34656" s="1">
        <v>-0.055545382</v>
      </c>
      <c r="E34656" s="1">
        <v>2.3922722</v>
      </c>
      <c r="F34656" s="4">
        <f t="shared" si="1"/>
        <v>0.3034712778</v>
      </c>
      <c r="G34656" s="4">
        <f t="shared" si="2"/>
        <v>2.36755641</v>
      </c>
    </row>
    <row r="34657">
      <c r="A34657" s="1">
        <v>346.519994974136</v>
      </c>
      <c r="B34657" s="1">
        <v>193.90741</v>
      </c>
      <c r="C34657" s="1">
        <v>2.7312016</v>
      </c>
      <c r="D34657" s="1">
        <v>-0.1861686</v>
      </c>
      <c r="E34657" s="1">
        <v>2.3939183</v>
      </c>
      <c r="F34657" s="4">
        <f t="shared" si="1"/>
        <v>0.3034668444</v>
      </c>
      <c r="G34657" s="4">
        <f t="shared" si="2"/>
        <v>2.369202459</v>
      </c>
    </row>
    <row r="34658">
      <c r="A34658" s="1">
        <v>346.530126810073</v>
      </c>
      <c r="B34658" s="1">
        <v>193.79884</v>
      </c>
      <c r="C34658" s="1">
        <v>2.731228</v>
      </c>
      <c r="D34658" s="1">
        <v>-0.24476592</v>
      </c>
      <c r="E34658" s="1">
        <v>2.392578</v>
      </c>
      <c r="F34658" s="4">
        <f t="shared" si="1"/>
        <v>0.3034697778</v>
      </c>
      <c r="G34658" s="4">
        <f t="shared" si="2"/>
        <v>2.367862089</v>
      </c>
    </row>
    <row r="34659">
      <c r="A34659" s="1">
        <v>346.540014505386</v>
      </c>
      <c r="B34659" s="1">
        <v>193.74359</v>
      </c>
      <c r="C34659" s="1">
        <v>2.7312415</v>
      </c>
      <c r="D34659" s="1">
        <v>-0.30458403</v>
      </c>
      <c r="E34659" s="1">
        <v>2.3918958</v>
      </c>
      <c r="F34659" s="4">
        <f t="shared" si="1"/>
        <v>0.3034712778</v>
      </c>
      <c r="G34659" s="4">
        <f t="shared" si="2"/>
        <v>2.36717999</v>
      </c>
    </row>
    <row r="34660">
      <c r="A34660" s="1">
        <v>346.549993753433</v>
      </c>
      <c r="B34660" s="1">
        <v>193.65787</v>
      </c>
      <c r="C34660" s="1">
        <v>2.7312548</v>
      </c>
      <c r="D34660" s="1">
        <v>-0.37905145</v>
      </c>
      <c r="E34660" s="1">
        <v>2.3908374</v>
      </c>
      <c r="F34660" s="4">
        <f t="shared" si="1"/>
        <v>0.3034727556</v>
      </c>
      <c r="G34660" s="4">
        <f t="shared" si="2"/>
        <v>2.366121719</v>
      </c>
    </row>
    <row r="34661">
      <c r="A34661" s="1">
        <v>346.56012558937</v>
      </c>
      <c r="B34661" s="1">
        <v>193.55501</v>
      </c>
      <c r="C34661" s="1">
        <v>2.7312946</v>
      </c>
      <c r="D34661" s="1">
        <v>-0.42299944</v>
      </c>
      <c r="E34661" s="1">
        <v>2.3895676</v>
      </c>
      <c r="F34661" s="4">
        <f t="shared" si="1"/>
        <v>0.3034771778</v>
      </c>
      <c r="G34661" s="4">
        <f t="shared" si="2"/>
        <v>2.364851842</v>
      </c>
    </row>
    <row r="34662">
      <c r="A34662" s="1">
        <v>346.570135354995</v>
      </c>
      <c r="B34662" s="1">
        <v>193.51501</v>
      </c>
      <c r="C34662" s="1">
        <v>2.731348</v>
      </c>
      <c r="D34662" s="1">
        <v>-0.43764877</v>
      </c>
      <c r="E34662" s="1">
        <v>2.3890738</v>
      </c>
      <c r="F34662" s="4">
        <f t="shared" si="1"/>
        <v>0.3034831111</v>
      </c>
      <c r="G34662" s="4">
        <f t="shared" si="2"/>
        <v>2.364358015</v>
      </c>
    </row>
    <row r="34663">
      <c r="A34663" s="1">
        <v>346.57999253273</v>
      </c>
      <c r="B34663" s="1">
        <v>193.42548</v>
      </c>
      <c r="C34663" s="1">
        <v>2.7314415</v>
      </c>
      <c r="D34663" s="1">
        <v>-0.4266618</v>
      </c>
      <c r="E34663" s="1">
        <v>2.3879685</v>
      </c>
      <c r="F34663" s="4">
        <f t="shared" si="1"/>
        <v>0.3034935</v>
      </c>
      <c r="G34663" s="4">
        <f t="shared" si="2"/>
        <v>2.363252706</v>
      </c>
    </row>
    <row r="34664">
      <c r="A34664" s="1">
        <v>346.590124368667</v>
      </c>
      <c r="B34664" s="1">
        <v>193.45024</v>
      </c>
      <c r="C34664" s="1">
        <v>2.7315748</v>
      </c>
      <c r="D34664" s="1">
        <v>-0.36318135</v>
      </c>
      <c r="E34664" s="1">
        <v>2.3882742</v>
      </c>
      <c r="F34664" s="4">
        <f t="shared" si="1"/>
        <v>0.3035083111</v>
      </c>
      <c r="G34664" s="4">
        <f t="shared" si="2"/>
        <v>2.363558385</v>
      </c>
    </row>
    <row r="34665">
      <c r="A34665" s="1">
        <v>346.600134134292</v>
      </c>
      <c r="B34665" s="1">
        <v>193.51501</v>
      </c>
      <c r="C34665" s="1">
        <v>2.7317348</v>
      </c>
      <c r="D34665" s="1">
        <v>-0.28261003</v>
      </c>
      <c r="E34665" s="1">
        <v>2.3890738</v>
      </c>
      <c r="F34665" s="4">
        <f t="shared" si="1"/>
        <v>0.3035260889</v>
      </c>
      <c r="G34665" s="4">
        <f t="shared" si="2"/>
        <v>2.364358015</v>
      </c>
    </row>
    <row r="34666">
      <c r="A34666" s="1">
        <v>346.609991312027</v>
      </c>
      <c r="B34666" s="1">
        <v>193.58739</v>
      </c>
      <c r="C34666" s="1">
        <v>2.7318947</v>
      </c>
      <c r="D34666" s="1">
        <v>-0.20325948</v>
      </c>
      <c r="E34666" s="1">
        <v>2.3899674</v>
      </c>
      <c r="F34666" s="4">
        <f t="shared" si="1"/>
        <v>0.3035438556</v>
      </c>
      <c r="G34666" s="4">
        <f t="shared" si="2"/>
        <v>2.365251595</v>
      </c>
    </row>
    <row r="34667">
      <c r="A34667" s="1">
        <v>346.620001077652</v>
      </c>
      <c r="B34667" s="1">
        <v>193.69406</v>
      </c>
      <c r="C34667" s="1">
        <v>2.7319882</v>
      </c>
      <c r="D34667" s="1">
        <v>-0.17762315</v>
      </c>
      <c r="E34667" s="1">
        <v>2.3912845</v>
      </c>
      <c r="F34667" s="4">
        <f t="shared" si="1"/>
        <v>0.3035542444</v>
      </c>
      <c r="G34667" s="4">
        <f t="shared" si="2"/>
        <v>2.366568509</v>
      </c>
    </row>
    <row r="34668">
      <c r="A34668" s="1">
        <v>346.630010843277</v>
      </c>
      <c r="B34668" s="1">
        <v>193.68454</v>
      </c>
      <c r="C34668" s="1">
        <v>2.7320147</v>
      </c>
      <c r="D34668" s="1">
        <v>-0.23744126</v>
      </c>
      <c r="E34668" s="1">
        <v>2.3911667</v>
      </c>
      <c r="F34668" s="4">
        <f t="shared" si="1"/>
        <v>0.3035571889</v>
      </c>
      <c r="G34668" s="4">
        <f t="shared" si="2"/>
        <v>2.366450978</v>
      </c>
    </row>
    <row r="34669">
      <c r="A34669" s="1">
        <v>346.639990091323</v>
      </c>
      <c r="B34669" s="1">
        <v>193.6693</v>
      </c>
      <c r="C34669" s="1">
        <v>2.7320147</v>
      </c>
      <c r="D34669" s="1">
        <v>-0.3106879</v>
      </c>
      <c r="E34669" s="1">
        <v>2.3909786</v>
      </c>
      <c r="F34669" s="4">
        <f t="shared" si="1"/>
        <v>0.3035571889</v>
      </c>
      <c r="G34669" s="4">
        <f t="shared" si="2"/>
        <v>2.36626283</v>
      </c>
    </row>
    <row r="34670">
      <c r="A34670" s="1">
        <v>346.650121927261</v>
      </c>
      <c r="B34670" s="1">
        <v>193.60645</v>
      </c>
      <c r="C34670" s="1">
        <v>2.7320414</v>
      </c>
      <c r="D34670" s="1">
        <v>-0.36928523</v>
      </c>
      <c r="E34670" s="1">
        <v>2.3902028</v>
      </c>
      <c r="F34670" s="4">
        <f t="shared" si="1"/>
        <v>0.3035601556</v>
      </c>
      <c r="G34670" s="4">
        <f t="shared" si="2"/>
        <v>2.365486904</v>
      </c>
    </row>
    <row r="34671">
      <c r="A34671" s="1">
        <v>346.660009622573</v>
      </c>
      <c r="B34671" s="1">
        <v>193.52072</v>
      </c>
      <c r="C34671" s="1">
        <v>2.7321079</v>
      </c>
      <c r="D34671" s="1">
        <v>-0.3875969</v>
      </c>
      <c r="E34671" s="1">
        <v>2.3891444</v>
      </c>
      <c r="F34671" s="4">
        <f t="shared" si="1"/>
        <v>0.3035675444</v>
      </c>
      <c r="G34671" s="4">
        <f t="shared" si="2"/>
        <v>2.364428509</v>
      </c>
    </row>
    <row r="34672">
      <c r="A34672" s="1">
        <v>346.670110940933</v>
      </c>
      <c r="B34672" s="1">
        <v>193.49786</v>
      </c>
      <c r="C34672" s="1">
        <v>2.7321877</v>
      </c>
      <c r="D34672" s="1">
        <v>-0.37783068</v>
      </c>
      <c r="E34672" s="1">
        <v>2.3888621</v>
      </c>
      <c r="F34672" s="4">
        <f t="shared" si="1"/>
        <v>0.3035764111</v>
      </c>
      <c r="G34672" s="4">
        <f t="shared" si="2"/>
        <v>2.364146286</v>
      </c>
    </row>
    <row r="34673">
      <c r="A34673" s="1">
        <v>346.679998636245</v>
      </c>
      <c r="B34673" s="1">
        <v>193.4369</v>
      </c>
      <c r="C34673" s="1">
        <v>2.7322547</v>
      </c>
      <c r="D34673" s="1">
        <v>-0.39492157</v>
      </c>
      <c r="E34673" s="1">
        <v>2.3881097</v>
      </c>
      <c r="F34673" s="4">
        <f t="shared" si="1"/>
        <v>0.3035838556</v>
      </c>
      <c r="G34673" s="4">
        <f t="shared" si="2"/>
        <v>2.363393694</v>
      </c>
    </row>
    <row r="34674">
      <c r="A34674" s="1">
        <v>346.690130472183</v>
      </c>
      <c r="B34674" s="1">
        <v>193.45024</v>
      </c>
      <c r="C34674" s="1">
        <v>2.732308</v>
      </c>
      <c r="D34674" s="1">
        <v>-0.4266618</v>
      </c>
      <c r="E34674" s="1">
        <v>2.3882742</v>
      </c>
      <c r="F34674" s="4">
        <f t="shared" si="1"/>
        <v>0.3035897778</v>
      </c>
      <c r="G34674" s="4">
        <f t="shared" si="2"/>
        <v>2.363558385</v>
      </c>
    </row>
    <row r="34675">
      <c r="A34675" s="1">
        <v>346.699987649917</v>
      </c>
      <c r="B34675" s="1">
        <v>193.44263</v>
      </c>
      <c r="C34675" s="1">
        <v>2.7323477</v>
      </c>
      <c r="D34675" s="1">
        <v>-0.458402</v>
      </c>
      <c r="E34675" s="1">
        <v>2.3881803</v>
      </c>
      <c r="F34675" s="4">
        <f t="shared" si="1"/>
        <v>0.3035941889</v>
      </c>
      <c r="G34675" s="4">
        <f t="shared" si="2"/>
        <v>2.363464435</v>
      </c>
    </row>
    <row r="34676">
      <c r="A34676" s="1">
        <v>346.709997415542</v>
      </c>
      <c r="B34676" s="1">
        <v>193.4369</v>
      </c>
      <c r="C34676" s="1">
        <v>2.7326543</v>
      </c>
      <c r="D34676" s="1">
        <v>-0.22767504</v>
      </c>
      <c r="E34676" s="1">
        <v>2.3881097</v>
      </c>
      <c r="F34676" s="4">
        <f t="shared" si="1"/>
        <v>0.3036282556</v>
      </c>
      <c r="G34676" s="4">
        <f t="shared" si="2"/>
        <v>2.363393694</v>
      </c>
    </row>
    <row r="34677">
      <c r="A34677" s="1">
        <v>346.720007181167</v>
      </c>
      <c r="B34677" s="1">
        <v>193.68263</v>
      </c>
      <c r="C34677" s="1">
        <v>2.7328677</v>
      </c>
      <c r="D34677" s="1">
        <v>-0.07874016</v>
      </c>
      <c r="E34677" s="1">
        <v>2.3911433</v>
      </c>
      <c r="F34677" s="4">
        <f t="shared" si="1"/>
        <v>0.3036519667</v>
      </c>
      <c r="G34677" s="4">
        <f t="shared" si="2"/>
        <v>2.366427398</v>
      </c>
    </row>
    <row r="34678">
      <c r="A34678" s="1">
        <v>346.730139017105</v>
      </c>
      <c r="B34678" s="1">
        <v>193.75693</v>
      </c>
      <c r="C34678" s="1">
        <v>2.7328012</v>
      </c>
      <c r="D34678" s="1">
        <v>-0.23744126</v>
      </c>
      <c r="E34678" s="1">
        <v>2.3920605</v>
      </c>
      <c r="F34678" s="4">
        <f t="shared" si="1"/>
        <v>0.3036445778</v>
      </c>
      <c r="G34678" s="4">
        <f t="shared" si="2"/>
        <v>2.367344681</v>
      </c>
    </row>
    <row r="34679">
      <c r="A34679" s="1">
        <v>346.739996194839</v>
      </c>
      <c r="B34679" s="1">
        <v>193.76836</v>
      </c>
      <c r="C34679" s="1">
        <v>2.7327878</v>
      </c>
      <c r="D34679" s="1">
        <v>-0.33998656</v>
      </c>
      <c r="E34679" s="1">
        <v>2.3922017</v>
      </c>
      <c r="F34679" s="4">
        <f t="shared" si="1"/>
        <v>0.3036430889</v>
      </c>
      <c r="G34679" s="4">
        <f t="shared" si="2"/>
        <v>2.367485793</v>
      </c>
    </row>
    <row r="34680">
      <c r="A34680" s="1">
        <v>346.750128030777</v>
      </c>
      <c r="B34680" s="1">
        <v>193.6693</v>
      </c>
      <c r="C34680" s="1">
        <v>2.7328012</v>
      </c>
      <c r="D34680" s="1">
        <v>-0.39980468</v>
      </c>
      <c r="E34680" s="1">
        <v>2.3909786</v>
      </c>
      <c r="F34680" s="4">
        <f t="shared" si="1"/>
        <v>0.3036445778</v>
      </c>
      <c r="G34680" s="4">
        <f t="shared" si="2"/>
        <v>2.36626283</v>
      </c>
    </row>
    <row r="34681">
      <c r="A34681" s="1">
        <v>346.759985208511</v>
      </c>
      <c r="B34681" s="1">
        <v>193.5493</v>
      </c>
      <c r="C34681" s="1">
        <v>2.7328012</v>
      </c>
      <c r="D34681" s="1">
        <v>-0.48770067</v>
      </c>
      <c r="E34681" s="1">
        <v>2.3894973</v>
      </c>
      <c r="F34681" s="4">
        <f t="shared" si="1"/>
        <v>0.3036445778</v>
      </c>
      <c r="G34681" s="4">
        <f t="shared" si="2"/>
        <v>2.364781348</v>
      </c>
    </row>
    <row r="34682">
      <c r="A34682" s="1">
        <v>346.770117044448</v>
      </c>
      <c r="B34682" s="1">
        <v>193.51501</v>
      </c>
      <c r="C34682" s="1">
        <v>2.7330942</v>
      </c>
      <c r="D34682" s="1">
        <v>-0.29725936</v>
      </c>
      <c r="E34682" s="1">
        <v>2.3890738</v>
      </c>
      <c r="F34682" s="4">
        <f t="shared" si="1"/>
        <v>0.3036771333</v>
      </c>
      <c r="G34682" s="4">
        <f t="shared" si="2"/>
        <v>2.364358015</v>
      </c>
    </row>
    <row r="34683">
      <c r="A34683" s="1">
        <v>346.780126810073</v>
      </c>
      <c r="B34683" s="1">
        <v>193.6693</v>
      </c>
      <c r="C34683" s="1">
        <v>2.7334144</v>
      </c>
      <c r="D34683" s="1">
        <v>-0.0115973875</v>
      </c>
      <c r="E34683" s="1">
        <v>2.3909786</v>
      </c>
      <c r="F34683" s="4">
        <f t="shared" si="1"/>
        <v>0.3037127111</v>
      </c>
      <c r="G34683" s="4">
        <f t="shared" si="2"/>
        <v>2.36626283</v>
      </c>
    </row>
    <row r="34684">
      <c r="A34684" s="1">
        <v>346.790136575698</v>
      </c>
      <c r="B34684" s="1">
        <v>193.80836</v>
      </c>
      <c r="C34684" s="1">
        <v>2.7334278</v>
      </c>
      <c r="D34684" s="1">
        <v>-0.084844045</v>
      </c>
      <c r="E34684" s="1">
        <v>2.3926954</v>
      </c>
      <c r="F34684" s="4">
        <f t="shared" si="1"/>
        <v>0.3037142</v>
      </c>
      <c r="G34684" s="4">
        <f t="shared" si="2"/>
        <v>2.36797962</v>
      </c>
    </row>
    <row r="34685">
      <c r="A34685" s="1">
        <v>346.799993753433</v>
      </c>
      <c r="B34685" s="1">
        <v>193.85979</v>
      </c>
      <c r="C34685" s="1">
        <v>2.7334144</v>
      </c>
      <c r="D34685" s="1">
        <v>-0.17151926</v>
      </c>
      <c r="E34685" s="1">
        <v>2.3933303</v>
      </c>
      <c r="F34685" s="4">
        <f t="shared" si="1"/>
        <v>0.3037127111</v>
      </c>
      <c r="G34685" s="4">
        <f t="shared" si="2"/>
        <v>2.368614558</v>
      </c>
    </row>
    <row r="34686">
      <c r="A34686" s="1">
        <v>346.810003519058</v>
      </c>
      <c r="B34686" s="1">
        <v>193.79503</v>
      </c>
      <c r="C34686" s="1">
        <v>2.7334409</v>
      </c>
      <c r="D34686" s="1">
        <v>-0.23133737</v>
      </c>
      <c r="E34686" s="1">
        <v>2.392531</v>
      </c>
      <c r="F34686" s="4">
        <f t="shared" si="1"/>
        <v>0.3037156556</v>
      </c>
      <c r="G34686" s="4">
        <f t="shared" si="2"/>
        <v>2.367815052</v>
      </c>
    </row>
    <row r="34687">
      <c r="A34687" s="1">
        <v>346.820135354995</v>
      </c>
      <c r="B34687" s="1">
        <v>193.73598</v>
      </c>
      <c r="C34687" s="1">
        <v>2.7334409</v>
      </c>
      <c r="D34687" s="1">
        <v>-0.31923336</v>
      </c>
      <c r="E34687" s="1">
        <v>2.3918018</v>
      </c>
      <c r="F34687" s="4">
        <f t="shared" si="1"/>
        <v>0.3037156556</v>
      </c>
      <c r="G34687" s="4">
        <f t="shared" si="2"/>
        <v>2.36708604</v>
      </c>
    </row>
    <row r="34688">
      <c r="A34688" s="1">
        <v>346.82999253273</v>
      </c>
      <c r="B34688" s="1">
        <v>193.63692</v>
      </c>
      <c r="C34688" s="1">
        <v>2.7334542</v>
      </c>
      <c r="D34688" s="1">
        <v>-0.37783068</v>
      </c>
      <c r="E34688" s="1">
        <v>2.390579</v>
      </c>
      <c r="F34688" s="4">
        <f t="shared" si="1"/>
        <v>0.3037171333</v>
      </c>
      <c r="G34688" s="4">
        <f t="shared" si="2"/>
        <v>2.365863077</v>
      </c>
    </row>
    <row r="34689">
      <c r="A34689" s="1">
        <v>346.840002298355</v>
      </c>
      <c r="B34689" s="1">
        <v>193.57787</v>
      </c>
      <c r="C34689" s="1">
        <v>2.733481</v>
      </c>
      <c r="D34689" s="1">
        <v>-0.43764877</v>
      </c>
      <c r="E34689" s="1">
        <v>2.38985</v>
      </c>
      <c r="F34689" s="4">
        <f t="shared" si="1"/>
        <v>0.3037201111</v>
      </c>
      <c r="G34689" s="4">
        <f t="shared" si="2"/>
        <v>2.365134064</v>
      </c>
    </row>
    <row r="34690">
      <c r="A34690" s="1">
        <v>346.850134134292</v>
      </c>
      <c r="B34690" s="1">
        <v>193.52454</v>
      </c>
      <c r="C34690" s="1">
        <v>2.7335477</v>
      </c>
      <c r="D34690" s="1">
        <v>-0.46694744</v>
      </c>
      <c r="E34690" s="1">
        <v>2.3891914</v>
      </c>
      <c r="F34690" s="4">
        <f t="shared" si="1"/>
        <v>0.3037275222</v>
      </c>
      <c r="G34690" s="4">
        <f t="shared" si="2"/>
        <v>2.364475669</v>
      </c>
    </row>
    <row r="34691">
      <c r="A34691" s="1">
        <v>346.860113382339</v>
      </c>
      <c r="B34691" s="1">
        <v>193.4312</v>
      </c>
      <c r="C34691" s="1">
        <v>2.7336543</v>
      </c>
      <c r="D34691" s="1">
        <v>-0.414454</v>
      </c>
      <c r="E34691" s="1">
        <v>2.388039</v>
      </c>
      <c r="F34691" s="4">
        <f t="shared" si="1"/>
        <v>0.3037393667</v>
      </c>
      <c r="G34691" s="4">
        <f t="shared" si="2"/>
        <v>2.363323323</v>
      </c>
    </row>
    <row r="34692">
      <c r="A34692" s="1">
        <v>346.870123147964</v>
      </c>
      <c r="B34692" s="1">
        <v>193.45215</v>
      </c>
      <c r="C34692" s="1">
        <v>2.7337875</v>
      </c>
      <c r="D34692" s="1">
        <v>-0.3607398</v>
      </c>
      <c r="E34692" s="1">
        <v>2.3882978</v>
      </c>
      <c r="F34692" s="4">
        <f t="shared" si="1"/>
        <v>0.3037541667</v>
      </c>
      <c r="G34692" s="4">
        <f t="shared" si="2"/>
        <v>2.363581965</v>
      </c>
    </row>
    <row r="34693">
      <c r="A34693" s="1">
        <v>346.880010843277</v>
      </c>
      <c r="B34693" s="1">
        <v>193.48834</v>
      </c>
      <c r="C34693" s="1">
        <v>2.7339208</v>
      </c>
      <c r="D34693" s="1">
        <v>-0.293597</v>
      </c>
      <c r="E34693" s="1">
        <v>2.3887446</v>
      </c>
      <c r="F34693" s="4">
        <f t="shared" si="1"/>
        <v>0.3037689778</v>
      </c>
      <c r="G34693" s="4">
        <f t="shared" si="2"/>
        <v>2.364028756</v>
      </c>
    </row>
    <row r="34694">
      <c r="A34694" s="1">
        <v>346.890112161636</v>
      </c>
      <c r="B34694" s="1">
        <v>193.56453</v>
      </c>
      <c r="C34694" s="1">
        <v>2.7340143</v>
      </c>
      <c r="D34694" s="1">
        <v>-0.28138924</v>
      </c>
      <c r="E34694" s="1">
        <v>2.3896852</v>
      </c>
      <c r="F34694" s="4">
        <f t="shared" si="1"/>
        <v>0.3037793667</v>
      </c>
      <c r="G34694" s="4">
        <f t="shared" si="2"/>
        <v>2.364969373</v>
      </c>
    </row>
    <row r="34695">
      <c r="A34695" s="1">
        <v>346.899999856948</v>
      </c>
      <c r="B34695" s="1">
        <v>193.60454</v>
      </c>
      <c r="C34695" s="1">
        <v>2.7340407</v>
      </c>
      <c r="D34695" s="1">
        <v>-0.34242812</v>
      </c>
      <c r="E34695" s="1">
        <v>2.3901792</v>
      </c>
      <c r="F34695" s="4">
        <f t="shared" si="1"/>
        <v>0.3037823</v>
      </c>
      <c r="G34695" s="4">
        <f t="shared" si="2"/>
        <v>2.365463323</v>
      </c>
    </row>
    <row r="34696">
      <c r="A34696" s="1">
        <v>346.910131692886</v>
      </c>
      <c r="B34696" s="1">
        <v>193.54358</v>
      </c>
      <c r="C34696" s="1">
        <v>2.7340543</v>
      </c>
      <c r="D34696" s="1">
        <v>-0.40102544</v>
      </c>
      <c r="E34696" s="1">
        <v>2.3894265</v>
      </c>
      <c r="F34696" s="4">
        <f t="shared" si="1"/>
        <v>0.3037838111</v>
      </c>
      <c r="G34696" s="4">
        <f t="shared" si="2"/>
        <v>2.364710731</v>
      </c>
    </row>
    <row r="34697">
      <c r="A34697" s="1">
        <v>346.91998887062</v>
      </c>
      <c r="B34697" s="1">
        <v>193.53215</v>
      </c>
      <c r="C34697" s="1">
        <v>2.7340808</v>
      </c>
      <c r="D34697" s="1">
        <v>-0.46084356</v>
      </c>
      <c r="E34697" s="1">
        <v>2.3892856</v>
      </c>
      <c r="F34697" s="4">
        <f t="shared" si="1"/>
        <v>0.3037867556</v>
      </c>
      <c r="G34697" s="4">
        <f t="shared" si="2"/>
        <v>2.36456962</v>
      </c>
    </row>
    <row r="34698">
      <c r="A34698" s="1">
        <v>346.930120706558</v>
      </c>
      <c r="B34698" s="1">
        <v>193.45786</v>
      </c>
      <c r="C34698" s="1">
        <v>2.734134</v>
      </c>
      <c r="D34698" s="1">
        <v>-0.491363</v>
      </c>
      <c r="E34698" s="1">
        <v>2.3883684</v>
      </c>
      <c r="F34698" s="4">
        <f t="shared" si="1"/>
        <v>0.3037926667</v>
      </c>
      <c r="G34698" s="4">
        <f t="shared" si="2"/>
        <v>2.363652459</v>
      </c>
    </row>
    <row r="34699">
      <c r="A34699" s="1">
        <v>346.940130472183</v>
      </c>
      <c r="B34699" s="1">
        <v>193.45215</v>
      </c>
      <c r="C34699" s="1">
        <v>2.7344007</v>
      </c>
      <c r="D34699" s="1">
        <v>-0.315571</v>
      </c>
      <c r="E34699" s="1">
        <v>2.3882978</v>
      </c>
      <c r="F34699" s="4">
        <f t="shared" si="1"/>
        <v>0.3038223</v>
      </c>
      <c r="G34699" s="4">
        <f t="shared" si="2"/>
        <v>2.363581965</v>
      </c>
    </row>
    <row r="34700">
      <c r="A34700" s="1">
        <v>346.949987649917</v>
      </c>
      <c r="B34700" s="1">
        <v>193.69026</v>
      </c>
      <c r="C34700" s="1">
        <v>2.7346807</v>
      </c>
      <c r="D34700" s="1">
        <v>-0.08362327</v>
      </c>
      <c r="E34700" s="1">
        <v>2.3912375</v>
      </c>
      <c r="F34700" s="4">
        <f t="shared" si="1"/>
        <v>0.3038534111</v>
      </c>
      <c r="G34700" s="4">
        <f t="shared" si="2"/>
        <v>2.366521595</v>
      </c>
    </row>
    <row r="34701">
      <c r="A34701" s="1">
        <v>346.960119485855</v>
      </c>
      <c r="B34701" s="1">
        <v>193.79694</v>
      </c>
      <c r="C34701" s="1">
        <v>2.734614</v>
      </c>
      <c r="D34701" s="1">
        <v>-0.21180493</v>
      </c>
      <c r="E34701" s="1">
        <v>2.3925543</v>
      </c>
      <c r="F34701" s="4">
        <f t="shared" si="1"/>
        <v>0.303846</v>
      </c>
      <c r="G34701" s="4">
        <f t="shared" si="2"/>
        <v>2.367838632</v>
      </c>
    </row>
    <row r="34702">
      <c r="A34702" s="1">
        <v>346.970007181167</v>
      </c>
      <c r="B34702" s="1">
        <v>193.76645</v>
      </c>
      <c r="C34702" s="1">
        <v>2.7345607</v>
      </c>
      <c r="D34702" s="1">
        <v>-0.36928523</v>
      </c>
      <c r="E34702" s="1">
        <v>2.392178</v>
      </c>
      <c r="F34702" s="4">
        <f t="shared" si="1"/>
        <v>0.3038400778</v>
      </c>
      <c r="G34702" s="4">
        <f t="shared" si="2"/>
        <v>2.367462212</v>
      </c>
    </row>
    <row r="34703">
      <c r="A34703" s="1">
        <v>346.980139017105</v>
      </c>
      <c r="B34703" s="1">
        <v>193.65787</v>
      </c>
      <c r="C34703" s="1">
        <v>2.734574</v>
      </c>
      <c r="D34703" s="1">
        <v>-0.44253188</v>
      </c>
      <c r="E34703" s="1">
        <v>2.3908374</v>
      </c>
      <c r="F34703" s="4">
        <f t="shared" si="1"/>
        <v>0.3038415556</v>
      </c>
      <c r="G34703" s="4">
        <f t="shared" si="2"/>
        <v>2.366121719</v>
      </c>
    </row>
    <row r="34704">
      <c r="A34704" s="1">
        <v>346.990118265152</v>
      </c>
      <c r="B34704" s="1">
        <v>193.59502</v>
      </c>
      <c r="C34704" s="1">
        <v>2.7345874</v>
      </c>
      <c r="D34704" s="1">
        <v>-0.50235</v>
      </c>
      <c r="E34704" s="1">
        <v>2.3900616</v>
      </c>
      <c r="F34704" s="4">
        <f t="shared" si="1"/>
        <v>0.3038430444</v>
      </c>
      <c r="G34704" s="4">
        <f t="shared" si="2"/>
        <v>2.365345793</v>
      </c>
    </row>
    <row r="34705">
      <c r="A34705" s="1">
        <v>347.000005960464</v>
      </c>
      <c r="B34705" s="1">
        <v>193.49025</v>
      </c>
      <c r="C34705" s="1">
        <v>2.734894</v>
      </c>
      <c r="D34705" s="1">
        <v>-0.27162302</v>
      </c>
      <c r="E34705" s="1">
        <v>2.3887682</v>
      </c>
      <c r="F34705" s="4">
        <f t="shared" si="1"/>
        <v>0.3038771111</v>
      </c>
      <c r="G34705" s="4">
        <f t="shared" si="2"/>
        <v>2.364052336</v>
      </c>
    </row>
    <row r="34706">
      <c r="A34706" s="1">
        <v>347.010137796402</v>
      </c>
      <c r="B34706" s="1">
        <v>193.7093</v>
      </c>
      <c r="C34706" s="1">
        <v>2.735227</v>
      </c>
      <c r="D34706" s="1">
        <v>-0.012818165</v>
      </c>
      <c r="E34706" s="1">
        <v>2.3914726</v>
      </c>
      <c r="F34706" s="4">
        <f t="shared" si="1"/>
        <v>0.3039141111</v>
      </c>
      <c r="G34706" s="4">
        <f t="shared" si="2"/>
        <v>2.366756657</v>
      </c>
    </row>
    <row r="34707">
      <c r="A34707" s="1">
        <v>347.019994974136</v>
      </c>
      <c r="B34707" s="1">
        <v>193.91122</v>
      </c>
      <c r="C34707" s="1">
        <v>2.7352004</v>
      </c>
      <c r="D34707" s="1">
        <v>-0.115363486</v>
      </c>
      <c r="E34707" s="1">
        <v>2.3939652</v>
      </c>
      <c r="F34707" s="4">
        <f t="shared" si="1"/>
        <v>0.3039111556</v>
      </c>
      <c r="G34707" s="4">
        <f t="shared" si="2"/>
        <v>2.369249496</v>
      </c>
    </row>
    <row r="34708">
      <c r="A34708" s="1">
        <v>347.030004739761</v>
      </c>
      <c r="B34708" s="1">
        <v>193.88075</v>
      </c>
      <c r="C34708" s="1">
        <v>2.7351606</v>
      </c>
      <c r="D34708" s="1">
        <v>-0.24354514</v>
      </c>
      <c r="E34708" s="1">
        <v>2.3935893</v>
      </c>
      <c r="F34708" s="4">
        <f t="shared" si="1"/>
        <v>0.3039067333</v>
      </c>
      <c r="G34708" s="4">
        <f t="shared" si="2"/>
        <v>2.368873323</v>
      </c>
    </row>
    <row r="34709">
      <c r="A34709" s="1">
        <v>347.040136575698</v>
      </c>
      <c r="B34709" s="1">
        <v>193.80455</v>
      </c>
      <c r="C34709" s="1">
        <v>2.735187</v>
      </c>
      <c r="D34709" s="1">
        <v>-0.2887139</v>
      </c>
      <c r="E34709" s="1">
        <v>2.3926485</v>
      </c>
      <c r="F34709" s="4">
        <f t="shared" si="1"/>
        <v>0.3039096667</v>
      </c>
      <c r="G34709" s="4">
        <f t="shared" si="2"/>
        <v>2.367932583</v>
      </c>
    </row>
    <row r="34710">
      <c r="A34710" s="1">
        <v>347.050115823745</v>
      </c>
      <c r="B34710" s="1">
        <v>193.72646</v>
      </c>
      <c r="C34710" s="1">
        <v>2.735187</v>
      </c>
      <c r="D34710" s="1">
        <v>-0.3766099</v>
      </c>
      <c r="E34710" s="1">
        <v>2.3916843</v>
      </c>
      <c r="F34710" s="4">
        <f t="shared" si="1"/>
        <v>0.3039096667</v>
      </c>
      <c r="G34710" s="4">
        <f t="shared" si="2"/>
        <v>2.366968509</v>
      </c>
    </row>
    <row r="34711">
      <c r="A34711" s="1">
        <v>347.060003519058</v>
      </c>
      <c r="B34711" s="1">
        <v>193.58739</v>
      </c>
      <c r="C34711" s="1">
        <v>2.735187</v>
      </c>
      <c r="D34711" s="1">
        <v>-0.46450588</v>
      </c>
      <c r="E34711" s="1">
        <v>2.3899674</v>
      </c>
      <c r="F34711" s="4">
        <f t="shared" si="1"/>
        <v>0.3039096667</v>
      </c>
      <c r="G34711" s="4">
        <f t="shared" si="2"/>
        <v>2.365251595</v>
      </c>
    </row>
    <row r="34712">
      <c r="A34712" s="1">
        <v>347.070013284683</v>
      </c>
      <c r="B34712" s="1">
        <v>193.50548</v>
      </c>
      <c r="C34712" s="1">
        <v>2.7353206</v>
      </c>
      <c r="D34712" s="1">
        <v>-0.39980468</v>
      </c>
      <c r="E34712" s="1">
        <v>2.3889563</v>
      </c>
      <c r="F34712" s="4">
        <f t="shared" si="1"/>
        <v>0.3039245111</v>
      </c>
      <c r="G34712" s="4">
        <f t="shared" si="2"/>
        <v>2.36424036</v>
      </c>
    </row>
    <row r="34713">
      <c r="A34713" s="1">
        <v>347.080114603042</v>
      </c>
      <c r="B34713" s="1">
        <v>193.60072</v>
      </c>
      <c r="C34713" s="1">
        <v>2.735747</v>
      </c>
      <c r="D34713" s="1">
        <v>-0.057986937</v>
      </c>
      <c r="E34713" s="1">
        <v>2.390132</v>
      </c>
      <c r="F34713" s="4">
        <f t="shared" si="1"/>
        <v>0.3039718889</v>
      </c>
      <c r="G34713" s="4">
        <f t="shared" si="2"/>
        <v>2.365416163</v>
      </c>
    </row>
    <row r="34714">
      <c r="A34714" s="1">
        <v>347.090002298355</v>
      </c>
      <c r="B34714" s="1">
        <v>193.84456</v>
      </c>
      <c r="C34714" s="1">
        <v>2.7358136</v>
      </c>
      <c r="D34714" s="1">
        <v>-0.06164927</v>
      </c>
      <c r="E34714" s="1">
        <v>2.3931422</v>
      </c>
      <c r="F34714" s="4">
        <f t="shared" si="1"/>
        <v>0.3039792889</v>
      </c>
      <c r="G34714" s="4">
        <f t="shared" si="2"/>
        <v>2.368426533</v>
      </c>
    </row>
    <row r="34715">
      <c r="A34715" s="1">
        <v>347.10001206398</v>
      </c>
      <c r="B34715" s="1">
        <v>193.87885</v>
      </c>
      <c r="C34715" s="1">
        <v>2.735747</v>
      </c>
      <c r="D34715" s="1">
        <v>-0.20570104</v>
      </c>
      <c r="E34715" s="1">
        <v>2.3935657</v>
      </c>
      <c r="F34715" s="4">
        <f t="shared" si="1"/>
        <v>0.3039718889</v>
      </c>
      <c r="G34715" s="4">
        <f t="shared" si="2"/>
        <v>2.368849867</v>
      </c>
    </row>
    <row r="34716">
      <c r="A34716" s="1">
        <v>347.109991312027</v>
      </c>
      <c r="B34716" s="1">
        <v>193.79503</v>
      </c>
      <c r="C34716" s="1">
        <v>2.7357736</v>
      </c>
      <c r="D34716" s="1">
        <v>-0.26551914</v>
      </c>
      <c r="E34716" s="1">
        <v>2.392531</v>
      </c>
      <c r="F34716" s="4">
        <f t="shared" si="1"/>
        <v>0.3039748444</v>
      </c>
      <c r="G34716" s="4">
        <f t="shared" si="2"/>
        <v>2.367815052</v>
      </c>
    </row>
    <row r="34717">
      <c r="A34717" s="1">
        <v>347.120001077652</v>
      </c>
      <c r="B34717" s="1">
        <v>193.71312</v>
      </c>
      <c r="C34717" s="1">
        <v>2.7357736</v>
      </c>
      <c r="D34717" s="1">
        <v>-0.3387658</v>
      </c>
      <c r="E34717" s="1">
        <v>2.3915195</v>
      </c>
      <c r="F34717" s="4">
        <f t="shared" si="1"/>
        <v>0.3039748444</v>
      </c>
      <c r="G34717" s="4">
        <f t="shared" si="2"/>
        <v>2.366803817</v>
      </c>
    </row>
    <row r="34718">
      <c r="A34718" s="1">
        <v>347.130132913589</v>
      </c>
      <c r="B34718" s="1">
        <v>193.5893</v>
      </c>
      <c r="C34718" s="1">
        <v>2.7357872</v>
      </c>
      <c r="D34718" s="1">
        <v>-0.41201246</v>
      </c>
      <c r="E34718" s="1">
        <v>2.389991</v>
      </c>
      <c r="F34718" s="4">
        <f t="shared" si="1"/>
        <v>0.3039763556</v>
      </c>
      <c r="G34718" s="4">
        <f t="shared" si="2"/>
        <v>2.365275175</v>
      </c>
    </row>
    <row r="34719">
      <c r="A34719" s="1">
        <v>347.139990091323</v>
      </c>
      <c r="B34719" s="1">
        <v>193.52072</v>
      </c>
      <c r="C34719" s="1">
        <v>2.7358005</v>
      </c>
      <c r="D34719" s="1">
        <v>-0.48525912</v>
      </c>
      <c r="E34719" s="1">
        <v>2.3891444</v>
      </c>
      <c r="F34719" s="4">
        <f t="shared" si="1"/>
        <v>0.3039778333</v>
      </c>
      <c r="G34719" s="4">
        <f t="shared" si="2"/>
        <v>2.364428509</v>
      </c>
    </row>
    <row r="34720">
      <c r="A34720" s="1">
        <v>347.150121927261</v>
      </c>
      <c r="B34720" s="1">
        <v>193.49025</v>
      </c>
      <c r="C34720" s="1">
        <v>2.736147</v>
      </c>
      <c r="D34720" s="1">
        <v>-0.2130257</v>
      </c>
      <c r="E34720" s="1">
        <v>2.3887682</v>
      </c>
      <c r="F34720" s="4">
        <f t="shared" si="1"/>
        <v>0.3040163333</v>
      </c>
      <c r="G34720" s="4">
        <f t="shared" si="2"/>
        <v>2.364052336</v>
      </c>
    </row>
    <row r="34721">
      <c r="A34721" s="1">
        <v>347.160131692886</v>
      </c>
      <c r="B34721" s="1">
        <v>193.68074</v>
      </c>
      <c r="C34721" s="1">
        <v>2.7362936</v>
      </c>
      <c r="D34721" s="1">
        <v>-0.1202466</v>
      </c>
      <c r="E34721" s="1">
        <v>2.39112</v>
      </c>
      <c r="F34721" s="4">
        <f t="shared" si="1"/>
        <v>0.3040326222</v>
      </c>
      <c r="G34721" s="4">
        <f t="shared" si="2"/>
        <v>2.366404064</v>
      </c>
    </row>
    <row r="34722">
      <c r="A34722" s="1">
        <v>347.16998887062</v>
      </c>
      <c r="B34722" s="1">
        <v>193.7474</v>
      </c>
      <c r="C34722" s="1">
        <v>2.7362137</v>
      </c>
      <c r="D34722" s="1">
        <v>-0.3058048</v>
      </c>
      <c r="E34722" s="1">
        <v>2.391943</v>
      </c>
      <c r="F34722" s="4">
        <f t="shared" si="1"/>
        <v>0.3040237444</v>
      </c>
      <c r="G34722" s="4">
        <f t="shared" si="2"/>
        <v>2.367227027</v>
      </c>
    </row>
    <row r="34723">
      <c r="A34723" s="1">
        <v>347.180120706558</v>
      </c>
      <c r="B34723" s="1">
        <v>193.65407</v>
      </c>
      <c r="C34723" s="1">
        <v>2.7362003</v>
      </c>
      <c r="D34723" s="1">
        <v>-0.39248002</v>
      </c>
      <c r="E34723" s="1">
        <v>2.3907907</v>
      </c>
      <c r="F34723" s="4">
        <f t="shared" si="1"/>
        <v>0.3040222556</v>
      </c>
      <c r="G34723" s="4">
        <f t="shared" si="2"/>
        <v>2.366074805</v>
      </c>
    </row>
    <row r="34724">
      <c r="A34724" s="1">
        <v>347.19000840187</v>
      </c>
      <c r="B34724" s="1">
        <v>193.5855</v>
      </c>
      <c r="C34724" s="1">
        <v>2.7362003</v>
      </c>
      <c r="D34724" s="1">
        <v>-0.480376</v>
      </c>
      <c r="E34724" s="1">
        <v>2.389944</v>
      </c>
      <c r="F34724" s="4">
        <f t="shared" si="1"/>
        <v>0.3040222556</v>
      </c>
      <c r="G34724" s="4">
        <f t="shared" si="2"/>
        <v>2.365228262</v>
      </c>
    </row>
    <row r="34725">
      <c r="A34725" s="1">
        <v>347.199987649917</v>
      </c>
      <c r="B34725" s="1">
        <v>193.50168</v>
      </c>
      <c r="C34725" s="1">
        <v>2.736427</v>
      </c>
      <c r="D34725" s="1">
        <v>-0.31801257</v>
      </c>
      <c r="E34725" s="1">
        <v>2.3889093</v>
      </c>
      <c r="F34725" s="4">
        <f t="shared" si="1"/>
        <v>0.3040474444</v>
      </c>
      <c r="G34725" s="4">
        <f t="shared" si="2"/>
        <v>2.364193447</v>
      </c>
    </row>
    <row r="34726">
      <c r="A34726" s="1">
        <v>347.209997415542</v>
      </c>
      <c r="B34726" s="1">
        <v>193.60454</v>
      </c>
      <c r="C34726" s="1">
        <v>2.7366936</v>
      </c>
      <c r="D34726" s="1">
        <v>-0.12879205</v>
      </c>
      <c r="E34726" s="1">
        <v>2.3901792</v>
      </c>
      <c r="F34726" s="4">
        <f t="shared" si="1"/>
        <v>0.3040770667</v>
      </c>
      <c r="G34726" s="4">
        <f t="shared" si="2"/>
        <v>2.365463323</v>
      </c>
    </row>
    <row r="34727">
      <c r="A34727" s="1">
        <v>347.220007181167</v>
      </c>
      <c r="B34727" s="1">
        <v>193.73407</v>
      </c>
      <c r="C34727" s="1">
        <v>2.7366402</v>
      </c>
      <c r="D34727" s="1">
        <v>-0.2728438</v>
      </c>
      <c r="E34727" s="1">
        <v>2.3917782</v>
      </c>
      <c r="F34727" s="4">
        <f t="shared" si="1"/>
        <v>0.3040711333</v>
      </c>
      <c r="G34727" s="4">
        <f t="shared" si="2"/>
        <v>2.367062459</v>
      </c>
    </row>
    <row r="34728">
      <c r="A34728" s="1">
        <v>347.229986429214</v>
      </c>
      <c r="B34728" s="1">
        <v>193.6712</v>
      </c>
      <c r="C34728" s="1">
        <v>2.7365735</v>
      </c>
      <c r="D34728" s="1">
        <v>-0.414454</v>
      </c>
      <c r="E34728" s="1">
        <v>2.3910022</v>
      </c>
      <c r="F34728" s="4">
        <f t="shared" si="1"/>
        <v>0.3040637222</v>
      </c>
      <c r="G34728" s="4">
        <f t="shared" si="2"/>
        <v>2.366286286</v>
      </c>
    </row>
    <row r="34729">
      <c r="A34729" s="1">
        <v>347.240118265152</v>
      </c>
      <c r="B34729" s="1">
        <v>193.62358</v>
      </c>
      <c r="C34729" s="1">
        <v>2.7366402</v>
      </c>
      <c r="D34729" s="1">
        <v>-0.44619423</v>
      </c>
      <c r="E34729" s="1">
        <v>2.3904142</v>
      </c>
      <c r="F34729" s="4">
        <f t="shared" si="1"/>
        <v>0.3040711333</v>
      </c>
      <c r="G34729" s="4">
        <f t="shared" si="2"/>
        <v>2.365698385</v>
      </c>
    </row>
    <row r="34730">
      <c r="A34730" s="1">
        <v>347.250128030777</v>
      </c>
      <c r="B34730" s="1">
        <v>193.62169</v>
      </c>
      <c r="C34730" s="1">
        <v>2.7370267</v>
      </c>
      <c r="D34730" s="1">
        <v>-0.14588293</v>
      </c>
      <c r="E34730" s="1">
        <v>2.3903909</v>
      </c>
      <c r="F34730" s="4">
        <f t="shared" si="1"/>
        <v>0.3041140778</v>
      </c>
      <c r="G34730" s="4">
        <f t="shared" si="2"/>
        <v>2.365675052</v>
      </c>
    </row>
    <row r="34731">
      <c r="A34731" s="1">
        <v>347.259985208511</v>
      </c>
      <c r="B34731" s="1">
        <v>193.77979</v>
      </c>
      <c r="C34731" s="1">
        <v>2.7371602</v>
      </c>
      <c r="D34731" s="1">
        <v>-0.05066227</v>
      </c>
      <c r="E34731" s="1">
        <v>2.3923426</v>
      </c>
      <c r="F34731" s="4">
        <f t="shared" si="1"/>
        <v>0.3041289111</v>
      </c>
      <c r="G34731" s="4">
        <f t="shared" si="2"/>
        <v>2.367626904</v>
      </c>
    </row>
    <row r="34732">
      <c r="A34732" s="1">
        <v>347.269994974136</v>
      </c>
      <c r="B34732" s="1">
        <v>193.86932</v>
      </c>
      <c r="C34732" s="1">
        <v>2.7371068</v>
      </c>
      <c r="D34732" s="1">
        <v>-0.19471404</v>
      </c>
      <c r="E34732" s="1">
        <v>2.393448</v>
      </c>
      <c r="F34732" s="4">
        <f t="shared" si="1"/>
        <v>0.3041229778</v>
      </c>
      <c r="G34732" s="4">
        <f t="shared" si="2"/>
        <v>2.368732212</v>
      </c>
    </row>
    <row r="34733">
      <c r="A34733" s="1">
        <v>347.280004739761</v>
      </c>
      <c r="B34733" s="1">
        <v>193.80646</v>
      </c>
      <c r="C34733" s="1">
        <v>2.7371202</v>
      </c>
      <c r="D34733" s="1">
        <v>-0.25453213</v>
      </c>
      <c r="E34733" s="1">
        <v>2.3926718</v>
      </c>
      <c r="F34733" s="4">
        <f t="shared" si="1"/>
        <v>0.3041244667</v>
      </c>
      <c r="G34733" s="4">
        <f t="shared" si="2"/>
        <v>2.367956163</v>
      </c>
    </row>
    <row r="34734">
      <c r="A34734" s="1">
        <v>347.290014505386</v>
      </c>
      <c r="B34734" s="1">
        <v>193.74168</v>
      </c>
      <c r="C34734" s="1">
        <v>2.7371335</v>
      </c>
      <c r="D34734" s="1">
        <v>-0.3277788</v>
      </c>
      <c r="E34734" s="1">
        <v>2.3918724</v>
      </c>
      <c r="F34734" s="4">
        <f t="shared" si="1"/>
        <v>0.3041259444</v>
      </c>
      <c r="G34734" s="4">
        <f t="shared" si="2"/>
        <v>2.36715641</v>
      </c>
    </row>
    <row r="34735">
      <c r="A34735" s="1">
        <v>347.299993753433</v>
      </c>
      <c r="B34735" s="1">
        <v>193.64644</v>
      </c>
      <c r="C34735" s="1">
        <v>2.7371335</v>
      </c>
      <c r="D34735" s="1">
        <v>-0.41567478</v>
      </c>
      <c r="E34735" s="1">
        <v>2.3906965</v>
      </c>
      <c r="F34735" s="4">
        <f t="shared" si="1"/>
        <v>0.3041259444</v>
      </c>
      <c r="G34735" s="4">
        <f t="shared" si="2"/>
        <v>2.365980607</v>
      </c>
    </row>
    <row r="34736">
      <c r="A34736" s="1">
        <v>347.310003519058</v>
      </c>
      <c r="B34736" s="1">
        <v>193.5531</v>
      </c>
      <c r="C34736" s="1">
        <v>2.7371736</v>
      </c>
      <c r="D34736" s="1">
        <v>-0.44619423</v>
      </c>
      <c r="E34736" s="1">
        <v>2.3895442</v>
      </c>
      <c r="F34736" s="4">
        <f t="shared" si="1"/>
        <v>0.3041304</v>
      </c>
      <c r="G34736" s="4">
        <f t="shared" si="2"/>
        <v>2.364828262</v>
      </c>
    </row>
    <row r="34737">
      <c r="A34737" s="1">
        <v>347.320135354995</v>
      </c>
      <c r="B34737" s="1">
        <v>193.5855</v>
      </c>
      <c r="C34737" s="1">
        <v>2.73756</v>
      </c>
      <c r="D34737" s="1">
        <v>-0.1312336</v>
      </c>
      <c r="E34737" s="1">
        <v>2.389944</v>
      </c>
      <c r="F34737" s="4">
        <f t="shared" si="1"/>
        <v>0.3041733333</v>
      </c>
      <c r="G34737" s="4">
        <f t="shared" si="2"/>
        <v>2.365228262</v>
      </c>
    </row>
    <row r="34738">
      <c r="A34738" s="1">
        <v>347.330114603042</v>
      </c>
      <c r="B34738" s="1">
        <v>193.77788</v>
      </c>
      <c r="C34738" s="1">
        <v>2.7378</v>
      </c>
      <c r="D34738" s="1">
        <v>0.03112983</v>
      </c>
      <c r="E34738" s="1">
        <v>2.3923192</v>
      </c>
      <c r="F34738" s="4">
        <f t="shared" si="1"/>
        <v>0.3042</v>
      </c>
      <c r="G34738" s="4">
        <f t="shared" si="2"/>
        <v>2.367603323</v>
      </c>
    </row>
    <row r="34739">
      <c r="A34739" s="1">
        <v>347.340124368667</v>
      </c>
      <c r="B34739" s="1">
        <v>193.91884</v>
      </c>
      <c r="C34739" s="1">
        <v>2.7377331</v>
      </c>
      <c r="D34739" s="1">
        <v>-0.11292193</v>
      </c>
      <c r="E34739" s="1">
        <v>2.3940594</v>
      </c>
      <c r="F34739" s="4">
        <f t="shared" si="1"/>
        <v>0.3041925667</v>
      </c>
      <c r="G34739" s="4">
        <f t="shared" si="2"/>
        <v>2.36934357</v>
      </c>
    </row>
    <row r="34740">
      <c r="A34740" s="1">
        <v>347.350134134292</v>
      </c>
      <c r="B34740" s="1">
        <v>193.91504</v>
      </c>
      <c r="C34740" s="1">
        <v>2.7377467</v>
      </c>
      <c r="D34740" s="1">
        <v>-0.1861686</v>
      </c>
      <c r="E34740" s="1">
        <v>2.3940125</v>
      </c>
      <c r="F34740" s="4">
        <f t="shared" si="1"/>
        <v>0.3041940778</v>
      </c>
      <c r="G34740" s="4">
        <f t="shared" si="2"/>
        <v>2.369296657</v>
      </c>
    </row>
    <row r="34741">
      <c r="A34741" s="1">
        <v>347.359991312027</v>
      </c>
      <c r="B34741" s="1">
        <v>193.81598</v>
      </c>
      <c r="C34741" s="1">
        <v>2.73776</v>
      </c>
      <c r="D34741" s="1">
        <v>-0.2459867</v>
      </c>
      <c r="E34741" s="1">
        <v>2.3927894</v>
      </c>
      <c r="F34741" s="4">
        <f t="shared" si="1"/>
        <v>0.3041955556</v>
      </c>
      <c r="G34741" s="4">
        <f t="shared" si="2"/>
        <v>2.368073694</v>
      </c>
    </row>
    <row r="34742">
      <c r="A34742" s="1">
        <v>347.370123147964</v>
      </c>
      <c r="B34742" s="1">
        <v>193.7474</v>
      </c>
      <c r="C34742" s="1">
        <v>2.7377732</v>
      </c>
      <c r="D34742" s="1">
        <v>-0.31923336</v>
      </c>
      <c r="E34742" s="1">
        <v>2.391943</v>
      </c>
      <c r="F34742" s="4">
        <f t="shared" si="1"/>
        <v>0.3041970222</v>
      </c>
      <c r="G34742" s="4">
        <f t="shared" si="2"/>
        <v>2.367227027</v>
      </c>
    </row>
    <row r="34743">
      <c r="A34743" s="1">
        <v>347.380010843277</v>
      </c>
      <c r="B34743" s="1">
        <v>193.61406</v>
      </c>
      <c r="C34743" s="1">
        <v>2.7377865</v>
      </c>
      <c r="D34743" s="1">
        <v>-0.39248002</v>
      </c>
      <c r="E34743" s="1">
        <v>2.3902967</v>
      </c>
      <c r="F34743" s="4">
        <f t="shared" si="1"/>
        <v>0.3041985</v>
      </c>
      <c r="G34743" s="4">
        <f t="shared" si="2"/>
        <v>2.365580854</v>
      </c>
    </row>
    <row r="34744">
      <c r="A34744" s="1">
        <v>347.389990091323</v>
      </c>
      <c r="B34744" s="1">
        <v>193.53976</v>
      </c>
      <c r="C34744" s="1">
        <v>2.7378397</v>
      </c>
      <c r="D34744" s="1">
        <v>-0.40712935</v>
      </c>
      <c r="E34744" s="1">
        <v>2.3893795</v>
      </c>
      <c r="F34744" s="4">
        <f t="shared" si="1"/>
        <v>0.3042044111</v>
      </c>
      <c r="G34744" s="4">
        <f t="shared" si="2"/>
        <v>2.36466357</v>
      </c>
    </row>
    <row r="34745">
      <c r="A34745" s="1">
        <v>347.399999856948</v>
      </c>
      <c r="B34745" s="1">
        <v>193.46928</v>
      </c>
      <c r="C34745" s="1">
        <v>2.7379332</v>
      </c>
      <c r="D34745" s="1">
        <v>-0.4083501</v>
      </c>
      <c r="E34745" s="1">
        <v>2.3885093</v>
      </c>
      <c r="F34745" s="4">
        <f t="shared" si="1"/>
        <v>0.3042148</v>
      </c>
      <c r="G34745" s="4">
        <f t="shared" si="2"/>
        <v>2.363793447</v>
      </c>
    </row>
    <row r="34746">
      <c r="A34746" s="1">
        <v>347.410009622573</v>
      </c>
      <c r="B34746" s="1">
        <v>193.40262</v>
      </c>
      <c r="C34746" s="1">
        <v>2.7379997</v>
      </c>
      <c r="D34746" s="1">
        <v>-0.41201246</v>
      </c>
      <c r="E34746" s="1">
        <v>2.3876863</v>
      </c>
      <c r="F34746" s="4">
        <f t="shared" si="1"/>
        <v>0.3042221889</v>
      </c>
      <c r="G34746" s="4">
        <f t="shared" si="2"/>
        <v>2.362970484</v>
      </c>
    </row>
    <row r="34747">
      <c r="A34747" s="1">
        <v>347.420110940933</v>
      </c>
      <c r="B34747" s="1">
        <v>193.4312</v>
      </c>
      <c r="C34747" s="1">
        <v>2.738053</v>
      </c>
      <c r="D34747" s="1">
        <v>-0.4315449</v>
      </c>
      <c r="E34747" s="1">
        <v>2.388039</v>
      </c>
      <c r="F34747" s="4">
        <f t="shared" si="1"/>
        <v>0.3042281111</v>
      </c>
      <c r="G34747" s="4">
        <f t="shared" si="2"/>
        <v>2.363323323</v>
      </c>
    </row>
    <row r="34748">
      <c r="A34748" s="1">
        <v>347.430120706558</v>
      </c>
      <c r="B34748" s="1">
        <v>193.39691</v>
      </c>
      <c r="C34748" s="1">
        <v>2.7380798</v>
      </c>
      <c r="D34748" s="1">
        <v>-0.49014223</v>
      </c>
      <c r="E34748" s="1">
        <v>2.387616</v>
      </c>
      <c r="F34748" s="4">
        <f t="shared" si="1"/>
        <v>0.3042310889</v>
      </c>
      <c r="G34748" s="4">
        <f t="shared" si="2"/>
        <v>2.36289999</v>
      </c>
    </row>
    <row r="34749">
      <c r="A34749" s="1">
        <v>347.440130472183</v>
      </c>
      <c r="B34749" s="1">
        <v>193.40453</v>
      </c>
      <c r="C34749" s="1">
        <v>2.7383733</v>
      </c>
      <c r="D34749" s="1">
        <v>-0.27406457</v>
      </c>
      <c r="E34749" s="1">
        <v>2.3877099</v>
      </c>
      <c r="F34749" s="4">
        <f t="shared" si="1"/>
        <v>0.3042637</v>
      </c>
      <c r="G34749" s="4">
        <f t="shared" si="2"/>
        <v>2.362994064</v>
      </c>
    </row>
    <row r="34750">
      <c r="A34750" s="1">
        <v>347.449987649917</v>
      </c>
      <c r="B34750" s="1">
        <v>193.61024</v>
      </c>
      <c r="C34750" s="1">
        <v>2.7386532</v>
      </c>
      <c r="D34750" s="1">
        <v>-0.05676616</v>
      </c>
      <c r="E34750" s="1">
        <v>2.3902497</v>
      </c>
      <c r="F34750" s="4">
        <f t="shared" si="1"/>
        <v>0.3042948</v>
      </c>
      <c r="G34750" s="4">
        <f t="shared" si="2"/>
        <v>2.365533694</v>
      </c>
    </row>
    <row r="34751">
      <c r="A34751" s="1">
        <v>347.459997415542</v>
      </c>
      <c r="B34751" s="1">
        <v>193.7836</v>
      </c>
      <c r="C34751" s="1">
        <v>2.7385864</v>
      </c>
      <c r="D34751" s="1">
        <v>-0.21546726</v>
      </c>
      <c r="E34751" s="1">
        <v>2.3923898</v>
      </c>
      <c r="F34751" s="4">
        <f t="shared" si="1"/>
        <v>0.3042873778</v>
      </c>
      <c r="G34751" s="4">
        <f t="shared" si="2"/>
        <v>2.367673941</v>
      </c>
    </row>
    <row r="34752">
      <c r="A34752" s="1">
        <v>347.470007181167</v>
      </c>
      <c r="B34752" s="1">
        <v>193.74168</v>
      </c>
      <c r="C34752" s="1">
        <v>2.7385464</v>
      </c>
      <c r="D34752" s="1">
        <v>-0.32899958</v>
      </c>
      <c r="E34752" s="1">
        <v>2.3918724</v>
      </c>
      <c r="F34752" s="4">
        <f t="shared" si="1"/>
        <v>0.3042829333</v>
      </c>
      <c r="G34752" s="4">
        <f t="shared" si="2"/>
        <v>2.36715641</v>
      </c>
    </row>
    <row r="34753">
      <c r="A34753" s="1">
        <v>347.479986429214</v>
      </c>
      <c r="B34753" s="1">
        <v>193.63121</v>
      </c>
      <c r="C34753" s="1">
        <v>2.7385597</v>
      </c>
      <c r="D34753" s="1">
        <v>-0.40224624</v>
      </c>
      <c r="E34753" s="1">
        <v>2.3905084</v>
      </c>
      <c r="F34753" s="4">
        <f t="shared" si="1"/>
        <v>0.3042844111</v>
      </c>
      <c r="G34753" s="4">
        <f t="shared" si="2"/>
        <v>2.365792583</v>
      </c>
    </row>
    <row r="34754">
      <c r="A34754" s="1">
        <v>347.489996194839</v>
      </c>
      <c r="B34754" s="1">
        <v>193.55501</v>
      </c>
      <c r="C34754" s="1">
        <v>2.738573</v>
      </c>
      <c r="D34754" s="1">
        <v>-0.47671366</v>
      </c>
      <c r="E34754" s="1">
        <v>2.3895676</v>
      </c>
      <c r="F34754" s="4">
        <f t="shared" si="1"/>
        <v>0.3042858889</v>
      </c>
      <c r="G34754" s="4">
        <f t="shared" si="2"/>
        <v>2.364851842</v>
      </c>
    </row>
    <row r="34755">
      <c r="A34755" s="1">
        <v>347.500005960464</v>
      </c>
      <c r="B34755" s="1">
        <v>193.49786</v>
      </c>
      <c r="C34755" s="1">
        <v>2.7388396</v>
      </c>
      <c r="D34755" s="1">
        <v>-0.29970092</v>
      </c>
      <c r="E34755" s="1">
        <v>2.3888621</v>
      </c>
      <c r="F34755" s="4">
        <f t="shared" si="1"/>
        <v>0.3043155111</v>
      </c>
      <c r="G34755" s="4">
        <f t="shared" si="2"/>
        <v>2.364146286</v>
      </c>
    </row>
    <row r="34756">
      <c r="A34756" s="1">
        <v>347.509985208511</v>
      </c>
      <c r="B34756" s="1">
        <v>193.63312</v>
      </c>
      <c r="C34756" s="1">
        <v>2.7391996</v>
      </c>
      <c r="D34756" s="1">
        <v>0.014038943</v>
      </c>
      <c r="E34756" s="1">
        <v>2.390532</v>
      </c>
      <c r="F34756" s="4">
        <f t="shared" si="1"/>
        <v>0.3043555111</v>
      </c>
      <c r="G34756" s="4">
        <f t="shared" si="2"/>
        <v>2.365816163</v>
      </c>
    </row>
    <row r="34757">
      <c r="A34757" s="1">
        <v>347.520117044448</v>
      </c>
      <c r="B34757" s="1">
        <v>193.79312</v>
      </c>
      <c r="C34757" s="1">
        <v>2.7391996</v>
      </c>
      <c r="D34757" s="1">
        <v>-0.057986937</v>
      </c>
      <c r="E34757" s="1">
        <v>2.3925073</v>
      </c>
      <c r="F34757" s="4">
        <f t="shared" si="1"/>
        <v>0.3043555111</v>
      </c>
      <c r="G34757" s="4">
        <f t="shared" si="2"/>
        <v>2.367791472</v>
      </c>
    </row>
    <row r="34758">
      <c r="A34758" s="1">
        <v>347.530004739761</v>
      </c>
      <c r="B34758" s="1">
        <v>193.85408</v>
      </c>
      <c r="C34758" s="1">
        <v>2.739173</v>
      </c>
      <c r="D34758" s="1">
        <v>-0.1751816</v>
      </c>
      <c r="E34758" s="1">
        <v>2.3932598</v>
      </c>
      <c r="F34758" s="4">
        <f t="shared" si="1"/>
        <v>0.3043525556</v>
      </c>
      <c r="G34758" s="4">
        <f t="shared" si="2"/>
        <v>2.368544064</v>
      </c>
    </row>
    <row r="34759">
      <c r="A34759" s="1">
        <v>347.540136575698</v>
      </c>
      <c r="B34759" s="1">
        <v>193.77979</v>
      </c>
      <c r="C34759" s="1">
        <v>2.7391996</v>
      </c>
      <c r="D34759" s="1">
        <v>-0.23377892</v>
      </c>
      <c r="E34759" s="1">
        <v>2.3923426</v>
      </c>
      <c r="F34759" s="4">
        <f t="shared" si="1"/>
        <v>0.3043555111</v>
      </c>
      <c r="G34759" s="4">
        <f t="shared" si="2"/>
        <v>2.367626904</v>
      </c>
    </row>
    <row r="34760">
      <c r="A34760" s="1">
        <v>347.550115823745</v>
      </c>
      <c r="B34760" s="1">
        <v>193.69217</v>
      </c>
      <c r="C34760" s="1">
        <v>2.7391996</v>
      </c>
      <c r="D34760" s="1">
        <v>-0.30702558</v>
      </c>
      <c r="E34760" s="1">
        <v>2.391261</v>
      </c>
      <c r="F34760" s="4">
        <f t="shared" si="1"/>
        <v>0.3043555111</v>
      </c>
      <c r="G34760" s="4">
        <f t="shared" si="2"/>
        <v>2.366545175</v>
      </c>
    </row>
    <row r="34761">
      <c r="A34761" s="1">
        <v>347.56012558937</v>
      </c>
      <c r="B34761" s="1">
        <v>193.59882</v>
      </c>
      <c r="C34761" s="1">
        <v>2.7392128</v>
      </c>
      <c r="D34761" s="1">
        <v>-0.38027224</v>
      </c>
      <c r="E34761" s="1">
        <v>2.3901086</v>
      </c>
      <c r="F34761" s="4">
        <f t="shared" si="1"/>
        <v>0.3043569778</v>
      </c>
      <c r="G34761" s="4">
        <f t="shared" si="2"/>
        <v>2.365392706</v>
      </c>
    </row>
    <row r="34762">
      <c r="A34762" s="1">
        <v>347.570135354995</v>
      </c>
      <c r="B34762" s="1">
        <v>193.53406</v>
      </c>
      <c r="C34762" s="1">
        <v>2.7392397</v>
      </c>
      <c r="D34762" s="1">
        <v>-0.43886957</v>
      </c>
      <c r="E34762" s="1">
        <v>2.389309</v>
      </c>
      <c r="F34762" s="4">
        <f t="shared" si="1"/>
        <v>0.3043599667</v>
      </c>
      <c r="G34762" s="4">
        <f t="shared" si="2"/>
        <v>2.3645932</v>
      </c>
    </row>
    <row r="34763">
      <c r="A34763" s="1">
        <v>347.57999253273</v>
      </c>
      <c r="B34763" s="1">
        <v>193.41595</v>
      </c>
      <c r="C34763" s="1">
        <v>2.739333</v>
      </c>
      <c r="D34763" s="1">
        <v>-0.41567478</v>
      </c>
      <c r="E34763" s="1">
        <v>2.387851</v>
      </c>
      <c r="F34763" s="4">
        <f t="shared" si="1"/>
        <v>0.3043703333</v>
      </c>
      <c r="G34763" s="4">
        <f t="shared" si="2"/>
        <v>2.363135052</v>
      </c>
    </row>
    <row r="34764">
      <c r="A34764" s="1">
        <v>347.590002298355</v>
      </c>
      <c r="B34764" s="1">
        <v>193.52454</v>
      </c>
      <c r="C34764" s="1">
        <v>2.7397463</v>
      </c>
      <c r="D34764" s="1">
        <v>-0.07263627</v>
      </c>
      <c r="E34764" s="1">
        <v>2.3891914</v>
      </c>
      <c r="F34764" s="4">
        <f t="shared" si="1"/>
        <v>0.3044162556</v>
      </c>
      <c r="G34764" s="4">
        <f t="shared" si="2"/>
        <v>2.364475669</v>
      </c>
    </row>
    <row r="34765">
      <c r="A34765" s="1">
        <v>347.60001206398</v>
      </c>
      <c r="B34765" s="1">
        <v>193.76645</v>
      </c>
      <c r="C34765" s="1">
        <v>2.739853</v>
      </c>
      <c r="D34765" s="1">
        <v>-0.03601294</v>
      </c>
      <c r="E34765" s="1">
        <v>2.392178</v>
      </c>
      <c r="F34765" s="4">
        <f t="shared" si="1"/>
        <v>0.3044281111</v>
      </c>
      <c r="G34765" s="4">
        <f t="shared" si="2"/>
        <v>2.367462212</v>
      </c>
    </row>
    <row r="34766">
      <c r="A34766" s="1">
        <v>347.609991312027</v>
      </c>
      <c r="B34766" s="1">
        <v>193.83122</v>
      </c>
      <c r="C34766" s="1">
        <v>2.7397861</v>
      </c>
      <c r="D34766" s="1">
        <v>-0.19349326</v>
      </c>
      <c r="E34766" s="1">
        <v>2.3929777</v>
      </c>
      <c r="F34766" s="4">
        <f t="shared" si="1"/>
        <v>0.3044206778</v>
      </c>
      <c r="G34766" s="4">
        <f t="shared" si="2"/>
        <v>2.368261842</v>
      </c>
    </row>
    <row r="34767">
      <c r="A34767" s="1">
        <v>347.620123147964</v>
      </c>
      <c r="B34767" s="1">
        <v>193.76454</v>
      </c>
      <c r="C34767" s="1">
        <v>2.7397995</v>
      </c>
      <c r="D34767" s="1">
        <v>-0.2667399</v>
      </c>
      <c r="E34767" s="1">
        <v>2.3921545</v>
      </c>
      <c r="F34767" s="4">
        <f t="shared" si="1"/>
        <v>0.3044221667</v>
      </c>
      <c r="G34767" s="4">
        <f t="shared" si="2"/>
        <v>2.367438632</v>
      </c>
    </row>
    <row r="34768">
      <c r="A34768" s="1">
        <v>347.630132913589</v>
      </c>
      <c r="B34768" s="1">
        <v>193.64455</v>
      </c>
      <c r="C34768" s="1">
        <v>2.7398129</v>
      </c>
      <c r="D34768" s="1">
        <v>-0.32655802</v>
      </c>
      <c r="E34768" s="1">
        <v>2.3906732</v>
      </c>
      <c r="F34768" s="4">
        <f t="shared" si="1"/>
        <v>0.3044236556</v>
      </c>
      <c r="G34768" s="4">
        <f t="shared" si="2"/>
        <v>2.365957274</v>
      </c>
    </row>
    <row r="34769">
      <c r="A34769" s="1">
        <v>347.639990091323</v>
      </c>
      <c r="B34769" s="1">
        <v>193.55692</v>
      </c>
      <c r="C34769" s="1">
        <v>2.7398129</v>
      </c>
      <c r="D34769" s="1">
        <v>-0.414454</v>
      </c>
      <c r="E34769" s="1">
        <v>2.3895912</v>
      </c>
      <c r="F34769" s="4">
        <f t="shared" si="1"/>
        <v>0.3044236556</v>
      </c>
      <c r="G34769" s="4">
        <f t="shared" si="2"/>
        <v>2.364875422</v>
      </c>
    </row>
    <row r="34770">
      <c r="A34770" s="1">
        <v>347.649999856948</v>
      </c>
      <c r="B34770" s="1">
        <v>193.45786</v>
      </c>
      <c r="C34770" s="1">
        <v>2.7398262</v>
      </c>
      <c r="D34770" s="1">
        <v>-0.48770067</v>
      </c>
      <c r="E34770" s="1">
        <v>2.3883684</v>
      </c>
      <c r="F34770" s="4">
        <f t="shared" si="1"/>
        <v>0.3044251333</v>
      </c>
      <c r="G34770" s="4">
        <f t="shared" si="2"/>
        <v>2.363652459</v>
      </c>
    </row>
    <row r="34771">
      <c r="A34771" s="1">
        <v>347.660131692886</v>
      </c>
      <c r="B34771" s="1">
        <v>193.40453</v>
      </c>
      <c r="C34771" s="1">
        <v>2.740146</v>
      </c>
      <c r="D34771" s="1">
        <v>-0.22889581</v>
      </c>
      <c r="E34771" s="1">
        <v>2.3877099</v>
      </c>
      <c r="F34771" s="4">
        <f t="shared" si="1"/>
        <v>0.3044606667</v>
      </c>
      <c r="G34771" s="4">
        <f t="shared" si="2"/>
        <v>2.362994064</v>
      </c>
    </row>
    <row r="34772">
      <c r="A34772" s="1">
        <v>347.66998887062</v>
      </c>
      <c r="B34772" s="1">
        <v>193.63882</v>
      </c>
      <c r="C34772" s="1">
        <v>2.7403727</v>
      </c>
      <c r="D34772" s="1">
        <v>-0.08118171</v>
      </c>
      <c r="E34772" s="1">
        <v>2.3906024</v>
      </c>
      <c r="F34772" s="4">
        <f t="shared" si="1"/>
        <v>0.3044858556</v>
      </c>
      <c r="G34772" s="4">
        <f t="shared" si="2"/>
        <v>2.365886533</v>
      </c>
    </row>
    <row r="34773">
      <c r="A34773" s="1">
        <v>347.679998636245</v>
      </c>
      <c r="B34773" s="1">
        <v>193.68835</v>
      </c>
      <c r="C34773" s="1">
        <v>2.7402928</v>
      </c>
      <c r="D34773" s="1">
        <v>-0.25209057</v>
      </c>
      <c r="E34773" s="1">
        <v>2.391214</v>
      </c>
      <c r="F34773" s="4">
        <f t="shared" si="1"/>
        <v>0.3044769778</v>
      </c>
      <c r="G34773" s="4">
        <f t="shared" si="2"/>
        <v>2.366498015</v>
      </c>
    </row>
    <row r="34774">
      <c r="A34774" s="1">
        <v>347.69000840187</v>
      </c>
      <c r="B34774" s="1">
        <v>193.67883</v>
      </c>
      <c r="C34774" s="1">
        <v>2.7402527</v>
      </c>
      <c r="D34774" s="1">
        <v>-0.36684367</v>
      </c>
      <c r="E34774" s="1">
        <v>2.3910964</v>
      </c>
      <c r="F34774" s="4">
        <f t="shared" si="1"/>
        <v>0.3044725222</v>
      </c>
      <c r="G34774" s="4">
        <f t="shared" si="2"/>
        <v>2.366380484</v>
      </c>
    </row>
    <row r="34775">
      <c r="A34775" s="1">
        <v>347.699987649917</v>
      </c>
      <c r="B34775" s="1">
        <v>193.60645</v>
      </c>
      <c r="C34775" s="1">
        <v>2.7402658</v>
      </c>
      <c r="D34775" s="1">
        <v>-0.44131112</v>
      </c>
      <c r="E34775" s="1">
        <v>2.3902028</v>
      </c>
      <c r="F34775" s="4">
        <f t="shared" si="1"/>
        <v>0.3044739778</v>
      </c>
      <c r="G34775" s="4">
        <f t="shared" si="2"/>
        <v>2.365486904</v>
      </c>
    </row>
    <row r="34776">
      <c r="A34776" s="1">
        <v>347.709997415542</v>
      </c>
      <c r="B34776" s="1">
        <v>193.48453</v>
      </c>
      <c r="C34776" s="1">
        <v>2.7403328</v>
      </c>
      <c r="D34776" s="1">
        <v>-0.458402</v>
      </c>
      <c r="E34776" s="1">
        <v>2.3886976</v>
      </c>
      <c r="F34776" s="4">
        <f t="shared" si="1"/>
        <v>0.3044814222</v>
      </c>
      <c r="G34776" s="4">
        <f t="shared" si="2"/>
        <v>2.363981719</v>
      </c>
    </row>
    <row r="34777">
      <c r="A34777" s="1">
        <v>347.72012925148</v>
      </c>
      <c r="B34777" s="1">
        <v>193.53787</v>
      </c>
      <c r="C34777" s="1">
        <v>2.7407324</v>
      </c>
      <c r="D34777" s="1">
        <v>-0.13001283</v>
      </c>
      <c r="E34777" s="1">
        <v>2.3893561</v>
      </c>
      <c r="F34777" s="4">
        <f t="shared" si="1"/>
        <v>0.3045258222</v>
      </c>
      <c r="G34777" s="4">
        <f t="shared" si="2"/>
        <v>2.364640237</v>
      </c>
    </row>
    <row r="34778">
      <c r="A34778" s="1">
        <v>347.729986429214</v>
      </c>
      <c r="B34778" s="1">
        <v>193.72073</v>
      </c>
      <c r="C34778" s="1">
        <v>2.740866</v>
      </c>
      <c r="D34778" s="1">
        <v>-0.0653116</v>
      </c>
      <c r="E34778" s="1">
        <v>2.3916137</v>
      </c>
      <c r="F34778" s="4">
        <f t="shared" si="1"/>
        <v>0.3045406667</v>
      </c>
      <c r="G34778" s="4">
        <f t="shared" si="2"/>
        <v>2.366897768</v>
      </c>
    </row>
    <row r="34779">
      <c r="A34779" s="1">
        <v>347.740118265152</v>
      </c>
      <c r="B34779" s="1">
        <v>193.76454</v>
      </c>
      <c r="C34779" s="1">
        <v>2.740826</v>
      </c>
      <c r="D34779" s="1">
        <v>-0.18250626</v>
      </c>
      <c r="E34779" s="1">
        <v>2.3921545</v>
      </c>
      <c r="F34779" s="4">
        <f t="shared" si="1"/>
        <v>0.3045362222</v>
      </c>
      <c r="G34779" s="4">
        <f t="shared" si="2"/>
        <v>2.367438632</v>
      </c>
    </row>
    <row r="34780">
      <c r="A34780" s="1">
        <v>347.750005960464</v>
      </c>
      <c r="B34780" s="1">
        <v>193.69978</v>
      </c>
      <c r="C34780" s="1">
        <v>2.7408392</v>
      </c>
      <c r="D34780" s="1">
        <v>-0.25575292</v>
      </c>
      <c r="E34780" s="1">
        <v>2.391355</v>
      </c>
      <c r="F34780" s="4">
        <f t="shared" si="1"/>
        <v>0.3045376889</v>
      </c>
      <c r="G34780" s="4">
        <f t="shared" si="2"/>
        <v>2.366639126</v>
      </c>
    </row>
    <row r="34781">
      <c r="A34781" s="1">
        <v>347.760137796402</v>
      </c>
      <c r="B34781" s="1">
        <v>193.63121</v>
      </c>
      <c r="C34781" s="1">
        <v>2.7408524</v>
      </c>
      <c r="D34781" s="1">
        <v>-0.33022034</v>
      </c>
      <c r="E34781" s="1">
        <v>2.3905084</v>
      </c>
      <c r="F34781" s="4">
        <f t="shared" si="1"/>
        <v>0.3045391556</v>
      </c>
      <c r="G34781" s="4">
        <f t="shared" si="2"/>
        <v>2.365792583</v>
      </c>
    </row>
    <row r="34782">
      <c r="A34782" s="1">
        <v>347.769994974136</v>
      </c>
      <c r="B34782" s="1">
        <v>193.55692</v>
      </c>
      <c r="C34782" s="1">
        <v>2.7408524</v>
      </c>
      <c r="D34782" s="1">
        <v>-0.403467</v>
      </c>
      <c r="E34782" s="1">
        <v>2.3895912</v>
      </c>
      <c r="F34782" s="4">
        <f t="shared" si="1"/>
        <v>0.3045391556</v>
      </c>
      <c r="G34782" s="4">
        <f t="shared" si="2"/>
        <v>2.364875422</v>
      </c>
    </row>
    <row r="34783">
      <c r="A34783" s="1">
        <v>347.780004739761</v>
      </c>
      <c r="B34783" s="1">
        <v>193.435</v>
      </c>
      <c r="C34783" s="1">
        <v>2.7408793</v>
      </c>
      <c r="D34783" s="1">
        <v>-0.46328512</v>
      </c>
      <c r="E34783" s="1">
        <v>2.388086</v>
      </c>
      <c r="F34783" s="4">
        <f t="shared" si="1"/>
        <v>0.3045421444</v>
      </c>
      <c r="G34783" s="4">
        <f t="shared" si="2"/>
        <v>2.363370237</v>
      </c>
    </row>
    <row r="34784">
      <c r="A34784" s="1">
        <v>347.790014505386</v>
      </c>
      <c r="B34784" s="1">
        <v>193.46358</v>
      </c>
      <c r="C34784" s="1">
        <v>2.7412658</v>
      </c>
      <c r="D34784" s="1">
        <v>-0.13367516</v>
      </c>
      <c r="E34784" s="1">
        <v>2.388439</v>
      </c>
      <c r="F34784" s="4">
        <f t="shared" si="1"/>
        <v>0.3045850889</v>
      </c>
      <c r="G34784" s="4">
        <f t="shared" si="2"/>
        <v>2.363723077</v>
      </c>
    </row>
    <row r="34785">
      <c r="A34785" s="1">
        <v>347.799993753433</v>
      </c>
      <c r="B34785" s="1">
        <v>193.6693</v>
      </c>
      <c r="C34785" s="1">
        <v>2.7415323</v>
      </c>
      <c r="D34785" s="1">
        <v>0.054324605</v>
      </c>
      <c r="E34785" s="1">
        <v>2.3909786</v>
      </c>
      <c r="F34785" s="4">
        <f t="shared" si="1"/>
        <v>0.3046147</v>
      </c>
      <c r="G34785" s="4">
        <f t="shared" si="2"/>
        <v>2.36626283</v>
      </c>
    </row>
    <row r="34786">
      <c r="A34786" s="1">
        <v>347.81012558937</v>
      </c>
      <c r="B34786" s="1">
        <v>193.79694</v>
      </c>
      <c r="C34786" s="1">
        <v>2.7415056</v>
      </c>
      <c r="D34786" s="1">
        <v>-0.060428493</v>
      </c>
      <c r="E34786" s="1">
        <v>2.3925543</v>
      </c>
      <c r="F34786" s="4">
        <f t="shared" si="1"/>
        <v>0.3046117333</v>
      </c>
      <c r="G34786" s="4">
        <f t="shared" si="2"/>
        <v>2.367838632</v>
      </c>
    </row>
    <row r="34787">
      <c r="A34787" s="1">
        <v>347.820135354995</v>
      </c>
      <c r="B34787" s="1">
        <v>193.83884</v>
      </c>
      <c r="C34787" s="1">
        <v>2.7415056</v>
      </c>
      <c r="D34787" s="1">
        <v>-0.14710371</v>
      </c>
      <c r="E34787" s="1">
        <v>2.3930717</v>
      </c>
      <c r="F34787" s="4">
        <f t="shared" si="1"/>
        <v>0.3046117333</v>
      </c>
      <c r="G34787" s="4">
        <f t="shared" si="2"/>
        <v>2.368355916</v>
      </c>
    </row>
    <row r="34788">
      <c r="A34788" s="1">
        <v>347.82999253273</v>
      </c>
      <c r="B34788" s="1">
        <v>193.76074</v>
      </c>
      <c r="C34788" s="1">
        <v>2.741519</v>
      </c>
      <c r="D34788" s="1">
        <v>-0.20692182</v>
      </c>
      <c r="E34788" s="1">
        <v>2.3921075</v>
      </c>
      <c r="F34788" s="4">
        <f t="shared" si="1"/>
        <v>0.3046132222</v>
      </c>
      <c r="G34788" s="4">
        <f t="shared" si="2"/>
        <v>2.367391719</v>
      </c>
    </row>
    <row r="34789">
      <c r="A34789" s="1">
        <v>347.840124368667</v>
      </c>
      <c r="B34789" s="1">
        <v>193.69978</v>
      </c>
      <c r="C34789" s="1">
        <v>2.741519</v>
      </c>
      <c r="D34789" s="1">
        <v>-0.2948178</v>
      </c>
      <c r="E34789" s="1">
        <v>2.391355</v>
      </c>
      <c r="F34789" s="4">
        <f t="shared" si="1"/>
        <v>0.3046132222</v>
      </c>
      <c r="G34789" s="4">
        <f t="shared" si="2"/>
        <v>2.366639126</v>
      </c>
    </row>
    <row r="34790">
      <c r="A34790" s="1">
        <v>347.850134134292</v>
      </c>
      <c r="B34790" s="1">
        <v>193.5893</v>
      </c>
      <c r="C34790" s="1">
        <v>2.7415457</v>
      </c>
      <c r="D34790" s="1">
        <v>-0.34120736</v>
      </c>
      <c r="E34790" s="1">
        <v>2.389991</v>
      </c>
      <c r="F34790" s="4">
        <f t="shared" si="1"/>
        <v>0.3046161889</v>
      </c>
      <c r="G34790" s="4">
        <f t="shared" si="2"/>
        <v>2.365275175</v>
      </c>
    </row>
    <row r="34791">
      <c r="A34791" s="1">
        <v>347.859991312027</v>
      </c>
      <c r="B34791" s="1">
        <v>193.49786</v>
      </c>
      <c r="C34791" s="1">
        <v>2.7416124</v>
      </c>
      <c r="D34791" s="1">
        <v>-0.35707745</v>
      </c>
      <c r="E34791" s="1">
        <v>2.3888621</v>
      </c>
      <c r="F34791" s="4">
        <f t="shared" si="1"/>
        <v>0.3046236</v>
      </c>
      <c r="G34791" s="4">
        <f t="shared" si="2"/>
        <v>2.364146286</v>
      </c>
    </row>
    <row r="34792">
      <c r="A34792" s="1">
        <v>347.870001077652</v>
      </c>
      <c r="B34792" s="1">
        <v>193.47691</v>
      </c>
      <c r="C34792" s="1">
        <v>2.741679</v>
      </c>
      <c r="D34792" s="1">
        <v>-0.359519</v>
      </c>
      <c r="E34792" s="1">
        <v>2.3886034</v>
      </c>
      <c r="F34792" s="4">
        <f t="shared" si="1"/>
        <v>0.304631</v>
      </c>
      <c r="G34792" s="4">
        <f t="shared" si="2"/>
        <v>2.363887644</v>
      </c>
    </row>
    <row r="34793">
      <c r="A34793" s="1">
        <v>347.880132913589</v>
      </c>
      <c r="B34793" s="1">
        <v>193.40071</v>
      </c>
      <c r="C34793" s="1">
        <v>2.741759</v>
      </c>
      <c r="D34793" s="1">
        <v>-0.3607398</v>
      </c>
      <c r="E34793" s="1">
        <v>2.387663</v>
      </c>
      <c r="F34793" s="4">
        <f t="shared" si="1"/>
        <v>0.3046398889</v>
      </c>
      <c r="G34793" s="4">
        <f t="shared" si="2"/>
        <v>2.362946904</v>
      </c>
    </row>
    <row r="34794">
      <c r="A34794" s="1">
        <v>347.889990091323</v>
      </c>
      <c r="B34794" s="1">
        <v>193.41023</v>
      </c>
      <c r="C34794" s="1">
        <v>2.7418125</v>
      </c>
      <c r="D34794" s="1">
        <v>-0.39492157</v>
      </c>
      <c r="E34794" s="1">
        <v>2.3877804</v>
      </c>
      <c r="F34794" s="4">
        <f t="shared" si="1"/>
        <v>0.3046458333</v>
      </c>
      <c r="G34794" s="4">
        <f t="shared" si="2"/>
        <v>2.363064435</v>
      </c>
    </row>
    <row r="34795">
      <c r="A34795" s="1">
        <v>347.900121927261</v>
      </c>
      <c r="B34795" s="1">
        <v>193.38167</v>
      </c>
      <c r="C34795" s="1">
        <v>2.7418656</v>
      </c>
      <c r="D34795" s="1">
        <v>-0.41201246</v>
      </c>
      <c r="E34795" s="1">
        <v>2.3874276</v>
      </c>
      <c r="F34795" s="4">
        <f t="shared" si="1"/>
        <v>0.3046517333</v>
      </c>
      <c r="G34795" s="4">
        <f t="shared" si="2"/>
        <v>2.362711842</v>
      </c>
    </row>
    <row r="34796">
      <c r="A34796" s="1">
        <v>347.910131692886</v>
      </c>
      <c r="B34796" s="1">
        <v>193.31311</v>
      </c>
      <c r="C34796" s="1">
        <v>2.7418923</v>
      </c>
      <c r="D34796" s="1">
        <v>-0.47183055</v>
      </c>
      <c r="E34796" s="1">
        <v>2.3865812</v>
      </c>
      <c r="F34796" s="4">
        <f t="shared" si="1"/>
        <v>0.3046547</v>
      </c>
      <c r="G34796" s="4">
        <f t="shared" si="2"/>
        <v>2.361865422</v>
      </c>
    </row>
    <row r="34797">
      <c r="A34797" s="1">
        <v>347.920110940933</v>
      </c>
      <c r="B34797" s="1">
        <v>193.29785</v>
      </c>
      <c r="C34797" s="1">
        <v>2.7421055</v>
      </c>
      <c r="D34797" s="1">
        <v>-0.3656229</v>
      </c>
      <c r="E34797" s="1">
        <v>2.3863928</v>
      </c>
      <c r="F34797" s="4">
        <f t="shared" si="1"/>
        <v>0.3046783889</v>
      </c>
      <c r="G34797" s="4">
        <f t="shared" si="2"/>
        <v>2.361677027</v>
      </c>
    </row>
    <row r="34798">
      <c r="A34798" s="1">
        <v>347.929998636245</v>
      </c>
      <c r="B34798" s="1">
        <v>193.46167</v>
      </c>
      <c r="C34798" s="1">
        <v>2.7424655</v>
      </c>
      <c r="D34798" s="1">
        <v>-0.037233718</v>
      </c>
      <c r="E34798" s="1">
        <v>2.3884153</v>
      </c>
      <c r="F34798" s="4">
        <f t="shared" si="1"/>
        <v>0.3047183889</v>
      </c>
      <c r="G34798" s="4">
        <f t="shared" si="2"/>
        <v>2.363699496</v>
      </c>
    </row>
    <row r="34799">
      <c r="A34799" s="1">
        <v>347.940130472183</v>
      </c>
      <c r="B34799" s="1">
        <v>193.69217</v>
      </c>
      <c r="C34799" s="1">
        <v>2.7424655</v>
      </c>
      <c r="D34799" s="1">
        <v>-0.12512971</v>
      </c>
      <c r="E34799" s="1">
        <v>2.391261</v>
      </c>
      <c r="F34799" s="4">
        <f t="shared" si="1"/>
        <v>0.3047183889</v>
      </c>
      <c r="G34799" s="4">
        <f t="shared" si="2"/>
        <v>2.366545175</v>
      </c>
    </row>
    <row r="34800">
      <c r="A34800" s="1">
        <v>347.950140237808</v>
      </c>
      <c r="B34800" s="1">
        <v>193.6693</v>
      </c>
      <c r="C34800" s="1">
        <v>2.742399</v>
      </c>
      <c r="D34800" s="1">
        <v>-0.26918146</v>
      </c>
      <c r="E34800" s="1">
        <v>2.3909786</v>
      </c>
      <c r="F34800" s="4">
        <f t="shared" si="1"/>
        <v>0.304711</v>
      </c>
      <c r="G34800" s="4">
        <f t="shared" si="2"/>
        <v>2.36626283</v>
      </c>
    </row>
    <row r="34801">
      <c r="A34801" s="1">
        <v>347.959997415542</v>
      </c>
      <c r="B34801" s="1">
        <v>193.57216</v>
      </c>
      <c r="C34801" s="1">
        <v>2.742412</v>
      </c>
      <c r="D34801" s="1">
        <v>-0.34242812</v>
      </c>
      <c r="E34801" s="1">
        <v>2.3897793</v>
      </c>
      <c r="F34801" s="4">
        <f t="shared" si="1"/>
        <v>0.3047124444</v>
      </c>
      <c r="G34801" s="4">
        <f t="shared" si="2"/>
        <v>2.36506357</v>
      </c>
    </row>
    <row r="34802">
      <c r="A34802" s="1">
        <v>347.970007181167</v>
      </c>
      <c r="B34802" s="1">
        <v>193.50168</v>
      </c>
      <c r="C34802" s="1">
        <v>2.742412</v>
      </c>
      <c r="D34802" s="1">
        <v>-0.4303241</v>
      </c>
      <c r="E34802" s="1">
        <v>2.3889093</v>
      </c>
      <c r="F34802" s="4">
        <f t="shared" si="1"/>
        <v>0.3047124444</v>
      </c>
      <c r="G34802" s="4">
        <f t="shared" si="2"/>
        <v>2.364193447</v>
      </c>
    </row>
    <row r="34803">
      <c r="A34803" s="1">
        <v>347.979986429214</v>
      </c>
      <c r="B34803" s="1">
        <v>193.36642</v>
      </c>
      <c r="C34803" s="1">
        <v>2.7425187</v>
      </c>
      <c r="D34803" s="1">
        <v>-0.40712935</v>
      </c>
      <c r="E34803" s="1">
        <v>2.3872395</v>
      </c>
      <c r="F34803" s="4">
        <f t="shared" si="1"/>
        <v>0.3047243</v>
      </c>
      <c r="G34803" s="4">
        <f t="shared" si="2"/>
        <v>2.36252357</v>
      </c>
    </row>
    <row r="34804">
      <c r="A34804" s="1">
        <v>347.989996194839</v>
      </c>
      <c r="B34804" s="1">
        <v>193.46358</v>
      </c>
      <c r="C34804" s="1">
        <v>2.7429454</v>
      </c>
      <c r="D34804" s="1">
        <v>-0.038454495</v>
      </c>
      <c r="E34804" s="1">
        <v>2.388439</v>
      </c>
      <c r="F34804" s="4">
        <f t="shared" si="1"/>
        <v>0.3047717111</v>
      </c>
      <c r="G34804" s="4">
        <f t="shared" si="2"/>
        <v>2.363723077</v>
      </c>
    </row>
    <row r="34805">
      <c r="A34805" s="1">
        <v>348.000128030777</v>
      </c>
      <c r="B34805" s="1">
        <v>193.68263</v>
      </c>
      <c r="C34805" s="1">
        <v>2.743092</v>
      </c>
      <c r="D34805" s="1">
        <v>0.025025941</v>
      </c>
      <c r="E34805" s="1">
        <v>2.3911433</v>
      </c>
      <c r="F34805" s="4">
        <f t="shared" si="1"/>
        <v>0.304788</v>
      </c>
      <c r="G34805" s="4">
        <f t="shared" si="2"/>
        <v>2.366427398</v>
      </c>
    </row>
    <row r="34806">
      <c r="A34806" s="1">
        <v>348.009985208511</v>
      </c>
      <c r="B34806" s="1">
        <v>193.7817</v>
      </c>
      <c r="C34806" s="1">
        <v>2.7430387</v>
      </c>
      <c r="D34806" s="1">
        <v>-0.10193493</v>
      </c>
      <c r="E34806" s="1">
        <v>2.3923662</v>
      </c>
      <c r="F34806" s="4">
        <f t="shared" si="1"/>
        <v>0.3047820778</v>
      </c>
      <c r="G34806" s="4">
        <f t="shared" si="2"/>
        <v>2.367650484</v>
      </c>
    </row>
    <row r="34807">
      <c r="A34807" s="1">
        <v>348.019994974136</v>
      </c>
      <c r="B34807" s="1">
        <v>193.75693</v>
      </c>
      <c r="C34807" s="1">
        <v>2.743052</v>
      </c>
      <c r="D34807" s="1">
        <v>-0.17640238</v>
      </c>
      <c r="E34807" s="1">
        <v>2.3920605</v>
      </c>
      <c r="F34807" s="4">
        <f t="shared" si="1"/>
        <v>0.3047835556</v>
      </c>
      <c r="G34807" s="4">
        <f t="shared" si="2"/>
        <v>2.367344681</v>
      </c>
    </row>
    <row r="34808">
      <c r="A34808" s="1">
        <v>348.030004739761</v>
      </c>
      <c r="B34808" s="1">
        <v>193.67311</v>
      </c>
      <c r="C34808" s="1">
        <v>2.743065</v>
      </c>
      <c r="D34808" s="1">
        <v>-0.2349997</v>
      </c>
      <c r="E34808" s="1">
        <v>2.3910258</v>
      </c>
      <c r="F34808" s="4">
        <f t="shared" si="1"/>
        <v>0.304785</v>
      </c>
      <c r="G34808" s="4">
        <f t="shared" si="2"/>
        <v>2.366309867</v>
      </c>
    </row>
    <row r="34809">
      <c r="A34809" s="1">
        <v>348.040014505386</v>
      </c>
      <c r="B34809" s="1">
        <v>193.60835</v>
      </c>
      <c r="C34809" s="1">
        <v>2.7430787</v>
      </c>
      <c r="D34809" s="1">
        <v>-0.30824634</v>
      </c>
      <c r="E34809" s="1">
        <v>2.3902261</v>
      </c>
      <c r="F34809" s="4">
        <f t="shared" si="1"/>
        <v>0.3047865222</v>
      </c>
      <c r="G34809" s="4">
        <f t="shared" si="2"/>
        <v>2.36551036</v>
      </c>
    </row>
    <row r="34810">
      <c r="A34810" s="1">
        <v>348.050115823745</v>
      </c>
      <c r="B34810" s="1">
        <v>193.53596</v>
      </c>
      <c r="C34810" s="1">
        <v>2.7431185</v>
      </c>
      <c r="D34810" s="1">
        <v>-0.35341513</v>
      </c>
      <c r="E34810" s="1">
        <v>2.3893325</v>
      </c>
      <c r="F34810" s="4">
        <f t="shared" si="1"/>
        <v>0.3047909444</v>
      </c>
      <c r="G34810" s="4">
        <f t="shared" si="2"/>
        <v>2.364616657</v>
      </c>
    </row>
    <row r="34811">
      <c r="A34811" s="1">
        <v>348.060003519058</v>
      </c>
      <c r="B34811" s="1">
        <v>193.4369</v>
      </c>
      <c r="C34811" s="1">
        <v>2.7431853</v>
      </c>
      <c r="D34811" s="1">
        <v>-0.3558567</v>
      </c>
      <c r="E34811" s="1">
        <v>2.3881097</v>
      </c>
      <c r="F34811" s="4">
        <f t="shared" si="1"/>
        <v>0.3047983667</v>
      </c>
      <c r="G34811" s="4">
        <f t="shared" si="2"/>
        <v>2.363393694</v>
      </c>
    </row>
    <row r="34812">
      <c r="A34812" s="1">
        <v>348.070135354995</v>
      </c>
      <c r="B34812" s="1">
        <v>193.43309</v>
      </c>
      <c r="C34812" s="1">
        <v>2.7433052</v>
      </c>
      <c r="D34812" s="1">
        <v>-0.3167918</v>
      </c>
      <c r="E34812" s="1">
        <v>2.3880625</v>
      </c>
      <c r="F34812" s="4">
        <f t="shared" si="1"/>
        <v>0.3048116889</v>
      </c>
      <c r="G34812" s="4">
        <f t="shared" si="2"/>
        <v>2.363346657</v>
      </c>
    </row>
    <row r="34813">
      <c r="A34813" s="1">
        <v>348.07999253273</v>
      </c>
      <c r="B34813" s="1">
        <v>193.40262</v>
      </c>
      <c r="C34813" s="1">
        <v>2.7434251</v>
      </c>
      <c r="D34813" s="1">
        <v>-0.27650613</v>
      </c>
      <c r="E34813" s="1">
        <v>2.3876863</v>
      </c>
      <c r="F34813" s="4">
        <f t="shared" si="1"/>
        <v>0.3048250111</v>
      </c>
      <c r="G34813" s="4">
        <f t="shared" si="2"/>
        <v>2.362970484</v>
      </c>
    </row>
    <row r="34814">
      <c r="A34814" s="1">
        <v>348.090124368667</v>
      </c>
      <c r="B34814" s="1">
        <v>193.44833</v>
      </c>
      <c r="C34814" s="1">
        <v>2.7435186</v>
      </c>
      <c r="D34814" s="1">
        <v>-0.26429835</v>
      </c>
      <c r="E34814" s="1">
        <v>2.3882508</v>
      </c>
      <c r="F34814" s="4">
        <f t="shared" si="1"/>
        <v>0.3048354</v>
      </c>
      <c r="G34814" s="4">
        <f t="shared" si="2"/>
        <v>2.363534805</v>
      </c>
    </row>
    <row r="34815">
      <c r="A34815" s="1">
        <v>348.10001206398</v>
      </c>
      <c r="B34815" s="1">
        <v>193.46548</v>
      </c>
      <c r="C34815" s="1">
        <v>2.7435586</v>
      </c>
      <c r="D34815" s="1">
        <v>-0.29603857</v>
      </c>
      <c r="E34815" s="1">
        <v>2.3884625</v>
      </c>
      <c r="F34815" s="4">
        <f t="shared" si="1"/>
        <v>0.3048398444</v>
      </c>
      <c r="G34815" s="4">
        <f t="shared" si="2"/>
        <v>2.363746533</v>
      </c>
    </row>
    <row r="34816">
      <c r="A34816" s="1">
        <v>348.109991312027</v>
      </c>
      <c r="B34816" s="1">
        <v>193.41214</v>
      </c>
      <c r="C34816" s="1">
        <v>2.7435718</v>
      </c>
      <c r="D34816" s="1">
        <v>-0.3546359</v>
      </c>
      <c r="E34816" s="1">
        <v>2.3878038</v>
      </c>
      <c r="F34816" s="4">
        <f t="shared" si="1"/>
        <v>0.3048413111</v>
      </c>
      <c r="G34816" s="4">
        <f t="shared" si="2"/>
        <v>2.363088015</v>
      </c>
    </row>
    <row r="34817">
      <c r="A34817" s="1">
        <v>348.120001077652</v>
      </c>
      <c r="B34817" s="1">
        <v>193.36072</v>
      </c>
      <c r="C34817" s="1">
        <v>2.743585</v>
      </c>
      <c r="D34817" s="1">
        <v>-0.42910334</v>
      </c>
      <c r="E34817" s="1">
        <v>2.3871691</v>
      </c>
      <c r="F34817" s="4">
        <f t="shared" si="1"/>
        <v>0.3048427778</v>
      </c>
      <c r="G34817" s="4">
        <f t="shared" si="2"/>
        <v>2.3624532</v>
      </c>
    </row>
    <row r="34818">
      <c r="A34818" s="1">
        <v>348.130132913589</v>
      </c>
      <c r="B34818" s="1">
        <v>193.26927</v>
      </c>
      <c r="C34818" s="1">
        <v>2.7436917</v>
      </c>
      <c r="D34818" s="1">
        <v>-0.40712935</v>
      </c>
      <c r="E34818" s="1">
        <v>2.3860402</v>
      </c>
      <c r="F34818" s="4">
        <f t="shared" si="1"/>
        <v>0.3048546333</v>
      </c>
      <c r="G34818" s="4">
        <f t="shared" si="2"/>
        <v>2.361324188</v>
      </c>
    </row>
    <row r="34819">
      <c r="A34819" s="1">
        <v>348.139990091323</v>
      </c>
      <c r="B34819" s="1">
        <v>193.39119</v>
      </c>
      <c r="C34819" s="1">
        <v>2.7440917</v>
      </c>
      <c r="D34819" s="1">
        <v>-0.064090826</v>
      </c>
      <c r="E34819" s="1">
        <v>2.3875453</v>
      </c>
      <c r="F34819" s="4">
        <f t="shared" si="1"/>
        <v>0.3048990778</v>
      </c>
      <c r="G34819" s="4">
        <f t="shared" si="2"/>
        <v>2.362829373</v>
      </c>
    </row>
    <row r="34820">
      <c r="A34820" s="1">
        <v>348.149999856948</v>
      </c>
      <c r="B34820" s="1">
        <v>193.58739</v>
      </c>
      <c r="C34820" s="1">
        <v>2.7441318</v>
      </c>
      <c r="D34820" s="1">
        <v>-0.10803882</v>
      </c>
      <c r="E34820" s="1">
        <v>2.3899674</v>
      </c>
      <c r="F34820" s="4">
        <f t="shared" si="1"/>
        <v>0.3049035333</v>
      </c>
      <c r="G34820" s="4">
        <f t="shared" si="2"/>
        <v>2.365251595</v>
      </c>
    </row>
    <row r="34821">
      <c r="A34821" s="1">
        <v>348.160009622573</v>
      </c>
      <c r="B34821" s="1">
        <v>193.59882</v>
      </c>
      <c r="C34821" s="1">
        <v>2.7440517</v>
      </c>
      <c r="D34821" s="1">
        <v>-0.28016847</v>
      </c>
      <c r="E34821" s="1">
        <v>2.3901086</v>
      </c>
      <c r="F34821" s="4">
        <f t="shared" si="1"/>
        <v>0.3048946333</v>
      </c>
      <c r="G34821" s="4">
        <f t="shared" si="2"/>
        <v>2.365392706</v>
      </c>
    </row>
    <row r="34822">
      <c r="A34822" s="1">
        <v>348.16998887062</v>
      </c>
      <c r="B34822" s="1">
        <v>193.57407</v>
      </c>
      <c r="C34822" s="1">
        <v>2.744065</v>
      </c>
      <c r="D34822" s="1">
        <v>-0.33998656</v>
      </c>
      <c r="E34822" s="1">
        <v>2.389803</v>
      </c>
      <c r="F34822" s="4">
        <f t="shared" si="1"/>
        <v>0.3048961111</v>
      </c>
      <c r="G34822" s="4">
        <f t="shared" si="2"/>
        <v>2.365087151</v>
      </c>
    </row>
    <row r="34823">
      <c r="A34823" s="1">
        <v>348.179998636245</v>
      </c>
      <c r="B34823" s="1">
        <v>193.42548</v>
      </c>
      <c r="C34823" s="1">
        <v>2.744065</v>
      </c>
      <c r="D34823" s="1">
        <v>-0.42788255</v>
      </c>
      <c r="E34823" s="1">
        <v>2.3879685</v>
      </c>
      <c r="F34823" s="4">
        <f t="shared" si="1"/>
        <v>0.3048961111</v>
      </c>
      <c r="G34823" s="4">
        <f t="shared" si="2"/>
        <v>2.363252706</v>
      </c>
    </row>
    <row r="34824">
      <c r="A34824" s="1">
        <v>348.190130472183</v>
      </c>
      <c r="B34824" s="1">
        <v>193.35118</v>
      </c>
      <c r="C34824" s="1">
        <v>2.7441583</v>
      </c>
      <c r="D34824" s="1">
        <v>-0.41811633</v>
      </c>
      <c r="E34824" s="1">
        <v>2.3870513</v>
      </c>
      <c r="F34824" s="4">
        <f t="shared" si="1"/>
        <v>0.3049064778</v>
      </c>
      <c r="G34824" s="4">
        <f t="shared" si="2"/>
        <v>2.362335422</v>
      </c>
    </row>
    <row r="34825">
      <c r="A34825" s="1">
        <v>348.200140237808</v>
      </c>
      <c r="B34825" s="1">
        <v>193.395</v>
      </c>
      <c r="C34825" s="1">
        <v>2.7445583</v>
      </c>
      <c r="D34825" s="1">
        <v>-0.10437649</v>
      </c>
      <c r="E34825" s="1">
        <v>2.3875923</v>
      </c>
      <c r="F34825" s="4">
        <f t="shared" si="1"/>
        <v>0.3049509222</v>
      </c>
      <c r="G34825" s="4">
        <f t="shared" si="2"/>
        <v>2.36287641</v>
      </c>
    </row>
    <row r="34826">
      <c r="A34826" s="1">
        <v>348.210119485855</v>
      </c>
      <c r="B34826" s="1">
        <v>193.56453</v>
      </c>
      <c r="C34826" s="1">
        <v>2.7446916</v>
      </c>
      <c r="D34826" s="1">
        <v>-0.026246719</v>
      </c>
      <c r="E34826" s="1">
        <v>2.3896852</v>
      </c>
      <c r="F34826" s="4">
        <f t="shared" si="1"/>
        <v>0.3049657333</v>
      </c>
      <c r="G34826" s="4">
        <f t="shared" si="2"/>
        <v>2.364969373</v>
      </c>
    </row>
    <row r="34827">
      <c r="A34827" s="1">
        <v>348.220007181167</v>
      </c>
      <c r="B34827" s="1">
        <v>193.71692</v>
      </c>
      <c r="C34827" s="1">
        <v>2.7446516</v>
      </c>
      <c r="D34827" s="1">
        <v>-0.13977905</v>
      </c>
      <c r="E34827" s="1">
        <v>2.3915665</v>
      </c>
      <c r="F34827" s="4">
        <f t="shared" si="1"/>
        <v>0.3049612889</v>
      </c>
      <c r="G34827" s="4">
        <f t="shared" si="2"/>
        <v>2.366850731</v>
      </c>
    </row>
    <row r="34828">
      <c r="A34828" s="1">
        <v>348.230139017105</v>
      </c>
      <c r="B34828" s="1">
        <v>193.63312</v>
      </c>
      <c r="C34828" s="1">
        <v>2.744665</v>
      </c>
      <c r="D34828" s="1">
        <v>-0.2130257</v>
      </c>
      <c r="E34828" s="1">
        <v>2.390532</v>
      </c>
      <c r="F34828" s="4">
        <f t="shared" si="1"/>
        <v>0.3049627778</v>
      </c>
      <c r="G34828" s="4">
        <f t="shared" si="2"/>
        <v>2.365816163</v>
      </c>
    </row>
    <row r="34829">
      <c r="A34829" s="1">
        <v>348.239996194839</v>
      </c>
      <c r="B34829" s="1">
        <v>193.58168</v>
      </c>
      <c r="C34829" s="1">
        <v>2.744665</v>
      </c>
      <c r="D34829" s="1">
        <v>-0.30092168</v>
      </c>
      <c r="E34829" s="1">
        <v>2.3898969</v>
      </c>
      <c r="F34829" s="4">
        <f t="shared" si="1"/>
        <v>0.3049627778</v>
      </c>
      <c r="G34829" s="4">
        <f t="shared" si="2"/>
        <v>2.365181101</v>
      </c>
    </row>
    <row r="34830">
      <c r="A34830" s="1">
        <v>348.250005960464</v>
      </c>
      <c r="B34830" s="1">
        <v>193.48643</v>
      </c>
      <c r="C34830" s="1">
        <v>2.7446783</v>
      </c>
      <c r="D34830" s="1">
        <v>-0.359519</v>
      </c>
      <c r="E34830" s="1">
        <v>2.388721</v>
      </c>
      <c r="F34830" s="4">
        <f t="shared" si="1"/>
        <v>0.3049642556</v>
      </c>
      <c r="G34830" s="4">
        <f t="shared" si="2"/>
        <v>2.364005175</v>
      </c>
    </row>
    <row r="34831">
      <c r="A34831" s="1">
        <v>348.259985208511</v>
      </c>
      <c r="B34831" s="1">
        <v>193.37024</v>
      </c>
      <c r="C34831" s="1">
        <v>2.7447183</v>
      </c>
      <c r="D34831" s="1">
        <v>-0.41933712</v>
      </c>
      <c r="E34831" s="1">
        <v>2.3872867</v>
      </c>
      <c r="F34831" s="4">
        <f t="shared" si="1"/>
        <v>0.3049687</v>
      </c>
      <c r="G34831" s="4">
        <f t="shared" si="2"/>
        <v>2.362570731</v>
      </c>
    </row>
    <row r="34832">
      <c r="A34832" s="1">
        <v>348.270117044448</v>
      </c>
      <c r="B34832" s="1">
        <v>193.32832</v>
      </c>
      <c r="C34832" s="1">
        <v>2.7447848</v>
      </c>
      <c r="D34832" s="1">
        <v>-0.40712935</v>
      </c>
      <c r="E34832" s="1">
        <v>2.386769</v>
      </c>
      <c r="F34832" s="4">
        <f t="shared" si="1"/>
        <v>0.3049760889</v>
      </c>
      <c r="G34832" s="4">
        <f t="shared" si="2"/>
        <v>2.3620532</v>
      </c>
    </row>
    <row r="34833">
      <c r="A34833" s="1">
        <v>348.280004739761</v>
      </c>
      <c r="B34833" s="1">
        <v>193.27309</v>
      </c>
      <c r="C34833" s="1">
        <v>2.7449183</v>
      </c>
      <c r="D34833" s="1">
        <v>-0.3546359</v>
      </c>
      <c r="E34833" s="1">
        <v>2.3860872</v>
      </c>
      <c r="F34833" s="4">
        <f t="shared" si="1"/>
        <v>0.3049909222</v>
      </c>
      <c r="G34833" s="4">
        <f t="shared" si="2"/>
        <v>2.361371348</v>
      </c>
    </row>
    <row r="34834">
      <c r="A34834" s="1">
        <v>348.290136575698</v>
      </c>
      <c r="B34834" s="1">
        <v>193.37024</v>
      </c>
      <c r="C34834" s="1">
        <v>2.7451181</v>
      </c>
      <c r="D34834" s="1">
        <v>-0.23377892</v>
      </c>
      <c r="E34834" s="1">
        <v>2.3872867</v>
      </c>
      <c r="F34834" s="4">
        <f t="shared" si="1"/>
        <v>0.3050131222</v>
      </c>
      <c r="G34834" s="4">
        <f t="shared" si="2"/>
        <v>2.362570731</v>
      </c>
    </row>
    <row r="34835">
      <c r="A34835" s="1">
        <v>348.300115823745</v>
      </c>
      <c r="B34835" s="1">
        <v>193.47882</v>
      </c>
      <c r="C34835" s="1">
        <v>2.7453182</v>
      </c>
      <c r="D34835" s="1">
        <v>-0.11292193</v>
      </c>
      <c r="E34835" s="1">
        <v>2.388627</v>
      </c>
      <c r="F34835" s="4">
        <f t="shared" si="1"/>
        <v>0.3050353556</v>
      </c>
      <c r="G34835" s="4">
        <f t="shared" si="2"/>
        <v>2.363911225</v>
      </c>
    </row>
    <row r="34836">
      <c r="A34836" s="1">
        <v>348.310003519058</v>
      </c>
      <c r="B34836" s="1">
        <v>193.5912</v>
      </c>
      <c r="C34836" s="1">
        <v>2.7453983</v>
      </c>
      <c r="D34836" s="1">
        <v>-0.10193493</v>
      </c>
      <c r="E34836" s="1">
        <v>2.3900144</v>
      </c>
      <c r="F34836" s="4">
        <f t="shared" si="1"/>
        <v>0.3050442556</v>
      </c>
      <c r="G34836" s="4">
        <f t="shared" si="2"/>
        <v>2.365298632</v>
      </c>
    </row>
    <row r="34837">
      <c r="A34837" s="1">
        <v>348.320135354995</v>
      </c>
      <c r="B34837" s="1">
        <v>193.61787</v>
      </c>
      <c r="C34837" s="1">
        <v>2.7453983</v>
      </c>
      <c r="D34837" s="1">
        <v>-0.18983093</v>
      </c>
      <c r="E34837" s="1">
        <v>2.3903437</v>
      </c>
      <c r="F34837" s="4">
        <f t="shared" si="1"/>
        <v>0.3050442556</v>
      </c>
      <c r="G34837" s="4">
        <f t="shared" si="2"/>
        <v>2.365627891</v>
      </c>
    </row>
    <row r="34838">
      <c r="A34838" s="1">
        <v>348.330114603042</v>
      </c>
      <c r="B34838" s="1">
        <v>193.53787</v>
      </c>
      <c r="C34838" s="1">
        <v>2.7453983</v>
      </c>
      <c r="D34838" s="1">
        <v>-0.2630776</v>
      </c>
      <c r="E34838" s="1">
        <v>2.3893561</v>
      </c>
      <c r="F34838" s="4">
        <f t="shared" si="1"/>
        <v>0.3050442556</v>
      </c>
      <c r="G34838" s="4">
        <f t="shared" si="2"/>
        <v>2.364640237</v>
      </c>
    </row>
    <row r="34839">
      <c r="A34839" s="1">
        <v>348.340002298355</v>
      </c>
      <c r="B34839" s="1">
        <v>193.47882</v>
      </c>
      <c r="C34839" s="1">
        <v>2.7454515</v>
      </c>
      <c r="D34839" s="1">
        <v>-0.29237625</v>
      </c>
      <c r="E34839" s="1">
        <v>2.388627</v>
      </c>
      <c r="F34839" s="4">
        <f t="shared" si="1"/>
        <v>0.3050501667</v>
      </c>
      <c r="G34839" s="4">
        <f t="shared" si="2"/>
        <v>2.363911225</v>
      </c>
    </row>
    <row r="34840">
      <c r="A34840" s="1">
        <v>348.35001206398</v>
      </c>
      <c r="B34840" s="1">
        <v>193.43309</v>
      </c>
      <c r="C34840" s="1">
        <v>2.7455313</v>
      </c>
      <c r="D34840" s="1">
        <v>-0.28138924</v>
      </c>
      <c r="E34840" s="1">
        <v>2.3880625</v>
      </c>
      <c r="F34840" s="4">
        <f t="shared" si="1"/>
        <v>0.3050590333</v>
      </c>
      <c r="G34840" s="4">
        <f t="shared" si="2"/>
        <v>2.363346657</v>
      </c>
    </row>
    <row r="34841">
      <c r="A34841" s="1">
        <v>348.359991312027</v>
      </c>
      <c r="B34841" s="1">
        <v>193.38928</v>
      </c>
      <c r="C34841" s="1">
        <v>2.7456114</v>
      </c>
      <c r="D34841" s="1">
        <v>-0.2838308</v>
      </c>
      <c r="E34841" s="1">
        <v>2.3875217</v>
      </c>
      <c r="F34841" s="4">
        <f t="shared" si="1"/>
        <v>0.3050679333</v>
      </c>
      <c r="G34841" s="4">
        <f t="shared" si="2"/>
        <v>2.362805793</v>
      </c>
    </row>
    <row r="34842">
      <c r="A34842" s="1">
        <v>348.370123147964</v>
      </c>
      <c r="B34842" s="1">
        <v>193.38548</v>
      </c>
      <c r="C34842" s="1">
        <v>2.7456648</v>
      </c>
      <c r="D34842" s="1">
        <v>-0.315571</v>
      </c>
      <c r="E34842" s="1">
        <v>2.3874748</v>
      </c>
      <c r="F34842" s="4">
        <f t="shared" si="1"/>
        <v>0.3050738667</v>
      </c>
      <c r="G34842" s="4">
        <f t="shared" si="2"/>
        <v>2.362758879</v>
      </c>
    </row>
    <row r="34843">
      <c r="A34843" s="1">
        <v>348.380132913589</v>
      </c>
      <c r="B34843" s="1">
        <v>193.32832</v>
      </c>
      <c r="C34843" s="1">
        <v>2.7456913</v>
      </c>
      <c r="D34843" s="1">
        <v>-0.3607398</v>
      </c>
      <c r="E34843" s="1">
        <v>2.386769</v>
      </c>
      <c r="F34843" s="4">
        <f t="shared" si="1"/>
        <v>0.3050768111</v>
      </c>
      <c r="G34843" s="4">
        <f t="shared" si="2"/>
        <v>2.3620532</v>
      </c>
    </row>
    <row r="34844">
      <c r="A34844" s="1">
        <v>348.389990091323</v>
      </c>
      <c r="B34844" s="1">
        <v>193.29976</v>
      </c>
      <c r="C34844" s="1">
        <v>2.7456913</v>
      </c>
      <c r="D34844" s="1">
        <v>-0.4486358</v>
      </c>
      <c r="E34844" s="1">
        <v>2.3864164</v>
      </c>
      <c r="F34844" s="4">
        <f t="shared" si="1"/>
        <v>0.3050768111</v>
      </c>
      <c r="G34844" s="4">
        <f t="shared" si="2"/>
        <v>2.361700607</v>
      </c>
    </row>
    <row r="34845">
      <c r="A34845" s="1">
        <v>348.400121927261</v>
      </c>
      <c r="B34845" s="1">
        <v>193.24641</v>
      </c>
      <c r="C34845" s="1">
        <v>2.7459447</v>
      </c>
      <c r="D34845" s="1">
        <v>-0.30092168</v>
      </c>
      <c r="E34845" s="1">
        <v>2.385758</v>
      </c>
      <c r="F34845" s="4">
        <f t="shared" si="1"/>
        <v>0.3051049667</v>
      </c>
      <c r="G34845" s="4">
        <f t="shared" si="2"/>
        <v>2.361041965</v>
      </c>
    </row>
    <row r="34846">
      <c r="A34846" s="1">
        <v>348.410131692886</v>
      </c>
      <c r="B34846" s="1">
        <v>193.3931</v>
      </c>
      <c r="C34846" s="1">
        <v>2.7462244</v>
      </c>
      <c r="D34846" s="1">
        <v>-0.05676616</v>
      </c>
      <c r="E34846" s="1">
        <v>2.3875687</v>
      </c>
      <c r="F34846" s="4">
        <f t="shared" si="1"/>
        <v>0.3051360444</v>
      </c>
      <c r="G34846" s="4">
        <f t="shared" si="2"/>
        <v>2.362852953</v>
      </c>
    </row>
    <row r="34847">
      <c r="A34847" s="1">
        <v>348.41998887062</v>
      </c>
      <c r="B34847" s="1">
        <v>193.57787</v>
      </c>
      <c r="C34847" s="1">
        <v>2.746198</v>
      </c>
      <c r="D34847" s="1">
        <v>-0.17151926</v>
      </c>
      <c r="E34847" s="1">
        <v>2.38985</v>
      </c>
      <c r="F34847" s="4">
        <f t="shared" si="1"/>
        <v>0.3051331111</v>
      </c>
      <c r="G34847" s="4">
        <f t="shared" si="2"/>
        <v>2.365134064</v>
      </c>
    </row>
    <row r="34848">
      <c r="A34848" s="1">
        <v>348.429998636245</v>
      </c>
      <c r="B34848" s="1">
        <v>193.53024</v>
      </c>
      <c r="C34848" s="1">
        <v>2.746158</v>
      </c>
      <c r="D34848" s="1">
        <v>-0.30214247</v>
      </c>
      <c r="E34848" s="1">
        <v>2.389262</v>
      </c>
      <c r="F34848" s="4">
        <f t="shared" si="1"/>
        <v>0.3051286667</v>
      </c>
      <c r="G34848" s="4">
        <f t="shared" si="2"/>
        <v>2.36454604</v>
      </c>
    </row>
    <row r="34849">
      <c r="A34849" s="1">
        <v>348.440130472183</v>
      </c>
      <c r="B34849" s="1">
        <v>193.46928</v>
      </c>
      <c r="C34849" s="1">
        <v>2.7461712</v>
      </c>
      <c r="D34849" s="1">
        <v>-0.36196056</v>
      </c>
      <c r="E34849" s="1">
        <v>2.3885093</v>
      </c>
      <c r="F34849" s="4">
        <f t="shared" si="1"/>
        <v>0.3051301333</v>
      </c>
      <c r="G34849" s="4">
        <f t="shared" si="2"/>
        <v>2.363793447</v>
      </c>
    </row>
    <row r="34850">
      <c r="A34850" s="1">
        <v>348.449987649917</v>
      </c>
      <c r="B34850" s="1">
        <v>193.37404</v>
      </c>
      <c r="C34850" s="1">
        <v>2.7461712</v>
      </c>
      <c r="D34850" s="1">
        <v>-0.44985655</v>
      </c>
      <c r="E34850" s="1">
        <v>2.3873336</v>
      </c>
      <c r="F34850" s="4">
        <f t="shared" si="1"/>
        <v>0.3051301333</v>
      </c>
      <c r="G34850" s="4">
        <f t="shared" si="2"/>
        <v>2.362617644</v>
      </c>
    </row>
    <row r="34851">
      <c r="A34851" s="1">
        <v>348.459997415542</v>
      </c>
      <c r="B34851" s="1">
        <v>193.275</v>
      </c>
      <c r="C34851" s="1">
        <v>2.7463713</v>
      </c>
      <c r="D34851" s="1">
        <v>-0.31435025</v>
      </c>
      <c r="E34851" s="1">
        <v>2.3861108</v>
      </c>
      <c r="F34851" s="4">
        <f t="shared" si="1"/>
        <v>0.3051523667</v>
      </c>
      <c r="G34851" s="4">
        <f t="shared" si="2"/>
        <v>2.361394928</v>
      </c>
    </row>
    <row r="34852">
      <c r="A34852" s="1">
        <v>348.470007181167</v>
      </c>
      <c r="B34852" s="1">
        <v>193.44643</v>
      </c>
      <c r="C34852" s="1">
        <v>2.746771</v>
      </c>
      <c r="D34852" s="1">
        <v>0.014038943</v>
      </c>
      <c r="E34852" s="1">
        <v>2.3882272</v>
      </c>
      <c r="F34852" s="4">
        <f t="shared" si="1"/>
        <v>0.3051967778</v>
      </c>
      <c r="G34852" s="4">
        <f t="shared" si="2"/>
        <v>2.363511348</v>
      </c>
    </row>
    <row r="34853">
      <c r="A34853" s="1">
        <v>348.480139017105</v>
      </c>
      <c r="B34853" s="1">
        <v>193.66168</v>
      </c>
      <c r="C34853" s="1">
        <v>2.746811</v>
      </c>
      <c r="D34853" s="1">
        <v>-0.029909052</v>
      </c>
      <c r="E34853" s="1">
        <v>2.3908846</v>
      </c>
      <c r="F34853" s="4">
        <f t="shared" si="1"/>
        <v>0.3052012222</v>
      </c>
      <c r="G34853" s="4">
        <f t="shared" si="2"/>
        <v>2.366168756</v>
      </c>
    </row>
    <row r="34854">
      <c r="A34854" s="1">
        <v>348.490118265152</v>
      </c>
      <c r="B34854" s="1">
        <v>193.68074</v>
      </c>
      <c r="C34854" s="1">
        <v>2.7467577</v>
      </c>
      <c r="D34854" s="1">
        <v>-0.15931149</v>
      </c>
      <c r="E34854" s="1">
        <v>2.39112</v>
      </c>
      <c r="F34854" s="4">
        <f t="shared" si="1"/>
        <v>0.3051953</v>
      </c>
      <c r="G34854" s="4">
        <f t="shared" si="2"/>
        <v>2.366404064</v>
      </c>
    </row>
    <row r="34855">
      <c r="A34855" s="1">
        <v>348.500005960464</v>
      </c>
      <c r="B34855" s="1">
        <v>193.6274</v>
      </c>
      <c r="C34855" s="1">
        <v>2.746771</v>
      </c>
      <c r="D34855" s="1">
        <v>-0.23255815</v>
      </c>
      <c r="E34855" s="1">
        <v>2.3904612</v>
      </c>
      <c r="F34855" s="4">
        <f t="shared" si="1"/>
        <v>0.3051967778</v>
      </c>
      <c r="G34855" s="4">
        <f t="shared" si="2"/>
        <v>2.365745546</v>
      </c>
    </row>
    <row r="34856">
      <c r="A34856" s="1">
        <v>348.510137796402</v>
      </c>
      <c r="B34856" s="1">
        <v>193.53215</v>
      </c>
      <c r="C34856" s="1">
        <v>2.7467844</v>
      </c>
      <c r="D34856" s="1">
        <v>-0.3058048</v>
      </c>
      <c r="E34856" s="1">
        <v>2.3892856</v>
      </c>
      <c r="F34856" s="4">
        <f t="shared" si="1"/>
        <v>0.3051982667</v>
      </c>
      <c r="G34856" s="4">
        <f t="shared" si="2"/>
        <v>2.36456962</v>
      </c>
    </row>
    <row r="34857">
      <c r="A34857" s="1">
        <v>348.520117044448</v>
      </c>
      <c r="B34857" s="1">
        <v>193.43309</v>
      </c>
      <c r="C34857" s="1">
        <v>2.7467978</v>
      </c>
      <c r="D34857" s="1">
        <v>-0.3656229</v>
      </c>
      <c r="E34857" s="1">
        <v>2.3880625</v>
      </c>
      <c r="F34857" s="4">
        <f t="shared" si="1"/>
        <v>0.3051997556</v>
      </c>
      <c r="G34857" s="4">
        <f t="shared" si="2"/>
        <v>2.363346657</v>
      </c>
    </row>
    <row r="34858">
      <c r="A34858" s="1">
        <v>348.530004739761</v>
      </c>
      <c r="B34858" s="1">
        <v>193.32071</v>
      </c>
      <c r="C34858" s="1">
        <v>2.7468245</v>
      </c>
      <c r="D34858" s="1">
        <v>-0.425441</v>
      </c>
      <c r="E34858" s="1">
        <v>2.3866751</v>
      </c>
      <c r="F34858" s="4">
        <f t="shared" si="1"/>
        <v>0.3052027222</v>
      </c>
      <c r="G34858" s="4">
        <f t="shared" si="2"/>
        <v>2.361959249</v>
      </c>
    </row>
    <row r="34859">
      <c r="A34859" s="1">
        <v>348.540014505386</v>
      </c>
      <c r="B34859" s="1">
        <v>193.26927</v>
      </c>
      <c r="C34859" s="1">
        <v>2.746891</v>
      </c>
      <c r="D34859" s="1">
        <v>-0.4266618</v>
      </c>
      <c r="E34859" s="1">
        <v>2.3860402</v>
      </c>
      <c r="F34859" s="4">
        <f t="shared" si="1"/>
        <v>0.3052101111</v>
      </c>
      <c r="G34859" s="4">
        <f t="shared" si="2"/>
        <v>2.361324188</v>
      </c>
    </row>
    <row r="34860">
      <c r="A34860" s="1">
        <v>348.550115823745</v>
      </c>
      <c r="B34860" s="1">
        <v>193.20644</v>
      </c>
      <c r="C34860" s="1">
        <v>2.7469978</v>
      </c>
      <c r="D34860" s="1">
        <v>-0.414454</v>
      </c>
      <c r="E34860" s="1">
        <v>2.3852642</v>
      </c>
      <c r="F34860" s="4">
        <f t="shared" si="1"/>
        <v>0.3052219778</v>
      </c>
      <c r="G34860" s="4">
        <f t="shared" si="2"/>
        <v>2.360548509</v>
      </c>
    </row>
    <row r="34861">
      <c r="A34861" s="1">
        <v>348.560003519058</v>
      </c>
      <c r="B34861" s="1">
        <v>193.17786</v>
      </c>
      <c r="C34861" s="1">
        <v>2.7471044</v>
      </c>
      <c r="D34861" s="1">
        <v>-0.37538913</v>
      </c>
      <c r="E34861" s="1">
        <v>2.3849113</v>
      </c>
      <c r="F34861" s="4">
        <f t="shared" si="1"/>
        <v>0.3052338222</v>
      </c>
      <c r="G34861" s="4">
        <f t="shared" si="2"/>
        <v>2.360195669</v>
      </c>
    </row>
    <row r="34862">
      <c r="A34862" s="1">
        <v>348.570135354995</v>
      </c>
      <c r="B34862" s="1">
        <v>193.2369</v>
      </c>
      <c r="C34862" s="1">
        <v>2.7471976</v>
      </c>
      <c r="D34862" s="1">
        <v>-0.35219434</v>
      </c>
      <c r="E34862" s="1">
        <v>2.3856404</v>
      </c>
      <c r="F34862" s="4">
        <f t="shared" si="1"/>
        <v>0.3052441778</v>
      </c>
      <c r="G34862" s="4">
        <f t="shared" si="2"/>
        <v>2.360924558</v>
      </c>
    </row>
    <row r="34863">
      <c r="A34863" s="1">
        <v>348.580114603042</v>
      </c>
      <c r="B34863" s="1">
        <v>193.24263</v>
      </c>
      <c r="C34863" s="1">
        <v>2.7472644</v>
      </c>
      <c r="D34863" s="1">
        <v>-0.36928523</v>
      </c>
      <c r="E34863" s="1">
        <v>2.385711</v>
      </c>
      <c r="F34863" s="4">
        <f t="shared" si="1"/>
        <v>0.3052516</v>
      </c>
      <c r="G34863" s="4">
        <f t="shared" si="2"/>
        <v>2.360995299</v>
      </c>
    </row>
    <row r="34864">
      <c r="A34864" s="1">
        <v>348.590002298355</v>
      </c>
      <c r="B34864" s="1">
        <v>193.25215</v>
      </c>
      <c r="C34864" s="1">
        <v>2.7472775</v>
      </c>
      <c r="D34864" s="1">
        <v>-0.44375268</v>
      </c>
      <c r="E34864" s="1">
        <v>2.3858285</v>
      </c>
      <c r="F34864" s="4">
        <f t="shared" si="1"/>
        <v>0.3052530556</v>
      </c>
      <c r="G34864" s="4">
        <f t="shared" si="2"/>
        <v>2.36111283</v>
      </c>
    </row>
    <row r="34865">
      <c r="A34865" s="1">
        <v>348.60001206398</v>
      </c>
      <c r="B34865" s="1">
        <v>193.20453</v>
      </c>
      <c r="C34865" s="1">
        <v>2.7474244</v>
      </c>
      <c r="D34865" s="1">
        <v>-0.36318135</v>
      </c>
      <c r="E34865" s="1">
        <v>2.3852406</v>
      </c>
      <c r="F34865" s="4">
        <f t="shared" si="1"/>
        <v>0.3052693778</v>
      </c>
      <c r="G34865" s="4">
        <f t="shared" si="2"/>
        <v>2.360524928</v>
      </c>
    </row>
    <row r="34866">
      <c r="A34866" s="1">
        <v>348.609991312027</v>
      </c>
      <c r="B34866" s="1">
        <v>193.30737</v>
      </c>
      <c r="C34866" s="1">
        <v>2.7477841</v>
      </c>
      <c r="D34866" s="1">
        <v>-0.07751938</v>
      </c>
      <c r="E34866" s="1">
        <v>2.3865106</v>
      </c>
      <c r="F34866" s="4">
        <f t="shared" si="1"/>
        <v>0.3053093444</v>
      </c>
      <c r="G34866" s="4">
        <f t="shared" si="2"/>
        <v>2.361794558</v>
      </c>
    </row>
    <row r="34867">
      <c r="A34867" s="1">
        <v>348.620123147964</v>
      </c>
      <c r="B34867" s="1">
        <v>193.48453</v>
      </c>
      <c r="C34867" s="1">
        <v>2.747771</v>
      </c>
      <c r="D34867" s="1">
        <v>-0.1641946</v>
      </c>
      <c r="E34867" s="1">
        <v>2.3886976</v>
      </c>
      <c r="F34867" s="4">
        <f t="shared" si="1"/>
        <v>0.3053078889</v>
      </c>
      <c r="G34867" s="4">
        <f t="shared" si="2"/>
        <v>2.363981719</v>
      </c>
    </row>
    <row r="34868">
      <c r="A34868" s="1">
        <v>348.630010843277</v>
      </c>
      <c r="B34868" s="1">
        <v>193.47119</v>
      </c>
      <c r="C34868" s="1">
        <v>2.7476776</v>
      </c>
      <c r="D34868" s="1">
        <v>-0.34731123</v>
      </c>
      <c r="E34868" s="1">
        <v>2.3885329</v>
      </c>
      <c r="F34868" s="4">
        <f t="shared" si="1"/>
        <v>0.3052975111</v>
      </c>
      <c r="G34868" s="4">
        <f t="shared" si="2"/>
        <v>2.363817027</v>
      </c>
    </row>
    <row r="34869">
      <c r="A34869" s="1">
        <v>348.639990091323</v>
      </c>
      <c r="B34869" s="1">
        <v>193.39691</v>
      </c>
      <c r="C34869" s="1">
        <v>2.747691</v>
      </c>
      <c r="D34869" s="1">
        <v>-0.42177868</v>
      </c>
      <c r="E34869" s="1">
        <v>2.387616</v>
      </c>
      <c r="F34869" s="4">
        <f t="shared" si="1"/>
        <v>0.305299</v>
      </c>
      <c r="G34869" s="4">
        <f t="shared" si="2"/>
        <v>2.36289999</v>
      </c>
    </row>
    <row r="34870">
      <c r="A34870" s="1">
        <v>348.649999856948</v>
      </c>
      <c r="B34870" s="1">
        <v>193.25406</v>
      </c>
      <c r="C34870" s="1">
        <v>2.747704</v>
      </c>
      <c r="D34870" s="1">
        <v>-0.480376</v>
      </c>
      <c r="E34870" s="1">
        <v>2.385852</v>
      </c>
      <c r="F34870" s="4">
        <f t="shared" si="1"/>
        <v>0.3053004444</v>
      </c>
      <c r="G34870" s="4">
        <f t="shared" si="2"/>
        <v>2.36113641</v>
      </c>
    </row>
    <row r="34871">
      <c r="A34871" s="1">
        <v>348.660009622573</v>
      </c>
      <c r="B34871" s="1">
        <v>193.21213</v>
      </c>
      <c r="C34871" s="1">
        <v>2.748064</v>
      </c>
      <c r="D34871" s="1">
        <v>-0.22157115</v>
      </c>
      <c r="E34871" s="1">
        <v>2.3853347</v>
      </c>
      <c r="F34871" s="4">
        <f t="shared" si="1"/>
        <v>0.3053404444</v>
      </c>
      <c r="G34871" s="4">
        <f t="shared" si="2"/>
        <v>2.360618756</v>
      </c>
    </row>
    <row r="34872">
      <c r="A34872" s="1">
        <v>348.670110940933</v>
      </c>
      <c r="B34872" s="1">
        <v>193.35881</v>
      </c>
      <c r="C34872" s="1">
        <v>2.748224</v>
      </c>
      <c r="D34872" s="1">
        <v>-0.115363486</v>
      </c>
      <c r="E34872" s="1">
        <v>2.3871455</v>
      </c>
      <c r="F34872" s="4">
        <f t="shared" si="1"/>
        <v>0.3053582222</v>
      </c>
      <c r="G34872" s="4">
        <f t="shared" si="2"/>
        <v>2.36242962</v>
      </c>
    </row>
    <row r="34873">
      <c r="A34873" s="1">
        <v>348.680120706558</v>
      </c>
      <c r="B34873" s="1">
        <v>193.41023</v>
      </c>
      <c r="C34873" s="1">
        <v>2.7481575</v>
      </c>
      <c r="D34873" s="1">
        <v>-0.2459867</v>
      </c>
      <c r="E34873" s="1">
        <v>2.3877804</v>
      </c>
      <c r="F34873" s="4">
        <f t="shared" si="1"/>
        <v>0.3053508333</v>
      </c>
      <c r="G34873" s="4">
        <f t="shared" si="2"/>
        <v>2.363064435</v>
      </c>
    </row>
    <row r="34874">
      <c r="A34874" s="1">
        <v>348.690130472183</v>
      </c>
      <c r="B34874" s="1">
        <v>193.38548</v>
      </c>
      <c r="C34874" s="1">
        <v>2.7481441</v>
      </c>
      <c r="D34874" s="1">
        <v>-0.3607398</v>
      </c>
      <c r="E34874" s="1">
        <v>2.3874748</v>
      </c>
      <c r="F34874" s="4">
        <f t="shared" si="1"/>
        <v>0.3053493444</v>
      </c>
      <c r="G34874" s="4">
        <f t="shared" si="2"/>
        <v>2.362758879</v>
      </c>
    </row>
    <row r="34875">
      <c r="A34875" s="1">
        <v>348.699987649917</v>
      </c>
      <c r="B34875" s="1">
        <v>193.26549</v>
      </c>
      <c r="C34875" s="1">
        <v>2.7481441</v>
      </c>
      <c r="D34875" s="1">
        <v>-0.43398646</v>
      </c>
      <c r="E34875" s="1">
        <v>2.3859932</v>
      </c>
      <c r="F34875" s="4">
        <f t="shared" si="1"/>
        <v>0.3053493444</v>
      </c>
      <c r="G34875" s="4">
        <f t="shared" si="2"/>
        <v>2.361277521</v>
      </c>
    </row>
    <row r="34876">
      <c r="A34876" s="1">
        <v>348.710119485855</v>
      </c>
      <c r="B34876" s="1">
        <v>193.15881</v>
      </c>
      <c r="C34876" s="1">
        <v>2.7483306</v>
      </c>
      <c r="D34876" s="1">
        <v>-0.34242812</v>
      </c>
      <c r="E34876" s="1">
        <v>2.3846762</v>
      </c>
      <c r="F34876" s="4">
        <f t="shared" si="1"/>
        <v>0.3053700667</v>
      </c>
      <c r="G34876" s="4">
        <f t="shared" si="2"/>
        <v>2.359960484</v>
      </c>
    </row>
    <row r="34877">
      <c r="A34877" s="1">
        <v>348.720007181167</v>
      </c>
      <c r="B34877" s="1">
        <v>193.27118</v>
      </c>
      <c r="C34877" s="1">
        <v>2.7486906</v>
      </c>
      <c r="D34877" s="1">
        <v>-0.043337606</v>
      </c>
      <c r="E34877" s="1">
        <v>2.3860636</v>
      </c>
      <c r="F34877" s="4">
        <f t="shared" si="1"/>
        <v>0.3054100667</v>
      </c>
      <c r="G34877" s="4">
        <f t="shared" si="2"/>
        <v>2.361347768</v>
      </c>
    </row>
    <row r="34878">
      <c r="A34878" s="1">
        <v>348.729986429214</v>
      </c>
      <c r="B34878" s="1">
        <v>193.46548</v>
      </c>
      <c r="C34878" s="1">
        <v>2.748744</v>
      </c>
      <c r="D34878" s="1">
        <v>-0.059207715</v>
      </c>
      <c r="E34878" s="1">
        <v>2.3884625</v>
      </c>
      <c r="F34878" s="4">
        <f t="shared" si="1"/>
        <v>0.305416</v>
      </c>
      <c r="G34878" s="4">
        <f t="shared" si="2"/>
        <v>2.363746533</v>
      </c>
    </row>
    <row r="34879">
      <c r="A34879" s="1">
        <v>348.740118265152</v>
      </c>
      <c r="B34879" s="1">
        <v>193.48262</v>
      </c>
      <c r="C34879" s="1">
        <v>2.7487173</v>
      </c>
      <c r="D34879" s="1">
        <v>-0.17640238</v>
      </c>
      <c r="E34879" s="1">
        <v>2.388674</v>
      </c>
      <c r="F34879" s="4">
        <f t="shared" si="1"/>
        <v>0.3054130333</v>
      </c>
      <c r="G34879" s="4">
        <f t="shared" si="2"/>
        <v>2.363958138</v>
      </c>
    </row>
    <row r="34880">
      <c r="A34880" s="1">
        <v>348.750128030777</v>
      </c>
      <c r="B34880" s="1">
        <v>193.42738</v>
      </c>
      <c r="C34880" s="1">
        <v>2.7487307</v>
      </c>
      <c r="D34880" s="1">
        <v>-0.2508698</v>
      </c>
      <c r="E34880" s="1">
        <v>2.3879921</v>
      </c>
      <c r="F34880" s="4">
        <f t="shared" si="1"/>
        <v>0.3054145222</v>
      </c>
      <c r="G34880" s="4">
        <f t="shared" si="2"/>
        <v>2.363276163</v>
      </c>
    </row>
    <row r="34881">
      <c r="A34881" s="1">
        <v>348.759985208511</v>
      </c>
      <c r="B34881" s="1">
        <v>193.30356</v>
      </c>
      <c r="C34881" s="1">
        <v>2.748744</v>
      </c>
      <c r="D34881" s="1">
        <v>-0.3106879</v>
      </c>
      <c r="E34881" s="1">
        <v>2.3864634</v>
      </c>
      <c r="F34881" s="4">
        <f t="shared" si="1"/>
        <v>0.305416</v>
      </c>
      <c r="G34881" s="4">
        <f t="shared" si="2"/>
        <v>2.361747521</v>
      </c>
    </row>
    <row r="34882">
      <c r="A34882" s="1">
        <v>348.770117044448</v>
      </c>
      <c r="B34882" s="1">
        <v>193.25406</v>
      </c>
      <c r="C34882" s="1">
        <v>2.7487571</v>
      </c>
      <c r="D34882" s="1">
        <v>-0.38393456</v>
      </c>
      <c r="E34882" s="1">
        <v>2.385852</v>
      </c>
      <c r="F34882" s="4">
        <f t="shared" si="1"/>
        <v>0.3054174556</v>
      </c>
      <c r="G34882" s="4">
        <f t="shared" si="2"/>
        <v>2.36113641</v>
      </c>
    </row>
    <row r="34883">
      <c r="A34883" s="1">
        <v>348.780126810073</v>
      </c>
      <c r="B34883" s="1">
        <v>193.16072</v>
      </c>
      <c r="C34883" s="1">
        <v>2.7488105</v>
      </c>
      <c r="D34883" s="1">
        <v>-0.40102544</v>
      </c>
      <c r="E34883" s="1">
        <v>2.3846998</v>
      </c>
      <c r="F34883" s="4">
        <f t="shared" si="1"/>
        <v>0.3054233889</v>
      </c>
      <c r="G34883" s="4">
        <f t="shared" si="2"/>
        <v>2.359984064</v>
      </c>
    </row>
    <row r="34884">
      <c r="A34884" s="1">
        <v>348.790136575698</v>
      </c>
      <c r="B34884" s="1">
        <v>193.13596</v>
      </c>
      <c r="C34884" s="1">
        <v>2.7488906</v>
      </c>
      <c r="D34884" s="1">
        <v>-0.4046878</v>
      </c>
      <c r="E34884" s="1">
        <v>2.3843942</v>
      </c>
      <c r="F34884" s="4">
        <f t="shared" si="1"/>
        <v>0.3054322889</v>
      </c>
      <c r="G34884" s="4">
        <f t="shared" si="2"/>
        <v>2.359678385</v>
      </c>
    </row>
    <row r="34885">
      <c r="A34885" s="1">
        <v>348.799993753433</v>
      </c>
      <c r="B34885" s="1">
        <v>193.11497</v>
      </c>
      <c r="C34885" s="1">
        <v>2.7490106</v>
      </c>
      <c r="D34885" s="1">
        <v>-0.36684367</v>
      </c>
      <c r="E34885" s="1">
        <v>2.3841352</v>
      </c>
      <c r="F34885" s="4">
        <f t="shared" si="1"/>
        <v>0.3054456222</v>
      </c>
      <c r="G34885" s="4">
        <f t="shared" si="2"/>
        <v>2.359419249</v>
      </c>
    </row>
    <row r="34886">
      <c r="A34886" s="1">
        <v>348.81012558937</v>
      </c>
      <c r="B34886" s="1">
        <v>193.1131</v>
      </c>
      <c r="C34886" s="1">
        <v>2.749144</v>
      </c>
      <c r="D34886" s="1">
        <v>-0.30214247</v>
      </c>
      <c r="E34886" s="1">
        <v>2.384112</v>
      </c>
      <c r="F34886" s="4">
        <f t="shared" si="1"/>
        <v>0.3054604444</v>
      </c>
      <c r="G34886" s="4">
        <f t="shared" si="2"/>
        <v>2.359396163</v>
      </c>
    </row>
    <row r="34887">
      <c r="A34887" s="1">
        <v>348.820135354995</v>
      </c>
      <c r="B34887" s="1">
        <v>193.16833</v>
      </c>
      <c r="C34887" s="1">
        <v>2.749224</v>
      </c>
      <c r="D34887" s="1">
        <v>-0.3058048</v>
      </c>
      <c r="E34887" s="1">
        <v>2.3847938</v>
      </c>
      <c r="F34887" s="4">
        <f t="shared" si="1"/>
        <v>0.3054693333</v>
      </c>
      <c r="G34887" s="4">
        <f t="shared" si="2"/>
        <v>2.360078015</v>
      </c>
    </row>
    <row r="34888">
      <c r="A34888" s="1">
        <v>348.82999253273</v>
      </c>
      <c r="B34888" s="1">
        <v>193.14929</v>
      </c>
      <c r="C34888" s="1">
        <v>2.7492507</v>
      </c>
      <c r="D34888" s="1">
        <v>-0.36440212</v>
      </c>
      <c r="E34888" s="1">
        <v>2.3845587</v>
      </c>
      <c r="F34888" s="4">
        <f t="shared" si="1"/>
        <v>0.3054723</v>
      </c>
      <c r="G34888" s="4">
        <f t="shared" si="2"/>
        <v>2.359842953</v>
      </c>
    </row>
    <row r="34889">
      <c r="A34889" s="1">
        <v>348.840002298355</v>
      </c>
      <c r="B34889" s="1">
        <v>193.1169</v>
      </c>
      <c r="C34889" s="1">
        <v>2.7492507</v>
      </c>
      <c r="D34889" s="1">
        <v>-0.43764877</v>
      </c>
      <c r="E34889" s="1">
        <v>2.3841588</v>
      </c>
      <c r="F34889" s="4">
        <f t="shared" si="1"/>
        <v>0.3054723</v>
      </c>
      <c r="G34889" s="4">
        <f t="shared" si="2"/>
        <v>2.359443077</v>
      </c>
    </row>
    <row r="34890">
      <c r="A34890" s="1">
        <v>348.850134134292</v>
      </c>
      <c r="B34890" s="1">
        <v>193.05214</v>
      </c>
      <c r="C34890" s="1">
        <v>2.7493572</v>
      </c>
      <c r="D34890" s="1">
        <v>-0.414454</v>
      </c>
      <c r="E34890" s="1">
        <v>2.3833592</v>
      </c>
      <c r="F34890" s="4">
        <f t="shared" si="1"/>
        <v>0.3054841333</v>
      </c>
      <c r="G34890" s="4">
        <f t="shared" si="2"/>
        <v>2.35864357</v>
      </c>
    </row>
    <row r="34891">
      <c r="A34891" s="1">
        <v>348.860113382339</v>
      </c>
      <c r="B34891" s="1">
        <v>193.1264</v>
      </c>
      <c r="C34891" s="1">
        <v>2.7497306</v>
      </c>
      <c r="D34891" s="1">
        <v>-0.100714155</v>
      </c>
      <c r="E34891" s="1">
        <v>2.3842764</v>
      </c>
      <c r="F34891" s="4">
        <f t="shared" si="1"/>
        <v>0.3055256222</v>
      </c>
      <c r="G34891" s="4">
        <f t="shared" si="2"/>
        <v>2.35956036</v>
      </c>
    </row>
    <row r="34892">
      <c r="A34892" s="1">
        <v>348.870001077652</v>
      </c>
      <c r="B34892" s="1">
        <v>193.32071</v>
      </c>
      <c r="C34892" s="1">
        <v>2.749757</v>
      </c>
      <c r="D34892" s="1">
        <v>-0.15931149</v>
      </c>
      <c r="E34892" s="1">
        <v>2.3866751</v>
      </c>
      <c r="F34892" s="4">
        <f t="shared" si="1"/>
        <v>0.3055285556</v>
      </c>
      <c r="G34892" s="4">
        <f t="shared" si="2"/>
        <v>2.361959249</v>
      </c>
    </row>
    <row r="34893">
      <c r="A34893" s="1">
        <v>348.880132913589</v>
      </c>
      <c r="B34893" s="1">
        <v>193.29404</v>
      </c>
      <c r="C34893" s="1">
        <v>2.7496905</v>
      </c>
      <c r="D34893" s="1">
        <v>-0.31801257</v>
      </c>
      <c r="E34893" s="1">
        <v>2.3863459</v>
      </c>
      <c r="F34893" s="4">
        <f t="shared" si="1"/>
        <v>0.3055211667</v>
      </c>
      <c r="G34893" s="4">
        <f t="shared" si="2"/>
        <v>2.36162999</v>
      </c>
    </row>
    <row r="34894">
      <c r="A34894" s="1">
        <v>348.890112161636</v>
      </c>
      <c r="B34894" s="1">
        <v>193.2369</v>
      </c>
      <c r="C34894" s="1">
        <v>2.7496905</v>
      </c>
      <c r="D34894" s="1">
        <v>-0.39125922</v>
      </c>
      <c r="E34894" s="1">
        <v>2.3856404</v>
      </c>
      <c r="F34894" s="4">
        <f t="shared" si="1"/>
        <v>0.3055211667</v>
      </c>
      <c r="G34894" s="4">
        <f t="shared" si="2"/>
        <v>2.360924558</v>
      </c>
    </row>
    <row r="34895">
      <c r="A34895" s="1">
        <v>348.899999856948</v>
      </c>
      <c r="B34895" s="1">
        <v>193.12453</v>
      </c>
      <c r="C34895" s="1">
        <v>2.7496905</v>
      </c>
      <c r="D34895" s="1">
        <v>-0.4791552</v>
      </c>
      <c r="E34895" s="1">
        <v>2.384253</v>
      </c>
      <c r="F34895" s="4">
        <f t="shared" si="1"/>
        <v>0.3055211667</v>
      </c>
      <c r="G34895" s="4">
        <f t="shared" si="2"/>
        <v>2.359537274</v>
      </c>
    </row>
    <row r="34896">
      <c r="A34896" s="1">
        <v>348.910131692886</v>
      </c>
      <c r="B34896" s="1">
        <v>193.0007</v>
      </c>
      <c r="C34896" s="1">
        <v>2.7499301</v>
      </c>
      <c r="D34896" s="1">
        <v>-0.31801257</v>
      </c>
      <c r="E34896" s="1">
        <v>2.3827243</v>
      </c>
      <c r="F34896" s="4">
        <f t="shared" si="1"/>
        <v>0.3055477889</v>
      </c>
      <c r="G34896" s="4">
        <f t="shared" si="2"/>
        <v>2.358008509</v>
      </c>
    </row>
    <row r="34897">
      <c r="A34897" s="1">
        <v>348.91998887062</v>
      </c>
      <c r="B34897" s="1">
        <v>193.14929</v>
      </c>
      <c r="C34897" s="1">
        <v>2.7502103</v>
      </c>
      <c r="D34897" s="1">
        <v>-0.100714155</v>
      </c>
      <c r="E34897" s="1">
        <v>2.3845587</v>
      </c>
      <c r="F34897" s="4">
        <f t="shared" si="1"/>
        <v>0.3055789222</v>
      </c>
      <c r="G34897" s="4">
        <f t="shared" si="2"/>
        <v>2.359842953</v>
      </c>
    </row>
    <row r="34898">
      <c r="A34898" s="1">
        <v>348.929998636245</v>
      </c>
      <c r="B34898" s="1">
        <v>193.26357</v>
      </c>
      <c r="C34898" s="1">
        <v>2.7501972</v>
      </c>
      <c r="D34898" s="1">
        <v>-0.2020387</v>
      </c>
      <c r="E34898" s="1">
        <v>2.3859696</v>
      </c>
      <c r="F34898" s="4">
        <f t="shared" si="1"/>
        <v>0.3055774667</v>
      </c>
      <c r="G34898" s="4">
        <f t="shared" si="2"/>
        <v>2.361253817</v>
      </c>
    </row>
    <row r="34899">
      <c r="A34899" s="1">
        <v>348.94000840187</v>
      </c>
      <c r="B34899" s="1">
        <v>193.26357</v>
      </c>
      <c r="C34899" s="1">
        <v>2.7501836</v>
      </c>
      <c r="D34899" s="1">
        <v>-0.2899347</v>
      </c>
      <c r="E34899" s="1">
        <v>2.3859696</v>
      </c>
      <c r="F34899" s="4">
        <f t="shared" si="1"/>
        <v>0.3055759556</v>
      </c>
      <c r="G34899" s="4">
        <f t="shared" si="2"/>
        <v>2.361253817</v>
      </c>
    </row>
    <row r="34900">
      <c r="A34900" s="1">
        <v>348.949987649917</v>
      </c>
      <c r="B34900" s="1">
        <v>193.17024</v>
      </c>
      <c r="C34900" s="1">
        <v>2.7501836</v>
      </c>
      <c r="D34900" s="1">
        <v>-0.37783068</v>
      </c>
      <c r="E34900" s="1">
        <v>2.3848174</v>
      </c>
      <c r="F34900" s="4">
        <f t="shared" si="1"/>
        <v>0.3055759556</v>
      </c>
      <c r="G34900" s="4">
        <f t="shared" si="2"/>
        <v>2.360101595</v>
      </c>
    </row>
    <row r="34901">
      <c r="A34901" s="1">
        <v>348.960119485855</v>
      </c>
      <c r="B34901" s="1">
        <v>193.0769</v>
      </c>
      <c r="C34901" s="1">
        <v>2.7501836</v>
      </c>
      <c r="D34901" s="1">
        <v>-0.46572667</v>
      </c>
      <c r="E34901" s="1">
        <v>2.383665</v>
      </c>
      <c r="F34901" s="4">
        <f t="shared" si="1"/>
        <v>0.3055759556</v>
      </c>
      <c r="G34901" s="4">
        <f t="shared" si="2"/>
        <v>2.358949249</v>
      </c>
    </row>
    <row r="34902">
      <c r="A34902" s="1">
        <v>348.97012925148</v>
      </c>
      <c r="B34902" s="1">
        <v>193.00832</v>
      </c>
      <c r="C34902" s="1">
        <v>2.7504103</v>
      </c>
      <c r="D34902" s="1">
        <v>-0.3167918</v>
      </c>
      <c r="E34902" s="1">
        <v>2.3828182</v>
      </c>
      <c r="F34902" s="4">
        <f t="shared" si="1"/>
        <v>0.3056011444</v>
      </c>
      <c r="G34902" s="4">
        <f t="shared" si="2"/>
        <v>2.358102583</v>
      </c>
    </row>
    <row r="34903">
      <c r="A34903" s="1">
        <v>348.979986429214</v>
      </c>
      <c r="B34903" s="1">
        <v>193.08261</v>
      </c>
      <c r="C34903" s="1">
        <v>2.75077</v>
      </c>
      <c r="D34903" s="1">
        <v>-0.01525972</v>
      </c>
      <c r="E34903" s="1">
        <v>2.3837354</v>
      </c>
      <c r="F34903" s="4">
        <f t="shared" si="1"/>
        <v>0.3056411111</v>
      </c>
      <c r="G34903" s="4">
        <f t="shared" si="2"/>
        <v>2.359019743</v>
      </c>
    </row>
    <row r="34904">
      <c r="A34904" s="1">
        <v>348.990118265152</v>
      </c>
      <c r="B34904" s="1">
        <v>193.2388</v>
      </c>
      <c r="C34904" s="1">
        <v>2.7508101</v>
      </c>
      <c r="D34904" s="1">
        <v>-0.048220716</v>
      </c>
      <c r="E34904" s="1">
        <v>2.385664</v>
      </c>
      <c r="F34904" s="4">
        <f t="shared" si="1"/>
        <v>0.3056455667</v>
      </c>
      <c r="G34904" s="4">
        <f t="shared" si="2"/>
        <v>2.360948015</v>
      </c>
    </row>
    <row r="34905">
      <c r="A34905" s="1">
        <v>349.000005960464</v>
      </c>
      <c r="B34905" s="1">
        <v>193.2674</v>
      </c>
      <c r="C34905" s="1">
        <v>2.75077</v>
      </c>
      <c r="D34905" s="1">
        <v>-0.17640238</v>
      </c>
      <c r="E34905" s="1">
        <v>2.3860168</v>
      </c>
      <c r="F34905" s="4">
        <f t="shared" si="1"/>
        <v>0.3056411111</v>
      </c>
      <c r="G34905" s="4">
        <f t="shared" si="2"/>
        <v>2.361301101</v>
      </c>
    </row>
    <row r="34906">
      <c r="A34906" s="1">
        <v>349.009985208511</v>
      </c>
      <c r="B34906" s="1">
        <v>193.15881</v>
      </c>
      <c r="C34906" s="1">
        <v>2.7507968</v>
      </c>
      <c r="D34906" s="1">
        <v>-0.23622048</v>
      </c>
      <c r="E34906" s="1">
        <v>2.3846762</v>
      </c>
      <c r="F34906" s="4">
        <f t="shared" si="1"/>
        <v>0.3056440889</v>
      </c>
      <c r="G34906" s="4">
        <f t="shared" si="2"/>
        <v>2.359960484</v>
      </c>
    </row>
    <row r="34907">
      <c r="A34907" s="1">
        <v>349.019994974136</v>
      </c>
      <c r="B34907" s="1">
        <v>193.1169</v>
      </c>
      <c r="C34907" s="1">
        <v>2.7507968</v>
      </c>
      <c r="D34907" s="1">
        <v>-0.30946714</v>
      </c>
      <c r="E34907" s="1">
        <v>2.3841588</v>
      </c>
      <c r="F34907" s="4">
        <f t="shared" si="1"/>
        <v>0.3056440889</v>
      </c>
      <c r="G34907" s="4">
        <f t="shared" si="2"/>
        <v>2.359443077</v>
      </c>
    </row>
    <row r="34908">
      <c r="A34908" s="1">
        <v>349.030126810073</v>
      </c>
      <c r="B34908" s="1">
        <v>192.97594</v>
      </c>
      <c r="C34908" s="1">
        <v>2.7508101</v>
      </c>
      <c r="D34908" s="1">
        <v>-0.3827138</v>
      </c>
      <c r="E34908" s="1">
        <v>2.3824186</v>
      </c>
      <c r="F34908" s="4">
        <f t="shared" si="1"/>
        <v>0.3056455667</v>
      </c>
      <c r="G34908" s="4">
        <f t="shared" si="2"/>
        <v>2.35770283</v>
      </c>
    </row>
    <row r="34909">
      <c r="A34909" s="1">
        <v>349.040014505386</v>
      </c>
      <c r="B34909" s="1">
        <v>192.90927</v>
      </c>
      <c r="C34909" s="1">
        <v>2.7508502</v>
      </c>
      <c r="D34909" s="1">
        <v>-0.4266618</v>
      </c>
      <c r="E34909" s="1">
        <v>2.3815956</v>
      </c>
      <c r="F34909" s="4">
        <f t="shared" si="1"/>
        <v>0.3056500222</v>
      </c>
      <c r="G34909" s="4">
        <f t="shared" si="2"/>
        <v>2.356879743</v>
      </c>
    </row>
    <row r="34910">
      <c r="A34910" s="1">
        <v>349.050115823745</v>
      </c>
      <c r="B34910" s="1">
        <v>192.81973</v>
      </c>
      <c r="C34910" s="1">
        <v>2.7509167</v>
      </c>
      <c r="D34910" s="1">
        <v>-0.44253188</v>
      </c>
      <c r="E34910" s="1">
        <v>2.38049</v>
      </c>
      <c r="F34910" s="4">
        <f t="shared" si="1"/>
        <v>0.3056574111</v>
      </c>
      <c r="G34910" s="4">
        <f t="shared" si="2"/>
        <v>2.355774311</v>
      </c>
    </row>
    <row r="34911">
      <c r="A34911" s="1">
        <v>349.06012558937</v>
      </c>
      <c r="B34911" s="1">
        <v>192.74164</v>
      </c>
      <c r="C34911" s="1">
        <v>2.7509968</v>
      </c>
      <c r="D34911" s="1">
        <v>-0.43276566</v>
      </c>
      <c r="E34911" s="1">
        <v>2.3795261</v>
      </c>
      <c r="F34911" s="4">
        <f t="shared" si="1"/>
        <v>0.3056663111</v>
      </c>
      <c r="G34911" s="4">
        <f t="shared" si="2"/>
        <v>2.354810237</v>
      </c>
    </row>
    <row r="34912">
      <c r="A34912" s="1">
        <v>349.070013284683</v>
      </c>
      <c r="B34912" s="1">
        <v>192.74736</v>
      </c>
      <c r="C34912" s="1">
        <v>2.7510767</v>
      </c>
      <c r="D34912" s="1">
        <v>-0.436428</v>
      </c>
      <c r="E34912" s="1">
        <v>2.3795967</v>
      </c>
      <c r="F34912" s="4">
        <f t="shared" si="1"/>
        <v>0.3056751889</v>
      </c>
      <c r="G34912" s="4">
        <f t="shared" si="2"/>
        <v>2.354880854</v>
      </c>
    </row>
    <row r="34913">
      <c r="A34913" s="1">
        <v>349.07999253273</v>
      </c>
      <c r="B34913" s="1">
        <v>192.72069</v>
      </c>
      <c r="C34913" s="1">
        <v>2.7511432</v>
      </c>
      <c r="D34913" s="1">
        <v>-0.43886957</v>
      </c>
      <c r="E34913" s="1">
        <v>2.3792675</v>
      </c>
      <c r="F34913" s="4">
        <f t="shared" si="1"/>
        <v>0.3056825778</v>
      </c>
      <c r="G34913" s="4">
        <f t="shared" si="2"/>
        <v>2.354551595</v>
      </c>
    </row>
    <row r="34914">
      <c r="A34914" s="1">
        <v>349.090124368667</v>
      </c>
      <c r="B34914" s="1">
        <v>192.7283</v>
      </c>
      <c r="C34914" s="1">
        <v>2.7512634</v>
      </c>
      <c r="D34914" s="1">
        <v>-0.40224624</v>
      </c>
      <c r="E34914" s="1">
        <v>2.3793614</v>
      </c>
      <c r="F34914" s="4">
        <f t="shared" si="1"/>
        <v>0.3056959333</v>
      </c>
      <c r="G34914" s="4">
        <f t="shared" si="2"/>
        <v>2.354645546</v>
      </c>
    </row>
    <row r="34915">
      <c r="A34915" s="1">
        <v>349.100134134292</v>
      </c>
      <c r="B34915" s="1">
        <v>192.83116</v>
      </c>
      <c r="C34915" s="1">
        <v>2.7516234</v>
      </c>
      <c r="D34915" s="1">
        <v>-0.10315571</v>
      </c>
      <c r="E34915" s="1">
        <v>2.3806312</v>
      </c>
      <c r="F34915" s="4">
        <f t="shared" si="1"/>
        <v>0.3057359333</v>
      </c>
      <c r="G34915" s="4">
        <f t="shared" si="2"/>
        <v>2.355915422</v>
      </c>
    </row>
    <row r="34916">
      <c r="A34916" s="1">
        <v>349.109991312027</v>
      </c>
      <c r="B34916" s="1">
        <v>193.04071</v>
      </c>
      <c r="C34916" s="1">
        <v>2.7516499</v>
      </c>
      <c r="D34916" s="1">
        <v>-0.16175304</v>
      </c>
      <c r="E34916" s="1">
        <v>2.3832183</v>
      </c>
      <c r="F34916" s="4">
        <f t="shared" si="1"/>
        <v>0.3057388778</v>
      </c>
      <c r="G34916" s="4">
        <f t="shared" si="2"/>
        <v>2.358502459</v>
      </c>
    </row>
    <row r="34917">
      <c r="A34917" s="1">
        <v>349.120001077652</v>
      </c>
      <c r="B34917" s="1">
        <v>193.07118</v>
      </c>
      <c r="C34917" s="1">
        <v>2.75157</v>
      </c>
      <c r="D34917" s="1">
        <v>-0.31923336</v>
      </c>
      <c r="E34917" s="1">
        <v>2.3835945</v>
      </c>
      <c r="F34917" s="4">
        <f t="shared" si="1"/>
        <v>0.30573</v>
      </c>
      <c r="G34917" s="4">
        <f t="shared" si="2"/>
        <v>2.358878632</v>
      </c>
    </row>
    <row r="34918">
      <c r="A34918" s="1">
        <v>349.130010843277</v>
      </c>
      <c r="B34918" s="1">
        <v>192.95117</v>
      </c>
      <c r="C34918" s="1">
        <v>2.7515833</v>
      </c>
      <c r="D34918" s="1">
        <v>-0.39370078</v>
      </c>
      <c r="E34918" s="1">
        <v>2.3821127</v>
      </c>
      <c r="F34918" s="4">
        <f t="shared" si="1"/>
        <v>0.3057314778</v>
      </c>
      <c r="G34918" s="4">
        <f t="shared" si="2"/>
        <v>2.357397027</v>
      </c>
    </row>
    <row r="34919">
      <c r="A34919" s="1">
        <v>349.139990091323</v>
      </c>
      <c r="B34919" s="1">
        <v>192.88641</v>
      </c>
      <c r="C34919" s="1">
        <v>2.7516234</v>
      </c>
      <c r="D34919" s="1">
        <v>-0.43886957</v>
      </c>
      <c r="E34919" s="1">
        <v>2.3813133</v>
      </c>
      <c r="F34919" s="4">
        <f t="shared" si="1"/>
        <v>0.3057359333</v>
      </c>
      <c r="G34919" s="4">
        <f t="shared" si="2"/>
        <v>2.356597521</v>
      </c>
    </row>
    <row r="34920">
      <c r="A34920" s="1">
        <v>349.150121927261</v>
      </c>
      <c r="B34920" s="1">
        <v>192.82736</v>
      </c>
      <c r="C34920" s="1">
        <v>2.7519698</v>
      </c>
      <c r="D34920" s="1">
        <v>-0.18128549</v>
      </c>
      <c r="E34920" s="1">
        <v>2.3805842</v>
      </c>
      <c r="F34920" s="4">
        <f t="shared" si="1"/>
        <v>0.3057744222</v>
      </c>
      <c r="G34920" s="4">
        <f t="shared" si="2"/>
        <v>2.355868509</v>
      </c>
    </row>
    <row r="34921">
      <c r="A34921" s="1">
        <v>349.160009622573</v>
      </c>
      <c r="B34921" s="1">
        <v>192.93213</v>
      </c>
      <c r="C34921" s="1">
        <v>2.7521033</v>
      </c>
      <c r="D34921" s="1">
        <v>-0.100714155</v>
      </c>
      <c r="E34921" s="1">
        <v>2.3818777</v>
      </c>
      <c r="F34921" s="4">
        <f t="shared" si="1"/>
        <v>0.3057892556</v>
      </c>
      <c r="G34921" s="4">
        <f t="shared" si="2"/>
        <v>2.357161965</v>
      </c>
    </row>
    <row r="34922">
      <c r="A34922" s="1">
        <v>349.170110940933</v>
      </c>
      <c r="B34922" s="1">
        <v>192.995</v>
      </c>
      <c r="C34922" s="1">
        <v>2.75205</v>
      </c>
      <c r="D34922" s="1">
        <v>-0.24720748</v>
      </c>
      <c r="E34922" s="1">
        <v>2.3826537</v>
      </c>
      <c r="F34922" s="4">
        <f t="shared" si="1"/>
        <v>0.3057833333</v>
      </c>
      <c r="G34922" s="4">
        <f t="shared" si="2"/>
        <v>2.357938138</v>
      </c>
    </row>
    <row r="34923">
      <c r="A34923" s="1">
        <v>349.179998636245</v>
      </c>
      <c r="B34923" s="1">
        <v>192.90927</v>
      </c>
      <c r="C34923" s="1">
        <v>2.75205</v>
      </c>
      <c r="D34923" s="1">
        <v>-0.32045412</v>
      </c>
      <c r="E34923" s="1">
        <v>2.3815956</v>
      </c>
      <c r="F34923" s="4">
        <f t="shared" si="1"/>
        <v>0.3057833333</v>
      </c>
      <c r="G34923" s="4">
        <f t="shared" si="2"/>
        <v>2.356879743</v>
      </c>
    </row>
    <row r="34924">
      <c r="A34924" s="1">
        <v>349.19000840187</v>
      </c>
      <c r="B34924" s="1">
        <v>192.85783</v>
      </c>
      <c r="C34924" s="1">
        <v>2.7520633</v>
      </c>
      <c r="D34924" s="1">
        <v>-0.39492157</v>
      </c>
      <c r="E34924" s="1">
        <v>2.3809605</v>
      </c>
      <c r="F34924" s="4">
        <f t="shared" si="1"/>
        <v>0.3057848111</v>
      </c>
      <c r="G34924" s="4">
        <f t="shared" si="2"/>
        <v>2.356244681</v>
      </c>
    </row>
    <row r="34925">
      <c r="A34925" s="1">
        <v>349.200140237808</v>
      </c>
      <c r="B34925" s="1">
        <v>192.75307</v>
      </c>
      <c r="C34925" s="1">
        <v>2.7520897</v>
      </c>
      <c r="D34925" s="1">
        <v>-0.46816823</v>
      </c>
      <c r="E34925" s="1">
        <v>2.379667</v>
      </c>
      <c r="F34925" s="4">
        <f t="shared" si="1"/>
        <v>0.3057877444</v>
      </c>
      <c r="G34925" s="4">
        <f t="shared" si="2"/>
        <v>2.354951348</v>
      </c>
    </row>
    <row r="34926">
      <c r="A34926" s="1">
        <v>349.209997415542</v>
      </c>
      <c r="B34926" s="1">
        <v>192.70163</v>
      </c>
      <c r="C34926" s="1">
        <v>2.7524629</v>
      </c>
      <c r="D34926" s="1">
        <v>-0.13977905</v>
      </c>
      <c r="E34926" s="1">
        <v>2.3790321</v>
      </c>
      <c r="F34926" s="4">
        <f t="shared" si="1"/>
        <v>0.3058292111</v>
      </c>
      <c r="G34926" s="4">
        <f t="shared" si="2"/>
        <v>2.354316286</v>
      </c>
    </row>
    <row r="34927">
      <c r="A34927" s="1">
        <v>349.220007181167</v>
      </c>
      <c r="B34927" s="1">
        <v>192.93784</v>
      </c>
      <c r="C34927" s="1">
        <v>2.75273</v>
      </c>
      <c r="D34927" s="1">
        <v>0.049441494</v>
      </c>
      <c r="E34927" s="1">
        <v>2.3819482</v>
      </c>
      <c r="F34927" s="4">
        <f t="shared" si="1"/>
        <v>0.3058588889</v>
      </c>
      <c r="G34927" s="4">
        <f t="shared" si="2"/>
        <v>2.357232459</v>
      </c>
    </row>
    <row r="34928">
      <c r="A34928" s="1">
        <v>349.230139017105</v>
      </c>
      <c r="B34928" s="1">
        <v>193.05214</v>
      </c>
      <c r="C34928" s="1">
        <v>2.752703</v>
      </c>
      <c r="D34928" s="1">
        <v>-0.06653238</v>
      </c>
      <c r="E34928" s="1">
        <v>2.3833592</v>
      </c>
      <c r="F34928" s="4">
        <f t="shared" si="1"/>
        <v>0.3058558889</v>
      </c>
      <c r="G34928" s="4">
        <f t="shared" si="2"/>
        <v>2.35864357</v>
      </c>
    </row>
    <row r="34929">
      <c r="A34929" s="1">
        <v>349.239996194839</v>
      </c>
      <c r="B34929" s="1">
        <v>193.05594</v>
      </c>
      <c r="C34929" s="1">
        <v>2.752703</v>
      </c>
      <c r="D34929" s="1">
        <v>-0.13855827</v>
      </c>
      <c r="E34929" s="1">
        <v>2.3834062</v>
      </c>
      <c r="F34929" s="4">
        <f t="shared" si="1"/>
        <v>0.3058558889</v>
      </c>
      <c r="G34929" s="4">
        <f t="shared" si="2"/>
        <v>2.358690484</v>
      </c>
    </row>
    <row r="34930">
      <c r="A34930" s="1">
        <v>349.250128030777</v>
      </c>
      <c r="B34930" s="1">
        <v>192.97784</v>
      </c>
      <c r="C34930" s="1">
        <v>2.7527163</v>
      </c>
      <c r="D34930" s="1">
        <v>-0.2130257</v>
      </c>
      <c r="E34930" s="1">
        <v>2.382442</v>
      </c>
      <c r="F34930" s="4">
        <f t="shared" si="1"/>
        <v>0.3058573667</v>
      </c>
      <c r="G34930" s="4">
        <f t="shared" si="2"/>
        <v>2.357726286</v>
      </c>
    </row>
    <row r="34931">
      <c r="A34931" s="1">
        <v>349.260137796402</v>
      </c>
      <c r="B34931" s="1">
        <v>192.87498</v>
      </c>
      <c r="C34931" s="1">
        <v>2.75273</v>
      </c>
      <c r="D34931" s="1">
        <v>-0.27162302</v>
      </c>
      <c r="E34931" s="1">
        <v>2.3811722</v>
      </c>
      <c r="F34931" s="4">
        <f t="shared" si="1"/>
        <v>0.3058588889</v>
      </c>
      <c r="G34931" s="4">
        <f t="shared" si="2"/>
        <v>2.35645641</v>
      </c>
    </row>
    <row r="34932">
      <c r="A34932" s="1">
        <v>349.270117044448</v>
      </c>
      <c r="B34932" s="1">
        <v>192.83307</v>
      </c>
      <c r="C34932" s="1">
        <v>2.7527697</v>
      </c>
      <c r="D34932" s="1">
        <v>-0.3167918</v>
      </c>
      <c r="E34932" s="1">
        <v>2.3806548</v>
      </c>
      <c r="F34932" s="4">
        <f t="shared" si="1"/>
        <v>0.3058633</v>
      </c>
      <c r="G34932" s="4">
        <f t="shared" si="2"/>
        <v>2.355939002</v>
      </c>
    </row>
    <row r="34933">
      <c r="A34933" s="1">
        <v>349.280126810073</v>
      </c>
      <c r="B34933" s="1">
        <v>192.75116</v>
      </c>
      <c r="C34933" s="1">
        <v>2.752863</v>
      </c>
      <c r="D34933" s="1">
        <v>-0.31923336</v>
      </c>
      <c r="E34933" s="1">
        <v>2.3796437</v>
      </c>
      <c r="F34933" s="4">
        <f t="shared" si="1"/>
        <v>0.3058736667</v>
      </c>
      <c r="G34933" s="4">
        <f t="shared" si="2"/>
        <v>2.354927768</v>
      </c>
    </row>
    <row r="34934">
      <c r="A34934" s="1">
        <v>349.290014505386</v>
      </c>
      <c r="B34934" s="1">
        <v>192.7226</v>
      </c>
      <c r="C34934" s="1">
        <v>2.7529564</v>
      </c>
      <c r="D34934" s="1">
        <v>-0.28016847</v>
      </c>
      <c r="E34934" s="1">
        <v>2.3792908</v>
      </c>
      <c r="F34934" s="4">
        <f t="shared" si="1"/>
        <v>0.3058840444</v>
      </c>
      <c r="G34934" s="4">
        <f t="shared" si="2"/>
        <v>2.354575175</v>
      </c>
    </row>
    <row r="34935">
      <c r="A34935" s="1">
        <v>349.299993753433</v>
      </c>
      <c r="B34935" s="1">
        <v>192.69783</v>
      </c>
      <c r="C34935" s="1">
        <v>2.7530496</v>
      </c>
      <c r="D34935" s="1">
        <v>-0.2679607</v>
      </c>
      <c r="E34935" s="1">
        <v>2.3789852</v>
      </c>
      <c r="F34935" s="4">
        <f t="shared" si="1"/>
        <v>0.3058944</v>
      </c>
      <c r="G34935" s="4">
        <f t="shared" si="2"/>
        <v>2.354269373</v>
      </c>
    </row>
    <row r="34936">
      <c r="A34936" s="1">
        <v>349.310003519058</v>
      </c>
      <c r="B34936" s="1">
        <v>192.71497</v>
      </c>
      <c r="C34936" s="1">
        <v>2.7531164</v>
      </c>
      <c r="D34936" s="1">
        <v>-0.2838308</v>
      </c>
      <c r="E34936" s="1">
        <v>2.379197</v>
      </c>
      <c r="F34936" s="4">
        <f t="shared" si="1"/>
        <v>0.3059018222</v>
      </c>
      <c r="G34936" s="4">
        <f t="shared" si="2"/>
        <v>2.354480978</v>
      </c>
    </row>
    <row r="34937">
      <c r="A34937" s="1">
        <v>349.320135354995</v>
      </c>
      <c r="B34937" s="1">
        <v>192.73212</v>
      </c>
      <c r="C34937" s="1">
        <v>2.7531564</v>
      </c>
      <c r="D34937" s="1">
        <v>-0.3167918</v>
      </c>
      <c r="E34937" s="1">
        <v>2.3794084</v>
      </c>
      <c r="F34937" s="4">
        <f t="shared" si="1"/>
        <v>0.3059062667</v>
      </c>
      <c r="G34937" s="4">
        <f t="shared" si="2"/>
        <v>2.354692706</v>
      </c>
    </row>
    <row r="34938">
      <c r="A34938" s="1">
        <v>349.330114603042</v>
      </c>
      <c r="B34938" s="1">
        <v>192.66164</v>
      </c>
      <c r="C34938" s="1">
        <v>2.7531564</v>
      </c>
      <c r="D34938" s="1">
        <v>-0.4046878</v>
      </c>
      <c r="E34938" s="1">
        <v>2.3785384</v>
      </c>
      <c r="F34938" s="4">
        <f t="shared" si="1"/>
        <v>0.3059062667</v>
      </c>
      <c r="G34938" s="4">
        <f t="shared" si="2"/>
        <v>2.353822583</v>
      </c>
    </row>
    <row r="34939">
      <c r="A34939" s="1">
        <v>349.340124368667</v>
      </c>
      <c r="B34939" s="1">
        <v>192.60068</v>
      </c>
      <c r="C34939" s="1">
        <v>2.7531695</v>
      </c>
      <c r="D34939" s="1">
        <v>-0.47793445</v>
      </c>
      <c r="E34939" s="1">
        <v>2.377786</v>
      </c>
      <c r="F34939" s="4">
        <f t="shared" si="1"/>
        <v>0.3059077222</v>
      </c>
      <c r="G34939" s="4">
        <f t="shared" si="2"/>
        <v>2.35306999</v>
      </c>
    </row>
    <row r="34940">
      <c r="A34940" s="1">
        <v>349.35001206398</v>
      </c>
      <c r="B34940" s="1">
        <v>192.52829</v>
      </c>
      <c r="C34940" s="1">
        <v>2.7534761</v>
      </c>
      <c r="D34940" s="1">
        <v>-0.2618568</v>
      </c>
      <c r="E34940" s="1">
        <v>2.376892</v>
      </c>
      <c r="F34940" s="4">
        <f t="shared" si="1"/>
        <v>0.3059417889</v>
      </c>
      <c r="G34940" s="4">
        <f t="shared" si="2"/>
        <v>2.352176286</v>
      </c>
    </row>
    <row r="34941">
      <c r="A34941" s="1">
        <v>349.360113382339</v>
      </c>
      <c r="B34941" s="1">
        <v>192.71497</v>
      </c>
      <c r="C34941" s="1">
        <v>2.753716</v>
      </c>
      <c r="D34941" s="1">
        <v>-0.07263627</v>
      </c>
      <c r="E34941" s="1">
        <v>2.379197</v>
      </c>
      <c r="F34941" s="4">
        <f t="shared" si="1"/>
        <v>0.3059684444</v>
      </c>
      <c r="G34941" s="4">
        <f t="shared" si="2"/>
        <v>2.354480978</v>
      </c>
    </row>
    <row r="34942">
      <c r="A34942" s="1">
        <v>349.370123147964</v>
      </c>
      <c r="B34942" s="1">
        <v>192.85403</v>
      </c>
      <c r="C34942" s="1">
        <v>2.7536628</v>
      </c>
      <c r="D34942" s="1">
        <v>-0.2020387</v>
      </c>
      <c r="E34942" s="1">
        <v>2.3809135</v>
      </c>
      <c r="F34942" s="4">
        <f t="shared" si="1"/>
        <v>0.3059625333</v>
      </c>
      <c r="G34942" s="4">
        <f t="shared" si="2"/>
        <v>2.356197768</v>
      </c>
    </row>
    <row r="34943">
      <c r="A34943" s="1">
        <v>349.380010843277</v>
      </c>
      <c r="B34943" s="1">
        <v>192.75307</v>
      </c>
      <c r="C34943" s="1">
        <v>2.7536495</v>
      </c>
      <c r="D34943" s="1">
        <v>-0.30458403</v>
      </c>
      <c r="E34943" s="1">
        <v>2.379667</v>
      </c>
      <c r="F34943" s="4">
        <f t="shared" si="1"/>
        <v>0.3059610556</v>
      </c>
      <c r="G34943" s="4">
        <f t="shared" si="2"/>
        <v>2.354951348</v>
      </c>
    </row>
    <row r="34944">
      <c r="A34944" s="1">
        <v>349.389990091323</v>
      </c>
      <c r="B34944" s="1">
        <v>192.7264</v>
      </c>
      <c r="C34944" s="1">
        <v>2.7536628</v>
      </c>
      <c r="D34944" s="1">
        <v>-0.37783068</v>
      </c>
      <c r="E34944" s="1">
        <v>2.3793378</v>
      </c>
      <c r="F34944" s="4">
        <f t="shared" si="1"/>
        <v>0.3059625333</v>
      </c>
      <c r="G34944" s="4">
        <f t="shared" si="2"/>
        <v>2.354622089</v>
      </c>
    </row>
    <row r="34945">
      <c r="A34945" s="1">
        <v>349.399999856948</v>
      </c>
      <c r="B34945" s="1">
        <v>192.58543</v>
      </c>
      <c r="C34945" s="1">
        <v>2.7536628</v>
      </c>
      <c r="D34945" s="1">
        <v>-0.45107734</v>
      </c>
      <c r="E34945" s="1">
        <v>2.3775976</v>
      </c>
      <c r="F34945" s="4">
        <f t="shared" si="1"/>
        <v>0.3059625333</v>
      </c>
      <c r="G34945" s="4">
        <f t="shared" si="2"/>
        <v>2.352881719</v>
      </c>
    </row>
    <row r="34946">
      <c r="A34946" s="1">
        <v>349.410009622573</v>
      </c>
      <c r="B34946" s="1">
        <v>192.47496</v>
      </c>
      <c r="C34946" s="1">
        <v>2.7538228</v>
      </c>
      <c r="D34946" s="1">
        <v>-0.37416834</v>
      </c>
      <c r="E34946" s="1">
        <v>2.3762338</v>
      </c>
      <c r="F34946" s="4">
        <f t="shared" si="1"/>
        <v>0.3059803111</v>
      </c>
      <c r="G34946" s="4">
        <f t="shared" si="2"/>
        <v>2.351517891</v>
      </c>
    </row>
    <row r="34947">
      <c r="A34947" s="1">
        <v>349.41998887062</v>
      </c>
      <c r="B34947" s="1">
        <v>192.59686</v>
      </c>
      <c r="C34947" s="1">
        <v>2.754196</v>
      </c>
      <c r="D34947" s="1">
        <v>-0.07385705</v>
      </c>
      <c r="E34947" s="1">
        <v>2.3777387</v>
      </c>
      <c r="F34947" s="4">
        <f t="shared" si="1"/>
        <v>0.3060217778</v>
      </c>
      <c r="G34947" s="4">
        <f t="shared" si="2"/>
        <v>2.35302283</v>
      </c>
    </row>
    <row r="34948">
      <c r="A34948" s="1">
        <v>349.429998636245</v>
      </c>
      <c r="B34948" s="1">
        <v>192.7664</v>
      </c>
      <c r="C34948" s="1">
        <v>2.7542627</v>
      </c>
      <c r="D34948" s="1">
        <v>-0.07751938</v>
      </c>
      <c r="E34948" s="1">
        <v>2.3798318</v>
      </c>
      <c r="F34948" s="4">
        <f t="shared" si="1"/>
        <v>0.3060291889</v>
      </c>
      <c r="G34948" s="4">
        <f t="shared" si="2"/>
        <v>2.355115916</v>
      </c>
    </row>
    <row r="34949">
      <c r="A34949" s="1">
        <v>349.440130472183</v>
      </c>
      <c r="B34949" s="1">
        <v>192.80641</v>
      </c>
      <c r="C34949" s="1">
        <v>2.7542226</v>
      </c>
      <c r="D34949" s="1">
        <v>-0.20692182</v>
      </c>
      <c r="E34949" s="1">
        <v>2.3803256</v>
      </c>
      <c r="F34949" s="4">
        <f t="shared" si="1"/>
        <v>0.3060247333</v>
      </c>
      <c r="G34949" s="4">
        <f t="shared" si="2"/>
        <v>2.355609867</v>
      </c>
    </row>
    <row r="34950">
      <c r="A34950" s="1">
        <v>349.450140237808</v>
      </c>
      <c r="B34950" s="1">
        <v>192.74925</v>
      </c>
      <c r="C34950" s="1">
        <v>2.7542493</v>
      </c>
      <c r="D34950" s="1">
        <v>-0.25209057</v>
      </c>
      <c r="E34950" s="1">
        <v>2.37962</v>
      </c>
      <c r="F34950" s="4">
        <f t="shared" si="1"/>
        <v>0.3060277</v>
      </c>
      <c r="G34950" s="4">
        <f t="shared" si="2"/>
        <v>2.354904188</v>
      </c>
    </row>
    <row r="34951">
      <c r="A34951" s="1">
        <v>349.459997415542</v>
      </c>
      <c r="B34951" s="1">
        <v>192.66354</v>
      </c>
      <c r="C34951" s="1">
        <v>2.7542493</v>
      </c>
      <c r="D34951" s="1">
        <v>-0.33998656</v>
      </c>
      <c r="E34951" s="1">
        <v>2.378562</v>
      </c>
      <c r="F34951" s="4">
        <f t="shared" si="1"/>
        <v>0.3060277</v>
      </c>
      <c r="G34951" s="4">
        <f t="shared" si="2"/>
        <v>2.35384604</v>
      </c>
    </row>
    <row r="34952">
      <c r="A34952" s="1">
        <v>349.47012925148</v>
      </c>
      <c r="B34952" s="1">
        <v>192.64069</v>
      </c>
      <c r="C34952" s="1">
        <v>2.7542627</v>
      </c>
      <c r="D34952" s="1">
        <v>-0.414454</v>
      </c>
      <c r="E34952" s="1">
        <v>2.3782797</v>
      </c>
      <c r="F34952" s="4">
        <f t="shared" si="1"/>
        <v>0.3060291889</v>
      </c>
      <c r="G34952" s="4">
        <f t="shared" si="2"/>
        <v>2.353563941</v>
      </c>
    </row>
    <row r="34953">
      <c r="A34953" s="1">
        <v>349.480139017105</v>
      </c>
      <c r="B34953" s="1">
        <v>192.50162</v>
      </c>
      <c r="C34953" s="1">
        <v>2.7543025</v>
      </c>
      <c r="D34953" s="1">
        <v>-0.44375268</v>
      </c>
      <c r="E34953" s="1">
        <v>2.3765628</v>
      </c>
      <c r="F34953" s="4">
        <f t="shared" si="1"/>
        <v>0.3060336111</v>
      </c>
      <c r="G34953" s="4">
        <f t="shared" si="2"/>
        <v>2.351847027</v>
      </c>
    </row>
    <row r="34954">
      <c r="A34954" s="1">
        <v>349.489996194839</v>
      </c>
      <c r="B34954" s="1">
        <v>192.42352</v>
      </c>
      <c r="C34954" s="1">
        <v>2.7543826</v>
      </c>
      <c r="D34954" s="1">
        <v>-0.447415</v>
      </c>
      <c r="E34954" s="1">
        <v>2.3755987</v>
      </c>
      <c r="F34954" s="4">
        <f t="shared" si="1"/>
        <v>0.3060425111</v>
      </c>
      <c r="G34954" s="4">
        <f t="shared" si="2"/>
        <v>2.35088283</v>
      </c>
    </row>
    <row r="34955">
      <c r="A34955" s="1">
        <v>349.500005960464</v>
      </c>
      <c r="B34955" s="1">
        <v>192.40067</v>
      </c>
      <c r="C34955" s="1">
        <v>2.7544892</v>
      </c>
      <c r="D34955" s="1">
        <v>-0.42177868</v>
      </c>
      <c r="E34955" s="1">
        <v>2.3753166</v>
      </c>
      <c r="F34955" s="4">
        <f t="shared" si="1"/>
        <v>0.3060543556</v>
      </c>
      <c r="G34955" s="4">
        <f t="shared" si="2"/>
        <v>2.350600731</v>
      </c>
    </row>
    <row r="34956">
      <c r="A34956" s="1">
        <v>349.509985208511</v>
      </c>
      <c r="B34956" s="1">
        <v>192.42543</v>
      </c>
      <c r="C34956" s="1">
        <v>2.754636</v>
      </c>
      <c r="D34956" s="1">
        <v>-0.34242812</v>
      </c>
      <c r="E34956" s="1">
        <v>2.3756223</v>
      </c>
      <c r="F34956" s="4">
        <f t="shared" si="1"/>
        <v>0.3060706667</v>
      </c>
      <c r="G34956" s="4">
        <f t="shared" si="2"/>
        <v>2.35090641</v>
      </c>
    </row>
    <row r="34957">
      <c r="A34957" s="1">
        <v>349.519994974136</v>
      </c>
      <c r="B34957" s="1">
        <v>192.50352</v>
      </c>
      <c r="C34957" s="1">
        <v>2.754769</v>
      </c>
      <c r="D34957" s="1">
        <v>-0.2899347</v>
      </c>
      <c r="E34957" s="1">
        <v>2.3765864</v>
      </c>
      <c r="F34957" s="4">
        <f t="shared" si="1"/>
        <v>0.3060854444</v>
      </c>
      <c r="G34957" s="4">
        <f t="shared" si="2"/>
        <v>2.351870484</v>
      </c>
    </row>
    <row r="34958">
      <c r="A34958" s="1">
        <v>349.530004739761</v>
      </c>
      <c r="B34958" s="1">
        <v>192.56067</v>
      </c>
      <c r="C34958" s="1">
        <v>2.7548492</v>
      </c>
      <c r="D34958" s="1">
        <v>-0.27650613</v>
      </c>
      <c r="E34958" s="1">
        <v>2.377292</v>
      </c>
      <c r="F34958" s="4">
        <f t="shared" si="1"/>
        <v>0.3060943556</v>
      </c>
      <c r="G34958" s="4">
        <f t="shared" si="2"/>
        <v>2.35257604</v>
      </c>
    </row>
    <row r="34959">
      <c r="A34959" s="1">
        <v>349.540014505386</v>
      </c>
      <c r="B34959" s="1">
        <v>192.6121</v>
      </c>
      <c r="C34959" s="1">
        <v>2.754889</v>
      </c>
      <c r="D34959" s="1">
        <v>-0.32289568</v>
      </c>
      <c r="E34959" s="1">
        <v>2.3779268</v>
      </c>
      <c r="F34959" s="4">
        <f t="shared" si="1"/>
        <v>0.3060987778</v>
      </c>
      <c r="G34959" s="4">
        <f t="shared" si="2"/>
        <v>2.353210978</v>
      </c>
    </row>
    <row r="34960">
      <c r="A34960" s="1">
        <v>349.549993753433</v>
      </c>
      <c r="B34960" s="1">
        <v>192.55305</v>
      </c>
      <c r="C34960" s="1">
        <v>2.754889</v>
      </c>
      <c r="D34960" s="1">
        <v>-0.41079167</v>
      </c>
      <c r="E34960" s="1">
        <v>2.377198</v>
      </c>
      <c r="F34960" s="4">
        <f t="shared" si="1"/>
        <v>0.3060987778</v>
      </c>
      <c r="G34960" s="4">
        <f t="shared" si="2"/>
        <v>2.352481965</v>
      </c>
    </row>
    <row r="34961">
      <c r="A34961" s="1">
        <v>349.560003519058</v>
      </c>
      <c r="B34961" s="1">
        <v>192.48448</v>
      </c>
      <c r="C34961" s="1">
        <v>2.7549026</v>
      </c>
      <c r="D34961" s="1">
        <v>-0.469389</v>
      </c>
      <c r="E34961" s="1">
        <v>2.3763514</v>
      </c>
      <c r="F34961" s="4">
        <f t="shared" si="1"/>
        <v>0.3061002889</v>
      </c>
      <c r="G34961" s="4">
        <f t="shared" si="2"/>
        <v>2.351635422</v>
      </c>
    </row>
    <row r="34962">
      <c r="A34962" s="1">
        <v>349.570013284683</v>
      </c>
      <c r="B34962" s="1">
        <v>192.49019</v>
      </c>
      <c r="C34962" s="1">
        <v>2.7552357</v>
      </c>
      <c r="D34962" s="1">
        <v>-0.21058415</v>
      </c>
      <c r="E34962" s="1">
        <v>2.3764217</v>
      </c>
      <c r="F34962" s="4">
        <f t="shared" si="1"/>
        <v>0.3061373</v>
      </c>
      <c r="G34962" s="4">
        <f t="shared" si="2"/>
        <v>2.351705916</v>
      </c>
    </row>
    <row r="34963">
      <c r="A34963" s="1">
        <v>349.580114603042</v>
      </c>
      <c r="B34963" s="1">
        <v>192.65973</v>
      </c>
      <c r="C34963" s="1">
        <v>2.7554357</v>
      </c>
      <c r="D34963" s="1">
        <v>-0.089727156</v>
      </c>
      <c r="E34963" s="1">
        <v>2.3785148</v>
      </c>
      <c r="F34963" s="4">
        <f t="shared" si="1"/>
        <v>0.3061595222</v>
      </c>
      <c r="G34963" s="4">
        <f t="shared" si="2"/>
        <v>2.353799002</v>
      </c>
    </row>
    <row r="34964">
      <c r="A34964" s="1">
        <v>349.590002298355</v>
      </c>
      <c r="B34964" s="1">
        <v>192.80069</v>
      </c>
      <c r="C34964" s="1">
        <v>2.7553556</v>
      </c>
      <c r="D34964" s="1">
        <v>-0.24842826</v>
      </c>
      <c r="E34964" s="1">
        <v>2.380255</v>
      </c>
      <c r="F34964" s="4">
        <f t="shared" si="1"/>
        <v>0.3061506222</v>
      </c>
      <c r="G34964" s="4">
        <f t="shared" si="2"/>
        <v>2.355539249</v>
      </c>
    </row>
    <row r="34965">
      <c r="A34965" s="1">
        <v>349.600134134292</v>
      </c>
      <c r="B34965" s="1">
        <v>192.73782</v>
      </c>
      <c r="C34965" s="1">
        <v>2.7553425</v>
      </c>
      <c r="D34965" s="1">
        <v>-0.35097358</v>
      </c>
      <c r="E34965" s="1">
        <v>2.379479</v>
      </c>
      <c r="F34965" s="4">
        <f t="shared" si="1"/>
        <v>0.3061491667</v>
      </c>
      <c r="G34965" s="4">
        <f t="shared" si="2"/>
        <v>2.354763077</v>
      </c>
    </row>
    <row r="34966">
      <c r="A34966" s="1">
        <v>349.609991312027</v>
      </c>
      <c r="B34966" s="1">
        <v>192.61592</v>
      </c>
      <c r="C34966" s="1">
        <v>2.7553556</v>
      </c>
      <c r="D34966" s="1">
        <v>-0.4095709</v>
      </c>
      <c r="E34966" s="1">
        <v>2.377974</v>
      </c>
      <c r="F34966" s="4">
        <f t="shared" si="1"/>
        <v>0.3061506222</v>
      </c>
      <c r="G34966" s="4">
        <f t="shared" si="2"/>
        <v>2.353258138</v>
      </c>
    </row>
    <row r="34967">
      <c r="A34967" s="1">
        <v>349.620001077652</v>
      </c>
      <c r="B34967" s="1">
        <v>192.53401</v>
      </c>
      <c r="C34967" s="1">
        <v>2.7553957</v>
      </c>
      <c r="D34967" s="1">
        <v>-0.45473966</v>
      </c>
      <c r="E34967" s="1">
        <v>2.3769627</v>
      </c>
      <c r="F34967" s="4">
        <f t="shared" si="1"/>
        <v>0.3061550778</v>
      </c>
      <c r="G34967" s="4">
        <f t="shared" si="2"/>
        <v>2.352246904</v>
      </c>
    </row>
    <row r="34968">
      <c r="A34968" s="1">
        <v>349.630132913589</v>
      </c>
      <c r="B34968" s="1">
        <v>192.50543</v>
      </c>
      <c r="C34968" s="1">
        <v>2.755769</v>
      </c>
      <c r="D34968" s="1">
        <v>-0.16785693</v>
      </c>
      <c r="E34968" s="1">
        <v>2.37661</v>
      </c>
      <c r="F34968" s="4">
        <f t="shared" si="1"/>
        <v>0.3061965556</v>
      </c>
      <c r="G34968" s="4">
        <f t="shared" si="2"/>
        <v>2.351894064</v>
      </c>
    </row>
    <row r="34969">
      <c r="A34969" s="1">
        <v>349.640112161636</v>
      </c>
      <c r="B34969" s="1">
        <v>192.74736</v>
      </c>
      <c r="C34969" s="1">
        <v>2.7559156</v>
      </c>
      <c r="D34969" s="1">
        <v>-0.075077824</v>
      </c>
      <c r="E34969" s="1">
        <v>2.3795967</v>
      </c>
      <c r="F34969" s="4">
        <f t="shared" si="1"/>
        <v>0.3062128444</v>
      </c>
      <c r="G34969" s="4">
        <f t="shared" si="2"/>
        <v>2.354880854</v>
      </c>
    </row>
    <row r="34970">
      <c r="A34970" s="1">
        <v>349.650121927261</v>
      </c>
      <c r="B34970" s="1">
        <v>192.80641</v>
      </c>
      <c r="C34970" s="1">
        <v>2.7558622</v>
      </c>
      <c r="D34970" s="1">
        <v>-0.21912959</v>
      </c>
      <c r="E34970" s="1">
        <v>2.3803256</v>
      </c>
      <c r="F34970" s="4">
        <f t="shared" si="1"/>
        <v>0.3062069111</v>
      </c>
      <c r="G34970" s="4">
        <f t="shared" si="2"/>
        <v>2.355609867</v>
      </c>
    </row>
    <row r="34971">
      <c r="A34971" s="1">
        <v>349.660009622573</v>
      </c>
      <c r="B34971" s="1">
        <v>192.73973</v>
      </c>
      <c r="C34971" s="1">
        <v>2.7558756</v>
      </c>
      <c r="D34971" s="1">
        <v>-0.29237625</v>
      </c>
      <c r="E34971" s="1">
        <v>2.3795025</v>
      </c>
      <c r="F34971" s="4">
        <f t="shared" si="1"/>
        <v>0.3062084</v>
      </c>
      <c r="G34971" s="4">
        <f t="shared" si="2"/>
        <v>2.354786657</v>
      </c>
    </row>
    <row r="34972">
      <c r="A34972" s="1">
        <v>349.670110940933</v>
      </c>
      <c r="B34972" s="1">
        <v>192.65973</v>
      </c>
      <c r="C34972" s="1">
        <v>2.7558756</v>
      </c>
      <c r="D34972" s="1">
        <v>-0.3656229</v>
      </c>
      <c r="E34972" s="1">
        <v>2.3785148</v>
      </c>
      <c r="F34972" s="4">
        <f t="shared" si="1"/>
        <v>0.3062084</v>
      </c>
      <c r="G34972" s="4">
        <f t="shared" si="2"/>
        <v>2.353799002</v>
      </c>
    </row>
    <row r="34973">
      <c r="A34973" s="1">
        <v>349.679998636245</v>
      </c>
      <c r="B34973" s="1">
        <v>192.52448</v>
      </c>
      <c r="C34973" s="1">
        <v>2.755889</v>
      </c>
      <c r="D34973" s="1">
        <v>-0.43886957</v>
      </c>
      <c r="E34973" s="1">
        <v>2.3768451</v>
      </c>
      <c r="F34973" s="4">
        <f t="shared" si="1"/>
        <v>0.3062098889</v>
      </c>
      <c r="G34973" s="4">
        <f t="shared" si="2"/>
        <v>2.352129249</v>
      </c>
    </row>
    <row r="34974">
      <c r="A34974" s="1">
        <v>349.69000840187</v>
      </c>
      <c r="B34974" s="1">
        <v>192.43495</v>
      </c>
      <c r="C34974" s="1">
        <v>2.7560356</v>
      </c>
      <c r="D34974" s="1">
        <v>-0.3607398</v>
      </c>
      <c r="E34974" s="1">
        <v>2.3757398</v>
      </c>
      <c r="F34974" s="4">
        <f t="shared" si="1"/>
        <v>0.3062261778</v>
      </c>
      <c r="G34974" s="4">
        <f t="shared" si="2"/>
        <v>2.351023941</v>
      </c>
    </row>
    <row r="34975">
      <c r="A34975" s="1">
        <v>349.699987649917</v>
      </c>
      <c r="B34975" s="1">
        <v>192.574</v>
      </c>
      <c r="C34975" s="1">
        <v>2.7564754</v>
      </c>
      <c r="D34975" s="1">
        <v>0.01037661</v>
      </c>
      <c r="E34975" s="1">
        <v>2.3774564</v>
      </c>
      <c r="F34975" s="4">
        <f t="shared" si="1"/>
        <v>0.3062750444</v>
      </c>
      <c r="G34975" s="4">
        <f t="shared" si="2"/>
        <v>2.352740607</v>
      </c>
    </row>
    <row r="34976">
      <c r="A34976" s="1">
        <v>349.709997415542</v>
      </c>
      <c r="B34976" s="1">
        <v>192.78926</v>
      </c>
      <c r="C34976" s="1">
        <v>2.7565954</v>
      </c>
      <c r="D34976" s="1">
        <v>0.04699994</v>
      </c>
      <c r="E34976" s="1">
        <v>2.380114</v>
      </c>
      <c r="F34976" s="4">
        <f t="shared" si="1"/>
        <v>0.3062883778</v>
      </c>
      <c r="G34976" s="4">
        <f t="shared" si="2"/>
        <v>2.355398138</v>
      </c>
    </row>
    <row r="34977">
      <c r="A34977" s="1">
        <v>349.72012925148</v>
      </c>
      <c r="B34977" s="1">
        <v>192.87308</v>
      </c>
      <c r="C34977" s="1">
        <v>2.7565553</v>
      </c>
      <c r="D34977" s="1">
        <v>-0.068973936</v>
      </c>
      <c r="E34977" s="1">
        <v>2.3811488</v>
      </c>
      <c r="F34977" s="4">
        <f t="shared" si="1"/>
        <v>0.3062839222</v>
      </c>
      <c r="G34977" s="4">
        <f t="shared" si="2"/>
        <v>2.356432953</v>
      </c>
    </row>
    <row r="34978">
      <c r="A34978" s="1">
        <v>349.730139017105</v>
      </c>
      <c r="B34978" s="1">
        <v>192.83688</v>
      </c>
      <c r="C34978" s="1">
        <v>2.7565823</v>
      </c>
      <c r="D34978" s="1">
        <v>-0.12757127</v>
      </c>
      <c r="E34978" s="1">
        <v>2.3807018</v>
      </c>
      <c r="F34978" s="4">
        <f t="shared" si="1"/>
        <v>0.3062869222</v>
      </c>
      <c r="G34978" s="4">
        <f t="shared" si="2"/>
        <v>2.35598604</v>
      </c>
    </row>
    <row r="34979">
      <c r="A34979" s="1">
        <v>349.740118265152</v>
      </c>
      <c r="B34979" s="1">
        <v>192.78926</v>
      </c>
      <c r="C34979" s="1">
        <v>2.7565954</v>
      </c>
      <c r="D34979" s="1">
        <v>-0.20081793</v>
      </c>
      <c r="E34979" s="1">
        <v>2.380114</v>
      </c>
      <c r="F34979" s="4">
        <f t="shared" si="1"/>
        <v>0.3062883778</v>
      </c>
      <c r="G34979" s="4">
        <f t="shared" si="2"/>
        <v>2.355398138</v>
      </c>
    </row>
    <row r="34980">
      <c r="A34980" s="1">
        <v>349.750005960464</v>
      </c>
      <c r="B34980" s="1">
        <v>192.71117</v>
      </c>
      <c r="C34980" s="1">
        <v>2.756622</v>
      </c>
      <c r="D34980" s="1">
        <v>-0.24720748</v>
      </c>
      <c r="E34980" s="1">
        <v>2.37915</v>
      </c>
      <c r="F34980" s="4">
        <f t="shared" si="1"/>
        <v>0.3062913333</v>
      </c>
      <c r="G34980" s="4">
        <f t="shared" si="2"/>
        <v>2.354434064</v>
      </c>
    </row>
    <row r="34981">
      <c r="A34981" s="1">
        <v>349.760137796402</v>
      </c>
      <c r="B34981" s="1">
        <v>192.59496</v>
      </c>
      <c r="C34981" s="1">
        <v>2.7566752</v>
      </c>
      <c r="D34981" s="1">
        <v>-0.27650613</v>
      </c>
      <c r="E34981" s="1">
        <v>2.377715</v>
      </c>
      <c r="F34981" s="4">
        <f t="shared" si="1"/>
        <v>0.3062972444</v>
      </c>
      <c r="G34981" s="4">
        <f t="shared" si="2"/>
        <v>2.352999373</v>
      </c>
    </row>
    <row r="34982">
      <c r="A34982" s="1">
        <v>349.769994974136</v>
      </c>
      <c r="B34982" s="1">
        <v>192.5721</v>
      </c>
      <c r="C34982" s="1">
        <v>2.7567687</v>
      </c>
      <c r="D34982" s="1">
        <v>-0.2508698</v>
      </c>
      <c r="E34982" s="1">
        <v>2.377433</v>
      </c>
      <c r="F34982" s="4">
        <f t="shared" si="1"/>
        <v>0.3063076333</v>
      </c>
      <c r="G34982" s="4">
        <f t="shared" si="2"/>
        <v>2.352717151</v>
      </c>
    </row>
    <row r="34983">
      <c r="A34983" s="1">
        <v>349.780004739761</v>
      </c>
      <c r="B34983" s="1">
        <v>192.53401</v>
      </c>
      <c r="C34983" s="1">
        <v>2.7568753</v>
      </c>
      <c r="D34983" s="1">
        <v>-0.22523348</v>
      </c>
      <c r="E34983" s="1">
        <v>2.3769627</v>
      </c>
      <c r="F34983" s="4">
        <f t="shared" si="1"/>
        <v>0.3063194778</v>
      </c>
      <c r="G34983" s="4">
        <f t="shared" si="2"/>
        <v>2.352246904</v>
      </c>
    </row>
    <row r="34984">
      <c r="A34984" s="1">
        <v>349.790014505386</v>
      </c>
      <c r="B34984" s="1">
        <v>192.57782</v>
      </c>
      <c r="C34984" s="1">
        <v>2.7569554</v>
      </c>
      <c r="D34984" s="1">
        <v>-0.22889581</v>
      </c>
      <c r="E34984" s="1">
        <v>2.3775036</v>
      </c>
      <c r="F34984" s="4">
        <f t="shared" si="1"/>
        <v>0.3063283778</v>
      </c>
      <c r="G34984" s="4">
        <f t="shared" si="2"/>
        <v>2.352787768</v>
      </c>
    </row>
    <row r="34985">
      <c r="A34985" s="1">
        <v>349.799993753433</v>
      </c>
      <c r="B34985" s="1">
        <v>192.59116</v>
      </c>
      <c r="C34985" s="1">
        <v>2.7569952</v>
      </c>
      <c r="D34985" s="1">
        <v>-0.25941524</v>
      </c>
      <c r="E34985" s="1">
        <v>2.3776681</v>
      </c>
      <c r="F34985" s="4">
        <f t="shared" si="1"/>
        <v>0.3063328</v>
      </c>
      <c r="G34985" s="4">
        <f t="shared" si="2"/>
        <v>2.352952459</v>
      </c>
    </row>
    <row r="34986">
      <c r="A34986" s="1">
        <v>349.810003519058</v>
      </c>
      <c r="B34986" s="1">
        <v>192.54353</v>
      </c>
      <c r="C34986" s="1">
        <v>2.7570088</v>
      </c>
      <c r="D34986" s="1">
        <v>-0.3326619</v>
      </c>
      <c r="E34986" s="1">
        <v>2.3770804</v>
      </c>
      <c r="F34986" s="4">
        <f t="shared" si="1"/>
        <v>0.3063343111</v>
      </c>
      <c r="G34986" s="4">
        <f t="shared" si="2"/>
        <v>2.352364435</v>
      </c>
    </row>
    <row r="34987">
      <c r="A34987" s="1">
        <v>349.820135354995</v>
      </c>
      <c r="B34987" s="1">
        <v>192.49973</v>
      </c>
      <c r="C34987" s="1">
        <v>2.7570353</v>
      </c>
      <c r="D34987" s="1">
        <v>-0.39370078</v>
      </c>
      <c r="E34987" s="1">
        <v>2.3765395</v>
      </c>
      <c r="F34987" s="4">
        <f t="shared" si="1"/>
        <v>0.3063372556</v>
      </c>
      <c r="G34987" s="4">
        <f t="shared" si="2"/>
        <v>2.351823694</v>
      </c>
    </row>
    <row r="34988">
      <c r="A34988" s="1">
        <v>349.830114603042</v>
      </c>
      <c r="B34988" s="1">
        <v>192.43304</v>
      </c>
      <c r="C34988" s="1">
        <v>2.7570887</v>
      </c>
      <c r="D34988" s="1">
        <v>-0.425441</v>
      </c>
      <c r="E34988" s="1">
        <v>2.3757162</v>
      </c>
      <c r="F34988" s="4">
        <f t="shared" si="1"/>
        <v>0.3063431889</v>
      </c>
      <c r="G34988" s="4">
        <f t="shared" si="2"/>
        <v>2.35100036</v>
      </c>
    </row>
    <row r="34989">
      <c r="A34989" s="1">
        <v>349.840002298355</v>
      </c>
      <c r="B34989" s="1">
        <v>192.39685</v>
      </c>
      <c r="C34989" s="1">
        <v>2.7571418</v>
      </c>
      <c r="D34989" s="1">
        <v>-0.44253188</v>
      </c>
      <c r="E34989" s="1">
        <v>2.3752694</v>
      </c>
      <c r="F34989" s="4">
        <f t="shared" si="1"/>
        <v>0.3063490889</v>
      </c>
      <c r="G34989" s="4">
        <f t="shared" si="2"/>
        <v>2.35055357</v>
      </c>
    </row>
    <row r="34990">
      <c r="A34990" s="1">
        <v>349.850134134292</v>
      </c>
      <c r="B34990" s="1">
        <v>192.35304</v>
      </c>
      <c r="C34990" s="1">
        <v>2.7572086</v>
      </c>
      <c r="D34990" s="1">
        <v>-0.44619423</v>
      </c>
      <c r="E34990" s="1">
        <v>2.3747287</v>
      </c>
      <c r="F34990" s="4">
        <f t="shared" si="1"/>
        <v>0.3063565111</v>
      </c>
      <c r="G34990" s="4">
        <f t="shared" si="2"/>
        <v>2.350012706</v>
      </c>
    </row>
    <row r="34991">
      <c r="A34991" s="1">
        <v>349.859991312027</v>
      </c>
      <c r="B34991" s="1">
        <v>192.32257</v>
      </c>
      <c r="C34991" s="1">
        <v>2.7572887</v>
      </c>
      <c r="D34991" s="1">
        <v>-0.45107734</v>
      </c>
      <c r="E34991" s="1">
        <v>2.3743525</v>
      </c>
      <c r="F34991" s="4">
        <f t="shared" si="1"/>
        <v>0.3063654111</v>
      </c>
      <c r="G34991" s="4">
        <f t="shared" si="2"/>
        <v>2.349636533</v>
      </c>
    </row>
    <row r="34992">
      <c r="A34992" s="1">
        <v>349.870001077652</v>
      </c>
      <c r="B34992" s="1">
        <v>192.3397</v>
      </c>
      <c r="C34992" s="1">
        <v>2.7573686</v>
      </c>
      <c r="D34992" s="1">
        <v>-0.4535189</v>
      </c>
      <c r="E34992" s="1">
        <v>2.374564</v>
      </c>
      <c r="F34992" s="4">
        <f t="shared" si="1"/>
        <v>0.3063742889</v>
      </c>
      <c r="G34992" s="4">
        <f t="shared" si="2"/>
        <v>2.349848015</v>
      </c>
    </row>
    <row r="34993">
      <c r="A34993" s="1">
        <v>349.880010843277</v>
      </c>
      <c r="B34993" s="1">
        <v>192.31494</v>
      </c>
      <c r="C34993" s="1">
        <v>2.7574353</v>
      </c>
      <c r="D34993" s="1">
        <v>-0.45473966</v>
      </c>
      <c r="E34993" s="1">
        <v>2.3742583</v>
      </c>
      <c r="F34993" s="4">
        <f t="shared" si="1"/>
        <v>0.3063817</v>
      </c>
      <c r="G34993" s="4">
        <f t="shared" si="2"/>
        <v>2.349542336</v>
      </c>
    </row>
    <row r="34994">
      <c r="A34994" s="1">
        <v>349.890112161636</v>
      </c>
      <c r="B34994" s="1">
        <v>192.44447</v>
      </c>
      <c r="C34994" s="1">
        <v>2.7578351</v>
      </c>
      <c r="D34994" s="1">
        <v>-0.12512971</v>
      </c>
      <c r="E34994" s="1">
        <v>2.3758574</v>
      </c>
      <c r="F34994" s="4">
        <f t="shared" si="1"/>
        <v>0.3064261222</v>
      </c>
      <c r="G34994" s="4">
        <f t="shared" si="2"/>
        <v>2.351141472</v>
      </c>
    </row>
    <row r="34995">
      <c r="A34995" s="1">
        <v>349.899999856948</v>
      </c>
      <c r="B34995" s="1">
        <v>192.70354</v>
      </c>
      <c r="C34995" s="1">
        <v>2.7580483</v>
      </c>
      <c r="D34995" s="1">
        <v>0.009155832</v>
      </c>
      <c r="E34995" s="1">
        <v>2.3790557</v>
      </c>
      <c r="F34995" s="4">
        <f t="shared" si="1"/>
        <v>0.3064498111</v>
      </c>
      <c r="G34995" s="4">
        <f t="shared" si="2"/>
        <v>2.354339867</v>
      </c>
    </row>
    <row r="34996">
      <c r="A34996" s="1">
        <v>349.910009622573</v>
      </c>
      <c r="B34996" s="1">
        <v>192.77211</v>
      </c>
      <c r="C34996" s="1">
        <v>2.7580085</v>
      </c>
      <c r="D34996" s="1">
        <v>-0.10437649</v>
      </c>
      <c r="E34996" s="1">
        <v>2.3799024</v>
      </c>
      <c r="F34996" s="4">
        <f t="shared" si="1"/>
        <v>0.3064453889</v>
      </c>
      <c r="G34996" s="4">
        <f t="shared" si="2"/>
        <v>2.35518641</v>
      </c>
    </row>
    <row r="34997">
      <c r="A34997" s="1">
        <v>349.920110940933</v>
      </c>
      <c r="B34997" s="1">
        <v>192.77783</v>
      </c>
      <c r="C34997" s="1">
        <v>2.7580218</v>
      </c>
      <c r="D34997" s="1">
        <v>-0.1910517</v>
      </c>
      <c r="E34997" s="1">
        <v>2.379973</v>
      </c>
      <c r="F34997" s="4">
        <f t="shared" si="1"/>
        <v>0.3064468667</v>
      </c>
      <c r="G34997" s="4">
        <f t="shared" si="2"/>
        <v>2.355257027</v>
      </c>
    </row>
    <row r="34998">
      <c r="A34998" s="1">
        <v>349.930120706558</v>
      </c>
      <c r="B34998" s="1">
        <v>192.69402</v>
      </c>
      <c r="C34998" s="1">
        <v>2.7580352</v>
      </c>
      <c r="D34998" s="1">
        <v>-0.23622048</v>
      </c>
      <c r="E34998" s="1">
        <v>2.3789382</v>
      </c>
      <c r="F34998" s="4">
        <f t="shared" si="1"/>
        <v>0.3064483556</v>
      </c>
      <c r="G34998" s="4">
        <f t="shared" si="2"/>
        <v>2.354222336</v>
      </c>
    </row>
    <row r="34999">
      <c r="A34999" s="1">
        <v>349.94000840187</v>
      </c>
      <c r="B34999" s="1">
        <v>192.65591</v>
      </c>
      <c r="C34999" s="1">
        <v>2.7580483</v>
      </c>
      <c r="D34999" s="1">
        <v>-0.3106879</v>
      </c>
      <c r="E34999" s="1">
        <v>2.3784678</v>
      </c>
      <c r="F34999" s="4">
        <f t="shared" si="1"/>
        <v>0.3064498111</v>
      </c>
      <c r="G34999" s="4">
        <f t="shared" si="2"/>
        <v>2.353751842</v>
      </c>
    </row>
    <row r="35000">
      <c r="A35000" s="1">
        <v>349.950140237808</v>
      </c>
      <c r="B35000" s="1">
        <v>192.54353</v>
      </c>
      <c r="C35000" s="1">
        <v>2.7580752</v>
      </c>
      <c r="D35000" s="1">
        <v>-0.37050602</v>
      </c>
      <c r="E35000" s="1">
        <v>2.3770804</v>
      </c>
      <c r="F35000" s="4">
        <f t="shared" si="1"/>
        <v>0.3064528</v>
      </c>
      <c r="G35000" s="4">
        <f t="shared" si="2"/>
        <v>2.352364435</v>
      </c>
    </row>
    <row r="35001">
      <c r="A35001" s="1">
        <v>349.959997415542</v>
      </c>
      <c r="B35001" s="1">
        <v>192.47496</v>
      </c>
      <c r="C35001" s="1">
        <v>2.7581418</v>
      </c>
      <c r="D35001" s="1">
        <v>-0.37416834</v>
      </c>
      <c r="E35001" s="1">
        <v>2.3762338</v>
      </c>
      <c r="F35001" s="4">
        <f t="shared" si="1"/>
        <v>0.3064602</v>
      </c>
      <c r="G35001" s="4">
        <f t="shared" si="2"/>
        <v>2.351517891</v>
      </c>
    </row>
    <row r="35002">
      <c r="A35002" s="1">
        <v>349.97012925148</v>
      </c>
      <c r="B35002" s="1">
        <v>192.454</v>
      </c>
      <c r="C35002" s="1">
        <v>2.758235</v>
      </c>
      <c r="D35002" s="1">
        <v>-0.36440212</v>
      </c>
      <c r="E35002" s="1">
        <v>2.375975</v>
      </c>
      <c r="F35002" s="4">
        <f t="shared" si="1"/>
        <v>0.3064705556</v>
      </c>
      <c r="G35002" s="4">
        <f t="shared" si="2"/>
        <v>2.351259126</v>
      </c>
    </row>
    <row r="35003">
      <c r="A35003" s="1">
        <v>349.979986429214</v>
      </c>
      <c r="B35003" s="1">
        <v>192.414</v>
      </c>
      <c r="C35003" s="1">
        <v>2.7583818</v>
      </c>
      <c r="D35003" s="1">
        <v>-0.29725936</v>
      </c>
      <c r="E35003" s="1">
        <v>2.3754811</v>
      </c>
      <c r="F35003" s="4">
        <f t="shared" si="1"/>
        <v>0.3064868667</v>
      </c>
      <c r="G35003" s="4">
        <f t="shared" si="2"/>
        <v>2.350765299</v>
      </c>
    </row>
    <row r="35004">
      <c r="A35004" s="1">
        <v>349.989996194839</v>
      </c>
      <c r="B35004" s="1">
        <v>192.49591</v>
      </c>
      <c r="C35004" s="1">
        <v>2.7585418</v>
      </c>
      <c r="D35004" s="1">
        <v>-0.20325948</v>
      </c>
      <c r="E35004" s="1">
        <v>2.3764925</v>
      </c>
      <c r="F35004" s="4">
        <f t="shared" si="1"/>
        <v>0.3065046444</v>
      </c>
      <c r="G35004" s="4">
        <f t="shared" si="2"/>
        <v>2.351776533</v>
      </c>
    </row>
    <row r="35005">
      <c r="A35005" s="1">
        <v>350.000005960464</v>
      </c>
      <c r="B35005" s="1">
        <v>192.54924</v>
      </c>
      <c r="C35005" s="1">
        <v>2.7586484</v>
      </c>
      <c r="D35005" s="1">
        <v>-0.17762315</v>
      </c>
      <c r="E35005" s="1">
        <v>2.3771508</v>
      </c>
      <c r="F35005" s="4">
        <f t="shared" si="1"/>
        <v>0.3065164889</v>
      </c>
      <c r="G35005" s="4">
        <f t="shared" si="2"/>
        <v>2.352434928</v>
      </c>
    </row>
    <row r="35006">
      <c r="A35006" s="1">
        <v>350.010137796402</v>
      </c>
      <c r="B35006" s="1">
        <v>192.56448</v>
      </c>
      <c r="C35006" s="1">
        <v>2.7586882</v>
      </c>
      <c r="D35006" s="1">
        <v>-0.20936337</v>
      </c>
      <c r="E35006" s="1">
        <v>2.377339</v>
      </c>
      <c r="F35006" s="4">
        <f t="shared" si="1"/>
        <v>0.3065209111</v>
      </c>
      <c r="G35006" s="4">
        <f t="shared" si="2"/>
        <v>2.352623077</v>
      </c>
    </row>
    <row r="35007">
      <c r="A35007" s="1">
        <v>350.020117044448</v>
      </c>
      <c r="B35007" s="1">
        <v>192.55687</v>
      </c>
      <c r="C35007" s="1">
        <v>2.7587016</v>
      </c>
      <c r="D35007" s="1">
        <v>-0.28261003</v>
      </c>
      <c r="E35007" s="1">
        <v>2.377245</v>
      </c>
      <c r="F35007" s="4">
        <f t="shared" si="1"/>
        <v>0.3065224</v>
      </c>
      <c r="G35007" s="4">
        <f t="shared" si="2"/>
        <v>2.352529126</v>
      </c>
    </row>
    <row r="35008">
      <c r="A35008" s="1">
        <v>350.030126810073</v>
      </c>
      <c r="B35008" s="1">
        <v>192.49019</v>
      </c>
      <c r="C35008" s="1">
        <v>2.7587283</v>
      </c>
      <c r="D35008" s="1">
        <v>-0.34242812</v>
      </c>
      <c r="E35008" s="1">
        <v>2.3764217</v>
      </c>
      <c r="F35008" s="4">
        <f t="shared" si="1"/>
        <v>0.3065253667</v>
      </c>
      <c r="G35008" s="4">
        <f t="shared" si="2"/>
        <v>2.351705916</v>
      </c>
    </row>
    <row r="35009">
      <c r="A35009" s="1">
        <v>350.040014505386</v>
      </c>
      <c r="B35009" s="1">
        <v>192.44447</v>
      </c>
      <c r="C35009" s="1">
        <v>2.7587814</v>
      </c>
      <c r="D35009" s="1">
        <v>-0.36196056</v>
      </c>
      <c r="E35009" s="1">
        <v>2.3758574</v>
      </c>
      <c r="F35009" s="4">
        <f t="shared" si="1"/>
        <v>0.3065312667</v>
      </c>
      <c r="G35009" s="4">
        <f t="shared" si="2"/>
        <v>2.351141472</v>
      </c>
    </row>
    <row r="35010">
      <c r="A35010" s="1">
        <v>350.049993753433</v>
      </c>
      <c r="B35010" s="1">
        <v>192.38542</v>
      </c>
      <c r="C35010" s="1">
        <v>2.7588482</v>
      </c>
      <c r="D35010" s="1">
        <v>-0.37905145</v>
      </c>
      <c r="E35010" s="1">
        <v>2.3751283</v>
      </c>
      <c r="F35010" s="4">
        <f t="shared" si="1"/>
        <v>0.3065386889</v>
      </c>
      <c r="G35010" s="4">
        <f t="shared" si="2"/>
        <v>2.350412459</v>
      </c>
    </row>
    <row r="35011">
      <c r="A35011" s="1">
        <v>350.06012558937</v>
      </c>
      <c r="B35011" s="1">
        <v>192.35304</v>
      </c>
      <c r="C35011" s="1">
        <v>2.7589283</v>
      </c>
      <c r="D35011" s="1">
        <v>-0.3827138</v>
      </c>
      <c r="E35011" s="1">
        <v>2.3747287</v>
      </c>
      <c r="F35011" s="4">
        <f t="shared" si="1"/>
        <v>0.3065475889</v>
      </c>
      <c r="G35011" s="4">
        <f t="shared" si="2"/>
        <v>2.350012706</v>
      </c>
    </row>
    <row r="35012">
      <c r="A35012" s="1">
        <v>350.070013284683</v>
      </c>
      <c r="B35012" s="1">
        <v>192.35686</v>
      </c>
      <c r="C35012" s="1">
        <v>2.7589815</v>
      </c>
      <c r="D35012" s="1">
        <v>-0.3985839</v>
      </c>
      <c r="E35012" s="1">
        <v>2.3747756</v>
      </c>
      <c r="F35012" s="4">
        <f t="shared" si="1"/>
        <v>0.3065535</v>
      </c>
      <c r="G35012" s="4">
        <f t="shared" si="2"/>
        <v>2.350059867</v>
      </c>
    </row>
    <row r="35013">
      <c r="A35013" s="1">
        <v>350.07999253273</v>
      </c>
      <c r="B35013" s="1">
        <v>192.28447</v>
      </c>
      <c r="C35013" s="1">
        <v>2.7590082</v>
      </c>
      <c r="D35013" s="1">
        <v>-0.45962277</v>
      </c>
      <c r="E35013" s="1">
        <v>2.373882</v>
      </c>
      <c r="F35013" s="4">
        <f t="shared" si="1"/>
        <v>0.3065564667</v>
      </c>
      <c r="G35013" s="4">
        <f t="shared" si="2"/>
        <v>2.349166163</v>
      </c>
    </row>
    <row r="35014">
      <c r="A35014" s="1">
        <v>350.090002298355</v>
      </c>
      <c r="B35014" s="1">
        <v>192.29399</v>
      </c>
      <c r="C35014" s="1">
        <v>2.7592216</v>
      </c>
      <c r="D35014" s="1">
        <v>-0.3119087</v>
      </c>
      <c r="E35014" s="1">
        <v>2.3739996</v>
      </c>
      <c r="F35014" s="4">
        <f t="shared" si="1"/>
        <v>0.3065801778</v>
      </c>
      <c r="G35014" s="4">
        <f t="shared" si="2"/>
        <v>2.349283694</v>
      </c>
    </row>
    <row r="35015">
      <c r="A35015" s="1">
        <v>350.10001206398</v>
      </c>
      <c r="B35015" s="1">
        <v>192.46162</v>
      </c>
      <c r="C35015" s="1">
        <v>2.759528</v>
      </c>
      <c r="D35015" s="1">
        <v>-0.08118171</v>
      </c>
      <c r="E35015" s="1">
        <v>2.376069</v>
      </c>
      <c r="F35015" s="4">
        <f t="shared" si="1"/>
        <v>0.3066142222</v>
      </c>
      <c r="G35015" s="4">
        <f t="shared" si="2"/>
        <v>2.3513532</v>
      </c>
    </row>
    <row r="35016">
      <c r="A35016" s="1">
        <v>350.110113382339</v>
      </c>
      <c r="B35016" s="1">
        <v>192.57782</v>
      </c>
      <c r="C35016" s="1">
        <v>2.7595148</v>
      </c>
      <c r="D35016" s="1">
        <v>-0.18250626</v>
      </c>
      <c r="E35016" s="1">
        <v>2.3775036</v>
      </c>
      <c r="F35016" s="4">
        <f t="shared" si="1"/>
        <v>0.3066127556</v>
      </c>
      <c r="G35016" s="4">
        <f t="shared" si="2"/>
        <v>2.352787768</v>
      </c>
    </row>
    <row r="35017">
      <c r="A35017" s="1">
        <v>350.120123147964</v>
      </c>
      <c r="B35017" s="1">
        <v>192.59116</v>
      </c>
      <c r="C35017" s="1">
        <v>2.759488</v>
      </c>
      <c r="D35017" s="1">
        <v>-0.29725936</v>
      </c>
      <c r="E35017" s="1">
        <v>2.3776681</v>
      </c>
      <c r="F35017" s="4">
        <f t="shared" si="1"/>
        <v>0.3066097778</v>
      </c>
      <c r="G35017" s="4">
        <f t="shared" si="2"/>
        <v>2.352952459</v>
      </c>
    </row>
    <row r="35018">
      <c r="A35018" s="1">
        <v>350.130132913589</v>
      </c>
      <c r="B35018" s="1">
        <v>192.45972</v>
      </c>
      <c r="C35018" s="1">
        <v>2.7595015</v>
      </c>
      <c r="D35018" s="1">
        <v>-0.35707745</v>
      </c>
      <c r="E35018" s="1">
        <v>2.3760455</v>
      </c>
      <c r="F35018" s="4">
        <f t="shared" si="1"/>
        <v>0.3066112778</v>
      </c>
      <c r="G35018" s="4">
        <f t="shared" si="2"/>
        <v>2.351329743</v>
      </c>
    </row>
    <row r="35019">
      <c r="A35019" s="1">
        <v>350.140112161636</v>
      </c>
      <c r="B35019" s="1">
        <v>192.38733</v>
      </c>
      <c r="C35019" s="1">
        <v>2.7595015</v>
      </c>
      <c r="D35019" s="1">
        <v>-0.44497344</v>
      </c>
      <c r="E35019" s="1">
        <v>2.3751519</v>
      </c>
      <c r="F35019" s="4">
        <f t="shared" si="1"/>
        <v>0.3066112778</v>
      </c>
      <c r="G35019" s="4">
        <f t="shared" si="2"/>
        <v>2.35043604</v>
      </c>
    </row>
    <row r="35020">
      <c r="A35020" s="1">
        <v>350.149999856948</v>
      </c>
      <c r="B35020" s="1">
        <v>192.28256</v>
      </c>
      <c r="C35020" s="1">
        <v>2.7595549</v>
      </c>
      <c r="D35020" s="1">
        <v>-0.46328512</v>
      </c>
      <c r="E35020" s="1">
        <v>2.3738585</v>
      </c>
      <c r="F35020" s="4">
        <f t="shared" si="1"/>
        <v>0.3066172111</v>
      </c>
      <c r="G35020" s="4">
        <f t="shared" si="2"/>
        <v>2.349142583</v>
      </c>
    </row>
    <row r="35021">
      <c r="A35021" s="1">
        <v>350.160131692886</v>
      </c>
      <c r="B35021" s="1">
        <v>192.30542</v>
      </c>
      <c r="C35021" s="1">
        <v>2.7599945</v>
      </c>
      <c r="D35021" s="1">
        <v>-0.10681804</v>
      </c>
      <c r="E35021" s="1">
        <v>2.3741407</v>
      </c>
      <c r="F35021" s="4">
        <f t="shared" si="1"/>
        <v>0.3066660556</v>
      </c>
      <c r="G35021" s="4">
        <f t="shared" si="2"/>
        <v>2.349424805</v>
      </c>
    </row>
    <row r="35022">
      <c r="A35022" s="1">
        <v>350.16998887062</v>
      </c>
      <c r="B35022" s="1">
        <v>192.58734</v>
      </c>
      <c r="C35022" s="1">
        <v>2.7601678</v>
      </c>
      <c r="D35022" s="1">
        <v>0.014038943</v>
      </c>
      <c r="E35022" s="1">
        <v>2.3776212</v>
      </c>
      <c r="F35022" s="4">
        <f t="shared" si="1"/>
        <v>0.3066853111</v>
      </c>
      <c r="G35022" s="4">
        <f t="shared" si="2"/>
        <v>2.352905299</v>
      </c>
    </row>
    <row r="35023">
      <c r="A35023" s="1">
        <v>350.179998636245</v>
      </c>
      <c r="B35023" s="1">
        <v>192.654</v>
      </c>
      <c r="C35023" s="1">
        <v>2.760128</v>
      </c>
      <c r="D35023" s="1">
        <v>-0.115363486</v>
      </c>
      <c r="E35023" s="1">
        <v>2.3784442</v>
      </c>
      <c r="F35023" s="4">
        <f t="shared" si="1"/>
        <v>0.3066808889</v>
      </c>
      <c r="G35023" s="4">
        <f t="shared" si="2"/>
        <v>2.353728262</v>
      </c>
    </row>
    <row r="35024">
      <c r="A35024" s="1">
        <v>350.190130472183</v>
      </c>
      <c r="B35024" s="1">
        <v>192.62926</v>
      </c>
      <c r="C35024" s="1">
        <v>2.7601414</v>
      </c>
      <c r="D35024" s="1">
        <v>-0.18861015</v>
      </c>
      <c r="E35024" s="1">
        <v>2.3781385</v>
      </c>
      <c r="F35024" s="4">
        <f t="shared" si="1"/>
        <v>0.3066823778</v>
      </c>
      <c r="G35024" s="4">
        <f t="shared" si="2"/>
        <v>2.35342283</v>
      </c>
    </row>
    <row r="35025">
      <c r="A35025" s="1">
        <v>350.200140237808</v>
      </c>
      <c r="B35025" s="1">
        <v>192.54353</v>
      </c>
      <c r="C35025" s="1">
        <v>2.7601545</v>
      </c>
      <c r="D35025" s="1">
        <v>-0.24842826</v>
      </c>
      <c r="E35025" s="1">
        <v>2.3770804</v>
      </c>
      <c r="F35025" s="4">
        <f t="shared" si="1"/>
        <v>0.3066838333</v>
      </c>
      <c r="G35025" s="4">
        <f t="shared" si="2"/>
        <v>2.352364435</v>
      </c>
    </row>
    <row r="35026">
      <c r="A35026" s="1">
        <v>350.209997415542</v>
      </c>
      <c r="B35026" s="1">
        <v>192.4502</v>
      </c>
      <c r="C35026" s="1">
        <v>2.7601545</v>
      </c>
      <c r="D35026" s="1">
        <v>-0.33632424</v>
      </c>
      <c r="E35026" s="1">
        <v>2.375928</v>
      </c>
      <c r="F35026" s="4">
        <f t="shared" si="1"/>
        <v>0.3066838333</v>
      </c>
      <c r="G35026" s="4">
        <f t="shared" si="2"/>
        <v>2.351212212</v>
      </c>
    </row>
    <row r="35027">
      <c r="A35027" s="1">
        <v>350.22012925148</v>
      </c>
      <c r="B35027" s="1">
        <v>192.38351</v>
      </c>
      <c r="C35027" s="1">
        <v>2.7601812</v>
      </c>
      <c r="D35027" s="1">
        <v>-0.39614233</v>
      </c>
      <c r="E35027" s="1">
        <v>2.375105</v>
      </c>
      <c r="F35027" s="4">
        <f t="shared" si="1"/>
        <v>0.3066868</v>
      </c>
      <c r="G35027" s="4">
        <f t="shared" si="2"/>
        <v>2.350388879</v>
      </c>
    </row>
    <row r="35028">
      <c r="A35028" s="1">
        <v>350.229986429214</v>
      </c>
      <c r="B35028" s="1">
        <v>192.28638</v>
      </c>
      <c r="C35028" s="1">
        <v>2.7602346</v>
      </c>
      <c r="D35028" s="1">
        <v>-0.41323322</v>
      </c>
      <c r="E35028" s="1">
        <v>2.3739057</v>
      </c>
      <c r="F35028" s="4">
        <f t="shared" si="1"/>
        <v>0.3066927333</v>
      </c>
      <c r="G35028" s="4">
        <f t="shared" si="2"/>
        <v>2.349189743</v>
      </c>
    </row>
    <row r="35029">
      <c r="A35029" s="1">
        <v>350.239996194839</v>
      </c>
      <c r="B35029" s="1">
        <v>192.25208</v>
      </c>
      <c r="C35029" s="1">
        <v>2.7603278</v>
      </c>
      <c r="D35029" s="1">
        <v>-0.40102544</v>
      </c>
      <c r="E35029" s="1">
        <v>2.3734822</v>
      </c>
      <c r="F35029" s="4">
        <f t="shared" si="1"/>
        <v>0.3067030889</v>
      </c>
      <c r="G35029" s="4">
        <f t="shared" si="2"/>
        <v>2.348766286</v>
      </c>
    </row>
    <row r="35030">
      <c r="A35030" s="1">
        <v>350.250128030777</v>
      </c>
      <c r="B35030" s="1">
        <v>192.22733</v>
      </c>
      <c r="C35030" s="1">
        <v>2.760448</v>
      </c>
      <c r="D35030" s="1">
        <v>-0.36196056</v>
      </c>
      <c r="E35030" s="1">
        <v>2.3731766</v>
      </c>
      <c r="F35030" s="4">
        <f t="shared" si="1"/>
        <v>0.3067164444</v>
      </c>
      <c r="G35030" s="4">
        <f t="shared" si="2"/>
        <v>2.348460731</v>
      </c>
    </row>
    <row r="35031">
      <c r="A35031" s="1">
        <v>350.259985208511</v>
      </c>
      <c r="B35031" s="1">
        <v>192.25589</v>
      </c>
      <c r="C35031" s="1">
        <v>2.760581</v>
      </c>
      <c r="D35031" s="1">
        <v>-0.2948178</v>
      </c>
      <c r="E35031" s="1">
        <v>2.3735292</v>
      </c>
      <c r="F35031" s="4">
        <f t="shared" si="1"/>
        <v>0.3067312222</v>
      </c>
      <c r="G35031" s="4">
        <f t="shared" si="2"/>
        <v>2.348813323</v>
      </c>
    </row>
    <row r="35032">
      <c r="A35032" s="1">
        <v>350.269994974136</v>
      </c>
      <c r="B35032" s="1">
        <v>192.31113</v>
      </c>
      <c r="C35032" s="1">
        <v>2.7606611</v>
      </c>
      <c r="D35032" s="1">
        <v>-0.29970092</v>
      </c>
      <c r="E35032" s="1">
        <v>2.3742113</v>
      </c>
      <c r="F35032" s="4">
        <f t="shared" si="1"/>
        <v>0.3067401222</v>
      </c>
      <c r="G35032" s="4">
        <f t="shared" si="2"/>
        <v>2.349495299</v>
      </c>
    </row>
    <row r="35033">
      <c r="A35033" s="1">
        <v>350.280004739761</v>
      </c>
      <c r="B35033" s="1">
        <v>192.27495</v>
      </c>
      <c r="C35033" s="1">
        <v>2.7607012</v>
      </c>
      <c r="D35033" s="1">
        <v>-0.33022034</v>
      </c>
      <c r="E35033" s="1">
        <v>2.3737645</v>
      </c>
      <c r="F35033" s="4">
        <f t="shared" si="1"/>
        <v>0.3067445778</v>
      </c>
      <c r="G35033" s="4">
        <f t="shared" si="2"/>
        <v>2.349048632</v>
      </c>
    </row>
    <row r="35034">
      <c r="A35034" s="1">
        <v>350.290136575698</v>
      </c>
      <c r="B35034" s="1">
        <v>192.27875</v>
      </c>
      <c r="C35034" s="1">
        <v>2.7607276</v>
      </c>
      <c r="D35034" s="1">
        <v>-0.38881767</v>
      </c>
      <c r="E35034" s="1">
        <v>2.3738115</v>
      </c>
      <c r="F35034" s="4">
        <f t="shared" si="1"/>
        <v>0.3067475111</v>
      </c>
      <c r="G35034" s="4">
        <f t="shared" si="2"/>
        <v>2.349095546</v>
      </c>
    </row>
    <row r="35035">
      <c r="A35035" s="1">
        <v>350.299993753433</v>
      </c>
      <c r="B35035" s="1">
        <v>192.23303</v>
      </c>
      <c r="C35035" s="1">
        <v>2.7607677</v>
      </c>
      <c r="D35035" s="1">
        <v>-0.43398646</v>
      </c>
      <c r="E35035" s="1">
        <v>2.3732471</v>
      </c>
      <c r="F35035" s="4">
        <f t="shared" si="1"/>
        <v>0.3067519667</v>
      </c>
      <c r="G35035" s="4">
        <f t="shared" si="2"/>
        <v>2.348531101</v>
      </c>
    </row>
    <row r="35036">
      <c r="A35036" s="1">
        <v>350.310003519058</v>
      </c>
      <c r="B35036" s="1">
        <v>192.16255</v>
      </c>
      <c r="C35036" s="1">
        <v>2.7608078</v>
      </c>
      <c r="D35036" s="1">
        <v>-0.46572667</v>
      </c>
      <c r="E35036" s="1">
        <v>2.372377</v>
      </c>
      <c r="F35036" s="4">
        <f t="shared" si="1"/>
        <v>0.3067564222</v>
      </c>
      <c r="G35036" s="4">
        <f t="shared" si="2"/>
        <v>2.347660978</v>
      </c>
    </row>
    <row r="35037">
      <c r="A35037" s="1">
        <v>350.320135354995</v>
      </c>
      <c r="B35037" s="1">
        <v>192.16064</v>
      </c>
      <c r="C35037" s="1">
        <v>2.7610476</v>
      </c>
      <c r="D35037" s="1">
        <v>-0.3326619</v>
      </c>
      <c r="E35037" s="1">
        <v>2.3723533</v>
      </c>
      <c r="F35037" s="4">
        <f t="shared" si="1"/>
        <v>0.3067830667</v>
      </c>
      <c r="G35037" s="4">
        <f t="shared" si="2"/>
        <v>2.347637398</v>
      </c>
    </row>
    <row r="35038">
      <c r="A35038" s="1">
        <v>350.32999253273</v>
      </c>
      <c r="B35038" s="1">
        <v>192.29018</v>
      </c>
      <c r="C35038" s="1">
        <v>2.761341</v>
      </c>
      <c r="D35038" s="1">
        <v>-0.0872856</v>
      </c>
      <c r="E35038" s="1">
        <v>2.3739526</v>
      </c>
      <c r="F35038" s="4">
        <f t="shared" si="1"/>
        <v>0.3068156667</v>
      </c>
      <c r="G35038" s="4">
        <f t="shared" si="2"/>
        <v>2.349236657</v>
      </c>
    </row>
    <row r="35039">
      <c r="A35039" s="1">
        <v>350.340124368667</v>
      </c>
      <c r="B35039" s="1">
        <v>192.48448</v>
      </c>
      <c r="C35039" s="1">
        <v>2.761301</v>
      </c>
      <c r="D35039" s="1">
        <v>-0.20325948</v>
      </c>
      <c r="E35039" s="1">
        <v>2.3763514</v>
      </c>
      <c r="F35039" s="4">
        <f t="shared" si="1"/>
        <v>0.3068112222</v>
      </c>
      <c r="G35039" s="4">
        <f t="shared" si="2"/>
        <v>2.351635422</v>
      </c>
    </row>
    <row r="35040">
      <c r="A35040" s="1">
        <v>350.35001206398</v>
      </c>
      <c r="B35040" s="1">
        <v>192.45781</v>
      </c>
      <c r="C35040" s="1">
        <v>2.7612343</v>
      </c>
      <c r="D35040" s="1">
        <v>-0.36196056</v>
      </c>
      <c r="E35040" s="1">
        <v>2.376022</v>
      </c>
      <c r="F35040" s="4">
        <f t="shared" si="1"/>
        <v>0.3068038111</v>
      </c>
      <c r="G35040" s="4">
        <f t="shared" si="2"/>
        <v>2.351306163</v>
      </c>
    </row>
    <row r="35041">
      <c r="A35041" s="1">
        <v>350.359991312027</v>
      </c>
      <c r="B35041" s="1">
        <v>192.35875</v>
      </c>
      <c r="C35041" s="1">
        <v>2.761261</v>
      </c>
      <c r="D35041" s="1">
        <v>-0.40712935</v>
      </c>
      <c r="E35041" s="1">
        <v>2.374799</v>
      </c>
      <c r="F35041" s="4">
        <f t="shared" si="1"/>
        <v>0.3068067778</v>
      </c>
      <c r="G35041" s="4">
        <f t="shared" si="2"/>
        <v>2.3500832</v>
      </c>
    </row>
    <row r="35042">
      <c r="A35042" s="1">
        <v>350.370123147964</v>
      </c>
      <c r="B35042" s="1">
        <v>192.26161</v>
      </c>
      <c r="C35042" s="1">
        <v>2.761261</v>
      </c>
      <c r="D35042" s="1">
        <v>-0.49502534</v>
      </c>
      <c r="E35042" s="1">
        <v>2.3735998</v>
      </c>
      <c r="F35042" s="4">
        <f t="shared" si="1"/>
        <v>0.3068067778</v>
      </c>
      <c r="G35042" s="4">
        <f t="shared" si="2"/>
        <v>2.348883941</v>
      </c>
    </row>
    <row r="35043">
      <c r="A35043" s="1">
        <v>350.380010843277</v>
      </c>
      <c r="B35043" s="1">
        <v>192.17207</v>
      </c>
      <c r="C35043" s="1">
        <v>2.7615275</v>
      </c>
      <c r="D35043" s="1">
        <v>-0.3326619</v>
      </c>
      <c r="E35043" s="1">
        <v>2.3724945</v>
      </c>
      <c r="F35043" s="4">
        <f t="shared" si="1"/>
        <v>0.3068363889</v>
      </c>
      <c r="G35043" s="4">
        <f t="shared" si="2"/>
        <v>2.347778509</v>
      </c>
    </row>
    <row r="35044">
      <c r="A35044" s="1">
        <v>350.389990091323</v>
      </c>
      <c r="B35044" s="1">
        <v>192.32637</v>
      </c>
      <c r="C35044" s="1">
        <v>2.7618876</v>
      </c>
      <c r="D35044" s="1">
        <v>-0.0042727217</v>
      </c>
      <c r="E35044" s="1">
        <v>2.3743994</v>
      </c>
      <c r="F35044" s="4">
        <f t="shared" si="1"/>
        <v>0.3068764</v>
      </c>
      <c r="G35044" s="4">
        <f t="shared" si="2"/>
        <v>2.349683447</v>
      </c>
    </row>
    <row r="35045">
      <c r="A35045" s="1">
        <v>350.400121927261</v>
      </c>
      <c r="B35045" s="1">
        <v>192.53972</v>
      </c>
      <c r="C35045" s="1">
        <v>2.7618742</v>
      </c>
      <c r="D35045" s="1">
        <v>-0.10681804</v>
      </c>
      <c r="E35045" s="1">
        <v>2.3770332</v>
      </c>
      <c r="F35045" s="4">
        <f t="shared" si="1"/>
        <v>0.3068749111</v>
      </c>
      <c r="G35045" s="4">
        <f t="shared" si="2"/>
        <v>2.352317398</v>
      </c>
    </row>
    <row r="35046">
      <c r="A35046" s="1">
        <v>350.410131692886</v>
      </c>
      <c r="B35046" s="1">
        <v>192.52829</v>
      </c>
      <c r="C35046" s="1">
        <v>2.7618341</v>
      </c>
      <c r="D35046" s="1">
        <v>-0.23744126</v>
      </c>
      <c r="E35046" s="1">
        <v>2.376892</v>
      </c>
      <c r="F35046" s="4">
        <f t="shared" si="1"/>
        <v>0.3068704556</v>
      </c>
      <c r="G35046" s="4">
        <f t="shared" si="2"/>
        <v>2.352176286</v>
      </c>
    </row>
    <row r="35047">
      <c r="A35047" s="1">
        <v>350.41998887062</v>
      </c>
      <c r="B35047" s="1">
        <v>192.45781</v>
      </c>
      <c r="C35047" s="1">
        <v>2.7618608</v>
      </c>
      <c r="D35047" s="1">
        <v>-0.28261003</v>
      </c>
      <c r="E35047" s="1">
        <v>2.376022</v>
      </c>
      <c r="F35047" s="4">
        <f t="shared" si="1"/>
        <v>0.3068734222</v>
      </c>
      <c r="G35047" s="4">
        <f t="shared" si="2"/>
        <v>2.351306163</v>
      </c>
    </row>
    <row r="35048">
      <c r="A35048" s="1">
        <v>350.430120706558</v>
      </c>
      <c r="B35048" s="1">
        <v>192.33589</v>
      </c>
      <c r="C35048" s="1">
        <v>2.7618608</v>
      </c>
      <c r="D35048" s="1">
        <v>-0.37050602</v>
      </c>
      <c r="E35048" s="1">
        <v>2.374517</v>
      </c>
      <c r="F35048" s="4">
        <f t="shared" si="1"/>
        <v>0.3068734222</v>
      </c>
      <c r="G35048" s="4">
        <f t="shared" si="2"/>
        <v>2.349800978</v>
      </c>
    </row>
    <row r="35049">
      <c r="A35049" s="1">
        <v>350.44000840187</v>
      </c>
      <c r="B35049" s="1">
        <v>192.28065</v>
      </c>
      <c r="C35049" s="1">
        <v>2.7618608</v>
      </c>
      <c r="D35049" s="1">
        <v>-0.44375268</v>
      </c>
      <c r="E35049" s="1">
        <v>2.373835</v>
      </c>
      <c r="F35049" s="4">
        <f t="shared" si="1"/>
        <v>0.3068734222</v>
      </c>
      <c r="G35049" s="4">
        <f t="shared" si="2"/>
        <v>2.349119002</v>
      </c>
    </row>
    <row r="35050">
      <c r="A35050" s="1">
        <v>350.449987649917</v>
      </c>
      <c r="B35050" s="1">
        <v>192.1416</v>
      </c>
      <c r="C35050" s="1">
        <v>2.761954</v>
      </c>
      <c r="D35050" s="1">
        <v>-0.43520722</v>
      </c>
      <c r="E35050" s="1">
        <v>2.3721182</v>
      </c>
      <c r="F35050" s="4">
        <f t="shared" si="1"/>
        <v>0.3068837778</v>
      </c>
      <c r="G35050" s="4">
        <f t="shared" si="2"/>
        <v>2.347402336</v>
      </c>
    </row>
    <row r="35051">
      <c r="A35051" s="1">
        <v>350.460119485855</v>
      </c>
      <c r="B35051" s="1">
        <v>192.20827</v>
      </c>
      <c r="C35051" s="1">
        <v>2.7623942</v>
      </c>
      <c r="D35051" s="1">
        <v>-0.079960935</v>
      </c>
      <c r="E35051" s="1">
        <v>2.3729413</v>
      </c>
      <c r="F35051" s="4">
        <f t="shared" si="1"/>
        <v>0.3069326889</v>
      </c>
      <c r="G35051" s="4">
        <f t="shared" si="2"/>
        <v>2.348225422</v>
      </c>
    </row>
    <row r="35052">
      <c r="A35052" s="1">
        <v>350.470007181167</v>
      </c>
      <c r="B35052" s="1">
        <v>192.43877</v>
      </c>
      <c r="C35052" s="1">
        <v>2.7625008</v>
      </c>
      <c r="D35052" s="1">
        <v>-0.028688274</v>
      </c>
      <c r="E35052" s="1">
        <v>2.375787</v>
      </c>
      <c r="F35052" s="4">
        <f t="shared" si="1"/>
        <v>0.3069445333</v>
      </c>
      <c r="G35052" s="4">
        <f t="shared" si="2"/>
        <v>2.351071101</v>
      </c>
    </row>
    <row r="35053">
      <c r="A35053" s="1">
        <v>350.479986429214</v>
      </c>
      <c r="B35053" s="1">
        <v>192.48067</v>
      </c>
      <c r="C35053" s="1">
        <v>2.762434</v>
      </c>
      <c r="D35053" s="1">
        <v>-0.18861015</v>
      </c>
      <c r="E35053" s="1">
        <v>2.3763041</v>
      </c>
      <c r="F35053" s="4">
        <f t="shared" si="1"/>
        <v>0.3069371111</v>
      </c>
      <c r="G35053" s="4">
        <f t="shared" si="2"/>
        <v>2.351588385</v>
      </c>
    </row>
    <row r="35054">
      <c r="A35054" s="1">
        <v>350.490118265152</v>
      </c>
      <c r="B35054" s="1">
        <v>192.44067</v>
      </c>
      <c r="C35054" s="1">
        <v>2.7624607</v>
      </c>
      <c r="D35054" s="1">
        <v>-0.2618568</v>
      </c>
      <c r="E35054" s="1">
        <v>2.3758104</v>
      </c>
      <c r="F35054" s="4">
        <f t="shared" si="1"/>
        <v>0.3069400778</v>
      </c>
      <c r="G35054" s="4">
        <f t="shared" si="2"/>
        <v>2.351094558</v>
      </c>
    </row>
    <row r="35055">
      <c r="A35055" s="1">
        <v>350.500005960464</v>
      </c>
      <c r="B35055" s="1">
        <v>192.34732</v>
      </c>
      <c r="C35055" s="1">
        <v>2.7624607</v>
      </c>
      <c r="D35055" s="1">
        <v>-0.3216749</v>
      </c>
      <c r="E35055" s="1">
        <v>2.374658</v>
      </c>
      <c r="F35055" s="4">
        <f t="shared" si="1"/>
        <v>0.3069400778</v>
      </c>
      <c r="G35055" s="4">
        <f t="shared" si="2"/>
        <v>2.349942089</v>
      </c>
    </row>
    <row r="35056">
      <c r="A35056" s="1">
        <v>350.510137796402</v>
      </c>
      <c r="B35056" s="1">
        <v>192.22733</v>
      </c>
      <c r="C35056" s="1">
        <v>2.7624607</v>
      </c>
      <c r="D35056" s="1">
        <v>-0.4095709</v>
      </c>
      <c r="E35056" s="1">
        <v>2.3731766</v>
      </c>
      <c r="F35056" s="4">
        <f t="shared" si="1"/>
        <v>0.3069400778</v>
      </c>
      <c r="G35056" s="4">
        <f t="shared" si="2"/>
        <v>2.348460731</v>
      </c>
    </row>
    <row r="35057">
      <c r="A35057" s="1">
        <v>350.519994974136</v>
      </c>
      <c r="B35057" s="1">
        <v>192.16064</v>
      </c>
      <c r="C35057" s="1">
        <v>2.762474</v>
      </c>
      <c r="D35057" s="1">
        <v>-0.46816823</v>
      </c>
      <c r="E35057" s="1">
        <v>2.3723533</v>
      </c>
      <c r="F35057" s="4">
        <f t="shared" si="1"/>
        <v>0.3069415556</v>
      </c>
      <c r="G35057" s="4">
        <f t="shared" si="2"/>
        <v>2.347637398</v>
      </c>
    </row>
    <row r="35058">
      <c r="A35058" s="1">
        <v>350.530004739761</v>
      </c>
      <c r="B35058" s="1">
        <v>192.08064</v>
      </c>
      <c r="C35058" s="1">
        <v>2.762754</v>
      </c>
      <c r="D35058" s="1">
        <v>-0.26551914</v>
      </c>
      <c r="E35058" s="1">
        <v>2.3713658</v>
      </c>
      <c r="F35058" s="4">
        <f t="shared" si="1"/>
        <v>0.3069726667</v>
      </c>
      <c r="G35058" s="4">
        <f t="shared" si="2"/>
        <v>2.346649743</v>
      </c>
    </row>
    <row r="35059">
      <c r="A35059" s="1">
        <v>350.540136575698</v>
      </c>
      <c r="B35059" s="1">
        <v>192.22542</v>
      </c>
      <c r="C35059" s="1">
        <v>2.7629807</v>
      </c>
      <c r="D35059" s="1">
        <v>-0.115363486</v>
      </c>
      <c r="E35059" s="1">
        <v>2.373153</v>
      </c>
      <c r="F35059" s="4">
        <f t="shared" si="1"/>
        <v>0.3069978556</v>
      </c>
      <c r="G35059" s="4">
        <f t="shared" si="2"/>
        <v>2.348437151</v>
      </c>
    </row>
    <row r="35060">
      <c r="A35060" s="1">
        <v>350.549993753433</v>
      </c>
      <c r="B35060" s="1">
        <v>192.2959</v>
      </c>
      <c r="C35060" s="1">
        <v>2.7629006</v>
      </c>
      <c r="D35060" s="1">
        <v>-0.27162302</v>
      </c>
      <c r="E35060" s="1">
        <v>2.3740232</v>
      </c>
      <c r="F35060" s="4">
        <f t="shared" si="1"/>
        <v>0.3069889556</v>
      </c>
      <c r="G35060" s="4">
        <f t="shared" si="2"/>
        <v>2.349307274</v>
      </c>
    </row>
    <row r="35061">
      <c r="A35061" s="1">
        <v>350.56012558937</v>
      </c>
      <c r="B35061" s="1">
        <v>192.2159</v>
      </c>
      <c r="C35061" s="1">
        <v>2.762874</v>
      </c>
      <c r="D35061" s="1">
        <v>-0.3863761</v>
      </c>
      <c r="E35061" s="1">
        <v>2.3730354</v>
      </c>
      <c r="F35061" s="4">
        <f t="shared" si="1"/>
        <v>0.306986</v>
      </c>
      <c r="G35061" s="4">
        <f t="shared" si="2"/>
        <v>2.34831962</v>
      </c>
    </row>
    <row r="35062">
      <c r="A35062" s="1">
        <v>350.570013284683</v>
      </c>
      <c r="B35062" s="1">
        <v>192.1835</v>
      </c>
      <c r="C35062" s="1">
        <v>2.7628872</v>
      </c>
      <c r="D35062" s="1">
        <v>-0.46084356</v>
      </c>
      <c r="E35062" s="1">
        <v>2.3726356</v>
      </c>
      <c r="F35062" s="4">
        <f t="shared" si="1"/>
        <v>0.3069874667</v>
      </c>
      <c r="G35062" s="4">
        <f t="shared" si="2"/>
        <v>2.34791962</v>
      </c>
    </row>
    <row r="35063">
      <c r="A35063" s="1">
        <v>350.57999253273</v>
      </c>
      <c r="B35063" s="1">
        <v>192.07304</v>
      </c>
      <c r="C35063" s="1">
        <v>2.7630339</v>
      </c>
      <c r="D35063" s="1">
        <v>-0.381493</v>
      </c>
      <c r="E35063" s="1">
        <v>2.3712716</v>
      </c>
      <c r="F35063" s="4">
        <f t="shared" si="1"/>
        <v>0.3070037667</v>
      </c>
      <c r="G35063" s="4">
        <f t="shared" si="2"/>
        <v>2.346555916</v>
      </c>
    </row>
    <row r="35064">
      <c r="A35064" s="1">
        <v>350.590002298355</v>
      </c>
      <c r="B35064" s="1">
        <v>192.14351</v>
      </c>
      <c r="C35064" s="1">
        <v>2.7633405</v>
      </c>
      <c r="D35064" s="1">
        <v>-0.15198682</v>
      </c>
      <c r="E35064" s="1">
        <v>2.3721418</v>
      </c>
      <c r="F35064" s="4">
        <f t="shared" si="1"/>
        <v>0.3070378333</v>
      </c>
      <c r="G35064" s="4">
        <f t="shared" si="2"/>
        <v>2.347425916</v>
      </c>
    </row>
    <row r="35065">
      <c r="A35065" s="1">
        <v>350.60001206398</v>
      </c>
      <c r="B35065" s="1">
        <v>192.25589</v>
      </c>
      <c r="C35065" s="1">
        <v>2.7633271</v>
      </c>
      <c r="D35065" s="1">
        <v>-0.24110359</v>
      </c>
      <c r="E35065" s="1">
        <v>2.3735292</v>
      </c>
      <c r="F35065" s="4">
        <f t="shared" si="1"/>
        <v>0.3070363444</v>
      </c>
      <c r="G35065" s="4">
        <f t="shared" si="2"/>
        <v>2.348813323</v>
      </c>
    </row>
    <row r="35066">
      <c r="A35066" s="1">
        <v>350.610113382339</v>
      </c>
      <c r="B35066" s="1">
        <v>192.2159</v>
      </c>
      <c r="C35066" s="1">
        <v>2.7632606</v>
      </c>
      <c r="D35066" s="1">
        <v>-0.3863761</v>
      </c>
      <c r="E35066" s="1">
        <v>2.3730354</v>
      </c>
      <c r="F35066" s="4">
        <f t="shared" si="1"/>
        <v>0.3070289556</v>
      </c>
      <c r="G35066" s="4">
        <f t="shared" si="2"/>
        <v>2.34831962</v>
      </c>
    </row>
    <row r="35067">
      <c r="A35067" s="1">
        <v>350.620123147964</v>
      </c>
      <c r="B35067" s="1">
        <v>192.15303</v>
      </c>
      <c r="C35067" s="1">
        <v>2.7632737</v>
      </c>
      <c r="D35067" s="1">
        <v>-0.47305134</v>
      </c>
      <c r="E35067" s="1">
        <v>2.3722594</v>
      </c>
      <c r="F35067" s="4">
        <f t="shared" si="1"/>
        <v>0.3070304111</v>
      </c>
      <c r="G35067" s="4">
        <f t="shared" si="2"/>
        <v>2.347543447</v>
      </c>
    </row>
    <row r="35068">
      <c r="A35068" s="1">
        <v>350.630132913589</v>
      </c>
      <c r="B35068" s="1">
        <v>192.06921</v>
      </c>
      <c r="C35068" s="1">
        <v>2.7635005</v>
      </c>
      <c r="D35068" s="1">
        <v>-0.32411647</v>
      </c>
      <c r="E35068" s="1">
        <v>2.3712246</v>
      </c>
      <c r="F35068" s="4">
        <f t="shared" si="1"/>
        <v>0.3070556111</v>
      </c>
      <c r="G35068" s="4">
        <f t="shared" si="2"/>
        <v>2.346508632</v>
      </c>
    </row>
    <row r="35069">
      <c r="A35069" s="1">
        <v>350.639990091323</v>
      </c>
      <c r="B35069" s="1">
        <v>192.1816</v>
      </c>
      <c r="C35069" s="1">
        <v>2.7638338</v>
      </c>
      <c r="D35069" s="1">
        <v>-0.053103827</v>
      </c>
      <c r="E35069" s="1">
        <v>2.372612</v>
      </c>
      <c r="F35069" s="4">
        <f t="shared" si="1"/>
        <v>0.3070926444</v>
      </c>
      <c r="G35069" s="4">
        <f t="shared" si="2"/>
        <v>2.347896163</v>
      </c>
    </row>
    <row r="35070">
      <c r="A35070" s="1">
        <v>350.649999856948</v>
      </c>
      <c r="B35070" s="1">
        <v>192.34161</v>
      </c>
      <c r="C35070" s="1">
        <v>2.7638469</v>
      </c>
      <c r="D35070" s="1">
        <v>-0.12757127</v>
      </c>
      <c r="E35070" s="1">
        <v>2.3745875</v>
      </c>
      <c r="F35070" s="4">
        <f t="shared" si="1"/>
        <v>0.3070941</v>
      </c>
      <c r="G35070" s="4">
        <f t="shared" si="2"/>
        <v>2.349871595</v>
      </c>
    </row>
    <row r="35071">
      <c r="A35071" s="1">
        <v>350.660009622573</v>
      </c>
      <c r="B35071" s="1">
        <v>192.31113</v>
      </c>
      <c r="C35071" s="1">
        <v>2.7638204</v>
      </c>
      <c r="D35071" s="1">
        <v>-0.22889581</v>
      </c>
      <c r="E35071" s="1">
        <v>2.3742113</v>
      </c>
      <c r="F35071" s="4">
        <f t="shared" si="1"/>
        <v>0.3070911556</v>
      </c>
      <c r="G35071" s="4">
        <f t="shared" si="2"/>
        <v>2.349495299</v>
      </c>
    </row>
    <row r="35072">
      <c r="A35072" s="1">
        <v>350.670110940933</v>
      </c>
      <c r="B35072" s="1">
        <v>192.27304</v>
      </c>
      <c r="C35072" s="1">
        <v>2.7638469</v>
      </c>
      <c r="D35072" s="1">
        <v>-0.28749314</v>
      </c>
      <c r="E35072" s="1">
        <v>2.373741</v>
      </c>
      <c r="F35072" s="4">
        <f t="shared" si="1"/>
        <v>0.3070941</v>
      </c>
      <c r="G35072" s="4">
        <f t="shared" si="2"/>
        <v>2.349025052</v>
      </c>
    </row>
    <row r="35073">
      <c r="A35073" s="1">
        <v>350.680120706558</v>
      </c>
      <c r="B35073" s="1">
        <v>192.18541</v>
      </c>
      <c r="C35073" s="1">
        <v>2.7638469</v>
      </c>
      <c r="D35073" s="1">
        <v>-0.3607398</v>
      </c>
      <c r="E35073" s="1">
        <v>2.3726592</v>
      </c>
      <c r="F35073" s="4">
        <f t="shared" si="1"/>
        <v>0.3070941</v>
      </c>
      <c r="G35073" s="4">
        <f t="shared" si="2"/>
        <v>2.3479432</v>
      </c>
    </row>
    <row r="35074">
      <c r="A35074" s="1">
        <v>350.690130472183</v>
      </c>
      <c r="B35074" s="1">
        <v>192.09781</v>
      </c>
      <c r="C35074" s="1">
        <v>2.7638469</v>
      </c>
      <c r="D35074" s="1">
        <v>-0.4486358</v>
      </c>
      <c r="E35074" s="1">
        <v>2.3715775</v>
      </c>
      <c r="F35074" s="4">
        <f t="shared" si="1"/>
        <v>0.3070941</v>
      </c>
      <c r="G35074" s="4">
        <f t="shared" si="2"/>
        <v>2.346861719</v>
      </c>
    </row>
    <row r="35075">
      <c r="A35075" s="1">
        <v>350.700140237808</v>
      </c>
      <c r="B35075" s="1">
        <v>192.00635</v>
      </c>
      <c r="C35075" s="1">
        <v>2.7640603</v>
      </c>
      <c r="D35075" s="1">
        <v>-0.34120736</v>
      </c>
      <c r="E35075" s="1">
        <v>2.3704486</v>
      </c>
      <c r="F35075" s="4">
        <f t="shared" si="1"/>
        <v>0.3071178111</v>
      </c>
      <c r="G35075" s="4">
        <f t="shared" si="2"/>
        <v>2.345732583</v>
      </c>
    </row>
    <row r="35076">
      <c r="A35076" s="1">
        <v>350.709997415542</v>
      </c>
      <c r="B35076" s="1">
        <v>192.13779</v>
      </c>
      <c r="C35076" s="1">
        <v>2.7644334</v>
      </c>
      <c r="D35076" s="5">
        <v>-6.103888E-4</v>
      </c>
      <c r="E35076" s="1">
        <v>2.3720713</v>
      </c>
      <c r="F35076" s="4">
        <f t="shared" si="1"/>
        <v>0.3071592667</v>
      </c>
      <c r="G35076" s="4">
        <f t="shared" si="2"/>
        <v>2.347355299</v>
      </c>
    </row>
    <row r="35077">
      <c r="A35077" s="1">
        <v>350.72012925148</v>
      </c>
      <c r="B35077" s="1">
        <v>192.32637</v>
      </c>
      <c r="C35077" s="1">
        <v>2.7644868</v>
      </c>
      <c r="D35077" s="1">
        <v>-0.029909052</v>
      </c>
      <c r="E35077" s="1">
        <v>2.3743994</v>
      </c>
      <c r="F35077" s="4">
        <f t="shared" si="1"/>
        <v>0.3071652</v>
      </c>
      <c r="G35077" s="4">
        <f t="shared" si="2"/>
        <v>2.349683447</v>
      </c>
    </row>
    <row r="35078">
      <c r="A35078" s="1">
        <v>350.730139017105</v>
      </c>
      <c r="B35078" s="1">
        <v>192.3759</v>
      </c>
      <c r="C35078" s="1">
        <v>2.7644334</v>
      </c>
      <c r="D35078" s="1">
        <v>-0.17396082</v>
      </c>
      <c r="E35078" s="1">
        <v>2.3750107</v>
      </c>
      <c r="F35078" s="4">
        <f t="shared" si="1"/>
        <v>0.3071592667</v>
      </c>
      <c r="G35078" s="4">
        <f t="shared" si="2"/>
        <v>2.350294928</v>
      </c>
    </row>
    <row r="35079">
      <c r="A35079" s="1">
        <v>350.739996194839</v>
      </c>
      <c r="B35079" s="1">
        <v>192.33209</v>
      </c>
      <c r="C35079" s="1">
        <v>2.7644734</v>
      </c>
      <c r="D35079" s="1">
        <v>-0.20448026</v>
      </c>
      <c r="E35079" s="1">
        <v>2.37447</v>
      </c>
      <c r="F35079" s="4">
        <f t="shared" si="1"/>
        <v>0.3071637111</v>
      </c>
      <c r="G35079" s="4">
        <f t="shared" si="2"/>
        <v>2.349754064</v>
      </c>
    </row>
    <row r="35080">
      <c r="A35080" s="1">
        <v>350.750128030777</v>
      </c>
      <c r="B35080" s="1">
        <v>192.22351</v>
      </c>
      <c r="C35080" s="1">
        <v>2.7644734</v>
      </c>
      <c r="D35080" s="1">
        <v>-0.29237625</v>
      </c>
      <c r="E35080" s="1">
        <v>2.3731296</v>
      </c>
      <c r="F35080" s="4">
        <f t="shared" si="1"/>
        <v>0.3071637111</v>
      </c>
      <c r="G35080" s="4">
        <f t="shared" si="2"/>
        <v>2.34841357</v>
      </c>
    </row>
    <row r="35081">
      <c r="A35081" s="1">
        <v>350.759985208511</v>
      </c>
      <c r="B35081" s="1">
        <v>192.14922</v>
      </c>
      <c r="C35081" s="1">
        <v>2.7645004</v>
      </c>
      <c r="D35081" s="1">
        <v>-0.337545</v>
      </c>
      <c r="E35081" s="1">
        <v>2.3722124</v>
      </c>
      <c r="F35081" s="4">
        <f t="shared" si="1"/>
        <v>0.3071667111</v>
      </c>
      <c r="G35081" s="4">
        <f t="shared" si="2"/>
        <v>2.34749641</v>
      </c>
    </row>
    <row r="35082">
      <c r="A35082" s="1">
        <v>350.770117044448</v>
      </c>
      <c r="B35082" s="1">
        <v>192.08064</v>
      </c>
      <c r="C35082" s="1">
        <v>2.7645268</v>
      </c>
      <c r="D35082" s="1">
        <v>-0.39736313</v>
      </c>
      <c r="E35082" s="1">
        <v>2.3713658</v>
      </c>
      <c r="F35082" s="4">
        <f t="shared" si="1"/>
        <v>0.3071696444</v>
      </c>
      <c r="G35082" s="4">
        <f t="shared" si="2"/>
        <v>2.346649743</v>
      </c>
    </row>
    <row r="35083">
      <c r="A35083" s="1">
        <v>350.780004739761</v>
      </c>
      <c r="B35083" s="1">
        <v>191.97208</v>
      </c>
      <c r="C35083" s="1">
        <v>2.7645802</v>
      </c>
      <c r="D35083" s="1">
        <v>-0.42910334</v>
      </c>
      <c r="E35083" s="1">
        <v>2.3700252</v>
      </c>
      <c r="F35083" s="4">
        <f t="shared" si="1"/>
        <v>0.3071755778</v>
      </c>
      <c r="G35083" s="4">
        <f t="shared" si="2"/>
        <v>2.345309496</v>
      </c>
    </row>
    <row r="35084">
      <c r="A35084" s="1">
        <v>350.790136575698</v>
      </c>
      <c r="B35084" s="1">
        <v>191.93398</v>
      </c>
      <c r="C35084" s="1">
        <v>2.7646334</v>
      </c>
      <c r="D35084" s="1">
        <v>-0.44375268</v>
      </c>
      <c r="E35084" s="1">
        <v>2.369555</v>
      </c>
      <c r="F35084" s="4">
        <f t="shared" si="1"/>
        <v>0.3071814889</v>
      </c>
      <c r="G35084" s="4">
        <f t="shared" si="2"/>
        <v>2.344839126</v>
      </c>
    </row>
    <row r="35085">
      <c r="A35085" s="1">
        <v>350.800115823745</v>
      </c>
      <c r="B35085" s="1">
        <v>191.88255</v>
      </c>
      <c r="C35085" s="1">
        <v>2.7646868</v>
      </c>
      <c r="D35085" s="1">
        <v>-0.47305134</v>
      </c>
      <c r="E35085" s="1">
        <v>2.36892</v>
      </c>
      <c r="F35085" s="4">
        <f t="shared" si="1"/>
        <v>0.3071874222</v>
      </c>
      <c r="G35085" s="4">
        <f t="shared" si="2"/>
        <v>2.344204188</v>
      </c>
    </row>
    <row r="35086">
      <c r="A35086" s="1">
        <v>350.810003519058</v>
      </c>
      <c r="B35086" s="1">
        <v>191.85017</v>
      </c>
      <c r="C35086" s="1">
        <v>2.7648468</v>
      </c>
      <c r="D35086" s="1">
        <v>-0.39248002</v>
      </c>
      <c r="E35086" s="1">
        <v>2.3685203</v>
      </c>
      <c r="F35086" s="4">
        <f t="shared" si="1"/>
        <v>0.3072052</v>
      </c>
      <c r="G35086" s="4">
        <f t="shared" si="2"/>
        <v>2.343804435</v>
      </c>
    </row>
    <row r="35087">
      <c r="A35087" s="1">
        <v>350.820135354995</v>
      </c>
      <c r="B35087" s="1">
        <v>192.01399</v>
      </c>
      <c r="C35087" s="1">
        <v>2.7652068</v>
      </c>
      <c r="D35087" s="1">
        <v>-0.09338949</v>
      </c>
      <c r="E35087" s="1">
        <v>2.3705428</v>
      </c>
      <c r="F35087" s="4">
        <f t="shared" si="1"/>
        <v>0.3072452</v>
      </c>
      <c r="G35087" s="4">
        <f t="shared" si="2"/>
        <v>2.345826904</v>
      </c>
    </row>
    <row r="35088">
      <c r="A35088" s="1">
        <v>350.82999253273</v>
      </c>
      <c r="B35088" s="1">
        <v>192.1835</v>
      </c>
      <c r="C35088" s="1">
        <v>2.7652333</v>
      </c>
      <c r="D35088" s="1">
        <v>-0.15564916</v>
      </c>
      <c r="E35088" s="1">
        <v>2.3726356</v>
      </c>
      <c r="F35088" s="4">
        <f t="shared" si="1"/>
        <v>0.3072481444</v>
      </c>
      <c r="G35088" s="4">
        <f t="shared" si="2"/>
        <v>2.34791962</v>
      </c>
    </row>
    <row r="35089">
      <c r="A35089" s="1">
        <v>350.840124368667</v>
      </c>
      <c r="B35089" s="1">
        <v>192.2159</v>
      </c>
      <c r="C35089" s="1">
        <v>2.7651534</v>
      </c>
      <c r="D35089" s="1">
        <v>-0.31312945</v>
      </c>
      <c r="E35089" s="1">
        <v>2.3730354</v>
      </c>
      <c r="F35089" s="4">
        <f t="shared" si="1"/>
        <v>0.3072392667</v>
      </c>
      <c r="G35089" s="4">
        <f t="shared" si="2"/>
        <v>2.34831962</v>
      </c>
    </row>
    <row r="35090">
      <c r="A35090" s="1">
        <v>350.85001206398</v>
      </c>
      <c r="B35090" s="1">
        <v>192.11874</v>
      </c>
      <c r="C35090" s="1">
        <v>2.7651668</v>
      </c>
      <c r="D35090" s="1">
        <v>-0.3875969</v>
      </c>
      <c r="E35090" s="1">
        <v>2.3718362</v>
      </c>
      <c r="F35090" s="4">
        <f t="shared" si="1"/>
        <v>0.3072407556</v>
      </c>
      <c r="G35090" s="4">
        <f t="shared" si="2"/>
        <v>2.347120114</v>
      </c>
    </row>
    <row r="35091">
      <c r="A35091" s="1">
        <v>350.860113382339</v>
      </c>
      <c r="B35091" s="1">
        <v>192.01968</v>
      </c>
      <c r="C35091" s="1">
        <v>2.7651799</v>
      </c>
      <c r="D35091" s="1">
        <v>-0.46206433</v>
      </c>
      <c r="E35091" s="1">
        <v>2.370613</v>
      </c>
      <c r="F35091" s="4">
        <f t="shared" si="1"/>
        <v>0.3072422111</v>
      </c>
      <c r="G35091" s="4">
        <f t="shared" si="2"/>
        <v>2.345897151</v>
      </c>
    </row>
    <row r="35092">
      <c r="A35092" s="1">
        <v>350.870001077652</v>
      </c>
      <c r="B35092" s="1">
        <v>191.95113</v>
      </c>
      <c r="C35092" s="1">
        <v>2.76526</v>
      </c>
      <c r="D35092" s="1">
        <v>-0.4522981</v>
      </c>
      <c r="E35092" s="1">
        <v>2.3697667</v>
      </c>
      <c r="F35092" s="4">
        <f t="shared" si="1"/>
        <v>0.3072511111</v>
      </c>
      <c r="G35092" s="4">
        <f t="shared" si="2"/>
        <v>2.345050854</v>
      </c>
    </row>
    <row r="35093">
      <c r="A35093" s="1">
        <v>350.880132913589</v>
      </c>
      <c r="B35093" s="1">
        <v>191.99301</v>
      </c>
      <c r="C35093" s="1">
        <v>2.76574</v>
      </c>
      <c r="D35093" s="1">
        <v>-0.054324605</v>
      </c>
      <c r="E35093" s="1">
        <v>2.3702838</v>
      </c>
      <c r="F35093" s="4">
        <f t="shared" si="1"/>
        <v>0.3073044444</v>
      </c>
      <c r="G35093" s="4">
        <f t="shared" si="2"/>
        <v>2.345567891</v>
      </c>
    </row>
    <row r="35094">
      <c r="A35094" s="1">
        <v>350.890112161636</v>
      </c>
      <c r="B35094" s="1">
        <v>192.25018</v>
      </c>
      <c r="C35094" s="1">
        <v>2.7658734</v>
      </c>
      <c r="D35094" s="1">
        <v>0.009155832</v>
      </c>
      <c r="E35094" s="1">
        <v>2.3734589</v>
      </c>
      <c r="F35094" s="4">
        <f t="shared" si="1"/>
        <v>0.3073192667</v>
      </c>
      <c r="G35094" s="4">
        <f t="shared" si="2"/>
        <v>2.34874283</v>
      </c>
    </row>
    <row r="35095">
      <c r="A35095" s="1">
        <v>350.900121927261</v>
      </c>
      <c r="B35095" s="1">
        <v>192.32446</v>
      </c>
      <c r="C35095" s="1">
        <v>2.7658064</v>
      </c>
      <c r="D35095" s="1">
        <v>-0.13245438</v>
      </c>
      <c r="E35095" s="1">
        <v>2.3743758</v>
      </c>
      <c r="F35095" s="4">
        <f t="shared" si="1"/>
        <v>0.3073118222</v>
      </c>
      <c r="G35095" s="4">
        <f t="shared" si="2"/>
        <v>2.349659867</v>
      </c>
    </row>
    <row r="35096">
      <c r="A35096" s="1">
        <v>350.910131692886</v>
      </c>
      <c r="B35096" s="1">
        <v>192.2578</v>
      </c>
      <c r="C35096" s="1">
        <v>2.76582</v>
      </c>
      <c r="D35096" s="1">
        <v>-0.20692182</v>
      </c>
      <c r="E35096" s="1">
        <v>2.3735528</v>
      </c>
      <c r="F35096" s="4">
        <f t="shared" si="1"/>
        <v>0.3073133333</v>
      </c>
      <c r="G35096" s="4">
        <f t="shared" si="2"/>
        <v>2.348836904</v>
      </c>
    </row>
    <row r="35097">
      <c r="A35097" s="1">
        <v>350.920110940933</v>
      </c>
      <c r="B35097" s="1">
        <v>192.21017</v>
      </c>
      <c r="C35097" s="1">
        <v>2.7658334</v>
      </c>
      <c r="D35097" s="1">
        <v>-0.2667399</v>
      </c>
      <c r="E35097" s="1">
        <v>2.3729649</v>
      </c>
      <c r="F35097" s="4">
        <f t="shared" si="1"/>
        <v>0.3073148222</v>
      </c>
      <c r="G35097" s="4">
        <f t="shared" si="2"/>
        <v>2.348248879</v>
      </c>
    </row>
    <row r="35098">
      <c r="A35098" s="1">
        <v>350.929998636245</v>
      </c>
      <c r="B35098" s="1">
        <v>192.07874</v>
      </c>
      <c r="C35098" s="1">
        <v>2.7658465</v>
      </c>
      <c r="D35098" s="1">
        <v>-0.34120736</v>
      </c>
      <c r="E35098" s="1">
        <v>2.3713422</v>
      </c>
      <c r="F35098" s="4">
        <f t="shared" si="1"/>
        <v>0.3073162778</v>
      </c>
      <c r="G35098" s="4">
        <f t="shared" si="2"/>
        <v>2.346626286</v>
      </c>
    </row>
    <row r="35099">
      <c r="A35099" s="1">
        <v>350.940130472183</v>
      </c>
      <c r="B35099" s="1">
        <v>191.99113</v>
      </c>
      <c r="C35099" s="1">
        <v>2.7658598</v>
      </c>
      <c r="D35099" s="1">
        <v>-0.41567478</v>
      </c>
      <c r="E35099" s="1">
        <v>2.3702605</v>
      </c>
      <c r="F35099" s="4">
        <f t="shared" si="1"/>
        <v>0.3073177556</v>
      </c>
      <c r="G35099" s="4">
        <f t="shared" si="2"/>
        <v>2.345544681</v>
      </c>
    </row>
    <row r="35100">
      <c r="A35100" s="1">
        <v>350.949987649917</v>
      </c>
      <c r="B35100" s="1">
        <v>191.87874</v>
      </c>
      <c r="C35100" s="1">
        <v>2.7659132</v>
      </c>
      <c r="D35100" s="1">
        <v>-0.43398646</v>
      </c>
      <c r="E35100" s="1">
        <v>2.368873</v>
      </c>
      <c r="F35100" s="4">
        <f t="shared" si="1"/>
        <v>0.3073236889</v>
      </c>
      <c r="G35100" s="4">
        <f t="shared" si="2"/>
        <v>2.344157151</v>
      </c>
    </row>
    <row r="35101">
      <c r="A35101" s="1">
        <v>350.959997415542</v>
      </c>
      <c r="B35101" s="1">
        <v>191.83302</v>
      </c>
      <c r="C35101" s="1">
        <v>2.765993</v>
      </c>
      <c r="D35101" s="1">
        <v>-0.43764877</v>
      </c>
      <c r="E35101" s="1">
        <v>2.3683085</v>
      </c>
      <c r="F35101" s="4">
        <f t="shared" si="1"/>
        <v>0.3073325556</v>
      </c>
      <c r="G35101" s="4">
        <f t="shared" si="2"/>
        <v>2.343592706</v>
      </c>
    </row>
    <row r="35102">
      <c r="A35102" s="1">
        <v>350.970007181167</v>
      </c>
      <c r="B35102" s="1">
        <v>191.84254</v>
      </c>
      <c r="C35102" s="1">
        <v>2.766113</v>
      </c>
      <c r="D35102" s="1">
        <v>-0.39736313</v>
      </c>
      <c r="E35102" s="1">
        <v>2.368426</v>
      </c>
      <c r="F35102" s="4">
        <f t="shared" si="1"/>
        <v>0.3073458889</v>
      </c>
      <c r="G35102" s="4">
        <f t="shared" si="2"/>
        <v>2.343710237</v>
      </c>
    </row>
    <row r="35103">
      <c r="A35103" s="1">
        <v>350.979986429214</v>
      </c>
      <c r="B35103" s="1">
        <v>191.83684</v>
      </c>
      <c r="C35103" s="1">
        <v>2.766233</v>
      </c>
      <c r="D35103" s="1">
        <v>-0.3436489</v>
      </c>
      <c r="E35103" s="1">
        <v>2.3683555</v>
      </c>
      <c r="F35103" s="4">
        <f t="shared" si="1"/>
        <v>0.3073592222</v>
      </c>
      <c r="G35103" s="4">
        <f t="shared" si="2"/>
        <v>2.343639867</v>
      </c>
    </row>
    <row r="35104">
      <c r="A35104" s="1">
        <v>350.990118265152</v>
      </c>
      <c r="B35104" s="1">
        <v>191.88826</v>
      </c>
      <c r="C35104" s="1">
        <v>2.7663398</v>
      </c>
      <c r="D35104" s="1">
        <v>-0.3338827</v>
      </c>
      <c r="E35104" s="1">
        <v>2.3689904</v>
      </c>
      <c r="F35104" s="4">
        <f t="shared" si="1"/>
        <v>0.3073710889</v>
      </c>
      <c r="G35104" s="4">
        <f t="shared" si="2"/>
        <v>2.344274681</v>
      </c>
    </row>
    <row r="35105">
      <c r="A35105" s="1">
        <v>351.000005960464</v>
      </c>
      <c r="B35105" s="1">
        <v>191.88446</v>
      </c>
      <c r="C35105" s="1">
        <v>2.7663798</v>
      </c>
      <c r="D35105" s="1">
        <v>-0.34975278</v>
      </c>
      <c r="E35105" s="1">
        <v>2.3689435</v>
      </c>
      <c r="F35105" s="4">
        <f t="shared" si="1"/>
        <v>0.3073755333</v>
      </c>
      <c r="G35105" s="4">
        <f t="shared" si="2"/>
        <v>2.344227768</v>
      </c>
    </row>
    <row r="35106">
      <c r="A35106" s="1">
        <v>351.010137796402</v>
      </c>
      <c r="B35106" s="1">
        <v>191.85017</v>
      </c>
      <c r="C35106" s="1">
        <v>2.7663798</v>
      </c>
      <c r="D35106" s="1">
        <v>-0.43764877</v>
      </c>
      <c r="E35106" s="1">
        <v>2.3685203</v>
      </c>
      <c r="F35106" s="4">
        <f t="shared" si="1"/>
        <v>0.3073755333</v>
      </c>
      <c r="G35106" s="4">
        <f t="shared" si="2"/>
        <v>2.343804435</v>
      </c>
    </row>
    <row r="35107">
      <c r="A35107" s="1">
        <v>351.020117044448</v>
      </c>
      <c r="B35107" s="1">
        <v>191.83302</v>
      </c>
      <c r="C35107" s="1">
        <v>2.766553</v>
      </c>
      <c r="D35107" s="1">
        <v>-0.3607398</v>
      </c>
      <c r="E35107" s="1">
        <v>2.3683085</v>
      </c>
      <c r="F35107" s="4">
        <f t="shared" si="1"/>
        <v>0.3073947778</v>
      </c>
      <c r="G35107" s="4">
        <f t="shared" si="2"/>
        <v>2.343592706</v>
      </c>
    </row>
    <row r="35108">
      <c r="A35108" s="1">
        <v>351.030004739761</v>
      </c>
      <c r="B35108" s="1">
        <v>191.93398</v>
      </c>
      <c r="C35108" s="1">
        <v>2.766873</v>
      </c>
      <c r="D35108" s="1">
        <v>-0.08850638</v>
      </c>
      <c r="E35108" s="1">
        <v>2.369555</v>
      </c>
      <c r="F35108" s="4">
        <f t="shared" si="1"/>
        <v>0.3074303333</v>
      </c>
      <c r="G35108" s="4">
        <f t="shared" si="2"/>
        <v>2.344839126</v>
      </c>
    </row>
    <row r="35109">
      <c r="A35109" s="1">
        <v>351.040014505386</v>
      </c>
      <c r="B35109" s="1">
        <v>192.13588</v>
      </c>
      <c r="C35109" s="1">
        <v>2.7668595</v>
      </c>
      <c r="D35109" s="1">
        <v>-0.18861015</v>
      </c>
      <c r="E35109" s="1">
        <v>2.3720477</v>
      </c>
      <c r="F35109" s="4">
        <f t="shared" si="1"/>
        <v>0.3074288333</v>
      </c>
      <c r="G35109" s="4">
        <f t="shared" si="2"/>
        <v>2.347331719</v>
      </c>
    </row>
    <row r="35110">
      <c r="A35110" s="1">
        <v>351.049993753433</v>
      </c>
      <c r="B35110" s="1">
        <v>192.08064</v>
      </c>
      <c r="C35110" s="1">
        <v>2.766793</v>
      </c>
      <c r="D35110" s="1">
        <v>-0.34486967</v>
      </c>
      <c r="E35110" s="1">
        <v>2.3713658</v>
      </c>
      <c r="F35110" s="4">
        <f t="shared" si="1"/>
        <v>0.3074214444</v>
      </c>
      <c r="G35110" s="4">
        <f t="shared" si="2"/>
        <v>2.346649743</v>
      </c>
    </row>
    <row r="35111">
      <c r="A35111" s="1">
        <v>351.06012558937</v>
      </c>
      <c r="B35111" s="1">
        <v>191.98541</v>
      </c>
      <c r="C35111" s="1">
        <v>2.7668064</v>
      </c>
      <c r="D35111" s="1">
        <v>-0.403467</v>
      </c>
      <c r="E35111" s="1">
        <v>2.37019</v>
      </c>
      <c r="F35111" s="4">
        <f t="shared" si="1"/>
        <v>0.3074229333</v>
      </c>
      <c r="G35111" s="4">
        <f t="shared" si="2"/>
        <v>2.345474064</v>
      </c>
    </row>
    <row r="35112">
      <c r="A35112" s="1">
        <v>351.070013284683</v>
      </c>
      <c r="B35112" s="1">
        <v>191.94539</v>
      </c>
      <c r="C35112" s="1">
        <v>2.7668195</v>
      </c>
      <c r="D35112" s="1">
        <v>-0.47671366</v>
      </c>
      <c r="E35112" s="1">
        <v>2.369696</v>
      </c>
      <c r="F35112" s="4">
        <f t="shared" si="1"/>
        <v>0.3074243889</v>
      </c>
      <c r="G35112" s="4">
        <f t="shared" si="2"/>
        <v>2.34497999</v>
      </c>
    </row>
    <row r="35113">
      <c r="A35113" s="1">
        <v>351.080114603042</v>
      </c>
      <c r="B35113" s="1">
        <v>191.85779</v>
      </c>
      <c r="C35113" s="1">
        <v>2.767126</v>
      </c>
      <c r="D35113" s="1">
        <v>-0.25941524</v>
      </c>
      <c r="E35113" s="1">
        <v>2.3686142</v>
      </c>
      <c r="F35113" s="4">
        <f t="shared" si="1"/>
        <v>0.3074584444</v>
      </c>
      <c r="G35113" s="4">
        <f t="shared" si="2"/>
        <v>2.343898509</v>
      </c>
    </row>
    <row r="35114">
      <c r="A35114" s="1">
        <v>351.090124368667</v>
      </c>
      <c r="B35114" s="1">
        <v>192.0673</v>
      </c>
      <c r="C35114" s="1">
        <v>2.7673662</v>
      </c>
      <c r="D35114" s="1">
        <v>-0.068973936</v>
      </c>
      <c r="E35114" s="1">
        <v>2.371201</v>
      </c>
      <c r="F35114" s="4">
        <f t="shared" si="1"/>
        <v>0.3074851333</v>
      </c>
      <c r="G35114" s="4">
        <f t="shared" si="2"/>
        <v>2.346485052</v>
      </c>
    </row>
    <row r="35115">
      <c r="A35115" s="1">
        <v>351.100134134292</v>
      </c>
      <c r="B35115" s="1">
        <v>192.16446</v>
      </c>
      <c r="C35115" s="1">
        <v>2.767326</v>
      </c>
      <c r="D35115" s="1">
        <v>-0.19837637</v>
      </c>
      <c r="E35115" s="1">
        <v>2.3724005</v>
      </c>
      <c r="F35115" s="4">
        <f t="shared" si="1"/>
        <v>0.3074806667</v>
      </c>
      <c r="G35115" s="4">
        <f t="shared" si="2"/>
        <v>2.347684558</v>
      </c>
    </row>
    <row r="35116">
      <c r="A35116" s="1">
        <v>351.110113382339</v>
      </c>
      <c r="B35116" s="1">
        <v>192.11111</v>
      </c>
      <c r="C35116" s="1">
        <v>2.7672997</v>
      </c>
      <c r="D35116" s="1">
        <v>-0.30092168</v>
      </c>
      <c r="E35116" s="1">
        <v>2.371742</v>
      </c>
      <c r="F35116" s="4">
        <f t="shared" si="1"/>
        <v>0.3074777444</v>
      </c>
      <c r="G35116" s="4">
        <f t="shared" si="2"/>
        <v>2.347025916</v>
      </c>
    </row>
    <row r="35117">
      <c r="A35117" s="1">
        <v>351.120001077652</v>
      </c>
      <c r="B35117" s="1">
        <v>192.05588</v>
      </c>
      <c r="C35117" s="1">
        <v>2.767313</v>
      </c>
      <c r="D35117" s="1">
        <v>-0.37538913</v>
      </c>
      <c r="E35117" s="1">
        <v>2.37106</v>
      </c>
      <c r="F35117" s="4">
        <f t="shared" si="1"/>
        <v>0.3074792222</v>
      </c>
      <c r="G35117" s="4">
        <f t="shared" si="2"/>
        <v>2.346344064</v>
      </c>
    </row>
    <row r="35118">
      <c r="A35118" s="1">
        <v>351.130010843277</v>
      </c>
      <c r="B35118" s="1">
        <v>191.94539</v>
      </c>
      <c r="C35118" s="1">
        <v>2.767313</v>
      </c>
      <c r="D35118" s="1">
        <v>-0.46328512</v>
      </c>
      <c r="E35118" s="1">
        <v>2.369696</v>
      </c>
      <c r="F35118" s="4">
        <f t="shared" si="1"/>
        <v>0.3074792222</v>
      </c>
      <c r="G35118" s="4">
        <f t="shared" si="2"/>
        <v>2.34497999</v>
      </c>
    </row>
    <row r="35119">
      <c r="A35119" s="1">
        <v>351.139990091323</v>
      </c>
      <c r="B35119" s="1">
        <v>191.88446</v>
      </c>
      <c r="C35119" s="1">
        <v>2.7675395</v>
      </c>
      <c r="D35119" s="1">
        <v>-0.29970092</v>
      </c>
      <c r="E35119" s="1">
        <v>2.3689435</v>
      </c>
      <c r="F35119" s="4">
        <f t="shared" si="1"/>
        <v>0.3075043889</v>
      </c>
      <c r="G35119" s="4">
        <f t="shared" si="2"/>
        <v>2.344227768</v>
      </c>
    </row>
    <row r="35120">
      <c r="A35120" s="1">
        <v>351.150121927261</v>
      </c>
      <c r="B35120" s="1">
        <v>192.05019</v>
      </c>
      <c r="C35120" s="1">
        <v>2.7679396</v>
      </c>
      <c r="D35120" s="1">
        <v>0.012818165</v>
      </c>
      <c r="E35120" s="1">
        <v>2.3709896</v>
      </c>
      <c r="F35120" s="4">
        <f t="shared" si="1"/>
        <v>0.3075488444</v>
      </c>
      <c r="G35120" s="4">
        <f t="shared" si="2"/>
        <v>2.346273817</v>
      </c>
    </row>
    <row r="35121">
      <c r="A35121" s="1">
        <v>351.160131692886</v>
      </c>
      <c r="B35121" s="1">
        <v>192.19302</v>
      </c>
      <c r="C35121" s="1">
        <v>2.7679794</v>
      </c>
      <c r="D35121" s="1">
        <v>-0.0042727217</v>
      </c>
      <c r="E35121" s="1">
        <v>2.3727531</v>
      </c>
      <c r="F35121" s="4">
        <f t="shared" si="1"/>
        <v>0.3075532667</v>
      </c>
      <c r="G35121" s="4">
        <f t="shared" si="2"/>
        <v>2.348037151</v>
      </c>
    </row>
    <row r="35122">
      <c r="A35122" s="1">
        <v>351.170110940933</v>
      </c>
      <c r="B35122" s="1">
        <v>192.2978</v>
      </c>
      <c r="C35122" s="1">
        <v>2.7679396</v>
      </c>
      <c r="D35122" s="1">
        <v>-0.13367516</v>
      </c>
      <c r="E35122" s="1">
        <v>2.3740468</v>
      </c>
      <c r="F35122" s="4">
        <f t="shared" si="1"/>
        <v>0.3075488444</v>
      </c>
      <c r="G35122" s="4">
        <f t="shared" si="2"/>
        <v>2.349330731</v>
      </c>
    </row>
    <row r="35123">
      <c r="A35123" s="1">
        <v>351.179998636245</v>
      </c>
      <c r="B35123" s="1">
        <v>192.20065</v>
      </c>
      <c r="C35123" s="1">
        <v>2.767966</v>
      </c>
      <c r="D35123" s="1">
        <v>-0.19349326</v>
      </c>
      <c r="E35123" s="1">
        <v>2.3728473</v>
      </c>
      <c r="F35123" s="4">
        <f t="shared" si="1"/>
        <v>0.3075517778</v>
      </c>
      <c r="G35123" s="4">
        <f t="shared" si="2"/>
        <v>2.348131348</v>
      </c>
    </row>
    <row r="35124">
      <c r="A35124" s="1">
        <v>351.19000840187</v>
      </c>
      <c r="B35124" s="1">
        <v>192.15494</v>
      </c>
      <c r="C35124" s="1">
        <v>2.7679794</v>
      </c>
      <c r="D35124" s="1">
        <v>-0.25331137</v>
      </c>
      <c r="E35124" s="1">
        <v>2.372283</v>
      </c>
      <c r="F35124" s="4">
        <f t="shared" si="1"/>
        <v>0.3075532667</v>
      </c>
      <c r="G35124" s="4">
        <f t="shared" si="2"/>
        <v>2.347567027</v>
      </c>
    </row>
    <row r="35125">
      <c r="A35125" s="1">
        <v>351.199987649917</v>
      </c>
      <c r="B35125" s="1">
        <v>192.05588</v>
      </c>
      <c r="C35125" s="1">
        <v>2.768006</v>
      </c>
      <c r="D35125" s="1">
        <v>-0.31435025</v>
      </c>
      <c r="E35125" s="1">
        <v>2.37106</v>
      </c>
      <c r="F35125" s="4">
        <f t="shared" si="1"/>
        <v>0.3075562222</v>
      </c>
      <c r="G35125" s="4">
        <f t="shared" si="2"/>
        <v>2.346344064</v>
      </c>
    </row>
    <row r="35126">
      <c r="A35126" s="1">
        <v>351.210119485855</v>
      </c>
      <c r="B35126" s="1">
        <v>191.97015</v>
      </c>
      <c r="C35126" s="1">
        <v>2.7680726</v>
      </c>
      <c r="D35126" s="1">
        <v>-0.33144113</v>
      </c>
      <c r="E35126" s="1">
        <v>2.3700018</v>
      </c>
      <c r="F35126" s="4">
        <f t="shared" si="1"/>
        <v>0.3075636222</v>
      </c>
      <c r="G35126" s="4">
        <f t="shared" si="2"/>
        <v>2.345285669</v>
      </c>
    </row>
    <row r="35127">
      <c r="A35127" s="1">
        <v>351.220007181167</v>
      </c>
      <c r="B35127" s="1">
        <v>191.95494</v>
      </c>
      <c r="C35127" s="1">
        <v>2.768166</v>
      </c>
      <c r="D35127" s="1">
        <v>-0.3058048</v>
      </c>
      <c r="E35127" s="1">
        <v>2.3698137</v>
      </c>
      <c r="F35127" s="4">
        <f t="shared" si="1"/>
        <v>0.307574</v>
      </c>
      <c r="G35127" s="4">
        <f t="shared" si="2"/>
        <v>2.345097891</v>
      </c>
    </row>
    <row r="35128">
      <c r="A35128" s="1">
        <v>351.230139017105</v>
      </c>
      <c r="B35128" s="1">
        <v>191.91875</v>
      </c>
      <c r="C35128" s="1">
        <v>2.7682726</v>
      </c>
      <c r="D35128" s="1">
        <v>-0.28016847</v>
      </c>
      <c r="E35128" s="1">
        <v>2.369367</v>
      </c>
      <c r="F35128" s="4">
        <f t="shared" si="1"/>
        <v>0.3075858444</v>
      </c>
      <c r="G35128" s="4">
        <f t="shared" si="2"/>
        <v>2.344651101</v>
      </c>
    </row>
    <row r="35129">
      <c r="A35129" s="1">
        <v>351.239996194839</v>
      </c>
      <c r="B35129" s="1">
        <v>191.97015</v>
      </c>
      <c r="C35129" s="1">
        <v>2.7683527</v>
      </c>
      <c r="D35129" s="1">
        <v>-0.28138924</v>
      </c>
      <c r="E35129" s="1">
        <v>2.3700018</v>
      </c>
      <c r="F35129" s="4">
        <f t="shared" si="1"/>
        <v>0.3075947444</v>
      </c>
      <c r="G35129" s="4">
        <f t="shared" si="2"/>
        <v>2.345285669</v>
      </c>
    </row>
    <row r="35130">
      <c r="A35130" s="1">
        <v>351.250128030777</v>
      </c>
      <c r="B35130" s="1">
        <v>191.94539</v>
      </c>
      <c r="C35130" s="1">
        <v>2.7683926</v>
      </c>
      <c r="D35130" s="1">
        <v>-0.31312945</v>
      </c>
      <c r="E35130" s="1">
        <v>2.369696</v>
      </c>
      <c r="F35130" s="4">
        <f t="shared" si="1"/>
        <v>0.3075991778</v>
      </c>
      <c r="G35130" s="4">
        <f t="shared" si="2"/>
        <v>2.34497999</v>
      </c>
    </row>
    <row r="35131">
      <c r="A35131" s="1">
        <v>351.260137796402</v>
      </c>
      <c r="B35131" s="1">
        <v>191.91302</v>
      </c>
      <c r="C35131" s="1">
        <v>2.7683926</v>
      </c>
      <c r="D35131" s="1">
        <v>-0.40102544</v>
      </c>
      <c r="E35131" s="1">
        <v>2.3692963</v>
      </c>
      <c r="F35131" s="4">
        <f t="shared" si="1"/>
        <v>0.3075991778</v>
      </c>
      <c r="G35131" s="4">
        <f t="shared" si="2"/>
        <v>2.34458036</v>
      </c>
    </row>
    <row r="35132">
      <c r="A35132" s="1">
        <v>351.270117044448</v>
      </c>
      <c r="B35132" s="1">
        <v>191.86731</v>
      </c>
      <c r="C35132" s="1">
        <v>2.7684062</v>
      </c>
      <c r="D35132" s="1">
        <v>-0.46084356</v>
      </c>
      <c r="E35132" s="1">
        <v>2.3687317</v>
      </c>
      <c r="F35132" s="4">
        <f t="shared" si="1"/>
        <v>0.3076006889</v>
      </c>
      <c r="G35132" s="4">
        <f t="shared" si="2"/>
        <v>2.34401604</v>
      </c>
    </row>
    <row r="35133">
      <c r="A35133" s="1">
        <v>351.280004739761</v>
      </c>
      <c r="B35133" s="1">
        <v>191.77206</v>
      </c>
      <c r="C35133" s="1">
        <v>2.7686458</v>
      </c>
      <c r="D35133" s="1">
        <v>-0.3119087</v>
      </c>
      <c r="E35133" s="1">
        <v>2.367556</v>
      </c>
      <c r="F35133" s="4">
        <f t="shared" si="1"/>
        <v>0.3076273111</v>
      </c>
      <c r="G35133" s="4">
        <f t="shared" si="2"/>
        <v>2.342840114</v>
      </c>
    </row>
    <row r="35134">
      <c r="A35134" s="1">
        <v>351.290014505386</v>
      </c>
      <c r="B35134" s="1">
        <v>191.9797</v>
      </c>
      <c r="C35134" s="1">
        <v>2.7689526</v>
      </c>
      <c r="D35134" s="1">
        <v>-0.06775316</v>
      </c>
      <c r="E35134" s="1">
        <v>2.3701193</v>
      </c>
      <c r="F35134" s="4">
        <f t="shared" si="1"/>
        <v>0.3076614</v>
      </c>
      <c r="G35134" s="4">
        <f t="shared" si="2"/>
        <v>2.34540357</v>
      </c>
    </row>
    <row r="35135">
      <c r="A35135" s="1">
        <v>351.300115823745</v>
      </c>
      <c r="B35135" s="1">
        <v>192.11874</v>
      </c>
      <c r="C35135" s="1">
        <v>2.7689257</v>
      </c>
      <c r="D35135" s="1">
        <v>-0.17029849</v>
      </c>
      <c r="E35135" s="1">
        <v>2.3718362</v>
      </c>
      <c r="F35135" s="4">
        <f t="shared" si="1"/>
        <v>0.3076584111</v>
      </c>
      <c r="G35135" s="4">
        <f t="shared" si="2"/>
        <v>2.347120114</v>
      </c>
    </row>
    <row r="35136">
      <c r="A35136" s="1">
        <v>351.310003519058</v>
      </c>
      <c r="B35136" s="1">
        <v>192.11874</v>
      </c>
      <c r="C35136" s="1">
        <v>2.7688725</v>
      </c>
      <c r="D35136" s="1">
        <v>-0.31312945</v>
      </c>
      <c r="E35136" s="1">
        <v>2.3718362</v>
      </c>
      <c r="F35136" s="4">
        <f t="shared" si="1"/>
        <v>0.3076525</v>
      </c>
      <c r="G35136" s="4">
        <f t="shared" si="2"/>
        <v>2.347120114</v>
      </c>
    </row>
    <row r="35137">
      <c r="A35137" s="1">
        <v>351.320013284683</v>
      </c>
      <c r="B35137" s="1">
        <v>192.05588</v>
      </c>
      <c r="C35137" s="1">
        <v>2.7688859</v>
      </c>
      <c r="D35137" s="1">
        <v>-0.3863761</v>
      </c>
      <c r="E35137" s="1">
        <v>2.37106</v>
      </c>
      <c r="F35137" s="4">
        <f t="shared" si="1"/>
        <v>0.3076539889</v>
      </c>
      <c r="G35137" s="4">
        <f t="shared" si="2"/>
        <v>2.346344064</v>
      </c>
    </row>
    <row r="35138">
      <c r="A35138" s="1">
        <v>351.330114603042</v>
      </c>
      <c r="B35138" s="1">
        <v>191.9016</v>
      </c>
      <c r="C35138" s="1">
        <v>2.7688859</v>
      </c>
      <c r="D35138" s="1">
        <v>-0.45962277</v>
      </c>
      <c r="E35138" s="1">
        <v>2.3691552</v>
      </c>
      <c r="F35138" s="4">
        <f t="shared" si="1"/>
        <v>0.3076539889</v>
      </c>
      <c r="G35138" s="4">
        <f t="shared" si="2"/>
        <v>2.344439373</v>
      </c>
    </row>
    <row r="35139">
      <c r="A35139" s="1">
        <v>351.340002298355</v>
      </c>
      <c r="B35139" s="1">
        <v>191.83112</v>
      </c>
      <c r="C35139" s="1">
        <v>2.7691123</v>
      </c>
      <c r="D35139" s="1">
        <v>-0.3387658</v>
      </c>
      <c r="E35139" s="1">
        <v>2.368285</v>
      </c>
      <c r="F35139" s="4">
        <f t="shared" si="1"/>
        <v>0.3076791444</v>
      </c>
      <c r="G35139" s="4">
        <f t="shared" si="2"/>
        <v>2.343569249</v>
      </c>
    </row>
    <row r="35140">
      <c r="A35140" s="1">
        <v>351.35001206398</v>
      </c>
      <c r="B35140" s="1">
        <v>191.96637</v>
      </c>
      <c r="C35140" s="1">
        <v>2.7695258</v>
      </c>
      <c r="D35140" s="1">
        <v>0.044558384</v>
      </c>
      <c r="E35140" s="1">
        <v>2.3699548</v>
      </c>
      <c r="F35140" s="4">
        <f t="shared" si="1"/>
        <v>0.3077250889</v>
      </c>
      <c r="G35140" s="4">
        <f t="shared" si="2"/>
        <v>2.345239002</v>
      </c>
    </row>
    <row r="35141">
      <c r="A35141" s="1">
        <v>351.360113382339</v>
      </c>
      <c r="B35141" s="1">
        <v>192.22542</v>
      </c>
      <c r="C35141" s="1">
        <v>2.7695658</v>
      </c>
      <c r="D35141" s="5">
        <v>-6.103888E-4</v>
      </c>
      <c r="E35141" s="1">
        <v>2.373153</v>
      </c>
      <c r="F35141" s="4">
        <f t="shared" si="1"/>
        <v>0.3077295333</v>
      </c>
      <c r="G35141" s="4">
        <f t="shared" si="2"/>
        <v>2.348437151</v>
      </c>
    </row>
    <row r="35142">
      <c r="A35142" s="1">
        <v>351.370123147964</v>
      </c>
      <c r="B35142" s="1">
        <v>192.28256</v>
      </c>
      <c r="C35142" s="1">
        <v>2.769499</v>
      </c>
      <c r="D35142" s="1">
        <v>-0.15686993</v>
      </c>
      <c r="E35142" s="1">
        <v>2.3738585</v>
      </c>
      <c r="F35142" s="4">
        <f t="shared" si="1"/>
        <v>0.3077221111</v>
      </c>
      <c r="G35142" s="4">
        <f t="shared" si="2"/>
        <v>2.349142583</v>
      </c>
    </row>
    <row r="35143">
      <c r="A35143" s="1">
        <v>351.380010843277</v>
      </c>
      <c r="B35143" s="1">
        <v>192.17017</v>
      </c>
      <c r="C35143" s="1">
        <v>2.7695258</v>
      </c>
      <c r="D35143" s="1">
        <v>-0.2020387</v>
      </c>
      <c r="E35143" s="1">
        <v>2.3724709</v>
      </c>
      <c r="F35143" s="4">
        <f t="shared" si="1"/>
        <v>0.3077250889</v>
      </c>
      <c r="G35143" s="4">
        <f t="shared" si="2"/>
        <v>2.347755052</v>
      </c>
    </row>
    <row r="35144">
      <c r="A35144" s="1">
        <v>351.390112161636</v>
      </c>
      <c r="B35144" s="1">
        <v>192.10541</v>
      </c>
      <c r="C35144" s="1">
        <v>2.7695258</v>
      </c>
      <c r="D35144" s="1">
        <v>-0.2899347</v>
      </c>
      <c r="E35144" s="1">
        <v>2.3716714</v>
      </c>
      <c r="F35144" s="4">
        <f t="shared" si="1"/>
        <v>0.3077250889</v>
      </c>
      <c r="G35144" s="4">
        <f t="shared" si="2"/>
        <v>2.346955546</v>
      </c>
    </row>
    <row r="35145">
      <c r="A35145" s="1">
        <v>351.400121927261</v>
      </c>
      <c r="B35145" s="1">
        <v>192.02733</v>
      </c>
      <c r="C35145" s="1">
        <v>2.769539</v>
      </c>
      <c r="D35145" s="1">
        <v>-0.36318135</v>
      </c>
      <c r="E35145" s="1">
        <v>2.3707073</v>
      </c>
      <c r="F35145" s="4">
        <f t="shared" si="1"/>
        <v>0.3077265556</v>
      </c>
      <c r="G35145" s="4">
        <f t="shared" si="2"/>
        <v>2.345991595</v>
      </c>
    </row>
    <row r="35146">
      <c r="A35146" s="1">
        <v>351.410009622573</v>
      </c>
      <c r="B35146" s="1">
        <v>191.91875</v>
      </c>
      <c r="C35146" s="1">
        <v>2.769579</v>
      </c>
      <c r="D35146" s="1">
        <v>-0.39492157</v>
      </c>
      <c r="E35146" s="1">
        <v>2.369367</v>
      </c>
      <c r="F35146" s="4">
        <f t="shared" si="1"/>
        <v>0.307731</v>
      </c>
      <c r="G35146" s="4">
        <f t="shared" si="2"/>
        <v>2.344651101</v>
      </c>
    </row>
    <row r="35147">
      <c r="A35147" s="1">
        <v>351.41998887062</v>
      </c>
      <c r="B35147" s="1">
        <v>191.85017</v>
      </c>
      <c r="C35147" s="1">
        <v>2.7696588</v>
      </c>
      <c r="D35147" s="1">
        <v>-0.39614233</v>
      </c>
      <c r="E35147" s="1">
        <v>2.3685203</v>
      </c>
      <c r="F35147" s="4">
        <f t="shared" si="1"/>
        <v>0.3077398667</v>
      </c>
      <c r="G35147" s="4">
        <f t="shared" si="2"/>
        <v>2.343804435</v>
      </c>
    </row>
    <row r="35148">
      <c r="A35148" s="1">
        <v>351.429998636245</v>
      </c>
      <c r="B35148" s="1">
        <v>191.81587</v>
      </c>
      <c r="C35148" s="1">
        <v>2.769779</v>
      </c>
      <c r="D35148" s="1">
        <v>-0.34242812</v>
      </c>
      <c r="E35148" s="1">
        <v>2.3680968</v>
      </c>
      <c r="F35148" s="4">
        <f t="shared" si="1"/>
        <v>0.3077532222</v>
      </c>
      <c r="G35148" s="4">
        <f t="shared" si="2"/>
        <v>2.343380978</v>
      </c>
    </row>
    <row r="35149">
      <c r="A35149" s="1">
        <v>351.44000840187</v>
      </c>
      <c r="B35149" s="1">
        <v>191.87112</v>
      </c>
      <c r="C35149" s="1">
        <v>2.7699256</v>
      </c>
      <c r="D35149" s="1">
        <v>-0.27528536</v>
      </c>
      <c r="E35149" s="1">
        <v>2.368779</v>
      </c>
      <c r="F35149" s="4">
        <f t="shared" si="1"/>
        <v>0.3077695111</v>
      </c>
      <c r="G35149" s="4">
        <f t="shared" si="2"/>
        <v>2.344063077</v>
      </c>
    </row>
    <row r="35150">
      <c r="A35150" s="1">
        <v>351.450140237808</v>
      </c>
      <c r="B35150" s="1">
        <v>191.89398</v>
      </c>
      <c r="C35150" s="1">
        <v>2.7700589</v>
      </c>
      <c r="D35150" s="1">
        <v>-0.23622048</v>
      </c>
      <c r="E35150" s="1">
        <v>2.3690612</v>
      </c>
      <c r="F35150" s="4">
        <f t="shared" si="1"/>
        <v>0.3077843222</v>
      </c>
      <c r="G35150" s="4">
        <f t="shared" si="2"/>
        <v>2.344345299</v>
      </c>
    </row>
    <row r="35151">
      <c r="A35151" s="1">
        <v>351.459997415542</v>
      </c>
      <c r="B35151" s="1">
        <v>191.91875</v>
      </c>
      <c r="C35151" s="1">
        <v>2.7701254</v>
      </c>
      <c r="D35151" s="1">
        <v>-0.22645426</v>
      </c>
      <c r="E35151" s="1">
        <v>2.369367</v>
      </c>
      <c r="F35151" s="4">
        <f t="shared" si="1"/>
        <v>0.3077917111</v>
      </c>
      <c r="G35151" s="4">
        <f t="shared" si="2"/>
        <v>2.344651101</v>
      </c>
    </row>
    <row r="35152">
      <c r="A35152" s="1">
        <v>351.47012925148</v>
      </c>
      <c r="B35152" s="1">
        <v>191.94539</v>
      </c>
      <c r="C35152" s="1">
        <v>2.7701387</v>
      </c>
      <c r="D35152" s="1">
        <v>-0.30092168</v>
      </c>
      <c r="E35152" s="1">
        <v>2.369696</v>
      </c>
      <c r="F35152" s="4">
        <f t="shared" si="1"/>
        <v>0.3077931889</v>
      </c>
      <c r="G35152" s="4">
        <f t="shared" si="2"/>
        <v>2.34497999</v>
      </c>
    </row>
    <row r="35153">
      <c r="A35153" s="1">
        <v>351.479986429214</v>
      </c>
      <c r="B35153" s="1">
        <v>191.86922</v>
      </c>
      <c r="C35153" s="1">
        <v>2.7701523</v>
      </c>
      <c r="D35153" s="1">
        <v>-0.37416834</v>
      </c>
      <c r="E35153" s="1">
        <v>2.3687553</v>
      </c>
      <c r="F35153" s="4">
        <f t="shared" si="1"/>
        <v>0.3077947</v>
      </c>
      <c r="G35153" s="4">
        <f t="shared" si="2"/>
        <v>2.34403962</v>
      </c>
    </row>
    <row r="35154">
      <c r="A35154" s="1">
        <v>351.490118265152</v>
      </c>
      <c r="B35154" s="1">
        <v>191.82921</v>
      </c>
      <c r="C35154" s="1">
        <v>2.7701788</v>
      </c>
      <c r="D35154" s="1">
        <v>-0.4205579</v>
      </c>
      <c r="E35154" s="1">
        <v>2.3682616</v>
      </c>
      <c r="F35154" s="4">
        <f t="shared" si="1"/>
        <v>0.3077976444</v>
      </c>
      <c r="G35154" s="4">
        <f t="shared" si="2"/>
        <v>2.343545669</v>
      </c>
    </row>
    <row r="35155">
      <c r="A35155" s="1">
        <v>351.500128030777</v>
      </c>
      <c r="B35155" s="1">
        <v>191.75682</v>
      </c>
      <c r="C35155" s="1">
        <v>2.7702322</v>
      </c>
      <c r="D35155" s="1">
        <v>-0.44985655</v>
      </c>
      <c r="E35155" s="1">
        <v>2.3673677</v>
      </c>
      <c r="F35155" s="4">
        <f t="shared" si="1"/>
        <v>0.3078035778</v>
      </c>
      <c r="G35155" s="4">
        <f t="shared" si="2"/>
        <v>2.342651965</v>
      </c>
    </row>
    <row r="35156">
      <c r="A35156" s="1">
        <v>351.509985208511</v>
      </c>
      <c r="B35156" s="1">
        <v>191.74539</v>
      </c>
      <c r="C35156" s="1">
        <v>2.7705255</v>
      </c>
      <c r="D35156" s="1">
        <v>-0.21790881</v>
      </c>
      <c r="E35156" s="1">
        <v>2.3672268</v>
      </c>
      <c r="F35156" s="4">
        <f t="shared" si="1"/>
        <v>0.3078361667</v>
      </c>
      <c r="G35156" s="4">
        <f t="shared" si="2"/>
        <v>2.342510854</v>
      </c>
    </row>
    <row r="35157">
      <c r="A35157" s="1">
        <v>351.519994974136</v>
      </c>
      <c r="B35157" s="1">
        <v>191.99684</v>
      </c>
      <c r="C35157" s="1">
        <v>2.7707653</v>
      </c>
      <c r="D35157" s="1">
        <v>-0.05676616</v>
      </c>
      <c r="E35157" s="1">
        <v>2.370331</v>
      </c>
      <c r="F35157" s="4">
        <f t="shared" si="1"/>
        <v>0.3078628111</v>
      </c>
      <c r="G35157" s="4">
        <f t="shared" si="2"/>
        <v>2.345615175</v>
      </c>
    </row>
    <row r="35158">
      <c r="A35158" s="1">
        <v>351.530126810073</v>
      </c>
      <c r="B35158" s="1">
        <v>192.0654</v>
      </c>
      <c r="C35158" s="1">
        <v>2.7706988</v>
      </c>
      <c r="D35158" s="1">
        <v>-0.21180493</v>
      </c>
      <c r="E35158" s="1">
        <v>2.3711777</v>
      </c>
      <c r="F35158" s="4">
        <f t="shared" si="1"/>
        <v>0.3078554222</v>
      </c>
      <c r="G35158" s="4">
        <f t="shared" si="2"/>
        <v>2.346461595</v>
      </c>
    </row>
    <row r="35159">
      <c r="A35159" s="1">
        <v>351.540014505386</v>
      </c>
      <c r="B35159" s="1">
        <v>192.04445</v>
      </c>
      <c r="C35159" s="1">
        <v>2.7706854</v>
      </c>
      <c r="D35159" s="1">
        <v>-0.29970092</v>
      </c>
      <c r="E35159" s="1">
        <v>2.370919</v>
      </c>
      <c r="F35159" s="4">
        <f t="shared" si="1"/>
        <v>0.3078539333</v>
      </c>
      <c r="G35159" s="4">
        <f t="shared" si="2"/>
        <v>2.346202953</v>
      </c>
    </row>
    <row r="35160">
      <c r="A35160" s="1">
        <v>351.550115823745</v>
      </c>
      <c r="B35160" s="1">
        <v>191.96446</v>
      </c>
      <c r="C35160" s="1">
        <v>2.7706854</v>
      </c>
      <c r="D35160" s="1">
        <v>-0.3875969</v>
      </c>
      <c r="E35160" s="1">
        <v>2.3699312</v>
      </c>
      <c r="F35160" s="4">
        <f t="shared" si="1"/>
        <v>0.3078539333</v>
      </c>
      <c r="G35160" s="4">
        <f t="shared" si="2"/>
        <v>2.345215422</v>
      </c>
    </row>
    <row r="35161">
      <c r="A35161" s="1">
        <v>351.56012558937</v>
      </c>
      <c r="B35161" s="1">
        <v>191.84254</v>
      </c>
      <c r="C35161" s="1">
        <v>2.7706988</v>
      </c>
      <c r="D35161" s="1">
        <v>-0.46084356</v>
      </c>
      <c r="E35161" s="1">
        <v>2.368426</v>
      </c>
      <c r="F35161" s="4">
        <f t="shared" si="1"/>
        <v>0.3078554222</v>
      </c>
      <c r="G35161" s="4">
        <f t="shared" si="2"/>
        <v>2.343710237</v>
      </c>
    </row>
    <row r="35162">
      <c r="A35162" s="1">
        <v>351.570135354995</v>
      </c>
      <c r="B35162" s="1">
        <v>191.80064</v>
      </c>
      <c r="C35162" s="1">
        <v>2.7710187</v>
      </c>
      <c r="D35162" s="1">
        <v>-0.22767504</v>
      </c>
      <c r="E35162" s="1">
        <v>2.3679087</v>
      </c>
      <c r="F35162" s="4">
        <f t="shared" si="1"/>
        <v>0.3078909667</v>
      </c>
      <c r="G35162" s="4">
        <f t="shared" si="2"/>
        <v>2.343192953</v>
      </c>
    </row>
    <row r="35163">
      <c r="A35163" s="1">
        <v>351.580114603042</v>
      </c>
      <c r="B35163" s="1">
        <v>191.9416</v>
      </c>
      <c r="C35163" s="1">
        <v>2.7712452</v>
      </c>
      <c r="D35163" s="1">
        <v>-0.05188305</v>
      </c>
      <c r="E35163" s="1">
        <v>2.369649</v>
      </c>
      <c r="F35163" s="4">
        <f t="shared" si="1"/>
        <v>0.3079161333</v>
      </c>
      <c r="G35163" s="4">
        <f t="shared" si="2"/>
        <v>2.3449332</v>
      </c>
    </row>
    <row r="35164">
      <c r="A35164" s="1">
        <v>351.590124368667</v>
      </c>
      <c r="B35164" s="1">
        <v>192.08257</v>
      </c>
      <c r="C35164" s="1">
        <v>2.771232</v>
      </c>
      <c r="D35164" s="1">
        <v>-0.13977905</v>
      </c>
      <c r="E35164" s="1">
        <v>2.3713892</v>
      </c>
      <c r="F35164" s="4">
        <f t="shared" si="1"/>
        <v>0.3079146667</v>
      </c>
      <c r="G35164" s="4">
        <f t="shared" si="2"/>
        <v>2.34667357</v>
      </c>
    </row>
    <row r="35165">
      <c r="A35165" s="1">
        <v>351.60001206398</v>
      </c>
      <c r="B35165" s="1">
        <v>192.0959</v>
      </c>
      <c r="C35165" s="1">
        <v>2.771232</v>
      </c>
      <c r="D35165" s="1">
        <v>-0.22767504</v>
      </c>
      <c r="E35165" s="1">
        <v>2.371554</v>
      </c>
      <c r="F35165" s="4">
        <f t="shared" si="1"/>
        <v>0.3079146667</v>
      </c>
      <c r="G35165" s="4">
        <f t="shared" si="2"/>
        <v>2.346838138</v>
      </c>
    </row>
    <row r="35166">
      <c r="A35166" s="1">
        <v>351.610113382339</v>
      </c>
      <c r="B35166" s="1">
        <v>192.02351</v>
      </c>
      <c r="C35166" s="1">
        <v>2.7712452</v>
      </c>
      <c r="D35166" s="1">
        <v>-0.30092168</v>
      </c>
      <c r="E35166" s="1">
        <v>2.3706603</v>
      </c>
      <c r="F35166" s="4">
        <f t="shared" si="1"/>
        <v>0.3079161333</v>
      </c>
      <c r="G35166" s="4">
        <f t="shared" si="2"/>
        <v>2.345944435</v>
      </c>
    </row>
    <row r="35167">
      <c r="A35167" s="1">
        <v>351.620001077652</v>
      </c>
      <c r="B35167" s="1">
        <v>191.95494</v>
      </c>
      <c r="C35167" s="1">
        <v>2.7712452</v>
      </c>
      <c r="D35167" s="1">
        <v>-0.37416834</v>
      </c>
      <c r="E35167" s="1">
        <v>2.3698137</v>
      </c>
      <c r="F35167" s="4">
        <f t="shared" si="1"/>
        <v>0.3079161333</v>
      </c>
      <c r="G35167" s="4">
        <f t="shared" si="2"/>
        <v>2.345097891</v>
      </c>
    </row>
    <row r="35168">
      <c r="A35168" s="1">
        <v>351.630010843277</v>
      </c>
      <c r="B35168" s="1">
        <v>191.84254</v>
      </c>
      <c r="C35168" s="1">
        <v>2.771272</v>
      </c>
      <c r="D35168" s="1">
        <v>-0.43398646</v>
      </c>
      <c r="E35168" s="1">
        <v>2.368426</v>
      </c>
      <c r="F35168" s="4">
        <f t="shared" si="1"/>
        <v>0.3079191111</v>
      </c>
      <c r="G35168" s="4">
        <f t="shared" si="2"/>
        <v>2.343710237</v>
      </c>
    </row>
    <row r="35169">
      <c r="A35169" s="1">
        <v>351.639990091323</v>
      </c>
      <c r="B35169" s="1">
        <v>191.77588</v>
      </c>
      <c r="C35169" s="1">
        <v>2.7713654</v>
      </c>
      <c r="D35169" s="1">
        <v>-0.42422023</v>
      </c>
      <c r="E35169" s="1">
        <v>2.367603</v>
      </c>
      <c r="F35169" s="4">
        <f t="shared" si="1"/>
        <v>0.3079294889</v>
      </c>
      <c r="G35169" s="4">
        <f t="shared" si="2"/>
        <v>2.342887274</v>
      </c>
    </row>
    <row r="35170">
      <c r="A35170" s="1">
        <v>351.650121927261</v>
      </c>
      <c r="B35170" s="1">
        <v>191.85588</v>
      </c>
      <c r="C35170" s="1">
        <v>2.7718184</v>
      </c>
      <c r="D35170" s="1">
        <v>-0.04089605</v>
      </c>
      <c r="E35170" s="1">
        <v>2.3685908</v>
      </c>
      <c r="F35170" s="4">
        <f t="shared" si="1"/>
        <v>0.3079798222</v>
      </c>
      <c r="G35170" s="4">
        <f t="shared" si="2"/>
        <v>2.343874928</v>
      </c>
    </row>
    <row r="35171">
      <c r="A35171" s="1">
        <v>351.660131692886</v>
      </c>
      <c r="B35171" s="1">
        <v>192.11111</v>
      </c>
      <c r="C35171" s="1">
        <v>2.7720318</v>
      </c>
      <c r="D35171" s="1">
        <v>0.105597265</v>
      </c>
      <c r="E35171" s="1">
        <v>2.371742</v>
      </c>
      <c r="F35171" s="4">
        <f t="shared" si="1"/>
        <v>0.3080035333</v>
      </c>
      <c r="G35171" s="4">
        <f t="shared" si="2"/>
        <v>2.347025916</v>
      </c>
    </row>
    <row r="35172">
      <c r="A35172" s="1">
        <v>351.66998887062</v>
      </c>
      <c r="B35172" s="1">
        <v>192.21779</v>
      </c>
      <c r="C35172" s="1">
        <v>2.7719784</v>
      </c>
      <c r="D35172" s="1">
        <v>-0.022584386</v>
      </c>
      <c r="E35172" s="1">
        <v>2.3730588</v>
      </c>
      <c r="F35172" s="4">
        <f t="shared" si="1"/>
        <v>0.3079976</v>
      </c>
      <c r="G35172" s="4">
        <f t="shared" si="2"/>
        <v>2.348342953</v>
      </c>
    </row>
    <row r="35173">
      <c r="A35173" s="1">
        <v>351.679998636245</v>
      </c>
      <c r="B35173" s="1">
        <v>192.24065</v>
      </c>
      <c r="C35173" s="1">
        <v>2.7719784</v>
      </c>
      <c r="D35173" s="1">
        <v>-0.1092596</v>
      </c>
      <c r="E35173" s="1">
        <v>2.373341</v>
      </c>
      <c r="F35173" s="4">
        <f t="shared" si="1"/>
        <v>0.3079976</v>
      </c>
      <c r="G35173" s="4">
        <f t="shared" si="2"/>
        <v>2.348625175</v>
      </c>
    </row>
    <row r="35174">
      <c r="A35174" s="1">
        <v>351.690130472183</v>
      </c>
      <c r="B35174" s="1">
        <v>192.1816</v>
      </c>
      <c r="C35174" s="1">
        <v>2.7719917</v>
      </c>
      <c r="D35174" s="1">
        <v>-0.18250626</v>
      </c>
      <c r="E35174" s="1">
        <v>2.372612</v>
      </c>
      <c r="F35174" s="4">
        <f t="shared" si="1"/>
        <v>0.3079990778</v>
      </c>
      <c r="G35174" s="4">
        <f t="shared" si="2"/>
        <v>2.347896163</v>
      </c>
    </row>
    <row r="35175">
      <c r="A35175" s="1">
        <v>351.699987649917</v>
      </c>
      <c r="B35175" s="1">
        <v>192.07114</v>
      </c>
      <c r="C35175" s="1">
        <v>2.772005</v>
      </c>
      <c r="D35175" s="1">
        <v>-0.24232437</v>
      </c>
      <c r="E35175" s="1">
        <v>2.3712482</v>
      </c>
      <c r="F35175" s="4">
        <f t="shared" si="1"/>
        <v>0.3080005556</v>
      </c>
      <c r="G35175" s="4">
        <f t="shared" si="2"/>
        <v>2.346532459</v>
      </c>
    </row>
    <row r="35176">
      <c r="A35176" s="1">
        <v>351.710119485855</v>
      </c>
      <c r="B35176" s="1">
        <v>191.94731</v>
      </c>
      <c r="C35176" s="1">
        <v>2.7720585</v>
      </c>
      <c r="D35176" s="1">
        <v>-0.2728438</v>
      </c>
      <c r="E35176" s="1">
        <v>2.3697195</v>
      </c>
      <c r="F35176" s="4">
        <f t="shared" si="1"/>
        <v>0.3080065</v>
      </c>
      <c r="G35176" s="4">
        <f t="shared" si="2"/>
        <v>2.345003694</v>
      </c>
    </row>
    <row r="35177">
      <c r="A35177" s="1">
        <v>351.720007181167</v>
      </c>
      <c r="B35177" s="1">
        <v>191.93398</v>
      </c>
      <c r="C35177" s="1">
        <v>2.7721384</v>
      </c>
      <c r="D35177" s="1">
        <v>-0.27406457</v>
      </c>
      <c r="E35177" s="1">
        <v>2.369555</v>
      </c>
      <c r="F35177" s="4">
        <f t="shared" si="1"/>
        <v>0.3080153778</v>
      </c>
      <c r="G35177" s="4">
        <f t="shared" si="2"/>
        <v>2.344839126</v>
      </c>
    </row>
    <row r="35178">
      <c r="A35178" s="1">
        <v>351.730139017105</v>
      </c>
      <c r="B35178" s="1">
        <v>191.88065</v>
      </c>
      <c r="C35178" s="1">
        <v>2.772205</v>
      </c>
      <c r="D35178" s="1">
        <v>-0.27528536</v>
      </c>
      <c r="E35178" s="1">
        <v>2.3688965</v>
      </c>
      <c r="F35178" s="4">
        <f t="shared" si="1"/>
        <v>0.3080227778</v>
      </c>
      <c r="G35178" s="4">
        <f t="shared" si="2"/>
        <v>2.344180731</v>
      </c>
    </row>
    <row r="35179">
      <c r="A35179" s="1">
        <v>351.739996194839</v>
      </c>
      <c r="B35179" s="1">
        <v>191.87112</v>
      </c>
      <c r="C35179" s="1">
        <v>2.7722585</v>
      </c>
      <c r="D35179" s="1">
        <v>-0.3058048</v>
      </c>
      <c r="E35179" s="1">
        <v>2.368779</v>
      </c>
      <c r="F35179" s="4">
        <f t="shared" si="1"/>
        <v>0.3080287222</v>
      </c>
      <c r="G35179" s="4">
        <f t="shared" si="2"/>
        <v>2.344063077</v>
      </c>
    </row>
    <row r="35180">
      <c r="A35180" s="1">
        <v>351.750128030777</v>
      </c>
      <c r="B35180" s="1">
        <v>191.81398</v>
      </c>
      <c r="C35180" s="1">
        <v>2.772285</v>
      </c>
      <c r="D35180" s="1">
        <v>-0.34975278</v>
      </c>
      <c r="E35180" s="1">
        <v>2.3680735</v>
      </c>
      <c r="F35180" s="4">
        <f t="shared" si="1"/>
        <v>0.3080316667</v>
      </c>
      <c r="G35180" s="4">
        <f t="shared" si="2"/>
        <v>2.343357644</v>
      </c>
    </row>
    <row r="35181">
      <c r="A35181" s="1">
        <v>351.760137796402</v>
      </c>
      <c r="B35181" s="1">
        <v>191.73396</v>
      </c>
      <c r="C35181" s="1">
        <v>2.7723117</v>
      </c>
      <c r="D35181" s="1">
        <v>-0.41079167</v>
      </c>
      <c r="E35181" s="1">
        <v>2.3670857</v>
      </c>
      <c r="F35181" s="4">
        <f t="shared" si="1"/>
        <v>0.3080346333</v>
      </c>
      <c r="G35181" s="4">
        <f t="shared" si="2"/>
        <v>2.342369743</v>
      </c>
    </row>
    <row r="35182">
      <c r="A35182" s="1">
        <v>351.770117044448</v>
      </c>
      <c r="B35182" s="1">
        <v>191.71683</v>
      </c>
      <c r="C35182" s="1">
        <v>2.7723384</v>
      </c>
      <c r="D35182" s="1">
        <v>-0.47060978</v>
      </c>
      <c r="E35182" s="1">
        <v>2.366874</v>
      </c>
      <c r="F35182" s="4">
        <f t="shared" si="1"/>
        <v>0.3080376</v>
      </c>
      <c r="G35182" s="4">
        <f t="shared" si="2"/>
        <v>2.342158262</v>
      </c>
    </row>
    <row r="35183">
      <c r="A35183" s="1">
        <v>351.780126810073</v>
      </c>
      <c r="B35183" s="1">
        <v>191.67873</v>
      </c>
      <c r="C35183" s="1">
        <v>2.772685</v>
      </c>
      <c r="D35183" s="1">
        <v>-0.19593482</v>
      </c>
      <c r="E35183" s="1">
        <v>2.3664036</v>
      </c>
      <c r="F35183" s="4">
        <f t="shared" si="1"/>
        <v>0.3080761111</v>
      </c>
      <c r="G35183" s="4">
        <f t="shared" si="2"/>
        <v>2.341687891</v>
      </c>
    </row>
    <row r="35184">
      <c r="A35184" s="1">
        <v>351.790014505386</v>
      </c>
      <c r="B35184" s="1">
        <v>191.89017</v>
      </c>
      <c r="C35184" s="1">
        <v>2.7728715</v>
      </c>
      <c r="D35184" s="1">
        <v>-0.0762986</v>
      </c>
      <c r="E35184" s="1">
        <v>2.369014</v>
      </c>
      <c r="F35184" s="4">
        <f t="shared" si="1"/>
        <v>0.3080968333</v>
      </c>
      <c r="G35184" s="4">
        <f t="shared" si="2"/>
        <v>2.344298262</v>
      </c>
    </row>
    <row r="35185">
      <c r="A35185" s="1">
        <v>351.799993753433</v>
      </c>
      <c r="B35185" s="1">
        <v>191.96065</v>
      </c>
      <c r="C35185" s="1">
        <v>2.772818</v>
      </c>
      <c r="D35185" s="1">
        <v>-0.22157115</v>
      </c>
      <c r="E35185" s="1">
        <v>2.3698843</v>
      </c>
      <c r="F35185" s="4">
        <f t="shared" si="1"/>
        <v>0.3080908889</v>
      </c>
      <c r="G35185" s="4">
        <f t="shared" si="2"/>
        <v>2.345168385</v>
      </c>
    </row>
    <row r="35186">
      <c r="A35186" s="1">
        <v>351.810003519058</v>
      </c>
      <c r="B35186" s="1">
        <v>191.93588</v>
      </c>
      <c r="C35186" s="1">
        <v>2.772805</v>
      </c>
      <c r="D35186" s="1">
        <v>-0.30946714</v>
      </c>
      <c r="E35186" s="1">
        <v>2.3695784</v>
      </c>
      <c r="F35186" s="4">
        <f t="shared" si="1"/>
        <v>0.3080894444</v>
      </c>
      <c r="G35186" s="4">
        <f t="shared" si="2"/>
        <v>2.344862583</v>
      </c>
    </row>
    <row r="35187">
      <c r="A35187" s="1">
        <v>351.820135354995</v>
      </c>
      <c r="B35187" s="1">
        <v>191.87874</v>
      </c>
      <c r="C35187" s="1">
        <v>2.772818</v>
      </c>
      <c r="D35187" s="1">
        <v>-0.3827138</v>
      </c>
      <c r="E35187" s="1">
        <v>2.368873</v>
      </c>
      <c r="F35187" s="4">
        <f t="shared" si="1"/>
        <v>0.3080908889</v>
      </c>
      <c r="G35187" s="4">
        <f t="shared" si="2"/>
        <v>2.344157151</v>
      </c>
    </row>
    <row r="35188">
      <c r="A35188" s="1">
        <v>351.82999253273</v>
      </c>
      <c r="B35188" s="1">
        <v>191.7835</v>
      </c>
      <c r="C35188" s="1">
        <v>2.772818</v>
      </c>
      <c r="D35188" s="1">
        <v>-0.45596045</v>
      </c>
      <c r="E35188" s="1">
        <v>2.367697</v>
      </c>
      <c r="F35188" s="4">
        <f t="shared" si="1"/>
        <v>0.3080908889</v>
      </c>
      <c r="G35188" s="4">
        <f t="shared" si="2"/>
        <v>2.342981348</v>
      </c>
    </row>
    <row r="35189">
      <c r="A35189" s="1">
        <v>351.840124368667</v>
      </c>
      <c r="B35189" s="1">
        <v>191.7092</v>
      </c>
      <c r="C35189" s="1">
        <v>2.7730315</v>
      </c>
      <c r="D35189" s="1">
        <v>-0.35097358</v>
      </c>
      <c r="E35189" s="1">
        <v>2.3667798</v>
      </c>
      <c r="F35189" s="4">
        <f t="shared" si="1"/>
        <v>0.3081146111</v>
      </c>
      <c r="G35189" s="4">
        <f t="shared" si="2"/>
        <v>2.342064064</v>
      </c>
    </row>
    <row r="35190">
      <c r="A35190" s="1">
        <v>351.850134134292</v>
      </c>
      <c r="B35190" s="1">
        <v>191.83112</v>
      </c>
      <c r="C35190" s="1">
        <v>2.773458</v>
      </c>
      <c r="D35190" s="1">
        <v>0.02014283</v>
      </c>
      <c r="E35190" s="1">
        <v>2.368285</v>
      </c>
      <c r="F35190" s="4">
        <f t="shared" si="1"/>
        <v>0.308162</v>
      </c>
      <c r="G35190" s="4">
        <f t="shared" si="2"/>
        <v>2.343569249</v>
      </c>
    </row>
    <row r="35191">
      <c r="A35191" s="1">
        <v>351.860113382339</v>
      </c>
      <c r="B35191" s="1">
        <v>192.08638</v>
      </c>
      <c r="C35191" s="1">
        <v>2.7734847</v>
      </c>
      <c r="D35191" s="1">
        <v>0.003051944</v>
      </c>
      <c r="E35191" s="1">
        <v>2.3714364</v>
      </c>
      <c r="F35191" s="4">
        <f t="shared" si="1"/>
        <v>0.3081649667</v>
      </c>
      <c r="G35191" s="4">
        <f t="shared" si="2"/>
        <v>2.346720607</v>
      </c>
    </row>
    <row r="35192">
      <c r="A35192" s="1">
        <v>351.870123147964</v>
      </c>
      <c r="B35192" s="1">
        <v>192.09969</v>
      </c>
      <c r="C35192" s="1">
        <v>2.7734315</v>
      </c>
      <c r="D35192" s="1">
        <v>-0.15442838</v>
      </c>
      <c r="E35192" s="1">
        <v>2.3716009</v>
      </c>
      <c r="F35192" s="4">
        <f t="shared" si="1"/>
        <v>0.3081590556</v>
      </c>
      <c r="G35192" s="4">
        <f t="shared" si="2"/>
        <v>2.346884928</v>
      </c>
    </row>
    <row r="35193">
      <c r="A35193" s="1">
        <v>351.880132913589</v>
      </c>
      <c r="B35193" s="1">
        <v>192.0292</v>
      </c>
      <c r="C35193" s="1">
        <v>2.7734447</v>
      </c>
      <c r="D35193" s="1">
        <v>-0.22767504</v>
      </c>
      <c r="E35193" s="1">
        <v>2.3707306</v>
      </c>
      <c r="F35193" s="4">
        <f t="shared" si="1"/>
        <v>0.3081605222</v>
      </c>
      <c r="G35193" s="4">
        <f t="shared" si="2"/>
        <v>2.346014681</v>
      </c>
    </row>
    <row r="35194">
      <c r="A35194" s="1">
        <v>351.889990091323</v>
      </c>
      <c r="B35194" s="1">
        <v>191.93779</v>
      </c>
      <c r="C35194" s="1">
        <v>2.7734447</v>
      </c>
      <c r="D35194" s="1">
        <v>-0.30092168</v>
      </c>
      <c r="E35194" s="1">
        <v>2.369602</v>
      </c>
      <c r="F35194" s="4">
        <f t="shared" si="1"/>
        <v>0.3081605222</v>
      </c>
      <c r="G35194" s="4">
        <f t="shared" si="2"/>
        <v>2.344886163</v>
      </c>
    </row>
    <row r="35195">
      <c r="A35195" s="1">
        <v>351.900121927261</v>
      </c>
      <c r="B35195" s="1">
        <v>191.84254</v>
      </c>
      <c r="C35195" s="1">
        <v>2.773458</v>
      </c>
      <c r="D35195" s="1">
        <v>-0.37538913</v>
      </c>
      <c r="E35195" s="1">
        <v>2.368426</v>
      </c>
      <c r="F35195" s="4">
        <f t="shared" si="1"/>
        <v>0.308162</v>
      </c>
      <c r="G35195" s="4">
        <f t="shared" si="2"/>
        <v>2.343710237</v>
      </c>
    </row>
    <row r="35196">
      <c r="A35196" s="1">
        <v>351.910009622573</v>
      </c>
      <c r="B35196" s="1">
        <v>191.74539</v>
      </c>
      <c r="C35196" s="1">
        <v>2.7734847</v>
      </c>
      <c r="D35196" s="1">
        <v>-0.42177868</v>
      </c>
      <c r="E35196" s="1">
        <v>2.3672268</v>
      </c>
      <c r="F35196" s="4">
        <f t="shared" si="1"/>
        <v>0.3081649667</v>
      </c>
      <c r="G35196" s="4">
        <f t="shared" si="2"/>
        <v>2.342510854</v>
      </c>
    </row>
    <row r="35197">
      <c r="A35197" s="1">
        <v>351.91998887062</v>
      </c>
      <c r="B35197" s="1">
        <v>191.6673</v>
      </c>
      <c r="C35197" s="1">
        <v>2.7735782</v>
      </c>
      <c r="D35197" s="1">
        <v>-0.41079167</v>
      </c>
      <c r="E35197" s="1">
        <v>2.3662627</v>
      </c>
      <c r="F35197" s="4">
        <f t="shared" si="1"/>
        <v>0.3081753556</v>
      </c>
      <c r="G35197" s="4">
        <f t="shared" si="2"/>
        <v>2.34154678</v>
      </c>
    </row>
    <row r="35198">
      <c r="A35198" s="1">
        <v>351.930120706558</v>
      </c>
      <c r="B35198" s="1">
        <v>191.72063</v>
      </c>
      <c r="C35198" s="1">
        <v>2.773991</v>
      </c>
      <c r="D35198" s="1">
        <v>-0.08240249</v>
      </c>
      <c r="E35198" s="1">
        <v>2.366921</v>
      </c>
      <c r="F35198" s="4">
        <f t="shared" si="1"/>
        <v>0.3082212222</v>
      </c>
      <c r="G35198" s="4">
        <f t="shared" si="2"/>
        <v>2.342205175</v>
      </c>
    </row>
    <row r="35199">
      <c r="A35199" s="1">
        <v>351.940130472183</v>
      </c>
      <c r="B35199" s="1">
        <v>191.92827</v>
      </c>
      <c r="C35199" s="1">
        <v>2.7740712</v>
      </c>
      <c r="D35199" s="1">
        <v>-0.059207715</v>
      </c>
      <c r="E35199" s="1">
        <v>2.3694844</v>
      </c>
      <c r="F35199" s="4">
        <f t="shared" si="1"/>
        <v>0.3082301333</v>
      </c>
      <c r="G35199" s="4">
        <f t="shared" si="2"/>
        <v>2.344768632</v>
      </c>
    </row>
    <row r="35200">
      <c r="A35200" s="1">
        <v>351.950140237808</v>
      </c>
      <c r="B35200" s="1">
        <v>192.00066</v>
      </c>
      <c r="C35200" s="1">
        <v>2.7740047</v>
      </c>
      <c r="D35200" s="1">
        <v>-0.21546726</v>
      </c>
      <c r="E35200" s="1">
        <v>2.370378</v>
      </c>
      <c r="F35200" s="4">
        <f t="shared" si="1"/>
        <v>0.3082227444</v>
      </c>
      <c r="G35200" s="4">
        <f t="shared" si="2"/>
        <v>2.345662336</v>
      </c>
    </row>
    <row r="35201">
      <c r="A35201" s="1">
        <v>351.959997415542</v>
      </c>
      <c r="B35201" s="1">
        <v>191.91684</v>
      </c>
      <c r="C35201" s="1">
        <v>2.774018</v>
      </c>
      <c r="D35201" s="1">
        <v>-0.2887139</v>
      </c>
      <c r="E35201" s="1">
        <v>2.3693433</v>
      </c>
      <c r="F35201" s="4">
        <f t="shared" si="1"/>
        <v>0.3082242222</v>
      </c>
      <c r="G35201" s="4">
        <f t="shared" si="2"/>
        <v>2.344627521</v>
      </c>
    </row>
    <row r="35202">
      <c r="A35202" s="1">
        <v>351.970007181167</v>
      </c>
      <c r="B35202" s="1">
        <v>191.87683</v>
      </c>
      <c r="C35202" s="1">
        <v>2.774018</v>
      </c>
      <c r="D35202" s="1">
        <v>-0.36196056</v>
      </c>
      <c r="E35202" s="1">
        <v>2.3688495</v>
      </c>
      <c r="F35202" s="4">
        <f t="shared" si="1"/>
        <v>0.3082242222</v>
      </c>
      <c r="G35202" s="4">
        <f t="shared" si="2"/>
        <v>2.34413357</v>
      </c>
    </row>
    <row r="35203">
      <c r="A35203" s="1">
        <v>351.980139017105</v>
      </c>
      <c r="B35203" s="1">
        <v>191.77397</v>
      </c>
      <c r="C35203" s="1">
        <v>2.7740312</v>
      </c>
      <c r="D35203" s="1">
        <v>-0.43520722</v>
      </c>
      <c r="E35203" s="1">
        <v>2.3675795</v>
      </c>
      <c r="F35203" s="4">
        <f t="shared" si="1"/>
        <v>0.3082256889</v>
      </c>
      <c r="G35203" s="4">
        <f t="shared" si="2"/>
        <v>2.342863694</v>
      </c>
    </row>
    <row r="35204">
      <c r="A35204" s="1">
        <v>351.989996194839</v>
      </c>
      <c r="B35204" s="1">
        <v>191.68445</v>
      </c>
      <c r="C35204" s="1">
        <v>2.7741246</v>
      </c>
      <c r="D35204" s="1">
        <v>-0.41323322</v>
      </c>
      <c r="E35204" s="1">
        <v>2.3664744</v>
      </c>
      <c r="F35204" s="4">
        <f t="shared" si="1"/>
        <v>0.3082360667</v>
      </c>
      <c r="G35204" s="4">
        <f t="shared" si="2"/>
        <v>2.341758509</v>
      </c>
    </row>
    <row r="35205">
      <c r="A35205" s="1">
        <v>352.000005960464</v>
      </c>
      <c r="B35205" s="1">
        <v>191.7416</v>
      </c>
      <c r="C35205" s="1">
        <v>2.7744846</v>
      </c>
      <c r="D35205" s="1">
        <v>-0.12757127</v>
      </c>
      <c r="E35205" s="1">
        <v>2.3671799</v>
      </c>
      <c r="F35205" s="4">
        <f t="shared" si="1"/>
        <v>0.3082760667</v>
      </c>
      <c r="G35205" s="4">
        <f t="shared" si="2"/>
        <v>2.342464064</v>
      </c>
    </row>
    <row r="35206">
      <c r="A35206" s="1">
        <v>352.010137796402</v>
      </c>
      <c r="B35206" s="1">
        <v>191.87683</v>
      </c>
      <c r="C35206" s="1">
        <v>2.7744977</v>
      </c>
      <c r="D35206" s="1">
        <v>-0.20081793</v>
      </c>
      <c r="E35206" s="1">
        <v>2.3688495</v>
      </c>
      <c r="F35206" s="4">
        <f t="shared" si="1"/>
        <v>0.3082775222</v>
      </c>
      <c r="G35206" s="4">
        <f t="shared" si="2"/>
        <v>2.34413357</v>
      </c>
    </row>
    <row r="35207">
      <c r="A35207" s="1">
        <v>352.019994974136</v>
      </c>
      <c r="B35207" s="1">
        <v>191.89398</v>
      </c>
      <c r="C35207" s="1">
        <v>2.7744176</v>
      </c>
      <c r="D35207" s="1">
        <v>-0.34609047</v>
      </c>
      <c r="E35207" s="1">
        <v>2.3690612</v>
      </c>
      <c r="F35207" s="4">
        <f t="shared" si="1"/>
        <v>0.3082686222</v>
      </c>
      <c r="G35207" s="4">
        <f t="shared" si="2"/>
        <v>2.344345299</v>
      </c>
    </row>
    <row r="35208">
      <c r="A35208" s="1">
        <v>352.030126810073</v>
      </c>
      <c r="B35208" s="1">
        <v>191.79301</v>
      </c>
      <c r="C35208" s="1">
        <v>2.7744312</v>
      </c>
      <c r="D35208" s="1">
        <v>-0.43398646</v>
      </c>
      <c r="E35208" s="1">
        <v>2.3678148</v>
      </c>
      <c r="F35208" s="4">
        <f t="shared" si="1"/>
        <v>0.3082701333</v>
      </c>
      <c r="G35208" s="4">
        <f t="shared" si="2"/>
        <v>2.343098756</v>
      </c>
    </row>
    <row r="35209">
      <c r="A35209" s="1">
        <v>352.040136575698</v>
      </c>
      <c r="B35209" s="1">
        <v>191.72253</v>
      </c>
      <c r="C35209" s="1">
        <v>2.7745512</v>
      </c>
      <c r="D35209" s="1">
        <v>-0.42422023</v>
      </c>
      <c r="E35209" s="1">
        <v>2.3669446</v>
      </c>
      <c r="F35209" s="4">
        <f t="shared" si="1"/>
        <v>0.3082834667</v>
      </c>
      <c r="G35209" s="4">
        <f t="shared" si="2"/>
        <v>2.342228632</v>
      </c>
    </row>
    <row r="35210">
      <c r="A35210" s="1">
        <v>352.050115823745</v>
      </c>
      <c r="B35210" s="1">
        <v>191.76254</v>
      </c>
      <c r="C35210" s="1">
        <v>2.774871</v>
      </c>
      <c r="D35210" s="1">
        <v>-0.13733749</v>
      </c>
      <c r="E35210" s="1">
        <v>2.3674386</v>
      </c>
      <c r="F35210" s="4">
        <f t="shared" si="1"/>
        <v>0.308319</v>
      </c>
      <c r="G35210" s="4">
        <f t="shared" si="2"/>
        <v>2.342722583</v>
      </c>
    </row>
    <row r="35211">
      <c r="A35211" s="1">
        <v>352.060003519058</v>
      </c>
      <c r="B35211" s="1">
        <v>191.88826</v>
      </c>
      <c r="C35211" s="1">
        <v>2.7749243</v>
      </c>
      <c r="D35211" s="1">
        <v>-0.16785693</v>
      </c>
      <c r="E35211" s="1">
        <v>2.3689904</v>
      </c>
      <c r="F35211" s="4">
        <f t="shared" si="1"/>
        <v>0.3083249222</v>
      </c>
      <c r="G35211" s="4">
        <f t="shared" si="2"/>
        <v>2.344274681</v>
      </c>
    </row>
    <row r="35212">
      <c r="A35212" s="1">
        <v>352.070135354995</v>
      </c>
      <c r="B35212" s="1">
        <v>191.92445</v>
      </c>
      <c r="C35212" s="1">
        <v>2.7748842</v>
      </c>
      <c r="D35212" s="1">
        <v>-0.2838308</v>
      </c>
      <c r="E35212" s="1">
        <v>2.3694372</v>
      </c>
      <c r="F35212" s="4">
        <f t="shared" si="1"/>
        <v>0.3083204667</v>
      </c>
      <c r="G35212" s="4">
        <f t="shared" si="2"/>
        <v>2.344721472</v>
      </c>
    </row>
    <row r="35213">
      <c r="A35213" s="1">
        <v>352.07999253273</v>
      </c>
      <c r="B35213" s="1">
        <v>191.8216</v>
      </c>
      <c r="C35213" s="1">
        <v>2.7748842</v>
      </c>
      <c r="D35213" s="1">
        <v>-0.37172678</v>
      </c>
      <c r="E35213" s="1">
        <v>2.3681674</v>
      </c>
      <c r="F35213" s="4">
        <f t="shared" si="1"/>
        <v>0.3083204667</v>
      </c>
      <c r="G35213" s="4">
        <f t="shared" si="2"/>
        <v>2.343451719</v>
      </c>
    </row>
    <row r="35214">
      <c r="A35214" s="1">
        <v>352.090124368667</v>
      </c>
      <c r="B35214" s="1">
        <v>191.75873</v>
      </c>
      <c r="C35214" s="1">
        <v>2.7748842</v>
      </c>
      <c r="D35214" s="1">
        <v>-0.45962277</v>
      </c>
      <c r="E35214" s="1">
        <v>2.3673913</v>
      </c>
      <c r="F35214" s="4">
        <f t="shared" si="1"/>
        <v>0.3083204667</v>
      </c>
      <c r="G35214" s="4">
        <f t="shared" si="2"/>
        <v>2.342675546</v>
      </c>
    </row>
    <row r="35215">
      <c r="A35215" s="1">
        <v>352.100134134292</v>
      </c>
      <c r="B35215" s="1">
        <v>191.69588</v>
      </c>
      <c r="C35215" s="1">
        <v>2.775151</v>
      </c>
      <c r="D35215" s="1">
        <v>-0.2838308</v>
      </c>
      <c r="E35215" s="1">
        <v>2.3666153</v>
      </c>
      <c r="F35215" s="4">
        <f t="shared" si="1"/>
        <v>0.3083501111</v>
      </c>
      <c r="G35215" s="4">
        <f t="shared" si="2"/>
        <v>2.34189962</v>
      </c>
    </row>
    <row r="35216">
      <c r="A35216" s="1">
        <v>352.110113382339</v>
      </c>
      <c r="B35216" s="1">
        <v>191.83302</v>
      </c>
      <c r="C35216" s="1">
        <v>2.7754576</v>
      </c>
      <c r="D35216" s="1">
        <v>-0.026246719</v>
      </c>
      <c r="E35216" s="1">
        <v>2.3683085</v>
      </c>
      <c r="F35216" s="4">
        <f t="shared" si="1"/>
        <v>0.3083841778</v>
      </c>
      <c r="G35216" s="4">
        <f t="shared" si="2"/>
        <v>2.343592706</v>
      </c>
    </row>
    <row r="35217">
      <c r="A35217" s="1">
        <v>352.120001077652</v>
      </c>
      <c r="B35217" s="1">
        <v>191.9797</v>
      </c>
      <c r="C35217" s="1">
        <v>2.7754707</v>
      </c>
      <c r="D35217" s="1">
        <v>-0.09949338</v>
      </c>
      <c r="E35217" s="1">
        <v>2.3701193</v>
      </c>
      <c r="F35217" s="4">
        <f t="shared" si="1"/>
        <v>0.3083856333</v>
      </c>
      <c r="G35217" s="4">
        <f t="shared" si="2"/>
        <v>2.34540357</v>
      </c>
    </row>
    <row r="35218">
      <c r="A35218" s="1">
        <v>352.130132913589</v>
      </c>
      <c r="B35218" s="1">
        <v>191.96065</v>
      </c>
      <c r="C35218" s="1">
        <v>2.7754707</v>
      </c>
      <c r="D35218" s="1">
        <v>-0.17274004</v>
      </c>
      <c r="E35218" s="1">
        <v>2.3698843</v>
      </c>
      <c r="F35218" s="4">
        <f t="shared" si="1"/>
        <v>0.3083856333</v>
      </c>
      <c r="G35218" s="4">
        <f t="shared" si="2"/>
        <v>2.345168385</v>
      </c>
    </row>
    <row r="35219">
      <c r="A35219" s="1">
        <v>352.140112161636</v>
      </c>
      <c r="B35219" s="1">
        <v>191.93208</v>
      </c>
      <c r="C35219" s="1">
        <v>2.7754843</v>
      </c>
      <c r="D35219" s="1">
        <v>-0.2459867</v>
      </c>
      <c r="E35219" s="1">
        <v>2.3695314</v>
      </c>
      <c r="F35219" s="4">
        <f t="shared" si="1"/>
        <v>0.3083871444</v>
      </c>
      <c r="G35219" s="4">
        <f t="shared" si="2"/>
        <v>2.344815669</v>
      </c>
    </row>
    <row r="35220">
      <c r="A35220" s="1">
        <v>352.149999856948</v>
      </c>
      <c r="B35220" s="1">
        <v>191.8597</v>
      </c>
      <c r="C35220" s="1">
        <v>2.7754843</v>
      </c>
      <c r="D35220" s="1">
        <v>-0.3338827</v>
      </c>
      <c r="E35220" s="1">
        <v>2.3686378</v>
      </c>
      <c r="F35220" s="4">
        <f t="shared" si="1"/>
        <v>0.3083871444</v>
      </c>
      <c r="G35220" s="4">
        <f t="shared" si="2"/>
        <v>2.343922089</v>
      </c>
    </row>
    <row r="35221">
      <c r="A35221" s="1">
        <v>352.160009622573</v>
      </c>
      <c r="B35221" s="1">
        <v>191.77779</v>
      </c>
      <c r="C35221" s="1">
        <v>2.7754977</v>
      </c>
      <c r="D35221" s="1">
        <v>-0.39248002</v>
      </c>
      <c r="E35221" s="1">
        <v>2.3676267</v>
      </c>
      <c r="F35221" s="4">
        <f t="shared" si="1"/>
        <v>0.3083886333</v>
      </c>
      <c r="G35221" s="4">
        <f t="shared" si="2"/>
        <v>2.342910854</v>
      </c>
    </row>
    <row r="35222">
      <c r="A35222" s="1">
        <v>352.170110940933</v>
      </c>
      <c r="B35222" s="1">
        <v>191.7473</v>
      </c>
      <c r="C35222" s="1">
        <v>2.7755377</v>
      </c>
      <c r="D35222" s="1">
        <v>-0.43764877</v>
      </c>
      <c r="E35222" s="1">
        <v>2.3672502</v>
      </c>
      <c r="F35222" s="4">
        <f t="shared" si="1"/>
        <v>0.3083930778</v>
      </c>
      <c r="G35222" s="4">
        <f t="shared" si="2"/>
        <v>2.342534435</v>
      </c>
    </row>
    <row r="35223">
      <c r="A35223" s="1">
        <v>352.179998636245</v>
      </c>
      <c r="B35223" s="1">
        <v>191.62158</v>
      </c>
      <c r="C35223" s="1">
        <v>2.7756042</v>
      </c>
      <c r="D35223" s="1">
        <v>-0.44131112</v>
      </c>
      <c r="E35223" s="1">
        <v>2.365698</v>
      </c>
      <c r="F35223" s="4">
        <f t="shared" si="1"/>
        <v>0.3084004667</v>
      </c>
      <c r="G35223" s="4">
        <f t="shared" si="2"/>
        <v>2.340982336</v>
      </c>
    </row>
    <row r="35224">
      <c r="A35224" s="1">
        <v>352.190130472183</v>
      </c>
      <c r="B35224" s="1">
        <v>191.61015</v>
      </c>
      <c r="C35224" s="1">
        <v>2.7757108</v>
      </c>
      <c r="D35224" s="1">
        <v>-0.42910334</v>
      </c>
      <c r="E35224" s="1">
        <v>2.3655572</v>
      </c>
      <c r="F35224" s="4">
        <f t="shared" si="1"/>
        <v>0.3084123111</v>
      </c>
      <c r="G35224" s="4">
        <f t="shared" si="2"/>
        <v>2.340841225</v>
      </c>
    </row>
    <row r="35225">
      <c r="A35225" s="1">
        <v>352.199987649917</v>
      </c>
      <c r="B35225" s="1">
        <v>191.61586</v>
      </c>
      <c r="C35225" s="1">
        <v>2.7758043</v>
      </c>
      <c r="D35225" s="1">
        <v>-0.4046878</v>
      </c>
      <c r="E35225" s="1">
        <v>2.3656275</v>
      </c>
      <c r="F35225" s="4">
        <f t="shared" si="1"/>
        <v>0.3084227</v>
      </c>
      <c r="G35225" s="4">
        <f t="shared" si="2"/>
        <v>2.340911719</v>
      </c>
    </row>
    <row r="35226">
      <c r="A35226" s="1">
        <v>352.209997415542</v>
      </c>
      <c r="B35226" s="1">
        <v>191.61777</v>
      </c>
      <c r="C35226" s="1">
        <v>2.7758842</v>
      </c>
      <c r="D35226" s="1">
        <v>-0.39492157</v>
      </c>
      <c r="E35226" s="1">
        <v>2.3656511</v>
      </c>
      <c r="F35226" s="4">
        <f t="shared" si="1"/>
        <v>0.3084315778</v>
      </c>
      <c r="G35226" s="4">
        <f t="shared" si="2"/>
        <v>2.340935299</v>
      </c>
    </row>
    <row r="35227">
      <c r="A35227" s="1">
        <v>352.22012925148</v>
      </c>
      <c r="B35227" s="1">
        <v>191.64062</v>
      </c>
      <c r="C35227" s="1">
        <v>2.7759109</v>
      </c>
      <c r="D35227" s="1">
        <v>-0.45473966</v>
      </c>
      <c r="E35227" s="1">
        <v>2.3659334</v>
      </c>
      <c r="F35227" s="4">
        <f t="shared" si="1"/>
        <v>0.3084345444</v>
      </c>
      <c r="G35227" s="4">
        <f t="shared" si="2"/>
        <v>2.341217398</v>
      </c>
    </row>
    <row r="35228">
      <c r="A35228" s="1">
        <v>352.230139017105</v>
      </c>
      <c r="B35228" s="1">
        <v>191.54158</v>
      </c>
      <c r="C35228" s="1">
        <v>2.7760308</v>
      </c>
      <c r="D35228" s="1">
        <v>-0.4303241</v>
      </c>
      <c r="E35228" s="1">
        <v>2.3647106</v>
      </c>
      <c r="F35228" s="4">
        <f t="shared" si="1"/>
        <v>0.3084478667</v>
      </c>
      <c r="G35228" s="4">
        <f t="shared" si="2"/>
        <v>2.339994681</v>
      </c>
    </row>
    <row r="35229">
      <c r="A35229" s="1">
        <v>352.240118265152</v>
      </c>
      <c r="B35229" s="1">
        <v>191.65778</v>
      </c>
      <c r="C35229" s="1">
        <v>2.7763908</v>
      </c>
      <c r="D35229" s="1">
        <v>-0.13001283</v>
      </c>
      <c r="E35229" s="1">
        <v>2.3661451</v>
      </c>
      <c r="F35229" s="4">
        <f t="shared" si="1"/>
        <v>0.3084878667</v>
      </c>
      <c r="G35229" s="4">
        <f t="shared" si="2"/>
        <v>2.341429249</v>
      </c>
    </row>
    <row r="35230">
      <c r="A35230" s="1">
        <v>352.250005960464</v>
      </c>
      <c r="B35230" s="1">
        <v>191.81969</v>
      </c>
      <c r="C35230" s="1">
        <v>2.7764173</v>
      </c>
      <c r="D35230" s="1">
        <v>-0.1751816</v>
      </c>
      <c r="E35230" s="1">
        <v>2.368144</v>
      </c>
      <c r="F35230" s="4">
        <f t="shared" si="1"/>
        <v>0.3084908111</v>
      </c>
      <c r="G35230" s="4">
        <f t="shared" si="2"/>
        <v>2.343428138</v>
      </c>
    </row>
    <row r="35231">
      <c r="A35231" s="1">
        <v>352.259985208511</v>
      </c>
      <c r="B35231" s="1">
        <v>191.83302</v>
      </c>
      <c r="C35231" s="1">
        <v>2.7763638</v>
      </c>
      <c r="D35231" s="1">
        <v>-0.30336323</v>
      </c>
      <c r="E35231" s="1">
        <v>2.3683085</v>
      </c>
      <c r="F35231" s="4">
        <f t="shared" si="1"/>
        <v>0.3084848667</v>
      </c>
      <c r="G35231" s="4">
        <f t="shared" si="2"/>
        <v>2.343592706</v>
      </c>
    </row>
    <row r="35232">
      <c r="A35232" s="1">
        <v>352.270117044448</v>
      </c>
      <c r="B35232" s="1">
        <v>191.79874</v>
      </c>
      <c r="C35232" s="1">
        <v>2.7763774</v>
      </c>
      <c r="D35232" s="1">
        <v>-0.3766099</v>
      </c>
      <c r="E35232" s="1">
        <v>2.3678854</v>
      </c>
      <c r="F35232" s="4">
        <f t="shared" si="1"/>
        <v>0.3084863778</v>
      </c>
      <c r="G35232" s="4">
        <f t="shared" si="2"/>
        <v>2.343169496</v>
      </c>
    </row>
    <row r="35233">
      <c r="A35233" s="1">
        <v>352.280004739761</v>
      </c>
      <c r="B35233" s="1">
        <v>191.6692</v>
      </c>
      <c r="C35233" s="1">
        <v>2.7763774</v>
      </c>
      <c r="D35233" s="1">
        <v>-0.46450588</v>
      </c>
      <c r="E35233" s="1">
        <v>2.366286</v>
      </c>
      <c r="F35233" s="4">
        <f t="shared" si="1"/>
        <v>0.3084863778</v>
      </c>
      <c r="G35233" s="4">
        <f t="shared" si="2"/>
        <v>2.341570237</v>
      </c>
    </row>
    <row r="35234">
      <c r="A35234" s="1">
        <v>352.290014505386</v>
      </c>
      <c r="B35234" s="1">
        <v>191.61206</v>
      </c>
      <c r="C35234" s="1">
        <v>2.7764974</v>
      </c>
      <c r="D35234" s="1">
        <v>-0.41201246</v>
      </c>
      <c r="E35234" s="1">
        <v>2.3655806</v>
      </c>
      <c r="F35234" s="4">
        <f t="shared" si="1"/>
        <v>0.3084997111</v>
      </c>
      <c r="G35234" s="4">
        <f t="shared" si="2"/>
        <v>2.340864805</v>
      </c>
    </row>
    <row r="35235">
      <c r="A35235" s="1">
        <v>352.299993753433</v>
      </c>
      <c r="B35235" s="1">
        <v>191.63872</v>
      </c>
      <c r="C35235" s="1">
        <v>2.7768438</v>
      </c>
      <c r="D35235" s="1">
        <v>-0.13977905</v>
      </c>
      <c r="E35235" s="1">
        <v>2.3659098</v>
      </c>
      <c r="F35235" s="4">
        <f t="shared" si="1"/>
        <v>0.3085382</v>
      </c>
      <c r="G35235" s="4">
        <f t="shared" si="2"/>
        <v>2.341193941</v>
      </c>
    </row>
    <row r="35236">
      <c r="A35236" s="1">
        <v>352.310003519058</v>
      </c>
      <c r="B35236" s="1">
        <v>191.75873</v>
      </c>
      <c r="C35236" s="1">
        <v>2.7768972</v>
      </c>
      <c r="D35236" s="1">
        <v>-0.17151926</v>
      </c>
      <c r="E35236" s="1">
        <v>2.3673913</v>
      </c>
      <c r="F35236" s="4">
        <f t="shared" si="1"/>
        <v>0.3085441333</v>
      </c>
      <c r="G35236" s="4">
        <f t="shared" si="2"/>
        <v>2.342675546</v>
      </c>
    </row>
    <row r="35237">
      <c r="A35237" s="1">
        <v>352.320135354995</v>
      </c>
      <c r="B35237" s="1">
        <v>191.80064</v>
      </c>
      <c r="C35237" s="1">
        <v>2.7768705</v>
      </c>
      <c r="D35237" s="1">
        <v>-0.2728438</v>
      </c>
      <c r="E35237" s="1">
        <v>2.3679087</v>
      </c>
      <c r="F35237" s="4">
        <f t="shared" si="1"/>
        <v>0.3085411667</v>
      </c>
      <c r="G35237" s="4">
        <f t="shared" si="2"/>
        <v>2.343192953</v>
      </c>
    </row>
    <row r="35238">
      <c r="A35238" s="1">
        <v>352.32999253273</v>
      </c>
      <c r="B35238" s="1">
        <v>191.7054</v>
      </c>
      <c r="C35238" s="1">
        <v>2.7768705</v>
      </c>
      <c r="D35238" s="1">
        <v>-0.3607398</v>
      </c>
      <c r="E35238" s="1">
        <v>2.366733</v>
      </c>
      <c r="F35238" s="4">
        <f t="shared" si="1"/>
        <v>0.3085411667</v>
      </c>
      <c r="G35238" s="4">
        <f t="shared" si="2"/>
        <v>2.342017151</v>
      </c>
    </row>
    <row r="35239">
      <c r="A35239" s="1">
        <v>352.340002298355</v>
      </c>
      <c r="B35239" s="1">
        <v>191.65778</v>
      </c>
      <c r="C35239" s="1">
        <v>2.7768838</v>
      </c>
      <c r="D35239" s="1">
        <v>-0.41933712</v>
      </c>
      <c r="E35239" s="1">
        <v>2.3661451</v>
      </c>
      <c r="F35239" s="4">
        <f t="shared" si="1"/>
        <v>0.3085426444</v>
      </c>
      <c r="G35239" s="4">
        <f t="shared" si="2"/>
        <v>2.341429249</v>
      </c>
    </row>
    <row r="35240">
      <c r="A35240" s="1">
        <v>352.35001206398</v>
      </c>
      <c r="B35240" s="1">
        <v>191.55301</v>
      </c>
      <c r="C35240" s="1">
        <v>2.7770305</v>
      </c>
      <c r="D35240" s="1">
        <v>-0.3546359</v>
      </c>
      <c r="E35240" s="1">
        <v>2.3648517</v>
      </c>
      <c r="F35240" s="4">
        <f t="shared" si="1"/>
        <v>0.3085589444</v>
      </c>
      <c r="G35240" s="4">
        <f t="shared" si="2"/>
        <v>2.340135793</v>
      </c>
    </row>
    <row r="35241">
      <c r="A35241" s="1">
        <v>352.359991312027</v>
      </c>
      <c r="B35241" s="1">
        <v>191.66158</v>
      </c>
      <c r="C35241" s="1">
        <v>2.7773905</v>
      </c>
      <c r="D35241" s="1">
        <v>-0.06775316</v>
      </c>
      <c r="E35241" s="1">
        <v>2.3661919</v>
      </c>
      <c r="F35241" s="4">
        <f t="shared" si="1"/>
        <v>0.3085989444</v>
      </c>
      <c r="G35241" s="4">
        <f t="shared" si="2"/>
        <v>2.341476163</v>
      </c>
    </row>
    <row r="35242">
      <c r="A35242" s="1">
        <v>352.370001077652</v>
      </c>
      <c r="B35242" s="1">
        <v>191.90732</v>
      </c>
      <c r="C35242" s="1">
        <v>2.777457</v>
      </c>
      <c r="D35242" s="1">
        <v>-0.07141549</v>
      </c>
      <c r="E35242" s="1">
        <v>2.3692257</v>
      </c>
      <c r="F35242" s="4">
        <f t="shared" si="1"/>
        <v>0.3086063333</v>
      </c>
      <c r="G35242" s="4">
        <f t="shared" si="2"/>
        <v>2.34450999</v>
      </c>
    </row>
    <row r="35243">
      <c r="A35243" s="1">
        <v>352.380010843277</v>
      </c>
      <c r="B35243" s="1">
        <v>191.90541</v>
      </c>
      <c r="C35243" s="1">
        <v>2.7774305</v>
      </c>
      <c r="D35243" s="1">
        <v>-0.1861686</v>
      </c>
      <c r="E35243" s="1">
        <v>2.3692021</v>
      </c>
      <c r="F35243" s="4">
        <f t="shared" si="1"/>
        <v>0.3086033889</v>
      </c>
      <c r="G35243" s="4">
        <f t="shared" si="2"/>
        <v>2.34448641</v>
      </c>
    </row>
    <row r="35244">
      <c r="A35244" s="1">
        <v>352.389990091323</v>
      </c>
      <c r="B35244" s="1">
        <v>191.91302</v>
      </c>
      <c r="C35244" s="1">
        <v>2.777444</v>
      </c>
      <c r="D35244" s="1">
        <v>-0.26063603</v>
      </c>
      <c r="E35244" s="1">
        <v>2.3692963</v>
      </c>
      <c r="F35244" s="4">
        <f t="shared" si="1"/>
        <v>0.3086048889</v>
      </c>
      <c r="G35244" s="4">
        <f t="shared" si="2"/>
        <v>2.34458036</v>
      </c>
    </row>
    <row r="35245">
      <c r="A35245" s="1">
        <v>352.399999856948</v>
      </c>
      <c r="B35245" s="1">
        <v>191.81587</v>
      </c>
      <c r="C35245" s="1">
        <v>2.777444</v>
      </c>
      <c r="D35245" s="1">
        <v>-0.3338827</v>
      </c>
      <c r="E35245" s="1">
        <v>2.3680968</v>
      </c>
      <c r="F35245" s="4">
        <f t="shared" si="1"/>
        <v>0.3086048889</v>
      </c>
      <c r="G35245" s="4">
        <f t="shared" si="2"/>
        <v>2.343380978</v>
      </c>
    </row>
    <row r="35246">
      <c r="A35246" s="1">
        <v>352.410131692886</v>
      </c>
      <c r="B35246" s="1">
        <v>191.72444</v>
      </c>
      <c r="C35246" s="1">
        <v>2.777457</v>
      </c>
      <c r="D35246" s="1">
        <v>-0.40712935</v>
      </c>
      <c r="E35246" s="1">
        <v>2.3669682</v>
      </c>
      <c r="F35246" s="4">
        <f t="shared" si="1"/>
        <v>0.3086063333</v>
      </c>
      <c r="G35246" s="4">
        <f t="shared" si="2"/>
        <v>2.342252212</v>
      </c>
    </row>
    <row r="35247">
      <c r="A35247" s="1">
        <v>352.420110940933</v>
      </c>
      <c r="B35247" s="1">
        <v>191.62158</v>
      </c>
      <c r="C35247" s="1">
        <v>2.777484</v>
      </c>
      <c r="D35247" s="1">
        <v>-0.46694744</v>
      </c>
      <c r="E35247" s="1">
        <v>2.365698</v>
      </c>
      <c r="F35247" s="4">
        <f t="shared" si="1"/>
        <v>0.3086093333</v>
      </c>
      <c r="G35247" s="4">
        <f t="shared" si="2"/>
        <v>2.340982336</v>
      </c>
    </row>
    <row r="35248">
      <c r="A35248" s="1">
        <v>352.430120706558</v>
      </c>
      <c r="B35248" s="1">
        <v>191.57205</v>
      </c>
      <c r="C35248" s="1">
        <v>2.777857</v>
      </c>
      <c r="D35248" s="1">
        <v>-0.18250626</v>
      </c>
      <c r="E35248" s="1">
        <v>2.3650868</v>
      </c>
      <c r="F35248" s="4">
        <f t="shared" si="1"/>
        <v>0.3086507778</v>
      </c>
      <c r="G35248" s="4">
        <f t="shared" si="2"/>
        <v>2.340370854</v>
      </c>
    </row>
    <row r="35249">
      <c r="A35249" s="1">
        <v>352.440130472183</v>
      </c>
      <c r="B35249" s="1">
        <v>191.79492</v>
      </c>
      <c r="C35249" s="1">
        <v>2.7780304</v>
      </c>
      <c r="D35249" s="1">
        <v>-0.064090826</v>
      </c>
      <c r="E35249" s="1">
        <v>2.3678381</v>
      </c>
      <c r="F35249" s="4">
        <f t="shared" si="1"/>
        <v>0.3086700444</v>
      </c>
      <c r="G35249" s="4">
        <f t="shared" si="2"/>
        <v>2.343122336</v>
      </c>
    </row>
    <row r="35250">
      <c r="A35250" s="1">
        <v>352.449987649917</v>
      </c>
      <c r="B35250" s="1">
        <v>191.85588</v>
      </c>
      <c r="C35250" s="1">
        <v>2.7779636</v>
      </c>
      <c r="D35250" s="1">
        <v>-0.20570104</v>
      </c>
      <c r="E35250" s="1">
        <v>2.3685908</v>
      </c>
      <c r="F35250" s="4">
        <f t="shared" si="1"/>
        <v>0.3086626222</v>
      </c>
      <c r="G35250" s="4">
        <f t="shared" si="2"/>
        <v>2.343874928</v>
      </c>
    </row>
    <row r="35251">
      <c r="A35251" s="1">
        <v>352.460119485855</v>
      </c>
      <c r="B35251" s="1">
        <v>191.84254</v>
      </c>
      <c r="C35251" s="1">
        <v>2.777977</v>
      </c>
      <c r="D35251" s="1">
        <v>-0.27894768</v>
      </c>
      <c r="E35251" s="1">
        <v>2.368426</v>
      </c>
      <c r="F35251" s="4">
        <f t="shared" si="1"/>
        <v>0.3086641111</v>
      </c>
      <c r="G35251" s="4">
        <f t="shared" si="2"/>
        <v>2.343710237</v>
      </c>
    </row>
    <row r="35252">
      <c r="A35252" s="1">
        <v>352.470007181167</v>
      </c>
      <c r="B35252" s="1">
        <v>191.80444</v>
      </c>
      <c r="C35252" s="1">
        <v>2.777977</v>
      </c>
      <c r="D35252" s="1">
        <v>-0.36684367</v>
      </c>
      <c r="E35252" s="1">
        <v>2.3679557</v>
      </c>
      <c r="F35252" s="4">
        <f t="shared" si="1"/>
        <v>0.3086641111</v>
      </c>
      <c r="G35252" s="4">
        <f t="shared" si="2"/>
        <v>2.343239867</v>
      </c>
    </row>
    <row r="35253">
      <c r="A35253" s="1">
        <v>352.479986429214</v>
      </c>
      <c r="B35253" s="1">
        <v>191.69588</v>
      </c>
      <c r="C35253" s="1">
        <v>2.777977</v>
      </c>
      <c r="D35253" s="1">
        <v>-0.44009033</v>
      </c>
      <c r="E35253" s="1">
        <v>2.3666153</v>
      </c>
      <c r="F35253" s="4">
        <f t="shared" si="1"/>
        <v>0.3086641111</v>
      </c>
      <c r="G35253" s="4">
        <f t="shared" si="2"/>
        <v>2.34189962</v>
      </c>
    </row>
    <row r="35254">
      <c r="A35254" s="1">
        <v>352.489996194839</v>
      </c>
      <c r="B35254" s="1">
        <v>191.6292</v>
      </c>
      <c r="C35254" s="1">
        <v>2.778177</v>
      </c>
      <c r="D35254" s="1">
        <v>-0.31923336</v>
      </c>
      <c r="E35254" s="1">
        <v>2.3657923</v>
      </c>
      <c r="F35254" s="4">
        <f t="shared" si="1"/>
        <v>0.3086863333</v>
      </c>
      <c r="G35254" s="4">
        <f t="shared" si="2"/>
        <v>2.34107641</v>
      </c>
    </row>
    <row r="35255">
      <c r="A35255" s="1">
        <v>352.500005960464</v>
      </c>
      <c r="B35255" s="1">
        <v>191.72826</v>
      </c>
      <c r="C35255" s="1">
        <v>2.7784302</v>
      </c>
      <c r="D35255" s="1">
        <v>-0.12879205</v>
      </c>
      <c r="E35255" s="1">
        <v>2.3670151</v>
      </c>
      <c r="F35255" s="4">
        <f t="shared" si="1"/>
        <v>0.3087144667</v>
      </c>
      <c r="G35255" s="4">
        <f t="shared" si="2"/>
        <v>2.342299373</v>
      </c>
    </row>
    <row r="35256">
      <c r="A35256" s="1">
        <v>352.510137796402</v>
      </c>
      <c r="B35256" s="1">
        <v>191.75682</v>
      </c>
      <c r="C35256" s="1">
        <v>2.7783904</v>
      </c>
      <c r="D35256" s="1">
        <v>-0.24354514</v>
      </c>
      <c r="E35256" s="1">
        <v>2.3673677</v>
      </c>
      <c r="F35256" s="4">
        <f t="shared" si="1"/>
        <v>0.3087100444</v>
      </c>
      <c r="G35256" s="4">
        <f t="shared" si="2"/>
        <v>2.342651965</v>
      </c>
    </row>
    <row r="35257">
      <c r="A35257" s="1">
        <v>352.519994974136</v>
      </c>
      <c r="B35257" s="1">
        <v>191.77016</v>
      </c>
      <c r="C35257" s="1">
        <v>2.7783904</v>
      </c>
      <c r="D35257" s="1">
        <v>-0.34486967</v>
      </c>
      <c r="E35257" s="1">
        <v>2.3675325</v>
      </c>
      <c r="F35257" s="4">
        <f t="shared" si="1"/>
        <v>0.3087100444</v>
      </c>
      <c r="G35257" s="4">
        <f t="shared" si="2"/>
        <v>2.342816657</v>
      </c>
    </row>
    <row r="35258">
      <c r="A35258" s="1">
        <v>352.530004739761</v>
      </c>
      <c r="B35258" s="1">
        <v>191.70158</v>
      </c>
      <c r="C35258" s="1">
        <v>2.7783904</v>
      </c>
      <c r="D35258" s="1">
        <v>-0.41811633</v>
      </c>
      <c r="E35258" s="1">
        <v>2.3666859</v>
      </c>
      <c r="F35258" s="4">
        <f t="shared" si="1"/>
        <v>0.3087100444</v>
      </c>
      <c r="G35258" s="4">
        <f t="shared" si="2"/>
        <v>2.34196999</v>
      </c>
    </row>
    <row r="35259">
      <c r="A35259" s="1">
        <v>352.540136575698</v>
      </c>
      <c r="B35259" s="1">
        <v>191.63492</v>
      </c>
      <c r="C35259" s="1">
        <v>2.7785234</v>
      </c>
      <c r="D35259" s="1">
        <v>-0.381493</v>
      </c>
      <c r="E35259" s="1">
        <v>2.3658628</v>
      </c>
      <c r="F35259" s="4">
        <f t="shared" si="1"/>
        <v>0.3087248222</v>
      </c>
      <c r="G35259" s="4">
        <f t="shared" si="2"/>
        <v>2.341147027</v>
      </c>
    </row>
    <row r="35260">
      <c r="A35260" s="1">
        <v>352.550115823745</v>
      </c>
      <c r="B35260" s="1">
        <v>191.7092</v>
      </c>
      <c r="C35260" s="1">
        <v>2.7788835</v>
      </c>
      <c r="D35260" s="1">
        <v>-0.095831044</v>
      </c>
      <c r="E35260" s="1">
        <v>2.3667798</v>
      </c>
      <c r="F35260" s="4">
        <f t="shared" si="1"/>
        <v>0.3087648333</v>
      </c>
      <c r="G35260" s="4">
        <f t="shared" si="2"/>
        <v>2.342064064</v>
      </c>
    </row>
    <row r="35261">
      <c r="A35261" s="1">
        <v>352.56012558937</v>
      </c>
      <c r="B35261" s="1">
        <v>191.85779</v>
      </c>
      <c r="C35261" s="1">
        <v>2.7789235</v>
      </c>
      <c r="D35261" s="1">
        <v>-0.11292193</v>
      </c>
      <c r="E35261" s="1">
        <v>2.3686142</v>
      </c>
      <c r="F35261" s="4">
        <f t="shared" si="1"/>
        <v>0.3087692778</v>
      </c>
      <c r="G35261" s="4">
        <f t="shared" si="2"/>
        <v>2.343898509</v>
      </c>
    </row>
    <row r="35262">
      <c r="A35262" s="1">
        <v>352.570013284683</v>
      </c>
      <c r="B35262" s="1">
        <v>191.91493</v>
      </c>
      <c r="C35262" s="1">
        <v>2.7789102</v>
      </c>
      <c r="D35262" s="1">
        <v>-0.21546726</v>
      </c>
      <c r="E35262" s="1">
        <v>2.3693197</v>
      </c>
      <c r="F35262" s="4">
        <f t="shared" si="1"/>
        <v>0.3087678</v>
      </c>
      <c r="G35262" s="4">
        <f t="shared" si="2"/>
        <v>2.344603941</v>
      </c>
    </row>
    <row r="35263">
      <c r="A35263" s="1">
        <v>352.57999253273</v>
      </c>
      <c r="B35263" s="1">
        <v>191.8273</v>
      </c>
      <c r="C35263" s="1">
        <v>2.7789102</v>
      </c>
      <c r="D35263" s="1">
        <v>-0.2887139</v>
      </c>
      <c r="E35263" s="1">
        <v>2.368238</v>
      </c>
      <c r="F35263" s="4">
        <f t="shared" si="1"/>
        <v>0.3087678</v>
      </c>
      <c r="G35263" s="4">
        <f t="shared" si="2"/>
        <v>2.343522089</v>
      </c>
    </row>
    <row r="35264">
      <c r="A35264" s="1">
        <v>352.590002298355</v>
      </c>
      <c r="B35264" s="1">
        <v>191.76636</v>
      </c>
      <c r="C35264" s="1">
        <v>2.7789102</v>
      </c>
      <c r="D35264" s="1">
        <v>-0.3766099</v>
      </c>
      <c r="E35264" s="1">
        <v>2.3674855</v>
      </c>
      <c r="F35264" s="4">
        <f t="shared" si="1"/>
        <v>0.3087678</v>
      </c>
      <c r="G35264" s="4">
        <f t="shared" si="2"/>
        <v>2.342769743</v>
      </c>
    </row>
    <row r="35265">
      <c r="A35265" s="1">
        <v>352.60001206398</v>
      </c>
      <c r="B35265" s="1">
        <v>191.67491</v>
      </c>
      <c r="C35265" s="1">
        <v>2.7789235</v>
      </c>
      <c r="D35265" s="1">
        <v>-0.45107734</v>
      </c>
      <c r="E35265" s="1">
        <v>2.3663566</v>
      </c>
      <c r="F35265" s="4">
        <f t="shared" si="1"/>
        <v>0.3087692778</v>
      </c>
      <c r="G35265" s="4">
        <f t="shared" si="2"/>
        <v>2.341640731</v>
      </c>
    </row>
    <row r="35266">
      <c r="A35266" s="1">
        <v>352.609991312027</v>
      </c>
      <c r="B35266" s="1">
        <v>191.60063</v>
      </c>
      <c r="C35266" s="1">
        <v>2.77915</v>
      </c>
      <c r="D35266" s="1">
        <v>-0.30092168</v>
      </c>
      <c r="E35266" s="1">
        <v>2.3654397</v>
      </c>
      <c r="F35266" s="4">
        <f t="shared" si="1"/>
        <v>0.3087944444</v>
      </c>
      <c r="G35266" s="4">
        <f t="shared" si="2"/>
        <v>2.340723694</v>
      </c>
    </row>
    <row r="35267">
      <c r="A35267" s="1">
        <v>352.620123147964</v>
      </c>
      <c r="B35267" s="1">
        <v>191.79492</v>
      </c>
      <c r="C35267" s="1">
        <v>2.77955</v>
      </c>
      <c r="D35267" s="1">
        <v>0.028688274</v>
      </c>
      <c r="E35267" s="1">
        <v>2.3678381</v>
      </c>
      <c r="F35267" s="4">
        <f t="shared" si="1"/>
        <v>0.3088388889</v>
      </c>
      <c r="G35267" s="4">
        <f t="shared" si="2"/>
        <v>2.343122336</v>
      </c>
    </row>
    <row r="35268">
      <c r="A35268" s="1">
        <v>352.630010843277</v>
      </c>
      <c r="B35268" s="1">
        <v>191.97015</v>
      </c>
      <c r="C35268" s="1">
        <v>2.77959</v>
      </c>
      <c r="D35268" s="1">
        <v>-0.003051944</v>
      </c>
      <c r="E35268" s="1">
        <v>2.3700018</v>
      </c>
      <c r="F35268" s="4">
        <f t="shared" si="1"/>
        <v>0.3088433333</v>
      </c>
      <c r="G35268" s="4">
        <f t="shared" si="2"/>
        <v>2.345285669</v>
      </c>
    </row>
    <row r="35269">
      <c r="A35269" s="1">
        <v>352.640112161636</v>
      </c>
      <c r="B35269" s="1">
        <v>192.05588</v>
      </c>
      <c r="C35269" s="1">
        <v>2.7795632</v>
      </c>
      <c r="D35269" s="1">
        <v>-0.10437649</v>
      </c>
      <c r="E35269" s="1">
        <v>2.37106</v>
      </c>
      <c r="F35269" s="4">
        <f t="shared" si="1"/>
        <v>0.3088403556</v>
      </c>
      <c r="G35269" s="4">
        <f t="shared" si="2"/>
        <v>2.346344064</v>
      </c>
    </row>
    <row r="35270">
      <c r="A35270" s="1">
        <v>352.650121927261</v>
      </c>
      <c r="B35270" s="1">
        <v>191.98541</v>
      </c>
      <c r="C35270" s="1">
        <v>2.7795765</v>
      </c>
      <c r="D35270" s="1">
        <v>-0.17762315</v>
      </c>
      <c r="E35270" s="1">
        <v>2.37019</v>
      </c>
      <c r="F35270" s="4">
        <f t="shared" si="1"/>
        <v>0.3088418333</v>
      </c>
      <c r="G35270" s="4">
        <f t="shared" si="2"/>
        <v>2.345474064</v>
      </c>
    </row>
    <row r="35271">
      <c r="A35271" s="1">
        <v>352.660009622573</v>
      </c>
      <c r="B35271" s="1">
        <v>191.89017</v>
      </c>
      <c r="C35271" s="1">
        <v>2.7795765</v>
      </c>
      <c r="D35271" s="1">
        <v>-0.2508698</v>
      </c>
      <c r="E35271" s="1">
        <v>2.369014</v>
      </c>
      <c r="F35271" s="4">
        <f t="shared" si="1"/>
        <v>0.3088418333</v>
      </c>
      <c r="G35271" s="4">
        <f t="shared" si="2"/>
        <v>2.344298262</v>
      </c>
    </row>
    <row r="35272">
      <c r="A35272" s="1">
        <v>352.66998887062</v>
      </c>
      <c r="B35272" s="1">
        <v>191.83112</v>
      </c>
      <c r="C35272" s="1">
        <v>2.7796032</v>
      </c>
      <c r="D35272" s="1">
        <v>-0.3119087</v>
      </c>
      <c r="E35272" s="1">
        <v>2.368285</v>
      </c>
      <c r="F35272" s="4">
        <f t="shared" si="1"/>
        <v>0.3088448</v>
      </c>
      <c r="G35272" s="4">
        <f t="shared" si="2"/>
        <v>2.343569249</v>
      </c>
    </row>
    <row r="35273">
      <c r="A35273" s="1">
        <v>352.679998636245</v>
      </c>
      <c r="B35273" s="1">
        <v>191.73016</v>
      </c>
      <c r="C35273" s="1">
        <v>2.779643</v>
      </c>
      <c r="D35273" s="1">
        <v>-0.35829824</v>
      </c>
      <c r="E35273" s="1">
        <v>2.3670387</v>
      </c>
      <c r="F35273" s="4">
        <f t="shared" si="1"/>
        <v>0.3088492222</v>
      </c>
      <c r="G35273" s="4">
        <f t="shared" si="2"/>
        <v>2.34232283</v>
      </c>
    </row>
    <row r="35274">
      <c r="A35274" s="1">
        <v>352.69000840187</v>
      </c>
      <c r="B35274" s="1">
        <v>191.68634</v>
      </c>
      <c r="C35274" s="1">
        <v>2.7796965</v>
      </c>
      <c r="D35274" s="1">
        <v>-0.37416834</v>
      </c>
      <c r="E35274" s="1">
        <v>2.3664978</v>
      </c>
      <c r="F35274" s="4">
        <f t="shared" si="1"/>
        <v>0.3088551667</v>
      </c>
      <c r="G35274" s="4">
        <f t="shared" si="2"/>
        <v>2.341781842</v>
      </c>
    </row>
    <row r="35275">
      <c r="A35275" s="1">
        <v>352.699987649917</v>
      </c>
      <c r="B35275" s="1">
        <v>191.64635</v>
      </c>
      <c r="C35275" s="1">
        <v>2.7797632</v>
      </c>
      <c r="D35275" s="1">
        <v>-0.39248002</v>
      </c>
      <c r="E35275" s="1">
        <v>2.366004</v>
      </c>
      <c r="F35275" s="4">
        <f t="shared" si="1"/>
        <v>0.3088625778</v>
      </c>
      <c r="G35275" s="4">
        <f t="shared" si="2"/>
        <v>2.341288138</v>
      </c>
    </row>
    <row r="35276">
      <c r="A35276" s="1">
        <v>352.710119485855</v>
      </c>
      <c r="B35276" s="1">
        <v>191.60443</v>
      </c>
      <c r="C35276" s="1">
        <v>2.7798166</v>
      </c>
      <c r="D35276" s="1">
        <v>-0.42422023</v>
      </c>
      <c r="E35276" s="1">
        <v>2.3654866</v>
      </c>
      <c r="F35276" s="4">
        <f t="shared" si="1"/>
        <v>0.3088685111</v>
      </c>
      <c r="G35276" s="4">
        <f t="shared" si="2"/>
        <v>2.340770607</v>
      </c>
    </row>
    <row r="35277">
      <c r="A35277" s="1">
        <v>352.72012925148</v>
      </c>
      <c r="B35277" s="1">
        <v>191.56824</v>
      </c>
      <c r="C35277" s="1">
        <v>2.77987</v>
      </c>
      <c r="D35277" s="1">
        <v>-0.45473966</v>
      </c>
      <c r="E35277" s="1">
        <v>2.3650396</v>
      </c>
      <c r="F35277" s="4">
        <f t="shared" si="1"/>
        <v>0.3088744444</v>
      </c>
      <c r="G35277" s="4">
        <f t="shared" si="2"/>
        <v>2.340323817</v>
      </c>
    </row>
    <row r="35278">
      <c r="A35278" s="1">
        <v>352.729986429214</v>
      </c>
      <c r="B35278" s="1">
        <v>191.56824</v>
      </c>
      <c r="C35278" s="1">
        <v>2.7801898</v>
      </c>
      <c r="D35278" s="1">
        <v>-0.1971556</v>
      </c>
      <c r="E35278" s="1">
        <v>2.3650396</v>
      </c>
      <c r="F35278" s="4">
        <f t="shared" si="1"/>
        <v>0.3089099778</v>
      </c>
      <c r="G35278" s="4">
        <f t="shared" si="2"/>
        <v>2.340323817</v>
      </c>
    </row>
    <row r="35279">
      <c r="A35279" s="1">
        <v>352.740118265152</v>
      </c>
      <c r="B35279" s="1">
        <v>191.8216</v>
      </c>
      <c r="C35279" s="1">
        <v>2.7803497</v>
      </c>
      <c r="D35279" s="1">
        <v>-0.10437649</v>
      </c>
      <c r="E35279" s="1">
        <v>2.3681674</v>
      </c>
      <c r="F35279" s="4">
        <f t="shared" si="1"/>
        <v>0.3089277444</v>
      </c>
      <c r="G35279" s="4">
        <f t="shared" si="2"/>
        <v>2.343451719</v>
      </c>
    </row>
    <row r="35280">
      <c r="A35280" s="1">
        <v>352.750128030777</v>
      </c>
      <c r="B35280" s="1">
        <v>191.87683</v>
      </c>
      <c r="C35280" s="1">
        <v>2.7802966</v>
      </c>
      <c r="D35280" s="1">
        <v>-0.24842826</v>
      </c>
      <c r="E35280" s="1">
        <v>2.3688495</v>
      </c>
      <c r="F35280" s="4">
        <f t="shared" si="1"/>
        <v>0.3089218444</v>
      </c>
      <c r="G35280" s="4">
        <f t="shared" si="2"/>
        <v>2.34413357</v>
      </c>
    </row>
    <row r="35281">
      <c r="A35281" s="1">
        <v>352.759985208511</v>
      </c>
      <c r="B35281" s="1">
        <v>191.83684</v>
      </c>
      <c r="C35281" s="1">
        <v>2.7802966</v>
      </c>
      <c r="D35281" s="1">
        <v>-0.33632424</v>
      </c>
      <c r="E35281" s="1">
        <v>2.3683555</v>
      </c>
      <c r="F35281" s="4">
        <f t="shared" si="1"/>
        <v>0.3089218444</v>
      </c>
      <c r="G35281" s="4">
        <f t="shared" si="2"/>
        <v>2.343639867</v>
      </c>
    </row>
    <row r="35282">
      <c r="A35282" s="1">
        <v>352.770117044448</v>
      </c>
      <c r="B35282" s="1">
        <v>191.76825</v>
      </c>
      <c r="C35282" s="1">
        <v>2.7802966</v>
      </c>
      <c r="D35282" s="1">
        <v>-0.4095709</v>
      </c>
      <c r="E35282" s="1">
        <v>2.367509</v>
      </c>
      <c r="F35282" s="4">
        <f t="shared" si="1"/>
        <v>0.3089218444</v>
      </c>
      <c r="G35282" s="4">
        <f t="shared" si="2"/>
        <v>2.342793077</v>
      </c>
    </row>
    <row r="35283">
      <c r="A35283" s="1">
        <v>352.780004739761</v>
      </c>
      <c r="B35283" s="1">
        <v>191.63872</v>
      </c>
      <c r="C35283" s="1">
        <v>2.7803366</v>
      </c>
      <c r="D35283" s="1">
        <v>-0.45473966</v>
      </c>
      <c r="E35283" s="1">
        <v>2.3659098</v>
      </c>
      <c r="F35283" s="4">
        <f t="shared" si="1"/>
        <v>0.3089262889</v>
      </c>
      <c r="G35283" s="4">
        <f t="shared" si="2"/>
        <v>2.341193941</v>
      </c>
    </row>
    <row r="35284">
      <c r="A35284" s="1">
        <v>352.790014505386</v>
      </c>
      <c r="B35284" s="1">
        <v>191.62729</v>
      </c>
      <c r="C35284" s="1">
        <v>2.7806697</v>
      </c>
      <c r="D35284" s="1">
        <v>-0.1971556</v>
      </c>
      <c r="E35284" s="1">
        <v>2.3657687</v>
      </c>
      <c r="F35284" s="4">
        <f t="shared" si="1"/>
        <v>0.3089633</v>
      </c>
      <c r="G35284" s="4">
        <f t="shared" si="2"/>
        <v>2.34105283</v>
      </c>
    </row>
    <row r="35285">
      <c r="A35285" s="1">
        <v>352.800115823745</v>
      </c>
      <c r="B35285" s="1">
        <v>191.81207</v>
      </c>
      <c r="C35285" s="1">
        <v>2.7808561</v>
      </c>
      <c r="D35285" s="1">
        <v>-0.075077824</v>
      </c>
      <c r="E35285" s="1">
        <v>2.3680499</v>
      </c>
      <c r="F35285" s="4">
        <f t="shared" si="1"/>
        <v>0.3089840111</v>
      </c>
      <c r="G35285" s="4">
        <f t="shared" si="2"/>
        <v>2.343334064</v>
      </c>
    </row>
    <row r="35286">
      <c r="A35286" s="1">
        <v>352.81012558937</v>
      </c>
      <c r="B35286" s="1">
        <v>191.89589</v>
      </c>
      <c r="C35286" s="1">
        <v>2.7808297</v>
      </c>
      <c r="D35286" s="1">
        <v>-0.19227248</v>
      </c>
      <c r="E35286" s="1">
        <v>2.3690846</v>
      </c>
      <c r="F35286" s="4">
        <f t="shared" si="1"/>
        <v>0.3089810778</v>
      </c>
      <c r="G35286" s="4">
        <f t="shared" si="2"/>
        <v>2.344368879</v>
      </c>
    </row>
    <row r="35287">
      <c r="A35287" s="1">
        <v>352.820013284683</v>
      </c>
      <c r="B35287" s="1">
        <v>191.89398</v>
      </c>
      <c r="C35287" s="1">
        <v>2.780843</v>
      </c>
      <c r="D35287" s="1">
        <v>-0.2508698</v>
      </c>
      <c r="E35287" s="1">
        <v>2.3690612</v>
      </c>
      <c r="F35287" s="4">
        <f t="shared" si="1"/>
        <v>0.3089825556</v>
      </c>
      <c r="G35287" s="4">
        <f t="shared" si="2"/>
        <v>2.344345299</v>
      </c>
    </row>
    <row r="35288">
      <c r="A35288" s="1">
        <v>352.82999253273</v>
      </c>
      <c r="B35288" s="1">
        <v>191.80826</v>
      </c>
      <c r="C35288" s="1">
        <v>2.780843</v>
      </c>
      <c r="D35288" s="1">
        <v>-0.3387658</v>
      </c>
      <c r="E35288" s="1">
        <v>2.368003</v>
      </c>
      <c r="F35288" s="4">
        <f t="shared" si="1"/>
        <v>0.3089825556</v>
      </c>
      <c r="G35288" s="4">
        <f t="shared" si="2"/>
        <v>2.343287027</v>
      </c>
    </row>
    <row r="35289">
      <c r="A35289" s="1">
        <v>352.840124368667</v>
      </c>
      <c r="B35289" s="1">
        <v>191.75493</v>
      </c>
      <c r="C35289" s="1">
        <v>2.7808561</v>
      </c>
      <c r="D35289" s="1">
        <v>-0.4266618</v>
      </c>
      <c r="E35289" s="1">
        <v>2.3673444</v>
      </c>
      <c r="F35289" s="4">
        <f t="shared" si="1"/>
        <v>0.3089840111</v>
      </c>
      <c r="G35289" s="4">
        <f t="shared" si="2"/>
        <v>2.342628632</v>
      </c>
    </row>
    <row r="35290">
      <c r="A35290" s="1">
        <v>352.85001206398</v>
      </c>
      <c r="B35290" s="1">
        <v>191.59682</v>
      </c>
      <c r="C35290" s="1">
        <v>2.7808962</v>
      </c>
      <c r="D35290" s="1">
        <v>-0.44497344</v>
      </c>
      <c r="E35290" s="1">
        <v>2.3653924</v>
      </c>
      <c r="F35290" s="4">
        <f t="shared" si="1"/>
        <v>0.3089884667</v>
      </c>
      <c r="G35290" s="4">
        <f t="shared" si="2"/>
        <v>2.340676657</v>
      </c>
    </row>
    <row r="35291">
      <c r="A35291" s="1">
        <v>352.859991312027</v>
      </c>
      <c r="B35291" s="1">
        <v>191.64444</v>
      </c>
      <c r="C35291" s="1">
        <v>2.7813363</v>
      </c>
      <c r="D35291" s="1">
        <v>-0.089727156</v>
      </c>
      <c r="E35291" s="1">
        <v>2.3659804</v>
      </c>
      <c r="F35291" s="4">
        <f t="shared" si="1"/>
        <v>0.3090373667</v>
      </c>
      <c r="G35291" s="4">
        <f t="shared" si="2"/>
        <v>2.341264558</v>
      </c>
    </row>
    <row r="35292">
      <c r="A35292" s="1">
        <v>352.870001077652</v>
      </c>
      <c r="B35292" s="1">
        <v>191.93208</v>
      </c>
      <c r="C35292" s="1">
        <v>2.7815096</v>
      </c>
      <c r="D35292" s="1">
        <v>0.017701276</v>
      </c>
      <c r="E35292" s="1">
        <v>2.3695314</v>
      </c>
      <c r="F35292" s="4">
        <f t="shared" si="1"/>
        <v>0.3090566222</v>
      </c>
      <c r="G35292" s="4">
        <f t="shared" si="2"/>
        <v>2.344815669</v>
      </c>
    </row>
    <row r="35293">
      <c r="A35293" s="1">
        <v>352.880010843277</v>
      </c>
      <c r="B35293" s="1">
        <v>192.04254</v>
      </c>
      <c r="C35293" s="1">
        <v>2.7814562</v>
      </c>
      <c r="D35293" s="1">
        <v>-0.11170115</v>
      </c>
      <c r="E35293" s="1">
        <v>2.3708954</v>
      </c>
      <c r="F35293" s="4">
        <f t="shared" si="1"/>
        <v>0.3090506889</v>
      </c>
      <c r="G35293" s="4">
        <f t="shared" si="2"/>
        <v>2.346179373</v>
      </c>
    </row>
    <row r="35294">
      <c r="A35294" s="1">
        <v>352.890112161636</v>
      </c>
      <c r="B35294" s="1">
        <v>191.99875</v>
      </c>
      <c r="C35294" s="1">
        <v>2.7814696</v>
      </c>
      <c r="D35294" s="1">
        <v>-0.19959715</v>
      </c>
      <c r="E35294" s="1">
        <v>2.3703544</v>
      </c>
      <c r="F35294" s="4">
        <f t="shared" si="1"/>
        <v>0.3090521778</v>
      </c>
      <c r="G35294" s="4">
        <f t="shared" si="2"/>
        <v>2.345638756</v>
      </c>
    </row>
    <row r="35295">
      <c r="A35295" s="1">
        <v>352.900121927261</v>
      </c>
      <c r="B35295" s="1">
        <v>191.93398</v>
      </c>
      <c r="C35295" s="1">
        <v>2.7814696</v>
      </c>
      <c r="D35295" s="1">
        <v>-0.25941524</v>
      </c>
      <c r="E35295" s="1">
        <v>2.369555</v>
      </c>
      <c r="F35295" s="4">
        <f t="shared" si="1"/>
        <v>0.3090521778</v>
      </c>
      <c r="G35295" s="4">
        <f t="shared" si="2"/>
        <v>2.344839126</v>
      </c>
    </row>
    <row r="35296">
      <c r="A35296" s="1">
        <v>352.910131692886</v>
      </c>
      <c r="B35296" s="1">
        <v>191.83112</v>
      </c>
      <c r="C35296" s="1">
        <v>2.7814827</v>
      </c>
      <c r="D35296" s="1">
        <v>-0.3326619</v>
      </c>
      <c r="E35296" s="1">
        <v>2.368285</v>
      </c>
      <c r="F35296" s="4">
        <f t="shared" si="1"/>
        <v>0.3090536333</v>
      </c>
      <c r="G35296" s="4">
        <f t="shared" si="2"/>
        <v>2.343569249</v>
      </c>
    </row>
    <row r="35297">
      <c r="A35297" s="1">
        <v>352.91998887062</v>
      </c>
      <c r="B35297" s="1">
        <v>191.73969</v>
      </c>
      <c r="C35297" s="1">
        <v>2.7814963</v>
      </c>
      <c r="D35297" s="1">
        <v>-0.40712935</v>
      </c>
      <c r="E35297" s="1">
        <v>2.3671563</v>
      </c>
      <c r="F35297" s="4">
        <f t="shared" si="1"/>
        <v>0.3090551444</v>
      </c>
      <c r="G35297" s="4">
        <f t="shared" si="2"/>
        <v>2.342440484</v>
      </c>
    </row>
    <row r="35298">
      <c r="A35298" s="1">
        <v>352.929998636245</v>
      </c>
      <c r="B35298" s="1">
        <v>191.59682</v>
      </c>
      <c r="C35298" s="1">
        <v>2.7815228</v>
      </c>
      <c r="D35298" s="1">
        <v>-0.45107734</v>
      </c>
      <c r="E35298" s="1">
        <v>2.3653924</v>
      </c>
      <c r="F35298" s="4">
        <f t="shared" si="1"/>
        <v>0.3090580889</v>
      </c>
      <c r="G35298" s="4">
        <f t="shared" si="2"/>
        <v>2.340676657</v>
      </c>
    </row>
    <row r="35299">
      <c r="A35299" s="1">
        <v>352.94000840187</v>
      </c>
      <c r="B35299" s="1">
        <v>191.61777</v>
      </c>
      <c r="C35299" s="1">
        <v>2.7818294</v>
      </c>
      <c r="D35299" s="1">
        <v>-0.22035037</v>
      </c>
      <c r="E35299" s="1">
        <v>2.3656511</v>
      </c>
      <c r="F35299" s="4">
        <f t="shared" si="1"/>
        <v>0.3090921556</v>
      </c>
      <c r="G35299" s="4">
        <f t="shared" si="2"/>
        <v>2.340935299</v>
      </c>
    </row>
    <row r="35300">
      <c r="A35300" s="1">
        <v>352.949987649917</v>
      </c>
      <c r="B35300" s="1">
        <v>191.79492</v>
      </c>
      <c r="C35300" s="1">
        <v>2.7820294</v>
      </c>
      <c r="D35300" s="1">
        <v>-0.09949338</v>
      </c>
      <c r="E35300" s="1">
        <v>2.3678381</v>
      </c>
      <c r="F35300" s="4">
        <f t="shared" si="1"/>
        <v>0.3091143778</v>
      </c>
      <c r="G35300" s="4">
        <f t="shared" si="2"/>
        <v>2.343122336</v>
      </c>
    </row>
    <row r="35301">
      <c r="A35301" s="1">
        <v>352.959997415542</v>
      </c>
      <c r="B35301" s="1">
        <v>191.89017</v>
      </c>
      <c r="C35301" s="1">
        <v>2.7819626</v>
      </c>
      <c r="D35301" s="1">
        <v>-0.22889581</v>
      </c>
      <c r="E35301" s="1">
        <v>2.369014</v>
      </c>
      <c r="F35301" s="4">
        <f t="shared" si="1"/>
        <v>0.3091069556</v>
      </c>
      <c r="G35301" s="4">
        <f t="shared" si="2"/>
        <v>2.344298262</v>
      </c>
    </row>
    <row r="35302">
      <c r="A35302" s="1">
        <v>352.970007181167</v>
      </c>
      <c r="B35302" s="1">
        <v>191.87112</v>
      </c>
      <c r="C35302" s="1">
        <v>2.7819626</v>
      </c>
      <c r="D35302" s="1">
        <v>-0.33022034</v>
      </c>
      <c r="E35302" s="1">
        <v>2.368779</v>
      </c>
      <c r="F35302" s="4">
        <f t="shared" si="1"/>
        <v>0.3091069556</v>
      </c>
      <c r="G35302" s="4">
        <f t="shared" si="2"/>
        <v>2.344063077</v>
      </c>
    </row>
    <row r="35303">
      <c r="A35303" s="1">
        <v>352.980139017105</v>
      </c>
      <c r="B35303" s="1">
        <v>191.75493</v>
      </c>
      <c r="C35303" s="1">
        <v>2.7819626</v>
      </c>
      <c r="D35303" s="1">
        <v>-0.403467</v>
      </c>
      <c r="E35303" s="1">
        <v>2.3673444</v>
      </c>
      <c r="F35303" s="4">
        <f t="shared" si="1"/>
        <v>0.3091069556</v>
      </c>
      <c r="G35303" s="4">
        <f t="shared" si="2"/>
        <v>2.342628632</v>
      </c>
    </row>
    <row r="35304">
      <c r="A35304" s="1">
        <v>352.990118265152</v>
      </c>
      <c r="B35304" s="1">
        <v>191.67491</v>
      </c>
      <c r="C35304" s="1">
        <v>2.7819762</v>
      </c>
      <c r="D35304" s="1">
        <v>-0.47671366</v>
      </c>
      <c r="E35304" s="1">
        <v>2.3663566</v>
      </c>
      <c r="F35304" s="4">
        <f t="shared" si="1"/>
        <v>0.3091084667</v>
      </c>
      <c r="G35304" s="4">
        <f t="shared" si="2"/>
        <v>2.341640731</v>
      </c>
    </row>
    <row r="35305">
      <c r="A35305" s="1">
        <v>353.000128030777</v>
      </c>
      <c r="B35305" s="1">
        <v>191.60063</v>
      </c>
      <c r="C35305" s="1">
        <v>2.7822428</v>
      </c>
      <c r="D35305" s="1">
        <v>-0.315571</v>
      </c>
      <c r="E35305" s="1">
        <v>2.3654397</v>
      </c>
      <c r="F35305" s="4">
        <f t="shared" si="1"/>
        <v>0.3091380889</v>
      </c>
      <c r="G35305" s="4">
        <f t="shared" si="2"/>
        <v>2.340723694</v>
      </c>
    </row>
    <row r="35306">
      <c r="A35306" s="1">
        <v>353.009985208511</v>
      </c>
      <c r="B35306" s="1">
        <v>191.75111</v>
      </c>
      <c r="C35306" s="1">
        <v>2.7825227</v>
      </c>
      <c r="D35306" s="1">
        <v>-0.084844045</v>
      </c>
      <c r="E35306" s="1">
        <v>2.3672974</v>
      </c>
      <c r="F35306" s="4">
        <f t="shared" si="1"/>
        <v>0.3091691889</v>
      </c>
      <c r="G35306" s="4">
        <f t="shared" si="2"/>
        <v>2.342581472</v>
      </c>
    </row>
    <row r="35307">
      <c r="A35307" s="1">
        <v>353.019994974136</v>
      </c>
      <c r="B35307" s="1">
        <v>191.94922</v>
      </c>
      <c r="C35307" s="1">
        <v>2.7825093</v>
      </c>
      <c r="D35307" s="1">
        <v>-0.17151926</v>
      </c>
      <c r="E35307" s="1">
        <v>2.369743</v>
      </c>
      <c r="F35307" s="4">
        <f t="shared" si="1"/>
        <v>0.3091677</v>
      </c>
      <c r="G35307" s="4">
        <f t="shared" si="2"/>
        <v>2.345027274</v>
      </c>
    </row>
    <row r="35308">
      <c r="A35308" s="1">
        <v>353.030126810073</v>
      </c>
      <c r="B35308" s="1">
        <v>191.87492</v>
      </c>
      <c r="C35308" s="1">
        <v>2.782496</v>
      </c>
      <c r="D35308" s="1">
        <v>-0.2728438</v>
      </c>
      <c r="E35308" s="1">
        <v>2.368826</v>
      </c>
      <c r="F35308" s="4">
        <f t="shared" si="1"/>
        <v>0.3091662222</v>
      </c>
      <c r="G35308" s="4">
        <f t="shared" si="2"/>
        <v>2.34410999</v>
      </c>
    </row>
    <row r="35309">
      <c r="A35309" s="1">
        <v>353.040136575698</v>
      </c>
      <c r="B35309" s="1">
        <v>191.8235</v>
      </c>
      <c r="C35309" s="1">
        <v>2.782496</v>
      </c>
      <c r="D35309" s="1">
        <v>-0.34609047</v>
      </c>
      <c r="E35309" s="1">
        <v>2.368191</v>
      </c>
      <c r="F35309" s="4">
        <f t="shared" si="1"/>
        <v>0.3091662222</v>
      </c>
      <c r="G35309" s="4">
        <f t="shared" si="2"/>
        <v>2.343475175</v>
      </c>
    </row>
    <row r="35310">
      <c r="A35310" s="1">
        <v>353.049993753433</v>
      </c>
      <c r="B35310" s="1">
        <v>191.71873</v>
      </c>
      <c r="C35310" s="1">
        <v>2.782496</v>
      </c>
      <c r="D35310" s="1">
        <v>-0.43398646</v>
      </c>
      <c r="E35310" s="1">
        <v>2.3668976</v>
      </c>
      <c r="F35310" s="4">
        <f t="shared" si="1"/>
        <v>0.3091662222</v>
      </c>
      <c r="G35310" s="4">
        <f t="shared" si="2"/>
        <v>2.342181719</v>
      </c>
    </row>
    <row r="35311">
      <c r="A35311" s="1">
        <v>353.06012558937</v>
      </c>
      <c r="B35311" s="1">
        <v>191.64444</v>
      </c>
      <c r="C35311" s="1">
        <v>2.7825758</v>
      </c>
      <c r="D35311" s="1">
        <v>-0.43886957</v>
      </c>
      <c r="E35311" s="1">
        <v>2.3659804</v>
      </c>
      <c r="F35311" s="4">
        <f t="shared" si="1"/>
        <v>0.3091750889</v>
      </c>
      <c r="G35311" s="4">
        <f t="shared" si="2"/>
        <v>2.341264558</v>
      </c>
    </row>
    <row r="35312">
      <c r="A35312" s="1">
        <v>353.070013284683</v>
      </c>
      <c r="B35312" s="1">
        <v>191.70158</v>
      </c>
      <c r="C35312" s="1">
        <v>2.7830024</v>
      </c>
      <c r="D35312" s="1">
        <v>-0.07141549</v>
      </c>
      <c r="E35312" s="1">
        <v>2.3666859</v>
      </c>
      <c r="F35312" s="4">
        <f t="shared" si="1"/>
        <v>0.3092224889</v>
      </c>
      <c r="G35312" s="4">
        <f t="shared" si="2"/>
        <v>2.34196999</v>
      </c>
    </row>
    <row r="35313">
      <c r="A35313" s="1">
        <v>353.07999253273</v>
      </c>
      <c r="B35313" s="1">
        <v>191.8635</v>
      </c>
      <c r="C35313" s="1">
        <v>2.7832024</v>
      </c>
      <c r="D35313" s="1">
        <v>0.048220716</v>
      </c>
      <c r="E35313" s="1">
        <v>2.3686848</v>
      </c>
      <c r="F35313" s="4">
        <f t="shared" si="1"/>
        <v>0.3092447111</v>
      </c>
      <c r="G35313" s="4">
        <f t="shared" si="2"/>
        <v>2.343969002</v>
      </c>
    </row>
    <row r="35314">
      <c r="A35314" s="1">
        <v>353.090124368667</v>
      </c>
      <c r="B35314" s="1">
        <v>192.03494</v>
      </c>
      <c r="C35314" s="1">
        <v>2.7831757</v>
      </c>
      <c r="D35314" s="1">
        <v>-0.053103827</v>
      </c>
      <c r="E35314" s="1">
        <v>2.3708014</v>
      </c>
      <c r="F35314" s="4">
        <f t="shared" si="1"/>
        <v>0.3092417444</v>
      </c>
      <c r="G35314" s="4">
        <f t="shared" si="2"/>
        <v>2.346085546</v>
      </c>
    </row>
    <row r="35315">
      <c r="A35315" s="1">
        <v>353.100134134292</v>
      </c>
      <c r="B35315" s="1">
        <v>192.03494</v>
      </c>
      <c r="C35315" s="1">
        <v>2.783189</v>
      </c>
      <c r="D35315" s="1">
        <v>-0.12757127</v>
      </c>
      <c r="E35315" s="1">
        <v>2.3708014</v>
      </c>
      <c r="F35315" s="4">
        <f t="shared" si="1"/>
        <v>0.3092432222</v>
      </c>
      <c r="G35315" s="4">
        <f t="shared" si="2"/>
        <v>2.346085546</v>
      </c>
    </row>
    <row r="35316">
      <c r="A35316" s="1">
        <v>353.109991312027</v>
      </c>
      <c r="B35316" s="1">
        <v>191.9397</v>
      </c>
      <c r="C35316" s="1">
        <v>2.7832024</v>
      </c>
      <c r="D35316" s="1">
        <v>-0.2020387</v>
      </c>
      <c r="E35316" s="1">
        <v>2.3696256</v>
      </c>
      <c r="F35316" s="4">
        <f t="shared" si="1"/>
        <v>0.3092447111</v>
      </c>
      <c r="G35316" s="4">
        <f t="shared" si="2"/>
        <v>2.344909743</v>
      </c>
    </row>
    <row r="35317">
      <c r="A35317" s="1">
        <v>353.120001077652</v>
      </c>
      <c r="B35317" s="1">
        <v>191.89969</v>
      </c>
      <c r="C35317" s="1">
        <v>2.7832158</v>
      </c>
      <c r="D35317" s="1">
        <v>-0.26063603</v>
      </c>
      <c r="E35317" s="1">
        <v>2.3691316</v>
      </c>
      <c r="F35317" s="4">
        <f t="shared" si="1"/>
        <v>0.3092462</v>
      </c>
      <c r="G35317" s="4">
        <f t="shared" si="2"/>
        <v>2.344415793</v>
      </c>
    </row>
    <row r="35318">
      <c r="A35318" s="1">
        <v>353.130010843277</v>
      </c>
      <c r="B35318" s="1">
        <v>191.7854</v>
      </c>
      <c r="C35318" s="1">
        <v>2.783269</v>
      </c>
      <c r="D35318" s="1">
        <v>-0.29237625</v>
      </c>
      <c r="E35318" s="1">
        <v>2.3677206</v>
      </c>
      <c r="F35318" s="4">
        <f t="shared" si="1"/>
        <v>0.3092521111</v>
      </c>
      <c r="G35318" s="4">
        <f t="shared" si="2"/>
        <v>2.343004805</v>
      </c>
    </row>
    <row r="35319">
      <c r="A35319" s="1">
        <v>353.139990091323</v>
      </c>
      <c r="B35319" s="1">
        <v>191.76825</v>
      </c>
      <c r="C35319" s="1">
        <v>2.7833624</v>
      </c>
      <c r="D35319" s="1">
        <v>-0.27894768</v>
      </c>
      <c r="E35319" s="1">
        <v>2.367509</v>
      </c>
      <c r="F35319" s="4">
        <f t="shared" si="1"/>
        <v>0.3092624889</v>
      </c>
      <c r="G35319" s="4">
        <f t="shared" si="2"/>
        <v>2.342793077</v>
      </c>
    </row>
    <row r="35320">
      <c r="A35320" s="1">
        <v>353.150121927261</v>
      </c>
      <c r="B35320" s="1">
        <v>191.7416</v>
      </c>
      <c r="C35320" s="1">
        <v>2.7834823</v>
      </c>
      <c r="D35320" s="1">
        <v>-0.22645426</v>
      </c>
      <c r="E35320" s="1">
        <v>2.3671799</v>
      </c>
      <c r="F35320" s="4">
        <f t="shared" si="1"/>
        <v>0.3092758111</v>
      </c>
      <c r="G35320" s="4">
        <f t="shared" si="2"/>
        <v>2.342464064</v>
      </c>
    </row>
    <row r="35321">
      <c r="A35321" s="1">
        <v>353.160009622573</v>
      </c>
      <c r="B35321" s="1">
        <v>191.76445</v>
      </c>
      <c r="C35321" s="1">
        <v>2.783589</v>
      </c>
      <c r="D35321" s="1">
        <v>-0.20081793</v>
      </c>
      <c r="E35321" s="1">
        <v>2.367462</v>
      </c>
      <c r="F35321" s="4">
        <f t="shared" si="1"/>
        <v>0.3092876667</v>
      </c>
      <c r="G35321" s="4">
        <f t="shared" si="2"/>
        <v>2.342746163</v>
      </c>
    </row>
    <row r="35322">
      <c r="A35322" s="1">
        <v>353.16998887062</v>
      </c>
      <c r="B35322" s="1">
        <v>191.78731</v>
      </c>
      <c r="C35322" s="1">
        <v>2.7836423</v>
      </c>
      <c r="D35322" s="1">
        <v>-0.23011659</v>
      </c>
      <c r="E35322" s="1">
        <v>2.3677442</v>
      </c>
      <c r="F35322" s="4">
        <f t="shared" si="1"/>
        <v>0.3092935889</v>
      </c>
      <c r="G35322" s="4">
        <f t="shared" si="2"/>
        <v>2.343028385</v>
      </c>
    </row>
    <row r="35323">
      <c r="A35323" s="1">
        <v>353.180120706558</v>
      </c>
      <c r="B35323" s="1">
        <v>191.73778</v>
      </c>
      <c r="C35323" s="1">
        <v>2.7836423</v>
      </c>
      <c r="D35323" s="1">
        <v>-0.30336323</v>
      </c>
      <c r="E35323" s="1">
        <v>2.3671327</v>
      </c>
      <c r="F35323" s="4">
        <f t="shared" si="1"/>
        <v>0.3092935889</v>
      </c>
      <c r="G35323" s="4">
        <f t="shared" si="2"/>
        <v>2.342416904</v>
      </c>
    </row>
    <row r="35324">
      <c r="A35324" s="1">
        <v>353.190130472183</v>
      </c>
      <c r="B35324" s="1">
        <v>191.69588</v>
      </c>
      <c r="C35324" s="1">
        <v>2.783669</v>
      </c>
      <c r="D35324" s="1">
        <v>-0.36318135</v>
      </c>
      <c r="E35324" s="1">
        <v>2.3666153</v>
      </c>
      <c r="F35324" s="4">
        <f t="shared" si="1"/>
        <v>0.3092965556</v>
      </c>
      <c r="G35324" s="4">
        <f t="shared" si="2"/>
        <v>2.34189962</v>
      </c>
    </row>
    <row r="35325">
      <c r="A35325" s="1">
        <v>353.199987649917</v>
      </c>
      <c r="B35325" s="1">
        <v>191.62158</v>
      </c>
      <c r="C35325" s="1">
        <v>2.7837088</v>
      </c>
      <c r="D35325" s="1">
        <v>-0.39492157</v>
      </c>
      <c r="E35325" s="1">
        <v>2.365698</v>
      </c>
      <c r="F35325" s="4">
        <f t="shared" si="1"/>
        <v>0.3093009778</v>
      </c>
      <c r="G35325" s="4">
        <f t="shared" si="2"/>
        <v>2.340982336</v>
      </c>
    </row>
    <row r="35326">
      <c r="A35326" s="1">
        <v>353.209997415542</v>
      </c>
      <c r="B35326" s="1">
        <v>191.55301</v>
      </c>
      <c r="C35326" s="1">
        <v>2.7837756</v>
      </c>
      <c r="D35326" s="1">
        <v>-0.41079167</v>
      </c>
      <c r="E35326" s="1">
        <v>2.3648517</v>
      </c>
      <c r="F35326" s="4">
        <f t="shared" si="1"/>
        <v>0.3093084</v>
      </c>
      <c r="G35326" s="4">
        <f t="shared" si="2"/>
        <v>2.340135793</v>
      </c>
    </row>
    <row r="35327">
      <c r="A35327" s="1">
        <v>353.22012925148</v>
      </c>
      <c r="B35327" s="1">
        <v>191.53967</v>
      </c>
      <c r="C35327" s="1">
        <v>2.783829</v>
      </c>
      <c r="D35327" s="1">
        <v>-0.44375268</v>
      </c>
      <c r="E35327" s="1">
        <v>2.364687</v>
      </c>
      <c r="F35327" s="4">
        <f t="shared" si="1"/>
        <v>0.3093143333</v>
      </c>
      <c r="G35327" s="4">
        <f t="shared" si="2"/>
        <v>2.339971101</v>
      </c>
    </row>
    <row r="35328">
      <c r="A35328" s="1">
        <v>353.230139017105</v>
      </c>
      <c r="B35328" s="1">
        <v>191.49776</v>
      </c>
      <c r="C35328" s="1">
        <v>2.7838824</v>
      </c>
      <c r="D35328" s="1">
        <v>-0.46084356</v>
      </c>
      <c r="E35328" s="1">
        <v>2.3641696</v>
      </c>
      <c r="F35328" s="4">
        <f t="shared" si="1"/>
        <v>0.3093202667</v>
      </c>
      <c r="G35328" s="4">
        <f t="shared" si="2"/>
        <v>2.339453694</v>
      </c>
    </row>
    <row r="35329">
      <c r="A35329" s="1">
        <v>353.239996194839</v>
      </c>
      <c r="B35329" s="1">
        <v>191.52634</v>
      </c>
      <c r="C35329" s="1">
        <v>2.784149</v>
      </c>
      <c r="D35329" s="1">
        <v>-0.27162302</v>
      </c>
      <c r="E35329" s="1">
        <v>2.3645225</v>
      </c>
      <c r="F35329" s="4">
        <f t="shared" si="1"/>
        <v>0.3093498889</v>
      </c>
      <c r="G35329" s="4">
        <f t="shared" si="2"/>
        <v>2.339806533</v>
      </c>
    </row>
    <row r="35330">
      <c r="A35330" s="1">
        <v>353.250005960464</v>
      </c>
      <c r="B35330" s="1">
        <v>191.71301</v>
      </c>
      <c r="C35330" s="1">
        <v>2.784442</v>
      </c>
      <c r="D35330" s="1">
        <v>-0.04089605</v>
      </c>
      <c r="E35330" s="1">
        <v>2.366827</v>
      </c>
      <c r="F35330" s="4">
        <f t="shared" si="1"/>
        <v>0.3093824444</v>
      </c>
      <c r="G35330" s="4">
        <f t="shared" si="2"/>
        <v>2.342111101</v>
      </c>
    </row>
    <row r="35331">
      <c r="A35331" s="1">
        <v>353.259985208511</v>
      </c>
      <c r="B35331" s="1">
        <v>191.89207</v>
      </c>
      <c r="C35331" s="1">
        <v>2.7844288</v>
      </c>
      <c r="D35331" s="1">
        <v>-0.14099982</v>
      </c>
      <c r="E35331" s="1">
        <v>2.3690376</v>
      </c>
      <c r="F35331" s="4">
        <f t="shared" si="1"/>
        <v>0.3093809778</v>
      </c>
      <c r="G35331" s="4">
        <f t="shared" si="2"/>
        <v>2.344321719</v>
      </c>
    </row>
    <row r="35332">
      <c r="A35332" s="1">
        <v>353.269994974136</v>
      </c>
      <c r="B35332" s="1">
        <v>191.89398</v>
      </c>
      <c r="C35332" s="1">
        <v>2.7844155</v>
      </c>
      <c r="D35332" s="1">
        <v>-0.24232437</v>
      </c>
      <c r="E35332" s="1">
        <v>2.3690612</v>
      </c>
      <c r="F35332" s="4">
        <f t="shared" si="1"/>
        <v>0.3093795</v>
      </c>
      <c r="G35332" s="4">
        <f t="shared" si="2"/>
        <v>2.344345299</v>
      </c>
    </row>
    <row r="35333">
      <c r="A35333" s="1">
        <v>353.280126810073</v>
      </c>
      <c r="B35333" s="1">
        <v>191.77779</v>
      </c>
      <c r="C35333" s="1">
        <v>2.7844288</v>
      </c>
      <c r="D35333" s="1">
        <v>-0.30092168</v>
      </c>
      <c r="E35333" s="1">
        <v>2.3676267</v>
      </c>
      <c r="F35333" s="4">
        <f t="shared" si="1"/>
        <v>0.3093809778</v>
      </c>
      <c r="G35333" s="4">
        <f t="shared" si="2"/>
        <v>2.342910854</v>
      </c>
    </row>
    <row r="35334">
      <c r="A35334" s="1">
        <v>353.290136575698</v>
      </c>
      <c r="B35334" s="1">
        <v>191.71683</v>
      </c>
      <c r="C35334" s="1">
        <v>2.7844288</v>
      </c>
      <c r="D35334" s="1">
        <v>-0.38881767</v>
      </c>
      <c r="E35334" s="1">
        <v>2.366874</v>
      </c>
      <c r="F35334" s="4">
        <f t="shared" si="1"/>
        <v>0.3093809778</v>
      </c>
      <c r="G35334" s="4">
        <f t="shared" si="2"/>
        <v>2.342158262</v>
      </c>
    </row>
    <row r="35335">
      <c r="A35335" s="1">
        <v>353.300115823745</v>
      </c>
      <c r="B35335" s="1">
        <v>191.61586</v>
      </c>
      <c r="C35335" s="1">
        <v>2.784442</v>
      </c>
      <c r="D35335" s="1">
        <v>-0.46206433</v>
      </c>
      <c r="E35335" s="1">
        <v>2.3656275</v>
      </c>
      <c r="F35335" s="4">
        <f t="shared" si="1"/>
        <v>0.3093824444</v>
      </c>
      <c r="G35335" s="4">
        <f t="shared" si="2"/>
        <v>2.340911719</v>
      </c>
    </row>
    <row r="35336">
      <c r="A35336" s="1">
        <v>353.310003519058</v>
      </c>
      <c r="B35336" s="1">
        <v>191.54729</v>
      </c>
      <c r="C35336" s="1">
        <v>2.7847354</v>
      </c>
      <c r="D35336" s="1">
        <v>-0.22889581</v>
      </c>
      <c r="E35336" s="1">
        <v>2.3647811</v>
      </c>
      <c r="F35336" s="4">
        <f t="shared" si="1"/>
        <v>0.3094150444</v>
      </c>
      <c r="G35336" s="4">
        <f t="shared" si="2"/>
        <v>2.340065175</v>
      </c>
    </row>
    <row r="35337">
      <c r="A35337" s="1">
        <v>353.320013284683</v>
      </c>
      <c r="B35337" s="1">
        <v>191.76445</v>
      </c>
      <c r="C35337" s="1">
        <v>2.7850685</v>
      </c>
      <c r="D35337" s="1">
        <v>0.028688274</v>
      </c>
      <c r="E35337" s="1">
        <v>2.367462</v>
      </c>
      <c r="F35337" s="4">
        <f t="shared" si="1"/>
        <v>0.3094520556</v>
      </c>
      <c r="G35337" s="4">
        <f t="shared" si="2"/>
        <v>2.342746163</v>
      </c>
    </row>
    <row r="35338">
      <c r="A35338" s="1">
        <v>353.32999253273</v>
      </c>
      <c r="B35338" s="1">
        <v>191.93018</v>
      </c>
      <c r="C35338" s="1">
        <v>2.7850955</v>
      </c>
      <c r="D35338" s="1">
        <v>-0.017701276</v>
      </c>
      <c r="E35338" s="1">
        <v>2.369508</v>
      </c>
      <c r="F35338" s="4">
        <f t="shared" si="1"/>
        <v>0.3094550556</v>
      </c>
      <c r="G35338" s="4">
        <f t="shared" si="2"/>
        <v>2.344792212</v>
      </c>
    </row>
    <row r="35339">
      <c r="A35339" s="1">
        <v>353.340002298355</v>
      </c>
      <c r="B35339" s="1">
        <v>191.96065</v>
      </c>
      <c r="C35339" s="1">
        <v>2.785082</v>
      </c>
      <c r="D35339" s="1">
        <v>-0.11902582</v>
      </c>
      <c r="E35339" s="1">
        <v>2.3698843</v>
      </c>
      <c r="F35339" s="4">
        <f t="shared" si="1"/>
        <v>0.3094535556</v>
      </c>
      <c r="G35339" s="4">
        <f t="shared" si="2"/>
        <v>2.345168385</v>
      </c>
    </row>
    <row r="35340">
      <c r="A35340" s="1">
        <v>353.35001206398</v>
      </c>
      <c r="B35340" s="1">
        <v>191.93018</v>
      </c>
      <c r="C35340" s="1">
        <v>2.7850955</v>
      </c>
      <c r="D35340" s="1">
        <v>-0.19227248</v>
      </c>
      <c r="E35340" s="1">
        <v>2.369508</v>
      </c>
      <c r="F35340" s="4">
        <f t="shared" si="1"/>
        <v>0.3094550556</v>
      </c>
      <c r="G35340" s="4">
        <f t="shared" si="2"/>
        <v>2.344792212</v>
      </c>
    </row>
    <row r="35341">
      <c r="A35341" s="1">
        <v>353.359991312027</v>
      </c>
      <c r="B35341" s="1">
        <v>191.85397</v>
      </c>
      <c r="C35341" s="1">
        <v>2.785122</v>
      </c>
      <c r="D35341" s="1">
        <v>-0.23744126</v>
      </c>
      <c r="E35341" s="1">
        <v>2.3685672</v>
      </c>
      <c r="F35341" s="4">
        <f t="shared" si="1"/>
        <v>0.309458</v>
      </c>
      <c r="G35341" s="4">
        <f t="shared" si="2"/>
        <v>2.343851348</v>
      </c>
    </row>
    <row r="35342">
      <c r="A35342" s="1">
        <v>353.370001077652</v>
      </c>
      <c r="B35342" s="1">
        <v>191.76636</v>
      </c>
      <c r="C35342" s="1">
        <v>2.7851355</v>
      </c>
      <c r="D35342" s="1">
        <v>-0.3106879</v>
      </c>
      <c r="E35342" s="1">
        <v>2.3674855</v>
      </c>
      <c r="F35342" s="4">
        <f t="shared" si="1"/>
        <v>0.3094595</v>
      </c>
      <c r="G35342" s="4">
        <f t="shared" si="2"/>
        <v>2.342769743</v>
      </c>
    </row>
    <row r="35343">
      <c r="A35343" s="1">
        <v>353.380010843277</v>
      </c>
      <c r="B35343" s="1">
        <v>191.65968</v>
      </c>
      <c r="C35343" s="1">
        <v>2.7851887</v>
      </c>
      <c r="D35343" s="1">
        <v>-0.34120736</v>
      </c>
      <c r="E35343" s="1">
        <v>2.3661685</v>
      </c>
      <c r="F35343" s="4">
        <f t="shared" si="1"/>
        <v>0.3094654111</v>
      </c>
      <c r="G35343" s="4">
        <f t="shared" si="2"/>
        <v>2.341452706</v>
      </c>
    </row>
    <row r="35344">
      <c r="A35344" s="1">
        <v>353.389990091323</v>
      </c>
      <c r="B35344" s="1">
        <v>191.64825</v>
      </c>
      <c r="C35344" s="1">
        <v>2.785282</v>
      </c>
      <c r="D35344" s="1">
        <v>-0.32899958</v>
      </c>
      <c r="E35344" s="1">
        <v>2.3660276</v>
      </c>
      <c r="F35344" s="4">
        <f t="shared" si="1"/>
        <v>0.3094757778</v>
      </c>
      <c r="G35344" s="4">
        <f t="shared" si="2"/>
        <v>2.341311595</v>
      </c>
    </row>
    <row r="35345">
      <c r="A35345" s="1">
        <v>353.399999856948</v>
      </c>
      <c r="B35345" s="1">
        <v>191.63301</v>
      </c>
      <c r="C35345" s="1">
        <v>2.7853885</v>
      </c>
      <c r="D35345" s="1">
        <v>-0.2899347</v>
      </c>
      <c r="E35345" s="1">
        <v>2.3658392</v>
      </c>
      <c r="F35345" s="4">
        <f t="shared" si="1"/>
        <v>0.3094876111</v>
      </c>
      <c r="G35345" s="4">
        <f t="shared" si="2"/>
        <v>2.341123447</v>
      </c>
    </row>
    <row r="35346">
      <c r="A35346" s="1">
        <v>353.410131692886</v>
      </c>
      <c r="B35346" s="1">
        <v>191.63492</v>
      </c>
      <c r="C35346" s="1">
        <v>2.785482</v>
      </c>
      <c r="D35346" s="1">
        <v>-0.26429835</v>
      </c>
      <c r="E35346" s="1">
        <v>2.3658628</v>
      </c>
      <c r="F35346" s="4">
        <f t="shared" si="1"/>
        <v>0.309498</v>
      </c>
      <c r="G35346" s="4">
        <f t="shared" si="2"/>
        <v>2.341147027</v>
      </c>
    </row>
    <row r="35347">
      <c r="A35347" s="1">
        <v>353.420110940933</v>
      </c>
      <c r="B35347" s="1">
        <v>191.66539</v>
      </c>
      <c r="C35347" s="1">
        <v>2.785522</v>
      </c>
      <c r="D35347" s="1">
        <v>-0.3119087</v>
      </c>
      <c r="E35347" s="1">
        <v>2.366239</v>
      </c>
      <c r="F35347" s="4">
        <f t="shared" si="1"/>
        <v>0.3095024444</v>
      </c>
      <c r="G35347" s="4">
        <f t="shared" si="2"/>
        <v>2.3415232</v>
      </c>
    </row>
    <row r="35348">
      <c r="A35348" s="1">
        <v>353.429998636245</v>
      </c>
      <c r="B35348" s="1">
        <v>191.60634</v>
      </c>
      <c r="C35348" s="1">
        <v>2.785535</v>
      </c>
      <c r="D35348" s="1">
        <v>-0.3863761</v>
      </c>
      <c r="E35348" s="1">
        <v>2.36551</v>
      </c>
      <c r="F35348" s="4">
        <f t="shared" si="1"/>
        <v>0.3095038889</v>
      </c>
      <c r="G35348" s="4">
        <f t="shared" si="2"/>
        <v>2.340794188</v>
      </c>
    </row>
    <row r="35349">
      <c r="A35349" s="1">
        <v>353.44000840187</v>
      </c>
      <c r="B35349" s="1">
        <v>191.5892</v>
      </c>
      <c r="C35349" s="1">
        <v>2.7855484</v>
      </c>
      <c r="D35349" s="1">
        <v>-0.45962277</v>
      </c>
      <c r="E35349" s="1">
        <v>2.3652985</v>
      </c>
      <c r="F35349" s="4">
        <f t="shared" si="1"/>
        <v>0.3095053778</v>
      </c>
      <c r="G35349" s="4">
        <f t="shared" si="2"/>
        <v>2.340582583</v>
      </c>
    </row>
    <row r="35350">
      <c r="A35350" s="1">
        <v>353.449987649917</v>
      </c>
      <c r="B35350" s="1">
        <v>191.55492</v>
      </c>
      <c r="C35350" s="1">
        <v>2.785855</v>
      </c>
      <c r="D35350" s="1">
        <v>-0.21546726</v>
      </c>
      <c r="E35350" s="1">
        <v>2.364875</v>
      </c>
      <c r="F35350" s="4">
        <f t="shared" si="1"/>
        <v>0.3095394444</v>
      </c>
      <c r="G35350" s="4">
        <f t="shared" si="2"/>
        <v>2.340159373</v>
      </c>
    </row>
    <row r="35351">
      <c r="A35351" s="1">
        <v>353.459997415542</v>
      </c>
      <c r="B35351" s="1">
        <v>191.77016</v>
      </c>
      <c r="C35351" s="1">
        <v>2.7860684</v>
      </c>
      <c r="D35351" s="1">
        <v>-0.08118171</v>
      </c>
      <c r="E35351" s="1">
        <v>2.3675325</v>
      </c>
      <c r="F35351" s="4">
        <f t="shared" si="1"/>
        <v>0.3095631556</v>
      </c>
      <c r="G35351" s="4">
        <f t="shared" si="2"/>
        <v>2.342816657</v>
      </c>
    </row>
    <row r="35352">
      <c r="A35352" s="1">
        <v>353.47012925148</v>
      </c>
      <c r="B35352" s="1">
        <v>191.88826</v>
      </c>
      <c r="C35352" s="1">
        <v>2.7860017</v>
      </c>
      <c r="D35352" s="1">
        <v>-0.22645426</v>
      </c>
      <c r="E35352" s="1">
        <v>2.3689904</v>
      </c>
      <c r="F35352" s="4">
        <f t="shared" si="1"/>
        <v>0.3095557444</v>
      </c>
      <c r="G35352" s="4">
        <f t="shared" si="2"/>
        <v>2.344274681</v>
      </c>
    </row>
    <row r="35353">
      <c r="A35353" s="1">
        <v>353.480139017105</v>
      </c>
      <c r="B35353" s="1">
        <v>191.79874</v>
      </c>
      <c r="C35353" s="1">
        <v>2.7859886</v>
      </c>
      <c r="D35353" s="1">
        <v>-0.32899958</v>
      </c>
      <c r="E35353" s="1">
        <v>2.3678854</v>
      </c>
      <c r="F35353" s="4">
        <f t="shared" si="1"/>
        <v>0.3095542889</v>
      </c>
      <c r="G35353" s="4">
        <f t="shared" si="2"/>
        <v>2.343169496</v>
      </c>
    </row>
    <row r="35354">
      <c r="A35354" s="1">
        <v>353.490118265152</v>
      </c>
      <c r="B35354" s="1">
        <v>191.7435</v>
      </c>
      <c r="C35354" s="1">
        <v>2.7860017</v>
      </c>
      <c r="D35354" s="1">
        <v>-0.38881767</v>
      </c>
      <c r="E35354" s="1">
        <v>2.3672032</v>
      </c>
      <c r="F35354" s="4">
        <f t="shared" si="1"/>
        <v>0.3095557444</v>
      </c>
      <c r="G35354" s="4">
        <f t="shared" si="2"/>
        <v>2.342487521</v>
      </c>
    </row>
    <row r="35355">
      <c r="A35355" s="1">
        <v>353.500128030777</v>
      </c>
      <c r="B35355" s="1">
        <v>191.60252</v>
      </c>
      <c r="C35355" s="1">
        <v>2.7860017</v>
      </c>
      <c r="D35355" s="1">
        <v>-0.47671366</v>
      </c>
      <c r="E35355" s="1">
        <v>2.365463</v>
      </c>
      <c r="F35355" s="4">
        <f t="shared" si="1"/>
        <v>0.3095557444</v>
      </c>
      <c r="G35355" s="4">
        <f t="shared" si="2"/>
        <v>2.340747027</v>
      </c>
    </row>
    <row r="35356">
      <c r="A35356" s="1">
        <v>353.510137796402</v>
      </c>
      <c r="B35356" s="1">
        <v>191.54538</v>
      </c>
      <c r="C35356" s="1">
        <v>2.7862415</v>
      </c>
      <c r="D35356" s="1">
        <v>-0.315571</v>
      </c>
      <c r="E35356" s="1">
        <v>2.3647575</v>
      </c>
      <c r="F35356" s="4">
        <f t="shared" si="1"/>
        <v>0.3095823889</v>
      </c>
      <c r="G35356" s="4">
        <f t="shared" si="2"/>
        <v>2.340041595</v>
      </c>
    </row>
    <row r="35357">
      <c r="A35357" s="1">
        <v>353.519994974136</v>
      </c>
      <c r="B35357" s="1">
        <v>191.7435</v>
      </c>
      <c r="C35357" s="1">
        <v>2.7865882</v>
      </c>
      <c r="D35357" s="1">
        <v>-0.029909052</v>
      </c>
      <c r="E35357" s="1">
        <v>2.3672032</v>
      </c>
      <c r="F35357" s="4">
        <f t="shared" si="1"/>
        <v>0.3096209111</v>
      </c>
      <c r="G35357" s="4">
        <f t="shared" si="2"/>
        <v>2.342487521</v>
      </c>
    </row>
    <row r="35358">
      <c r="A35358" s="1">
        <v>353.530004739761</v>
      </c>
      <c r="B35358" s="1">
        <v>191.89207</v>
      </c>
      <c r="C35358" s="1">
        <v>2.7866015</v>
      </c>
      <c r="D35358" s="1">
        <v>-0.10193493</v>
      </c>
      <c r="E35358" s="1">
        <v>2.3690376</v>
      </c>
      <c r="F35358" s="4">
        <f t="shared" si="1"/>
        <v>0.3096223889</v>
      </c>
      <c r="G35358" s="4">
        <f t="shared" si="2"/>
        <v>2.344321719</v>
      </c>
    </row>
    <row r="35359">
      <c r="A35359" s="1">
        <v>353.540136575698</v>
      </c>
      <c r="B35359" s="1">
        <v>191.92445</v>
      </c>
      <c r="C35359" s="1">
        <v>2.7865882</v>
      </c>
      <c r="D35359" s="1">
        <v>-0.20325948</v>
      </c>
      <c r="E35359" s="1">
        <v>2.3694372</v>
      </c>
      <c r="F35359" s="4">
        <f t="shared" si="1"/>
        <v>0.3096209111</v>
      </c>
      <c r="G35359" s="4">
        <f t="shared" si="2"/>
        <v>2.344721472</v>
      </c>
    </row>
    <row r="35360">
      <c r="A35360" s="1">
        <v>353.549993753433</v>
      </c>
      <c r="B35360" s="1">
        <v>191.83493</v>
      </c>
      <c r="C35360" s="1">
        <v>2.7866151</v>
      </c>
      <c r="D35360" s="1">
        <v>-0.24842826</v>
      </c>
      <c r="E35360" s="1">
        <v>2.3683321</v>
      </c>
      <c r="F35360" s="4">
        <f t="shared" si="1"/>
        <v>0.3096239</v>
      </c>
      <c r="G35360" s="4">
        <f t="shared" si="2"/>
        <v>2.343616286</v>
      </c>
    </row>
    <row r="35361">
      <c r="A35361" s="1">
        <v>353.56012558937</v>
      </c>
      <c r="B35361" s="1">
        <v>191.75682</v>
      </c>
      <c r="C35361" s="1">
        <v>2.7866151</v>
      </c>
      <c r="D35361" s="1">
        <v>-0.33632424</v>
      </c>
      <c r="E35361" s="1">
        <v>2.3673677</v>
      </c>
      <c r="F35361" s="4">
        <f t="shared" si="1"/>
        <v>0.3096239</v>
      </c>
      <c r="G35361" s="4">
        <f t="shared" si="2"/>
        <v>2.342651965</v>
      </c>
    </row>
    <row r="35362">
      <c r="A35362" s="1">
        <v>353.570135354995</v>
      </c>
      <c r="B35362" s="1">
        <v>191.65968</v>
      </c>
      <c r="C35362" s="1">
        <v>2.7866151</v>
      </c>
      <c r="D35362" s="1">
        <v>-0.4095709</v>
      </c>
      <c r="E35362" s="1">
        <v>2.3661685</v>
      </c>
      <c r="F35362" s="4">
        <f t="shared" si="1"/>
        <v>0.3096239</v>
      </c>
      <c r="G35362" s="4">
        <f t="shared" si="2"/>
        <v>2.341452706</v>
      </c>
    </row>
    <row r="35363">
      <c r="A35363" s="1">
        <v>353.580114603042</v>
      </c>
      <c r="B35363" s="1">
        <v>191.53015</v>
      </c>
      <c r="C35363" s="1">
        <v>2.786655</v>
      </c>
      <c r="D35363" s="1">
        <v>-0.469389</v>
      </c>
      <c r="E35363" s="1">
        <v>2.3645694</v>
      </c>
      <c r="F35363" s="4">
        <f t="shared" si="1"/>
        <v>0.3096283333</v>
      </c>
      <c r="G35363" s="4">
        <f t="shared" si="2"/>
        <v>2.33985357</v>
      </c>
    </row>
    <row r="35364">
      <c r="A35364" s="1">
        <v>353.590002298355</v>
      </c>
      <c r="B35364" s="1">
        <v>191.56444</v>
      </c>
      <c r="C35364" s="1">
        <v>2.7870417</v>
      </c>
      <c r="D35364" s="1">
        <v>-0.14099982</v>
      </c>
      <c r="E35364" s="1">
        <v>2.3649926</v>
      </c>
      <c r="F35364" s="4">
        <f t="shared" si="1"/>
        <v>0.3096713</v>
      </c>
      <c r="G35364" s="4">
        <f t="shared" si="2"/>
        <v>2.340276904</v>
      </c>
    </row>
    <row r="35365">
      <c r="A35365" s="1">
        <v>353.60001206398</v>
      </c>
      <c r="B35365" s="1">
        <v>191.77397</v>
      </c>
      <c r="C35365" s="1">
        <v>2.7872946</v>
      </c>
      <c r="D35365" s="1">
        <v>0.049441494</v>
      </c>
      <c r="E35365" s="1">
        <v>2.3675795</v>
      </c>
      <c r="F35365" s="4">
        <f t="shared" si="1"/>
        <v>0.3096994</v>
      </c>
      <c r="G35365" s="4">
        <f t="shared" si="2"/>
        <v>2.342863694</v>
      </c>
    </row>
    <row r="35366">
      <c r="A35366" s="1">
        <v>353.610113382339</v>
      </c>
      <c r="B35366" s="1">
        <v>191.88826</v>
      </c>
      <c r="C35366" s="1">
        <v>2.7872415</v>
      </c>
      <c r="D35366" s="1">
        <v>-0.09216871</v>
      </c>
      <c r="E35366" s="1">
        <v>2.3689904</v>
      </c>
      <c r="F35366" s="4">
        <f t="shared" si="1"/>
        <v>0.3096935</v>
      </c>
      <c r="G35366" s="4">
        <f t="shared" si="2"/>
        <v>2.344274681</v>
      </c>
    </row>
    <row r="35367">
      <c r="A35367" s="1">
        <v>353.620001077652</v>
      </c>
      <c r="B35367" s="1">
        <v>191.89398</v>
      </c>
      <c r="C35367" s="1">
        <v>2.7872415</v>
      </c>
      <c r="D35367" s="1">
        <v>-0.18128549</v>
      </c>
      <c r="E35367" s="1">
        <v>2.3690612</v>
      </c>
      <c r="F35367" s="4">
        <f t="shared" si="1"/>
        <v>0.3096935</v>
      </c>
      <c r="G35367" s="4">
        <f t="shared" si="2"/>
        <v>2.344345299</v>
      </c>
    </row>
    <row r="35368">
      <c r="A35368" s="1">
        <v>353.630010843277</v>
      </c>
      <c r="B35368" s="1">
        <v>191.81017</v>
      </c>
      <c r="C35368" s="1">
        <v>2.7872548</v>
      </c>
      <c r="D35368" s="1">
        <v>-0.24110359</v>
      </c>
      <c r="E35368" s="1">
        <v>2.3680263</v>
      </c>
      <c r="F35368" s="4">
        <f t="shared" si="1"/>
        <v>0.3096949778</v>
      </c>
      <c r="G35368" s="4">
        <f t="shared" si="2"/>
        <v>2.343310607</v>
      </c>
    </row>
    <row r="35369">
      <c r="A35369" s="1">
        <v>353.639990091323</v>
      </c>
      <c r="B35369" s="1">
        <v>191.73016</v>
      </c>
      <c r="C35369" s="1">
        <v>2.7872548</v>
      </c>
      <c r="D35369" s="1">
        <v>-0.32899958</v>
      </c>
      <c r="E35369" s="1">
        <v>2.3670387</v>
      </c>
      <c r="F35369" s="4">
        <f t="shared" si="1"/>
        <v>0.3096949778</v>
      </c>
      <c r="G35369" s="4">
        <f t="shared" si="2"/>
        <v>2.34232283</v>
      </c>
    </row>
    <row r="35370">
      <c r="A35370" s="1">
        <v>353.649999856948</v>
      </c>
      <c r="B35370" s="1">
        <v>191.64253</v>
      </c>
      <c r="C35370" s="1">
        <v>2.7872813</v>
      </c>
      <c r="D35370" s="1">
        <v>-0.37538913</v>
      </c>
      <c r="E35370" s="1">
        <v>2.3659568</v>
      </c>
      <c r="F35370" s="4">
        <f t="shared" si="1"/>
        <v>0.3096979222</v>
      </c>
      <c r="G35370" s="4">
        <f t="shared" si="2"/>
        <v>2.341240978</v>
      </c>
    </row>
    <row r="35371">
      <c r="A35371" s="1">
        <v>353.660131692886</v>
      </c>
      <c r="B35371" s="1">
        <v>191.56824</v>
      </c>
      <c r="C35371" s="1">
        <v>2.7873082</v>
      </c>
      <c r="D35371" s="1">
        <v>-0.43520722</v>
      </c>
      <c r="E35371" s="1">
        <v>2.3650396</v>
      </c>
      <c r="F35371" s="4">
        <f t="shared" si="1"/>
        <v>0.3097009111</v>
      </c>
      <c r="G35371" s="4">
        <f t="shared" si="2"/>
        <v>2.340323817</v>
      </c>
    </row>
    <row r="35372">
      <c r="A35372" s="1">
        <v>353.66998887062</v>
      </c>
      <c r="B35372" s="1">
        <v>191.49586</v>
      </c>
      <c r="C35372" s="1">
        <v>2.7873614</v>
      </c>
      <c r="D35372" s="1">
        <v>-0.46572667</v>
      </c>
      <c r="E35372" s="1">
        <v>2.3641462</v>
      </c>
      <c r="F35372" s="4">
        <f t="shared" si="1"/>
        <v>0.3097068222</v>
      </c>
      <c r="G35372" s="4">
        <f t="shared" si="2"/>
        <v>2.339430237</v>
      </c>
    </row>
    <row r="35373">
      <c r="A35373" s="1">
        <v>353.680120706558</v>
      </c>
      <c r="B35373" s="1">
        <v>191.49966</v>
      </c>
      <c r="C35373" s="1">
        <v>2.7877347</v>
      </c>
      <c r="D35373" s="1">
        <v>-0.16663615</v>
      </c>
      <c r="E35373" s="1">
        <v>2.3641932</v>
      </c>
      <c r="F35373" s="4">
        <f t="shared" si="1"/>
        <v>0.3097483</v>
      </c>
      <c r="G35373" s="4">
        <f t="shared" si="2"/>
        <v>2.339477151</v>
      </c>
    </row>
    <row r="35374">
      <c r="A35374" s="1">
        <v>353.69000840187</v>
      </c>
      <c r="B35374" s="1">
        <v>191.7111</v>
      </c>
      <c r="C35374" s="1">
        <v>2.7878547</v>
      </c>
      <c r="D35374" s="1">
        <v>-0.115363486</v>
      </c>
      <c r="E35374" s="1">
        <v>2.3668034</v>
      </c>
      <c r="F35374" s="4">
        <f t="shared" si="1"/>
        <v>0.3097616333</v>
      </c>
      <c r="G35374" s="4">
        <f t="shared" si="2"/>
        <v>2.342087521</v>
      </c>
    </row>
    <row r="35375">
      <c r="A35375" s="1">
        <v>353.700140237808</v>
      </c>
      <c r="B35375" s="1">
        <v>191.71492</v>
      </c>
      <c r="C35375" s="1">
        <v>2.7877748</v>
      </c>
      <c r="D35375" s="1">
        <v>-0.28627235</v>
      </c>
      <c r="E35375" s="1">
        <v>2.3668506</v>
      </c>
      <c r="F35375" s="4">
        <f t="shared" si="1"/>
        <v>0.3097527556</v>
      </c>
      <c r="G35375" s="4">
        <f t="shared" si="2"/>
        <v>2.342134681</v>
      </c>
    </row>
    <row r="35376">
      <c r="A35376" s="1">
        <v>353.710119485855</v>
      </c>
      <c r="B35376" s="1">
        <v>191.68825</v>
      </c>
      <c r="C35376" s="1">
        <v>2.787788</v>
      </c>
      <c r="D35376" s="1">
        <v>-0.34609047</v>
      </c>
      <c r="E35376" s="1">
        <v>2.3665214</v>
      </c>
      <c r="F35376" s="4">
        <f t="shared" si="1"/>
        <v>0.3097542222</v>
      </c>
      <c r="G35376" s="4">
        <f t="shared" si="2"/>
        <v>2.341805422</v>
      </c>
    </row>
    <row r="35377">
      <c r="A35377" s="1">
        <v>353.72012925148</v>
      </c>
      <c r="B35377" s="1">
        <v>191.6254</v>
      </c>
      <c r="C35377" s="1">
        <v>2.787788</v>
      </c>
      <c r="D35377" s="1">
        <v>-0.43398646</v>
      </c>
      <c r="E35377" s="1">
        <v>2.3657453</v>
      </c>
      <c r="F35377" s="4">
        <f t="shared" si="1"/>
        <v>0.3097542222</v>
      </c>
      <c r="G35377" s="4">
        <f t="shared" si="2"/>
        <v>2.341029496</v>
      </c>
    </row>
    <row r="35378">
      <c r="A35378" s="1">
        <v>353.729986429214</v>
      </c>
      <c r="B35378" s="1">
        <v>191.49205</v>
      </c>
      <c r="C35378" s="1">
        <v>2.7878013</v>
      </c>
      <c r="D35378" s="1">
        <v>-0.49258378</v>
      </c>
      <c r="E35378" s="1">
        <v>2.364099</v>
      </c>
      <c r="F35378" s="4">
        <f t="shared" si="1"/>
        <v>0.3097557</v>
      </c>
      <c r="G35378" s="4">
        <f t="shared" si="2"/>
        <v>2.3393832</v>
      </c>
    </row>
    <row r="35379">
      <c r="A35379" s="1">
        <v>353.739996194839</v>
      </c>
      <c r="B35379" s="1">
        <v>191.513</v>
      </c>
      <c r="C35379" s="1">
        <v>2.7881613</v>
      </c>
      <c r="D35379" s="1">
        <v>-0.20692182</v>
      </c>
      <c r="E35379" s="1">
        <v>2.3643577</v>
      </c>
      <c r="F35379" s="4">
        <f t="shared" si="1"/>
        <v>0.3097957</v>
      </c>
      <c r="G35379" s="4">
        <f t="shared" si="2"/>
        <v>2.339641842</v>
      </c>
    </row>
    <row r="35380">
      <c r="A35380" s="1">
        <v>353.750005960464</v>
      </c>
      <c r="B35380" s="1">
        <v>191.67111</v>
      </c>
      <c r="C35380" s="1">
        <v>2.7883878</v>
      </c>
      <c r="D35380" s="1">
        <v>-0.059207715</v>
      </c>
      <c r="E35380" s="1">
        <v>2.3663096</v>
      </c>
      <c r="F35380" s="4">
        <f t="shared" si="1"/>
        <v>0.3098208667</v>
      </c>
      <c r="G35380" s="4">
        <f t="shared" si="2"/>
        <v>2.341593817</v>
      </c>
    </row>
    <row r="35381">
      <c r="A35381" s="1">
        <v>353.760137796402</v>
      </c>
      <c r="B35381" s="1">
        <v>191.77397</v>
      </c>
      <c r="C35381" s="1">
        <v>2.7883213</v>
      </c>
      <c r="D35381" s="1">
        <v>-0.2020387</v>
      </c>
      <c r="E35381" s="1">
        <v>2.3675795</v>
      </c>
      <c r="F35381" s="4">
        <f t="shared" si="1"/>
        <v>0.3098134778</v>
      </c>
      <c r="G35381" s="4">
        <f t="shared" si="2"/>
        <v>2.342863694</v>
      </c>
    </row>
    <row r="35382">
      <c r="A35382" s="1">
        <v>353.769994974136</v>
      </c>
      <c r="B35382" s="1">
        <v>191.75873</v>
      </c>
      <c r="C35382" s="1">
        <v>2.7882946</v>
      </c>
      <c r="D35382" s="1">
        <v>-0.31923336</v>
      </c>
      <c r="E35382" s="1">
        <v>2.3673913</v>
      </c>
      <c r="F35382" s="4">
        <f t="shared" si="1"/>
        <v>0.3098105111</v>
      </c>
      <c r="G35382" s="4">
        <f t="shared" si="2"/>
        <v>2.342675546</v>
      </c>
    </row>
    <row r="35383">
      <c r="A35383" s="1">
        <v>353.780004739761</v>
      </c>
      <c r="B35383" s="1">
        <v>191.63492</v>
      </c>
      <c r="C35383" s="1">
        <v>2.7883213</v>
      </c>
      <c r="D35383" s="1">
        <v>-0.37783068</v>
      </c>
      <c r="E35383" s="1">
        <v>2.3658628</v>
      </c>
      <c r="F35383" s="4">
        <f t="shared" si="1"/>
        <v>0.3098134778</v>
      </c>
      <c r="G35383" s="4">
        <f t="shared" si="2"/>
        <v>2.341147027</v>
      </c>
    </row>
    <row r="35384">
      <c r="A35384" s="1">
        <v>353.790136575698</v>
      </c>
      <c r="B35384" s="1">
        <v>191.57967</v>
      </c>
      <c r="C35384" s="1">
        <v>2.7883213</v>
      </c>
      <c r="D35384" s="1">
        <v>-0.45107734</v>
      </c>
      <c r="E35384" s="1">
        <v>2.3651807</v>
      </c>
      <c r="F35384" s="4">
        <f t="shared" si="1"/>
        <v>0.3098134778</v>
      </c>
      <c r="G35384" s="4">
        <f t="shared" si="2"/>
        <v>2.340464928</v>
      </c>
    </row>
    <row r="35385">
      <c r="A35385" s="1">
        <v>353.800115823745</v>
      </c>
      <c r="B35385" s="1">
        <v>191.49014</v>
      </c>
      <c r="C35385" s="1">
        <v>2.7883344</v>
      </c>
      <c r="D35385" s="1">
        <v>-0.524324</v>
      </c>
      <c r="E35385" s="1">
        <v>2.3640757</v>
      </c>
      <c r="F35385" s="4">
        <f t="shared" si="1"/>
        <v>0.3098149333</v>
      </c>
      <c r="G35385" s="4">
        <f t="shared" si="2"/>
        <v>2.33935962</v>
      </c>
    </row>
    <row r="35386">
      <c r="A35386" s="1">
        <v>353.810003519058</v>
      </c>
      <c r="B35386" s="1">
        <v>191.42728</v>
      </c>
      <c r="C35386" s="1">
        <v>2.7887077</v>
      </c>
      <c r="D35386" s="1">
        <v>-0.21058415</v>
      </c>
      <c r="E35386" s="1">
        <v>2.3632994</v>
      </c>
      <c r="F35386" s="4">
        <f t="shared" si="1"/>
        <v>0.3098564111</v>
      </c>
      <c r="G35386" s="4">
        <f t="shared" si="2"/>
        <v>2.33858357</v>
      </c>
    </row>
    <row r="35387">
      <c r="A35387" s="1">
        <v>353.820013284683</v>
      </c>
      <c r="B35387" s="1">
        <v>191.67111</v>
      </c>
      <c r="C35387" s="1">
        <v>2.7890277</v>
      </c>
      <c r="D35387" s="1">
        <v>0.034792162</v>
      </c>
      <c r="E35387" s="1">
        <v>2.3663096</v>
      </c>
      <c r="F35387" s="4">
        <f t="shared" si="1"/>
        <v>0.3098919667</v>
      </c>
      <c r="G35387" s="4">
        <f t="shared" si="2"/>
        <v>2.341593817</v>
      </c>
    </row>
    <row r="35388">
      <c r="A35388" s="1">
        <v>353.82999253273</v>
      </c>
      <c r="B35388" s="1">
        <v>191.7854</v>
      </c>
      <c r="C35388" s="1">
        <v>2.7889879</v>
      </c>
      <c r="D35388" s="1">
        <v>-0.09338949</v>
      </c>
      <c r="E35388" s="1">
        <v>2.3677206</v>
      </c>
      <c r="F35388" s="4">
        <f t="shared" si="1"/>
        <v>0.3098875444</v>
      </c>
      <c r="G35388" s="4">
        <f t="shared" si="2"/>
        <v>2.343004805</v>
      </c>
    </row>
    <row r="35389">
      <c r="A35389" s="1">
        <v>353.840002298355</v>
      </c>
      <c r="B35389" s="1">
        <v>191.85017</v>
      </c>
      <c r="C35389" s="1">
        <v>2.788961</v>
      </c>
      <c r="D35389" s="1">
        <v>-0.19593482</v>
      </c>
      <c r="E35389" s="1">
        <v>2.3685203</v>
      </c>
      <c r="F35389" s="4">
        <f t="shared" si="1"/>
        <v>0.3098845556</v>
      </c>
      <c r="G35389" s="4">
        <f t="shared" si="2"/>
        <v>2.343804435</v>
      </c>
    </row>
    <row r="35390">
      <c r="A35390" s="1">
        <v>353.85001206398</v>
      </c>
      <c r="B35390" s="1">
        <v>191.79874</v>
      </c>
      <c r="C35390" s="1">
        <v>2.7889879</v>
      </c>
      <c r="D35390" s="1">
        <v>-0.25575292</v>
      </c>
      <c r="E35390" s="1">
        <v>2.3678854</v>
      </c>
      <c r="F35390" s="4">
        <f t="shared" si="1"/>
        <v>0.3098875444</v>
      </c>
      <c r="G35390" s="4">
        <f t="shared" si="2"/>
        <v>2.343169496</v>
      </c>
    </row>
    <row r="35391">
      <c r="A35391" s="1">
        <v>353.860113382339</v>
      </c>
      <c r="B35391" s="1">
        <v>191.71301</v>
      </c>
      <c r="C35391" s="1">
        <v>2.7889879</v>
      </c>
      <c r="D35391" s="1">
        <v>-0.3436489</v>
      </c>
      <c r="E35391" s="1">
        <v>2.366827</v>
      </c>
      <c r="F35391" s="4">
        <f t="shared" si="1"/>
        <v>0.3098875444</v>
      </c>
      <c r="G35391" s="4">
        <f t="shared" si="2"/>
        <v>2.342111101</v>
      </c>
    </row>
    <row r="35392">
      <c r="A35392" s="1">
        <v>353.870123147964</v>
      </c>
      <c r="B35392" s="1">
        <v>191.63492</v>
      </c>
      <c r="C35392" s="1">
        <v>2.789001</v>
      </c>
      <c r="D35392" s="1">
        <v>-0.403467</v>
      </c>
      <c r="E35392" s="1">
        <v>2.3658628</v>
      </c>
      <c r="F35392" s="4">
        <f t="shared" si="1"/>
        <v>0.309889</v>
      </c>
      <c r="G35392" s="4">
        <f t="shared" si="2"/>
        <v>2.341147027</v>
      </c>
    </row>
    <row r="35393">
      <c r="A35393" s="1">
        <v>353.880010843277</v>
      </c>
      <c r="B35393" s="1">
        <v>191.45395</v>
      </c>
      <c r="C35393" s="1">
        <v>2.7890143</v>
      </c>
      <c r="D35393" s="1">
        <v>-0.47671366</v>
      </c>
      <c r="E35393" s="1">
        <v>2.3636286</v>
      </c>
      <c r="F35393" s="4">
        <f t="shared" si="1"/>
        <v>0.3098904778</v>
      </c>
      <c r="G35393" s="4">
        <f t="shared" si="2"/>
        <v>2.33891283</v>
      </c>
    </row>
    <row r="35394">
      <c r="A35394" s="1">
        <v>353.889990091323</v>
      </c>
      <c r="B35394" s="1">
        <v>191.44443</v>
      </c>
      <c r="C35394" s="1">
        <v>2.7892408</v>
      </c>
      <c r="D35394" s="1">
        <v>-0.315571</v>
      </c>
      <c r="E35394" s="1">
        <v>2.363511</v>
      </c>
      <c r="F35394" s="4">
        <f t="shared" si="1"/>
        <v>0.3099156444</v>
      </c>
      <c r="G35394" s="4">
        <f t="shared" si="2"/>
        <v>2.338795299</v>
      </c>
    </row>
    <row r="35395">
      <c r="A35395" s="1">
        <v>353.900121927261</v>
      </c>
      <c r="B35395" s="1">
        <v>191.56824</v>
      </c>
      <c r="C35395" s="1">
        <v>2.7895474</v>
      </c>
      <c r="D35395" s="1">
        <v>-0.084844045</v>
      </c>
      <c r="E35395" s="1">
        <v>2.3650396</v>
      </c>
      <c r="F35395" s="4">
        <f t="shared" si="1"/>
        <v>0.3099497111</v>
      </c>
      <c r="G35395" s="4">
        <f t="shared" si="2"/>
        <v>2.340323817</v>
      </c>
    </row>
    <row r="35396">
      <c r="A35396" s="1">
        <v>353.910009622573</v>
      </c>
      <c r="B35396" s="1">
        <v>191.74539</v>
      </c>
      <c r="C35396" s="1">
        <v>2.7894943</v>
      </c>
      <c r="D35396" s="1">
        <v>-0.23011659</v>
      </c>
      <c r="E35396" s="1">
        <v>2.3672268</v>
      </c>
      <c r="F35396" s="4">
        <f t="shared" si="1"/>
        <v>0.3099438111</v>
      </c>
      <c r="G35396" s="4">
        <f t="shared" si="2"/>
        <v>2.342510854</v>
      </c>
    </row>
    <row r="35397">
      <c r="A35397" s="1">
        <v>353.91998887062</v>
      </c>
      <c r="B35397" s="1">
        <v>191.75111</v>
      </c>
      <c r="C35397" s="1">
        <v>2.7894542</v>
      </c>
      <c r="D35397" s="1">
        <v>-0.34486967</v>
      </c>
      <c r="E35397" s="1">
        <v>2.3672974</v>
      </c>
      <c r="F35397" s="4">
        <f t="shared" si="1"/>
        <v>0.3099393556</v>
      </c>
      <c r="G35397" s="4">
        <f t="shared" si="2"/>
        <v>2.342581472</v>
      </c>
    </row>
    <row r="35398">
      <c r="A35398" s="1">
        <v>353.930120706558</v>
      </c>
      <c r="B35398" s="1">
        <v>191.64253</v>
      </c>
      <c r="C35398" s="1">
        <v>2.789481</v>
      </c>
      <c r="D35398" s="1">
        <v>-0.4046878</v>
      </c>
      <c r="E35398" s="1">
        <v>2.3659568</v>
      </c>
      <c r="F35398" s="4">
        <f t="shared" si="1"/>
        <v>0.3099423333</v>
      </c>
      <c r="G35398" s="4">
        <f t="shared" si="2"/>
        <v>2.341240978</v>
      </c>
    </row>
    <row r="35399">
      <c r="A35399" s="1">
        <v>353.94000840187</v>
      </c>
      <c r="B35399" s="1">
        <v>191.57587</v>
      </c>
      <c r="C35399" s="1">
        <v>2.789481</v>
      </c>
      <c r="D35399" s="1">
        <v>-0.49258378</v>
      </c>
      <c r="E35399" s="1">
        <v>2.3651338</v>
      </c>
      <c r="F35399" s="4">
        <f t="shared" si="1"/>
        <v>0.3099423333</v>
      </c>
      <c r="G35399" s="4">
        <f t="shared" si="2"/>
        <v>2.340418015</v>
      </c>
    </row>
    <row r="35400">
      <c r="A35400" s="1">
        <v>353.950140237808</v>
      </c>
      <c r="B35400" s="1">
        <v>191.48824</v>
      </c>
      <c r="C35400" s="1">
        <v>2.7897475</v>
      </c>
      <c r="D35400" s="1">
        <v>-0.3167918</v>
      </c>
      <c r="E35400" s="1">
        <v>2.364052</v>
      </c>
      <c r="F35400" s="4">
        <f t="shared" si="1"/>
        <v>0.3099719444</v>
      </c>
      <c r="G35400" s="4">
        <f t="shared" si="2"/>
        <v>2.339336163</v>
      </c>
    </row>
    <row r="35401">
      <c r="A35401" s="1">
        <v>353.960119485855</v>
      </c>
      <c r="B35401" s="1">
        <v>191.6254</v>
      </c>
      <c r="C35401" s="1">
        <v>2.7899873</v>
      </c>
      <c r="D35401" s="1">
        <v>-0.12635049</v>
      </c>
      <c r="E35401" s="1">
        <v>2.3657453</v>
      </c>
      <c r="F35401" s="4">
        <f t="shared" si="1"/>
        <v>0.3099985889</v>
      </c>
      <c r="G35401" s="4">
        <f t="shared" si="2"/>
        <v>2.341029496</v>
      </c>
    </row>
    <row r="35402">
      <c r="A35402" s="1">
        <v>353.97012925148</v>
      </c>
      <c r="B35402" s="1">
        <v>191.73587</v>
      </c>
      <c r="C35402" s="1">
        <v>2.789934</v>
      </c>
      <c r="D35402" s="1">
        <v>-0.26918146</v>
      </c>
      <c r="E35402" s="1">
        <v>2.367109</v>
      </c>
      <c r="F35402" s="4">
        <f t="shared" si="1"/>
        <v>0.3099926667</v>
      </c>
      <c r="G35402" s="4">
        <f t="shared" si="2"/>
        <v>2.342393323</v>
      </c>
    </row>
    <row r="35403">
      <c r="A35403" s="1">
        <v>353.980139017105</v>
      </c>
      <c r="B35403" s="1">
        <v>191.68825</v>
      </c>
      <c r="C35403" s="1">
        <v>2.7898674</v>
      </c>
      <c r="D35403" s="1">
        <v>-0.41079167</v>
      </c>
      <c r="E35403" s="1">
        <v>2.3665214</v>
      </c>
      <c r="F35403" s="4">
        <f t="shared" si="1"/>
        <v>0.3099852667</v>
      </c>
      <c r="G35403" s="4">
        <f t="shared" si="2"/>
        <v>2.341805422</v>
      </c>
    </row>
    <row r="35404">
      <c r="A35404" s="1">
        <v>353.989996194839</v>
      </c>
      <c r="B35404" s="1">
        <v>191.61206</v>
      </c>
      <c r="C35404" s="1">
        <v>2.789894</v>
      </c>
      <c r="D35404" s="1">
        <v>-0.47060978</v>
      </c>
      <c r="E35404" s="1">
        <v>2.3655806</v>
      </c>
      <c r="F35404" s="4">
        <f t="shared" si="1"/>
        <v>0.3099882222</v>
      </c>
      <c r="G35404" s="4">
        <f t="shared" si="2"/>
        <v>2.340864805</v>
      </c>
    </row>
    <row r="35405">
      <c r="A35405" s="1">
        <v>354.000005960464</v>
      </c>
      <c r="B35405" s="1">
        <v>191.53395</v>
      </c>
      <c r="C35405" s="1">
        <v>2.7902408</v>
      </c>
      <c r="D35405" s="1">
        <v>-0.18250626</v>
      </c>
      <c r="E35405" s="1">
        <v>2.3646164</v>
      </c>
      <c r="F35405" s="4">
        <f t="shared" si="1"/>
        <v>0.3100267556</v>
      </c>
      <c r="G35405" s="4">
        <f t="shared" si="2"/>
        <v>2.339900484</v>
      </c>
    </row>
    <row r="35406">
      <c r="A35406" s="1">
        <v>354.009985208511</v>
      </c>
      <c r="B35406" s="1">
        <v>191.70158</v>
      </c>
      <c r="C35406" s="1">
        <v>2.790454</v>
      </c>
      <c r="D35406" s="1">
        <v>-0.049441494</v>
      </c>
      <c r="E35406" s="1">
        <v>2.3666859</v>
      </c>
      <c r="F35406" s="4">
        <f t="shared" si="1"/>
        <v>0.3100504444</v>
      </c>
      <c r="G35406" s="4">
        <f t="shared" si="2"/>
        <v>2.34196999</v>
      </c>
    </row>
    <row r="35407">
      <c r="A35407" s="1">
        <v>354.020117044448</v>
      </c>
      <c r="B35407" s="1">
        <v>191.81778</v>
      </c>
      <c r="C35407" s="1">
        <v>2.7904007</v>
      </c>
      <c r="D35407" s="1">
        <v>-0.19349326</v>
      </c>
      <c r="E35407" s="1">
        <v>2.3681204</v>
      </c>
      <c r="F35407" s="4">
        <f t="shared" si="1"/>
        <v>0.3100445222</v>
      </c>
      <c r="G35407" s="4">
        <f t="shared" si="2"/>
        <v>2.343404558</v>
      </c>
    </row>
    <row r="35408">
      <c r="A35408" s="1">
        <v>354.030004739761</v>
      </c>
      <c r="B35408" s="1">
        <v>191.77968</v>
      </c>
      <c r="C35408" s="1">
        <v>2.790414</v>
      </c>
      <c r="D35408" s="1">
        <v>-0.2667399</v>
      </c>
      <c r="E35408" s="1">
        <v>2.36765</v>
      </c>
      <c r="F35408" s="4">
        <f t="shared" si="1"/>
        <v>0.310046</v>
      </c>
      <c r="G35408" s="4">
        <f t="shared" si="2"/>
        <v>2.342934188</v>
      </c>
    </row>
    <row r="35409">
      <c r="A35409" s="1">
        <v>354.040136575698</v>
      </c>
      <c r="B35409" s="1">
        <v>191.73016</v>
      </c>
      <c r="C35409" s="1">
        <v>2.7904274</v>
      </c>
      <c r="D35409" s="1">
        <v>-0.32655802</v>
      </c>
      <c r="E35409" s="1">
        <v>2.3670387</v>
      </c>
      <c r="F35409" s="4">
        <f t="shared" si="1"/>
        <v>0.3100474889</v>
      </c>
      <c r="G35409" s="4">
        <f t="shared" si="2"/>
        <v>2.34232283</v>
      </c>
    </row>
    <row r="35410">
      <c r="A35410" s="1">
        <v>354.050115823745</v>
      </c>
      <c r="B35410" s="1">
        <v>191.5892</v>
      </c>
      <c r="C35410" s="1">
        <v>2.7904274</v>
      </c>
      <c r="D35410" s="1">
        <v>-0.414454</v>
      </c>
      <c r="E35410" s="1">
        <v>2.3652985</v>
      </c>
      <c r="F35410" s="4">
        <f t="shared" si="1"/>
        <v>0.3100474889</v>
      </c>
      <c r="G35410" s="4">
        <f t="shared" si="2"/>
        <v>2.340582583</v>
      </c>
    </row>
    <row r="35411">
      <c r="A35411" s="1">
        <v>354.060003519058</v>
      </c>
      <c r="B35411" s="1">
        <v>191.50157</v>
      </c>
      <c r="C35411" s="1">
        <v>2.7904406</v>
      </c>
      <c r="D35411" s="1">
        <v>-0.4742721</v>
      </c>
      <c r="E35411" s="1">
        <v>2.3642166</v>
      </c>
      <c r="F35411" s="4">
        <f t="shared" si="1"/>
        <v>0.3100489556</v>
      </c>
      <c r="G35411" s="4">
        <f t="shared" si="2"/>
        <v>2.339500731</v>
      </c>
    </row>
    <row r="35412">
      <c r="A35412" s="1">
        <v>354.070013284683</v>
      </c>
      <c r="B35412" s="1">
        <v>191.52634</v>
      </c>
      <c r="C35412" s="1">
        <v>2.790814</v>
      </c>
      <c r="D35412" s="1">
        <v>-0.1751816</v>
      </c>
      <c r="E35412" s="1">
        <v>2.3645225</v>
      </c>
      <c r="F35412" s="4">
        <f t="shared" si="1"/>
        <v>0.3100904444</v>
      </c>
      <c r="G35412" s="4">
        <f t="shared" si="2"/>
        <v>2.339806533</v>
      </c>
    </row>
    <row r="35413">
      <c r="A35413" s="1">
        <v>354.07999253273</v>
      </c>
      <c r="B35413" s="1">
        <v>191.7073</v>
      </c>
      <c r="C35413" s="1">
        <v>2.7910938</v>
      </c>
      <c r="D35413" s="1">
        <v>0.04089605</v>
      </c>
      <c r="E35413" s="1">
        <v>2.3667564</v>
      </c>
      <c r="F35413" s="4">
        <f t="shared" si="1"/>
        <v>0.3101215333</v>
      </c>
      <c r="G35413" s="4">
        <f t="shared" si="2"/>
        <v>2.342040607</v>
      </c>
    </row>
    <row r="35414">
      <c r="A35414" s="1">
        <v>354.090124368667</v>
      </c>
      <c r="B35414" s="1">
        <v>191.88635</v>
      </c>
      <c r="C35414" s="1">
        <v>2.791054</v>
      </c>
      <c r="D35414" s="1">
        <v>-0.0872856</v>
      </c>
      <c r="E35414" s="1">
        <v>2.368967</v>
      </c>
      <c r="F35414" s="4">
        <f t="shared" si="1"/>
        <v>0.3101171111</v>
      </c>
      <c r="G35414" s="4">
        <f t="shared" si="2"/>
        <v>2.344251101</v>
      </c>
    </row>
    <row r="35415">
      <c r="A35415" s="1">
        <v>354.10001206398</v>
      </c>
      <c r="B35415" s="1">
        <v>191.8616</v>
      </c>
      <c r="C35415" s="1">
        <v>2.7910404</v>
      </c>
      <c r="D35415" s="1">
        <v>-0.18861015</v>
      </c>
      <c r="E35415" s="1">
        <v>2.3686614</v>
      </c>
      <c r="F35415" s="4">
        <f t="shared" si="1"/>
        <v>0.3101156</v>
      </c>
      <c r="G35415" s="4">
        <f t="shared" si="2"/>
        <v>2.343945546</v>
      </c>
    </row>
    <row r="35416">
      <c r="A35416" s="1">
        <v>354.109991312027</v>
      </c>
      <c r="B35416" s="1">
        <v>191.80255</v>
      </c>
      <c r="C35416" s="1">
        <v>2.7910671</v>
      </c>
      <c r="D35416" s="1">
        <v>-0.23377892</v>
      </c>
      <c r="E35416" s="1">
        <v>2.3679323</v>
      </c>
      <c r="F35416" s="4">
        <f t="shared" si="1"/>
        <v>0.3101185667</v>
      </c>
      <c r="G35416" s="4">
        <f t="shared" si="2"/>
        <v>2.343216533</v>
      </c>
    </row>
    <row r="35417">
      <c r="A35417" s="1">
        <v>354.120123147964</v>
      </c>
      <c r="B35417" s="1">
        <v>191.7054</v>
      </c>
      <c r="C35417" s="1">
        <v>2.7910671</v>
      </c>
      <c r="D35417" s="1">
        <v>-0.3216749</v>
      </c>
      <c r="E35417" s="1">
        <v>2.366733</v>
      </c>
      <c r="F35417" s="4">
        <f t="shared" si="1"/>
        <v>0.3101185667</v>
      </c>
      <c r="G35417" s="4">
        <f t="shared" si="2"/>
        <v>2.342017151</v>
      </c>
    </row>
    <row r="35418">
      <c r="A35418" s="1">
        <v>354.130010843277</v>
      </c>
      <c r="B35418" s="1">
        <v>191.59682</v>
      </c>
      <c r="C35418" s="1">
        <v>2.7910938</v>
      </c>
      <c r="D35418" s="1">
        <v>-0.38027224</v>
      </c>
      <c r="E35418" s="1">
        <v>2.3653924</v>
      </c>
      <c r="F35418" s="4">
        <f t="shared" si="1"/>
        <v>0.3101215333</v>
      </c>
      <c r="G35418" s="4">
        <f t="shared" si="2"/>
        <v>2.340676657</v>
      </c>
    </row>
    <row r="35419">
      <c r="A35419" s="1">
        <v>354.140112161636</v>
      </c>
      <c r="B35419" s="1">
        <v>191.55681</v>
      </c>
      <c r="C35419" s="1">
        <v>2.7911205</v>
      </c>
      <c r="D35419" s="1">
        <v>-0.425441</v>
      </c>
      <c r="E35419" s="1">
        <v>2.3648987</v>
      </c>
      <c r="F35419" s="4">
        <f t="shared" si="1"/>
        <v>0.3101245</v>
      </c>
      <c r="G35419" s="4">
        <f t="shared" si="2"/>
        <v>2.340182706</v>
      </c>
    </row>
    <row r="35420">
      <c r="A35420" s="1">
        <v>354.149999856948</v>
      </c>
      <c r="B35420" s="1">
        <v>191.46538</v>
      </c>
      <c r="C35420" s="1">
        <v>2.791187</v>
      </c>
      <c r="D35420" s="1">
        <v>-0.44497344</v>
      </c>
      <c r="E35420" s="1">
        <v>2.3637698</v>
      </c>
      <c r="F35420" s="4">
        <f t="shared" si="1"/>
        <v>0.3101318889</v>
      </c>
      <c r="G35420" s="4">
        <f t="shared" si="2"/>
        <v>2.339053941</v>
      </c>
    </row>
    <row r="35421">
      <c r="A35421" s="1">
        <v>354.160131692886</v>
      </c>
      <c r="B35421" s="1">
        <v>191.43681</v>
      </c>
      <c r="C35421" s="1">
        <v>2.7912672</v>
      </c>
      <c r="D35421" s="1">
        <v>-0.4315449</v>
      </c>
      <c r="E35421" s="1">
        <v>2.3634171</v>
      </c>
      <c r="F35421" s="4">
        <f t="shared" si="1"/>
        <v>0.3101408</v>
      </c>
      <c r="G35421" s="4">
        <f t="shared" si="2"/>
        <v>2.338701225</v>
      </c>
    </row>
    <row r="35422">
      <c r="A35422" s="1">
        <v>354.16998887062</v>
      </c>
      <c r="B35422" s="1">
        <v>191.43109</v>
      </c>
      <c r="C35422" s="1">
        <v>2.791347</v>
      </c>
      <c r="D35422" s="1">
        <v>-0.43520722</v>
      </c>
      <c r="E35422" s="1">
        <v>2.3633466</v>
      </c>
      <c r="F35422" s="4">
        <f t="shared" si="1"/>
        <v>0.3101496667</v>
      </c>
      <c r="G35422" s="4">
        <f t="shared" si="2"/>
        <v>2.338630607</v>
      </c>
    </row>
    <row r="35423">
      <c r="A35423" s="1">
        <v>354.179998636245</v>
      </c>
      <c r="B35423" s="1">
        <v>191.38728</v>
      </c>
      <c r="C35423" s="1">
        <v>2.7914004</v>
      </c>
      <c r="D35423" s="1">
        <v>-0.46694744</v>
      </c>
      <c r="E35423" s="1">
        <v>2.3628056</v>
      </c>
      <c r="F35423" s="4">
        <f t="shared" si="1"/>
        <v>0.3101556</v>
      </c>
      <c r="G35423" s="4">
        <f t="shared" si="2"/>
        <v>2.338089743</v>
      </c>
    </row>
    <row r="35424">
      <c r="A35424" s="1">
        <v>354.190130472183</v>
      </c>
      <c r="B35424" s="1">
        <v>191.39871</v>
      </c>
      <c r="C35424" s="1">
        <v>2.7915738</v>
      </c>
      <c r="D35424" s="1">
        <v>-0.37416834</v>
      </c>
      <c r="E35424" s="1">
        <v>2.3629467</v>
      </c>
      <c r="F35424" s="4">
        <f t="shared" si="1"/>
        <v>0.3101748667</v>
      </c>
      <c r="G35424" s="4">
        <f t="shared" si="2"/>
        <v>2.338230854</v>
      </c>
    </row>
    <row r="35425">
      <c r="A35425" s="1">
        <v>354.200140237808</v>
      </c>
      <c r="B35425" s="1">
        <v>191.57396</v>
      </c>
      <c r="C35425" s="1">
        <v>2.7919204</v>
      </c>
      <c r="D35425" s="1">
        <v>-0.08850638</v>
      </c>
      <c r="E35425" s="1">
        <v>2.3651104</v>
      </c>
      <c r="F35425" s="4">
        <f t="shared" si="1"/>
        <v>0.3102133778</v>
      </c>
      <c r="G35425" s="4">
        <f t="shared" si="2"/>
        <v>2.340394435</v>
      </c>
    </row>
    <row r="35426">
      <c r="A35426" s="1">
        <v>354.210119485855</v>
      </c>
      <c r="B35426" s="1">
        <v>191.78731</v>
      </c>
      <c r="C35426" s="1">
        <v>2.7919335</v>
      </c>
      <c r="D35426" s="1">
        <v>-0.16297382</v>
      </c>
      <c r="E35426" s="1">
        <v>2.3677442</v>
      </c>
      <c r="F35426" s="4">
        <f t="shared" si="1"/>
        <v>0.3102148333</v>
      </c>
      <c r="G35426" s="4">
        <f t="shared" si="2"/>
        <v>2.343028385</v>
      </c>
    </row>
    <row r="35427">
      <c r="A35427" s="1">
        <v>354.220007181167</v>
      </c>
      <c r="B35427" s="1">
        <v>191.84064</v>
      </c>
      <c r="C35427" s="1">
        <v>2.7918537</v>
      </c>
      <c r="D35427" s="1">
        <v>-0.31923336</v>
      </c>
      <c r="E35427" s="1">
        <v>2.3684025</v>
      </c>
      <c r="F35427" s="4">
        <f t="shared" si="1"/>
        <v>0.3102059667</v>
      </c>
      <c r="G35427" s="4">
        <f t="shared" si="2"/>
        <v>2.34368678</v>
      </c>
    </row>
    <row r="35428">
      <c r="A35428" s="1">
        <v>354.229986429214</v>
      </c>
      <c r="B35428" s="1">
        <v>191.7473</v>
      </c>
      <c r="C35428" s="1">
        <v>2.791867</v>
      </c>
      <c r="D35428" s="1">
        <v>-0.39370078</v>
      </c>
      <c r="E35428" s="1">
        <v>2.3672502</v>
      </c>
      <c r="F35428" s="4">
        <f t="shared" si="1"/>
        <v>0.3102074444</v>
      </c>
      <c r="G35428" s="4">
        <f t="shared" si="2"/>
        <v>2.342534435</v>
      </c>
    </row>
    <row r="35429">
      <c r="A35429" s="1">
        <v>354.240118265152</v>
      </c>
      <c r="B35429" s="1">
        <v>191.65968</v>
      </c>
      <c r="C35429" s="1">
        <v>2.7918804</v>
      </c>
      <c r="D35429" s="1">
        <v>-0.4522981</v>
      </c>
      <c r="E35429" s="1">
        <v>2.3661685</v>
      </c>
      <c r="F35429" s="4">
        <f t="shared" si="1"/>
        <v>0.3102089333</v>
      </c>
      <c r="G35429" s="4">
        <f t="shared" si="2"/>
        <v>2.341452706</v>
      </c>
    </row>
    <row r="35430">
      <c r="A35430" s="1">
        <v>354.250128030777</v>
      </c>
      <c r="B35430" s="1">
        <v>191.51491</v>
      </c>
      <c r="C35430" s="1">
        <v>2.7920537</v>
      </c>
      <c r="D35430" s="1">
        <v>-0.3875969</v>
      </c>
      <c r="E35430" s="1">
        <v>2.3643813</v>
      </c>
      <c r="F35430" s="4">
        <f t="shared" si="1"/>
        <v>0.3102281889</v>
      </c>
      <c r="G35430" s="4">
        <f t="shared" si="2"/>
        <v>2.339665422</v>
      </c>
    </row>
    <row r="35431">
      <c r="A35431" s="1">
        <v>354.259985208511</v>
      </c>
      <c r="B35431" s="1">
        <v>191.6292</v>
      </c>
      <c r="C35431" s="1">
        <v>2.7924669</v>
      </c>
      <c r="D35431" s="1">
        <v>-0.017701276</v>
      </c>
      <c r="E35431" s="1">
        <v>2.3657923</v>
      </c>
      <c r="F35431" s="4">
        <f t="shared" si="1"/>
        <v>0.3102741</v>
      </c>
      <c r="G35431" s="4">
        <f t="shared" si="2"/>
        <v>2.34107641</v>
      </c>
    </row>
    <row r="35432">
      <c r="A35432" s="1">
        <v>354.270117044448</v>
      </c>
      <c r="B35432" s="1">
        <v>191.84827</v>
      </c>
      <c r="C35432" s="1">
        <v>2.79256</v>
      </c>
      <c r="D35432" s="1">
        <v>0.0054934993</v>
      </c>
      <c r="E35432" s="1">
        <v>2.3684967</v>
      </c>
      <c r="F35432" s="4">
        <f t="shared" si="1"/>
        <v>0.3102844444</v>
      </c>
      <c r="G35432" s="4">
        <f t="shared" si="2"/>
        <v>2.343780978</v>
      </c>
    </row>
    <row r="35433">
      <c r="A35433" s="1">
        <v>354.280126810073</v>
      </c>
      <c r="B35433" s="1">
        <v>191.88635</v>
      </c>
      <c r="C35433" s="1">
        <v>2.7924936</v>
      </c>
      <c r="D35433" s="1">
        <v>-0.15442838</v>
      </c>
      <c r="E35433" s="1">
        <v>2.368967</v>
      </c>
      <c r="F35433" s="4">
        <f t="shared" si="1"/>
        <v>0.3102770667</v>
      </c>
      <c r="G35433" s="4">
        <f t="shared" si="2"/>
        <v>2.344251101</v>
      </c>
    </row>
    <row r="35434">
      <c r="A35434" s="1">
        <v>354.290136575698</v>
      </c>
      <c r="B35434" s="1">
        <v>191.88446</v>
      </c>
      <c r="C35434" s="1">
        <v>2.79252</v>
      </c>
      <c r="D35434" s="1">
        <v>-0.2130257</v>
      </c>
      <c r="E35434" s="1">
        <v>2.3689435</v>
      </c>
      <c r="F35434" s="4">
        <f t="shared" si="1"/>
        <v>0.31028</v>
      </c>
      <c r="G35434" s="4">
        <f t="shared" si="2"/>
        <v>2.344227768</v>
      </c>
    </row>
    <row r="35435">
      <c r="A35435" s="1">
        <v>354.300115823745</v>
      </c>
      <c r="B35435" s="1">
        <v>191.79301</v>
      </c>
      <c r="C35435" s="1">
        <v>2.7925336</v>
      </c>
      <c r="D35435" s="1">
        <v>-0.2728438</v>
      </c>
      <c r="E35435" s="1">
        <v>2.3678148</v>
      </c>
      <c r="F35435" s="4">
        <f t="shared" si="1"/>
        <v>0.3102815111</v>
      </c>
      <c r="G35435" s="4">
        <f t="shared" si="2"/>
        <v>2.343098756</v>
      </c>
    </row>
    <row r="35436">
      <c r="A35436" s="1">
        <v>354.31012558937</v>
      </c>
      <c r="B35436" s="1">
        <v>191.69777</v>
      </c>
      <c r="C35436" s="1">
        <v>2.7925467</v>
      </c>
      <c r="D35436" s="1">
        <v>-0.34609047</v>
      </c>
      <c r="E35436" s="1">
        <v>2.366639</v>
      </c>
      <c r="F35436" s="4">
        <f t="shared" si="1"/>
        <v>0.3102829667</v>
      </c>
      <c r="G35436" s="4">
        <f t="shared" si="2"/>
        <v>2.341922953</v>
      </c>
    </row>
    <row r="35437">
      <c r="A35437" s="1">
        <v>354.320013284683</v>
      </c>
      <c r="B35437" s="1">
        <v>191.60063</v>
      </c>
      <c r="C35437" s="1">
        <v>2.7925735</v>
      </c>
      <c r="D35437" s="1">
        <v>-0.39248002</v>
      </c>
      <c r="E35437" s="1">
        <v>2.3654397</v>
      </c>
      <c r="F35437" s="4">
        <f t="shared" si="1"/>
        <v>0.3102859444</v>
      </c>
      <c r="G35437" s="4">
        <f t="shared" si="2"/>
        <v>2.340723694</v>
      </c>
    </row>
    <row r="35438">
      <c r="A35438" s="1">
        <v>354.32999253273</v>
      </c>
      <c r="B35438" s="1">
        <v>191.52061</v>
      </c>
      <c r="C35438" s="1">
        <v>2.7926266</v>
      </c>
      <c r="D35438" s="1">
        <v>-0.42299944</v>
      </c>
      <c r="E35438" s="1">
        <v>2.3644516</v>
      </c>
      <c r="F35438" s="4">
        <f t="shared" si="1"/>
        <v>0.3102918444</v>
      </c>
      <c r="G35438" s="4">
        <f t="shared" si="2"/>
        <v>2.339735793</v>
      </c>
    </row>
    <row r="35439">
      <c r="A35439" s="1">
        <v>354.340124368667</v>
      </c>
      <c r="B35439" s="1">
        <v>191.50348</v>
      </c>
      <c r="C35439" s="1">
        <v>2.79272</v>
      </c>
      <c r="D35439" s="1">
        <v>-0.41201246</v>
      </c>
      <c r="E35439" s="1">
        <v>2.3642402</v>
      </c>
      <c r="F35439" s="4">
        <f t="shared" si="1"/>
        <v>0.3103022222</v>
      </c>
      <c r="G35439" s="4">
        <f t="shared" si="2"/>
        <v>2.339524311</v>
      </c>
    </row>
    <row r="35440">
      <c r="A35440" s="1">
        <v>354.350134134292</v>
      </c>
      <c r="B35440" s="1">
        <v>191.47871</v>
      </c>
      <c r="C35440" s="1">
        <v>2.7928402</v>
      </c>
      <c r="D35440" s="1">
        <v>-0.359519</v>
      </c>
      <c r="E35440" s="1">
        <v>2.3639345</v>
      </c>
      <c r="F35440" s="4">
        <f t="shared" si="1"/>
        <v>0.3103155778</v>
      </c>
      <c r="G35440" s="4">
        <f t="shared" si="2"/>
        <v>2.339218509</v>
      </c>
    </row>
    <row r="35441">
      <c r="A35441" s="1">
        <v>354.359991312027</v>
      </c>
      <c r="B35441" s="1">
        <v>191.513</v>
      </c>
      <c r="C35441" s="1">
        <v>2.7929468</v>
      </c>
      <c r="D35441" s="1">
        <v>-0.33510345</v>
      </c>
      <c r="E35441" s="1">
        <v>2.3643577</v>
      </c>
      <c r="F35441" s="4">
        <f t="shared" si="1"/>
        <v>0.3103274222</v>
      </c>
      <c r="G35441" s="4">
        <f t="shared" si="2"/>
        <v>2.339641842</v>
      </c>
    </row>
    <row r="35442">
      <c r="A35442" s="1">
        <v>354.370001077652</v>
      </c>
      <c r="B35442" s="1">
        <v>191.57014</v>
      </c>
      <c r="C35442" s="1">
        <v>2.7930267</v>
      </c>
      <c r="D35442" s="1">
        <v>-0.33632424</v>
      </c>
      <c r="E35442" s="1">
        <v>2.3650632</v>
      </c>
      <c r="F35442" s="4">
        <f t="shared" si="1"/>
        <v>0.3103363</v>
      </c>
      <c r="G35442" s="4">
        <f t="shared" si="2"/>
        <v>2.340347274</v>
      </c>
    </row>
    <row r="35443">
      <c r="A35443" s="1">
        <v>354.380132913589</v>
      </c>
      <c r="B35443" s="1">
        <v>191.53395</v>
      </c>
      <c r="C35443" s="1">
        <v>2.7930667</v>
      </c>
      <c r="D35443" s="1">
        <v>-0.36806446</v>
      </c>
      <c r="E35443" s="1">
        <v>2.3646164</v>
      </c>
      <c r="F35443" s="4">
        <f t="shared" si="1"/>
        <v>0.3103407444</v>
      </c>
      <c r="G35443" s="4">
        <f t="shared" si="2"/>
        <v>2.339900484</v>
      </c>
    </row>
    <row r="35444">
      <c r="A35444" s="1">
        <v>354.389990091323</v>
      </c>
      <c r="B35444" s="1">
        <v>191.52824</v>
      </c>
      <c r="C35444" s="1">
        <v>2.7930667</v>
      </c>
      <c r="D35444" s="1">
        <v>-0.45596045</v>
      </c>
      <c r="E35444" s="1">
        <v>2.3645458</v>
      </c>
      <c r="F35444" s="4">
        <f t="shared" si="1"/>
        <v>0.3103407444</v>
      </c>
      <c r="G35444" s="4">
        <f t="shared" si="2"/>
        <v>2.33982999</v>
      </c>
    </row>
    <row r="35445">
      <c r="A35445" s="1">
        <v>354.399999856948</v>
      </c>
      <c r="B35445" s="1">
        <v>191.45967</v>
      </c>
      <c r="C35445" s="1">
        <v>2.7932932</v>
      </c>
      <c r="D35445" s="1">
        <v>-0.32045412</v>
      </c>
      <c r="E35445" s="1">
        <v>2.3636994</v>
      </c>
      <c r="F35445" s="4">
        <f t="shared" si="1"/>
        <v>0.3103659111</v>
      </c>
      <c r="G35445" s="4">
        <f t="shared" si="2"/>
        <v>2.338983447</v>
      </c>
    </row>
    <row r="35446">
      <c r="A35446" s="1">
        <v>354.410009622573</v>
      </c>
      <c r="B35446" s="1">
        <v>191.60634</v>
      </c>
      <c r="C35446" s="1">
        <v>2.7935867</v>
      </c>
      <c r="D35446" s="1">
        <v>-0.075077824</v>
      </c>
      <c r="E35446" s="1">
        <v>2.36551</v>
      </c>
      <c r="F35446" s="4">
        <f t="shared" si="1"/>
        <v>0.3103985222</v>
      </c>
      <c r="G35446" s="4">
        <f t="shared" si="2"/>
        <v>2.340794188</v>
      </c>
    </row>
    <row r="35447">
      <c r="A35447" s="1">
        <v>354.41998887062</v>
      </c>
      <c r="B35447" s="1">
        <v>191.75493</v>
      </c>
      <c r="C35447" s="1">
        <v>2.7935467</v>
      </c>
      <c r="D35447" s="1">
        <v>-0.20448026</v>
      </c>
      <c r="E35447" s="1">
        <v>2.3673444</v>
      </c>
      <c r="F35447" s="4">
        <f t="shared" si="1"/>
        <v>0.3103940778</v>
      </c>
      <c r="G35447" s="4">
        <f t="shared" si="2"/>
        <v>2.342628632</v>
      </c>
    </row>
    <row r="35448">
      <c r="A35448" s="1">
        <v>354.430120706558</v>
      </c>
      <c r="B35448" s="1">
        <v>191.73016</v>
      </c>
      <c r="C35448" s="1">
        <v>2.7934933</v>
      </c>
      <c r="D35448" s="1">
        <v>-0.33510345</v>
      </c>
      <c r="E35448" s="1">
        <v>2.3670387</v>
      </c>
      <c r="F35448" s="4">
        <f t="shared" si="1"/>
        <v>0.3103881444</v>
      </c>
      <c r="G35448" s="4">
        <f t="shared" si="2"/>
        <v>2.34232283</v>
      </c>
    </row>
    <row r="35449">
      <c r="A35449" s="1">
        <v>354.440130472183</v>
      </c>
      <c r="B35449" s="1">
        <v>191.66348</v>
      </c>
      <c r="C35449" s="1">
        <v>2.7935066</v>
      </c>
      <c r="D35449" s="1">
        <v>-0.4095709</v>
      </c>
      <c r="E35449" s="1">
        <v>2.3662155</v>
      </c>
      <c r="F35449" s="4">
        <f t="shared" si="1"/>
        <v>0.3103896222</v>
      </c>
      <c r="G35449" s="4">
        <f t="shared" si="2"/>
        <v>2.34149962</v>
      </c>
    </row>
    <row r="35450">
      <c r="A35450" s="1">
        <v>354.449987649917</v>
      </c>
      <c r="B35450" s="1">
        <v>191.55681</v>
      </c>
      <c r="C35450" s="1">
        <v>2.79352</v>
      </c>
      <c r="D35450" s="1">
        <v>-0.48281756</v>
      </c>
      <c r="E35450" s="1">
        <v>2.3648987</v>
      </c>
      <c r="F35450" s="4">
        <f t="shared" si="1"/>
        <v>0.3103911111</v>
      </c>
      <c r="G35450" s="4">
        <f t="shared" si="2"/>
        <v>2.340182706</v>
      </c>
    </row>
    <row r="35451">
      <c r="A35451" s="1">
        <v>354.459997415542</v>
      </c>
      <c r="B35451" s="1">
        <v>191.53586</v>
      </c>
      <c r="C35451" s="1">
        <v>2.7938397</v>
      </c>
      <c r="D35451" s="1">
        <v>-0.2240127</v>
      </c>
      <c r="E35451" s="1">
        <v>2.36464</v>
      </c>
      <c r="F35451" s="4">
        <f t="shared" si="1"/>
        <v>0.3104266333</v>
      </c>
      <c r="G35451" s="4">
        <f t="shared" si="2"/>
        <v>2.339924064</v>
      </c>
    </row>
    <row r="35452">
      <c r="A35452" s="1">
        <v>354.47012925148</v>
      </c>
      <c r="B35452" s="1">
        <v>191.68825</v>
      </c>
      <c r="C35452" s="1">
        <v>2.7940798</v>
      </c>
      <c r="D35452" s="1">
        <v>-0.06287005</v>
      </c>
      <c r="E35452" s="1">
        <v>2.3665214</v>
      </c>
      <c r="F35452" s="4">
        <f t="shared" si="1"/>
        <v>0.3104533111</v>
      </c>
      <c r="G35452" s="4">
        <f t="shared" si="2"/>
        <v>2.341805422</v>
      </c>
    </row>
    <row r="35453">
      <c r="A35453" s="1">
        <v>354.480139017105</v>
      </c>
      <c r="B35453" s="1">
        <v>191.76254</v>
      </c>
      <c r="C35453" s="1">
        <v>2.7940397</v>
      </c>
      <c r="D35453" s="1">
        <v>-0.17640238</v>
      </c>
      <c r="E35453" s="1">
        <v>2.3674386</v>
      </c>
      <c r="F35453" s="4">
        <f t="shared" si="1"/>
        <v>0.3104488556</v>
      </c>
      <c r="G35453" s="4">
        <f t="shared" si="2"/>
        <v>2.342722583</v>
      </c>
    </row>
    <row r="35454">
      <c r="A35454" s="1">
        <v>354.490118265152</v>
      </c>
      <c r="B35454" s="1">
        <v>191.77206</v>
      </c>
      <c r="C35454" s="1">
        <v>2.7940266</v>
      </c>
      <c r="D35454" s="1">
        <v>-0.27772692</v>
      </c>
      <c r="E35454" s="1">
        <v>2.367556</v>
      </c>
      <c r="F35454" s="4">
        <f t="shared" si="1"/>
        <v>0.3104474</v>
      </c>
      <c r="G35454" s="4">
        <f t="shared" si="2"/>
        <v>2.342840114</v>
      </c>
    </row>
    <row r="35455">
      <c r="A35455" s="1">
        <v>354.500005960464</v>
      </c>
      <c r="B35455" s="1">
        <v>191.69588</v>
      </c>
      <c r="C35455" s="1">
        <v>2.7940397</v>
      </c>
      <c r="D35455" s="1">
        <v>-0.35219434</v>
      </c>
      <c r="E35455" s="1">
        <v>2.3666153</v>
      </c>
      <c r="F35455" s="4">
        <f t="shared" si="1"/>
        <v>0.3104488556</v>
      </c>
      <c r="G35455" s="4">
        <f t="shared" si="2"/>
        <v>2.34189962</v>
      </c>
    </row>
    <row r="35456">
      <c r="A35456" s="1">
        <v>354.509985208511</v>
      </c>
      <c r="B35456" s="1">
        <v>191.61015</v>
      </c>
      <c r="C35456" s="1">
        <v>2.7940397</v>
      </c>
      <c r="D35456" s="1">
        <v>-0.425441</v>
      </c>
      <c r="E35456" s="1">
        <v>2.3655572</v>
      </c>
      <c r="F35456" s="4">
        <f t="shared" si="1"/>
        <v>0.3104488556</v>
      </c>
      <c r="G35456" s="4">
        <f t="shared" si="2"/>
        <v>2.340841225</v>
      </c>
    </row>
    <row r="35457">
      <c r="A35457" s="1">
        <v>354.519994974136</v>
      </c>
      <c r="B35457" s="1">
        <v>191.53967</v>
      </c>
      <c r="C35457" s="1">
        <v>2.7941198</v>
      </c>
      <c r="D35457" s="1">
        <v>-0.42910334</v>
      </c>
      <c r="E35457" s="1">
        <v>2.364687</v>
      </c>
      <c r="F35457" s="4">
        <f t="shared" si="1"/>
        <v>0.3104577556</v>
      </c>
      <c r="G35457" s="4">
        <f t="shared" si="2"/>
        <v>2.339971101</v>
      </c>
    </row>
    <row r="35458">
      <c r="A35458" s="1">
        <v>354.530126810073</v>
      </c>
      <c r="B35458" s="1">
        <v>191.55872</v>
      </c>
      <c r="C35458" s="1">
        <v>2.794573</v>
      </c>
      <c r="D35458" s="1">
        <v>-0.059207715</v>
      </c>
      <c r="E35458" s="1">
        <v>2.364922</v>
      </c>
      <c r="F35458" s="4">
        <f t="shared" si="1"/>
        <v>0.3105081111</v>
      </c>
      <c r="G35458" s="4">
        <f t="shared" si="2"/>
        <v>2.340206286</v>
      </c>
    </row>
    <row r="35459">
      <c r="A35459" s="1">
        <v>354.540136575698</v>
      </c>
      <c r="B35459" s="1">
        <v>191.81398</v>
      </c>
      <c r="C35459" s="1">
        <v>2.7947328</v>
      </c>
      <c r="D35459" s="1">
        <v>0.049441494</v>
      </c>
      <c r="E35459" s="1">
        <v>2.3680735</v>
      </c>
      <c r="F35459" s="4">
        <f t="shared" si="1"/>
        <v>0.3105258667</v>
      </c>
      <c r="G35459" s="4">
        <f t="shared" si="2"/>
        <v>2.343357644</v>
      </c>
    </row>
    <row r="35460">
      <c r="A35460" s="1">
        <v>354.550115823745</v>
      </c>
      <c r="B35460" s="1">
        <v>191.91302</v>
      </c>
      <c r="C35460" s="1">
        <v>2.7946796</v>
      </c>
      <c r="D35460" s="1">
        <v>-0.09461027</v>
      </c>
      <c r="E35460" s="1">
        <v>2.3692963</v>
      </c>
      <c r="F35460" s="4">
        <f t="shared" si="1"/>
        <v>0.3105199556</v>
      </c>
      <c r="G35460" s="4">
        <f t="shared" si="2"/>
        <v>2.34458036</v>
      </c>
    </row>
    <row r="35461">
      <c r="A35461" s="1">
        <v>354.56012558937</v>
      </c>
      <c r="B35461" s="1">
        <v>191.87303</v>
      </c>
      <c r="C35461" s="1">
        <v>2.794693</v>
      </c>
      <c r="D35461" s="1">
        <v>-0.15442838</v>
      </c>
      <c r="E35461" s="1">
        <v>2.3688025</v>
      </c>
      <c r="F35461" s="4">
        <f t="shared" si="1"/>
        <v>0.3105214444</v>
      </c>
      <c r="G35461" s="4">
        <f t="shared" si="2"/>
        <v>2.344086657</v>
      </c>
    </row>
    <row r="35462">
      <c r="A35462" s="1">
        <v>354.570013284683</v>
      </c>
      <c r="B35462" s="1">
        <v>191.80635</v>
      </c>
      <c r="C35462" s="1">
        <v>2.7947063</v>
      </c>
      <c r="D35462" s="1">
        <v>-0.22767504</v>
      </c>
      <c r="E35462" s="1">
        <v>2.3679793</v>
      </c>
      <c r="F35462" s="4">
        <f t="shared" si="1"/>
        <v>0.3105229222</v>
      </c>
      <c r="G35462" s="4">
        <f t="shared" si="2"/>
        <v>2.343263447</v>
      </c>
    </row>
    <row r="35463">
      <c r="A35463" s="1">
        <v>354.57999253273</v>
      </c>
      <c r="B35463" s="1">
        <v>191.67873</v>
      </c>
      <c r="C35463" s="1">
        <v>2.7947197</v>
      </c>
      <c r="D35463" s="1">
        <v>-0.30092168</v>
      </c>
      <c r="E35463" s="1">
        <v>2.3664036</v>
      </c>
      <c r="F35463" s="4">
        <f t="shared" si="1"/>
        <v>0.3105244111</v>
      </c>
      <c r="G35463" s="4">
        <f t="shared" si="2"/>
        <v>2.341687891</v>
      </c>
    </row>
    <row r="35464">
      <c r="A35464" s="1">
        <v>354.590002298355</v>
      </c>
      <c r="B35464" s="1">
        <v>191.6311</v>
      </c>
      <c r="C35464" s="1">
        <v>2.7947598</v>
      </c>
      <c r="D35464" s="1">
        <v>-0.3326619</v>
      </c>
      <c r="E35464" s="1">
        <v>2.3658159</v>
      </c>
      <c r="F35464" s="4">
        <f t="shared" si="1"/>
        <v>0.3105288667</v>
      </c>
      <c r="G35464" s="4">
        <f t="shared" si="2"/>
        <v>2.341099867</v>
      </c>
    </row>
    <row r="35465">
      <c r="A35465" s="1">
        <v>354.600134134292</v>
      </c>
      <c r="B35465" s="1">
        <v>191.54729</v>
      </c>
      <c r="C35465" s="1">
        <v>2.7948396</v>
      </c>
      <c r="D35465" s="1">
        <v>-0.33632424</v>
      </c>
      <c r="E35465" s="1">
        <v>2.3647811</v>
      </c>
      <c r="F35465" s="4">
        <f t="shared" si="1"/>
        <v>0.3105377333</v>
      </c>
      <c r="G35465" s="4">
        <f t="shared" si="2"/>
        <v>2.340065175</v>
      </c>
    </row>
    <row r="35466">
      <c r="A35466" s="1">
        <v>354.610113382339</v>
      </c>
      <c r="B35466" s="1">
        <v>191.53967</v>
      </c>
      <c r="C35466" s="1">
        <v>2.7949462</v>
      </c>
      <c r="D35466" s="1">
        <v>-0.32533723</v>
      </c>
      <c r="E35466" s="1">
        <v>2.364687</v>
      </c>
      <c r="F35466" s="4">
        <f t="shared" si="1"/>
        <v>0.3105495778</v>
      </c>
      <c r="G35466" s="4">
        <f t="shared" si="2"/>
        <v>2.339971101</v>
      </c>
    </row>
    <row r="35467">
      <c r="A35467" s="1">
        <v>354.620001077652</v>
      </c>
      <c r="B35467" s="1">
        <v>191.5492</v>
      </c>
      <c r="C35467" s="1">
        <v>2.7950263</v>
      </c>
      <c r="D35467" s="1">
        <v>-0.29970092</v>
      </c>
      <c r="E35467" s="1">
        <v>2.3648045</v>
      </c>
      <c r="F35467" s="4">
        <f t="shared" si="1"/>
        <v>0.3105584778</v>
      </c>
      <c r="G35467" s="4">
        <f t="shared" si="2"/>
        <v>2.340088756</v>
      </c>
    </row>
    <row r="35468">
      <c r="A35468" s="1">
        <v>354.630010843277</v>
      </c>
      <c r="B35468" s="1">
        <v>191.52061</v>
      </c>
      <c r="C35468" s="1">
        <v>2.7950797</v>
      </c>
      <c r="D35468" s="1">
        <v>-0.3326619</v>
      </c>
      <c r="E35468" s="1">
        <v>2.3644516</v>
      </c>
      <c r="F35468" s="4">
        <f t="shared" si="1"/>
        <v>0.3105644111</v>
      </c>
      <c r="G35468" s="4">
        <f t="shared" si="2"/>
        <v>2.339735793</v>
      </c>
    </row>
    <row r="35469">
      <c r="A35469" s="1">
        <v>354.640112161636</v>
      </c>
      <c r="B35469" s="1">
        <v>191.5073</v>
      </c>
      <c r="C35469" s="1">
        <v>2.7950928</v>
      </c>
      <c r="D35469" s="1">
        <v>-0.39125922</v>
      </c>
      <c r="E35469" s="1">
        <v>2.3642871</v>
      </c>
      <c r="F35469" s="4">
        <f t="shared" si="1"/>
        <v>0.3105658667</v>
      </c>
      <c r="G35469" s="4">
        <f t="shared" si="2"/>
        <v>2.339571472</v>
      </c>
    </row>
    <row r="35470">
      <c r="A35470" s="1">
        <v>354.649999856948</v>
      </c>
      <c r="B35470" s="1">
        <v>191.43109</v>
      </c>
      <c r="C35470" s="1">
        <v>2.7951062</v>
      </c>
      <c r="D35470" s="1">
        <v>-0.46450588</v>
      </c>
      <c r="E35470" s="1">
        <v>2.3633466</v>
      </c>
      <c r="F35470" s="4">
        <f t="shared" si="1"/>
        <v>0.3105673556</v>
      </c>
      <c r="G35470" s="4">
        <f t="shared" si="2"/>
        <v>2.338630607</v>
      </c>
    </row>
    <row r="35471">
      <c r="A35471" s="1">
        <v>354.660131692886</v>
      </c>
      <c r="B35471" s="1">
        <v>191.41394</v>
      </c>
      <c r="C35471" s="1">
        <v>2.7953594</v>
      </c>
      <c r="D35471" s="1">
        <v>-0.28627235</v>
      </c>
      <c r="E35471" s="1">
        <v>2.3631349</v>
      </c>
      <c r="F35471" s="4">
        <f t="shared" si="1"/>
        <v>0.3105954889</v>
      </c>
      <c r="G35471" s="4">
        <f t="shared" si="2"/>
        <v>2.338418879</v>
      </c>
    </row>
    <row r="35472">
      <c r="A35472" s="1">
        <v>354.670110940933</v>
      </c>
      <c r="B35472" s="1">
        <v>191.60825</v>
      </c>
      <c r="C35472" s="1">
        <v>2.7956529</v>
      </c>
      <c r="D35472" s="1">
        <v>-0.055545382</v>
      </c>
      <c r="E35472" s="1">
        <v>2.3655336</v>
      </c>
      <c r="F35472" s="4">
        <f t="shared" si="1"/>
        <v>0.3106281</v>
      </c>
      <c r="G35472" s="4">
        <f t="shared" si="2"/>
        <v>2.340817768</v>
      </c>
    </row>
    <row r="35473">
      <c r="A35473" s="1">
        <v>354.679998636245</v>
      </c>
      <c r="B35473" s="1">
        <v>191.7435</v>
      </c>
      <c r="C35473" s="1">
        <v>2.7956128</v>
      </c>
      <c r="D35473" s="1">
        <v>-0.1861686</v>
      </c>
      <c r="E35473" s="1">
        <v>2.3672032</v>
      </c>
      <c r="F35473" s="4">
        <f t="shared" si="1"/>
        <v>0.3106236444</v>
      </c>
      <c r="G35473" s="4">
        <f t="shared" si="2"/>
        <v>2.342487521</v>
      </c>
    </row>
    <row r="35474">
      <c r="A35474" s="1">
        <v>354.69000840187</v>
      </c>
      <c r="B35474" s="1">
        <v>191.76254</v>
      </c>
      <c r="C35474" s="1">
        <v>2.7955594</v>
      </c>
      <c r="D35474" s="1">
        <v>-0.33022034</v>
      </c>
      <c r="E35474" s="1">
        <v>2.3674386</v>
      </c>
      <c r="F35474" s="4">
        <f t="shared" si="1"/>
        <v>0.3106177111</v>
      </c>
      <c r="G35474" s="4">
        <f t="shared" si="2"/>
        <v>2.342722583</v>
      </c>
    </row>
    <row r="35475">
      <c r="A35475" s="1">
        <v>354.699987649917</v>
      </c>
      <c r="B35475" s="1">
        <v>191.62729</v>
      </c>
      <c r="C35475" s="1">
        <v>2.7955863</v>
      </c>
      <c r="D35475" s="1">
        <v>-0.37538913</v>
      </c>
      <c r="E35475" s="1">
        <v>2.3657687</v>
      </c>
      <c r="F35475" s="4">
        <f t="shared" si="1"/>
        <v>0.3106207</v>
      </c>
      <c r="G35475" s="4">
        <f t="shared" si="2"/>
        <v>2.34105283</v>
      </c>
    </row>
    <row r="35476">
      <c r="A35476" s="1">
        <v>354.709997415542</v>
      </c>
      <c r="B35476" s="1">
        <v>191.53777</v>
      </c>
      <c r="C35476" s="1">
        <v>2.7955863</v>
      </c>
      <c r="D35476" s="1">
        <v>-0.46328512</v>
      </c>
      <c r="E35476" s="1">
        <v>2.3646634</v>
      </c>
      <c r="F35476" s="4">
        <f t="shared" si="1"/>
        <v>0.3106207</v>
      </c>
      <c r="G35476" s="4">
        <f t="shared" si="2"/>
        <v>2.339947644</v>
      </c>
    </row>
    <row r="35477">
      <c r="A35477" s="1">
        <v>354.72012925148</v>
      </c>
      <c r="B35477" s="1">
        <v>191.46347</v>
      </c>
      <c r="C35477" s="1">
        <v>2.7958393</v>
      </c>
      <c r="D35477" s="1">
        <v>-0.30214247</v>
      </c>
      <c r="E35477" s="1">
        <v>2.3637462</v>
      </c>
      <c r="F35477" s="4">
        <f t="shared" si="1"/>
        <v>0.3106488111</v>
      </c>
      <c r="G35477" s="4">
        <f t="shared" si="2"/>
        <v>2.33903036</v>
      </c>
    </row>
    <row r="35478">
      <c r="A35478" s="1">
        <v>354.730139017105</v>
      </c>
      <c r="B35478" s="1">
        <v>191.64253</v>
      </c>
      <c r="C35478" s="1">
        <v>2.7962394</v>
      </c>
      <c r="D35478" s="1">
        <v>0.039675273</v>
      </c>
      <c r="E35478" s="1">
        <v>2.3659568</v>
      </c>
      <c r="F35478" s="4">
        <f t="shared" si="1"/>
        <v>0.3106932667</v>
      </c>
      <c r="G35478" s="4">
        <f t="shared" si="2"/>
        <v>2.341240978</v>
      </c>
    </row>
    <row r="35479">
      <c r="A35479" s="1">
        <v>354.739996194839</v>
      </c>
      <c r="B35479" s="1">
        <v>191.91493</v>
      </c>
      <c r="C35479" s="1">
        <v>2.7962658</v>
      </c>
      <c r="D35479" s="1">
        <v>-0.0042727217</v>
      </c>
      <c r="E35479" s="1">
        <v>2.3693197</v>
      </c>
      <c r="F35479" s="4">
        <f t="shared" si="1"/>
        <v>0.3106962</v>
      </c>
      <c r="G35479" s="4">
        <f t="shared" si="2"/>
        <v>2.344603941</v>
      </c>
    </row>
    <row r="35480">
      <c r="A35480" s="1">
        <v>354.750128030777</v>
      </c>
      <c r="B35480" s="1">
        <v>191.8654</v>
      </c>
      <c r="C35480" s="1">
        <v>2.7961993</v>
      </c>
      <c r="D35480" s="1">
        <v>-0.14832449</v>
      </c>
      <c r="E35480" s="1">
        <v>2.3687084</v>
      </c>
      <c r="F35480" s="4">
        <f t="shared" si="1"/>
        <v>0.3106888111</v>
      </c>
      <c r="G35480" s="4">
        <f t="shared" si="2"/>
        <v>2.343992459</v>
      </c>
    </row>
    <row r="35481">
      <c r="A35481" s="1">
        <v>354.759985208511</v>
      </c>
      <c r="B35481" s="1">
        <v>191.81017</v>
      </c>
      <c r="C35481" s="1">
        <v>2.796226</v>
      </c>
      <c r="D35481" s="1">
        <v>-0.2081426</v>
      </c>
      <c r="E35481" s="1">
        <v>2.3680263</v>
      </c>
      <c r="F35481" s="4">
        <f t="shared" si="1"/>
        <v>0.3106917778</v>
      </c>
      <c r="G35481" s="4">
        <f t="shared" si="2"/>
        <v>2.343310607</v>
      </c>
    </row>
    <row r="35482">
      <c r="A35482" s="1">
        <v>354.769994974136</v>
      </c>
      <c r="B35482" s="1">
        <v>191.7416</v>
      </c>
      <c r="C35482" s="1">
        <v>2.7962394</v>
      </c>
      <c r="D35482" s="1">
        <v>-0.28138924</v>
      </c>
      <c r="E35482" s="1">
        <v>2.3671799</v>
      </c>
      <c r="F35482" s="4">
        <f t="shared" si="1"/>
        <v>0.3106932667</v>
      </c>
      <c r="G35482" s="4">
        <f t="shared" si="2"/>
        <v>2.342464064</v>
      </c>
    </row>
    <row r="35483">
      <c r="A35483" s="1">
        <v>354.780126810073</v>
      </c>
      <c r="B35483" s="1">
        <v>191.61586</v>
      </c>
      <c r="C35483" s="1">
        <v>2.7962525</v>
      </c>
      <c r="D35483" s="1">
        <v>-0.33998656</v>
      </c>
      <c r="E35483" s="1">
        <v>2.3656275</v>
      </c>
      <c r="F35483" s="4">
        <f t="shared" si="1"/>
        <v>0.3106947222</v>
      </c>
      <c r="G35483" s="4">
        <f t="shared" si="2"/>
        <v>2.340911719</v>
      </c>
    </row>
    <row r="35484">
      <c r="A35484" s="1">
        <v>354.790136575698</v>
      </c>
      <c r="B35484" s="1">
        <v>191.56824</v>
      </c>
      <c r="C35484" s="1">
        <v>2.7962925</v>
      </c>
      <c r="D35484" s="1">
        <v>-0.3863761</v>
      </c>
      <c r="E35484" s="1">
        <v>2.3650396</v>
      </c>
      <c r="F35484" s="4">
        <f t="shared" si="1"/>
        <v>0.3106991667</v>
      </c>
      <c r="G35484" s="4">
        <f t="shared" si="2"/>
        <v>2.340323817</v>
      </c>
    </row>
    <row r="35485">
      <c r="A35485" s="1">
        <v>354.799993753433</v>
      </c>
      <c r="B35485" s="1">
        <v>191.49396</v>
      </c>
      <c r="C35485" s="1">
        <v>2.7963724</v>
      </c>
      <c r="D35485" s="1">
        <v>-0.37538913</v>
      </c>
      <c r="E35485" s="1">
        <v>2.3641226</v>
      </c>
      <c r="F35485" s="4">
        <f t="shared" si="1"/>
        <v>0.3107080444</v>
      </c>
      <c r="G35485" s="4">
        <f t="shared" si="2"/>
        <v>2.33940678</v>
      </c>
    </row>
    <row r="35486">
      <c r="A35486" s="1">
        <v>354.810003519058</v>
      </c>
      <c r="B35486" s="1">
        <v>191.4692</v>
      </c>
      <c r="C35486" s="1">
        <v>2.796506</v>
      </c>
      <c r="D35486" s="1">
        <v>-0.33632424</v>
      </c>
      <c r="E35486" s="1">
        <v>2.363817</v>
      </c>
      <c r="F35486" s="4">
        <f t="shared" si="1"/>
        <v>0.3107228889</v>
      </c>
      <c r="G35486" s="4">
        <f t="shared" si="2"/>
        <v>2.339101101</v>
      </c>
    </row>
    <row r="35487">
      <c r="A35487" s="1">
        <v>354.820135354995</v>
      </c>
      <c r="B35487" s="1">
        <v>191.52252</v>
      </c>
      <c r="C35487" s="1">
        <v>2.7966526</v>
      </c>
      <c r="D35487" s="1">
        <v>-0.26918146</v>
      </c>
      <c r="E35487" s="1">
        <v>2.3644753</v>
      </c>
      <c r="F35487" s="4">
        <f t="shared" si="1"/>
        <v>0.3107391778</v>
      </c>
      <c r="G35487" s="4">
        <f t="shared" si="2"/>
        <v>2.339759373</v>
      </c>
    </row>
    <row r="35488">
      <c r="A35488" s="1">
        <v>354.830114603042</v>
      </c>
      <c r="B35488" s="1">
        <v>191.56062</v>
      </c>
      <c r="C35488" s="1">
        <v>2.7967725</v>
      </c>
      <c r="D35488" s="1">
        <v>-0.21546726</v>
      </c>
      <c r="E35488" s="1">
        <v>2.3649457</v>
      </c>
      <c r="F35488" s="4">
        <f t="shared" si="1"/>
        <v>0.3107525</v>
      </c>
      <c r="G35488" s="4">
        <f t="shared" si="2"/>
        <v>2.340229743</v>
      </c>
    </row>
    <row r="35489">
      <c r="A35489" s="1">
        <v>354.840002298355</v>
      </c>
      <c r="B35489" s="1">
        <v>191.63683</v>
      </c>
      <c r="C35489" s="1">
        <v>2.796826</v>
      </c>
      <c r="D35489" s="1">
        <v>-0.23255815</v>
      </c>
      <c r="E35489" s="1">
        <v>2.3658864</v>
      </c>
      <c r="F35489" s="4">
        <f t="shared" si="1"/>
        <v>0.3107584444</v>
      </c>
      <c r="G35489" s="4">
        <f t="shared" si="2"/>
        <v>2.341170607</v>
      </c>
    </row>
    <row r="35490">
      <c r="A35490" s="1">
        <v>354.85001206398</v>
      </c>
      <c r="B35490" s="1">
        <v>191.60634</v>
      </c>
      <c r="C35490" s="1">
        <v>2.796839</v>
      </c>
      <c r="D35490" s="1">
        <v>-0.30702558</v>
      </c>
      <c r="E35490" s="1">
        <v>2.36551</v>
      </c>
      <c r="F35490" s="4">
        <f t="shared" si="1"/>
        <v>0.3107598889</v>
      </c>
      <c r="G35490" s="4">
        <f t="shared" si="2"/>
        <v>2.340794188</v>
      </c>
    </row>
    <row r="35491">
      <c r="A35491" s="1">
        <v>354.860113382339</v>
      </c>
      <c r="B35491" s="1">
        <v>191.54158</v>
      </c>
      <c r="C35491" s="1">
        <v>2.796839</v>
      </c>
      <c r="D35491" s="1">
        <v>-0.38027224</v>
      </c>
      <c r="E35491" s="1">
        <v>2.3647106</v>
      </c>
      <c r="F35491" s="4">
        <f t="shared" si="1"/>
        <v>0.3107598889</v>
      </c>
      <c r="G35491" s="4">
        <f t="shared" si="2"/>
        <v>2.339994681</v>
      </c>
    </row>
    <row r="35492">
      <c r="A35492" s="1">
        <v>354.870001077652</v>
      </c>
      <c r="B35492" s="1">
        <v>191.49014</v>
      </c>
      <c r="C35492" s="1">
        <v>2.796866</v>
      </c>
      <c r="D35492" s="1">
        <v>-0.44131112</v>
      </c>
      <c r="E35492" s="1">
        <v>2.3640757</v>
      </c>
      <c r="F35492" s="4">
        <f t="shared" si="1"/>
        <v>0.3107628889</v>
      </c>
      <c r="G35492" s="4">
        <f t="shared" si="2"/>
        <v>2.33935962</v>
      </c>
    </row>
    <row r="35493">
      <c r="A35493" s="1">
        <v>354.880010843277</v>
      </c>
      <c r="B35493" s="1">
        <v>191.40633</v>
      </c>
      <c r="C35493" s="1">
        <v>2.7969725</v>
      </c>
      <c r="D35493" s="1">
        <v>-0.41811633</v>
      </c>
      <c r="E35493" s="1">
        <v>2.3630407</v>
      </c>
      <c r="F35493" s="4">
        <f t="shared" si="1"/>
        <v>0.3107747222</v>
      </c>
      <c r="G35493" s="4">
        <f t="shared" si="2"/>
        <v>2.338324928</v>
      </c>
    </row>
    <row r="35494">
      <c r="A35494" s="1">
        <v>354.890112161636</v>
      </c>
      <c r="B35494" s="1">
        <v>191.4768</v>
      </c>
      <c r="C35494" s="1">
        <v>2.7973456</v>
      </c>
      <c r="D35494" s="1">
        <v>-0.10315571</v>
      </c>
      <c r="E35494" s="1">
        <v>2.363911</v>
      </c>
      <c r="F35494" s="4">
        <f t="shared" si="1"/>
        <v>0.3108161778</v>
      </c>
      <c r="G35494" s="4">
        <f t="shared" si="2"/>
        <v>2.339194928</v>
      </c>
    </row>
    <row r="35495">
      <c r="A35495" s="1">
        <v>354.900121927261</v>
      </c>
      <c r="B35495" s="1">
        <v>191.62158</v>
      </c>
      <c r="C35495" s="1">
        <v>2.797439</v>
      </c>
      <c r="D35495" s="1">
        <v>-0.09461027</v>
      </c>
      <c r="E35495" s="1">
        <v>2.365698</v>
      </c>
      <c r="F35495" s="4">
        <f t="shared" si="1"/>
        <v>0.3108265556</v>
      </c>
      <c r="G35495" s="4">
        <f t="shared" si="2"/>
        <v>2.340982336</v>
      </c>
    </row>
    <row r="35496">
      <c r="A35496" s="1">
        <v>354.910131692886</v>
      </c>
      <c r="B35496" s="1">
        <v>191.66348</v>
      </c>
      <c r="C35496" s="1">
        <v>2.7973723</v>
      </c>
      <c r="D35496" s="1">
        <v>-0.23744126</v>
      </c>
      <c r="E35496" s="1">
        <v>2.3662155</v>
      </c>
      <c r="F35496" s="4">
        <f t="shared" si="1"/>
        <v>0.3108191444</v>
      </c>
      <c r="G35496" s="4">
        <f t="shared" si="2"/>
        <v>2.34149962</v>
      </c>
    </row>
    <row r="35497">
      <c r="A35497" s="1">
        <v>354.920110940933</v>
      </c>
      <c r="B35497" s="1">
        <v>191.61967</v>
      </c>
      <c r="C35497" s="1">
        <v>2.7973723</v>
      </c>
      <c r="D35497" s="1">
        <v>-0.32533723</v>
      </c>
      <c r="E35497" s="1">
        <v>2.3656747</v>
      </c>
      <c r="F35497" s="4">
        <f t="shared" si="1"/>
        <v>0.3108191444</v>
      </c>
      <c r="G35497" s="4">
        <f t="shared" si="2"/>
        <v>2.340958756</v>
      </c>
    </row>
    <row r="35498">
      <c r="A35498" s="1">
        <v>354.930120706558</v>
      </c>
      <c r="B35498" s="1">
        <v>191.51491</v>
      </c>
      <c r="C35498" s="1">
        <v>2.7973723</v>
      </c>
      <c r="D35498" s="1">
        <v>-0.41323322</v>
      </c>
      <c r="E35498" s="1">
        <v>2.3643813</v>
      </c>
      <c r="F35498" s="4">
        <f t="shared" si="1"/>
        <v>0.3108191444</v>
      </c>
      <c r="G35498" s="4">
        <f t="shared" si="2"/>
        <v>2.339665422</v>
      </c>
    </row>
    <row r="35499">
      <c r="A35499" s="1">
        <v>354.940130472183</v>
      </c>
      <c r="B35499" s="1">
        <v>191.46538</v>
      </c>
      <c r="C35499" s="1">
        <v>2.7974124</v>
      </c>
      <c r="D35499" s="1">
        <v>-0.458402</v>
      </c>
      <c r="E35499" s="1">
        <v>2.3637698</v>
      </c>
      <c r="F35499" s="4">
        <f t="shared" si="1"/>
        <v>0.3108236</v>
      </c>
      <c r="G35499" s="4">
        <f t="shared" si="2"/>
        <v>2.339053941</v>
      </c>
    </row>
    <row r="35500">
      <c r="A35500" s="1">
        <v>354.950140237808</v>
      </c>
      <c r="B35500" s="1">
        <v>191.43109</v>
      </c>
      <c r="C35500" s="1">
        <v>2.7977722</v>
      </c>
      <c r="D35500" s="1">
        <v>-0.17151926</v>
      </c>
      <c r="E35500" s="1">
        <v>2.3633466</v>
      </c>
      <c r="F35500" s="4">
        <f t="shared" si="1"/>
        <v>0.3108635778</v>
      </c>
      <c r="G35500" s="4">
        <f t="shared" si="2"/>
        <v>2.338630607</v>
      </c>
    </row>
    <row r="35501">
      <c r="A35501" s="1">
        <v>354.959997415542</v>
      </c>
      <c r="B35501" s="1">
        <v>191.63301</v>
      </c>
      <c r="C35501" s="1">
        <v>2.7979722</v>
      </c>
      <c r="D35501" s="1">
        <v>-0.037233718</v>
      </c>
      <c r="E35501" s="1">
        <v>2.3658392</v>
      </c>
      <c r="F35501" s="4">
        <f t="shared" si="1"/>
        <v>0.3108858</v>
      </c>
      <c r="G35501" s="4">
        <f t="shared" si="2"/>
        <v>2.341123447</v>
      </c>
    </row>
    <row r="35502">
      <c r="A35502" s="1">
        <v>354.97012925148</v>
      </c>
      <c r="B35502" s="1">
        <v>191.75111</v>
      </c>
      <c r="C35502" s="1">
        <v>2.7979455</v>
      </c>
      <c r="D35502" s="1">
        <v>-0.13855827</v>
      </c>
      <c r="E35502" s="1">
        <v>2.3672974</v>
      </c>
      <c r="F35502" s="4">
        <f t="shared" si="1"/>
        <v>0.3108828333</v>
      </c>
      <c r="G35502" s="4">
        <f t="shared" si="2"/>
        <v>2.342581472</v>
      </c>
    </row>
    <row r="35503">
      <c r="A35503" s="1">
        <v>354.979986429214</v>
      </c>
      <c r="B35503" s="1">
        <v>191.67111</v>
      </c>
      <c r="C35503" s="1">
        <v>2.7979589</v>
      </c>
      <c r="D35503" s="1">
        <v>-0.2130257</v>
      </c>
      <c r="E35503" s="1">
        <v>2.3663096</v>
      </c>
      <c r="F35503" s="4">
        <f t="shared" si="1"/>
        <v>0.3108843222</v>
      </c>
      <c r="G35503" s="4">
        <f t="shared" si="2"/>
        <v>2.341593817</v>
      </c>
    </row>
    <row r="35504">
      <c r="A35504" s="1">
        <v>354.989996194839</v>
      </c>
      <c r="B35504" s="1">
        <v>191.65968</v>
      </c>
      <c r="C35504" s="1">
        <v>2.7979589</v>
      </c>
      <c r="D35504" s="1">
        <v>-0.28627235</v>
      </c>
      <c r="E35504" s="1">
        <v>2.3661685</v>
      </c>
      <c r="F35504" s="4">
        <f t="shared" si="1"/>
        <v>0.3108843222</v>
      </c>
      <c r="G35504" s="4">
        <f t="shared" si="2"/>
        <v>2.341452706</v>
      </c>
    </row>
    <row r="35505">
      <c r="A35505" s="1">
        <v>355.000128030777</v>
      </c>
      <c r="B35505" s="1">
        <v>191.55681</v>
      </c>
      <c r="C35505" s="1">
        <v>2.7979589</v>
      </c>
      <c r="D35505" s="1">
        <v>-0.37416834</v>
      </c>
      <c r="E35505" s="1">
        <v>2.3648987</v>
      </c>
      <c r="F35505" s="4">
        <f t="shared" si="1"/>
        <v>0.3108843222</v>
      </c>
      <c r="G35505" s="4">
        <f t="shared" si="2"/>
        <v>2.340182706</v>
      </c>
    </row>
    <row r="35506">
      <c r="A35506" s="1">
        <v>355.010137796402</v>
      </c>
      <c r="B35506" s="1">
        <v>191.45395</v>
      </c>
      <c r="C35506" s="1">
        <v>2.7979722</v>
      </c>
      <c r="D35506" s="1">
        <v>-0.4486358</v>
      </c>
      <c r="E35506" s="1">
        <v>2.3636286</v>
      </c>
      <c r="F35506" s="4">
        <f t="shared" si="1"/>
        <v>0.3108858</v>
      </c>
      <c r="G35506" s="4">
        <f t="shared" si="2"/>
        <v>2.33891283</v>
      </c>
    </row>
    <row r="35507">
      <c r="A35507" s="1">
        <v>355.020117044448</v>
      </c>
      <c r="B35507" s="1">
        <v>191.40251</v>
      </c>
      <c r="C35507" s="1">
        <v>2.798039</v>
      </c>
      <c r="D35507" s="1">
        <v>-0.46450588</v>
      </c>
      <c r="E35507" s="1">
        <v>2.3629937</v>
      </c>
      <c r="F35507" s="4">
        <f t="shared" si="1"/>
        <v>0.3108932222</v>
      </c>
      <c r="G35507" s="4">
        <f t="shared" si="2"/>
        <v>2.338277768</v>
      </c>
    </row>
    <row r="35508">
      <c r="A35508" s="1">
        <v>355.030126810073</v>
      </c>
      <c r="B35508" s="1">
        <v>191.38728</v>
      </c>
      <c r="C35508" s="1">
        <v>2.7984254</v>
      </c>
      <c r="D35508" s="1">
        <v>-0.13489594</v>
      </c>
      <c r="E35508" s="1">
        <v>2.3628056</v>
      </c>
      <c r="F35508" s="4">
        <f t="shared" si="1"/>
        <v>0.3109361556</v>
      </c>
      <c r="G35508" s="4">
        <f t="shared" si="2"/>
        <v>2.338089743</v>
      </c>
    </row>
    <row r="35509">
      <c r="A35509" s="1">
        <v>355.040014505386</v>
      </c>
      <c r="B35509" s="1">
        <v>191.65015</v>
      </c>
      <c r="C35509" s="1">
        <v>2.7987454</v>
      </c>
      <c r="D35509" s="1">
        <v>0.1092596</v>
      </c>
      <c r="E35509" s="1">
        <v>2.366051</v>
      </c>
      <c r="F35509" s="4">
        <f t="shared" si="1"/>
        <v>0.3109717111</v>
      </c>
      <c r="G35509" s="4">
        <f t="shared" si="2"/>
        <v>2.341335052</v>
      </c>
    </row>
    <row r="35510">
      <c r="A35510" s="1">
        <v>355.050115823745</v>
      </c>
      <c r="B35510" s="1">
        <v>191.78731</v>
      </c>
      <c r="C35510" s="1">
        <v>2.7987187</v>
      </c>
      <c r="D35510" s="1">
        <v>0.007935055</v>
      </c>
      <c r="E35510" s="1">
        <v>2.3677442</v>
      </c>
      <c r="F35510" s="4">
        <f t="shared" si="1"/>
        <v>0.3109687444</v>
      </c>
      <c r="G35510" s="4">
        <f t="shared" si="2"/>
        <v>2.343028385</v>
      </c>
    </row>
    <row r="35511">
      <c r="A35511" s="1">
        <v>355.060003519058</v>
      </c>
      <c r="B35511" s="1">
        <v>191.85779</v>
      </c>
      <c r="C35511" s="1">
        <v>2.798692</v>
      </c>
      <c r="D35511" s="1">
        <v>-0.1092596</v>
      </c>
      <c r="E35511" s="1">
        <v>2.3686142</v>
      </c>
      <c r="F35511" s="4">
        <f t="shared" si="1"/>
        <v>0.3109657778</v>
      </c>
      <c r="G35511" s="4">
        <f t="shared" si="2"/>
        <v>2.343898509</v>
      </c>
    </row>
    <row r="35512">
      <c r="A35512" s="1">
        <v>355.070135354995</v>
      </c>
      <c r="B35512" s="1">
        <v>191.80064</v>
      </c>
      <c r="C35512" s="1">
        <v>2.7987056</v>
      </c>
      <c r="D35512" s="1">
        <v>-0.16785693</v>
      </c>
      <c r="E35512" s="1">
        <v>2.3679087</v>
      </c>
      <c r="F35512" s="4">
        <f t="shared" si="1"/>
        <v>0.3109672889</v>
      </c>
      <c r="G35512" s="4">
        <f t="shared" si="2"/>
        <v>2.343192953</v>
      </c>
    </row>
    <row r="35513">
      <c r="A35513" s="1">
        <v>355.07999253273</v>
      </c>
      <c r="B35513" s="1">
        <v>191.67302</v>
      </c>
      <c r="C35513" s="1">
        <v>2.7987187</v>
      </c>
      <c r="D35513" s="1">
        <v>-0.24110359</v>
      </c>
      <c r="E35513" s="1">
        <v>2.3663332</v>
      </c>
      <c r="F35513" s="4">
        <f t="shared" si="1"/>
        <v>0.3109687444</v>
      </c>
      <c r="G35513" s="4">
        <f t="shared" si="2"/>
        <v>2.341617398</v>
      </c>
    </row>
    <row r="35514">
      <c r="A35514" s="1">
        <v>355.090124368667</v>
      </c>
      <c r="B35514" s="1">
        <v>191.63492</v>
      </c>
      <c r="C35514" s="1">
        <v>2.7987587</v>
      </c>
      <c r="D35514" s="1">
        <v>-0.2887139</v>
      </c>
      <c r="E35514" s="1">
        <v>2.3658628</v>
      </c>
      <c r="F35514" s="4">
        <f t="shared" si="1"/>
        <v>0.3109731889</v>
      </c>
      <c r="G35514" s="4">
        <f t="shared" si="2"/>
        <v>2.341147027</v>
      </c>
    </row>
    <row r="35515">
      <c r="A35515" s="1">
        <v>355.100134134292</v>
      </c>
      <c r="B35515" s="1">
        <v>191.54729</v>
      </c>
      <c r="C35515" s="1">
        <v>2.7988253</v>
      </c>
      <c r="D35515" s="1">
        <v>-0.29115546</v>
      </c>
      <c r="E35515" s="1">
        <v>2.3647811</v>
      </c>
      <c r="F35515" s="4">
        <f t="shared" si="1"/>
        <v>0.3109805889</v>
      </c>
      <c r="G35515" s="4">
        <f t="shared" si="2"/>
        <v>2.340065175</v>
      </c>
    </row>
    <row r="35516">
      <c r="A35516" s="1">
        <v>355.110113382339</v>
      </c>
      <c r="B35516" s="1">
        <v>191.49014</v>
      </c>
      <c r="C35516" s="1">
        <v>2.7989051</v>
      </c>
      <c r="D35516" s="1">
        <v>-0.29237625</v>
      </c>
      <c r="E35516" s="1">
        <v>2.3640757</v>
      </c>
      <c r="F35516" s="4">
        <f t="shared" si="1"/>
        <v>0.3109894556</v>
      </c>
      <c r="G35516" s="4">
        <f t="shared" si="2"/>
        <v>2.33935962</v>
      </c>
    </row>
    <row r="35517">
      <c r="A35517" s="1">
        <v>355.120123147964</v>
      </c>
      <c r="B35517" s="1">
        <v>191.48062</v>
      </c>
      <c r="C35517" s="1">
        <v>2.7989721</v>
      </c>
      <c r="D35517" s="1">
        <v>-0.32411647</v>
      </c>
      <c r="E35517" s="1">
        <v>2.363958</v>
      </c>
      <c r="F35517" s="4">
        <f t="shared" si="1"/>
        <v>0.3109969</v>
      </c>
      <c r="G35517" s="4">
        <f t="shared" si="2"/>
        <v>2.339242089</v>
      </c>
    </row>
    <row r="35518">
      <c r="A35518" s="1">
        <v>355.130010843277</v>
      </c>
      <c r="B35518" s="1">
        <v>191.41205</v>
      </c>
      <c r="C35518" s="1">
        <v>2.7989986</v>
      </c>
      <c r="D35518" s="1">
        <v>-0.3546359</v>
      </c>
      <c r="E35518" s="1">
        <v>2.3631115</v>
      </c>
      <c r="F35518" s="4">
        <f t="shared" si="1"/>
        <v>0.3109998444</v>
      </c>
      <c r="G35518" s="4">
        <f t="shared" si="2"/>
        <v>2.338395546</v>
      </c>
    </row>
    <row r="35519">
      <c r="A35519" s="1">
        <v>355.140112161636</v>
      </c>
      <c r="B35519" s="1">
        <v>191.39299</v>
      </c>
      <c r="C35519" s="1">
        <v>2.7990253</v>
      </c>
      <c r="D35519" s="1">
        <v>-0.414454</v>
      </c>
      <c r="E35519" s="1">
        <v>2.3628762</v>
      </c>
      <c r="F35519" s="4">
        <f t="shared" si="1"/>
        <v>0.3110028111</v>
      </c>
      <c r="G35519" s="4">
        <f t="shared" si="2"/>
        <v>2.338160237</v>
      </c>
    </row>
    <row r="35520">
      <c r="A35520" s="1">
        <v>355.149999856948</v>
      </c>
      <c r="B35520" s="1">
        <v>191.3149</v>
      </c>
      <c r="C35520" s="1">
        <v>2.7990787</v>
      </c>
      <c r="D35520" s="1">
        <v>-0.43276566</v>
      </c>
      <c r="E35520" s="1">
        <v>2.361912</v>
      </c>
      <c r="F35520" s="4">
        <f t="shared" si="1"/>
        <v>0.3110087444</v>
      </c>
      <c r="G35520" s="4">
        <f t="shared" si="2"/>
        <v>2.337196163</v>
      </c>
    </row>
    <row r="35521">
      <c r="A35521" s="1">
        <v>355.160131692886</v>
      </c>
      <c r="B35521" s="1">
        <v>191.36252</v>
      </c>
      <c r="C35521" s="1">
        <v>2.7994518</v>
      </c>
      <c r="D35521" s="1">
        <v>-0.13245438</v>
      </c>
      <c r="E35521" s="1">
        <v>2.3625</v>
      </c>
      <c r="F35521" s="4">
        <f t="shared" si="1"/>
        <v>0.3110502</v>
      </c>
      <c r="G35521" s="4">
        <f t="shared" si="2"/>
        <v>2.337784064</v>
      </c>
    </row>
    <row r="35522">
      <c r="A35522" s="1">
        <v>355.170110940933</v>
      </c>
      <c r="B35522" s="1">
        <v>191.54538</v>
      </c>
      <c r="C35522" s="1">
        <v>2.7995718</v>
      </c>
      <c r="D35522" s="1">
        <v>-0.095831044</v>
      </c>
      <c r="E35522" s="1">
        <v>2.3647575</v>
      </c>
      <c r="F35522" s="4">
        <f t="shared" si="1"/>
        <v>0.3110635333</v>
      </c>
      <c r="G35522" s="4">
        <f t="shared" si="2"/>
        <v>2.340041595</v>
      </c>
    </row>
    <row r="35523">
      <c r="A35523" s="1">
        <v>355.179998636245</v>
      </c>
      <c r="B35523" s="1">
        <v>191.56062</v>
      </c>
      <c r="C35523" s="1">
        <v>2.7995186</v>
      </c>
      <c r="D35523" s="1">
        <v>-0.22279193</v>
      </c>
      <c r="E35523" s="1">
        <v>2.3649457</v>
      </c>
      <c r="F35523" s="4">
        <f t="shared" si="1"/>
        <v>0.3110576222</v>
      </c>
      <c r="G35523" s="4">
        <f t="shared" si="2"/>
        <v>2.340229743</v>
      </c>
    </row>
    <row r="35524">
      <c r="A35524" s="1">
        <v>355.19000840187</v>
      </c>
      <c r="B35524" s="1">
        <v>191.56253</v>
      </c>
      <c r="C35524" s="1">
        <v>2.7995186</v>
      </c>
      <c r="D35524" s="1">
        <v>-0.3106879</v>
      </c>
      <c r="E35524" s="1">
        <v>2.3649693</v>
      </c>
      <c r="F35524" s="4">
        <f t="shared" si="1"/>
        <v>0.3110576222</v>
      </c>
      <c r="G35524" s="4">
        <f t="shared" si="2"/>
        <v>2.340253323</v>
      </c>
    </row>
    <row r="35525">
      <c r="A35525" s="1">
        <v>355.200140237808</v>
      </c>
      <c r="B35525" s="1">
        <v>191.46347</v>
      </c>
      <c r="C35525" s="1">
        <v>2.7995317</v>
      </c>
      <c r="D35525" s="1">
        <v>-0.38393456</v>
      </c>
      <c r="E35525" s="1">
        <v>2.3637462</v>
      </c>
      <c r="F35525" s="4">
        <f t="shared" si="1"/>
        <v>0.3110590778</v>
      </c>
      <c r="G35525" s="4">
        <f t="shared" si="2"/>
        <v>2.33903036</v>
      </c>
    </row>
    <row r="35526">
      <c r="A35526" s="1">
        <v>355.210119485855</v>
      </c>
      <c r="B35526" s="1">
        <v>191.37395</v>
      </c>
      <c r="C35526" s="1">
        <v>2.7995317</v>
      </c>
      <c r="D35526" s="1">
        <v>-0.45718122</v>
      </c>
      <c r="E35526" s="1">
        <v>2.362641</v>
      </c>
      <c r="F35526" s="4">
        <f t="shared" si="1"/>
        <v>0.3110590778</v>
      </c>
      <c r="G35526" s="4">
        <f t="shared" si="2"/>
        <v>2.337925175</v>
      </c>
    </row>
    <row r="35527">
      <c r="A35527" s="1">
        <v>355.220007181167</v>
      </c>
      <c r="B35527" s="1">
        <v>191.29395</v>
      </c>
      <c r="C35527" s="1">
        <v>2.7998383</v>
      </c>
      <c r="D35527" s="1">
        <v>-0.22523348</v>
      </c>
      <c r="E35527" s="1">
        <v>2.3616533</v>
      </c>
      <c r="F35527" s="4">
        <f t="shared" si="1"/>
        <v>0.3110931444</v>
      </c>
      <c r="G35527" s="4">
        <f t="shared" si="2"/>
        <v>2.336937521</v>
      </c>
    </row>
    <row r="35528">
      <c r="A35528" s="1">
        <v>355.229986429214</v>
      </c>
      <c r="B35528" s="1">
        <v>191.4711</v>
      </c>
      <c r="C35528" s="1">
        <v>2.8001852</v>
      </c>
      <c r="D35528" s="1">
        <v>0.060428493</v>
      </c>
      <c r="E35528" s="1">
        <v>2.3638403</v>
      </c>
      <c r="F35528" s="4">
        <f t="shared" si="1"/>
        <v>0.3111316889</v>
      </c>
      <c r="G35528" s="4">
        <f t="shared" si="2"/>
        <v>2.339124558</v>
      </c>
    </row>
    <row r="35529">
      <c r="A35529" s="1">
        <v>355.239996194839</v>
      </c>
      <c r="B35529" s="1">
        <v>191.69397</v>
      </c>
      <c r="C35529" s="1">
        <v>2.8001716</v>
      </c>
      <c r="D35529" s="1">
        <v>-0.039675273</v>
      </c>
      <c r="E35529" s="1">
        <v>2.366592</v>
      </c>
      <c r="F35529" s="4">
        <f t="shared" si="1"/>
        <v>0.3111301778</v>
      </c>
      <c r="G35529" s="4">
        <f t="shared" si="2"/>
        <v>2.34187604</v>
      </c>
    </row>
    <row r="35530">
      <c r="A35530" s="1">
        <v>355.250005960464</v>
      </c>
      <c r="B35530" s="1">
        <v>191.72253</v>
      </c>
      <c r="C35530" s="1">
        <v>2.8001318</v>
      </c>
      <c r="D35530" s="1">
        <v>-0.16907771</v>
      </c>
      <c r="E35530" s="1">
        <v>2.3669446</v>
      </c>
      <c r="F35530" s="4">
        <f t="shared" si="1"/>
        <v>0.3111257556</v>
      </c>
      <c r="G35530" s="4">
        <f t="shared" si="2"/>
        <v>2.342228632</v>
      </c>
    </row>
    <row r="35531">
      <c r="A35531" s="1">
        <v>355.260137796402</v>
      </c>
      <c r="B35531" s="1">
        <v>191.64062</v>
      </c>
      <c r="C35531" s="1">
        <v>2.8001451</v>
      </c>
      <c r="D35531" s="1">
        <v>-0.22889581</v>
      </c>
      <c r="E35531" s="1">
        <v>2.3659334</v>
      </c>
      <c r="F35531" s="4">
        <f t="shared" si="1"/>
        <v>0.3111272333</v>
      </c>
      <c r="G35531" s="4">
        <f t="shared" si="2"/>
        <v>2.341217398</v>
      </c>
    </row>
    <row r="35532">
      <c r="A35532" s="1">
        <v>355.269994974136</v>
      </c>
      <c r="B35532" s="1">
        <v>191.53204</v>
      </c>
      <c r="C35532" s="1">
        <v>2.8001451</v>
      </c>
      <c r="D35532" s="1">
        <v>-0.3167918</v>
      </c>
      <c r="E35532" s="1">
        <v>2.3645928</v>
      </c>
      <c r="F35532" s="4">
        <f t="shared" si="1"/>
        <v>0.3111272333</v>
      </c>
      <c r="G35532" s="4">
        <f t="shared" si="2"/>
        <v>2.339876904</v>
      </c>
    </row>
    <row r="35533">
      <c r="A35533" s="1">
        <v>355.280126810073</v>
      </c>
      <c r="B35533" s="1">
        <v>191.43109</v>
      </c>
      <c r="C35533" s="1">
        <v>2.8001716</v>
      </c>
      <c r="D35533" s="1">
        <v>-0.3766099</v>
      </c>
      <c r="E35533" s="1">
        <v>2.3633466</v>
      </c>
      <c r="F35533" s="4">
        <f t="shared" si="1"/>
        <v>0.3111301778</v>
      </c>
      <c r="G35533" s="4">
        <f t="shared" si="2"/>
        <v>2.338630607</v>
      </c>
    </row>
    <row r="35534">
      <c r="A35534" s="1">
        <v>355.290136575698</v>
      </c>
      <c r="B35534" s="1">
        <v>191.38919</v>
      </c>
      <c r="C35534" s="1">
        <v>2.8002117</v>
      </c>
      <c r="D35534" s="1">
        <v>-0.40712935</v>
      </c>
      <c r="E35534" s="1">
        <v>2.3628292</v>
      </c>
      <c r="F35534" s="4">
        <f t="shared" si="1"/>
        <v>0.3111346333</v>
      </c>
      <c r="G35534" s="4">
        <f t="shared" si="2"/>
        <v>2.338113323</v>
      </c>
    </row>
    <row r="35535">
      <c r="A35535" s="1">
        <v>355.299993753433</v>
      </c>
      <c r="B35535" s="1">
        <v>191.28441</v>
      </c>
      <c r="C35535" s="1">
        <v>2.8002782</v>
      </c>
      <c r="D35535" s="1">
        <v>-0.42422023</v>
      </c>
      <c r="E35535" s="1">
        <v>2.3615355</v>
      </c>
      <c r="F35535" s="4">
        <f t="shared" si="1"/>
        <v>0.3111420222</v>
      </c>
      <c r="G35535" s="4">
        <f t="shared" si="2"/>
        <v>2.336819743</v>
      </c>
    </row>
    <row r="35536">
      <c r="A35536" s="1">
        <v>355.31012558937</v>
      </c>
      <c r="B35536" s="1">
        <v>191.25966</v>
      </c>
      <c r="C35536" s="1">
        <v>2.8003716</v>
      </c>
      <c r="D35536" s="1">
        <v>-0.39980468</v>
      </c>
      <c r="E35536" s="1">
        <v>2.3612301</v>
      </c>
      <c r="F35536" s="4">
        <f t="shared" si="1"/>
        <v>0.3111524</v>
      </c>
      <c r="G35536" s="4">
        <f t="shared" si="2"/>
        <v>2.336514188</v>
      </c>
    </row>
    <row r="35537">
      <c r="A35537" s="1">
        <v>355.320013284683</v>
      </c>
      <c r="B35537" s="1">
        <v>191.25966</v>
      </c>
      <c r="C35537" s="1">
        <v>2.8004649</v>
      </c>
      <c r="D35537" s="1">
        <v>-0.3875969</v>
      </c>
      <c r="E35537" s="1">
        <v>2.3612301</v>
      </c>
      <c r="F35537" s="4">
        <f t="shared" si="1"/>
        <v>0.3111627667</v>
      </c>
      <c r="G35537" s="4">
        <f t="shared" si="2"/>
        <v>2.336514188</v>
      </c>
    </row>
    <row r="35538">
      <c r="A35538" s="1">
        <v>355.32999253273</v>
      </c>
      <c r="B35538" s="1">
        <v>191.2406</v>
      </c>
      <c r="C35538" s="1">
        <v>2.8005447</v>
      </c>
      <c r="D35538" s="1">
        <v>-0.39125922</v>
      </c>
      <c r="E35538" s="1">
        <v>2.3609948</v>
      </c>
      <c r="F35538" s="4">
        <f t="shared" si="1"/>
        <v>0.3111716333</v>
      </c>
      <c r="G35538" s="4">
        <f t="shared" si="2"/>
        <v>2.336278879</v>
      </c>
    </row>
    <row r="35539">
      <c r="A35539" s="1">
        <v>355.340124368667</v>
      </c>
      <c r="B35539" s="1">
        <v>191.26537</v>
      </c>
      <c r="C35539" s="1">
        <v>2.8005981</v>
      </c>
      <c r="D35539" s="1">
        <v>-0.4083501</v>
      </c>
      <c r="E35539" s="1">
        <v>2.3613005</v>
      </c>
      <c r="F35539" s="4">
        <f t="shared" si="1"/>
        <v>0.3111775667</v>
      </c>
      <c r="G35539" s="4">
        <f t="shared" si="2"/>
        <v>2.336584681</v>
      </c>
    </row>
    <row r="35540">
      <c r="A35540" s="1">
        <v>355.35001206398</v>
      </c>
      <c r="B35540" s="1">
        <v>191.22917</v>
      </c>
      <c r="C35540" s="1">
        <v>2.8006382</v>
      </c>
      <c r="D35540" s="1">
        <v>-0.45473966</v>
      </c>
      <c r="E35540" s="1">
        <v>2.3608537</v>
      </c>
      <c r="F35540" s="4">
        <f t="shared" si="1"/>
        <v>0.3111820222</v>
      </c>
      <c r="G35540" s="4">
        <f t="shared" si="2"/>
        <v>2.336137768</v>
      </c>
    </row>
    <row r="35541">
      <c r="A35541" s="1">
        <v>355.359991312027</v>
      </c>
      <c r="B35541" s="1">
        <v>191.29584</v>
      </c>
      <c r="C35541" s="1">
        <v>2.8010113</v>
      </c>
      <c r="D35541" s="1">
        <v>-0.15564916</v>
      </c>
      <c r="E35541" s="1">
        <v>2.3616767</v>
      </c>
      <c r="F35541" s="4">
        <f t="shared" si="1"/>
        <v>0.3112234778</v>
      </c>
      <c r="G35541" s="4">
        <f t="shared" si="2"/>
        <v>2.336960854</v>
      </c>
    </row>
    <row r="35542">
      <c r="A35542" s="1">
        <v>355.370123147964</v>
      </c>
      <c r="B35542" s="1">
        <v>191.513</v>
      </c>
      <c r="C35542" s="1">
        <v>2.8011181</v>
      </c>
      <c r="D35542" s="1">
        <v>-0.11780504</v>
      </c>
      <c r="E35542" s="1">
        <v>2.3643577</v>
      </c>
      <c r="F35542" s="4">
        <f t="shared" si="1"/>
        <v>0.3112353444</v>
      </c>
      <c r="G35542" s="4">
        <f t="shared" si="2"/>
        <v>2.339641842</v>
      </c>
    </row>
    <row r="35543">
      <c r="A35543" s="1">
        <v>355.380010843277</v>
      </c>
      <c r="B35543" s="1">
        <v>191.53015</v>
      </c>
      <c r="C35543" s="1">
        <v>2.801025</v>
      </c>
      <c r="D35543" s="1">
        <v>-0.30336323</v>
      </c>
      <c r="E35543" s="1">
        <v>2.3645694</v>
      </c>
      <c r="F35543" s="4">
        <f t="shared" si="1"/>
        <v>0.311225</v>
      </c>
      <c r="G35543" s="4">
        <f t="shared" si="2"/>
        <v>2.33985357</v>
      </c>
    </row>
    <row r="35544">
      <c r="A35544" s="1">
        <v>355.390112161636</v>
      </c>
      <c r="B35544" s="1">
        <v>191.49014</v>
      </c>
      <c r="C35544" s="1">
        <v>2.8010113</v>
      </c>
      <c r="D35544" s="1">
        <v>-0.39248002</v>
      </c>
      <c r="E35544" s="1">
        <v>2.3640757</v>
      </c>
      <c r="F35544" s="4">
        <f t="shared" si="1"/>
        <v>0.3112234778</v>
      </c>
      <c r="G35544" s="4">
        <f t="shared" si="2"/>
        <v>2.33935962</v>
      </c>
    </row>
    <row r="35545">
      <c r="A35545" s="1">
        <v>355.400121927261</v>
      </c>
      <c r="B35545" s="1">
        <v>191.39108</v>
      </c>
      <c r="C35545" s="1">
        <v>2.8010113</v>
      </c>
      <c r="D35545" s="1">
        <v>-0.480376</v>
      </c>
      <c r="E35545" s="1">
        <v>2.3628526</v>
      </c>
      <c r="F35545" s="4">
        <f t="shared" si="1"/>
        <v>0.3112234778</v>
      </c>
      <c r="G35545" s="4">
        <f t="shared" si="2"/>
        <v>2.338136657</v>
      </c>
    </row>
    <row r="35546">
      <c r="A35546" s="1">
        <v>355.410009622573</v>
      </c>
      <c r="B35546" s="1">
        <v>191.33394</v>
      </c>
      <c r="C35546" s="1">
        <v>2.8012648</v>
      </c>
      <c r="D35546" s="1">
        <v>-0.30458403</v>
      </c>
      <c r="E35546" s="1">
        <v>2.362147</v>
      </c>
      <c r="F35546" s="4">
        <f t="shared" si="1"/>
        <v>0.3112516444</v>
      </c>
      <c r="G35546" s="4">
        <f t="shared" si="2"/>
        <v>2.337431225</v>
      </c>
    </row>
    <row r="35547">
      <c r="A35547" s="1">
        <v>355.420110940933</v>
      </c>
      <c r="B35547" s="1">
        <v>191.45395</v>
      </c>
      <c r="C35547" s="1">
        <v>2.8015313</v>
      </c>
      <c r="D35547" s="1">
        <v>-0.100714155</v>
      </c>
      <c r="E35547" s="1">
        <v>2.3636286</v>
      </c>
      <c r="F35547" s="4">
        <f t="shared" si="1"/>
        <v>0.3112812556</v>
      </c>
      <c r="G35547" s="4">
        <f t="shared" si="2"/>
        <v>2.33891283</v>
      </c>
    </row>
    <row r="35548">
      <c r="A35548" s="1">
        <v>355.430120706558</v>
      </c>
      <c r="B35548" s="1">
        <v>191.54158</v>
      </c>
      <c r="C35548" s="1">
        <v>2.8014913</v>
      </c>
      <c r="D35548" s="1">
        <v>-0.22767504</v>
      </c>
      <c r="E35548" s="1">
        <v>2.3647106</v>
      </c>
      <c r="F35548" s="4">
        <f t="shared" si="1"/>
        <v>0.3112768111</v>
      </c>
      <c r="G35548" s="4">
        <f t="shared" si="2"/>
        <v>2.339994681</v>
      </c>
    </row>
    <row r="35549">
      <c r="A35549" s="1">
        <v>355.440130472183</v>
      </c>
      <c r="B35549" s="1">
        <v>191.54538</v>
      </c>
      <c r="C35549" s="1">
        <v>2.8014514</v>
      </c>
      <c r="D35549" s="1">
        <v>-0.35829824</v>
      </c>
      <c r="E35549" s="1">
        <v>2.3647575</v>
      </c>
      <c r="F35549" s="4">
        <f t="shared" si="1"/>
        <v>0.3112723778</v>
      </c>
      <c r="G35549" s="4">
        <f t="shared" si="2"/>
        <v>2.340041595</v>
      </c>
    </row>
    <row r="35550">
      <c r="A35550" s="1">
        <v>355.449987649917</v>
      </c>
      <c r="B35550" s="1">
        <v>191.44824</v>
      </c>
      <c r="C35550" s="1">
        <v>2.8014514</v>
      </c>
      <c r="D35550" s="1">
        <v>-0.4315449</v>
      </c>
      <c r="E35550" s="1">
        <v>2.3635583</v>
      </c>
      <c r="F35550" s="4">
        <f t="shared" si="1"/>
        <v>0.3112723778</v>
      </c>
      <c r="G35550" s="4">
        <f t="shared" si="2"/>
        <v>2.338842336</v>
      </c>
    </row>
    <row r="35551">
      <c r="A35551" s="1">
        <v>355.459997415542</v>
      </c>
      <c r="B35551" s="1">
        <v>191.34157</v>
      </c>
      <c r="C35551" s="1">
        <v>2.8016248</v>
      </c>
      <c r="D35551" s="1">
        <v>-0.33998656</v>
      </c>
      <c r="E35551" s="1">
        <v>2.3622413</v>
      </c>
      <c r="F35551" s="4">
        <f t="shared" si="1"/>
        <v>0.3112916444</v>
      </c>
      <c r="G35551" s="4">
        <f t="shared" si="2"/>
        <v>2.337525422</v>
      </c>
    </row>
    <row r="35552">
      <c r="A35552" s="1">
        <v>355.47012925148</v>
      </c>
      <c r="B35552" s="1">
        <v>191.46347</v>
      </c>
      <c r="C35552" s="1">
        <v>2.8019845</v>
      </c>
      <c r="D35552" s="1">
        <v>-0.053103827</v>
      </c>
      <c r="E35552" s="1">
        <v>2.3637462</v>
      </c>
      <c r="F35552" s="4">
        <f t="shared" si="1"/>
        <v>0.3113316111</v>
      </c>
      <c r="G35552" s="4">
        <f t="shared" si="2"/>
        <v>2.33903036</v>
      </c>
    </row>
    <row r="35553">
      <c r="A35553" s="1">
        <v>355.480139017105</v>
      </c>
      <c r="B35553" s="1">
        <v>191.57205</v>
      </c>
      <c r="C35553" s="1">
        <v>2.8020246</v>
      </c>
      <c r="D35553" s="1">
        <v>-0.08362327</v>
      </c>
      <c r="E35553" s="1">
        <v>2.3650868</v>
      </c>
      <c r="F35553" s="4">
        <f t="shared" si="1"/>
        <v>0.3113360667</v>
      </c>
      <c r="G35553" s="4">
        <f t="shared" si="2"/>
        <v>2.340370854</v>
      </c>
    </row>
    <row r="35554">
      <c r="A35554" s="1">
        <v>355.490118265152</v>
      </c>
      <c r="B35554" s="1">
        <v>191.65778</v>
      </c>
      <c r="C35554" s="1">
        <v>2.801998</v>
      </c>
      <c r="D35554" s="1">
        <v>-0.19959715</v>
      </c>
      <c r="E35554" s="1">
        <v>2.3661451</v>
      </c>
      <c r="F35554" s="4">
        <f t="shared" si="1"/>
        <v>0.3113331111</v>
      </c>
      <c r="G35554" s="4">
        <f t="shared" si="2"/>
        <v>2.341429249</v>
      </c>
    </row>
    <row r="35555">
      <c r="A35555" s="1">
        <v>355.500128030777</v>
      </c>
      <c r="B35555" s="1">
        <v>191.57205</v>
      </c>
      <c r="C35555" s="1">
        <v>2.8020113</v>
      </c>
      <c r="D35555" s="1">
        <v>-0.25941524</v>
      </c>
      <c r="E35555" s="1">
        <v>2.3650868</v>
      </c>
      <c r="F35555" s="4">
        <f t="shared" si="1"/>
        <v>0.3113345889</v>
      </c>
      <c r="G35555" s="4">
        <f t="shared" si="2"/>
        <v>2.340370854</v>
      </c>
    </row>
    <row r="35556">
      <c r="A35556" s="1">
        <v>355.509985208511</v>
      </c>
      <c r="B35556" s="1">
        <v>191.51491</v>
      </c>
      <c r="C35556" s="1">
        <v>2.8020246</v>
      </c>
      <c r="D35556" s="1">
        <v>-0.3326619</v>
      </c>
      <c r="E35556" s="1">
        <v>2.3643813</v>
      </c>
      <c r="F35556" s="4">
        <f t="shared" si="1"/>
        <v>0.3113360667</v>
      </c>
      <c r="G35556" s="4">
        <f t="shared" si="2"/>
        <v>2.339665422</v>
      </c>
    </row>
    <row r="35557">
      <c r="A35557" s="1">
        <v>355.519994974136</v>
      </c>
      <c r="B35557" s="1">
        <v>191.44633</v>
      </c>
      <c r="C35557" s="1">
        <v>2.802038</v>
      </c>
      <c r="D35557" s="1">
        <v>-0.40590855</v>
      </c>
      <c r="E35557" s="1">
        <v>2.3635347</v>
      </c>
      <c r="F35557" s="4">
        <f t="shared" si="1"/>
        <v>0.3113375556</v>
      </c>
      <c r="G35557" s="4">
        <f t="shared" si="2"/>
        <v>2.338818756</v>
      </c>
    </row>
    <row r="35558">
      <c r="A35558" s="1">
        <v>355.530126810073</v>
      </c>
      <c r="B35558" s="1">
        <v>191.353</v>
      </c>
      <c r="C35558" s="1">
        <v>2.802078</v>
      </c>
      <c r="D35558" s="1">
        <v>-0.436428</v>
      </c>
      <c r="E35558" s="1">
        <v>2.3623824</v>
      </c>
      <c r="F35558" s="4">
        <f t="shared" si="1"/>
        <v>0.311342</v>
      </c>
      <c r="G35558" s="4">
        <f t="shared" si="2"/>
        <v>2.337666533</v>
      </c>
    </row>
    <row r="35559">
      <c r="A35559" s="1">
        <v>355.540014505386</v>
      </c>
      <c r="B35559" s="1">
        <v>191.29774</v>
      </c>
      <c r="C35559" s="1">
        <v>2.8021579</v>
      </c>
      <c r="D35559" s="1">
        <v>-0.44009033</v>
      </c>
      <c r="E35559" s="1">
        <v>2.3617003</v>
      </c>
      <c r="F35559" s="4">
        <f t="shared" si="1"/>
        <v>0.3113508778</v>
      </c>
      <c r="G35559" s="4">
        <f t="shared" si="2"/>
        <v>2.336984311</v>
      </c>
    </row>
    <row r="35560">
      <c r="A35560" s="1">
        <v>355.550115823745</v>
      </c>
      <c r="B35560" s="1">
        <v>191.26346</v>
      </c>
      <c r="C35560" s="1">
        <v>2.8022778</v>
      </c>
      <c r="D35560" s="1">
        <v>-0.38881767</v>
      </c>
      <c r="E35560" s="1">
        <v>2.361277</v>
      </c>
      <c r="F35560" s="4">
        <f t="shared" si="1"/>
        <v>0.3113642</v>
      </c>
      <c r="G35560" s="4">
        <f t="shared" si="2"/>
        <v>2.336561101</v>
      </c>
    </row>
    <row r="35561">
      <c r="A35561" s="1">
        <v>355.560003519058</v>
      </c>
      <c r="B35561" s="1">
        <v>191.30156</v>
      </c>
      <c r="C35561" s="1">
        <v>2.8024244</v>
      </c>
      <c r="D35561" s="1">
        <v>-0.3216749</v>
      </c>
      <c r="E35561" s="1">
        <v>2.3617475</v>
      </c>
      <c r="F35561" s="4">
        <f t="shared" si="1"/>
        <v>0.3113804889</v>
      </c>
      <c r="G35561" s="4">
        <f t="shared" si="2"/>
        <v>2.337031472</v>
      </c>
    </row>
    <row r="35562">
      <c r="A35562" s="1">
        <v>355.570135354995</v>
      </c>
      <c r="B35562" s="1">
        <v>191.37013</v>
      </c>
      <c r="C35562" s="1">
        <v>2.802531</v>
      </c>
      <c r="D35562" s="1">
        <v>-0.29603857</v>
      </c>
      <c r="E35562" s="1">
        <v>2.362594</v>
      </c>
      <c r="F35562" s="4">
        <f t="shared" si="1"/>
        <v>0.3113923333</v>
      </c>
      <c r="G35562" s="4">
        <f t="shared" si="2"/>
        <v>2.337878015</v>
      </c>
    </row>
    <row r="35563">
      <c r="A35563" s="1">
        <v>355.57999253273</v>
      </c>
      <c r="B35563" s="1">
        <v>191.38347</v>
      </c>
      <c r="C35563" s="1">
        <v>2.8025844</v>
      </c>
      <c r="D35563" s="1">
        <v>-0.315571</v>
      </c>
      <c r="E35563" s="1">
        <v>2.3627586</v>
      </c>
      <c r="F35563" s="4">
        <f t="shared" si="1"/>
        <v>0.3113982667</v>
      </c>
      <c r="G35563" s="4">
        <f t="shared" si="2"/>
        <v>2.338042706</v>
      </c>
    </row>
    <row r="35564">
      <c r="A35564" s="1">
        <v>355.590002298355</v>
      </c>
      <c r="B35564" s="1">
        <v>191.41014</v>
      </c>
      <c r="C35564" s="1">
        <v>2.8025844</v>
      </c>
      <c r="D35564" s="1">
        <v>-0.403467</v>
      </c>
      <c r="E35564" s="1">
        <v>2.363088</v>
      </c>
      <c r="F35564" s="4">
        <f t="shared" si="1"/>
        <v>0.3113982667</v>
      </c>
      <c r="G35564" s="4">
        <f t="shared" si="2"/>
        <v>2.338371965</v>
      </c>
    </row>
    <row r="35565">
      <c r="A35565" s="1">
        <v>355.600134134292</v>
      </c>
      <c r="B35565" s="1">
        <v>191.33966</v>
      </c>
      <c r="C35565" s="1">
        <v>2.8025978</v>
      </c>
      <c r="D35565" s="1">
        <v>-0.47671366</v>
      </c>
      <c r="E35565" s="1">
        <v>2.3622177</v>
      </c>
      <c r="F35565" s="4">
        <f t="shared" si="1"/>
        <v>0.3113997556</v>
      </c>
      <c r="G35565" s="4">
        <f t="shared" si="2"/>
        <v>2.337501842</v>
      </c>
    </row>
    <row r="35566">
      <c r="A35566" s="1">
        <v>355.609991312027</v>
      </c>
      <c r="B35566" s="1">
        <v>191.34157</v>
      </c>
      <c r="C35566" s="1">
        <v>2.8029177</v>
      </c>
      <c r="D35566" s="1">
        <v>-0.21790881</v>
      </c>
      <c r="E35566" s="1">
        <v>2.3622413</v>
      </c>
      <c r="F35566" s="4">
        <f t="shared" si="1"/>
        <v>0.3114353</v>
      </c>
      <c r="G35566" s="4">
        <f t="shared" si="2"/>
        <v>2.337525422</v>
      </c>
    </row>
    <row r="35567">
      <c r="A35567" s="1">
        <v>355.620123147964</v>
      </c>
      <c r="B35567" s="1">
        <v>191.56253</v>
      </c>
      <c r="C35567" s="1">
        <v>2.8031175</v>
      </c>
      <c r="D35567" s="1">
        <v>-0.09705182</v>
      </c>
      <c r="E35567" s="1">
        <v>2.3649693</v>
      </c>
      <c r="F35567" s="4">
        <f t="shared" si="1"/>
        <v>0.3114575</v>
      </c>
      <c r="G35567" s="4">
        <f t="shared" si="2"/>
        <v>2.340253323</v>
      </c>
    </row>
    <row r="35568">
      <c r="A35568" s="1">
        <v>355.630010843277</v>
      </c>
      <c r="B35568" s="1">
        <v>191.60443</v>
      </c>
      <c r="C35568" s="1">
        <v>2.8030376</v>
      </c>
      <c r="D35568" s="1">
        <v>-0.25575292</v>
      </c>
      <c r="E35568" s="1">
        <v>2.3654866</v>
      </c>
      <c r="F35568" s="4">
        <f t="shared" si="1"/>
        <v>0.3114486222</v>
      </c>
      <c r="G35568" s="4">
        <f t="shared" si="2"/>
        <v>2.340770607</v>
      </c>
    </row>
    <row r="35569">
      <c r="A35569" s="1">
        <v>355.640112161636</v>
      </c>
      <c r="B35569" s="1">
        <v>191.58539</v>
      </c>
      <c r="C35569" s="1">
        <v>2.803011</v>
      </c>
      <c r="D35569" s="1">
        <v>-0.37172678</v>
      </c>
      <c r="E35569" s="1">
        <v>2.3652513</v>
      </c>
      <c r="F35569" s="4">
        <f t="shared" si="1"/>
        <v>0.3114456667</v>
      </c>
      <c r="G35569" s="4">
        <f t="shared" si="2"/>
        <v>2.340535546</v>
      </c>
    </row>
    <row r="35570">
      <c r="A35570" s="1">
        <v>355.650121927261</v>
      </c>
      <c r="B35570" s="1">
        <v>191.46729</v>
      </c>
      <c r="C35570" s="1">
        <v>2.8030243</v>
      </c>
      <c r="D35570" s="1">
        <v>-0.44497344</v>
      </c>
      <c r="E35570" s="1">
        <v>2.3637934</v>
      </c>
      <c r="F35570" s="4">
        <f t="shared" si="1"/>
        <v>0.3114471444</v>
      </c>
      <c r="G35570" s="4">
        <f t="shared" si="2"/>
        <v>2.339077521</v>
      </c>
    </row>
    <row r="35571">
      <c r="A35571" s="1">
        <v>355.660131692886</v>
      </c>
      <c r="B35571" s="1">
        <v>191.38538</v>
      </c>
      <c r="C35571" s="1">
        <v>2.8031044</v>
      </c>
      <c r="D35571" s="1">
        <v>-0.4486358</v>
      </c>
      <c r="E35571" s="1">
        <v>2.3627822</v>
      </c>
      <c r="F35571" s="4">
        <f t="shared" si="1"/>
        <v>0.3114560444</v>
      </c>
      <c r="G35571" s="4">
        <f t="shared" si="2"/>
        <v>2.338066286</v>
      </c>
    </row>
    <row r="35572">
      <c r="A35572" s="1">
        <v>355.66998887062</v>
      </c>
      <c r="B35572" s="1">
        <v>191.40442</v>
      </c>
      <c r="C35572" s="1">
        <v>2.8034642</v>
      </c>
      <c r="D35572" s="1">
        <v>-0.14954527</v>
      </c>
      <c r="E35572" s="1">
        <v>2.3630173</v>
      </c>
      <c r="F35572" s="4">
        <f t="shared" si="1"/>
        <v>0.3114960222</v>
      </c>
      <c r="G35572" s="4">
        <f t="shared" si="2"/>
        <v>2.338301348</v>
      </c>
    </row>
    <row r="35573">
      <c r="A35573" s="1">
        <v>355.680120706558</v>
      </c>
      <c r="B35573" s="1">
        <v>191.55681</v>
      </c>
      <c r="C35573" s="1">
        <v>2.803584</v>
      </c>
      <c r="D35573" s="1">
        <v>-0.11170115</v>
      </c>
      <c r="E35573" s="1">
        <v>2.3648987</v>
      </c>
      <c r="F35573" s="4">
        <f t="shared" si="1"/>
        <v>0.3115093333</v>
      </c>
      <c r="G35573" s="4">
        <f t="shared" si="2"/>
        <v>2.340182706</v>
      </c>
    </row>
    <row r="35574">
      <c r="A35574" s="1">
        <v>355.690130472183</v>
      </c>
      <c r="B35574" s="1">
        <v>191.60443</v>
      </c>
      <c r="C35574" s="1">
        <v>2.803531</v>
      </c>
      <c r="D35574" s="1">
        <v>-0.24232437</v>
      </c>
      <c r="E35574" s="1">
        <v>2.3654866</v>
      </c>
      <c r="F35574" s="4">
        <f t="shared" si="1"/>
        <v>0.3115034444</v>
      </c>
      <c r="G35574" s="4">
        <f t="shared" si="2"/>
        <v>2.340770607</v>
      </c>
    </row>
    <row r="35575">
      <c r="A35575" s="1">
        <v>355.700140237808</v>
      </c>
      <c r="B35575" s="1">
        <v>191.53204</v>
      </c>
      <c r="C35575" s="1">
        <v>2.803531</v>
      </c>
      <c r="D35575" s="1">
        <v>-0.33022034</v>
      </c>
      <c r="E35575" s="1">
        <v>2.3645928</v>
      </c>
      <c r="F35575" s="4">
        <f t="shared" si="1"/>
        <v>0.3115034444</v>
      </c>
      <c r="G35575" s="4">
        <f t="shared" si="2"/>
        <v>2.339876904</v>
      </c>
    </row>
    <row r="35576">
      <c r="A35576" s="1">
        <v>355.709997415542</v>
      </c>
      <c r="B35576" s="1">
        <v>191.48253</v>
      </c>
      <c r="C35576" s="1">
        <v>2.803531</v>
      </c>
      <c r="D35576" s="1">
        <v>-0.403467</v>
      </c>
      <c r="E35576" s="1">
        <v>2.3639815</v>
      </c>
      <c r="F35576" s="4">
        <f t="shared" si="1"/>
        <v>0.3115034444</v>
      </c>
      <c r="G35576" s="4">
        <f t="shared" si="2"/>
        <v>2.339265669</v>
      </c>
    </row>
    <row r="35577">
      <c r="A35577" s="1">
        <v>355.72012925148</v>
      </c>
      <c r="B35577" s="1">
        <v>191.39871</v>
      </c>
      <c r="C35577" s="1">
        <v>2.803584</v>
      </c>
      <c r="D35577" s="1">
        <v>-0.44985655</v>
      </c>
      <c r="E35577" s="1">
        <v>2.3629467</v>
      </c>
      <c r="F35577" s="4">
        <f t="shared" si="1"/>
        <v>0.3115093333</v>
      </c>
      <c r="G35577" s="4">
        <f t="shared" si="2"/>
        <v>2.338230854</v>
      </c>
    </row>
    <row r="35578">
      <c r="A35578" s="1">
        <v>355.729986429214</v>
      </c>
      <c r="B35578" s="1">
        <v>191.36443</v>
      </c>
      <c r="C35578" s="1">
        <v>2.8039706</v>
      </c>
      <c r="D35578" s="1">
        <v>-0.13611671</v>
      </c>
      <c r="E35578" s="1">
        <v>2.3625236</v>
      </c>
      <c r="F35578" s="4">
        <f t="shared" si="1"/>
        <v>0.3115522889</v>
      </c>
      <c r="G35578" s="4">
        <f t="shared" si="2"/>
        <v>2.337807644</v>
      </c>
    </row>
    <row r="35579">
      <c r="A35579" s="1">
        <v>355.740118265152</v>
      </c>
      <c r="B35579" s="1">
        <v>191.61586</v>
      </c>
      <c r="C35579" s="1">
        <v>2.8041706</v>
      </c>
      <c r="D35579" s="1">
        <v>0.0115973875</v>
      </c>
      <c r="E35579" s="1">
        <v>2.3656275</v>
      </c>
      <c r="F35579" s="4">
        <f t="shared" si="1"/>
        <v>0.3115745111</v>
      </c>
      <c r="G35579" s="4">
        <f t="shared" si="2"/>
        <v>2.340911719</v>
      </c>
    </row>
    <row r="35580">
      <c r="A35580" s="1">
        <v>355.750005960464</v>
      </c>
      <c r="B35580" s="1">
        <v>191.7416</v>
      </c>
      <c r="C35580" s="1">
        <v>2.8041174</v>
      </c>
      <c r="D35580" s="1">
        <v>-0.13489594</v>
      </c>
      <c r="E35580" s="1">
        <v>2.3671799</v>
      </c>
      <c r="F35580" s="4">
        <f t="shared" si="1"/>
        <v>0.3115686</v>
      </c>
      <c r="G35580" s="4">
        <f t="shared" si="2"/>
        <v>2.342464064</v>
      </c>
    </row>
    <row r="35581">
      <c r="A35581" s="1">
        <v>355.759985208511</v>
      </c>
      <c r="B35581" s="1">
        <v>191.67682</v>
      </c>
      <c r="C35581" s="1">
        <v>2.8041306</v>
      </c>
      <c r="D35581" s="1">
        <v>-0.20936337</v>
      </c>
      <c r="E35581" s="1">
        <v>2.3663802</v>
      </c>
      <c r="F35581" s="4">
        <f t="shared" si="1"/>
        <v>0.3115700667</v>
      </c>
      <c r="G35581" s="4">
        <f t="shared" si="2"/>
        <v>2.341664311</v>
      </c>
    </row>
    <row r="35582">
      <c r="A35582" s="1">
        <v>355.769994974136</v>
      </c>
      <c r="B35582" s="1">
        <v>191.62349</v>
      </c>
      <c r="C35582" s="1">
        <v>2.8041441</v>
      </c>
      <c r="D35582" s="1">
        <v>-0.26918146</v>
      </c>
      <c r="E35582" s="1">
        <v>2.3657217</v>
      </c>
      <c r="F35582" s="4">
        <f t="shared" si="1"/>
        <v>0.3115715667</v>
      </c>
      <c r="G35582" s="4">
        <f t="shared" si="2"/>
        <v>2.341005916</v>
      </c>
    </row>
    <row r="35583">
      <c r="A35583" s="1">
        <v>355.780126810073</v>
      </c>
      <c r="B35583" s="1">
        <v>191.47299</v>
      </c>
      <c r="C35583" s="1">
        <v>2.8041441</v>
      </c>
      <c r="D35583" s="1">
        <v>-0.35707745</v>
      </c>
      <c r="E35583" s="1">
        <v>2.3638637</v>
      </c>
      <c r="F35583" s="4">
        <f t="shared" si="1"/>
        <v>0.3115715667</v>
      </c>
      <c r="G35583" s="4">
        <f t="shared" si="2"/>
        <v>2.339147891</v>
      </c>
    </row>
    <row r="35584">
      <c r="A35584" s="1">
        <v>355.790136575698</v>
      </c>
      <c r="B35584" s="1">
        <v>191.41014</v>
      </c>
      <c r="C35584" s="1">
        <v>2.8041706</v>
      </c>
      <c r="D35584" s="1">
        <v>-0.40224624</v>
      </c>
      <c r="E35584" s="1">
        <v>2.363088</v>
      </c>
      <c r="F35584" s="4">
        <f t="shared" si="1"/>
        <v>0.3115745111</v>
      </c>
      <c r="G35584" s="4">
        <f t="shared" si="2"/>
        <v>2.338371965</v>
      </c>
    </row>
    <row r="35585">
      <c r="A35585" s="1">
        <v>355.799993753433</v>
      </c>
      <c r="B35585" s="1">
        <v>191.28441</v>
      </c>
      <c r="C35585" s="1">
        <v>2.8042107</v>
      </c>
      <c r="D35585" s="1">
        <v>-0.4486358</v>
      </c>
      <c r="E35585" s="1">
        <v>2.3615355</v>
      </c>
      <c r="F35585" s="4">
        <f t="shared" si="1"/>
        <v>0.3115789667</v>
      </c>
      <c r="G35585" s="4">
        <f t="shared" si="2"/>
        <v>2.336819743</v>
      </c>
    </row>
    <row r="35586">
      <c r="A35586" s="1">
        <v>355.81012558937</v>
      </c>
      <c r="B35586" s="1">
        <v>191.25012</v>
      </c>
      <c r="C35586" s="1">
        <v>2.8042905</v>
      </c>
      <c r="D35586" s="1">
        <v>-0.4535189</v>
      </c>
      <c r="E35586" s="1">
        <v>2.3611124</v>
      </c>
      <c r="F35586" s="4">
        <f t="shared" si="1"/>
        <v>0.3115878333</v>
      </c>
      <c r="G35586" s="4">
        <f t="shared" si="2"/>
        <v>2.33639641</v>
      </c>
    </row>
    <row r="35587">
      <c r="A35587" s="1">
        <v>355.820013284683</v>
      </c>
      <c r="B35587" s="1">
        <v>191.25203</v>
      </c>
      <c r="C35587" s="1">
        <v>2.8043706</v>
      </c>
      <c r="D35587" s="1">
        <v>-0.44131112</v>
      </c>
      <c r="E35587" s="1">
        <v>2.361136</v>
      </c>
      <c r="F35587" s="4">
        <f t="shared" si="1"/>
        <v>0.3115967333</v>
      </c>
      <c r="G35587" s="4">
        <f t="shared" si="2"/>
        <v>2.33641999</v>
      </c>
    </row>
    <row r="35588">
      <c r="A35588" s="1">
        <v>355.82999253273</v>
      </c>
      <c r="B35588" s="1">
        <v>191.22156</v>
      </c>
      <c r="C35588" s="1">
        <v>2.8044374</v>
      </c>
      <c r="D35588" s="1">
        <v>-0.45962277</v>
      </c>
      <c r="E35588" s="1">
        <v>2.3607597</v>
      </c>
      <c r="F35588" s="4">
        <f t="shared" si="1"/>
        <v>0.3116041556</v>
      </c>
      <c r="G35588" s="4">
        <f t="shared" si="2"/>
        <v>2.336043817</v>
      </c>
    </row>
    <row r="35589">
      <c r="A35589" s="1">
        <v>355.840002298355</v>
      </c>
      <c r="B35589" s="1">
        <v>191.25775</v>
      </c>
      <c r="C35589" s="1">
        <v>2.804624</v>
      </c>
      <c r="D35589" s="1">
        <v>-0.35341513</v>
      </c>
      <c r="E35589" s="1">
        <v>2.3612065</v>
      </c>
      <c r="F35589" s="4">
        <f t="shared" si="1"/>
        <v>0.3116248889</v>
      </c>
      <c r="G35589" s="4">
        <f t="shared" si="2"/>
        <v>2.336490607</v>
      </c>
    </row>
    <row r="35590">
      <c r="A35590" s="1">
        <v>355.85001206398</v>
      </c>
      <c r="B35590" s="1">
        <v>191.3949</v>
      </c>
      <c r="C35590" s="1">
        <v>2.8049705</v>
      </c>
      <c r="D35590" s="1">
        <v>-0.08118171</v>
      </c>
      <c r="E35590" s="1">
        <v>2.3628998</v>
      </c>
      <c r="F35590" s="4">
        <f t="shared" si="1"/>
        <v>0.3116633889</v>
      </c>
      <c r="G35590" s="4">
        <f t="shared" si="2"/>
        <v>2.338183817</v>
      </c>
    </row>
    <row r="35591">
      <c r="A35591" s="1">
        <v>355.860113382339</v>
      </c>
      <c r="B35591" s="1">
        <v>191.55301</v>
      </c>
      <c r="C35591" s="1">
        <v>2.8049307</v>
      </c>
      <c r="D35591" s="1">
        <v>-0.1971556</v>
      </c>
      <c r="E35591" s="1">
        <v>2.3648517</v>
      </c>
      <c r="F35591" s="4">
        <f t="shared" si="1"/>
        <v>0.3116589667</v>
      </c>
      <c r="G35591" s="4">
        <f t="shared" si="2"/>
        <v>2.340135793</v>
      </c>
    </row>
    <row r="35592">
      <c r="A35592" s="1">
        <v>355.870001077652</v>
      </c>
      <c r="B35592" s="1">
        <v>191.56824</v>
      </c>
      <c r="C35592" s="1">
        <v>2.804864</v>
      </c>
      <c r="D35592" s="1">
        <v>-0.35341513</v>
      </c>
      <c r="E35592" s="1">
        <v>2.3650396</v>
      </c>
      <c r="F35592" s="4">
        <f t="shared" si="1"/>
        <v>0.3116515556</v>
      </c>
      <c r="G35592" s="4">
        <f t="shared" si="2"/>
        <v>2.340323817</v>
      </c>
    </row>
    <row r="35593">
      <c r="A35593" s="1">
        <v>355.880132913589</v>
      </c>
      <c r="B35593" s="1">
        <v>191.50919</v>
      </c>
      <c r="C35593" s="1">
        <v>2.8048773</v>
      </c>
      <c r="D35593" s="1">
        <v>-0.41201246</v>
      </c>
      <c r="E35593" s="1">
        <v>2.3643107</v>
      </c>
      <c r="F35593" s="4">
        <f t="shared" si="1"/>
        <v>0.3116530333</v>
      </c>
      <c r="G35593" s="4">
        <f t="shared" si="2"/>
        <v>2.339594805</v>
      </c>
    </row>
    <row r="35594">
      <c r="A35594" s="1">
        <v>355.890112161636</v>
      </c>
      <c r="B35594" s="1">
        <v>191.45204</v>
      </c>
      <c r="C35594" s="1">
        <v>2.8049839</v>
      </c>
      <c r="D35594" s="1">
        <v>-0.40224624</v>
      </c>
      <c r="E35594" s="1">
        <v>2.3636053</v>
      </c>
      <c r="F35594" s="4">
        <f t="shared" si="1"/>
        <v>0.3116648778</v>
      </c>
      <c r="G35594" s="4">
        <f t="shared" si="2"/>
        <v>2.338889249</v>
      </c>
    </row>
    <row r="35595">
      <c r="A35595" s="1">
        <v>355.900121927261</v>
      </c>
      <c r="B35595" s="1">
        <v>191.433</v>
      </c>
      <c r="C35595" s="1">
        <v>2.8053038</v>
      </c>
      <c r="D35595" s="1">
        <v>-0.13001283</v>
      </c>
      <c r="E35595" s="1">
        <v>2.36337</v>
      </c>
      <c r="F35595" s="4">
        <f t="shared" si="1"/>
        <v>0.3117004222</v>
      </c>
      <c r="G35595" s="4">
        <f t="shared" si="2"/>
        <v>2.338654188</v>
      </c>
    </row>
    <row r="35596">
      <c r="A35596" s="1">
        <v>355.910131692886</v>
      </c>
      <c r="B35596" s="1">
        <v>191.53204</v>
      </c>
      <c r="C35596" s="1">
        <v>2.8053572</v>
      </c>
      <c r="D35596" s="1">
        <v>-0.14710371</v>
      </c>
      <c r="E35596" s="1">
        <v>2.3645928</v>
      </c>
      <c r="F35596" s="4">
        <f t="shared" si="1"/>
        <v>0.3117063556</v>
      </c>
      <c r="G35596" s="4">
        <f t="shared" si="2"/>
        <v>2.339876904</v>
      </c>
    </row>
    <row r="35597">
      <c r="A35597" s="1">
        <v>355.91998887062</v>
      </c>
      <c r="B35597" s="1">
        <v>191.58539</v>
      </c>
      <c r="C35597" s="1">
        <v>2.8053172</v>
      </c>
      <c r="D35597" s="1">
        <v>-0.29115546</v>
      </c>
      <c r="E35597" s="1">
        <v>2.3652513</v>
      </c>
      <c r="F35597" s="4">
        <f t="shared" si="1"/>
        <v>0.3117019111</v>
      </c>
      <c r="G35597" s="4">
        <f t="shared" si="2"/>
        <v>2.340535546</v>
      </c>
    </row>
    <row r="35598">
      <c r="A35598" s="1">
        <v>355.929998636245</v>
      </c>
      <c r="B35598" s="1">
        <v>191.49966</v>
      </c>
      <c r="C35598" s="1">
        <v>2.8053305</v>
      </c>
      <c r="D35598" s="1">
        <v>-0.34975278</v>
      </c>
      <c r="E35598" s="1">
        <v>2.3641932</v>
      </c>
      <c r="F35598" s="4">
        <f t="shared" si="1"/>
        <v>0.3117033889</v>
      </c>
      <c r="G35598" s="4">
        <f t="shared" si="2"/>
        <v>2.339477151</v>
      </c>
    </row>
    <row r="35599">
      <c r="A35599" s="1">
        <v>355.94000840187</v>
      </c>
      <c r="B35599" s="1">
        <v>191.43681</v>
      </c>
      <c r="C35599" s="1">
        <v>2.8053305</v>
      </c>
      <c r="D35599" s="1">
        <v>-0.43764877</v>
      </c>
      <c r="E35599" s="1">
        <v>2.3634171</v>
      </c>
      <c r="F35599" s="4">
        <f t="shared" si="1"/>
        <v>0.3117033889</v>
      </c>
      <c r="G35599" s="4">
        <f t="shared" si="2"/>
        <v>2.338701225</v>
      </c>
    </row>
    <row r="35600">
      <c r="A35600" s="1">
        <v>355.949987649917</v>
      </c>
      <c r="B35600" s="1">
        <v>191.33966</v>
      </c>
      <c r="C35600" s="1">
        <v>2.8054638</v>
      </c>
      <c r="D35600" s="1">
        <v>-0.40102544</v>
      </c>
      <c r="E35600" s="1">
        <v>2.3622177</v>
      </c>
      <c r="F35600" s="4">
        <f t="shared" si="1"/>
        <v>0.3117182</v>
      </c>
      <c r="G35600" s="4">
        <f t="shared" si="2"/>
        <v>2.337501842</v>
      </c>
    </row>
    <row r="35601">
      <c r="A35601" s="1">
        <v>355.960119485855</v>
      </c>
      <c r="B35601" s="1">
        <v>191.42918</v>
      </c>
      <c r="C35601" s="1">
        <v>2.8058772</v>
      </c>
      <c r="D35601" s="1">
        <v>-0.04577916</v>
      </c>
      <c r="E35601" s="1">
        <v>2.363323</v>
      </c>
      <c r="F35601" s="4">
        <f t="shared" si="1"/>
        <v>0.3117641333</v>
      </c>
      <c r="G35601" s="4">
        <f t="shared" si="2"/>
        <v>2.338607027</v>
      </c>
    </row>
    <row r="35602">
      <c r="A35602" s="1">
        <v>355.97012925148</v>
      </c>
      <c r="B35602" s="1">
        <v>191.67111</v>
      </c>
      <c r="C35602" s="1">
        <v>2.8060102</v>
      </c>
      <c r="D35602" s="1">
        <v>0.018922053</v>
      </c>
      <c r="E35602" s="1">
        <v>2.3663096</v>
      </c>
      <c r="F35602" s="4">
        <f t="shared" si="1"/>
        <v>0.3117789111</v>
      </c>
      <c r="G35602" s="4">
        <f t="shared" si="2"/>
        <v>2.341593817</v>
      </c>
    </row>
    <row r="35603">
      <c r="A35603" s="1">
        <v>355.980139017105</v>
      </c>
      <c r="B35603" s="1">
        <v>191.72444</v>
      </c>
      <c r="C35603" s="1">
        <v>2.8059702</v>
      </c>
      <c r="D35603" s="1">
        <v>-0.09461027</v>
      </c>
      <c r="E35603" s="1">
        <v>2.3669682</v>
      </c>
      <c r="F35603" s="4">
        <f t="shared" si="1"/>
        <v>0.3117744667</v>
      </c>
      <c r="G35603" s="4">
        <f t="shared" si="2"/>
        <v>2.342252212</v>
      </c>
    </row>
    <row r="35604">
      <c r="A35604" s="1">
        <v>355.989996194839</v>
      </c>
      <c r="B35604" s="1">
        <v>191.77206</v>
      </c>
      <c r="C35604" s="1">
        <v>2.8059838</v>
      </c>
      <c r="D35604" s="1">
        <v>-0.16907771</v>
      </c>
      <c r="E35604" s="1">
        <v>2.367556</v>
      </c>
      <c r="F35604" s="4">
        <f t="shared" si="1"/>
        <v>0.3117759778</v>
      </c>
      <c r="G35604" s="4">
        <f t="shared" si="2"/>
        <v>2.342840114</v>
      </c>
    </row>
    <row r="35605">
      <c r="A35605" s="1">
        <v>356.000005960464</v>
      </c>
      <c r="B35605" s="1">
        <v>191.65396</v>
      </c>
      <c r="C35605" s="1">
        <v>2.8059971</v>
      </c>
      <c r="D35605" s="1">
        <v>-0.24232437</v>
      </c>
      <c r="E35605" s="1">
        <v>2.366098</v>
      </c>
      <c r="F35605" s="4">
        <f t="shared" si="1"/>
        <v>0.3117774556</v>
      </c>
      <c r="G35605" s="4">
        <f t="shared" si="2"/>
        <v>2.341382089</v>
      </c>
    </row>
    <row r="35606">
      <c r="A35606" s="1">
        <v>356.010137796402</v>
      </c>
      <c r="B35606" s="1">
        <v>191.57777</v>
      </c>
      <c r="C35606" s="1">
        <v>2.8060236</v>
      </c>
      <c r="D35606" s="1">
        <v>-0.28749314</v>
      </c>
      <c r="E35606" s="1">
        <v>2.3651574</v>
      </c>
      <c r="F35606" s="4">
        <f t="shared" si="1"/>
        <v>0.3117804</v>
      </c>
      <c r="G35606" s="4">
        <f t="shared" si="2"/>
        <v>2.340441472</v>
      </c>
    </row>
    <row r="35607">
      <c r="A35607" s="1">
        <v>356.020117044448</v>
      </c>
      <c r="B35607" s="1">
        <v>191.51682</v>
      </c>
      <c r="C35607" s="1">
        <v>2.8060904</v>
      </c>
      <c r="D35607" s="1">
        <v>-0.30214247</v>
      </c>
      <c r="E35607" s="1">
        <v>2.364405</v>
      </c>
      <c r="F35607" s="4">
        <f t="shared" si="1"/>
        <v>0.3117878222</v>
      </c>
      <c r="G35607" s="4">
        <f t="shared" si="2"/>
        <v>2.339689002</v>
      </c>
    </row>
    <row r="35608">
      <c r="A35608" s="1">
        <v>356.030004739761</v>
      </c>
      <c r="B35608" s="1">
        <v>191.44061</v>
      </c>
      <c r="C35608" s="1">
        <v>2.806197</v>
      </c>
      <c r="D35608" s="1">
        <v>-0.29115546</v>
      </c>
      <c r="E35608" s="1">
        <v>2.363464</v>
      </c>
      <c r="F35608" s="4">
        <f t="shared" si="1"/>
        <v>0.3117996667</v>
      </c>
      <c r="G35608" s="4">
        <f t="shared" si="2"/>
        <v>2.338748138</v>
      </c>
    </row>
    <row r="35609">
      <c r="A35609" s="1">
        <v>356.040014505386</v>
      </c>
      <c r="B35609" s="1">
        <v>191.47299</v>
      </c>
      <c r="C35609" s="1">
        <v>2.8062901</v>
      </c>
      <c r="D35609" s="1">
        <v>-0.2508698</v>
      </c>
      <c r="E35609" s="1">
        <v>2.3638637</v>
      </c>
      <c r="F35609" s="4">
        <f t="shared" si="1"/>
        <v>0.3118100111</v>
      </c>
      <c r="G35609" s="4">
        <f t="shared" si="2"/>
        <v>2.339147891</v>
      </c>
    </row>
    <row r="35610">
      <c r="A35610" s="1">
        <v>356.050115823745</v>
      </c>
      <c r="B35610" s="1">
        <v>191.45395</v>
      </c>
      <c r="C35610" s="1">
        <v>2.8063836</v>
      </c>
      <c r="D35610" s="1">
        <v>-0.23866203</v>
      </c>
      <c r="E35610" s="1">
        <v>2.3636286</v>
      </c>
      <c r="F35610" s="4">
        <f t="shared" si="1"/>
        <v>0.3118204</v>
      </c>
      <c r="G35610" s="4">
        <f t="shared" si="2"/>
        <v>2.33891283</v>
      </c>
    </row>
    <row r="35611">
      <c r="A35611" s="1">
        <v>356.06012558937</v>
      </c>
      <c r="B35611" s="1">
        <v>191.46729</v>
      </c>
      <c r="C35611" s="1">
        <v>2.8064368</v>
      </c>
      <c r="D35611" s="1">
        <v>-0.26918146</v>
      </c>
      <c r="E35611" s="1">
        <v>2.3637934</v>
      </c>
      <c r="F35611" s="4">
        <f t="shared" si="1"/>
        <v>0.3118263111</v>
      </c>
      <c r="G35611" s="4">
        <f t="shared" si="2"/>
        <v>2.339077521</v>
      </c>
    </row>
    <row r="35612">
      <c r="A35612" s="1">
        <v>356.070013284683</v>
      </c>
      <c r="B35612" s="1">
        <v>191.4711</v>
      </c>
      <c r="C35612" s="1">
        <v>2.8064501</v>
      </c>
      <c r="D35612" s="1">
        <v>-0.3277788</v>
      </c>
      <c r="E35612" s="1">
        <v>2.3638403</v>
      </c>
      <c r="F35612" s="4">
        <f t="shared" si="1"/>
        <v>0.3118277889</v>
      </c>
      <c r="G35612" s="4">
        <f t="shared" si="2"/>
        <v>2.339124558</v>
      </c>
    </row>
    <row r="35613">
      <c r="A35613" s="1">
        <v>356.080114603042</v>
      </c>
      <c r="B35613" s="1">
        <v>191.37776</v>
      </c>
      <c r="C35613" s="1">
        <v>2.8064768</v>
      </c>
      <c r="D35613" s="1">
        <v>-0.3875969</v>
      </c>
      <c r="E35613" s="1">
        <v>2.362688</v>
      </c>
      <c r="F35613" s="4">
        <f t="shared" si="1"/>
        <v>0.3118307556</v>
      </c>
      <c r="G35613" s="4">
        <f t="shared" si="2"/>
        <v>2.337972212</v>
      </c>
    </row>
    <row r="35614">
      <c r="A35614" s="1">
        <v>356.090124368667</v>
      </c>
      <c r="B35614" s="1">
        <v>191.34918</v>
      </c>
      <c r="C35614" s="1">
        <v>2.8065035</v>
      </c>
      <c r="D35614" s="1">
        <v>-0.43276566</v>
      </c>
      <c r="E35614" s="1">
        <v>2.3623352</v>
      </c>
      <c r="F35614" s="4">
        <f t="shared" si="1"/>
        <v>0.3118337222</v>
      </c>
      <c r="G35614" s="4">
        <f t="shared" si="2"/>
        <v>2.337619373</v>
      </c>
    </row>
    <row r="35615">
      <c r="A35615" s="1">
        <v>356.10001206398</v>
      </c>
      <c r="B35615" s="1">
        <v>191.27298</v>
      </c>
      <c r="C35615" s="1">
        <v>2.8065703</v>
      </c>
      <c r="D35615" s="1">
        <v>-0.44985655</v>
      </c>
      <c r="E35615" s="1">
        <v>2.3613946</v>
      </c>
      <c r="F35615" s="4">
        <f t="shared" si="1"/>
        <v>0.3118411444</v>
      </c>
      <c r="G35615" s="4">
        <f t="shared" si="2"/>
        <v>2.336678632</v>
      </c>
    </row>
    <row r="35616">
      <c r="A35616" s="1">
        <v>356.110113382339</v>
      </c>
      <c r="B35616" s="1">
        <v>191.3168</v>
      </c>
      <c r="C35616" s="1">
        <v>2.80693</v>
      </c>
      <c r="D35616" s="1">
        <v>-0.17640238</v>
      </c>
      <c r="E35616" s="1">
        <v>2.3619356</v>
      </c>
      <c r="F35616" s="4">
        <f t="shared" si="1"/>
        <v>0.3118811111</v>
      </c>
      <c r="G35616" s="4">
        <f t="shared" si="2"/>
        <v>2.33721962</v>
      </c>
    </row>
    <row r="35617">
      <c r="A35617" s="1">
        <v>356.120001077652</v>
      </c>
      <c r="B35617" s="1">
        <v>191.53586</v>
      </c>
      <c r="C35617" s="1">
        <v>2.8070633</v>
      </c>
      <c r="D35617" s="1">
        <v>-0.09705182</v>
      </c>
      <c r="E35617" s="1">
        <v>2.36464</v>
      </c>
      <c r="F35617" s="4">
        <f t="shared" si="1"/>
        <v>0.3118959222</v>
      </c>
      <c r="G35617" s="4">
        <f t="shared" si="2"/>
        <v>2.339924064</v>
      </c>
    </row>
    <row r="35618">
      <c r="A35618" s="1">
        <v>356.130010843277</v>
      </c>
      <c r="B35618" s="1">
        <v>191.56062</v>
      </c>
      <c r="C35618" s="1">
        <v>2.8069968</v>
      </c>
      <c r="D35618" s="1">
        <v>-0.25453213</v>
      </c>
      <c r="E35618" s="1">
        <v>2.3649457</v>
      </c>
      <c r="F35618" s="4">
        <f t="shared" si="1"/>
        <v>0.3118885333</v>
      </c>
      <c r="G35618" s="4">
        <f t="shared" si="2"/>
        <v>2.340229743</v>
      </c>
    </row>
    <row r="35619">
      <c r="A35619" s="1">
        <v>356.140112161636</v>
      </c>
      <c r="B35619" s="1">
        <v>191.56444</v>
      </c>
      <c r="C35619" s="1">
        <v>2.8070102</v>
      </c>
      <c r="D35619" s="1">
        <v>-0.31435025</v>
      </c>
      <c r="E35619" s="1">
        <v>2.3649926</v>
      </c>
      <c r="F35619" s="4">
        <f t="shared" si="1"/>
        <v>0.3118900222</v>
      </c>
      <c r="G35619" s="4">
        <f t="shared" si="2"/>
        <v>2.340276904</v>
      </c>
    </row>
    <row r="35620">
      <c r="A35620" s="1">
        <v>356.149999856948</v>
      </c>
      <c r="B35620" s="1">
        <v>191.4768</v>
      </c>
      <c r="C35620" s="1">
        <v>2.8070102</v>
      </c>
      <c r="D35620" s="1">
        <v>-0.40224624</v>
      </c>
      <c r="E35620" s="1">
        <v>2.363911</v>
      </c>
      <c r="F35620" s="4">
        <f t="shared" si="1"/>
        <v>0.3118900222</v>
      </c>
      <c r="G35620" s="4">
        <f t="shared" si="2"/>
        <v>2.339194928</v>
      </c>
    </row>
    <row r="35621">
      <c r="A35621" s="1">
        <v>356.160131692886</v>
      </c>
      <c r="B35621" s="1">
        <v>191.37013</v>
      </c>
      <c r="C35621" s="1">
        <v>2.8070102</v>
      </c>
      <c r="D35621" s="1">
        <v>-0.49014223</v>
      </c>
      <c r="E35621" s="1">
        <v>2.362594</v>
      </c>
      <c r="F35621" s="4">
        <f t="shared" si="1"/>
        <v>0.3118900222</v>
      </c>
      <c r="G35621" s="4">
        <f t="shared" si="2"/>
        <v>2.337878015</v>
      </c>
    </row>
    <row r="35622">
      <c r="A35622" s="1">
        <v>356.170110940933</v>
      </c>
      <c r="B35622" s="1">
        <v>191.34537</v>
      </c>
      <c r="C35622" s="1">
        <v>2.8073432</v>
      </c>
      <c r="D35622" s="1">
        <v>-0.24476592</v>
      </c>
      <c r="E35622" s="1">
        <v>2.3622882</v>
      </c>
      <c r="F35622" s="4">
        <f t="shared" si="1"/>
        <v>0.3119270222</v>
      </c>
      <c r="G35622" s="4">
        <f t="shared" si="2"/>
        <v>2.337572336</v>
      </c>
    </row>
    <row r="35623">
      <c r="A35623" s="1">
        <v>356.180120706558</v>
      </c>
      <c r="B35623" s="1">
        <v>191.5073</v>
      </c>
      <c r="C35623" s="1">
        <v>2.8076234</v>
      </c>
      <c r="D35623" s="1">
        <v>-0.012818165</v>
      </c>
      <c r="E35623" s="1">
        <v>2.3642871</v>
      </c>
      <c r="F35623" s="4">
        <f t="shared" si="1"/>
        <v>0.3119581556</v>
      </c>
      <c r="G35623" s="4">
        <f t="shared" si="2"/>
        <v>2.339571472</v>
      </c>
    </row>
    <row r="35624">
      <c r="A35624" s="1">
        <v>356.190130472183</v>
      </c>
      <c r="B35624" s="1">
        <v>191.65205</v>
      </c>
      <c r="C35624" s="1">
        <v>2.8076098</v>
      </c>
      <c r="D35624" s="1">
        <v>-0.11414271</v>
      </c>
      <c r="E35624" s="1">
        <v>2.3660743</v>
      </c>
      <c r="F35624" s="4">
        <f t="shared" si="1"/>
        <v>0.3119566444</v>
      </c>
      <c r="G35624" s="4">
        <f t="shared" si="2"/>
        <v>2.341358509</v>
      </c>
    </row>
    <row r="35625">
      <c r="A35625" s="1">
        <v>356.200140237808</v>
      </c>
      <c r="B35625" s="1">
        <v>191.6254</v>
      </c>
      <c r="C35625" s="1">
        <v>2.8075967</v>
      </c>
      <c r="D35625" s="1">
        <v>-0.2020387</v>
      </c>
      <c r="E35625" s="1">
        <v>2.3657453</v>
      </c>
      <c r="F35625" s="4">
        <f t="shared" si="1"/>
        <v>0.3119551889</v>
      </c>
      <c r="G35625" s="4">
        <f t="shared" si="2"/>
        <v>2.341029496</v>
      </c>
    </row>
    <row r="35626">
      <c r="A35626" s="1">
        <v>356.209997415542</v>
      </c>
      <c r="B35626" s="1">
        <v>191.56635</v>
      </c>
      <c r="C35626" s="1">
        <v>2.8076098</v>
      </c>
      <c r="D35626" s="1">
        <v>-0.27650613</v>
      </c>
      <c r="E35626" s="1">
        <v>2.3650162</v>
      </c>
      <c r="F35626" s="4">
        <f t="shared" si="1"/>
        <v>0.3119566444</v>
      </c>
      <c r="G35626" s="4">
        <f t="shared" si="2"/>
        <v>2.340300484</v>
      </c>
    </row>
    <row r="35627">
      <c r="A35627" s="1">
        <v>356.22012925148</v>
      </c>
      <c r="B35627" s="1">
        <v>191.5111</v>
      </c>
      <c r="C35627" s="1">
        <v>2.8076234</v>
      </c>
      <c r="D35627" s="1">
        <v>-0.33510345</v>
      </c>
      <c r="E35627" s="1">
        <v>2.364334</v>
      </c>
      <c r="F35627" s="4">
        <f t="shared" si="1"/>
        <v>0.3119581556</v>
      </c>
      <c r="G35627" s="4">
        <f t="shared" si="2"/>
        <v>2.339618385</v>
      </c>
    </row>
    <row r="35628">
      <c r="A35628" s="1">
        <v>356.229986429214</v>
      </c>
      <c r="B35628" s="1">
        <v>191.38919</v>
      </c>
      <c r="C35628" s="1">
        <v>2.8076499</v>
      </c>
      <c r="D35628" s="1">
        <v>-0.39370078</v>
      </c>
      <c r="E35628" s="1">
        <v>2.3628292</v>
      </c>
      <c r="F35628" s="4">
        <f t="shared" si="1"/>
        <v>0.3119611</v>
      </c>
      <c r="G35628" s="4">
        <f t="shared" si="2"/>
        <v>2.338113323</v>
      </c>
    </row>
    <row r="35629">
      <c r="A35629" s="1">
        <v>356.239996194839</v>
      </c>
      <c r="B35629" s="1">
        <v>191.36443</v>
      </c>
      <c r="C35629" s="1">
        <v>2.8076766</v>
      </c>
      <c r="D35629" s="1">
        <v>-0.4535189</v>
      </c>
      <c r="E35629" s="1">
        <v>2.3625236</v>
      </c>
      <c r="F35629" s="4">
        <f t="shared" si="1"/>
        <v>0.3119640667</v>
      </c>
      <c r="G35629" s="4">
        <f t="shared" si="2"/>
        <v>2.337807644</v>
      </c>
    </row>
    <row r="35630">
      <c r="A35630" s="1">
        <v>356.250128030777</v>
      </c>
      <c r="B35630" s="1">
        <v>191.24442</v>
      </c>
      <c r="C35630" s="1">
        <v>2.8077564</v>
      </c>
      <c r="D35630" s="1">
        <v>-0.45473966</v>
      </c>
      <c r="E35630" s="1">
        <v>2.361042</v>
      </c>
      <c r="F35630" s="4">
        <f t="shared" si="1"/>
        <v>0.3119729333</v>
      </c>
      <c r="G35630" s="4">
        <f t="shared" si="2"/>
        <v>2.33632604</v>
      </c>
    </row>
    <row r="35631">
      <c r="A35631" s="1">
        <v>356.260137796402</v>
      </c>
      <c r="B35631" s="1">
        <v>191.29965</v>
      </c>
      <c r="C35631" s="1">
        <v>2.8081698</v>
      </c>
      <c r="D35631" s="1">
        <v>-0.12757127</v>
      </c>
      <c r="E35631" s="1">
        <v>2.361724</v>
      </c>
      <c r="F35631" s="4">
        <f t="shared" si="1"/>
        <v>0.3120188667</v>
      </c>
      <c r="G35631" s="4">
        <f t="shared" si="2"/>
        <v>2.337007891</v>
      </c>
    </row>
    <row r="35632">
      <c r="A35632" s="1">
        <v>356.270117044448</v>
      </c>
      <c r="B35632" s="1">
        <v>191.60063</v>
      </c>
      <c r="C35632" s="1">
        <v>2.808383</v>
      </c>
      <c r="D35632" s="1">
        <v>0.033571385</v>
      </c>
      <c r="E35632" s="1">
        <v>2.3654397</v>
      </c>
      <c r="F35632" s="4">
        <f t="shared" si="1"/>
        <v>0.3120425556</v>
      </c>
      <c r="G35632" s="4">
        <f t="shared" si="2"/>
        <v>2.340723694</v>
      </c>
    </row>
    <row r="35633">
      <c r="A35633" s="1">
        <v>356.280004739761</v>
      </c>
      <c r="B35633" s="1">
        <v>191.73587</v>
      </c>
      <c r="C35633" s="1">
        <v>2.8083029</v>
      </c>
      <c r="D35633" s="1">
        <v>-0.12268815</v>
      </c>
      <c r="E35633" s="1">
        <v>2.367109</v>
      </c>
      <c r="F35633" s="4">
        <f t="shared" si="1"/>
        <v>0.3120336556</v>
      </c>
      <c r="G35633" s="4">
        <f t="shared" si="2"/>
        <v>2.342393323</v>
      </c>
    </row>
    <row r="35634">
      <c r="A35634" s="1">
        <v>356.290136575698</v>
      </c>
      <c r="B35634" s="1">
        <v>191.72253</v>
      </c>
      <c r="C35634" s="1">
        <v>2.8083029</v>
      </c>
      <c r="D35634" s="1">
        <v>-0.2240127</v>
      </c>
      <c r="E35634" s="1">
        <v>2.3669446</v>
      </c>
      <c r="F35634" s="4">
        <f t="shared" si="1"/>
        <v>0.3120336556</v>
      </c>
      <c r="G35634" s="4">
        <f t="shared" si="2"/>
        <v>2.342228632</v>
      </c>
    </row>
    <row r="35635">
      <c r="A35635" s="1">
        <v>356.300115823745</v>
      </c>
      <c r="B35635" s="1">
        <v>191.59682</v>
      </c>
      <c r="C35635" s="1">
        <v>2.8083165</v>
      </c>
      <c r="D35635" s="1">
        <v>-0.26918146</v>
      </c>
      <c r="E35635" s="1">
        <v>2.3653924</v>
      </c>
      <c r="F35635" s="4">
        <f t="shared" si="1"/>
        <v>0.3120351667</v>
      </c>
      <c r="G35635" s="4">
        <f t="shared" si="2"/>
        <v>2.340676657</v>
      </c>
    </row>
    <row r="35636">
      <c r="A35636" s="1">
        <v>356.310003519058</v>
      </c>
      <c r="B35636" s="1">
        <v>191.53586</v>
      </c>
      <c r="C35636" s="1">
        <v>2.8083165</v>
      </c>
      <c r="D35636" s="1">
        <v>-0.35707745</v>
      </c>
      <c r="E35636" s="1">
        <v>2.36464</v>
      </c>
      <c r="F35636" s="4">
        <f t="shared" si="1"/>
        <v>0.3120351667</v>
      </c>
      <c r="G35636" s="4">
        <f t="shared" si="2"/>
        <v>2.339924064</v>
      </c>
    </row>
    <row r="35637">
      <c r="A35637" s="1">
        <v>356.320013284683</v>
      </c>
      <c r="B35637" s="1">
        <v>191.44061</v>
      </c>
      <c r="C35637" s="1">
        <v>2.8083165</v>
      </c>
      <c r="D35637" s="1">
        <v>-0.44497344</v>
      </c>
      <c r="E35637" s="1">
        <v>2.363464</v>
      </c>
      <c r="F35637" s="4">
        <f t="shared" si="1"/>
        <v>0.3120351667</v>
      </c>
      <c r="G35637" s="4">
        <f t="shared" si="2"/>
        <v>2.338748138</v>
      </c>
    </row>
    <row r="35638">
      <c r="A35638" s="1">
        <v>356.330114603042</v>
      </c>
      <c r="B35638" s="1">
        <v>191.32632</v>
      </c>
      <c r="C35638" s="1">
        <v>2.8083699</v>
      </c>
      <c r="D35638" s="1">
        <v>-0.46206433</v>
      </c>
      <c r="E35638" s="1">
        <v>2.3620532</v>
      </c>
      <c r="F35638" s="4">
        <f t="shared" si="1"/>
        <v>0.3120411</v>
      </c>
      <c r="G35638" s="4">
        <f t="shared" si="2"/>
        <v>2.337337151</v>
      </c>
    </row>
    <row r="35639">
      <c r="A35639" s="1">
        <v>356.340002298355</v>
      </c>
      <c r="B35639" s="1">
        <v>191.37965</v>
      </c>
      <c r="C35639" s="1">
        <v>2.808743</v>
      </c>
      <c r="D35639" s="1">
        <v>-0.1751816</v>
      </c>
      <c r="E35639" s="1">
        <v>2.3627114</v>
      </c>
      <c r="F35639" s="4">
        <f t="shared" si="1"/>
        <v>0.3120825556</v>
      </c>
      <c r="G35639" s="4">
        <f t="shared" si="2"/>
        <v>2.337995546</v>
      </c>
    </row>
    <row r="35640">
      <c r="A35640" s="1">
        <v>356.350134134292</v>
      </c>
      <c r="B35640" s="1">
        <v>191.54538</v>
      </c>
      <c r="C35640" s="1">
        <v>2.808863</v>
      </c>
      <c r="D35640" s="1">
        <v>-0.12390893</v>
      </c>
      <c r="E35640" s="1">
        <v>2.3647575</v>
      </c>
      <c r="F35640" s="4">
        <f t="shared" si="1"/>
        <v>0.3120958889</v>
      </c>
      <c r="G35640" s="4">
        <f t="shared" si="2"/>
        <v>2.340041595</v>
      </c>
    </row>
    <row r="35641">
      <c r="A35641" s="1">
        <v>356.359991312027</v>
      </c>
      <c r="B35641" s="1">
        <v>191.63492</v>
      </c>
      <c r="C35641" s="1">
        <v>2.8087964</v>
      </c>
      <c r="D35641" s="1">
        <v>-0.2667399</v>
      </c>
      <c r="E35641" s="1">
        <v>2.3658628</v>
      </c>
      <c r="F35641" s="4">
        <f t="shared" si="1"/>
        <v>0.3120884889</v>
      </c>
      <c r="G35641" s="4">
        <f t="shared" si="2"/>
        <v>2.341147027</v>
      </c>
    </row>
    <row r="35642">
      <c r="A35642" s="1">
        <v>356.370123147964</v>
      </c>
      <c r="B35642" s="1">
        <v>191.57014</v>
      </c>
      <c r="C35642" s="1">
        <v>2.8087964</v>
      </c>
      <c r="D35642" s="1">
        <v>-0.36806446</v>
      </c>
      <c r="E35642" s="1">
        <v>2.3650632</v>
      </c>
      <c r="F35642" s="4">
        <f t="shared" si="1"/>
        <v>0.3120884889</v>
      </c>
      <c r="G35642" s="4">
        <f t="shared" si="2"/>
        <v>2.340347274</v>
      </c>
    </row>
    <row r="35643">
      <c r="A35643" s="1">
        <v>356.380132913589</v>
      </c>
      <c r="B35643" s="1">
        <v>191.4349</v>
      </c>
      <c r="C35643" s="1">
        <v>2.8087964</v>
      </c>
      <c r="D35643" s="1">
        <v>-0.42788255</v>
      </c>
      <c r="E35643" s="1">
        <v>2.3633935</v>
      </c>
      <c r="F35643" s="4">
        <f t="shared" si="1"/>
        <v>0.3120884889</v>
      </c>
      <c r="G35643" s="4">
        <f t="shared" si="2"/>
        <v>2.338677644</v>
      </c>
    </row>
    <row r="35644">
      <c r="A35644" s="1">
        <v>356.390112161636</v>
      </c>
      <c r="B35644" s="1">
        <v>191.37395</v>
      </c>
      <c r="C35644" s="1">
        <v>2.8088229</v>
      </c>
      <c r="D35644" s="1">
        <v>-0.48770067</v>
      </c>
      <c r="E35644" s="1">
        <v>2.362641</v>
      </c>
      <c r="F35644" s="4">
        <f t="shared" si="1"/>
        <v>0.3120914333</v>
      </c>
      <c r="G35644" s="4">
        <f t="shared" si="2"/>
        <v>2.337925175</v>
      </c>
    </row>
    <row r="35645">
      <c r="A35645" s="1">
        <v>356.399999856948</v>
      </c>
      <c r="B35645" s="1">
        <v>191.33585</v>
      </c>
      <c r="C35645" s="1">
        <v>2.8092096</v>
      </c>
      <c r="D35645" s="1">
        <v>-0.17151926</v>
      </c>
      <c r="E35645" s="1">
        <v>2.3621707</v>
      </c>
      <c r="F35645" s="4">
        <f t="shared" si="1"/>
        <v>0.3121344</v>
      </c>
      <c r="G35645" s="4">
        <f t="shared" si="2"/>
        <v>2.337454805</v>
      </c>
    </row>
    <row r="35646">
      <c r="A35646" s="1">
        <v>356.410131692886</v>
      </c>
      <c r="B35646" s="1">
        <v>191.60063</v>
      </c>
      <c r="C35646" s="1">
        <v>2.8094494</v>
      </c>
      <c r="D35646" s="1">
        <v>0.003051944</v>
      </c>
      <c r="E35646" s="1">
        <v>2.3654397</v>
      </c>
      <c r="F35646" s="4">
        <f t="shared" si="1"/>
        <v>0.3121610444</v>
      </c>
      <c r="G35646" s="4">
        <f t="shared" si="2"/>
        <v>2.340723694</v>
      </c>
    </row>
    <row r="35647">
      <c r="A35647" s="1">
        <v>356.420110940933</v>
      </c>
      <c r="B35647" s="1">
        <v>191.75302</v>
      </c>
      <c r="C35647" s="1">
        <v>2.8094094</v>
      </c>
      <c r="D35647" s="1">
        <v>-0.11292193</v>
      </c>
      <c r="E35647" s="1">
        <v>2.3673208</v>
      </c>
      <c r="F35647" s="4">
        <f t="shared" si="1"/>
        <v>0.3121566</v>
      </c>
      <c r="G35647" s="4">
        <f t="shared" si="2"/>
        <v>2.342605052</v>
      </c>
    </row>
    <row r="35648">
      <c r="A35648" s="1">
        <v>356.430120706558</v>
      </c>
      <c r="B35648" s="1">
        <v>191.69016</v>
      </c>
      <c r="C35648" s="1">
        <v>2.809423</v>
      </c>
      <c r="D35648" s="1">
        <v>-0.19959715</v>
      </c>
      <c r="E35648" s="1">
        <v>2.3665447</v>
      </c>
      <c r="F35648" s="4">
        <f t="shared" si="1"/>
        <v>0.3121581111</v>
      </c>
      <c r="G35648" s="4">
        <f t="shared" si="2"/>
        <v>2.341829002</v>
      </c>
    </row>
    <row r="35649">
      <c r="A35649" s="1">
        <v>356.44000840187</v>
      </c>
      <c r="B35649" s="1">
        <v>191.64062</v>
      </c>
      <c r="C35649" s="1">
        <v>2.809436</v>
      </c>
      <c r="D35649" s="1">
        <v>-0.25819448</v>
      </c>
      <c r="E35649" s="1">
        <v>2.3659334</v>
      </c>
      <c r="F35649" s="4">
        <f t="shared" si="1"/>
        <v>0.3121595556</v>
      </c>
      <c r="G35649" s="4">
        <f t="shared" si="2"/>
        <v>2.341217398</v>
      </c>
    </row>
    <row r="35650">
      <c r="A35650" s="1">
        <v>356.450140237808</v>
      </c>
      <c r="B35650" s="1">
        <v>191.53586</v>
      </c>
      <c r="C35650" s="1">
        <v>2.8094494</v>
      </c>
      <c r="D35650" s="1">
        <v>-0.33144113</v>
      </c>
      <c r="E35650" s="1">
        <v>2.36464</v>
      </c>
      <c r="F35650" s="4">
        <f t="shared" si="1"/>
        <v>0.3121610444</v>
      </c>
      <c r="G35650" s="4">
        <f t="shared" si="2"/>
        <v>2.339924064</v>
      </c>
    </row>
    <row r="35651">
      <c r="A35651" s="1">
        <v>356.460119485855</v>
      </c>
      <c r="B35651" s="1">
        <v>191.4749</v>
      </c>
      <c r="C35651" s="1">
        <v>2.8094628</v>
      </c>
      <c r="D35651" s="1">
        <v>-0.39003846</v>
      </c>
      <c r="E35651" s="1">
        <v>2.3638873</v>
      </c>
      <c r="F35651" s="4">
        <f t="shared" si="1"/>
        <v>0.3121625333</v>
      </c>
      <c r="G35651" s="4">
        <f t="shared" si="2"/>
        <v>2.339171472</v>
      </c>
    </row>
    <row r="35652">
      <c r="A35652" s="1">
        <v>356.470007181167</v>
      </c>
      <c r="B35652" s="1">
        <v>191.37965</v>
      </c>
      <c r="C35652" s="1">
        <v>2.8095028</v>
      </c>
      <c r="D35652" s="1">
        <v>-0.43398646</v>
      </c>
      <c r="E35652" s="1">
        <v>2.3627114</v>
      </c>
      <c r="F35652" s="4">
        <f t="shared" si="1"/>
        <v>0.3121669778</v>
      </c>
      <c r="G35652" s="4">
        <f t="shared" si="2"/>
        <v>2.337995546</v>
      </c>
    </row>
    <row r="35653">
      <c r="A35653" s="1">
        <v>356.479986429214</v>
      </c>
      <c r="B35653" s="1">
        <v>191.29584</v>
      </c>
      <c r="C35653" s="1">
        <v>2.809583</v>
      </c>
      <c r="D35653" s="1">
        <v>-0.43398646</v>
      </c>
      <c r="E35653" s="1">
        <v>2.3616767</v>
      </c>
      <c r="F35653" s="4">
        <f t="shared" si="1"/>
        <v>0.3121758889</v>
      </c>
      <c r="G35653" s="4">
        <f t="shared" si="2"/>
        <v>2.336960854</v>
      </c>
    </row>
    <row r="35654">
      <c r="A35654" s="1">
        <v>356.490118265152</v>
      </c>
      <c r="B35654" s="1">
        <v>191.3206</v>
      </c>
      <c r="C35654" s="1">
        <v>2.8097427</v>
      </c>
      <c r="D35654" s="1">
        <v>-0.35341513</v>
      </c>
      <c r="E35654" s="1">
        <v>2.3619826</v>
      </c>
      <c r="F35654" s="4">
        <f t="shared" si="1"/>
        <v>0.3121936333</v>
      </c>
      <c r="G35654" s="4">
        <f t="shared" si="2"/>
        <v>2.337266533</v>
      </c>
    </row>
    <row r="35655">
      <c r="A35655" s="1">
        <v>356.500005960464</v>
      </c>
      <c r="B35655" s="1">
        <v>191.36252</v>
      </c>
      <c r="C35655" s="1">
        <v>2.8099427</v>
      </c>
      <c r="D35655" s="1">
        <v>-0.23255815</v>
      </c>
      <c r="E35655" s="1">
        <v>2.3625</v>
      </c>
      <c r="F35655" s="4">
        <f t="shared" si="1"/>
        <v>0.3122158556</v>
      </c>
      <c r="G35655" s="4">
        <f t="shared" si="2"/>
        <v>2.337784064</v>
      </c>
    </row>
    <row r="35656">
      <c r="A35656" s="1">
        <v>356.510137796402</v>
      </c>
      <c r="B35656" s="1">
        <v>191.47299</v>
      </c>
      <c r="C35656" s="1">
        <v>2.810116</v>
      </c>
      <c r="D35656" s="1">
        <v>-0.12512971</v>
      </c>
      <c r="E35656" s="1">
        <v>2.3638637</v>
      </c>
      <c r="F35656" s="4">
        <f t="shared" si="1"/>
        <v>0.3122351111</v>
      </c>
      <c r="G35656" s="4">
        <f t="shared" si="2"/>
        <v>2.339147891</v>
      </c>
    </row>
    <row r="35657">
      <c r="A35657" s="1">
        <v>356.519994974136</v>
      </c>
      <c r="B35657" s="1">
        <v>191.62729</v>
      </c>
      <c r="C35657" s="1">
        <v>2.810196</v>
      </c>
      <c r="D35657" s="1">
        <v>-0.11414271</v>
      </c>
      <c r="E35657" s="1">
        <v>2.3657687</v>
      </c>
      <c r="F35657" s="4">
        <f t="shared" si="1"/>
        <v>0.312244</v>
      </c>
      <c r="G35657" s="4">
        <f t="shared" si="2"/>
        <v>2.34105283</v>
      </c>
    </row>
    <row r="35658">
      <c r="A35658" s="1">
        <v>356.530004739761</v>
      </c>
      <c r="B35658" s="1">
        <v>191.58539</v>
      </c>
      <c r="C35658" s="1">
        <v>2.810196</v>
      </c>
      <c r="D35658" s="1">
        <v>-0.2020387</v>
      </c>
      <c r="E35658" s="1">
        <v>2.3652513</v>
      </c>
      <c r="F35658" s="4">
        <f t="shared" si="1"/>
        <v>0.312244</v>
      </c>
      <c r="G35658" s="4">
        <f t="shared" si="2"/>
        <v>2.340535546</v>
      </c>
    </row>
    <row r="35659">
      <c r="A35659" s="1">
        <v>356.540136575698</v>
      </c>
      <c r="B35659" s="1">
        <v>191.56062</v>
      </c>
      <c r="C35659" s="1">
        <v>2.8102093</v>
      </c>
      <c r="D35659" s="1">
        <v>-0.2618568</v>
      </c>
      <c r="E35659" s="1">
        <v>2.3649457</v>
      </c>
      <c r="F35659" s="4">
        <f t="shared" si="1"/>
        <v>0.3122454778</v>
      </c>
      <c r="G35659" s="4">
        <f t="shared" si="2"/>
        <v>2.340229743</v>
      </c>
    </row>
    <row r="35660">
      <c r="A35660" s="1">
        <v>356.550115823745</v>
      </c>
      <c r="B35660" s="1">
        <v>191.49014</v>
      </c>
      <c r="C35660" s="1">
        <v>2.8102627</v>
      </c>
      <c r="D35660" s="1">
        <v>-0.3058048</v>
      </c>
      <c r="E35660" s="1">
        <v>2.3640757</v>
      </c>
      <c r="F35660" s="4">
        <f t="shared" si="1"/>
        <v>0.3122514111</v>
      </c>
      <c r="G35660" s="4">
        <f t="shared" si="2"/>
        <v>2.33935962</v>
      </c>
    </row>
    <row r="35661">
      <c r="A35661" s="1">
        <v>356.560003519058</v>
      </c>
      <c r="B35661" s="1">
        <v>191.41966</v>
      </c>
      <c r="C35661" s="1">
        <v>2.8103426</v>
      </c>
      <c r="D35661" s="1">
        <v>-0.3106879</v>
      </c>
      <c r="E35661" s="1">
        <v>2.3632054</v>
      </c>
      <c r="F35661" s="4">
        <f t="shared" si="1"/>
        <v>0.3122602889</v>
      </c>
      <c r="G35661" s="4">
        <f t="shared" si="2"/>
        <v>2.338489496</v>
      </c>
    </row>
    <row r="35662">
      <c r="A35662" s="1">
        <v>356.570135354995</v>
      </c>
      <c r="B35662" s="1">
        <v>191.40251</v>
      </c>
      <c r="C35662" s="1">
        <v>2.8104227</v>
      </c>
      <c r="D35662" s="1">
        <v>-0.28505158</v>
      </c>
      <c r="E35662" s="1">
        <v>2.3629937</v>
      </c>
      <c r="F35662" s="4">
        <f t="shared" si="1"/>
        <v>0.3122691889</v>
      </c>
      <c r="G35662" s="4">
        <f t="shared" si="2"/>
        <v>2.338277768</v>
      </c>
    </row>
    <row r="35663">
      <c r="A35663" s="1">
        <v>356.57999253273</v>
      </c>
      <c r="B35663" s="1">
        <v>191.37395</v>
      </c>
      <c r="C35663" s="1">
        <v>2.810476</v>
      </c>
      <c r="D35663" s="1">
        <v>-0.3167918</v>
      </c>
      <c r="E35663" s="1">
        <v>2.362641</v>
      </c>
      <c r="F35663" s="4">
        <f t="shared" si="1"/>
        <v>0.3122751111</v>
      </c>
      <c r="G35663" s="4">
        <f t="shared" si="2"/>
        <v>2.337925175</v>
      </c>
    </row>
    <row r="35664">
      <c r="A35664" s="1">
        <v>356.590002298355</v>
      </c>
      <c r="B35664" s="1">
        <v>191.36823</v>
      </c>
      <c r="C35664" s="1">
        <v>2.8105159</v>
      </c>
      <c r="D35664" s="1">
        <v>-0.36196056</v>
      </c>
      <c r="E35664" s="1">
        <v>2.3625705</v>
      </c>
      <c r="F35664" s="4">
        <f t="shared" si="1"/>
        <v>0.3122795444</v>
      </c>
      <c r="G35664" s="4">
        <f t="shared" si="2"/>
        <v>2.337854558</v>
      </c>
    </row>
    <row r="35665">
      <c r="A35665" s="1">
        <v>356.600134134292</v>
      </c>
      <c r="B35665" s="1">
        <v>191.30347</v>
      </c>
      <c r="C35665" s="1">
        <v>2.8105426</v>
      </c>
      <c r="D35665" s="1">
        <v>-0.40590855</v>
      </c>
      <c r="E35665" s="1">
        <v>2.3617709</v>
      </c>
      <c r="F35665" s="4">
        <f t="shared" si="1"/>
        <v>0.3122825111</v>
      </c>
      <c r="G35665" s="4">
        <f t="shared" si="2"/>
        <v>2.337055052</v>
      </c>
    </row>
    <row r="35666">
      <c r="A35666" s="1">
        <v>356.610113382339</v>
      </c>
      <c r="B35666" s="1">
        <v>191.24442</v>
      </c>
      <c r="C35666" s="1">
        <v>2.8105826</v>
      </c>
      <c r="D35666" s="1">
        <v>-0.4522981</v>
      </c>
      <c r="E35666" s="1">
        <v>2.361042</v>
      </c>
      <c r="F35666" s="4">
        <f t="shared" si="1"/>
        <v>0.3122869556</v>
      </c>
      <c r="G35666" s="4">
        <f t="shared" si="2"/>
        <v>2.33632604</v>
      </c>
    </row>
    <row r="35667">
      <c r="A35667" s="1">
        <v>356.620001077652</v>
      </c>
      <c r="B35667" s="1">
        <v>191.22156</v>
      </c>
      <c r="C35667" s="1">
        <v>2.8106492</v>
      </c>
      <c r="D35667" s="1">
        <v>-0.458402</v>
      </c>
      <c r="E35667" s="1">
        <v>2.3607597</v>
      </c>
      <c r="F35667" s="4">
        <f t="shared" si="1"/>
        <v>0.3122943556</v>
      </c>
      <c r="G35667" s="4">
        <f t="shared" si="2"/>
        <v>2.336043817</v>
      </c>
    </row>
    <row r="35668">
      <c r="A35668" s="1">
        <v>356.630010843277</v>
      </c>
      <c r="B35668" s="1">
        <v>191.18916</v>
      </c>
      <c r="C35668" s="1">
        <v>2.8109424</v>
      </c>
      <c r="D35668" s="1">
        <v>-0.24232437</v>
      </c>
      <c r="E35668" s="1">
        <v>2.3603597</v>
      </c>
      <c r="F35668" s="4">
        <f t="shared" si="1"/>
        <v>0.3123269333</v>
      </c>
      <c r="G35668" s="4">
        <f t="shared" si="2"/>
        <v>2.335643817</v>
      </c>
    </row>
    <row r="35669">
      <c r="A35669" s="1">
        <v>356.639990091323</v>
      </c>
      <c r="B35669" s="1">
        <v>191.4711</v>
      </c>
      <c r="C35669" s="1">
        <v>2.811249</v>
      </c>
      <c r="D35669" s="1">
        <v>-0.012818165</v>
      </c>
      <c r="E35669" s="1">
        <v>2.3638403</v>
      </c>
      <c r="F35669" s="4">
        <f t="shared" si="1"/>
        <v>0.312361</v>
      </c>
      <c r="G35669" s="4">
        <f t="shared" si="2"/>
        <v>2.339124558</v>
      </c>
    </row>
    <row r="35670">
      <c r="A35670" s="1">
        <v>356.650121927261</v>
      </c>
      <c r="B35670" s="1">
        <v>191.60063</v>
      </c>
      <c r="C35670" s="1">
        <v>2.8112357</v>
      </c>
      <c r="D35670" s="1">
        <v>-0.0982726</v>
      </c>
      <c r="E35670" s="1">
        <v>2.3654397</v>
      </c>
      <c r="F35670" s="4">
        <f t="shared" si="1"/>
        <v>0.3123595222</v>
      </c>
      <c r="G35670" s="4">
        <f t="shared" si="2"/>
        <v>2.340723694</v>
      </c>
    </row>
    <row r="35671">
      <c r="A35671" s="1">
        <v>356.660131692886</v>
      </c>
      <c r="B35671" s="1">
        <v>191.63301</v>
      </c>
      <c r="C35671" s="1">
        <v>2.8112226</v>
      </c>
      <c r="D35671" s="1">
        <v>-0.20081793</v>
      </c>
      <c r="E35671" s="1">
        <v>2.3658392</v>
      </c>
      <c r="F35671" s="4">
        <f t="shared" si="1"/>
        <v>0.3123580667</v>
      </c>
      <c r="G35671" s="4">
        <f t="shared" si="2"/>
        <v>2.341123447</v>
      </c>
    </row>
    <row r="35672">
      <c r="A35672" s="1">
        <v>356.66998887062</v>
      </c>
      <c r="B35672" s="1">
        <v>191.5892</v>
      </c>
      <c r="C35672" s="1">
        <v>2.811249</v>
      </c>
      <c r="D35672" s="1">
        <v>-0.26063603</v>
      </c>
      <c r="E35672" s="1">
        <v>2.3652985</v>
      </c>
      <c r="F35672" s="4">
        <f t="shared" si="1"/>
        <v>0.312361</v>
      </c>
      <c r="G35672" s="4">
        <f t="shared" si="2"/>
        <v>2.340582583</v>
      </c>
    </row>
    <row r="35673">
      <c r="A35673" s="1">
        <v>356.680120706558</v>
      </c>
      <c r="B35673" s="1">
        <v>191.47871</v>
      </c>
      <c r="C35673" s="1">
        <v>2.8112624</v>
      </c>
      <c r="D35673" s="1">
        <v>-0.32045412</v>
      </c>
      <c r="E35673" s="1">
        <v>2.3639345</v>
      </c>
      <c r="F35673" s="4">
        <f t="shared" si="1"/>
        <v>0.3123624889</v>
      </c>
      <c r="G35673" s="4">
        <f t="shared" si="2"/>
        <v>2.339218509</v>
      </c>
    </row>
    <row r="35674">
      <c r="A35674" s="1">
        <v>356.69000840187</v>
      </c>
      <c r="B35674" s="1">
        <v>191.41205</v>
      </c>
      <c r="C35674" s="1">
        <v>2.8112757</v>
      </c>
      <c r="D35674" s="1">
        <v>-0.39370078</v>
      </c>
      <c r="E35674" s="1">
        <v>2.3631115</v>
      </c>
      <c r="F35674" s="4">
        <f t="shared" si="1"/>
        <v>0.3123639667</v>
      </c>
      <c r="G35674" s="4">
        <f t="shared" si="2"/>
        <v>2.338395546</v>
      </c>
    </row>
    <row r="35675">
      <c r="A35675" s="1">
        <v>356.700140237808</v>
      </c>
      <c r="B35675" s="1">
        <v>191.30727</v>
      </c>
      <c r="C35675" s="1">
        <v>2.8113022</v>
      </c>
      <c r="D35675" s="1">
        <v>-0.44009033</v>
      </c>
      <c r="E35675" s="1">
        <v>2.3618178</v>
      </c>
      <c r="F35675" s="4">
        <f t="shared" si="1"/>
        <v>0.3123669111</v>
      </c>
      <c r="G35675" s="4">
        <f t="shared" si="2"/>
        <v>2.337101965</v>
      </c>
    </row>
    <row r="35676">
      <c r="A35676" s="1">
        <v>356.709997415542</v>
      </c>
      <c r="B35676" s="1">
        <v>191.2349</v>
      </c>
      <c r="C35676" s="1">
        <v>2.8113692</v>
      </c>
      <c r="D35676" s="1">
        <v>-0.45596045</v>
      </c>
      <c r="E35676" s="1">
        <v>2.3609242</v>
      </c>
      <c r="F35676" s="4">
        <f t="shared" si="1"/>
        <v>0.3123743556</v>
      </c>
      <c r="G35676" s="4">
        <f t="shared" si="2"/>
        <v>2.336208509</v>
      </c>
    </row>
    <row r="35677">
      <c r="A35677" s="1">
        <v>356.720007181167</v>
      </c>
      <c r="B35677" s="1">
        <v>191.21965</v>
      </c>
      <c r="C35677" s="1">
        <v>2.811489</v>
      </c>
      <c r="D35677" s="1">
        <v>-0.41689557</v>
      </c>
      <c r="E35677" s="1">
        <v>2.3607361</v>
      </c>
      <c r="F35677" s="4">
        <f t="shared" si="1"/>
        <v>0.3123876667</v>
      </c>
      <c r="G35677" s="4">
        <f t="shared" si="2"/>
        <v>2.336020237</v>
      </c>
    </row>
    <row r="35678">
      <c r="A35678" s="1">
        <v>356.730139017105</v>
      </c>
      <c r="B35678" s="1">
        <v>191.1987</v>
      </c>
      <c r="C35678" s="1">
        <v>2.811649</v>
      </c>
      <c r="D35678" s="1">
        <v>-0.33632424</v>
      </c>
      <c r="E35678" s="1">
        <v>2.3604774</v>
      </c>
      <c r="F35678" s="4">
        <f t="shared" si="1"/>
        <v>0.3124054444</v>
      </c>
      <c r="G35678" s="4">
        <f t="shared" si="2"/>
        <v>2.335761595</v>
      </c>
    </row>
    <row r="35679">
      <c r="A35679" s="1">
        <v>356.740118265152</v>
      </c>
      <c r="B35679" s="1">
        <v>191.28441</v>
      </c>
      <c r="C35679" s="1">
        <v>2.8118222</v>
      </c>
      <c r="D35679" s="1">
        <v>-0.24232437</v>
      </c>
      <c r="E35679" s="1">
        <v>2.3615355</v>
      </c>
      <c r="F35679" s="4">
        <f t="shared" si="1"/>
        <v>0.3124246889</v>
      </c>
      <c r="G35679" s="4">
        <f t="shared" si="2"/>
        <v>2.336819743</v>
      </c>
    </row>
    <row r="35680">
      <c r="A35680" s="1">
        <v>356.750005960464</v>
      </c>
      <c r="B35680" s="1">
        <v>191.41585</v>
      </c>
      <c r="C35680" s="1">
        <v>2.811942</v>
      </c>
      <c r="D35680" s="1">
        <v>-0.18861015</v>
      </c>
      <c r="E35680" s="1">
        <v>2.3631582</v>
      </c>
      <c r="F35680" s="4">
        <f t="shared" si="1"/>
        <v>0.312438</v>
      </c>
      <c r="G35680" s="4">
        <f t="shared" si="2"/>
        <v>2.338442459</v>
      </c>
    </row>
    <row r="35681">
      <c r="A35681" s="1">
        <v>356.759985208511</v>
      </c>
      <c r="B35681" s="1">
        <v>191.50348</v>
      </c>
      <c r="C35681" s="1">
        <v>2.8119955</v>
      </c>
      <c r="D35681" s="1">
        <v>-0.20692182</v>
      </c>
      <c r="E35681" s="1">
        <v>2.3642402</v>
      </c>
      <c r="F35681" s="4">
        <f t="shared" si="1"/>
        <v>0.3124439444</v>
      </c>
      <c r="G35681" s="4">
        <f t="shared" si="2"/>
        <v>2.339524311</v>
      </c>
    </row>
    <row r="35682">
      <c r="A35682" s="1">
        <v>356.769994974136</v>
      </c>
      <c r="B35682" s="1">
        <v>191.49586</v>
      </c>
      <c r="C35682" s="1">
        <v>2.8119955</v>
      </c>
      <c r="D35682" s="1">
        <v>-0.2948178</v>
      </c>
      <c r="E35682" s="1">
        <v>2.3641462</v>
      </c>
      <c r="F35682" s="4">
        <f t="shared" si="1"/>
        <v>0.3124439444</v>
      </c>
      <c r="G35682" s="4">
        <f t="shared" si="2"/>
        <v>2.339430237</v>
      </c>
    </row>
    <row r="35683">
      <c r="A35683" s="1">
        <v>356.780126810073</v>
      </c>
      <c r="B35683" s="1">
        <v>191.43681</v>
      </c>
      <c r="C35683" s="1">
        <v>2.8120089</v>
      </c>
      <c r="D35683" s="1">
        <v>-0.36928523</v>
      </c>
      <c r="E35683" s="1">
        <v>2.3634171</v>
      </c>
      <c r="F35683" s="4">
        <f t="shared" si="1"/>
        <v>0.3124454333</v>
      </c>
      <c r="G35683" s="4">
        <f t="shared" si="2"/>
        <v>2.338701225</v>
      </c>
    </row>
    <row r="35684">
      <c r="A35684" s="1">
        <v>356.790014505386</v>
      </c>
      <c r="B35684" s="1">
        <v>191.37776</v>
      </c>
      <c r="C35684" s="1">
        <v>2.8120487</v>
      </c>
      <c r="D35684" s="1">
        <v>-0.3985839</v>
      </c>
      <c r="E35684" s="1">
        <v>2.362688</v>
      </c>
      <c r="F35684" s="4">
        <f t="shared" si="1"/>
        <v>0.3124498556</v>
      </c>
      <c r="G35684" s="4">
        <f t="shared" si="2"/>
        <v>2.337972212</v>
      </c>
    </row>
    <row r="35685">
      <c r="A35685" s="1">
        <v>356.800115823745</v>
      </c>
      <c r="B35685" s="1">
        <v>191.29584</v>
      </c>
      <c r="C35685" s="1">
        <v>2.8121288</v>
      </c>
      <c r="D35685" s="1">
        <v>-0.41567478</v>
      </c>
      <c r="E35685" s="1">
        <v>2.3616767</v>
      </c>
      <c r="F35685" s="4">
        <f t="shared" si="1"/>
        <v>0.3124587556</v>
      </c>
      <c r="G35685" s="4">
        <f t="shared" si="2"/>
        <v>2.336960854</v>
      </c>
    </row>
    <row r="35686">
      <c r="A35686" s="1">
        <v>356.810003519058</v>
      </c>
      <c r="B35686" s="1">
        <v>191.25584</v>
      </c>
      <c r="C35686" s="1">
        <v>2.8121955</v>
      </c>
      <c r="D35686" s="1">
        <v>-0.4046878</v>
      </c>
      <c r="E35686" s="1">
        <v>2.361183</v>
      </c>
      <c r="F35686" s="4">
        <f t="shared" si="1"/>
        <v>0.3124661667</v>
      </c>
      <c r="G35686" s="4">
        <f t="shared" si="2"/>
        <v>2.336467027</v>
      </c>
    </row>
    <row r="35687">
      <c r="A35687" s="1">
        <v>356.820013284683</v>
      </c>
      <c r="B35687" s="1">
        <v>191.26155</v>
      </c>
      <c r="C35687" s="1">
        <v>2.812262</v>
      </c>
      <c r="D35687" s="1">
        <v>-0.42422023</v>
      </c>
      <c r="E35687" s="1">
        <v>2.3612535</v>
      </c>
      <c r="F35687" s="4">
        <f t="shared" si="1"/>
        <v>0.3124735556</v>
      </c>
      <c r="G35687" s="4">
        <f t="shared" si="2"/>
        <v>2.336537521</v>
      </c>
    </row>
    <row r="35688">
      <c r="A35688" s="1">
        <v>356.82999253273</v>
      </c>
      <c r="B35688" s="1">
        <v>191.21393</v>
      </c>
      <c r="C35688" s="1">
        <v>2.812302</v>
      </c>
      <c r="D35688" s="1">
        <v>-0.469389</v>
      </c>
      <c r="E35688" s="1">
        <v>2.3606656</v>
      </c>
      <c r="F35688" s="4">
        <f t="shared" si="1"/>
        <v>0.312478</v>
      </c>
      <c r="G35688" s="4">
        <f t="shared" si="2"/>
        <v>2.33594962</v>
      </c>
    </row>
    <row r="35689">
      <c r="A35689" s="1">
        <v>356.840124368667</v>
      </c>
      <c r="B35689" s="1">
        <v>191.25775</v>
      </c>
      <c r="C35689" s="1">
        <v>2.8125823</v>
      </c>
      <c r="D35689" s="1">
        <v>-0.26429835</v>
      </c>
      <c r="E35689" s="1">
        <v>2.3612065</v>
      </c>
      <c r="F35689" s="4">
        <f t="shared" si="1"/>
        <v>0.3125091444</v>
      </c>
      <c r="G35689" s="4">
        <f t="shared" si="2"/>
        <v>2.336490607</v>
      </c>
    </row>
    <row r="35690">
      <c r="A35690" s="1">
        <v>356.85001206398</v>
      </c>
      <c r="B35690" s="1">
        <v>191.44252</v>
      </c>
      <c r="C35690" s="1">
        <v>2.8128219</v>
      </c>
      <c r="D35690" s="1">
        <v>-0.08850638</v>
      </c>
      <c r="E35690" s="1">
        <v>2.3634877</v>
      </c>
      <c r="F35690" s="4">
        <f t="shared" si="1"/>
        <v>0.3125357667</v>
      </c>
      <c r="G35690" s="4">
        <f t="shared" si="2"/>
        <v>2.338771719</v>
      </c>
    </row>
    <row r="35691">
      <c r="A35691" s="1">
        <v>356.860113382339</v>
      </c>
      <c r="B35691" s="1">
        <v>191.57967</v>
      </c>
      <c r="C35691" s="1">
        <v>2.8127687</v>
      </c>
      <c r="D35691" s="1">
        <v>-0.23377892</v>
      </c>
      <c r="E35691" s="1">
        <v>2.3651807</v>
      </c>
      <c r="F35691" s="4">
        <f t="shared" si="1"/>
        <v>0.3125298556</v>
      </c>
      <c r="G35691" s="4">
        <f t="shared" si="2"/>
        <v>2.340464928</v>
      </c>
    </row>
    <row r="35692">
      <c r="A35692" s="1">
        <v>356.870123147964</v>
      </c>
      <c r="B35692" s="1">
        <v>191.52824</v>
      </c>
      <c r="C35692" s="1">
        <v>2.8127553</v>
      </c>
      <c r="D35692" s="1">
        <v>-0.3216749</v>
      </c>
      <c r="E35692" s="1">
        <v>2.3645458</v>
      </c>
      <c r="F35692" s="4">
        <f t="shared" si="1"/>
        <v>0.3125283667</v>
      </c>
      <c r="G35692" s="4">
        <f t="shared" si="2"/>
        <v>2.33982999</v>
      </c>
    </row>
    <row r="35693">
      <c r="A35693" s="1">
        <v>356.880010843277</v>
      </c>
      <c r="B35693" s="1">
        <v>191.41205</v>
      </c>
      <c r="C35693" s="1">
        <v>2.8127687</v>
      </c>
      <c r="D35693" s="1">
        <v>-0.39614233</v>
      </c>
      <c r="E35693" s="1">
        <v>2.3631115</v>
      </c>
      <c r="F35693" s="4">
        <f t="shared" si="1"/>
        <v>0.3125298556</v>
      </c>
      <c r="G35693" s="4">
        <f t="shared" si="2"/>
        <v>2.338395546</v>
      </c>
    </row>
    <row r="35694">
      <c r="A35694" s="1">
        <v>356.889990091323</v>
      </c>
      <c r="B35694" s="1">
        <v>191.3587</v>
      </c>
      <c r="C35694" s="1">
        <v>2.8127687</v>
      </c>
      <c r="D35694" s="1">
        <v>-0.469389</v>
      </c>
      <c r="E35694" s="1">
        <v>2.362453</v>
      </c>
      <c r="F35694" s="4">
        <f t="shared" si="1"/>
        <v>0.3125298556</v>
      </c>
      <c r="G35694" s="4">
        <f t="shared" si="2"/>
        <v>2.337736904</v>
      </c>
    </row>
    <row r="35695">
      <c r="A35695" s="1">
        <v>356.900121927261</v>
      </c>
      <c r="B35695" s="1">
        <v>191.24251</v>
      </c>
      <c r="C35695" s="1">
        <v>2.8130088</v>
      </c>
      <c r="D35695" s="1">
        <v>-0.30702558</v>
      </c>
      <c r="E35695" s="1">
        <v>2.3610184</v>
      </c>
      <c r="F35695" s="4">
        <f t="shared" si="1"/>
        <v>0.3125565333</v>
      </c>
      <c r="G35695" s="4">
        <f t="shared" si="2"/>
        <v>2.336302459</v>
      </c>
    </row>
    <row r="35696">
      <c r="A35696" s="1">
        <v>356.910131692886</v>
      </c>
      <c r="B35696" s="1">
        <v>191.39871</v>
      </c>
      <c r="C35696" s="1">
        <v>2.8133683</v>
      </c>
      <c r="D35696" s="1">
        <v>-0.021363609</v>
      </c>
      <c r="E35696" s="1">
        <v>2.3629467</v>
      </c>
      <c r="F35696" s="4">
        <f t="shared" si="1"/>
        <v>0.3125964778</v>
      </c>
      <c r="G35696" s="4">
        <f t="shared" si="2"/>
        <v>2.338230854</v>
      </c>
    </row>
    <row r="35697">
      <c r="A35697" s="1">
        <v>356.920110940933</v>
      </c>
      <c r="B35697" s="1">
        <v>191.57587</v>
      </c>
      <c r="C35697" s="1">
        <v>2.813382</v>
      </c>
      <c r="D35697" s="1">
        <v>-0.06653238</v>
      </c>
      <c r="E35697" s="1">
        <v>2.3651338</v>
      </c>
      <c r="F35697" s="4">
        <f t="shared" si="1"/>
        <v>0.312598</v>
      </c>
      <c r="G35697" s="4">
        <f t="shared" si="2"/>
        <v>2.340418015</v>
      </c>
    </row>
    <row r="35698">
      <c r="A35698" s="1">
        <v>356.930120706558</v>
      </c>
      <c r="B35698" s="1">
        <v>191.58157</v>
      </c>
      <c r="C35698" s="1">
        <v>2.813382</v>
      </c>
      <c r="D35698" s="1">
        <v>-0.18128549</v>
      </c>
      <c r="E35698" s="1">
        <v>2.3652043</v>
      </c>
      <c r="F35698" s="4">
        <f t="shared" si="1"/>
        <v>0.312598</v>
      </c>
      <c r="G35698" s="4">
        <f t="shared" si="2"/>
        <v>2.340488385</v>
      </c>
    </row>
    <row r="35699">
      <c r="A35699" s="1">
        <v>356.940130472183</v>
      </c>
      <c r="B35699" s="1">
        <v>191.52634</v>
      </c>
      <c r="C35699" s="1">
        <v>2.8133953</v>
      </c>
      <c r="D35699" s="1">
        <v>-0.24110359</v>
      </c>
      <c r="E35699" s="1">
        <v>2.3645225</v>
      </c>
      <c r="F35699" s="4">
        <f t="shared" si="1"/>
        <v>0.3125994778</v>
      </c>
      <c r="G35699" s="4">
        <f t="shared" si="2"/>
        <v>2.339806533</v>
      </c>
    </row>
    <row r="35700">
      <c r="A35700" s="1">
        <v>356.950140237808</v>
      </c>
      <c r="B35700" s="1">
        <v>191.38156</v>
      </c>
      <c r="C35700" s="1">
        <v>2.8133953</v>
      </c>
      <c r="D35700" s="1">
        <v>-0.31435025</v>
      </c>
      <c r="E35700" s="1">
        <v>2.362735</v>
      </c>
      <c r="F35700" s="4">
        <f t="shared" si="1"/>
        <v>0.3125994778</v>
      </c>
      <c r="G35700" s="4">
        <f t="shared" si="2"/>
        <v>2.338019126</v>
      </c>
    </row>
    <row r="35701">
      <c r="A35701" s="1">
        <v>356.959997415542</v>
      </c>
      <c r="B35701" s="1">
        <v>191.30727</v>
      </c>
      <c r="C35701" s="1">
        <v>2.8134084</v>
      </c>
      <c r="D35701" s="1">
        <v>-0.38881767</v>
      </c>
      <c r="E35701" s="1">
        <v>2.3618178</v>
      </c>
      <c r="F35701" s="4">
        <f t="shared" si="1"/>
        <v>0.3126009333</v>
      </c>
      <c r="G35701" s="4">
        <f t="shared" si="2"/>
        <v>2.337101965</v>
      </c>
    </row>
    <row r="35702">
      <c r="A35702" s="1">
        <v>356.97012925148</v>
      </c>
      <c r="B35702" s="1">
        <v>191.21774</v>
      </c>
      <c r="C35702" s="1">
        <v>2.8134353</v>
      </c>
      <c r="D35702" s="1">
        <v>-0.43276566</v>
      </c>
      <c r="E35702" s="1">
        <v>2.3607125</v>
      </c>
      <c r="F35702" s="4">
        <f t="shared" si="1"/>
        <v>0.3126039222</v>
      </c>
      <c r="G35702" s="4">
        <f t="shared" si="2"/>
        <v>2.335996657</v>
      </c>
    </row>
    <row r="35703">
      <c r="A35703" s="1">
        <v>356.979986429214</v>
      </c>
      <c r="B35703" s="1">
        <v>191.10155</v>
      </c>
      <c r="C35703" s="1">
        <v>2.8135018</v>
      </c>
      <c r="D35703" s="1">
        <v>-0.4486358</v>
      </c>
      <c r="E35703" s="1">
        <v>2.3592782</v>
      </c>
      <c r="F35703" s="4">
        <f t="shared" si="1"/>
        <v>0.3126113111</v>
      </c>
      <c r="G35703" s="4">
        <f t="shared" si="2"/>
        <v>2.334562212</v>
      </c>
    </row>
    <row r="35704">
      <c r="A35704" s="1">
        <v>356.990118265152</v>
      </c>
      <c r="B35704" s="1">
        <v>191.0844</v>
      </c>
      <c r="C35704" s="1">
        <v>2.8136084</v>
      </c>
      <c r="D35704" s="1">
        <v>-0.42422023</v>
      </c>
      <c r="E35704" s="1">
        <v>2.3590662</v>
      </c>
      <c r="F35704" s="4">
        <f t="shared" si="1"/>
        <v>0.3126231556</v>
      </c>
      <c r="G35704" s="4">
        <f t="shared" si="2"/>
        <v>2.334350484</v>
      </c>
    </row>
    <row r="35705">
      <c r="A35705" s="1">
        <v>357.000005960464</v>
      </c>
      <c r="B35705" s="1">
        <v>191.0844</v>
      </c>
      <c r="C35705" s="1">
        <v>2.8137553</v>
      </c>
      <c r="D35705" s="1">
        <v>-0.3436489</v>
      </c>
      <c r="E35705" s="1">
        <v>2.3590662</v>
      </c>
      <c r="F35705" s="4">
        <f t="shared" si="1"/>
        <v>0.3126394778</v>
      </c>
      <c r="G35705" s="4">
        <f t="shared" si="2"/>
        <v>2.334350484</v>
      </c>
    </row>
    <row r="35706">
      <c r="A35706" s="1">
        <v>357.010137796402</v>
      </c>
      <c r="B35706" s="1">
        <v>191.13965</v>
      </c>
      <c r="C35706" s="1">
        <v>2.8138883</v>
      </c>
      <c r="D35706" s="1">
        <v>-0.29115546</v>
      </c>
      <c r="E35706" s="1">
        <v>2.3597486</v>
      </c>
      <c r="F35706" s="4">
        <f t="shared" si="1"/>
        <v>0.3126542556</v>
      </c>
      <c r="G35706" s="4">
        <f t="shared" si="2"/>
        <v>2.335032583</v>
      </c>
    </row>
    <row r="35707">
      <c r="A35707" s="1">
        <v>357.019994974136</v>
      </c>
      <c r="B35707" s="1">
        <v>191.2349</v>
      </c>
      <c r="C35707" s="1">
        <v>2.8139818</v>
      </c>
      <c r="D35707" s="1">
        <v>-0.27894768</v>
      </c>
      <c r="E35707" s="1">
        <v>2.3609242</v>
      </c>
      <c r="F35707" s="4">
        <f t="shared" si="1"/>
        <v>0.3126646444</v>
      </c>
      <c r="G35707" s="4">
        <f t="shared" si="2"/>
        <v>2.336208509</v>
      </c>
    </row>
    <row r="35708">
      <c r="A35708" s="1">
        <v>357.030126810073</v>
      </c>
      <c r="B35708" s="1">
        <v>191.19107</v>
      </c>
      <c r="C35708" s="1">
        <v>2.8140085</v>
      </c>
      <c r="D35708" s="1">
        <v>-0.32533723</v>
      </c>
      <c r="E35708" s="1">
        <v>2.3603833</v>
      </c>
      <c r="F35708" s="4">
        <f t="shared" si="1"/>
        <v>0.3126676111</v>
      </c>
      <c r="G35708" s="4">
        <f t="shared" si="2"/>
        <v>2.335667398</v>
      </c>
    </row>
    <row r="35709">
      <c r="A35709" s="1">
        <v>357.040136575698</v>
      </c>
      <c r="B35709" s="1">
        <v>191.1968</v>
      </c>
      <c r="C35709" s="1">
        <v>2.8140085</v>
      </c>
      <c r="D35709" s="1">
        <v>-0.41323322</v>
      </c>
      <c r="E35709" s="1">
        <v>2.360454</v>
      </c>
      <c r="F35709" s="4">
        <f t="shared" si="1"/>
        <v>0.3126676111</v>
      </c>
      <c r="G35709" s="4">
        <f t="shared" si="2"/>
        <v>2.335738138</v>
      </c>
    </row>
    <row r="35710">
      <c r="A35710" s="1">
        <v>357.050115823745</v>
      </c>
      <c r="B35710" s="1">
        <v>191.10916</v>
      </c>
      <c r="C35710" s="1">
        <v>2.8140218</v>
      </c>
      <c r="D35710" s="1">
        <v>-0.47305134</v>
      </c>
      <c r="E35710" s="1">
        <v>2.3593721</v>
      </c>
      <c r="F35710" s="4">
        <f t="shared" si="1"/>
        <v>0.3126690889</v>
      </c>
      <c r="G35710" s="4">
        <f t="shared" si="2"/>
        <v>2.334656163</v>
      </c>
    </row>
    <row r="35711">
      <c r="A35711" s="1">
        <v>357.06012558937</v>
      </c>
      <c r="B35711" s="1">
        <v>191.0825</v>
      </c>
      <c r="C35711" s="1">
        <v>2.8143017</v>
      </c>
      <c r="D35711" s="1">
        <v>-0.29725936</v>
      </c>
      <c r="E35711" s="1">
        <v>2.3590431</v>
      </c>
      <c r="F35711" s="4">
        <f t="shared" si="1"/>
        <v>0.3127001889</v>
      </c>
      <c r="G35711" s="4">
        <f t="shared" si="2"/>
        <v>2.334327027</v>
      </c>
    </row>
    <row r="35712">
      <c r="A35712" s="1">
        <v>357.070135354995</v>
      </c>
      <c r="B35712" s="1">
        <v>191.24821</v>
      </c>
      <c r="C35712" s="1">
        <v>2.8145683</v>
      </c>
      <c r="D35712" s="1">
        <v>-0.09216871</v>
      </c>
      <c r="E35712" s="1">
        <v>2.3610888</v>
      </c>
      <c r="F35712" s="4">
        <f t="shared" si="1"/>
        <v>0.3127298111</v>
      </c>
      <c r="G35712" s="4">
        <f t="shared" si="2"/>
        <v>2.33637283</v>
      </c>
    </row>
    <row r="35713">
      <c r="A35713" s="1">
        <v>357.07999253273</v>
      </c>
      <c r="B35713" s="1">
        <v>191.30727</v>
      </c>
      <c r="C35713" s="1">
        <v>2.8145149</v>
      </c>
      <c r="D35713" s="1">
        <v>-0.20692182</v>
      </c>
      <c r="E35713" s="1">
        <v>2.3618178</v>
      </c>
      <c r="F35713" s="4">
        <f t="shared" si="1"/>
        <v>0.3127238778</v>
      </c>
      <c r="G35713" s="4">
        <f t="shared" si="2"/>
        <v>2.337101965</v>
      </c>
    </row>
    <row r="35714">
      <c r="A35714" s="1">
        <v>357.090124368667</v>
      </c>
      <c r="B35714" s="1">
        <v>191.34157</v>
      </c>
      <c r="C35714" s="1">
        <v>2.8144748</v>
      </c>
      <c r="D35714" s="1">
        <v>-0.33632424</v>
      </c>
      <c r="E35714" s="1">
        <v>2.3622413</v>
      </c>
      <c r="F35714" s="4">
        <f t="shared" si="1"/>
        <v>0.3127194222</v>
      </c>
      <c r="G35714" s="4">
        <f t="shared" si="2"/>
        <v>2.337525422</v>
      </c>
    </row>
    <row r="35715">
      <c r="A35715" s="1">
        <v>357.10001206398</v>
      </c>
      <c r="B35715" s="1">
        <v>191.2387</v>
      </c>
      <c r="C35715" s="1">
        <v>2.8144884</v>
      </c>
      <c r="D35715" s="1">
        <v>-0.4095709</v>
      </c>
      <c r="E35715" s="1">
        <v>2.3609712</v>
      </c>
      <c r="F35715" s="4">
        <f t="shared" si="1"/>
        <v>0.3127209333</v>
      </c>
      <c r="G35715" s="4">
        <f t="shared" si="2"/>
        <v>2.336255422</v>
      </c>
    </row>
    <row r="35716">
      <c r="A35716" s="1">
        <v>357.109991312027</v>
      </c>
      <c r="B35716" s="1">
        <v>191.13583</v>
      </c>
      <c r="C35716" s="1">
        <v>2.8144884</v>
      </c>
      <c r="D35716" s="1">
        <v>-0.48281756</v>
      </c>
      <c r="E35716" s="1">
        <v>2.3597014</v>
      </c>
      <c r="F35716" s="4">
        <f t="shared" si="1"/>
        <v>0.3127209333</v>
      </c>
      <c r="G35716" s="4">
        <f t="shared" si="2"/>
        <v>2.334985422</v>
      </c>
    </row>
    <row r="35717">
      <c r="A35717" s="1">
        <v>357.120123147964</v>
      </c>
      <c r="B35717" s="1">
        <v>191.05774</v>
      </c>
      <c r="C35717" s="1">
        <v>2.8147016</v>
      </c>
      <c r="D35717" s="1">
        <v>-0.37538913</v>
      </c>
      <c r="E35717" s="1">
        <v>2.3587372</v>
      </c>
      <c r="F35717" s="4">
        <f t="shared" si="1"/>
        <v>0.3127446222</v>
      </c>
      <c r="G35717" s="4">
        <f t="shared" si="2"/>
        <v>2.334021348</v>
      </c>
    </row>
    <row r="35718">
      <c r="A35718" s="1">
        <v>357.130132913589</v>
      </c>
      <c r="B35718" s="1">
        <v>191.16821</v>
      </c>
      <c r="C35718" s="1">
        <v>2.815075</v>
      </c>
      <c r="D35718" s="1">
        <v>-0.048220716</v>
      </c>
      <c r="E35718" s="1">
        <v>2.3601012</v>
      </c>
      <c r="F35718" s="4">
        <f t="shared" si="1"/>
        <v>0.3127861111</v>
      </c>
      <c r="G35718" s="4">
        <f t="shared" si="2"/>
        <v>2.335385175</v>
      </c>
    </row>
    <row r="35719">
      <c r="A35719" s="1">
        <v>357.139990091323</v>
      </c>
      <c r="B35719" s="1">
        <v>191.37585</v>
      </c>
      <c r="C35719" s="1">
        <v>2.815075</v>
      </c>
      <c r="D35719" s="1">
        <v>-0.121467374</v>
      </c>
      <c r="E35719" s="1">
        <v>2.3626645</v>
      </c>
      <c r="F35719" s="4">
        <f t="shared" si="1"/>
        <v>0.3127861111</v>
      </c>
      <c r="G35719" s="4">
        <f t="shared" si="2"/>
        <v>2.337948632</v>
      </c>
    </row>
    <row r="35720">
      <c r="A35720" s="1">
        <v>357.150121927261</v>
      </c>
      <c r="B35720" s="1">
        <v>191.37204</v>
      </c>
      <c r="C35720" s="1">
        <v>2.8150215</v>
      </c>
      <c r="D35720" s="1">
        <v>-0.26429835</v>
      </c>
      <c r="E35720" s="1">
        <v>2.3626175</v>
      </c>
      <c r="F35720" s="4">
        <f t="shared" si="1"/>
        <v>0.3127801667</v>
      </c>
      <c r="G35720" s="4">
        <f t="shared" si="2"/>
        <v>2.337901595</v>
      </c>
    </row>
    <row r="35721">
      <c r="A35721" s="1">
        <v>357.160131692886</v>
      </c>
      <c r="B35721" s="1">
        <v>191.29395</v>
      </c>
      <c r="C35721" s="1">
        <v>2.8150349</v>
      </c>
      <c r="D35721" s="1">
        <v>-0.32289568</v>
      </c>
      <c r="E35721" s="1">
        <v>2.3616533</v>
      </c>
      <c r="F35721" s="4">
        <f t="shared" si="1"/>
        <v>0.3127816556</v>
      </c>
      <c r="G35721" s="4">
        <f t="shared" si="2"/>
        <v>2.336937521</v>
      </c>
    </row>
    <row r="35722">
      <c r="A35722" s="1">
        <v>357.16998887062</v>
      </c>
      <c r="B35722" s="1">
        <v>191.19489</v>
      </c>
      <c r="C35722" s="1">
        <v>2.815048</v>
      </c>
      <c r="D35722" s="1">
        <v>-0.39614233</v>
      </c>
      <c r="E35722" s="1">
        <v>2.3604305</v>
      </c>
      <c r="F35722" s="4">
        <f t="shared" si="1"/>
        <v>0.3127831111</v>
      </c>
      <c r="G35722" s="4">
        <f t="shared" si="2"/>
        <v>2.335714558</v>
      </c>
    </row>
    <row r="35723">
      <c r="A35723" s="1">
        <v>357.180120706558</v>
      </c>
      <c r="B35723" s="1">
        <v>191.07106</v>
      </c>
      <c r="C35723" s="1">
        <v>2.815048</v>
      </c>
      <c r="D35723" s="1">
        <v>-0.48403832</v>
      </c>
      <c r="E35723" s="1">
        <v>2.3589017</v>
      </c>
      <c r="F35723" s="4">
        <f t="shared" si="1"/>
        <v>0.3127831111</v>
      </c>
      <c r="G35723" s="4">
        <f t="shared" si="2"/>
        <v>2.334185793</v>
      </c>
    </row>
    <row r="35724">
      <c r="A35724" s="1">
        <v>357.190130472183</v>
      </c>
      <c r="B35724" s="1">
        <v>191.03868</v>
      </c>
      <c r="C35724" s="1">
        <v>2.8151414</v>
      </c>
      <c r="D35724" s="1">
        <v>-0.4742721</v>
      </c>
      <c r="E35724" s="1">
        <v>2.358502</v>
      </c>
      <c r="F35724" s="4">
        <f t="shared" si="1"/>
        <v>0.3127934889</v>
      </c>
      <c r="G35724" s="4">
        <f t="shared" si="2"/>
        <v>2.33378604</v>
      </c>
    </row>
    <row r="35725">
      <c r="A35725" s="1">
        <v>357.200140237808</v>
      </c>
      <c r="B35725" s="1">
        <v>191.0825</v>
      </c>
      <c r="C35725" s="1">
        <v>2.8155947</v>
      </c>
      <c r="D35725" s="1">
        <v>-0.0762986</v>
      </c>
      <c r="E35725" s="1">
        <v>2.3590431</v>
      </c>
      <c r="F35725" s="4">
        <f t="shared" si="1"/>
        <v>0.3128438556</v>
      </c>
      <c r="G35725" s="4">
        <f t="shared" si="2"/>
        <v>2.334327027</v>
      </c>
    </row>
    <row r="35726">
      <c r="A35726" s="1">
        <v>357.210119485855</v>
      </c>
      <c r="B35726" s="1">
        <v>191.33775</v>
      </c>
      <c r="C35726" s="1">
        <v>2.8157547</v>
      </c>
      <c r="D35726" s="1">
        <v>0.014038943</v>
      </c>
      <c r="E35726" s="1">
        <v>2.3621943</v>
      </c>
      <c r="F35726" s="4">
        <f t="shared" si="1"/>
        <v>0.3128616333</v>
      </c>
      <c r="G35726" s="4">
        <f t="shared" si="2"/>
        <v>2.337478262</v>
      </c>
    </row>
    <row r="35727">
      <c r="A35727" s="1">
        <v>357.22012925148</v>
      </c>
      <c r="B35727" s="1">
        <v>191.48824</v>
      </c>
      <c r="C35727" s="1">
        <v>2.8156745</v>
      </c>
      <c r="D35727" s="1">
        <v>-0.15564916</v>
      </c>
      <c r="E35727" s="1">
        <v>2.364052</v>
      </c>
      <c r="F35727" s="4">
        <f t="shared" si="1"/>
        <v>0.3128527222</v>
      </c>
      <c r="G35727" s="4">
        <f t="shared" si="2"/>
        <v>2.339336163</v>
      </c>
    </row>
    <row r="35728">
      <c r="A35728" s="1">
        <v>357.230139017105</v>
      </c>
      <c r="B35728" s="1">
        <v>191.41585</v>
      </c>
      <c r="C35728" s="1">
        <v>2.815688</v>
      </c>
      <c r="D35728" s="1">
        <v>-0.22889581</v>
      </c>
      <c r="E35728" s="1">
        <v>2.3631582</v>
      </c>
      <c r="F35728" s="4">
        <f t="shared" si="1"/>
        <v>0.3128542222</v>
      </c>
      <c r="G35728" s="4">
        <f t="shared" si="2"/>
        <v>2.338442459</v>
      </c>
    </row>
    <row r="35729">
      <c r="A35729" s="1">
        <v>357.239996194839</v>
      </c>
      <c r="B35729" s="1">
        <v>191.33966</v>
      </c>
      <c r="C35729" s="1">
        <v>2.8157015</v>
      </c>
      <c r="D35729" s="1">
        <v>-0.2887139</v>
      </c>
      <c r="E35729" s="1">
        <v>2.3622177</v>
      </c>
      <c r="F35729" s="4">
        <f t="shared" si="1"/>
        <v>0.3128557222</v>
      </c>
      <c r="G35729" s="4">
        <f t="shared" si="2"/>
        <v>2.337501842</v>
      </c>
    </row>
    <row r="35730">
      <c r="A35730" s="1">
        <v>357.250005960464</v>
      </c>
      <c r="B35730" s="1">
        <v>191.22536</v>
      </c>
      <c r="C35730" s="1">
        <v>2.8157015</v>
      </c>
      <c r="D35730" s="1">
        <v>-0.3766099</v>
      </c>
      <c r="E35730" s="1">
        <v>2.3608067</v>
      </c>
      <c r="F35730" s="4">
        <f t="shared" si="1"/>
        <v>0.3128557222</v>
      </c>
      <c r="G35730" s="4">
        <f t="shared" si="2"/>
        <v>2.336090731</v>
      </c>
    </row>
    <row r="35731">
      <c r="A35731" s="1">
        <v>357.260137796402</v>
      </c>
      <c r="B35731" s="1">
        <v>191.1244</v>
      </c>
      <c r="C35731" s="1">
        <v>2.8157146</v>
      </c>
      <c r="D35731" s="1">
        <v>-0.44985655</v>
      </c>
      <c r="E35731" s="1">
        <v>2.3595603</v>
      </c>
      <c r="F35731" s="4">
        <f t="shared" si="1"/>
        <v>0.3128571778</v>
      </c>
      <c r="G35731" s="4">
        <f t="shared" si="2"/>
        <v>2.334844311</v>
      </c>
    </row>
    <row r="35732">
      <c r="A35732" s="1">
        <v>357.269994974136</v>
      </c>
      <c r="B35732" s="1">
        <v>191.05583</v>
      </c>
      <c r="C35732" s="1">
        <v>2.8158479</v>
      </c>
      <c r="D35732" s="1">
        <v>-0.38393456</v>
      </c>
      <c r="E35732" s="1">
        <v>2.3587139</v>
      </c>
      <c r="F35732" s="4">
        <f t="shared" si="1"/>
        <v>0.3128719889</v>
      </c>
      <c r="G35732" s="4">
        <f t="shared" si="2"/>
        <v>2.333997768</v>
      </c>
    </row>
    <row r="35733">
      <c r="A35733" s="1">
        <v>357.280126810073</v>
      </c>
      <c r="B35733" s="1">
        <v>191.11107</v>
      </c>
      <c r="C35733" s="1">
        <v>2.8161945</v>
      </c>
      <c r="D35733" s="1">
        <v>-0.11292193</v>
      </c>
      <c r="E35733" s="1">
        <v>2.3593957</v>
      </c>
      <c r="F35733" s="4">
        <f t="shared" si="1"/>
        <v>0.3129105</v>
      </c>
      <c r="G35733" s="4">
        <f t="shared" si="2"/>
        <v>2.334679743</v>
      </c>
    </row>
    <row r="35734">
      <c r="A35734" s="1">
        <v>357.290014505386</v>
      </c>
      <c r="B35734" s="1">
        <v>191.33014</v>
      </c>
      <c r="C35734" s="1">
        <v>2.8161945</v>
      </c>
      <c r="D35734" s="1">
        <v>-0.18861015</v>
      </c>
      <c r="E35734" s="1">
        <v>2.3621001</v>
      </c>
      <c r="F35734" s="4">
        <f t="shared" si="1"/>
        <v>0.3129105</v>
      </c>
      <c r="G35734" s="4">
        <f t="shared" si="2"/>
        <v>2.337384311</v>
      </c>
    </row>
    <row r="35735">
      <c r="A35735" s="1">
        <v>357.300115823745</v>
      </c>
      <c r="B35735" s="1">
        <v>191.29013</v>
      </c>
      <c r="C35735" s="1">
        <v>2.8161411</v>
      </c>
      <c r="D35735" s="1">
        <v>-0.3338827</v>
      </c>
      <c r="E35735" s="1">
        <v>2.3616064</v>
      </c>
      <c r="F35735" s="4">
        <f t="shared" si="1"/>
        <v>0.3129045667</v>
      </c>
      <c r="G35735" s="4">
        <f t="shared" si="2"/>
        <v>2.33689036</v>
      </c>
    </row>
    <row r="35736">
      <c r="A35736" s="1">
        <v>357.310003519058</v>
      </c>
      <c r="B35736" s="1">
        <v>191.22917</v>
      </c>
      <c r="C35736" s="1">
        <v>2.8161545</v>
      </c>
      <c r="D35736" s="1">
        <v>-0.40712935</v>
      </c>
      <c r="E35736" s="1">
        <v>2.3608537</v>
      </c>
      <c r="F35736" s="4">
        <f t="shared" si="1"/>
        <v>0.3129060556</v>
      </c>
      <c r="G35736" s="4">
        <f t="shared" si="2"/>
        <v>2.336137768</v>
      </c>
    </row>
    <row r="35737">
      <c r="A35737" s="1">
        <v>357.320013284683</v>
      </c>
      <c r="B35737" s="1">
        <v>191.1225</v>
      </c>
      <c r="C35737" s="1">
        <v>2.8161678</v>
      </c>
      <c r="D35737" s="1">
        <v>-0.46694744</v>
      </c>
      <c r="E35737" s="1">
        <v>2.359537</v>
      </c>
      <c r="F35737" s="4">
        <f t="shared" si="1"/>
        <v>0.3129075333</v>
      </c>
      <c r="G35737" s="4">
        <f t="shared" si="2"/>
        <v>2.334820854</v>
      </c>
    </row>
    <row r="35738">
      <c r="A35738" s="1">
        <v>357.330114603042</v>
      </c>
      <c r="B35738" s="1">
        <v>191.03868</v>
      </c>
      <c r="C35738" s="1">
        <v>2.816461</v>
      </c>
      <c r="D35738" s="1">
        <v>-0.27528536</v>
      </c>
      <c r="E35738" s="1">
        <v>2.358502</v>
      </c>
      <c r="F35738" s="4">
        <f t="shared" si="1"/>
        <v>0.3129401111</v>
      </c>
      <c r="G35738" s="4">
        <f t="shared" si="2"/>
        <v>2.33378604</v>
      </c>
    </row>
    <row r="35739">
      <c r="A35739" s="1">
        <v>357.340124368667</v>
      </c>
      <c r="B35739" s="1">
        <v>191.18727</v>
      </c>
      <c r="C35739" s="1">
        <v>2.8166344</v>
      </c>
      <c r="D35739" s="1">
        <v>-0.15442838</v>
      </c>
      <c r="E35739" s="1">
        <v>2.3603363</v>
      </c>
      <c r="F35739" s="4">
        <f t="shared" si="1"/>
        <v>0.3129593778</v>
      </c>
      <c r="G35739" s="4">
        <f t="shared" si="2"/>
        <v>2.335620484</v>
      </c>
    </row>
    <row r="35740">
      <c r="A35740" s="1">
        <v>357.350134134292</v>
      </c>
      <c r="B35740" s="1">
        <v>191.20822</v>
      </c>
      <c r="C35740" s="1">
        <v>2.8165677</v>
      </c>
      <c r="D35740" s="1">
        <v>-0.29848012</v>
      </c>
      <c r="E35740" s="1">
        <v>2.360595</v>
      </c>
      <c r="F35740" s="4">
        <f t="shared" si="1"/>
        <v>0.3129519667</v>
      </c>
      <c r="G35740" s="4">
        <f t="shared" si="2"/>
        <v>2.335879126</v>
      </c>
    </row>
    <row r="35741">
      <c r="A35741" s="1">
        <v>357.359991312027</v>
      </c>
      <c r="B35741" s="1">
        <v>191.19298</v>
      </c>
      <c r="C35741" s="1">
        <v>2.8165276</v>
      </c>
      <c r="D35741" s="1">
        <v>-0.4266618</v>
      </c>
      <c r="E35741" s="1">
        <v>2.3604069</v>
      </c>
      <c r="F35741" s="4">
        <f t="shared" si="1"/>
        <v>0.3129475111</v>
      </c>
      <c r="G35741" s="4">
        <f t="shared" si="2"/>
        <v>2.335690978</v>
      </c>
    </row>
    <row r="35742">
      <c r="A35742" s="1">
        <v>357.370001077652</v>
      </c>
      <c r="B35742" s="1">
        <v>191.10345</v>
      </c>
      <c r="C35742" s="1">
        <v>2.816581</v>
      </c>
      <c r="D35742" s="1">
        <v>-0.44375268</v>
      </c>
      <c r="E35742" s="1">
        <v>2.3593016</v>
      </c>
      <c r="F35742" s="4">
        <f t="shared" si="1"/>
        <v>0.3129534444</v>
      </c>
      <c r="G35742" s="4">
        <f t="shared" si="2"/>
        <v>2.334585669</v>
      </c>
    </row>
    <row r="35743">
      <c r="A35743" s="1">
        <v>357.380010843277</v>
      </c>
      <c r="B35743" s="1">
        <v>191.09773</v>
      </c>
      <c r="C35743" s="1">
        <v>2.8169544</v>
      </c>
      <c r="D35743" s="1">
        <v>-0.14344138</v>
      </c>
      <c r="E35743" s="1">
        <v>2.359231</v>
      </c>
      <c r="F35743" s="4">
        <f t="shared" si="1"/>
        <v>0.3129949333</v>
      </c>
      <c r="G35743" s="4">
        <f t="shared" si="2"/>
        <v>2.334515052</v>
      </c>
    </row>
    <row r="35744">
      <c r="A35744" s="1">
        <v>357.389990091323</v>
      </c>
      <c r="B35744" s="1">
        <v>191.33014</v>
      </c>
      <c r="C35744" s="1">
        <v>2.817101</v>
      </c>
      <c r="D35744" s="1">
        <v>-0.07751938</v>
      </c>
      <c r="E35744" s="1">
        <v>2.3621001</v>
      </c>
      <c r="F35744" s="4">
        <f t="shared" si="1"/>
        <v>0.3130112222</v>
      </c>
      <c r="G35744" s="4">
        <f t="shared" si="2"/>
        <v>2.337384311</v>
      </c>
    </row>
    <row r="35745">
      <c r="A35745" s="1">
        <v>357.399999856948</v>
      </c>
      <c r="B35745" s="1">
        <v>191.3568</v>
      </c>
      <c r="C35745" s="1">
        <v>2.817061</v>
      </c>
      <c r="D35745" s="1">
        <v>-0.19227248</v>
      </c>
      <c r="E35745" s="1">
        <v>2.3624294</v>
      </c>
      <c r="F35745" s="4">
        <f t="shared" si="1"/>
        <v>0.3130067778</v>
      </c>
      <c r="G35745" s="4">
        <f t="shared" si="2"/>
        <v>2.337713447</v>
      </c>
    </row>
    <row r="35746">
      <c r="A35746" s="1">
        <v>357.410131692886</v>
      </c>
      <c r="B35746" s="1">
        <v>191.29774</v>
      </c>
      <c r="C35746" s="1">
        <v>2.8170743</v>
      </c>
      <c r="D35746" s="1">
        <v>-0.2667399</v>
      </c>
      <c r="E35746" s="1">
        <v>2.3617003</v>
      </c>
      <c r="F35746" s="4">
        <f t="shared" si="1"/>
        <v>0.3130082556</v>
      </c>
      <c r="G35746" s="4">
        <f t="shared" si="2"/>
        <v>2.336984311</v>
      </c>
    </row>
    <row r="35747">
      <c r="A35747" s="1">
        <v>357.420110940933</v>
      </c>
      <c r="B35747" s="1">
        <v>191.22156</v>
      </c>
      <c r="C35747" s="1">
        <v>2.8170743</v>
      </c>
      <c r="D35747" s="1">
        <v>-0.3546359</v>
      </c>
      <c r="E35747" s="1">
        <v>2.3607597</v>
      </c>
      <c r="F35747" s="4">
        <f t="shared" si="1"/>
        <v>0.3130082556</v>
      </c>
      <c r="G35747" s="4">
        <f t="shared" si="2"/>
        <v>2.336043817</v>
      </c>
    </row>
    <row r="35748">
      <c r="A35748" s="1">
        <v>357.429998636245</v>
      </c>
      <c r="B35748" s="1">
        <v>191.10536</v>
      </c>
      <c r="C35748" s="1">
        <v>2.8170877</v>
      </c>
      <c r="D35748" s="1">
        <v>-0.414454</v>
      </c>
      <c r="E35748" s="1">
        <v>2.3593252</v>
      </c>
      <c r="F35748" s="4">
        <f t="shared" si="1"/>
        <v>0.3130097444</v>
      </c>
      <c r="G35748" s="4">
        <f t="shared" si="2"/>
        <v>2.334609249</v>
      </c>
    </row>
    <row r="35749">
      <c r="A35749" s="1">
        <v>357.44000840187</v>
      </c>
      <c r="B35749" s="1">
        <v>191.06535</v>
      </c>
      <c r="C35749" s="1">
        <v>2.8171542</v>
      </c>
      <c r="D35749" s="1">
        <v>-0.4315449</v>
      </c>
      <c r="E35749" s="1">
        <v>2.3588314</v>
      </c>
      <c r="F35749" s="4">
        <f t="shared" si="1"/>
        <v>0.3130171333</v>
      </c>
      <c r="G35749" s="4">
        <f t="shared" si="2"/>
        <v>2.334115299</v>
      </c>
    </row>
    <row r="35750">
      <c r="A35750" s="1">
        <v>357.450140237808</v>
      </c>
      <c r="B35750" s="1">
        <v>191.09393</v>
      </c>
      <c r="C35750" s="1">
        <v>2.8175676</v>
      </c>
      <c r="D35750" s="1">
        <v>-0.089727156</v>
      </c>
      <c r="E35750" s="1">
        <v>2.359184</v>
      </c>
      <c r="F35750" s="4">
        <f t="shared" si="1"/>
        <v>0.3130630667</v>
      </c>
      <c r="G35750" s="4">
        <f t="shared" si="2"/>
        <v>2.334468138</v>
      </c>
    </row>
    <row r="35751">
      <c r="A35751" s="1">
        <v>357.459997415542</v>
      </c>
      <c r="B35751" s="1">
        <v>191.33966</v>
      </c>
      <c r="C35751" s="1">
        <v>2.8177276</v>
      </c>
      <c r="D35751" s="1">
        <v>0.003051944</v>
      </c>
      <c r="E35751" s="1">
        <v>2.3622177</v>
      </c>
      <c r="F35751" s="4">
        <f t="shared" si="1"/>
        <v>0.3130808444</v>
      </c>
      <c r="G35751" s="4">
        <f t="shared" si="2"/>
        <v>2.337501842</v>
      </c>
    </row>
    <row r="35752">
      <c r="A35752" s="1">
        <v>357.470007181167</v>
      </c>
      <c r="B35752" s="1">
        <v>191.42157</v>
      </c>
      <c r="C35752" s="1">
        <v>2.8176875</v>
      </c>
      <c r="D35752" s="1">
        <v>-0.12635049</v>
      </c>
      <c r="E35752" s="1">
        <v>2.363229</v>
      </c>
      <c r="F35752" s="4">
        <f t="shared" si="1"/>
        <v>0.3130763889</v>
      </c>
      <c r="G35752" s="4">
        <f t="shared" si="2"/>
        <v>2.338513077</v>
      </c>
    </row>
    <row r="35753">
      <c r="A35753" s="1">
        <v>357.479986429214</v>
      </c>
      <c r="B35753" s="1">
        <v>191.33775</v>
      </c>
      <c r="C35753" s="1">
        <v>2.8177009</v>
      </c>
      <c r="D35753" s="1">
        <v>-0.1861686</v>
      </c>
      <c r="E35753" s="1">
        <v>2.3621943</v>
      </c>
      <c r="F35753" s="4">
        <f t="shared" si="1"/>
        <v>0.3130778778</v>
      </c>
      <c r="G35753" s="4">
        <f t="shared" si="2"/>
        <v>2.337478262</v>
      </c>
    </row>
    <row r="35754">
      <c r="A35754" s="1">
        <v>357.489996194839</v>
      </c>
      <c r="B35754" s="1">
        <v>191.29204</v>
      </c>
      <c r="C35754" s="1">
        <v>2.8177142</v>
      </c>
      <c r="D35754" s="1">
        <v>-0.26063603</v>
      </c>
      <c r="E35754" s="1">
        <v>2.3616297</v>
      </c>
      <c r="F35754" s="4">
        <f t="shared" si="1"/>
        <v>0.3130793556</v>
      </c>
      <c r="G35754" s="4">
        <f t="shared" si="2"/>
        <v>2.336913941</v>
      </c>
    </row>
    <row r="35755">
      <c r="A35755" s="1">
        <v>357.500128030777</v>
      </c>
      <c r="B35755" s="1">
        <v>191.17012</v>
      </c>
      <c r="C35755" s="1">
        <v>2.8177276</v>
      </c>
      <c r="D35755" s="1">
        <v>-0.33510345</v>
      </c>
      <c r="E35755" s="1">
        <v>2.3601248</v>
      </c>
      <c r="F35755" s="4">
        <f t="shared" si="1"/>
        <v>0.3130808444</v>
      </c>
      <c r="G35755" s="4">
        <f t="shared" si="2"/>
        <v>2.335408756</v>
      </c>
    </row>
    <row r="35756">
      <c r="A35756" s="1">
        <v>357.510137796402</v>
      </c>
      <c r="B35756" s="1">
        <v>191.0844</v>
      </c>
      <c r="C35756" s="1">
        <v>2.8177407</v>
      </c>
      <c r="D35756" s="1">
        <v>-0.39370078</v>
      </c>
      <c r="E35756" s="1">
        <v>2.3590662</v>
      </c>
      <c r="F35756" s="4">
        <f t="shared" si="1"/>
        <v>0.3130823</v>
      </c>
      <c r="G35756" s="4">
        <f t="shared" si="2"/>
        <v>2.334350484</v>
      </c>
    </row>
    <row r="35757">
      <c r="A35757" s="1">
        <v>357.520117044448</v>
      </c>
      <c r="B35757" s="1">
        <v>191.0044</v>
      </c>
      <c r="C35757" s="1">
        <v>2.8177543</v>
      </c>
      <c r="D35757" s="1">
        <v>-0.46816823</v>
      </c>
      <c r="E35757" s="1">
        <v>2.3580787</v>
      </c>
      <c r="F35757" s="4">
        <f t="shared" si="1"/>
        <v>0.3130838111</v>
      </c>
      <c r="G35757" s="4">
        <f t="shared" si="2"/>
        <v>2.33336283</v>
      </c>
    </row>
    <row r="35758">
      <c r="A35758" s="1">
        <v>357.530004739761</v>
      </c>
      <c r="B35758" s="1">
        <v>190.9168</v>
      </c>
      <c r="C35758" s="1">
        <v>2.8178475</v>
      </c>
      <c r="D35758" s="1">
        <v>-0.44253188</v>
      </c>
      <c r="E35758" s="1">
        <v>2.356997</v>
      </c>
      <c r="F35758" s="4">
        <f t="shared" si="1"/>
        <v>0.3130941667</v>
      </c>
      <c r="G35758" s="4">
        <f t="shared" si="2"/>
        <v>2.332281348</v>
      </c>
    </row>
    <row r="35759">
      <c r="A35759" s="1">
        <v>357.540014505386</v>
      </c>
      <c r="B35759" s="1">
        <v>191.02725</v>
      </c>
      <c r="C35759" s="1">
        <v>2.8182342</v>
      </c>
      <c r="D35759" s="1">
        <v>-0.13001283</v>
      </c>
      <c r="E35759" s="1">
        <v>2.358361</v>
      </c>
      <c r="F35759" s="4">
        <f t="shared" si="1"/>
        <v>0.3131371333</v>
      </c>
      <c r="G35759" s="4">
        <f t="shared" si="2"/>
        <v>2.333644928</v>
      </c>
    </row>
    <row r="35760">
      <c r="A35760" s="1">
        <v>357.550115823745</v>
      </c>
      <c r="B35760" s="1">
        <v>191.23108</v>
      </c>
      <c r="C35760" s="1">
        <v>2.8183272</v>
      </c>
      <c r="D35760" s="1">
        <v>-0.12268815</v>
      </c>
      <c r="E35760" s="1">
        <v>2.3608773</v>
      </c>
      <c r="F35760" s="4">
        <f t="shared" si="1"/>
        <v>0.3131474667</v>
      </c>
      <c r="G35760" s="4">
        <f t="shared" si="2"/>
        <v>2.336161348</v>
      </c>
    </row>
    <row r="35761">
      <c r="A35761" s="1">
        <v>357.560003519058</v>
      </c>
      <c r="B35761" s="1">
        <v>191.28252</v>
      </c>
      <c r="C35761" s="1">
        <v>2.8182607</v>
      </c>
      <c r="D35761" s="1">
        <v>-0.2679607</v>
      </c>
      <c r="E35761" s="1">
        <v>2.3615122</v>
      </c>
      <c r="F35761" s="4">
        <f t="shared" si="1"/>
        <v>0.3131400778</v>
      </c>
      <c r="G35761" s="4">
        <f t="shared" si="2"/>
        <v>2.33679641</v>
      </c>
    </row>
    <row r="35762">
      <c r="A35762" s="1">
        <v>357.570013284683</v>
      </c>
      <c r="B35762" s="1">
        <v>191.25203</v>
      </c>
      <c r="C35762" s="1">
        <v>2.8182607</v>
      </c>
      <c r="D35762" s="1">
        <v>-0.3558567</v>
      </c>
      <c r="E35762" s="1">
        <v>2.361136</v>
      </c>
      <c r="F35762" s="4">
        <f t="shared" si="1"/>
        <v>0.3131400778</v>
      </c>
      <c r="G35762" s="4">
        <f t="shared" si="2"/>
        <v>2.33641999</v>
      </c>
    </row>
    <row r="35763">
      <c r="A35763" s="1">
        <v>357.57999253273</v>
      </c>
      <c r="B35763" s="1">
        <v>191.10536</v>
      </c>
      <c r="C35763" s="1">
        <v>2.8182607</v>
      </c>
      <c r="D35763" s="1">
        <v>-0.44375268</v>
      </c>
      <c r="E35763" s="1">
        <v>2.3593252</v>
      </c>
      <c r="F35763" s="4">
        <f t="shared" si="1"/>
        <v>0.3131400778</v>
      </c>
      <c r="G35763" s="4">
        <f t="shared" si="2"/>
        <v>2.334609249</v>
      </c>
    </row>
    <row r="35764">
      <c r="A35764" s="1">
        <v>357.590002298355</v>
      </c>
      <c r="B35764" s="1">
        <v>191.02916</v>
      </c>
      <c r="C35764" s="1">
        <v>2.818314</v>
      </c>
      <c r="D35764" s="1">
        <v>-0.46206433</v>
      </c>
      <c r="E35764" s="1">
        <v>2.3583844</v>
      </c>
      <c r="F35764" s="4">
        <f t="shared" si="1"/>
        <v>0.313146</v>
      </c>
      <c r="G35764" s="4">
        <f t="shared" si="2"/>
        <v>2.333668509</v>
      </c>
    </row>
    <row r="35765">
      <c r="A35765" s="1">
        <v>357.60001206398</v>
      </c>
      <c r="B35765" s="1">
        <v>191.04059</v>
      </c>
      <c r="C35765" s="1">
        <v>2.818714</v>
      </c>
      <c r="D35765" s="1">
        <v>-0.16297382</v>
      </c>
      <c r="E35765" s="1">
        <v>2.3585255</v>
      </c>
      <c r="F35765" s="4">
        <f t="shared" si="1"/>
        <v>0.3131904444</v>
      </c>
      <c r="G35765" s="4">
        <f t="shared" si="2"/>
        <v>2.33380962</v>
      </c>
    </row>
    <row r="35766">
      <c r="A35766" s="1">
        <v>357.610113382339</v>
      </c>
      <c r="B35766" s="1">
        <v>191.24632</v>
      </c>
      <c r="C35766" s="1">
        <v>2.8188472</v>
      </c>
      <c r="D35766" s="1">
        <v>-0.068973936</v>
      </c>
      <c r="E35766" s="1">
        <v>2.3610654</v>
      </c>
      <c r="F35766" s="4">
        <f t="shared" si="1"/>
        <v>0.3132052444</v>
      </c>
      <c r="G35766" s="4">
        <f t="shared" si="2"/>
        <v>2.336349496</v>
      </c>
    </row>
    <row r="35767">
      <c r="A35767" s="1">
        <v>357.620123147964</v>
      </c>
      <c r="B35767" s="1">
        <v>191.34346</v>
      </c>
      <c r="C35767" s="1">
        <v>2.8187938</v>
      </c>
      <c r="D35767" s="1">
        <v>-0.21424648</v>
      </c>
      <c r="E35767" s="1">
        <v>2.3622646</v>
      </c>
      <c r="F35767" s="4">
        <f t="shared" si="1"/>
        <v>0.3131993111</v>
      </c>
      <c r="G35767" s="4">
        <f t="shared" si="2"/>
        <v>2.337548756</v>
      </c>
    </row>
    <row r="35768">
      <c r="A35768" s="1">
        <v>357.630010843277</v>
      </c>
      <c r="B35768" s="1">
        <v>191.24251</v>
      </c>
      <c r="C35768" s="1">
        <v>2.8187938</v>
      </c>
      <c r="D35768" s="1">
        <v>-0.30214247</v>
      </c>
      <c r="E35768" s="1">
        <v>2.3610184</v>
      </c>
      <c r="F35768" s="4">
        <f t="shared" si="1"/>
        <v>0.3131993111</v>
      </c>
      <c r="G35768" s="4">
        <f t="shared" si="2"/>
        <v>2.336302459</v>
      </c>
    </row>
    <row r="35769">
      <c r="A35769" s="1">
        <v>357.640112161636</v>
      </c>
      <c r="B35769" s="1">
        <v>191.2025</v>
      </c>
      <c r="C35769" s="1">
        <v>2.8188074</v>
      </c>
      <c r="D35769" s="1">
        <v>-0.3607398</v>
      </c>
      <c r="E35769" s="1">
        <v>2.3605244</v>
      </c>
      <c r="F35769" s="4">
        <f t="shared" si="1"/>
        <v>0.3132008222</v>
      </c>
      <c r="G35769" s="4">
        <f t="shared" si="2"/>
        <v>2.335808509</v>
      </c>
    </row>
    <row r="35770">
      <c r="A35770" s="1">
        <v>357.649999856948</v>
      </c>
      <c r="B35770" s="1">
        <v>191.05202</v>
      </c>
      <c r="C35770" s="1">
        <v>2.8188207</v>
      </c>
      <c r="D35770" s="1">
        <v>-0.43398646</v>
      </c>
      <c r="E35770" s="1">
        <v>2.3586667</v>
      </c>
      <c r="F35770" s="4">
        <f t="shared" si="1"/>
        <v>0.3132023</v>
      </c>
      <c r="G35770" s="4">
        <f t="shared" si="2"/>
        <v>2.333950731</v>
      </c>
    </row>
    <row r="35771">
      <c r="A35771" s="1">
        <v>357.660009622573</v>
      </c>
      <c r="B35771" s="1">
        <v>190.99869</v>
      </c>
      <c r="C35771" s="1">
        <v>2.8188608</v>
      </c>
      <c r="D35771" s="1">
        <v>-0.480376</v>
      </c>
      <c r="E35771" s="1">
        <v>2.3580084</v>
      </c>
      <c r="F35771" s="4">
        <f t="shared" si="1"/>
        <v>0.3132067556</v>
      </c>
      <c r="G35771" s="4">
        <f t="shared" si="2"/>
        <v>2.333292336</v>
      </c>
    </row>
    <row r="35772">
      <c r="A35772" s="1">
        <v>357.66998887062</v>
      </c>
      <c r="B35772" s="1">
        <v>191.05583</v>
      </c>
      <c r="C35772" s="1">
        <v>2.8192873</v>
      </c>
      <c r="D35772" s="1">
        <v>-0.11170115</v>
      </c>
      <c r="E35772" s="1">
        <v>2.3587139</v>
      </c>
      <c r="F35772" s="4">
        <f t="shared" si="1"/>
        <v>0.3132541444</v>
      </c>
      <c r="G35772" s="4">
        <f t="shared" si="2"/>
        <v>2.333997768</v>
      </c>
    </row>
    <row r="35773">
      <c r="A35773" s="1">
        <v>357.679998636245</v>
      </c>
      <c r="B35773" s="1">
        <v>191.29584</v>
      </c>
      <c r="C35773" s="1">
        <v>2.8195138</v>
      </c>
      <c r="D35773" s="1">
        <v>0.037233718</v>
      </c>
      <c r="E35773" s="1">
        <v>2.3616767</v>
      </c>
      <c r="F35773" s="4">
        <f t="shared" si="1"/>
        <v>0.3132793111</v>
      </c>
      <c r="G35773" s="4">
        <f t="shared" si="2"/>
        <v>2.336960854</v>
      </c>
    </row>
    <row r="35774">
      <c r="A35774" s="1">
        <v>357.690130472183</v>
      </c>
      <c r="B35774" s="1">
        <v>191.45776</v>
      </c>
      <c r="C35774" s="1">
        <v>2.8194604</v>
      </c>
      <c r="D35774" s="1">
        <v>-0.089727156</v>
      </c>
      <c r="E35774" s="1">
        <v>2.3636758</v>
      </c>
      <c r="F35774" s="4">
        <f t="shared" si="1"/>
        <v>0.3132733778</v>
      </c>
      <c r="G35774" s="4">
        <f t="shared" si="2"/>
        <v>2.338959867</v>
      </c>
    </row>
    <row r="35775">
      <c r="A35775" s="1">
        <v>357.699987649917</v>
      </c>
      <c r="B35775" s="1">
        <v>191.41585</v>
      </c>
      <c r="C35775" s="1">
        <v>2.8194604</v>
      </c>
      <c r="D35775" s="1">
        <v>-0.17762315</v>
      </c>
      <c r="E35775" s="1">
        <v>2.3631582</v>
      </c>
      <c r="F35775" s="4">
        <f t="shared" si="1"/>
        <v>0.3132733778</v>
      </c>
      <c r="G35775" s="4">
        <f t="shared" si="2"/>
        <v>2.338442459</v>
      </c>
    </row>
    <row r="35776">
      <c r="A35776" s="1">
        <v>357.710119485855</v>
      </c>
      <c r="B35776" s="1">
        <v>191.35109</v>
      </c>
      <c r="C35776" s="1">
        <v>2.8194737</v>
      </c>
      <c r="D35776" s="1">
        <v>-0.2508698</v>
      </c>
      <c r="E35776" s="1">
        <v>2.3623588</v>
      </c>
      <c r="F35776" s="4">
        <f t="shared" si="1"/>
        <v>0.3132748556</v>
      </c>
      <c r="G35776" s="4">
        <f t="shared" si="2"/>
        <v>2.337642953</v>
      </c>
    </row>
    <row r="35777">
      <c r="A35777" s="1">
        <v>357.720007181167</v>
      </c>
      <c r="B35777" s="1">
        <v>191.24821</v>
      </c>
      <c r="C35777" s="1">
        <v>2.819487</v>
      </c>
      <c r="D35777" s="1">
        <v>-0.3106879</v>
      </c>
      <c r="E35777" s="1">
        <v>2.3610888</v>
      </c>
      <c r="F35777" s="4">
        <f t="shared" si="1"/>
        <v>0.3132763333</v>
      </c>
      <c r="G35777" s="4">
        <f t="shared" si="2"/>
        <v>2.33637283</v>
      </c>
    </row>
    <row r="35778">
      <c r="A35778" s="1">
        <v>357.730139017105</v>
      </c>
      <c r="B35778" s="1">
        <v>191.13583</v>
      </c>
      <c r="C35778" s="1">
        <v>2.819487</v>
      </c>
      <c r="D35778" s="1">
        <v>-0.3985839</v>
      </c>
      <c r="E35778" s="1">
        <v>2.3597014</v>
      </c>
      <c r="F35778" s="4">
        <f t="shared" si="1"/>
        <v>0.3132763333</v>
      </c>
      <c r="G35778" s="4">
        <f t="shared" si="2"/>
        <v>2.334985422</v>
      </c>
    </row>
    <row r="35779">
      <c r="A35779" s="1">
        <v>357.740118265152</v>
      </c>
      <c r="B35779" s="1">
        <v>191.07869</v>
      </c>
      <c r="C35779" s="1">
        <v>2.8195271</v>
      </c>
      <c r="D35779" s="1">
        <v>-0.44619423</v>
      </c>
      <c r="E35779" s="1">
        <v>2.358996</v>
      </c>
      <c r="F35779" s="4">
        <f t="shared" si="1"/>
        <v>0.3132807889</v>
      </c>
      <c r="G35779" s="4">
        <f t="shared" si="2"/>
        <v>2.33427999</v>
      </c>
    </row>
    <row r="35780">
      <c r="A35780" s="1">
        <v>357.750005960464</v>
      </c>
      <c r="B35780" s="1">
        <v>190.97202</v>
      </c>
      <c r="C35780" s="1">
        <v>2.8195803</v>
      </c>
      <c r="D35780" s="1">
        <v>-0.46206433</v>
      </c>
      <c r="E35780" s="1">
        <v>2.357679</v>
      </c>
      <c r="F35780" s="4">
        <f t="shared" si="1"/>
        <v>0.3132867</v>
      </c>
      <c r="G35780" s="4">
        <f t="shared" si="2"/>
        <v>2.332963077</v>
      </c>
    </row>
    <row r="35781">
      <c r="A35781" s="1">
        <v>357.759985208511</v>
      </c>
      <c r="B35781" s="1">
        <v>190.94916</v>
      </c>
      <c r="C35781" s="1">
        <v>2.8196738</v>
      </c>
      <c r="D35781" s="1">
        <v>-0.44985655</v>
      </c>
      <c r="E35781" s="1">
        <v>2.3573968</v>
      </c>
      <c r="F35781" s="4">
        <f t="shared" si="1"/>
        <v>0.3132970889</v>
      </c>
      <c r="G35781" s="4">
        <f t="shared" si="2"/>
        <v>2.332680854</v>
      </c>
    </row>
    <row r="35782">
      <c r="A35782" s="1">
        <v>357.769994974136</v>
      </c>
      <c r="B35782" s="1">
        <v>190.94153</v>
      </c>
      <c r="C35782" s="1">
        <v>2.8197536</v>
      </c>
      <c r="D35782" s="1">
        <v>-0.4522981</v>
      </c>
      <c r="E35782" s="1">
        <v>2.3573027</v>
      </c>
      <c r="F35782" s="4">
        <f t="shared" si="1"/>
        <v>0.3133059556</v>
      </c>
      <c r="G35782" s="4">
        <f t="shared" si="2"/>
        <v>2.332586657</v>
      </c>
    </row>
    <row r="35783">
      <c r="A35783" s="1">
        <v>357.780004739761</v>
      </c>
      <c r="B35783" s="1">
        <v>190.89772</v>
      </c>
      <c r="C35783" s="1">
        <v>2.8198204</v>
      </c>
      <c r="D35783" s="1">
        <v>-0.45596045</v>
      </c>
      <c r="E35783" s="1">
        <v>2.3567617</v>
      </c>
      <c r="F35783" s="4">
        <f t="shared" si="1"/>
        <v>0.3133133778</v>
      </c>
      <c r="G35783" s="4">
        <f t="shared" si="2"/>
        <v>2.332045793</v>
      </c>
    </row>
    <row r="35784">
      <c r="A35784" s="1">
        <v>357.790136575698</v>
      </c>
      <c r="B35784" s="1">
        <v>191.0063</v>
      </c>
      <c r="C35784" s="1">
        <v>2.8201935</v>
      </c>
      <c r="D35784" s="1">
        <v>-0.18372704</v>
      </c>
      <c r="E35784" s="1">
        <v>2.3581023</v>
      </c>
      <c r="F35784" s="4">
        <f t="shared" si="1"/>
        <v>0.3133548333</v>
      </c>
      <c r="G35784" s="4">
        <f t="shared" si="2"/>
        <v>2.333386286</v>
      </c>
    </row>
    <row r="35785">
      <c r="A35785" s="1">
        <v>357.799993753433</v>
      </c>
      <c r="B35785" s="1">
        <v>191.20631</v>
      </c>
      <c r="C35785" s="1">
        <v>2.8203135</v>
      </c>
      <c r="D35785" s="1">
        <v>-0.10315571</v>
      </c>
      <c r="E35785" s="1">
        <v>2.3605716</v>
      </c>
      <c r="F35785" s="4">
        <f t="shared" si="1"/>
        <v>0.3133681667</v>
      </c>
      <c r="G35785" s="4">
        <f t="shared" si="2"/>
        <v>2.335855546</v>
      </c>
    </row>
    <row r="35786">
      <c r="A35786" s="1">
        <v>357.81012558937</v>
      </c>
      <c r="B35786" s="1">
        <v>191.23108</v>
      </c>
      <c r="C35786" s="1">
        <v>2.8202336</v>
      </c>
      <c r="D35786" s="1">
        <v>-0.27406457</v>
      </c>
      <c r="E35786" s="1">
        <v>2.3608773</v>
      </c>
      <c r="F35786" s="4">
        <f t="shared" si="1"/>
        <v>0.3133592889</v>
      </c>
      <c r="G35786" s="4">
        <f t="shared" si="2"/>
        <v>2.336161348</v>
      </c>
    </row>
    <row r="35787">
      <c r="A35787" s="1">
        <v>357.820013284683</v>
      </c>
      <c r="B35787" s="1">
        <v>191.23299</v>
      </c>
      <c r="C35787" s="1">
        <v>2.8202336</v>
      </c>
      <c r="D35787" s="1">
        <v>-0.3607398</v>
      </c>
      <c r="E35787" s="1">
        <v>2.3609009</v>
      </c>
      <c r="F35787" s="4">
        <f t="shared" si="1"/>
        <v>0.3133592889</v>
      </c>
      <c r="G35787" s="4">
        <f t="shared" si="2"/>
        <v>2.336184928</v>
      </c>
    </row>
    <row r="35788">
      <c r="A35788" s="1">
        <v>357.830114603042</v>
      </c>
      <c r="B35788" s="1">
        <v>191.14917</v>
      </c>
      <c r="C35788" s="1">
        <v>2.8202336</v>
      </c>
      <c r="D35788" s="1">
        <v>-0.43398646</v>
      </c>
      <c r="E35788" s="1">
        <v>2.3598661</v>
      </c>
      <c r="F35788" s="4">
        <f t="shared" si="1"/>
        <v>0.3133592889</v>
      </c>
      <c r="G35788" s="4">
        <f t="shared" si="2"/>
        <v>2.335150114</v>
      </c>
    </row>
    <row r="35789">
      <c r="A35789" s="1">
        <v>357.840124368667</v>
      </c>
      <c r="B35789" s="1">
        <v>191.06345</v>
      </c>
      <c r="C35789" s="1">
        <v>2.8203669</v>
      </c>
      <c r="D35789" s="1">
        <v>-0.39736313</v>
      </c>
      <c r="E35789" s="1">
        <v>2.3588078</v>
      </c>
      <c r="F35789" s="4">
        <f t="shared" si="1"/>
        <v>0.3133741</v>
      </c>
      <c r="G35789" s="4">
        <f t="shared" si="2"/>
        <v>2.334091842</v>
      </c>
    </row>
    <row r="35790">
      <c r="A35790" s="1">
        <v>357.85001206398</v>
      </c>
      <c r="B35790" s="1">
        <v>191.07487</v>
      </c>
      <c r="C35790" s="1">
        <v>2.8207269</v>
      </c>
      <c r="D35790" s="1">
        <v>-0.09705182</v>
      </c>
      <c r="E35790" s="1">
        <v>2.358949</v>
      </c>
      <c r="F35790" s="4">
        <f t="shared" si="1"/>
        <v>0.3134141</v>
      </c>
      <c r="G35790" s="4">
        <f t="shared" si="2"/>
        <v>2.33423283</v>
      </c>
    </row>
    <row r="35791">
      <c r="A35791" s="1">
        <v>357.859991312027</v>
      </c>
      <c r="B35791" s="1">
        <v>191.25203</v>
      </c>
      <c r="C35791" s="1">
        <v>2.82078</v>
      </c>
      <c r="D35791" s="1">
        <v>-0.115363486</v>
      </c>
      <c r="E35791" s="1">
        <v>2.361136</v>
      </c>
      <c r="F35791" s="4">
        <f t="shared" si="1"/>
        <v>0.31342</v>
      </c>
      <c r="G35791" s="4">
        <f t="shared" si="2"/>
        <v>2.33641999</v>
      </c>
    </row>
    <row r="35792">
      <c r="A35792" s="1">
        <v>357.870001077652</v>
      </c>
      <c r="B35792" s="1">
        <v>191.27298</v>
      </c>
      <c r="C35792" s="1">
        <v>2.820767</v>
      </c>
      <c r="D35792" s="1">
        <v>-0.21668804</v>
      </c>
      <c r="E35792" s="1">
        <v>2.3613946</v>
      </c>
      <c r="F35792" s="4">
        <f t="shared" si="1"/>
        <v>0.3134185556</v>
      </c>
      <c r="G35792" s="4">
        <f t="shared" si="2"/>
        <v>2.336678632</v>
      </c>
    </row>
    <row r="35793">
      <c r="A35793" s="1">
        <v>357.880010843277</v>
      </c>
      <c r="B35793" s="1">
        <v>191.21584</v>
      </c>
      <c r="C35793" s="1">
        <v>2.820767</v>
      </c>
      <c r="D35793" s="1">
        <v>-0.2899347</v>
      </c>
      <c r="E35793" s="1">
        <v>2.3606892</v>
      </c>
      <c r="F35793" s="4">
        <f t="shared" si="1"/>
        <v>0.3134185556</v>
      </c>
      <c r="G35793" s="4">
        <f t="shared" si="2"/>
        <v>2.3359732</v>
      </c>
    </row>
    <row r="35794">
      <c r="A35794" s="1">
        <v>357.889990091323</v>
      </c>
      <c r="B35794" s="1">
        <v>191.14536</v>
      </c>
      <c r="C35794" s="1">
        <v>2.82078</v>
      </c>
      <c r="D35794" s="1">
        <v>-0.36440212</v>
      </c>
      <c r="E35794" s="1">
        <v>2.359819</v>
      </c>
      <c r="F35794" s="4">
        <f t="shared" si="1"/>
        <v>0.31342</v>
      </c>
      <c r="G35794" s="4">
        <f t="shared" si="2"/>
        <v>2.335103077</v>
      </c>
    </row>
    <row r="35795">
      <c r="A35795" s="1">
        <v>357.900121927261</v>
      </c>
      <c r="B35795" s="1">
        <v>191.0444</v>
      </c>
      <c r="C35795" s="1">
        <v>2.8207934</v>
      </c>
      <c r="D35795" s="1">
        <v>-0.43886957</v>
      </c>
      <c r="E35795" s="1">
        <v>2.3585727</v>
      </c>
      <c r="F35795" s="4">
        <f t="shared" si="1"/>
        <v>0.3134214889</v>
      </c>
      <c r="G35795" s="4">
        <f t="shared" si="2"/>
        <v>2.333856657</v>
      </c>
    </row>
    <row r="35796">
      <c r="A35796" s="1">
        <v>357.910131692886</v>
      </c>
      <c r="B35796" s="1">
        <v>190.94916</v>
      </c>
      <c r="C35796" s="1">
        <v>2.8209667</v>
      </c>
      <c r="D35796" s="1">
        <v>-0.359519</v>
      </c>
      <c r="E35796" s="1">
        <v>2.3573968</v>
      </c>
      <c r="F35796" s="4">
        <f t="shared" si="1"/>
        <v>0.3134407444</v>
      </c>
      <c r="G35796" s="4">
        <f t="shared" si="2"/>
        <v>2.332680854</v>
      </c>
    </row>
    <row r="35797">
      <c r="A35797" s="1">
        <v>357.920110940933</v>
      </c>
      <c r="B35797" s="1">
        <v>191.09393</v>
      </c>
      <c r="C35797" s="1">
        <v>2.8213534</v>
      </c>
      <c r="D35797" s="1">
        <v>-0.017701276</v>
      </c>
      <c r="E35797" s="1">
        <v>2.359184</v>
      </c>
      <c r="F35797" s="4">
        <f t="shared" si="1"/>
        <v>0.3134837111</v>
      </c>
      <c r="G35797" s="4">
        <f t="shared" si="2"/>
        <v>2.334468138</v>
      </c>
    </row>
    <row r="35798">
      <c r="A35798" s="1">
        <v>357.930120706558</v>
      </c>
      <c r="B35798" s="1">
        <v>191.26155</v>
      </c>
      <c r="C35798" s="1">
        <v>2.8214467</v>
      </c>
      <c r="D35798" s="1">
        <v>-0.007935055</v>
      </c>
      <c r="E35798" s="1">
        <v>2.3612535</v>
      </c>
      <c r="F35798" s="4">
        <f t="shared" si="1"/>
        <v>0.3134940778</v>
      </c>
      <c r="G35798" s="4">
        <f t="shared" si="2"/>
        <v>2.336537521</v>
      </c>
    </row>
    <row r="35799">
      <c r="A35799" s="1">
        <v>357.94000840187</v>
      </c>
      <c r="B35799" s="1">
        <v>191.38538</v>
      </c>
      <c r="C35799" s="1">
        <v>2.82142</v>
      </c>
      <c r="D35799" s="1">
        <v>-0.1092596</v>
      </c>
      <c r="E35799" s="1">
        <v>2.3627822</v>
      </c>
      <c r="F35799" s="4">
        <f t="shared" si="1"/>
        <v>0.3134911111</v>
      </c>
      <c r="G35799" s="4">
        <f t="shared" si="2"/>
        <v>2.338066286</v>
      </c>
    </row>
    <row r="35800">
      <c r="A35800" s="1">
        <v>357.949987649917</v>
      </c>
      <c r="B35800" s="1">
        <v>191.29965</v>
      </c>
      <c r="C35800" s="1">
        <v>2.8214333</v>
      </c>
      <c r="D35800" s="1">
        <v>-0.18250626</v>
      </c>
      <c r="E35800" s="1">
        <v>2.361724</v>
      </c>
      <c r="F35800" s="4">
        <f t="shared" si="1"/>
        <v>0.3134925889</v>
      </c>
      <c r="G35800" s="4">
        <f t="shared" si="2"/>
        <v>2.337007891</v>
      </c>
    </row>
    <row r="35801">
      <c r="A35801" s="1">
        <v>357.959997415542</v>
      </c>
      <c r="B35801" s="1">
        <v>191.21204</v>
      </c>
      <c r="C35801" s="1">
        <v>2.8214467</v>
      </c>
      <c r="D35801" s="1">
        <v>-0.24110359</v>
      </c>
      <c r="E35801" s="1">
        <v>2.3606422</v>
      </c>
      <c r="F35801" s="4">
        <f t="shared" si="1"/>
        <v>0.3134940778</v>
      </c>
      <c r="G35801" s="4">
        <f t="shared" si="2"/>
        <v>2.335926286</v>
      </c>
    </row>
    <row r="35802">
      <c r="A35802" s="1">
        <v>357.97012925148</v>
      </c>
      <c r="B35802" s="1">
        <v>191.15298</v>
      </c>
      <c r="C35802" s="1">
        <v>2.82146</v>
      </c>
      <c r="D35802" s="1">
        <v>-0.31435025</v>
      </c>
      <c r="E35802" s="1">
        <v>2.359913</v>
      </c>
      <c r="F35802" s="4">
        <f t="shared" si="1"/>
        <v>0.3134955556</v>
      </c>
      <c r="G35802" s="4">
        <f t="shared" si="2"/>
        <v>2.335197151</v>
      </c>
    </row>
    <row r="35803">
      <c r="A35803" s="1">
        <v>357.980139017105</v>
      </c>
      <c r="B35803" s="1">
        <v>191.0444</v>
      </c>
      <c r="C35803" s="1">
        <v>2.8214734</v>
      </c>
      <c r="D35803" s="1">
        <v>-0.3875969</v>
      </c>
      <c r="E35803" s="1">
        <v>2.3585727</v>
      </c>
      <c r="F35803" s="4">
        <f t="shared" si="1"/>
        <v>0.3134970444</v>
      </c>
      <c r="G35803" s="4">
        <f t="shared" si="2"/>
        <v>2.333856657</v>
      </c>
    </row>
    <row r="35804">
      <c r="A35804" s="1">
        <v>357.989996194839</v>
      </c>
      <c r="B35804" s="1">
        <v>190.9663</v>
      </c>
      <c r="C35804" s="1">
        <v>2.8215265</v>
      </c>
      <c r="D35804" s="1">
        <v>-0.41933712</v>
      </c>
      <c r="E35804" s="1">
        <v>2.3576083</v>
      </c>
      <c r="F35804" s="4">
        <f t="shared" si="1"/>
        <v>0.3135029444</v>
      </c>
      <c r="G35804" s="4">
        <f t="shared" si="2"/>
        <v>2.332892459</v>
      </c>
    </row>
    <row r="35805">
      <c r="A35805" s="1">
        <v>358.000128030777</v>
      </c>
      <c r="B35805" s="1">
        <v>190.89581</v>
      </c>
      <c r="C35805" s="1">
        <v>2.82158</v>
      </c>
      <c r="D35805" s="1">
        <v>-0.43764877</v>
      </c>
      <c r="E35805" s="1">
        <v>2.356738</v>
      </c>
      <c r="F35805" s="4">
        <f t="shared" si="1"/>
        <v>0.3135088889</v>
      </c>
      <c r="G35805" s="4">
        <f t="shared" si="2"/>
        <v>2.332022212</v>
      </c>
    </row>
    <row r="35806">
      <c r="A35806" s="1">
        <v>358.010137796402</v>
      </c>
      <c r="B35806" s="1">
        <v>190.88629</v>
      </c>
      <c r="C35806" s="1">
        <v>2.82166</v>
      </c>
      <c r="D35806" s="1">
        <v>-0.44131112</v>
      </c>
      <c r="E35806" s="1">
        <v>2.3566208</v>
      </c>
      <c r="F35806" s="4">
        <f t="shared" si="1"/>
        <v>0.3135177778</v>
      </c>
      <c r="G35806" s="4">
        <f t="shared" si="2"/>
        <v>2.331904681</v>
      </c>
    </row>
    <row r="35807">
      <c r="A35807" s="1">
        <v>358.020117044448</v>
      </c>
      <c r="B35807" s="1">
        <v>190.86917</v>
      </c>
      <c r="C35807" s="1">
        <v>2.82174</v>
      </c>
      <c r="D35807" s="1">
        <v>-0.42910334</v>
      </c>
      <c r="E35807" s="1">
        <v>2.356409</v>
      </c>
      <c r="F35807" s="4">
        <f t="shared" si="1"/>
        <v>0.3135266667</v>
      </c>
      <c r="G35807" s="4">
        <f t="shared" si="2"/>
        <v>2.331693323</v>
      </c>
    </row>
    <row r="35808">
      <c r="A35808" s="1">
        <v>358.030126810073</v>
      </c>
      <c r="B35808" s="1">
        <v>190.82343</v>
      </c>
      <c r="C35808" s="1">
        <v>2.82178</v>
      </c>
      <c r="D35808" s="1">
        <v>-0.4742721</v>
      </c>
      <c r="E35808" s="1">
        <v>2.3558445</v>
      </c>
      <c r="F35808" s="4">
        <f t="shared" si="1"/>
        <v>0.3135311111</v>
      </c>
      <c r="G35808" s="4">
        <f t="shared" si="2"/>
        <v>2.331128632</v>
      </c>
    </row>
    <row r="35809">
      <c r="A35809" s="1">
        <v>358.040014505386</v>
      </c>
      <c r="B35809" s="1">
        <v>190.82726</v>
      </c>
      <c r="C35809" s="1">
        <v>2.8219664</v>
      </c>
      <c r="D35809" s="1">
        <v>-0.35219434</v>
      </c>
      <c r="E35809" s="1">
        <v>2.3558917</v>
      </c>
      <c r="F35809" s="4">
        <f t="shared" si="1"/>
        <v>0.3135518222</v>
      </c>
      <c r="G35809" s="4">
        <f t="shared" si="2"/>
        <v>2.331175916</v>
      </c>
    </row>
    <row r="35810">
      <c r="A35810" s="1">
        <v>358.049993753433</v>
      </c>
      <c r="B35810" s="1">
        <v>190.9682</v>
      </c>
      <c r="C35810" s="1">
        <v>2.8223264</v>
      </c>
      <c r="D35810" s="1">
        <v>-0.06775316</v>
      </c>
      <c r="E35810" s="1">
        <v>2.357632</v>
      </c>
      <c r="F35810" s="4">
        <f t="shared" si="1"/>
        <v>0.3135918222</v>
      </c>
      <c r="G35810" s="4">
        <f t="shared" si="2"/>
        <v>2.332915916</v>
      </c>
    </row>
    <row r="35811">
      <c r="A35811" s="1">
        <v>358.060003519058</v>
      </c>
      <c r="B35811" s="1">
        <v>191.10725</v>
      </c>
      <c r="C35811" s="1">
        <v>2.8223264</v>
      </c>
      <c r="D35811" s="1">
        <v>-0.15442838</v>
      </c>
      <c r="E35811" s="1">
        <v>2.3593485</v>
      </c>
      <c r="F35811" s="4">
        <f t="shared" si="1"/>
        <v>0.3135918222</v>
      </c>
      <c r="G35811" s="4">
        <f t="shared" si="2"/>
        <v>2.334632583</v>
      </c>
    </row>
    <row r="35812">
      <c r="A35812" s="1">
        <v>358.070013284683</v>
      </c>
      <c r="B35812" s="1">
        <v>191.14156</v>
      </c>
      <c r="C35812" s="1">
        <v>2.8222864</v>
      </c>
      <c r="D35812" s="1">
        <v>-0.27162302</v>
      </c>
      <c r="E35812" s="1">
        <v>2.359772</v>
      </c>
      <c r="F35812" s="4">
        <f t="shared" si="1"/>
        <v>0.3135873778</v>
      </c>
      <c r="G35812" s="4">
        <f t="shared" si="2"/>
        <v>2.335056163</v>
      </c>
    </row>
    <row r="35813">
      <c r="A35813" s="1">
        <v>358.080114603042</v>
      </c>
      <c r="B35813" s="1">
        <v>191.0825</v>
      </c>
      <c r="C35813" s="1">
        <v>2.8222864</v>
      </c>
      <c r="D35813" s="1">
        <v>-0.359519</v>
      </c>
      <c r="E35813" s="1">
        <v>2.3590431</v>
      </c>
      <c r="F35813" s="4">
        <f t="shared" si="1"/>
        <v>0.3135873778</v>
      </c>
      <c r="G35813" s="4">
        <f t="shared" si="2"/>
        <v>2.334327027</v>
      </c>
    </row>
    <row r="35814">
      <c r="A35814" s="1">
        <v>358.090124368667</v>
      </c>
      <c r="B35814" s="1">
        <v>191.00249</v>
      </c>
      <c r="C35814" s="1">
        <v>2.8222864</v>
      </c>
      <c r="D35814" s="1">
        <v>-0.447415</v>
      </c>
      <c r="E35814" s="1">
        <v>2.358055</v>
      </c>
      <c r="F35814" s="4">
        <f t="shared" si="1"/>
        <v>0.3135873778</v>
      </c>
      <c r="G35814" s="4">
        <f t="shared" si="2"/>
        <v>2.333339249</v>
      </c>
    </row>
    <row r="35815">
      <c r="A35815" s="1">
        <v>358.100134134292</v>
      </c>
      <c r="B35815" s="1">
        <v>190.89012</v>
      </c>
      <c r="C35815" s="1">
        <v>2.822433</v>
      </c>
      <c r="D35815" s="1">
        <v>-0.39736313</v>
      </c>
      <c r="E35815" s="1">
        <v>2.3566678</v>
      </c>
      <c r="F35815" s="4">
        <f t="shared" si="1"/>
        <v>0.3136036667</v>
      </c>
      <c r="G35815" s="4">
        <f t="shared" si="2"/>
        <v>2.331951965</v>
      </c>
    </row>
    <row r="35816">
      <c r="A35816" s="1">
        <v>358.109991312027</v>
      </c>
      <c r="B35816" s="1">
        <v>190.98154</v>
      </c>
      <c r="C35816" s="1">
        <v>2.8228462</v>
      </c>
      <c r="D35816" s="1">
        <v>-0.028688274</v>
      </c>
      <c r="E35816" s="1">
        <v>2.3577967</v>
      </c>
      <c r="F35816" s="4">
        <f t="shared" si="1"/>
        <v>0.3136495778</v>
      </c>
      <c r="G35816" s="4">
        <f t="shared" si="2"/>
        <v>2.333080607</v>
      </c>
    </row>
    <row r="35817">
      <c r="A35817" s="1">
        <v>358.120123147964</v>
      </c>
      <c r="B35817" s="1">
        <v>191.18727</v>
      </c>
      <c r="C35817" s="1">
        <v>2.822953</v>
      </c>
      <c r="D35817" s="1">
        <v>0.007935055</v>
      </c>
      <c r="E35817" s="1">
        <v>2.3603363</v>
      </c>
      <c r="F35817" s="4">
        <f t="shared" si="1"/>
        <v>0.3136614444</v>
      </c>
      <c r="G35817" s="4">
        <f t="shared" si="2"/>
        <v>2.335620484</v>
      </c>
    </row>
    <row r="35818">
      <c r="A35818" s="1">
        <v>358.130010843277</v>
      </c>
      <c r="B35818" s="1">
        <v>191.22726</v>
      </c>
      <c r="C35818" s="1">
        <v>2.8228996</v>
      </c>
      <c r="D35818" s="1">
        <v>-0.13367516</v>
      </c>
      <c r="E35818" s="1">
        <v>2.36083</v>
      </c>
      <c r="F35818" s="4">
        <f t="shared" si="1"/>
        <v>0.3136555111</v>
      </c>
      <c r="G35818" s="4">
        <f t="shared" si="2"/>
        <v>2.336114188</v>
      </c>
    </row>
    <row r="35819">
      <c r="A35819" s="1">
        <v>358.139990091323</v>
      </c>
      <c r="B35819" s="1">
        <v>191.26727</v>
      </c>
      <c r="C35819" s="1">
        <v>2.822913</v>
      </c>
      <c r="D35819" s="1">
        <v>-0.2081426</v>
      </c>
      <c r="E35819" s="1">
        <v>2.361324</v>
      </c>
      <c r="F35819" s="4">
        <f t="shared" si="1"/>
        <v>0.313657</v>
      </c>
      <c r="G35819" s="4">
        <f t="shared" si="2"/>
        <v>2.336608138</v>
      </c>
    </row>
    <row r="35820">
      <c r="A35820" s="1">
        <v>358.149999856948</v>
      </c>
      <c r="B35820" s="1">
        <v>191.13774</v>
      </c>
      <c r="C35820" s="1">
        <v>2.8229263</v>
      </c>
      <c r="D35820" s="1">
        <v>-0.2667399</v>
      </c>
      <c r="E35820" s="1">
        <v>2.359725</v>
      </c>
      <c r="F35820" s="4">
        <f t="shared" si="1"/>
        <v>0.3136584778</v>
      </c>
      <c r="G35820" s="4">
        <f t="shared" si="2"/>
        <v>2.335009002</v>
      </c>
    </row>
    <row r="35821">
      <c r="A35821" s="1">
        <v>358.160009622573</v>
      </c>
      <c r="B35821" s="1">
        <v>191.05392</v>
      </c>
      <c r="C35821" s="1">
        <v>2.8229396</v>
      </c>
      <c r="D35821" s="1">
        <v>-0.33998656</v>
      </c>
      <c r="E35821" s="1">
        <v>2.3586903</v>
      </c>
      <c r="F35821" s="4">
        <f t="shared" si="1"/>
        <v>0.3136599556</v>
      </c>
      <c r="G35821" s="4">
        <f t="shared" si="2"/>
        <v>2.333974188</v>
      </c>
    </row>
    <row r="35822">
      <c r="A35822" s="1">
        <v>358.170110940933</v>
      </c>
      <c r="B35822" s="1">
        <v>190.99487</v>
      </c>
      <c r="C35822" s="1">
        <v>2.822966</v>
      </c>
      <c r="D35822" s="1">
        <v>-0.414454</v>
      </c>
      <c r="E35822" s="1">
        <v>2.3579612</v>
      </c>
      <c r="F35822" s="4">
        <f t="shared" si="1"/>
        <v>0.3136628889</v>
      </c>
      <c r="G35822" s="4">
        <f t="shared" si="2"/>
        <v>2.333245175</v>
      </c>
    </row>
    <row r="35823">
      <c r="A35823" s="1">
        <v>358.179998636245</v>
      </c>
      <c r="B35823" s="1">
        <v>190.85583</v>
      </c>
      <c r="C35823" s="1">
        <v>2.8230195</v>
      </c>
      <c r="D35823" s="1">
        <v>-0.41811633</v>
      </c>
      <c r="E35823" s="1">
        <v>2.3562446</v>
      </c>
      <c r="F35823" s="4">
        <f t="shared" si="1"/>
        <v>0.3136688333</v>
      </c>
      <c r="G35823" s="4">
        <f t="shared" si="2"/>
        <v>2.331528632</v>
      </c>
    </row>
    <row r="35824">
      <c r="A35824" s="1">
        <v>358.190130472183</v>
      </c>
      <c r="B35824" s="1">
        <v>190.86536</v>
      </c>
      <c r="C35824" s="1">
        <v>2.823113</v>
      </c>
      <c r="D35824" s="1">
        <v>-0.40590855</v>
      </c>
      <c r="E35824" s="1">
        <v>2.356362</v>
      </c>
      <c r="F35824" s="4">
        <f t="shared" si="1"/>
        <v>0.3136792222</v>
      </c>
      <c r="G35824" s="4">
        <f t="shared" si="2"/>
        <v>2.331646286</v>
      </c>
    </row>
    <row r="35825">
      <c r="A35825" s="1">
        <v>358.199987649917</v>
      </c>
      <c r="B35825" s="1">
        <v>190.85583</v>
      </c>
      <c r="C35825" s="1">
        <v>2.8232462</v>
      </c>
      <c r="D35825" s="1">
        <v>-0.33998656</v>
      </c>
      <c r="E35825" s="1">
        <v>2.3562446</v>
      </c>
      <c r="F35825" s="4">
        <f t="shared" si="1"/>
        <v>0.3136940222</v>
      </c>
      <c r="G35825" s="4">
        <f t="shared" si="2"/>
        <v>2.331528632</v>
      </c>
    </row>
    <row r="35826">
      <c r="A35826" s="1">
        <v>358.209997415542</v>
      </c>
      <c r="B35826" s="1">
        <v>190.93965</v>
      </c>
      <c r="C35826" s="1">
        <v>2.8233926</v>
      </c>
      <c r="D35826" s="1">
        <v>-0.2728438</v>
      </c>
      <c r="E35826" s="1">
        <v>2.3572793</v>
      </c>
      <c r="F35826" s="4">
        <f t="shared" si="1"/>
        <v>0.3137102889</v>
      </c>
      <c r="G35826" s="4">
        <f t="shared" si="2"/>
        <v>2.332563447</v>
      </c>
    </row>
    <row r="35827">
      <c r="A35827" s="1">
        <v>358.220007181167</v>
      </c>
      <c r="B35827" s="1">
        <v>191.0063</v>
      </c>
      <c r="C35827" s="1">
        <v>2.823486</v>
      </c>
      <c r="D35827" s="1">
        <v>-0.2630776</v>
      </c>
      <c r="E35827" s="1">
        <v>2.3581023</v>
      </c>
      <c r="F35827" s="4">
        <f t="shared" si="1"/>
        <v>0.3137206667</v>
      </c>
      <c r="G35827" s="4">
        <f t="shared" si="2"/>
        <v>2.333386286</v>
      </c>
    </row>
    <row r="35828">
      <c r="A35828" s="1">
        <v>358.229986429214</v>
      </c>
      <c r="B35828" s="1">
        <v>190.99297</v>
      </c>
      <c r="C35828" s="1">
        <v>2.8235261</v>
      </c>
      <c r="D35828" s="1">
        <v>-0.2948178</v>
      </c>
      <c r="E35828" s="1">
        <v>2.3579376</v>
      </c>
      <c r="F35828" s="4">
        <f t="shared" si="1"/>
        <v>0.3137251222</v>
      </c>
      <c r="G35828" s="4">
        <f t="shared" si="2"/>
        <v>2.333221719</v>
      </c>
    </row>
    <row r="35829">
      <c r="A35829" s="1">
        <v>358.240118265152</v>
      </c>
      <c r="B35829" s="1">
        <v>190.99297</v>
      </c>
      <c r="C35829" s="1">
        <v>2.8235261</v>
      </c>
      <c r="D35829" s="1">
        <v>-0.3827138</v>
      </c>
      <c r="E35829" s="1">
        <v>2.3579376</v>
      </c>
      <c r="F35829" s="4">
        <f t="shared" si="1"/>
        <v>0.3137251222</v>
      </c>
      <c r="G35829" s="4">
        <f t="shared" si="2"/>
        <v>2.333221719</v>
      </c>
    </row>
    <row r="35830">
      <c r="A35830" s="1">
        <v>358.250005960464</v>
      </c>
      <c r="B35830" s="1">
        <v>190.90155</v>
      </c>
      <c r="C35830" s="1">
        <v>2.8235395</v>
      </c>
      <c r="D35830" s="1">
        <v>-0.45596045</v>
      </c>
      <c r="E35830" s="1">
        <v>2.356809</v>
      </c>
      <c r="F35830" s="4">
        <f t="shared" si="1"/>
        <v>0.3137266111</v>
      </c>
      <c r="G35830" s="4">
        <f t="shared" si="2"/>
        <v>2.332093077</v>
      </c>
    </row>
    <row r="35831">
      <c r="A35831" s="1">
        <v>358.259985208511</v>
      </c>
      <c r="B35831" s="1">
        <v>190.8939</v>
      </c>
      <c r="C35831" s="1">
        <v>2.8238328</v>
      </c>
      <c r="D35831" s="1">
        <v>-0.2240127</v>
      </c>
      <c r="E35831" s="1">
        <v>2.3567147</v>
      </c>
      <c r="F35831" s="4">
        <f t="shared" si="1"/>
        <v>0.3137592</v>
      </c>
      <c r="G35831" s="4">
        <f t="shared" si="2"/>
        <v>2.331998632</v>
      </c>
    </row>
    <row r="35832">
      <c r="A35832" s="1">
        <v>358.269994974136</v>
      </c>
      <c r="B35832" s="1">
        <v>191.09203</v>
      </c>
      <c r="C35832" s="1">
        <v>2.8240862</v>
      </c>
      <c r="D35832" s="1">
        <v>-0.049441494</v>
      </c>
      <c r="E35832" s="1">
        <v>2.3591607</v>
      </c>
      <c r="F35832" s="4">
        <f t="shared" si="1"/>
        <v>0.3137873556</v>
      </c>
      <c r="G35832" s="4">
        <f t="shared" si="2"/>
        <v>2.334444681</v>
      </c>
    </row>
    <row r="35833">
      <c r="A35833" s="1">
        <v>358.280126810073</v>
      </c>
      <c r="B35833" s="1">
        <v>191.16441</v>
      </c>
      <c r="C35833" s="1">
        <v>2.8240328</v>
      </c>
      <c r="D35833" s="1">
        <v>-0.18006471</v>
      </c>
      <c r="E35833" s="1">
        <v>2.3600543</v>
      </c>
      <c r="F35833" s="4">
        <f t="shared" si="1"/>
        <v>0.3137814222</v>
      </c>
      <c r="G35833" s="4">
        <f t="shared" si="2"/>
        <v>2.335338262</v>
      </c>
    </row>
    <row r="35834">
      <c r="A35834" s="1">
        <v>358.290014505386</v>
      </c>
      <c r="B35834" s="1">
        <v>191.19489</v>
      </c>
      <c r="C35834" s="1">
        <v>2.8240192</v>
      </c>
      <c r="D35834" s="1">
        <v>-0.28138924</v>
      </c>
      <c r="E35834" s="1">
        <v>2.3604305</v>
      </c>
      <c r="F35834" s="4">
        <f t="shared" si="1"/>
        <v>0.3137799111</v>
      </c>
      <c r="G35834" s="4">
        <f t="shared" si="2"/>
        <v>2.335714558</v>
      </c>
    </row>
    <row r="35835">
      <c r="A35835" s="1">
        <v>358.300115823745</v>
      </c>
      <c r="B35835" s="1">
        <v>191.06535</v>
      </c>
      <c r="C35835" s="1">
        <v>2.8240192</v>
      </c>
      <c r="D35835" s="1">
        <v>-0.36928523</v>
      </c>
      <c r="E35835" s="1">
        <v>2.3588314</v>
      </c>
      <c r="F35835" s="4">
        <f t="shared" si="1"/>
        <v>0.3137799111</v>
      </c>
      <c r="G35835" s="4">
        <f t="shared" si="2"/>
        <v>2.334115299</v>
      </c>
    </row>
    <row r="35836">
      <c r="A35836" s="1">
        <v>358.31012558937</v>
      </c>
      <c r="B35836" s="1">
        <v>190.99487</v>
      </c>
      <c r="C35836" s="1">
        <v>2.8240192</v>
      </c>
      <c r="D35836" s="1">
        <v>-0.44253188</v>
      </c>
      <c r="E35836" s="1">
        <v>2.3579612</v>
      </c>
      <c r="F35836" s="4">
        <f t="shared" si="1"/>
        <v>0.3137799111</v>
      </c>
      <c r="G35836" s="4">
        <f t="shared" si="2"/>
        <v>2.333245175</v>
      </c>
    </row>
    <row r="35837">
      <c r="A35837" s="1">
        <v>358.320135354995</v>
      </c>
      <c r="B35837" s="1">
        <v>190.92249</v>
      </c>
      <c r="C35837" s="1">
        <v>2.8242593</v>
      </c>
      <c r="D35837" s="1">
        <v>-0.2948178</v>
      </c>
      <c r="E35837" s="1">
        <v>2.3570676</v>
      </c>
      <c r="F35837" s="4">
        <f t="shared" si="1"/>
        <v>0.3138065889</v>
      </c>
      <c r="G35837" s="4">
        <f t="shared" si="2"/>
        <v>2.332351595</v>
      </c>
    </row>
    <row r="35838">
      <c r="A35838" s="1">
        <v>358.32999253273</v>
      </c>
      <c r="B35838" s="1">
        <v>191.00249</v>
      </c>
      <c r="C35838" s="1">
        <v>2.8245525</v>
      </c>
      <c r="D35838" s="1">
        <v>-0.06287005</v>
      </c>
      <c r="E35838" s="1">
        <v>2.358055</v>
      </c>
      <c r="F35838" s="4">
        <f t="shared" si="1"/>
        <v>0.3138391667</v>
      </c>
      <c r="G35838" s="4">
        <f t="shared" si="2"/>
        <v>2.333339249</v>
      </c>
    </row>
    <row r="35839">
      <c r="A35839" s="1">
        <v>358.340124368667</v>
      </c>
      <c r="B35839" s="1">
        <v>191.16821</v>
      </c>
      <c r="C35839" s="1">
        <v>2.824566</v>
      </c>
      <c r="D35839" s="1">
        <v>-0.12268815</v>
      </c>
      <c r="E35839" s="1">
        <v>2.3601012</v>
      </c>
      <c r="F35839" s="4">
        <f t="shared" si="1"/>
        <v>0.3138406667</v>
      </c>
      <c r="G35839" s="4">
        <f t="shared" si="2"/>
        <v>2.335385175</v>
      </c>
    </row>
    <row r="35840">
      <c r="A35840" s="1">
        <v>358.350134134292</v>
      </c>
      <c r="B35840" s="1">
        <v>191.15678</v>
      </c>
      <c r="C35840" s="1">
        <v>2.824566</v>
      </c>
      <c r="D35840" s="1">
        <v>-0.21058415</v>
      </c>
      <c r="E35840" s="1">
        <v>2.35996</v>
      </c>
      <c r="F35840" s="4">
        <f t="shared" si="1"/>
        <v>0.3138406667</v>
      </c>
      <c r="G35840" s="4">
        <f t="shared" si="2"/>
        <v>2.335244064</v>
      </c>
    </row>
    <row r="35841">
      <c r="A35841" s="1">
        <v>358.359991312027</v>
      </c>
      <c r="B35841" s="1">
        <v>191.10725</v>
      </c>
      <c r="C35841" s="1">
        <v>2.8245792</v>
      </c>
      <c r="D35841" s="1">
        <v>-0.26918146</v>
      </c>
      <c r="E35841" s="1">
        <v>2.3593485</v>
      </c>
      <c r="F35841" s="4">
        <f t="shared" si="1"/>
        <v>0.3138421333</v>
      </c>
      <c r="G35841" s="4">
        <f t="shared" si="2"/>
        <v>2.334632583</v>
      </c>
    </row>
    <row r="35842">
      <c r="A35842" s="1">
        <v>358.370001077652</v>
      </c>
      <c r="B35842" s="1">
        <v>191.0425</v>
      </c>
      <c r="C35842" s="1">
        <v>2.8245792</v>
      </c>
      <c r="D35842" s="1">
        <v>-0.35707745</v>
      </c>
      <c r="E35842" s="1">
        <v>2.358549</v>
      </c>
      <c r="F35842" s="4">
        <f t="shared" si="1"/>
        <v>0.3138421333</v>
      </c>
      <c r="G35842" s="4">
        <f t="shared" si="2"/>
        <v>2.3338332</v>
      </c>
    </row>
    <row r="35843">
      <c r="A35843" s="1">
        <v>358.380132913589</v>
      </c>
      <c r="B35843" s="1">
        <v>190.95486</v>
      </c>
      <c r="C35843" s="1">
        <v>2.8245792</v>
      </c>
      <c r="D35843" s="1">
        <v>-0.44497344</v>
      </c>
      <c r="E35843" s="1">
        <v>2.3574672</v>
      </c>
      <c r="F35843" s="4">
        <f t="shared" si="1"/>
        <v>0.3138421333</v>
      </c>
      <c r="G35843" s="4">
        <f t="shared" si="2"/>
        <v>2.332751225</v>
      </c>
    </row>
    <row r="35844">
      <c r="A35844" s="1">
        <v>358.390112161636</v>
      </c>
      <c r="B35844" s="1">
        <v>190.89581</v>
      </c>
      <c r="C35844" s="1">
        <v>2.8247793</v>
      </c>
      <c r="D35844" s="1">
        <v>-0.3387658</v>
      </c>
      <c r="E35844" s="1">
        <v>2.356738</v>
      </c>
      <c r="F35844" s="4">
        <f t="shared" si="1"/>
        <v>0.3138643667</v>
      </c>
      <c r="G35844" s="4">
        <f t="shared" si="2"/>
        <v>2.332022212</v>
      </c>
    </row>
    <row r="35845">
      <c r="A35845" s="1">
        <v>358.399999856948</v>
      </c>
      <c r="B35845" s="1">
        <v>190.98915</v>
      </c>
      <c r="C35845" s="1">
        <v>2.8251657</v>
      </c>
      <c r="D35845" s="1">
        <v>0.003051944</v>
      </c>
      <c r="E35845" s="1">
        <v>2.3578906</v>
      </c>
      <c r="F35845" s="4">
        <f t="shared" si="1"/>
        <v>0.3139073</v>
      </c>
      <c r="G35845" s="4">
        <f t="shared" si="2"/>
        <v>2.333174558</v>
      </c>
    </row>
    <row r="35846">
      <c r="A35846" s="1">
        <v>358.410009622573</v>
      </c>
      <c r="B35846" s="1">
        <v>191.34157</v>
      </c>
      <c r="C35846" s="1">
        <v>2.825299</v>
      </c>
      <c r="D35846" s="1">
        <v>0.054324605</v>
      </c>
      <c r="E35846" s="1">
        <v>2.3622413</v>
      </c>
      <c r="F35846" s="4">
        <f t="shared" si="1"/>
        <v>0.3139221111</v>
      </c>
      <c r="G35846" s="4">
        <f t="shared" si="2"/>
        <v>2.337525422</v>
      </c>
    </row>
    <row r="35847">
      <c r="A35847" s="1">
        <v>358.41998887062</v>
      </c>
      <c r="B35847" s="1">
        <v>191.37013</v>
      </c>
      <c r="C35847" s="1">
        <v>2.8252592</v>
      </c>
      <c r="D35847" s="1">
        <v>-0.060428493</v>
      </c>
      <c r="E35847" s="1">
        <v>2.362594</v>
      </c>
      <c r="F35847" s="4">
        <f t="shared" si="1"/>
        <v>0.3139176889</v>
      </c>
      <c r="G35847" s="4">
        <f t="shared" si="2"/>
        <v>2.337878015</v>
      </c>
    </row>
    <row r="35848">
      <c r="A35848" s="1">
        <v>358.429998636245</v>
      </c>
      <c r="B35848" s="1">
        <v>191.29013</v>
      </c>
      <c r="C35848" s="1">
        <v>2.8252723</v>
      </c>
      <c r="D35848" s="1">
        <v>-0.13367516</v>
      </c>
      <c r="E35848" s="1">
        <v>2.3616064</v>
      </c>
      <c r="F35848" s="4">
        <f t="shared" si="1"/>
        <v>0.3139191444</v>
      </c>
      <c r="G35848" s="4">
        <f t="shared" si="2"/>
        <v>2.33689036</v>
      </c>
    </row>
    <row r="35849">
      <c r="A35849" s="1">
        <v>358.440130472183</v>
      </c>
      <c r="B35849" s="1">
        <v>191.21393</v>
      </c>
      <c r="C35849" s="1">
        <v>2.8252723</v>
      </c>
      <c r="D35849" s="1">
        <v>-0.20692182</v>
      </c>
      <c r="E35849" s="1">
        <v>2.3606656</v>
      </c>
      <c r="F35849" s="4">
        <f t="shared" si="1"/>
        <v>0.3139191444</v>
      </c>
      <c r="G35849" s="4">
        <f t="shared" si="2"/>
        <v>2.33594962</v>
      </c>
    </row>
    <row r="35850">
      <c r="A35850" s="1">
        <v>358.449987649917</v>
      </c>
      <c r="B35850" s="1">
        <v>191.08821</v>
      </c>
      <c r="C35850" s="1">
        <v>2.8252857</v>
      </c>
      <c r="D35850" s="1">
        <v>-0.28138924</v>
      </c>
      <c r="E35850" s="1">
        <v>2.3591135</v>
      </c>
      <c r="F35850" s="4">
        <f t="shared" si="1"/>
        <v>0.3139206333</v>
      </c>
      <c r="G35850" s="4">
        <f t="shared" si="2"/>
        <v>2.334397521</v>
      </c>
    </row>
    <row r="35851">
      <c r="A35851" s="1">
        <v>358.460119485855</v>
      </c>
      <c r="B35851" s="1">
        <v>191.03677</v>
      </c>
      <c r="C35851" s="1">
        <v>2.8253524</v>
      </c>
      <c r="D35851" s="1">
        <v>-0.29725936</v>
      </c>
      <c r="E35851" s="1">
        <v>2.3584785</v>
      </c>
      <c r="F35851" s="4">
        <f t="shared" si="1"/>
        <v>0.3139280444</v>
      </c>
      <c r="G35851" s="4">
        <f t="shared" si="2"/>
        <v>2.333762459</v>
      </c>
    </row>
    <row r="35852">
      <c r="A35852" s="1">
        <v>358.47012925148</v>
      </c>
      <c r="B35852" s="1">
        <v>191.0044</v>
      </c>
      <c r="C35852" s="1">
        <v>2.8254323</v>
      </c>
      <c r="D35852" s="1">
        <v>-0.28627235</v>
      </c>
      <c r="E35852" s="1">
        <v>2.3580787</v>
      </c>
      <c r="F35852" s="4">
        <f t="shared" si="1"/>
        <v>0.3139369222</v>
      </c>
      <c r="G35852" s="4">
        <f t="shared" si="2"/>
        <v>2.33336283</v>
      </c>
    </row>
    <row r="35853">
      <c r="A35853" s="1">
        <v>358.480139017105</v>
      </c>
      <c r="B35853" s="1">
        <v>190.97011</v>
      </c>
      <c r="C35853" s="1">
        <v>2.8255124</v>
      </c>
      <c r="D35853" s="1">
        <v>-0.28749314</v>
      </c>
      <c r="E35853" s="1">
        <v>2.3576555</v>
      </c>
      <c r="F35853" s="4">
        <f t="shared" si="1"/>
        <v>0.3139458222</v>
      </c>
      <c r="G35853" s="4">
        <f t="shared" si="2"/>
        <v>2.332939496</v>
      </c>
    </row>
    <row r="35854">
      <c r="A35854" s="1">
        <v>358.489996194839</v>
      </c>
      <c r="B35854" s="1">
        <v>190.98727</v>
      </c>
      <c r="C35854" s="1">
        <v>2.8255658</v>
      </c>
      <c r="D35854" s="1">
        <v>-0.31801257</v>
      </c>
      <c r="E35854" s="1">
        <v>2.3578672</v>
      </c>
      <c r="F35854" s="4">
        <f t="shared" si="1"/>
        <v>0.3139517556</v>
      </c>
      <c r="G35854" s="4">
        <f t="shared" si="2"/>
        <v>2.333151348</v>
      </c>
    </row>
    <row r="35855">
      <c r="A35855" s="1">
        <v>358.500128030777</v>
      </c>
      <c r="B35855" s="1">
        <v>190.93582</v>
      </c>
      <c r="C35855" s="1">
        <v>2.8255923</v>
      </c>
      <c r="D35855" s="1">
        <v>-0.36196056</v>
      </c>
      <c r="E35855" s="1">
        <v>2.357232</v>
      </c>
      <c r="F35855" s="4">
        <f t="shared" si="1"/>
        <v>0.3139547</v>
      </c>
      <c r="G35855" s="4">
        <f t="shared" si="2"/>
        <v>2.332516163</v>
      </c>
    </row>
    <row r="35856">
      <c r="A35856" s="1">
        <v>358.510137796402</v>
      </c>
      <c r="B35856" s="1">
        <v>190.8787</v>
      </c>
      <c r="C35856" s="1">
        <v>2.8256056</v>
      </c>
      <c r="D35856" s="1">
        <v>-0.43520722</v>
      </c>
      <c r="E35856" s="1">
        <v>2.3565266</v>
      </c>
      <c r="F35856" s="4">
        <f t="shared" si="1"/>
        <v>0.3139561778</v>
      </c>
      <c r="G35856" s="4">
        <f t="shared" si="2"/>
        <v>2.331810978</v>
      </c>
    </row>
    <row r="35857">
      <c r="A35857" s="1">
        <v>358.519994974136</v>
      </c>
      <c r="B35857" s="1">
        <v>190.82533</v>
      </c>
      <c r="C35857" s="1">
        <v>2.825779</v>
      </c>
      <c r="D35857" s="1">
        <v>-0.3277788</v>
      </c>
      <c r="E35857" s="1">
        <v>2.355868</v>
      </c>
      <c r="F35857" s="4">
        <f t="shared" si="1"/>
        <v>0.3139754444</v>
      </c>
      <c r="G35857" s="4">
        <f t="shared" si="2"/>
        <v>2.331152089</v>
      </c>
    </row>
    <row r="35858">
      <c r="A35858" s="1">
        <v>358.530004739761</v>
      </c>
      <c r="B35858" s="1">
        <v>190.95486</v>
      </c>
      <c r="C35858" s="1">
        <v>2.8261123</v>
      </c>
      <c r="D35858" s="1">
        <v>-0.070194714</v>
      </c>
      <c r="E35858" s="1">
        <v>2.3574672</v>
      </c>
      <c r="F35858" s="4">
        <f t="shared" si="1"/>
        <v>0.3140124778</v>
      </c>
      <c r="G35858" s="4">
        <f t="shared" si="2"/>
        <v>2.332751225</v>
      </c>
    </row>
    <row r="35859">
      <c r="A35859" s="1">
        <v>358.540014505386</v>
      </c>
      <c r="B35859" s="1">
        <v>191.13774</v>
      </c>
      <c r="C35859" s="1">
        <v>2.8261123</v>
      </c>
      <c r="D35859" s="1">
        <v>-0.15809071</v>
      </c>
      <c r="E35859" s="1">
        <v>2.359725</v>
      </c>
      <c r="F35859" s="4">
        <f t="shared" si="1"/>
        <v>0.3140124778</v>
      </c>
      <c r="G35859" s="4">
        <f t="shared" si="2"/>
        <v>2.335009002</v>
      </c>
    </row>
    <row r="35860">
      <c r="A35860" s="1">
        <v>358.549993753433</v>
      </c>
      <c r="B35860" s="1">
        <v>191.11107</v>
      </c>
      <c r="C35860" s="1">
        <v>2.8260722</v>
      </c>
      <c r="D35860" s="1">
        <v>-0.27528536</v>
      </c>
      <c r="E35860" s="1">
        <v>2.3593957</v>
      </c>
      <c r="F35860" s="4">
        <f t="shared" si="1"/>
        <v>0.3140080222</v>
      </c>
      <c r="G35860" s="4">
        <f t="shared" si="2"/>
        <v>2.334679743</v>
      </c>
    </row>
    <row r="35861">
      <c r="A35861" s="1">
        <v>358.560003519058</v>
      </c>
      <c r="B35861" s="1">
        <v>191.07487</v>
      </c>
      <c r="C35861" s="1">
        <v>2.8260722</v>
      </c>
      <c r="D35861" s="1">
        <v>-0.36318135</v>
      </c>
      <c r="E35861" s="1">
        <v>2.358949</v>
      </c>
      <c r="F35861" s="4">
        <f t="shared" si="1"/>
        <v>0.3140080222</v>
      </c>
      <c r="G35861" s="4">
        <f t="shared" si="2"/>
        <v>2.33423283</v>
      </c>
    </row>
    <row r="35862">
      <c r="A35862" s="1">
        <v>358.570135354995</v>
      </c>
      <c r="B35862" s="1">
        <v>191.00058</v>
      </c>
      <c r="C35862" s="1">
        <v>2.8260722</v>
      </c>
      <c r="D35862" s="1">
        <v>-0.45107734</v>
      </c>
      <c r="E35862" s="1">
        <v>2.3580315</v>
      </c>
      <c r="F35862" s="4">
        <f t="shared" si="1"/>
        <v>0.3140080222</v>
      </c>
      <c r="G35862" s="4">
        <f t="shared" si="2"/>
        <v>2.333315669</v>
      </c>
    </row>
    <row r="35863">
      <c r="A35863" s="1">
        <v>358.580114603042</v>
      </c>
      <c r="B35863" s="1">
        <v>190.89203</v>
      </c>
      <c r="C35863" s="1">
        <v>2.8261654</v>
      </c>
      <c r="D35863" s="1">
        <v>-0.45596045</v>
      </c>
      <c r="E35863" s="1">
        <v>2.3566914</v>
      </c>
      <c r="F35863" s="4">
        <f t="shared" si="1"/>
        <v>0.3140183778</v>
      </c>
      <c r="G35863" s="4">
        <f t="shared" si="2"/>
        <v>2.331975546</v>
      </c>
    </row>
    <row r="35864">
      <c r="A35864" s="1">
        <v>358.590002298355</v>
      </c>
      <c r="B35864" s="1">
        <v>190.92632</v>
      </c>
      <c r="C35864" s="1">
        <v>2.8265789</v>
      </c>
      <c r="D35864" s="1">
        <v>-0.0872856</v>
      </c>
      <c r="E35864" s="1">
        <v>2.3571146</v>
      </c>
      <c r="F35864" s="4">
        <f t="shared" si="1"/>
        <v>0.3140643222</v>
      </c>
      <c r="G35864" s="4">
        <f t="shared" si="2"/>
        <v>2.332398879</v>
      </c>
    </row>
    <row r="35865">
      <c r="A35865" s="1">
        <v>358.60001206398</v>
      </c>
      <c r="B35865" s="1">
        <v>191.16441</v>
      </c>
      <c r="C35865" s="1">
        <v>2.826752</v>
      </c>
      <c r="D35865" s="1">
        <v>0.018922053</v>
      </c>
      <c r="E35865" s="1">
        <v>2.3600543</v>
      </c>
      <c r="F35865" s="4">
        <f t="shared" si="1"/>
        <v>0.3140835556</v>
      </c>
      <c r="G35865" s="4">
        <f t="shared" si="2"/>
        <v>2.335338262</v>
      </c>
    </row>
    <row r="35866">
      <c r="A35866" s="1">
        <v>358.610113382339</v>
      </c>
      <c r="B35866" s="1">
        <v>191.26346</v>
      </c>
      <c r="C35866" s="1">
        <v>2.8266854</v>
      </c>
      <c r="D35866" s="1">
        <v>-0.13977905</v>
      </c>
      <c r="E35866" s="1">
        <v>2.361277</v>
      </c>
      <c r="F35866" s="4">
        <f t="shared" si="1"/>
        <v>0.3140761556</v>
      </c>
      <c r="G35866" s="4">
        <f t="shared" si="2"/>
        <v>2.336561101</v>
      </c>
    </row>
    <row r="35867">
      <c r="A35867" s="1">
        <v>358.620001077652</v>
      </c>
      <c r="B35867" s="1">
        <v>191.2787</v>
      </c>
      <c r="C35867" s="1">
        <v>2.8266988</v>
      </c>
      <c r="D35867" s="1">
        <v>-0.2130257</v>
      </c>
      <c r="E35867" s="1">
        <v>2.3614652</v>
      </c>
      <c r="F35867" s="4">
        <f t="shared" si="1"/>
        <v>0.3140776444</v>
      </c>
      <c r="G35867" s="4">
        <f t="shared" si="2"/>
        <v>2.336749249</v>
      </c>
    </row>
    <row r="35868">
      <c r="A35868" s="1">
        <v>358.630010843277</v>
      </c>
      <c r="B35868" s="1">
        <v>191.17203</v>
      </c>
      <c r="C35868" s="1">
        <v>2.8266988</v>
      </c>
      <c r="D35868" s="1">
        <v>-0.28627235</v>
      </c>
      <c r="E35868" s="1">
        <v>2.3601482</v>
      </c>
      <c r="F35868" s="4">
        <f t="shared" si="1"/>
        <v>0.3140776444</v>
      </c>
      <c r="G35868" s="4">
        <f t="shared" si="2"/>
        <v>2.335432336</v>
      </c>
    </row>
    <row r="35869">
      <c r="A35869" s="1">
        <v>358.639990091323</v>
      </c>
      <c r="B35869" s="1">
        <v>191.09583</v>
      </c>
      <c r="C35869" s="1">
        <v>2.826712</v>
      </c>
      <c r="D35869" s="1">
        <v>-0.359519</v>
      </c>
      <c r="E35869" s="1">
        <v>2.3592074</v>
      </c>
      <c r="F35869" s="4">
        <f t="shared" si="1"/>
        <v>0.3140791111</v>
      </c>
      <c r="G35869" s="4">
        <f t="shared" si="2"/>
        <v>2.334491595</v>
      </c>
    </row>
    <row r="35870">
      <c r="A35870" s="1">
        <v>358.650121927261</v>
      </c>
      <c r="B35870" s="1">
        <v>190.96442</v>
      </c>
      <c r="C35870" s="1">
        <v>2.8267255</v>
      </c>
      <c r="D35870" s="1">
        <v>-0.43276566</v>
      </c>
      <c r="E35870" s="1">
        <v>2.357585</v>
      </c>
      <c r="F35870" s="4">
        <f t="shared" si="1"/>
        <v>0.3140806111</v>
      </c>
      <c r="G35870" s="4">
        <f t="shared" si="2"/>
        <v>2.332869249</v>
      </c>
    </row>
    <row r="35871">
      <c r="A35871" s="1">
        <v>358.660131692886</v>
      </c>
      <c r="B35871" s="1">
        <v>190.89581</v>
      </c>
      <c r="C35871" s="1">
        <v>2.826779</v>
      </c>
      <c r="D35871" s="1">
        <v>-0.4486358</v>
      </c>
      <c r="E35871" s="1">
        <v>2.356738</v>
      </c>
      <c r="F35871" s="4">
        <f t="shared" si="1"/>
        <v>0.3140865556</v>
      </c>
      <c r="G35871" s="4">
        <f t="shared" si="2"/>
        <v>2.332022212</v>
      </c>
    </row>
    <row r="35872">
      <c r="A35872" s="1">
        <v>358.66998887062</v>
      </c>
      <c r="B35872" s="1">
        <v>190.90915</v>
      </c>
      <c r="C35872" s="1">
        <v>2.827152</v>
      </c>
      <c r="D35872" s="1">
        <v>-0.14832449</v>
      </c>
      <c r="E35872" s="1">
        <v>2.3569028</v>
      </c>
      <c r="F35872" s="4">
        <f t="shared" si="1"/>
        <v>0.314128</v>
      </c>
      <c r="G35872" s="4">
        <f t="shared" si="2"/>
        <v>2.332186904</v>
      </c>
    </row>
    <row r="35873">
      <c r="A35873" s="1">
        <v>358.679998636245</v>
      </c>
      <c r="B35873" s="1">
        <v>191.19298</v>
      </c>
      <c r="C35873" s="1">
        <v>2.8273654</v>
      </c>
      <c r="D35873" s="1">
        <v>-0.014038943</v>
      </c>
      <c r="E35873" s="1">
        <v>2.3604069</v>
      </c>
      <c r="F35873" s="4">
        <f t="shared" si="1"/>
        <v>0.3141517111</v>
      </c>
      <c r="G35873" s="4">
        <f t="shared" si="2"/>
        <v>2.335690978</v>
      </c>
    </row>
    <row r="35874">
      <c r="A35874" s="1">
        <v>358.69000840187</v>
      </c>
      <c r="B35874" s="1">
        <v>191.26918</v>
      </c>
      <c r="C35874" s="1">
        <v>2.8272984</v>
      </c>
      <c r="D35874" s="1">
        <v>-0.15564916</v>
      </c>
      <c r="E35874" s="1">
        <v>2.3613477</v>
      </c>
      <c r="F35874" s="4">
        <f t="shared" si="1"/>
        <v>0.3141442667</v>
      </c>
      <c r="G35874" s="4">
        <f t="shared" si="2"/>
        <v>2.336631719</v>
      </c>
    </row>
    <row r="35875">
      <c r="A35875" s="1">
        <v>358.700140237808</v>
      </c>
      <c r="B35875" s="1">
        <v>191.22346</v>
      </c>
      <c r="C35875" s="1">
        <v>2.8272984</v>
      </c>
      <c r="D35875" s="1">
        <v>-0.24354514</v>
      </c>
      <c r="E35875" s="1">
        <v>2.3607833</v>
      </c>
      <c r="F35875" s="4">
        <f t="shared" si="1"/>
        <v>0.3141442667</v>
      </c>
      <c r="G35875" s="4">
        <f t="shared" si="2"/>
        <v>2.336067274</v>
      </c>
    </row>
    <row r="35876">
      <c r="A35876" s="1">
        <v>358.709997415542</v>
      </c>
      <c r="B35876" s="1">
        <v>191.13011</v>
      </c>
      <c r="C35876" s="1">
        <v>2.827312</v>
      </c>
      <c r="D35876" s="1">
        <v>-0.30336323</v>
      </c>
      <c r="E35876" s="1">
        <v>2.3596308</v>
      </c>
      <c r="F35876" s="4">
        <f t="shared" si="1"/>
        <v>0.3141457778</v>
      </c>
      <c r="G35876" s="4">
        <f t="shared" si="2"/>
        <v>2.334914805</v>
      </c>
    </row>
    <row r="35877">
      <c r="A35877" s="1">
        <v>358.720007181167</v>
      </c>
      <c r="B35877" s="1">
        <v>191.02534</v>
      </c>
      <c r="C35877" s="1">
        <v>2.827312</v>
      </c>
      <c r="D35877" s="1">
        <v>-0.39125922</v>
      </c>
      <c r="E35877" s="1">
        <v>2.3583374</v>
      </c>
      <c r="F35877" s="4">
        <f t="shared" si="1"/>
        <v>0.3141457778</v>
      </c>
      <c r="G35877" s="4">
        <f t="shared" si="2"/>
        <v>2.333621348</v>
      </c>
    </row>
    <row r="35878">
      <c r="A35878" s="1">
        <v>358.729986429214</v>
      </c>
      <c r="B35878" s="1">
        <v>190.90724</v>
      </c>
      <c r="C35878" s="1">
        <v>2.8273253</v>
      </c>
      <c r="D35878" s="1">
        <v>-0.46450588</v>
      </c>
      <c r="E35878" s="1">
        <v>2.3568792</v>
      </c>
      <c r="F35878" s="4">
        <f t="shared" si="1"/>
        <v>0.3141472556</v>
      </c>
      <c r="G35878" s="4">
        <f t="shared" si="2"/>
        <v>2.332163323</v>
      </c>
    </row>
    <row r="35879">
      <c r="A35879" s="1">
        <v>358.739996194839</v>
      </c>
      <c r="B35879" s="1">
        <v>190.9244</v>
      </c>
      <c r="C35879" s="1">
        <v>2.8276584</v>
      </c>
      <c r="D35879" s="1">
        <v>-0.20570104</v>
      </c>
      <c r="E35879" s="1">
        <v>2.3570912</v>
      </c>
      <c r="F35879" s="4">
        <f t="shared" si="1"/>
        <v>0.3141842667</v>
      </c>
      <c r="G35879" s="4">
        <f t="shared" si="2"/>
        <v>2.332375175</v>
      </c>
    </row>
    <row r="35880">
      <c r="A35880" s="1">
        <v>358.750128030777</v>
      </c>
      <c r="B35880" s="1">
        <v>191.02155</v>
      </c>
      <c r="C35880" s="1">
        <v>2.827805</v>
      </c>
      <c r="D35880" s="1">
        <v>-0.11414271</v>
      </c>
      <c r="E35880" s="1">
        <v>2.3582904</v>
      </c>
      <c r="F35880" s="4">
        <f t="shared" si="1"/>
        <v>0.3142005556</v>
      </c>
      <c r="G35880" s="4">
        <f t="shared" si="2"/>
        <v>2.333574558</v>
      </c>
    </row>
    <row r="35881">
      <c r="A35881" s="1">
        <v>358.759985208511</v>
      </c>
      <c r="B35881" s="1">
        <v>191.13583</v>
      </c>
      <c r="C35881" s="1">
        <v>2.8277385</v>
      </c>
      <c r="D35881" s="1">
        <v>-0.28627235</v>
      </c>
      <c r="E35881" s="1">
        <v>2.3597014</v>
      </c>
      <c r="F35881" s="4">
        <f t="shared" si="1"/>
        <v>0.3141931667</v>
      </c>
      <c r="G35881" s="4">
        <f t="shared" si="2"/>
        <v>2.334985422</v>
      </c>
    </row>
    <row r="35882">
      <c r="A35882" s="1">
        <v>358.770117044448</v>
      </c>
      <c r="B35882" s="1">
        <v>191.09012</v>
      </c>
      <c r="C35882" s="1">
        <v>2.827725</v>
      </c>
      <c r="D35882" s="1">
        <v>-0.37294757</v>
      </c>
      <c r="E35882" s="1">
        <v>2.359137</v>
      </c>
      <c r="F35882" s="4">
        <f t="shared" si="1"/>
        <v>0.3141916667</v>
      </c>
      <c r="G35882" s="4">
        <f t="shared" si="2"/>
        <v>2.334421101</v>
      </c>
    </row>
    <row r="35883">
      <c r="A35883" s="1">
        <v>358.780004739761</v>
      </c>
      <c r="B35883" s="1">
        <v>190.97202</v>
      </c>
      <c r="C35883" s="1">
        <v>2.827725</v>
      </c>
      <c r="D35883" s="1">
        <v>-0.46084356</v>
      </c>
      <c r="E35883" s="1">
        <v>2.357679</v>
      </c>
      <c r="F35883" s="4">
        <f t="shared" si="1"/>
        <v>0.3141916667</v>
      </c>
      <c r="G35883" s="4">
        <f t="shared" si="2"/>
        <v>2.332963077</v>
      </c>
    </row>
    <row r="35884">
      <c r="A35884" s="1">
        <v>358.790136575698</v>
      </c>
      <c r="B35884" s="1">
        <v>190.94344</v>
      </c>
      <c r="C35884" s="1">
        <v>2.8280315</v>
      </c>
      <c r="D35884" s="1">
        <v>-0.23011659</v>
      </c>
      <c r="E35884" s="1">
        <v>2.357326</v>
      </c>
      <c r="F35884" s="4">
        <f t="shared" si="1"/>
        <v>0.3142257222</v>
      </c>
      <c r="G35884" s="4">
        <f t="shared" si="2"/>
        <v>2.332610237</v>
      </c>
    </row>
    <row r="35885">
      <c r="A35885" s="1">
        <v>358.800115823745</v>
      </c>
      <c r="B35885" s="1">
        <v>191.05011</v>
      </c>
      <c r="C35885" s="1">
        <v>2.8281915</v>
      </c>
      <c r="D35885" s="1">
        <v>-0.13855827</v>
      </c>
      <c r="E35885" s="1">
        <v>2.358643</v>
      </c>
      <c r="F35885" s="4">
        <f t="shared" si="1"/>
        <v>0.3142435</v>
      </c>
      <c r="G35885" s="4">
        <f t="shared" si="2"/>
        <v>2.333927151</v>
      </c>
    </row>
    <row r="35886">
      <c r="A35886" s="1">
        <v>358.810003519058</v>
      </c>
      <c r="B35886" s="1">
        <v>191.1225</v>
      </c>
      <c r="C35886" s="1">
        <v>2.8281384</v>
      </c>
      <c r="D35886" s="1">
        <v>-0.28138924</v>
      </c>
      <c r="E35886" s="1">
        <v>2.359537</v>
      </c>
      <c r="F35886" s="4">
        <f t="shared" si="1"/>
        <v>0.3142376</v>
      </c>
      <c r="G35886" s="4">
        <f t="shared" si="2"/>
        <v>2.334820854</v>
      </c>
    </row>
    <row r="35887">
      <c r="A35887" s="1">
        <v>358.820013284683</v>
      </c>
      <c r="B35887" s="1">
        <v>191.05392</v>
      </c>
      <c r="C35887" s="1">
        <v>2.8281384</v>
      </c>
      <c r="D35887" s="1">
        <v>-0.3546359</v>
      </c>
      <c r="E35887" s="1">
        <v>2.3586903</v>
      </c>
      <c r="F35887" s="4">
        <f t="shared" si="1"/>
        <v>0.3142376</v>
      </c>
      <c r="G35887" s="4">
        <f t="shared" si="2"/>
        <v>2.333974188</v>
      </c>
    </row>
    <row r="35888">
      <c r="A35888" s="1">
        <v>358.82999253273</v>
      </c>
      <c r="B35888" s="1">
        <v>190.97202</v>
      </c>
      <c r="C35888" s="1">
        <v>2.8281384</v>
      </c>
      <c r="D35888" s="1">
        <v>-0.44253188</v>
      </c>
      <c r="E35888" s="1">
        <v>2.357679</v>
      </c>
      <c r="F35888" s="4">
        <f t="shared" si="1"/>
        <v>0.3142376</v>
      </c>
      <c r="G35888" s="4">
        <f t="shared" si="2"/>
        <v>2.332963077</v>
      </c>
    </row>
    <row r="35889">
      <c r="A35889" s="1">
        <v>358.840002298355</v>
      </c>
      <c r="B35889" s="1">
        <v>190.92632</v>
      </c>
      <c r="C35889" s="1">
        <v>2.828285</v>
      </c>
      <c r="D35889" s="1">
        <v>-0.37783068</v>
      </c>
      <c r="E35889" s="1">
        <v>2.3571146</v>
      </c>
      <c r="F35889" s="4">
        <f t="shared" si="1"/>
        <v>0.3142538889</v>
      </c>
      <c r="G35889" s="4">
        <f t="shared" si="2"/>
        <v>2.332398879</v>
      </c>
    </row>
    <row r="35890">
      <c r="A35890" s="1">
        <v>358.850134134292</v>
      </c>
      <c r="B35890" s="1">
        <v>191.01201</v>
      </c>
      <c r="C35890" s="1">
        <v>2.8286715</v>
      </c>
      <c r="D35890" s="1">
        <v>-0.0653116</v>
      </c>
      <c r="E35890" s="1">
        <v>2.3581727</v>
      </c>
      <c r="F35890" s="4">
        <f t="shared" si="1"/>
        <v>0.3142968333</v>
      </c>
      <c r="G35890" s="4">
        <f t="shared" si="2"/>
        <v>2.33345678</v>
      </c>
    </row>
    <row r="35891">
      <c r="A35891" s="1">
        <v>358.860113382339</v>
      </c>
      <c r="B35891" s="1">
        <v>191.19489</v>
      </c>
      <c r="C35891" s="1">
        <v>2.8287249</v>
      </c>
      <c r="D35891" s="1">
        <v>-0.08362327</v>
      </c>
      <c r="E35891" s="1">
        <v>2.3604305</v>
      </c>
      <c r="F35891" s="4">
        <f t="shared" si="1"/>
        <v>0.3143027667</v>
      </c>
      <c r="G35891" s="4">
        <f t="shared" si="2"/>
        <v>2.335714558</v>
      </c>
    </row>
    <row r="35892">
      <c r="A35892" s="1">
        <v>358.870123147964</v>
      </c>
      <c r="B35892" s="1">
        <v>191.2768</v>
      </c>
      <c r="C35892" s="1">
        <v>2.8286982</v>
      </c>
      <c r="D35892" s="1">
        <v>-0.18494782</v>
      </c>
      <c r="E35892" s="1">
        <v>2.3614416</v>
      </c>
      <c r="F35892" s="4">
        <f t="shared" si="1"/>
        <v>0.3142998</v>
      </c>
      <c r="G35892" s="4">
        <f t="shared" si="2"/>
        <v>2.336725793</v>
      </c>
    </row>
    <row r="35893">
      <c r="A35893" s="1">
        <v>358.880132913589</v>
      </c>
      <c r="B35893" s="1">
        <v>191.1663</v>
      </c>
      <c r="C35893" s="1">
        <v>2.8287115</v>
      </c>
      <c r="D35893" s="1">
        <v>-0.25819448</v>
      </c>
      <c r="E35893" s="1">
        <v>2.3600776</v>
      </c>
      <c r="F35893" s="4">
        <f t="shared" si="1"/>
        <v>0.3143012778</v>
      </c>
      <c r="G35893" s="4">
        <f t="shared" si="2"/>
        <v>2.335361595</v>
      </c>
    </row>
    <row r="35894">
      <c r="A35894" s="1">
        <v>358.889990091323</v>
      </c>
      <c r="B35894" s="1">
        <v>191.11107</v>
      </c>
      <c r="C35894" s="1">
        <v>2.8287115</v>
      </c>
      <c r="D35894" s="1">
        <v>-0.34609047</v>
      </c>
      <c r="E35894" s="1">
        <v>2.3593957</v>
      </c>
      <c r="F35894" s="4">
        <f t="shared" si="1"/>
        <v>0.3143012778</v>
      </c>
      <c r="G35894" s="4">
        <f t="shared" si="2"/>
        <v>2.334679743</v>
      </c>
    </row>
    <row r="35895">
      <c r="A35895" s="1">
        <v>358.899999856948</v>
      </c>
      <c r="B35895" s="1">
        <v>191.00249</v>
      </c>
      <c r="C35895" s="1">
        <v>2.8287249</v>
      </c>
      <c r="D35895" s="1">
        <v>-0.4046878</v>
      </c>
      <c r="E35895" s="1">
        <v>2.358055</v>
      </c>
      <c r="F35895" s="4">
        <f t="shared" si="1"/>
        <v>0.3143027667</v>
      </c>
      <c r="G35895" s="4">
        <f t="shared" si="2"/>
        <v>2.333339249</v>
      </c>
    </row>
    <row r="35896">
      <c r="A35896" s="1">
        <v>358.910009622573</v>
      </c>
      <c r="B35896" s="1">
        <v>190.94344</v>
      </c>
      <c r="C35896" s="1">
        <v>2.8287516</v>
      </c>
      <c r="D35896" s="1">
        <v>-0.46328512</v>
      </c>
      <c r="E35896" s="1">
        <v>2.357326</v>
      </c>
      <c r="F35896" s="4">
        <f t="shared" si="1"/>
        <v>0.3143057333</v>
      </c>
      <c r="G35896" s="4">
        <f t="shared" si="2"/>
        <v>2.332610237</v>
      </c>
    </row>
    <row r="35897">
      <c r="A35897" s="1">
        <v>358.920110940933</v>
      </c>
      <c r="B35897" s="1">
        <v>190.9244</v>
      </c>
      <c r="C35897" s="1">
        <v>2.8290315</v>
      </c>
      <c r="D35897" s="1">
        <v>-0.27406457</v>
      </c>
      <c r="E35897" s="1">
        <v>2.3570912</v>
      </c>
      <c r="F35897" s="4">
        <f t="shared" si="1"/>
        <v>0.3143368333</v>
      </c>
      <c r="G35897" s="4">
        <f t="shared" si="2"/>
        <v>2.332375175</v>
      </c>
    </row>
    <row r="35898">
      <c r="A35898" s="1">
        <v>358.930120706558</v>
      </c>
      <c r="B35898" s="1">
        <v>191.09964</v>
      </c>
      <c r="C35898" s="1">
        <v>2.8293514</v>
      </c>
      <c r="D35898" s="1">
        <v>-0.003051944</v>
      </c>
      <c r="E35898" s="1">
        <v>2.3592546</v>
      </c>
      <c r="F35898" s="4">
        <f t="shared" si="1"/>
        <v>0.3143723778</v>
      </c>
      <c r="G35898" s="4">
        <f t="shared" si="2"/>
        <v>2.334538632</v>
      </c>
    </row>
    <row r="35899">
      <c r="A35899" s="1">
        <v>358.940130472183</v>
      </c>
      <c r="B35899" s="1">
        <v>191.33394</v>
      </c>
      <c r="C35899" s="1">
        <v>2.8293116</v>
      </c>
      <c r="D35899" s="1">
        <v>-0.11780504</v>
      </c>
      <c r="E35899" s="1">
        <v>2.362147</v>
      </c>
      <c r="F35899" s="4">
        <f t="shared" si="1"/>
        <v>0.3143679556</v>
      </c>
      <c r="G35899" s="4">
        <f t="shared" si="2"/>
        <v>2.337431225</v>
      </c>
    </row>
    <row r="35900">
      <c r="A35900" s="1">
        <v>358.949987649917</v>
      </c>
      <c r="B35900" s="1">
        <v>191.26918</v>
      </c>
      <c r="C35900" s="1">
        <v>2.829298</v>
      </c>
      <c r="D35900" s="1">
        <v>-0.22035037</v>
      </c>
      <c r="E35900" s="1">
        <v>2.3613477</v>
      </c>
      <c r="F35900" s="4">
        <f t="shared" si="1"/>
        <v>0.3143664444</v>
      </c>
      <c r="G35900" s="4">
        <f t="shared" si="2"/>
        <v>2.336631719</v>
      </c>
    </row>
    <row r="35901">
      <c r="A35901" s="1">
        <v>358.960119485855</v>
      </c>
      <c r="B35901" s="1">
        <v>191.20822</v>
      </c>
      <c r="C35901" s="1">
        <v>2.829298</v>
      </c>
      <c r="D35901" s="1">
        <v>-0.30824634</v>
      </c>
      <c r="E35901" s="1">
        <v>2.360595</v>
      </c>
      <c r="F35901" s="4">
        <f t="shared" si="1"/>
        <v>0.3143664444</v>
      </c>
      <c r="G35901" s="4">
        <f t="shared" si="2"/>
        <v>2.335879126</v>
      </c>
    </row>
    <row r="35902">
      <c r="A35902" s="1">
        <v>358.970007181167</v>
      </c>
      <c r="B35902" s="1">
        <v>191.11488</v>
      </c>
      <c r="C35902" s="1">
        <v>2.829298</v>
      </c>
      <c r="D35902" s="1">
        <v>-0.39614233</v>
      </c>
      <c r="E35902" s="1">
        <v>2.3594427</v>
      </c>
      <c r="F35902" s="4">
        <f t="shared" si="1"/>
        <v>0.3143664444</v>
      </c>
      <c r="G35902" s="4">
        <f t="shared" si="2"/>
        <v>2.33472678</v>
      </c>
    </row>
    <row r="35903">
      <c r="A35903" s="1">
        <v>358.979986429214</v>
      </c>
      <c r="B35903" s="1">
        <v>190.99869</v>
      </c>
      <c r="C35903" s="1">
        <v>2.8293116</v>
      </c>
      <c r="D35903" s="1">
        <v>-0.45596045</v>
      </c>
      <c r="E35903" s="1">
        <v>2.3580084</v>
      </c>
      <c r="F35903" s="4">
        <f t="shared" si="1"/>
        <v>0.3143679556</v>
      </c>
      <c r="G35903" s="4">
        <f t="shared" si="2"/>
        <v>2.333292336</v>
      </c>
    </row>
    <row r="35904">
      <c r="A35904" s="1">
        <v>358.990118265152</v>
      </c>
      <c r="B35904" s="1">
        <v>190.92822</v>
      </c>
      <c r="C35904" s="1">
        <v>2.8294847</v>
      </c>
      <c r="D35904" s="1">
        <v>-0.37905145</v>
      </c>
      <c r="E35904" s="1">
        <v>2.3571382</v>
      </c>
      <c r="F35904" s="4">
        <f t="shared" si="1"/>
        <v>0.3143871889</v>
      </c>
      <c r="G35904" s="4">
        <f t="shared" si="2"/>
        <v>2.332422336</v>
      </c>
    </row>
    <row r="35905">
      <c r="A35905" s="1">
        <v>359.000128030777</v>
      </c>
      <c r="B35905" s="1">
        <v>191.0425</v>
      </c>
      <c r="C35905" s="1">
        <v>2.829818</v>
      </c>
      <c r="D35905" s="1">
        <v>-0.105597265</v>
      </c>
      <c r="E35905" s="1">
        <v>2.358549</v>
      </c>
      <c r="F35905" s="4">
        <f t="shared" si="1"/>
        <v>0.3144242222</v>
      </c>
      <c r="G35905" s="4">
        <f t="shared" si="2"/>
        <v>2.3338332</v>
      </c>
    </row>
    <row r="35906">
      <c r="A35906" s="1">
        <v>359.009985208511</v>
      </c>
      <c r="B35906" s="1">
        <v>191.17584</v>
      </c>
      <c r="C35906" s="1">
        <v>2.8298047</v>
      </c>
      <c r="D35906" s="1">
        <v>-0.19227248</v>
      </c>
      <c r="E35906" s="1">
        <v>2.3601954</v>
      </c>
      <c r="F35906" s="4">
        <f t="shared" si="1"/>
        <v>0.3144227444</v>
      </c>
      <c r="G35906" s="4">
        <f t="shared" si="2"/>
        <v>2.335479373</v>
      </c>
    </row>
    <row r="35907">
      <c r="A35907" s="1">
        <v>359.019994974136</v>
      </c>
      <c r="B35907" s="1">
        <v>191.1663</v>
      </c>
      <c r="C35907" s="1">
        <v>2.8297513</v>
      </c>
      <c r="D35907" s="1">
        <v>-0.33632424</v>
      </c>
      <c r="E35907" s="1">
        <v>2.3600776</v>
      </c>
      <c r="F35907" s="4">
        <f t="shared" si="1"/>
        <v>0.3144168111</v>
      </c>
      <c r="G35907" s="4">
        <f t="shared" si="2"/>
        <v>2.335361595</v>
      </c>
    </row>
    <row r="35908">
      <c r="A35908" s="1">
        <v>359.030004739761</v>
      </c>
      <c r="B35908" s="1">
        <v>191.05583</v>
      </c>
      <c r="C35908" s="1">
        <v>2.8297513</v>
      </c>
      <c r="D35908" s="1">
        <v>-0.4095709</v>
      </c>
      <c r="E35908" s="1">
        <v>2.3587139</v>
      </c>
      <c r="F35908" s="4">
        <f t="shared" si="1"/>
        <v>0.3144168111</v>
      </c>
      <c r="G35908" s="4">
        <f t="shared" si="2"/>
        <v>2.333997768</v>
      </c>
    </row>
    <row r="35909">
      <c r="A35909" s="1">
        <v>359.040136575698</v>
      </c>
      <c r="B35909" s="1">
        <v>190.99487</v>
      </c>
      <c r="C35909" s="1">
        <v>2.829818</v>
      </c>
      <c r="D35909" s="1">
        <v>-0.44253188</v>
      </c>
      <c r="E35909" s="1">
        <v>2.3579612</v>
      </c>
      <c r="F35909" s="4">
        <f t="shared" si="1"/>
        <v>0.3144242222</v>
      </c>
      <c r="G35909" s="4">
        <f t="shared" si="2"/>
        <v>2.333245175</v>
      </c>
    </row>
    <row r="35910">
      <c r="A35910" s="1">
        <v>359.050115823745</v>
      </c>
      <c r="B35910" s="1">
        <v>190.97772</v>
      </c>
      <c r="C35910" s="1">
        <v>2.8301377</v>
      </c>
      <c r="D35910" s="1">
        <v>-0.19837637</v>
      </c>
      <c r="E35910" s="1">
        <v>2.3577495</v>
      </c>
      <c r="F35910" s="4">
        <f t="shared" si="1"/>
        <v>0.3144597444</v>
      </c>
      <c r="G35910" s="4">
        <f t="shared" si="2"/>
        <v>2.333033447</v>
      </c>
    </row>
    <row r="35911">
      <c r="A35911" s="1">
        <v>359.060003519058</v>
      </c>
      <c r="B35911" s="1">
        <v>191.12822</v>
      </c>
      <c r="C35911" s="1">
        <v>2.8302577</v>
      </c>
      <c r="D35911" s="1">
        <v>-0.13245438</v>
      </c>
      <c r="E35911" s="1">
        <v>2.3596075</v>
      </c>
      <c r="F35911" s="4">
        <f t="shared" si="1"/>
        <v>0.3144730778</v>
      </c>
      <c r="G35911" s="4">
        <f t="shared" si="2"/>
        <v>2.334891472</v>
      </c>
    </row>
    <row r="35912">
      <c r="A35912" s="1">
        <v>359.070013284683</v>
      </c>
      <c r="B35912" s="1">
        <v>191.17964</v>
      </c>
      <c r="C35912" s="1">
        <v>2.8302178</v>
      </c>
      <c r="D35912" s="1">
        <v>-0.2618568</v>
      </c>
      <c r="E35912" s="1">
        <v>2.3602421</v>
      </c>
      <c r="F35912" s="4">
        <f t="shared" si="1"/>
        <v>0.3144686444</v>
      </c>
      <c r="G35912" s="4">
        <f t="shared" si="2"/>
        <v>2.335526286</v>
      </c>
    </row>
    <row r="35913">
      <c r="A35913" s="1">
        <v>359.080114603042</v>
      </c>
      <c r="B35913" s="1">
        <v>191.1225</v>
      </c>
      <c r="C35913" s="1">
        <v>2.8302312</v>
      </c>
      <c r="D35913" s="1">
        <v>-0.33632424</v>
      </c>
      <c r="E35913" s="1">
        <v>2.359537</v>
      </c>
      <c r="F35913" s="4">
        <f t="shared" si="1"/>
        <v>0.3144701333</v>
      </c>
      <c r="G35913" s="4">
        <f t="shared" si="2"/>
        <v>2.334820854</v>
      </c>
    </row>
    <row r="35914">
      <c r="A35914" s="1">
        <v>359.090124368667</v>
      </c>
      <c r="B35914" s="1">
        <v>191.07297</v>
      </c>
      <c r="C35914" s="1">
        <v>2.8302312</v>
      </c>
      <c r="D35914" s="1">
        <v>-0.4095709</v>
      </c>
      <c r="E35914" s="1">
        <v>2.3589253</v>
      </c>
      <c r="F35914" s="4">
        <f t="shared" si="1"/>
        <v>0.3144701333</v>
      </c>
      <c r="G35914" s="4">
        <f t="shared" si="2"/>
        <v>2.334209373</v>
      </c>
    </row>
    <row r="35915">
      <c r="A35915" s="1">
        <v>359.100134134292</v>
      </c>
      <c r="B35915" s="1">
        <v>190.94344</v>
      </c>
      <c r="C35915" s="1">
        <v>2.8302445</v>
      </c>
      <c r="D35915" s="1">
        <v>-0.48281756</v>
      </c>
      <c r="E35915" s="1">
        <v>2.357326</v>
      </c>
      <c r="F35915" s="4">
        <f t="shared" si="1"/>
        <v>0.3144716111</v>
      </c>
      <c r="G35915" s="4">
        <f t="shared" si="2"/>
        <v>2.332610237</v>
      </c>
    </row>
    <row r="35916">
      <c r="A35916" s="1">
        <v>359.110113382339</v>
      </c>
      <c r="B35916" s="1">
        <v>190.97202</v>
      </c>
      <c r="C35916" s="1">
        <v>2.8306177</v>
      </c>
      <c r="D35916" s="1">
        <v>-0.16785693</v>
      </c>
      <c r="E35916" s="1">
        <v>2.357679</v>
      </c>
      <c r="F35916" s="4">
        <f t="shared" si="1"/>
        <v>0.3145130778</v>
      </c>
      <c r="G35916" s="4">
        <f t="shared" si="2"/>
        <v>2.332963077</v>
      </c>
    </row>
    <row r="35917">
      <c r="A35917" s="1">
        <v>359.120001077652</v>
      </c>
      <c r="B35917" s="1">
        <v>191.20822</v>
      </c>
      <c r="C35917" s="1">
        <v>2.830871</v>
      </c>
      <c r="D35917" s="1">
        <v>0.006714277</v>
      </c>
      <c r="E35917" s="1">
        <v>2.360595</v>
      </c>
      <c r="F35917" s="4">
        <f t="shared" si="1"/>
        <v>0.3145412222</v>
      </c>
      <c r="G35917" s="4">
        <f t="shared" si="2"/>
        <v>2.335879126</v>
      </c>
    </row>
    <row r="35918">
      <c r="A35918" s="1">
        <v>359.130132913589</v>
      </c>
      <c r="B35918" s="1">
        <v>191.3168</v>
      </c>
      <c r="C35918" s="1">
        <v>2.830831</v>
      </c>
      <c r="D35918" s="1">
        <v>-0.12268815</v>
      </c>
      <c r="E35918" s="1">
        <v>2.3619356</v>
      </c>
      <c r="F35918" s="4">
        <f t="shared" si="1"/>
        <v>0.3145367778</v>
      </c>
      <c r="G35918" s="4">
        <f t="shared" si="2"/>
        <v>2.33721962</v>
      </c>
    </row>
    <row r="35919">
      <c r="A35919" s="1">
        <v>359.140112161636</v>
      </c>
      <c r="B35919" s="1">
        <v>191.32442</v>
      </c>
      <c r="C35919" s="1">
        <v>2.830831</v>
      </c>
      <c r="D35919" s="1">
        <v>-0.19593482</v>
      </c>
      <c r="E35919" s="1">
        <v>2.3620296</v>
      </c>
      <c r="F35919" s="4">
        <f t="shared" si="1"/>
        <v>0.3145367778</v>
      </c>
      <c r="G35919" s="4">
        <f t="shared" si="2"/>
        <v>2.337313694</v>
      </c>
    </row>
    <row r="35920">
      <c r="A35920" s="1">
        <v>359.150121927261</v>
      </c>
      <c r="B35920" s="1">
        <v>191.21965</v>
      </c>
      <c r="C35920" s="1">
        <v>2.8308444</v>
      </c>
      <c r="D35920" s="1">
        <v>-0.26918146</v>
      </c>
      <c r="E35920" s="1">
        <v>2.3607361</v>
      </c>
      <c r="F35920" s="4">
        <f t="shared" si="1"/>
        <v>0.3145382667</v>
      </c>
      <c r="G35920" s="4">
        <f t="shared" si="2"/>
        <v>2.336020237</v>
      </c>
    </row>
    <row r="35921">
      <c r="A35921" s="1">
        <v>359.160009622573</v>
      </c>
      <c r="B35921" s="1">
        <v>191.15108</v>
      </c>
      <c r="C35921" s="1">
        <v>2.8308444</v>
      </c>
      <c r="D35921" s="1">
        <v>-0.35707745</v>
      </c>
      <c r="E35921" s="1">
        <v>2.3598895</v>
      </c>
      <c r="F35921" s="4">
        <f t="shared" si="1"/>
        <v>0.3145382667</v>
      </c>
      <c r="G35921" s="4">
        <f t="shared" si="2"/>
        <v>2.335173694</v>
      </c>
    </row>
    <row r="35922">
      <c r="A35922" s="1">
        <v>359.170110940933</v>
      </c>
      <c r="B35922" s="1">
        <v>191.07487</v>
      </c>
      <c r="C35922" s="1">
        <v>2.8308578</v>
      </c>
      <c r="D35922" s="1">
        <v>-0.41689557</v>
      </c>
      <c r="E35922" s="1">
        <v>2.358949</v>
      </c>
      <c r="F35922" s="4">
        <f t="shared" si="1"/>
        <v>0.3145397556</v>
      </c>
      <c r="G35922" s="4">
        <f t="shared" si="2"/>
        <v>2.33423283</v>
      </c>
    </row>
    <row r="35923">
      <c r="A35923" s="1">
        <v>359.180120706558</v>
      </c>
      <c r="B35923" s="1">
        <v>190.95677</v>
      </c>
      <c r="C35923" s="1">
        <v>2.8308978</v>
      </c>
      <c r="D35923" s="1">
        <v>-0.47671366</v>
      </c>
      <c r="E35923" s="1">
        <v>2.3574908</v>
      </c>
      <c r="F35923" s="4">
        <f t="shared" si="1"/>
        <v>0.3145442</v>
      </c>
      <c r="G35923" s="4">
        <f t="shared" si="2"/>
        <v>2.332774805</v>
      </c>
    </row>
    <row r="35924">
      <c r="A35924" s="1">
        <v>359.19000840187</v>
      </c>
      <c r="B35924" s="1">
        <v>190.98154</v>
      </c>
      <c r="C35924" s="1">
        <v>2.8312178</v>
      </c>
      <c r="D35924" s="1">
        <v>-0.20325948</v>
      </c>
      <c r="E35924" s="1">
        <v>2.3577967</v>
      </c>
      <c r="F35924" s="4">
        <f t="shared" si="1"/>
        <v>0.3145797556</v>
      </c>
      <c r="G35924" s="4">
        <f t="shared" si="2"/>
        <v>2.333080607</v>
      </c>
    </row>
    <row r="35925">
      <c r="A35925" s="1">
        <v>359.200140237808</v>
      </c>
      <c r="B35925" s="1">
        <v>191.14917</v>
      </c>
      <c r="C35925" s="1">
        <v>2.831431</v>
      </c>
      <c r="D35925" s="1">
        <v>-0.068973936</v>
      </c>
      <c r="E35925" s="1">
        <v>2.3598661</v>
      </c>
      <c r="F35925" s="4">
        <f t="shared" si="1"/>
        <v>0.3146034444</v>
      </c>
      <c r="G35925" s="4">
        <f t="shared" si="2"/>
        <v>2.335150114</v>
      </c>
    </row>
    <row r="35926">
      <c r="A35926" s="1">
        <v>359.210119485855</v>
      </c>
      <c r="B35926" s="1">
        <v>191.26537</v>
      </c>
      <c r="C35926" s="1">
        <v>2.8313777</v>
      </c>
      <c r="D35926" s="1">
        <v>-0.21180493</v>
      </c>
      <c r="E35926" s="1">
        <v>2.3613005</v>
      </c>
      <c r="F35926" s="4">
        <f t="shared" si="1"/>
        <v>0.3145975222</v>
      </c>
      <c r="G35926" s="4">
        <f t="shared" si="2"/>
        <v>2.336584681</v>
      </c>
    </row>
    <row r="35927">
      <c r="A35927" s="1">
        <v>359.220007181167</v>
      </c>
      <c r="B35927" s="1">
        <v>191.25775</v>
      </c>
      <c r="C35927" s="1">
        <v>2.8313777</v>
      </c>
      <c r="D35927" s="1">
        <v>-0.29970092</v>
      </c>
      <c r="E35927" s="1">
        <v>2.3612065</v>
      </c>
      <c r="F35927" s="4">
        <f t="shared" si="1"/>
        <v>0.3145975222</v>
      </c>
      <c r="G35927" s="4">
        <f t="shared" si="2"/>
        <v>2.336490607</v>
      </c>
    </row>
    <row r="35928">
      <c r="A35928" s="1">
        <v>359.229986429214</v>
      </c>
      <c r="B35928" s="1">
        <v>191.13011</v>
      </c>
      <c r="C35928" s="1">
        <v>2.8313777</v>
      </c>
      <c r="D35928" s="1">
        <v>-0.37294757</v>
      </c>
      <c r="E35928" s="1">
        <v>2.3596308</v>
      </c>
      <c r="F35928" s="4">
        <f t="shared" si="1"/>
        <v>0.3145975222</v>
      </c>
      <c r="G35928" s="4">
        <f t="shared" si="2"/>
        <v>2.334914805</v>
      </c>
    </row>
    <row r="35929">
      <c r="A35929" s="1">
        <v>359.239996194839</v>
      </c>
      <c r="B35929" s="1">
        <v>191.06535</v>
      </c>
      <c r="C35929" s="1">
        <v>2.8313777</v>
      </c>
      <c r="D35929" s="1">
        <v>-0.46084356</v>
      </c>
      <c r="E35929" s="1">
        <v>2.3588314</v>
      </c>
      <c r="F35929" s="4">
        <f t="shared" si="1"/>
        <v>0.3145975222</v>
      </c>
      <c r="G35929" s="4">
        <f t="shared" si="2"/>
        <v>2.334115299</v>
      </c>
    </row>
    <row r="35930">
      <c r="A35930" s="1">
        <v>359.250128030777</v>
      </c>
      <c r="B35930" s="1">
        <v>190.9682</v>
      </c>
      <c r="C35930" s="1">
        <v>2.8316443</v>
      </c>
      <c r="D35930" s="1">
        <v>-0.28505158</v>
      </c>
      <c r="E35930" s="1">
        <v>2.357632</v>
      </c>
      <c r="F35930" s="4">
        <f t="shared" si="1"/>
        <v>0.3146271444</v>
      </c>
      <c r="G35930" s="4">
        <f t="shared" si="2"/>
        <v>2.332915916</v>
      </c>
    </row>
    <row r="35931">
      <c r="A35931" s="1">
        <v>359.260137796402</v>
      </c>
      <c r="B35931" s="1">
        <v>191.11488</v>
      </c>
      <c r="C35931" s="1">
        <v>2.8318443</v>
      </c>
      <c r="D35931" s="1">
        <v>-0.13611671</v>
      </c>
      <c r="E35931" s="1">
        <v>2.3594427</v>
      </c>
      <c r="F35931" s="4">
        <f t="shared" si="1"/>
        <v>0.3146493667</v>
      </c>
      <c r="G35931" s="4">
        <f t="shared" si="2"/>
        <v>2.33472678</v>
      </c>
    </row>
    <row r="35932">
      <c r="A35932" s="1">
        <v>359.270117044448</v>
      </c>
      <c r="B35932" s="1">
        <v>191.17584</v>
      </c>
      <c r="C35932" s="1">
        <v>2.831791</v>
      </c>
      <c r="D35932" s="1">
        <v>-0.26551914</v>
      </c>
      <c r="E35932" s="1">
        <v>2.3601954</v>
      </c>
      <c r="F35932" s="4">
        <f t="shared" si="1"/>
        <v>0.3146434444</v>
      </c>
      <c r="G35932" s="4">
        <f t="shared" si="2"/>
        <v>2.335479373</v>
      </c>
    </row>
    <row r="35933">
      <c r="A35933" s="1">
        <v>359.280004739761</v>
      </c>
      <c r="B35933" s="1">
        <v>191.1244</v>
      </c>
      <c r="C35933" s="1">
        <v>2.831791</v>
      </c>
      <c r="D35933" s="1">
        <v>-0.35341513</v>
      </c>
      <c r="E35933" s="1">
        <v>2.3595603</v>
      </c>
      <c r="F35933" s="4">
        <f t="shared" si="1"/>
        <v>0.3146434444</v>
      </c>
      <c r="G35933" s="4">
        <f t="shared" si="2"/>
        <v>2.334844311</v>
      </c>
    </row>
    <row r="35934">
      <c r="A35934" s="1">
        <v>359.290014505386</v>
      </c>
      <c r="B35934" s="1">
        <v>191.07487</v>
      </c>
      <c r="C35934" s="1">
        <v>2.831791</v>
      </c>
      <c r="D35934" s="1">
        <v>-0.44131112</v>
      </c>
      <c r="E35934" s="1">
        <v>2.358949</v>
      </c>
      <c r="F35934" s="4">
        <f t="shared" si="1"/>
        <v>0.3146434444</v>
      </c>
      <c r="G35934" s="4">
        <f t="shared" si="2"/>
        <v>2.33423283</v>
      </c>
    </row>
    <row r="35935">
      <c r="A35935" s="1">
        <v>359.299993753433</v>
      </c>
      <c r="B35935" s="1">
        <v>190.97963</v>
      </c>
      <c r="C35935" s="1">
        <v>2.8320308</v>
      </c>
      <c r="D35935" s="1">
        <v>-0.26429835</v>
      </c>
      <c r="E35935" s="1">
        <v>2.357773</v>
      </c>
      <c r="F35935" s="4">
        <f t="shared" si="1"/>
        <v>0.3146700889</v>
      </c>
      <c r="G35935" s="4">
        <f t="shared" si="2"/>
        <v>2.333057027</v>
      </c>
    </row>
    <row r="35936">
      <c r="A35936" s="1">
        <v>359.310003519058</v>
      </c>
      <c r="B35936" s="1">
        <v>191.14345</v>
      </c>
      <c r="C35936" s="1">
        <v>2.8323107</v>
      </c>
      <c r="D35936" s="1">
        <v>-0.06164927</v>
      </c>
      <c r="E35936" s="1">
        <v>2.3597953</v>
      </c>
      <c r="F35936" s="4">
        <f t="shared" si="1"/>
        <v>0.3147011889</v>
      </c>
      <c r="G35936" s="4">
        <f t="shared" si="2"/>
        <v>2.335079496</v>
      </c>
    </row>
    <row r="35937">
      <c r="A35937" s="1">
        <v>359.320135354995</v>
      </c>
      <c r="B35937" s="1">
        <v>191.2768</v>
      </c>
      <c r="C35937" s="1">
        <v>2.8323107</v>
      </c>
      <c r="D35937" s="1">
        <v>-0.14954527</v>
      </c>
      <c r="E35937" s="1">
        <v>2.3614416</v>
      </c>
      <c r="F35937" s="4">
        <f t="shared" si="1"/>
        <v>0.3147011889</v>
      </c>
      <c r="G35937" s="4">
        <f t="shared" si="2"/>
        <v>2.336725793</v>
      </c>
    </row>
    <row r="35938">
      <c r="A35938" s="1">
        <v>359.330114603042</v>
      </c>
      <c r="B35938" s="1">
        <v>191.2768</v>
      </c>
      <c r="C35938" s="1">
        <v>2.8323107</v>
      </c>
      <c r="D35938" s="1">
        <v>-0.22279193</v>
      </c>
      <c r="E35938" s="1">
        <v>2.3614416</v>
      </c>
      <c r="F35938" s="4">
        <f t="shared" si="1"/>
        <v>0.3147011889</v>
      </c>
      <c r="G35938" s="4">
        <f t="shared" si="2"/>
        <v>2.336725793</v>
      </c>
    </row>
    <row r="35939">
      <c r="A35939" s="1">
        <v>359.340002298355</v>
      </c>
      <c r="B35939" s="1">
        <v>191.24251</v>
      </c>
      <c r="C35939" s="1">
        <v>2.832324</v>
      </c>
      <c r="D35939" s="1">
        <v>-0.29603857</v>
      </c>
      <c r="E35939" s="1">
        <v>2.3610184</v>
      </c>
      <c r="F35939" s="4">
        <f t="shared" si="1"/>
        <v>0.3147026667</v>
      </c>
      <c r="G35939" s="4">
        <f t="shared" si="2"/>
        <v>2.336302459</v>
      </c>
    </row>
    <row r="35940">
      <c r="A35940" s="1">
        <v>359.350134134292</v>
      </c>
      <c r="B35940" s="1">
        <v>191.13774</v>
      </c>
      <c r="C35940" s="1">
        <v>2.832324</v>
      </c>
      <c r="D35940" s="1">
        <v>-0.36928523</v>
      </c>
      <c r="E35940" s="1">
        <v>2.359725</v>
      </c>
      <c r="F35940" s="4">
        <f t="shared" si="1"/>
        <v>0.3147026667</v>
      </c>
      <c r="G35940" s="4">
        <f t="shared" si="2"/>
        <v>2.335009002</v>
      </c>
    </row>
    <row r="35941">
      <c r="A35941" s="1">
        <v>359.359991312027</v>
      </c>
      <c r="B35941" s="1">
        <v>191.06917</v>
      </c>
      <c r="C35941" s="1">
        <v>2.832324</v>
      </c>
      <c r="D35941" s="1">
        <v>-0.45718122</v>
      </c>
      <c r="E35941" s="1">
        <v>2.3588784</v>
      </c>
      <c r="F35941" s="4">
        <f t="shared" si="1"/>
        <v>0.3147026667</v>
      </c>
      <c r="G35941" s="4">
        <f t="shared" si="2"/>
        <v>2.334162459</v>
      </c>
    </row>
    <row r="35942">
      <c r="A35942" s="1">
        <v>359.370123147964</v>
      </c>
      <c r="B35942" s="1">
        <v>191.05011</v>
      </c>
      <c r="C35942" s="1">
        <v>2.8326974</v>
      </c>
      <c r="D35942" s="1">
        <v>-0.17029849</v>
      </c>
      <c r="E35942" s="1">
        <v>2.358643</v>
      </c>
      <c r="F35942" s="4">
        <f t="shared" si="1"/>
        <v>0.3147441556</v>
      </c>
      <c r="G35942" s="4">
        <f t="shared" si="2"/>
        <v>2.333927151</v>
      </c>
    </row>
    <row r="35943">
      <c r="A35943" s="1">
        <v>359.380010843277</v>
      </c>
      <c r="B35943" s="1">
        <v>191.28441</v>
      </c>
      <c r="C35943" s="1">
        <v>2.8329773</v>
      </c>
      <c r="D35943" s="1">
        <v>0.060428493</v>
      </c>
      <c r="E35943" s="1">
        <v>2.3615355</v>
      </c>
      <c r="F35943" s="4">
        <f t="shared" si="1"/>
        <v>0.3147752556</v>
      </c>
      <c r="G35943" s="4">
        <f t="shared" si="2"/>
        <v>2.336819743</v>
      </c>
    </row>
    <row r="35944">
      <c r="A35944" s="1">
        <v>359.389990091323</v>
      </c>
      <c r="B35944" s="1">
        <v>191.43109</v>
      </c>
      <c r="C35944" s="1">
        <v>2.8329504</v>
      </c>
      <c r="D35944" s="1">
        <v>-0.057986937</v>
      </c>
      <c r="E35944" s="1">
        <v>2.3633466</v>
      </c>
      <c r="F35944" s="4">
        <f t="shared" si="1"/>
        <v>0.3147722667</v>
      </c>
      <c r="G35944" s="4">
        <f t="shared" si="2"/>
        <v>2.338630607</v>
      </c>
    </row>
    <row r="35945">
      <c r="A35945" s="1">
        <v>359.400121927261</v>
      </c>
      <c r="B35945" s="1">
        <v>191.37204</v>
      </c>
      <c r="C35945" s="1">
        <v>2.8329504</v>
      </c>
      <c r="D35945" s="1">
        <v>-0.14588293</v>
      </c>
      <c r="E35945" s="1">
        <v>2.3626175</v>
      </c>
      <c r="F35945" s="4">
        <f t="shared" si="1"/>
        <v>0.3147722667</v>
      </c>
      <c r="G35945" s="4">
        <f t="shared" si="2"/>
        <v>2.337901595</v>
      </c>
    </row>
    <row r="35946">
      <c r="A35946" s="1">
        <v>359.410131692886</v>
      </c>
      <c r="B35946" s="1">
        <v>191.35489</v>
      </c>
      <c r="C35946" s="1">
        <v>2.8329504</v>
      </c>
      <c r="D35946" s="1">
        <v>-0.21912959</v>
      </c>
      <c r="E35946" s="1">
        <v>2.3624058</v>
      </c>
      <c r="F35946" s="4">
        <f t="shared" si="1"/>
        <v>0.3147722667</v>
      </c>
      <c r="G35946" s="4">
        <f t="shared" si="2"/>
        <v>2.337689867</v>
      </c>
    </row>
    <row r="35947">
      <c r="A35947" s="1">
        <v>359.420110940933</v>
      </c>
      <c r="B35947" s="1">
        <v>191.25584</v>
      </c>
      <c r="C35947" s="1">
        <v>2.832964</v>
      </c>
      <c r="D35947" s="1">
        <v>-0.29237625</v>
      </c>
      <c r="E35947" s="1">
        <v>2.361183</v>
      </c>
      <c r="F35947" s="4">
        <f t="shared" si="1"/>
        <v>0.3147737778</v>
      </c>
      <c r="G35947" s="4">
        <f t="shared" si="2"/>
        <v>2.336467027</v>
      </c>
    </row>
    <row r="35948">
      <c r="A35948" s="1">
        <v>359.429998636245</v>
      </c>
      <c r="B35948" s="1">
        <v>191.13774</v>
      </c>
      <c r="C35948" s="1">
        <v>2.8329904</v>
      </c>
      <c r="D35948" s="1">
        <v>-0.337545</v>
      </c>
      <c r="E35948" s="1">
        <v>2.359725</v>
      </c>
      <c r="F35948" s="4">
        <f t="shared" si="1"/>
        <v>0.3147767111</v>
      </c>
      <c r="G35948" s="4">
        <f t="shared" si="2"/>
        <v>2.335009002</v>
      </c>
    </row>
    <row r="35949">
      <c r="A35949" s="1">
        <v>359.440130472183</v>
      </c>
      <c r="B35949" s="1">
        <v>191.06917</v>
      </c>
      <c r="C35949" s="1">
        <v>2.8330438</v>
      </c>
      <c r="D35949" s="1">
        <v>-0.3827138</v>
      </c>
      <c r="E35949" s="1">
        <v>2.3588784</v>
      </c>
      <c r="F35949" s="4">
        <f t="shared" si="1"/>
        <v>0.3147826444</v>
      </c>
      <c r="G35949" s="4">
        <f t="shared" si="2"/>
        <v>2.334162459</v>
      </c>
    </row>
    <row r="35950">
      <c r="A35950" s="1">
        <v>359.449987649917</v>
      </c>
      <c r="B35950" s="1">
        <v>190.99106</v>
      </c>
      <c r="C35950" s="1">
        <v>2.8330972</v>
      </c>
      <c r="D35950" s="1">
        <v>-0.3985839</v>
      </c>
      <c r="E35950" s="1">
        <v>2.357914</v>
      </c>
      <c r="F35950" s="4">
        <f t="shared" si="1"/>
        <v>0.3147885778</v>
      </c>
      <c r="G35950" s="4">
        <f t="shared" si="2"/>
        <v>2.333198138</v>
      </c>
    </row>
    <row r="35951">
      <c r="A35951" s="1">
        <v>359.460119485855</v>
      </c>
      <c r="B35951" s="1">
        <v>190.98727</v>
      </c>
      <c r="C35951" s="1">
        <v>2.833164</v>
      </c>
      <c r="D35951" s="1">
        <v>-0.40102544</v>
      </c>
      <c r="E35951" s="1">
        <v>2.3578672</v>
      </c>
      <c r="F35951" s="4">
        <f t="shared" si="1"/>
        <v>0.314796</v>
      </c>
      <c r="G35951" s="4">
        <f t="shared" si="2"/>
        <v>2.333151348</v>
      </c>
    </row>
    <row r="35952">
      <c r="A35952" s="1">
        <v>359.470007181167</v>
      </c>
      <c r="B35952" s="1">
        <v>190.95296</v>
      </c>
      <c r="C35952" s="1">
        <v>2.8332038</v>
      </c>
      <c r="D35952" s="1">
        <v>-0.447415</v>
      </c>
      <c r="E35952" s="1">
        <v>2.3574436</v>
      </c>
      <c r="F35952" s="4">
        <f t="shared" si="1"/>
        <v>0.3148004222</v>
      </c>
      <c r="G35952" s="4">
        <f t="shared" si="2"/>
        <v>2.332727768</v>
      </c>
    </row>
    <row r="35953">
      <c r="A35953" s="1">
        <v>359.479986429214</v>
      </c>
      <c r="B35953" s="1">
        <v>190.90724</v>
      </c>
      <c r="C35953" s="1">
        <v>2.8333771</v>
      </c>
      <c r="D35953" s="1">
        <v>-0.3546359</v>
      </c>
      <c r="E35953" s="1">
        <v>2.3568792</v>
      </c>
      <c r="F35953" s="4">
        <f t="shared" si="1"/>
        <v>0.3148196778</v>
      </c>
      <c r="G35953" s="4">
        <f t="shared" si="2"/>
        <v>2.332163323</v>
      </c>
    </row>
    <row r="35954">
      <c r="A35954" s="1">
        <v>359.489996194839</v>
      </c>
      <c r="B35954" s="1">
        <v>191.0825</v>
      </c>
      <c r="C35954" s="1">
        <v>2.8336835</v>
      </c>
      <c r="D35954" s="1">
        <v>-0.110480376</v>
      </c>
      <c r="E35954" s="1">
        <v>2.3590431</v>
      </c>
      <c r="F35954" s="4">
        <f t="shared" si="1"/>
        <v>0.3148537222</v>
      </c>
      <c r="G35954" s="4">
        <f t="shared" si="2"/>
        <v>2.334327027</v>
      </c>
    </row>
    <row r="35955">
      <c r="A35955" s="1">
        <v>359.500005960464</v>
      </c>
      <c r="B35955" s="1">
        <v>191.20822</v>
      </c>
      <c r="C35955" s="1">
        <v>2.8336835</v>
      </c>
      <c r="D35955" s="1">
        <v>-0.1971556</v>
      </c>
      <c r="E35955" s="1">
        <v>2.360595</v>
      </c>
      <c r="F35955" s="4">
        <f t="shared" si="1"/>
        <v>0.3148537222</v>
      </c>
      <c r="G35955" s="4">
        <f t="shared" si="2"/>
        <v>2.335879126</v>
      </c>
    </row>
    <row r="35956">
      <c r="A35956" s="1">
        <v>359.509985208511</v>
      </c>
      <c r="B35956" s="1">
        <v>191.22156</v>
      </c>
      <c r="C35956" s="1">
        <v>2.8336704</v>
      </c>
      <c r="D35956" s="1">
        <v>-0.2838308</v>
      </c>
      <c r="E35956" s="1">
        <v>2.3607597</v>
      </c>
      <c r="F35956" s="4">
        <f t="shared" si="1"/>
        <v>0.3148522667</v>
      </c>
      <c r="G35956" s="4">
        <f t="shared" si="2"/>
        <v>2.336043817</v>
      </c>
    </row>
    <row r="35957">
      <c r="A35957" s="1">
        <v>359.520117044448</v>
      </c>
      <c r="B35957" s="1">
        <v>191.15108</v>
      </c>
      <c r="C35957" s="1">
        <v>2.8336704</v>
      </c>
      <c r="D35957" s="1">
        <v>-0.37172678</v>
      </c>
      <c r="E35957" s="1">
        <v>2.3598895</v>
      </c>
      <c r="F35957" s="4">
        <f t="shared" si="1"/>
        <v>0.3148522667</v>
      </c>
      <c r="G35957" s="4">
        <f t="shared" si="2"/>
        <v>2.335173694</v>
      </c>
    </row>
    <row r="35958">
      <c r="A35958" s="1">
        <v>359.530126810073</v>
      </c>
      <c r="B35958" s="1">
        <v>191.02155</v>
      </c>
      <c r="C35958" s="1">
        <v>2.8336704</v>
      </c>
      <c r="D35958" s="1">
        <v>-0.45962277</v>
      </c>
      <c r="E35958" s="1">
        <v>2.3582904</v>
      </c>
      <c r="F35958" s="4">
        <f t="shared" si="1"/>
        <v>0.3148522667</v>
      </c>
      <c r="G35958" s="4">
        <f t="shared" si="2"/>
        <v>2.333574558</v>
      </c>
    </row>
    <row r="35959">
      <c r="A35959" s="1">
        <v>359.540136575698</v>
      </c>
      <c r="B35959" s="1">
        <v>190.95677</v>
      </c>
      <c r="C35959" s="1">
        <v>2.8338704</v>
      </c>
      <c r="D35959" s="1">
        <v>-0.3546359</v>
      </c>
      <c r="E35959" s="1">
        <v>2.3574908</v>
      </c>
      <c r="F35959" s="4">
        <f t="shared" si="1"/>
        <v>0.3148744889</v>
      </c>
      <c r="G35959" s="4">
        <f t="shared" si="2"/>
        <v>2.332774805</v>
      </c>
    </row>
    <row r="35960">
      <c r="A35960" s="1">
        <v>359.550115823745</v>
      </c>
      <c r="B35960" s="1">
        <v>191.05583</v>
      </c>
      <c r="C35960" s="1">
        <v>2.8341901</v>
      </c>
      <c r="D35960" s="1">
        <v>-0.08240249</v>
      </c>
      <c r="E35960" s="1">
        <v>2.3587139</v>
      </c>
      <c r="F35960" s="4">
        <f t="shared" si="1"/>
        <v>0.3149100111</v>
      </c>
      <c r="G35960" s="4">
        <f t="shared" si="2"/>
        <v>2.333997768</v>
      </c>
    </row>
    <row r="35961">
      <c r="A35961" s="1">
        <v>359.56012558937</v>
      </c>
      <c r="B35961" s="1">
        <v>191.21965</v>
      </c>
      <c r="C35961" s="1">
        <v>2.834257</v>
      </c>
      <c r="D35961" s="1">
        <v>-0.100714155</v>
      </c>
      <c r="E35961" s="1">
        <v>2.3607361</v>
      </c>
      <c r="F35961" s="4">
        <f t="shared" si="1"/>
        <v>0.3149174444</v>
      </c>
      <c r="G35961" s="4">
        <f t="shared" si="2"/>
        <v>2.336020237</v>
      </c>
    </row>
    <row r="35962">
      <c r="A35962" s="1">
        <v>359.570013284683</v>
      </c>
      <c r="B35962" s="1">
        <v>191.30537</v>
      </c>
      <c r="C35962" s="1">
        <v>2.8342435</v>
      </c>
      <c r="D35962" s="1">
        <v>-0.18983093</v>
      </c>
      <c r="E35962" s="1">
        <v>2.3617945</v>
      </c>
      <c r="F35962" s="4">
        <f t="shared" si="1"/>
        <v>0.3149159444</v>
      </c>
      <c r="G35962" s="4">
        <f t="shared" si="2"/>
        <v>2.337078509</v>
      </c>
    </row>
    <row r="35963">
      <c r="A35963" s="1">
        <v>359.57999253273</v>
      </c>
      <c r="B35963" s="1">
        <v>191.24442</v>
      </c>
      <c r="C35963" s="1">
        <v>2.8342435</v>
      </c>
      <c r="D35963" s="1">
        <v>-0.27772692</v>
      </c>
      <c r="E35963" s="1">
        <v>2.361042</v>
      </c>
      <c r="F35963" s="4">
        <f t="shared" si="1"/>
        <v>0.3149159444</v>
      </c>
      <c r="G35963" s="4">
        <f t="shared" si="2"/>
        <v>2.33632604</v>
      </c>
    </row>
    <row r="35964">
      <c r="A35964" s="1">
        <v>359.590124368667</v>
      </c>
      <c r="B35964" s="1">
        <v>191.15869</v>
      </c>
      <c r="C35964" s="1">
        <v>2.8342435</v>
      </c>
      <c r="D35964" s="1">
        <v>-0.3656229</v>
      </c>
      <c r="E35964" s="1">
        <v>2.3599837</v>
      </c>
      <c r="F35964" s="4">
        <f t="shared" si="1"/>
        <v>0.3149159444</v>
      </c>
      <c r="G35964" s="4">
        <f t="shared" si="2"/>
        <v>2.335267644</v>
      </c>
    </row>
    <row r="35965">
      <c r="A35965" s="1">
        <v>359.60001206398</v>
      </c>
      <c r="B35965" s="1">
        <v>191.04059</v>
      </c>
      <c r="C35965" s="1">
        <v>2.834257</v>
      </c>
      <c r="D35965" s="1">
        <v>-0.425441</v>
      </c>
      <c r="E35965" s="1">
        <v>2.3585255</v>
      </c>
      <c r="F35965" s="4">
        <f t="shared" si="1"/>
        <v>0.3149174444</v>
      </c>
      <c r="G35965" s="4">
        <f t="shared" si="2"/>
        <v>2.33380962</v>
      </c>
    </row>
    <row r="35966">
      <c r="A35966" s="1">
        <v>359.609991312027</v>
      </c>
      <c r="B35966" s="1">
        <v>190.97011</v>
      </c>
      <c r="C35966" s="1">
        <v>2.834297</v>
      </c>
      <c r="D35966" s="1">
        <v>-0.47060978</v>
      </c>
      <c r="E35966" s="1">
        <v>2.3576555</v>
      </c>
      <c r="F35966" s="4">
        <f t="shared" si="1"/>
        <v>0.3149218889</v>
      </c>
      <c r="G35966" s="4">
        <f t="shared" si="2"/>
        <v>2.332939496</v>
      </c>
    </row>
    <row r="35967">
      <c r="A35967" s="1">
        <v>359.620123147964</v>
      </c>
      <c r="B35967" s="1">
        <v>190.9663</v>
      </c>
      <c r="C35967" s="1">
        <v>2.834657</v>
      </c>
      <c r="D35967" s="1">
        <v>-0.19593482</v>
      </c>
      <c r="E35967" s="1">
        <v>2.3576083</v>
      </c>
      <c r="F35967" s="4">
        <f t="shared" si="1"/>
        <v>0.3149618889</v>
      </c>
      <c r="G35967" s="4">
        <f t="shared" si="2"/>
        <v>2.332892459</v>
      </c>
    </row>
    <row r="35968">
      <c r="A35968" s="1">
        <v>359.630132913589</v>
      </c>
      <c r="B35968" s="1">
        <v>191.21584</v>
      </c>
      <c r="C35968" s="1">
        <v>2.83495</v>
      </c>
      <c r="D35968" s="1">
        <v>0.05066227</v>
      </c>
      <c r="E35968" s="1">
        <v>2.3606892</v>
      </c>
      <c r="F35968" s="4">
        <f t="shared" si="1"/>
        <v>0.3149944444</v>
      </c>
      <c r="G35968" s="4">
        <f t="shared" si="2"/>
        <v>2.3359732</v>
      </c>
    </row>
    <row r="35969">
      <c r="A35969" s="1">
        <v>359.639990091323</v>
      </c>
      <c r="B35969" s="1">
        <v>191.40823</v>
      </c>
      <c r="C35969" s="1">
        <v>2.8348966</v>
      </c>
      <c r="D35969" s="1">
        <v>-0.09338949</v>
      </c>
      <c r="E35969" s="1">
        <v>2.3630643</v>
      </c>
      <c r="F35969" s="4">
        <f t="shared" si="1"/>
        <v>0.3149885111</v>
      </c>
      <c r="G35969" s="4">
        <f t="shared" si="2"/>
        <v>2.338348385</v>
      </c>
    </row>
    <row r="35970">
      <c r="A35970" s="1">
        <v>359.649999856948</v>
      </c>
      <c r="B35970" s="1">
        <v>191.34537</v>
      </c>
      <c r="C35970" s="1">
        <v>2.8348835</v>
      </c>
      <c r="D35970" s="1">
        <v>-0.17884393</v>
      </c>
      <c r="E35970" s="1">
        <v>2.3622882</v>
      </c>
      <c r="F35970" s="4">
        <f t="shared" si="1"/>
        <v>0.3149870556</v>
      </c>
      <c r="G35970" s="4">
        <f t="shared" si="2"/>
        <v>2.337572336</v>
      </c>
    </row>
    <row r="35971">
      <c r="A35971" s="1">
        <v>359.660131692886</v>
      </c>
      <c r="B35971" s="1">
        <v>191.30156</v>
      </c>
      <c r="C35971" s="1">
        <v>2.8348966</v>
      </c>
      <c r="D35971" s="1">
        <v>-0.25209057</v>
      </c>
      <c r="E35971" s="1">
        <v>2.3617475</v>
      </c>
      <c r="F35971" s="4">
        <f t="shared" si="1"/>
        <v>0.3149885111</v>
      </c>
      <c r="G35971" s="4">
        <f t="shared" si="2"/>
        <v>2.337031472</v>
      </c>
    </row>
    <row r="35972">
      <c r="A35972" s="1">
        <v>359.66998887062</v>
      </c>
      <c r="B35972" s="1">
        <v>191.21204</v>
      </c>
      <c r="C35972" s="1">
        <v>2.8348966</v>
      </c>
      <c r="D35972" s="1">
        <v>-0.33998656</v>
      </c>
      <c r="E35972" s="1">
        <v>2.3606422</v>
      </c>
      <c r="F35972" s="4">
        <f t="shared" si="1"/>
        <v>0.3149885111</v>
      </c>
      <c r="G35972" s="4">
        <f t="shared" si="2"/>
        <v>2.335926286</v>
      </c>
    </row>
    <row r="35973">
      <c r="A35973" s="1">
        <v>359.679998636245</v>
      </c>
      <c r="B35973" s="1">
        <v>191.09583</v>
      </c>
      <c r="C35973" s="1">
        <v>2.8349102</v>
      </c>
      <c r="D35973" s="1">
        <v>-0.3985839</v>
      </c>
      <c r="E35973" s="1">
        <v>2.3592074</v>
      </c>
      <c r="F35973" s="4">
        <f t="shared" si="1"/>
        <v>0.3149900222</v>
      </c>
      <c r="G35973" s="4">
        <f t="shared" si="2"/>
        <v>2.334491595</v>
      </c>
    </row>
    <row r="35974">
      <c r="A35974" s="1">
        <v>359.69000840187</v>
      </c>
      <c r="B35974" s="1">
        <v>191.02155</v>
      </c>
      <c r="C35974" s="1">
        <v>2.8349235</v>
      </c>
      <c r="D35974" s="1">
        <v>-0.47183055</v>
      </c>
      <c r="E35974" s="1">
        <v>2.3582904</v>
      </c>
      <c r="F35974" s="4">
        <f t="shared" si="1"/>
        <v>0.3149915</v>
      </c>
      <c r="G35974" s="4">
        <f t="shared" si="2"/>
        <v>2.333574558</v>
      </c>
    </row>
    <row r="35975">
      <c r="A35975" s="1">
        <v>359.699987649917</v>
      </c>
      <c r="B35975" s="1">
        <v>190.95868</v>
      </c>
      <c r="C35975" s="1">
        <v>2.8352034</v>
      </c>
      <c r="D35975" s="1">
        <v>-0.25331137</v>
      </c>
      <c r="E35975" s="1">
        <v>2.3575144</v>
      </c>
      <c r="F35975" s="4">
        <f t="shared" si="1"/>
        <v>0.3150226</v>
      </c>
      <c r="G35975" s="4">
        <f t="shared" si="2"/>
        <v>2.332798385</v>
      </c>
    </row>
    <row r="35976">
      <c r="A35976" s="1">
        <v>359.710119485855</v>
      </c>
      <c r="B35976" s="1">
        <v>191.15488</v>
      </c>
      <c r="C35976" s="1">
        <v>2.8354433</v>
      </c>
      <c r="D35976" s="1">
        <v>-0.10437649</v>
      </c>
      <c r="E35976" s="1">
        <v>2.3599365</v>
      </c>
      <c r="F35976" s="4">
        <f t="shared" si="1"/>
        <v>0.3150492556</v>
      </c>
      <c r="G35976" s="4">
        <f t="shared" si="2"/>
        <v>2.335220607</v>
      </c>
    </row>
    <row r="35977">
      <c r="A35977" s="1">
        <v>359.720007181167</v>
      </c>
      <c r="B35977" s="1">
        <v>191.27489</v>
      </c>
      <c r="C35977" s="1">
        <v>2.8353765</v>
      </c>
      <c r="D35977" s="1">
        <v>-0.2459867</v>
      </c>
      <c r="E35977" s="1">
        <v>2.361418</v>
      </c>
      <c r="F35977" s="4">
        <f t="shared" si="1"/>
        <v>0.3150418333</v>
      </c>
      <c r="G35977" s="4">
        <f t="shared" si="2"/>
        <v>2.336702212</v>
      </c>
    </row>
    <row r="35978">
      <c r="A35978" s="1">
        <v>359.730139017105</v>
      </c>
      <c r="B35978" s="1">
        <v>191.21584</v>
      </c>
      <c r="C35978" s="1">
        <v>2.8353631</v>
      </c>
      <c r="D35978" s="1">
        <v>-0.3326619</v>
      </c>
      <c r="E35978" s="1">
        <v>2.3606892</v>
      </c>
      <c r="F35978" s="4">
        <f t="shared" si="1"/>
        <v>0.3150403444</v>
      </c>
      <c r="G35978" s="4">
        <f t="shared" si="2"/>
        <v>2.3359732</v>
      </c>
    </row>
    <row r="35979">
      <c r="A35979" s="1">
        <v>359.740118265152</v>
      </c>
      <c r="B35979" s="1">
        <v>191.15108</v>
      </c>
      <c r="C35979" s="1">
        <v>2.8353631</v>
      </c>
      <c r="D35979" s="1">
        <v>-0.4205579</v>
      </c>
      <c r="E35979" s="1">
        <v>2.3598895</v>
      </c>
      <c r="F35979" s="4">
        <f t="shared" si="1"/>
        <v>0.3150403444</v>
      </c>
      <c r="G35979" s="4">
        <f t="shared" si="2"/>
        <v>2.335173694</v>
      </c>
    </row>
    <row r="35980">
      <c r="A35980" s="1">
        <v>359.750128030777</v>
      </c>
      <c r="B35980" s="1">
        <v>191.05202</v>
      </c>
      <c r="C35980" s="1">
        <v>2.83539</v>
      </c>
      <c r="D35980" s="1">
        <v>-0.4791552</v>
      </c>
      <c r="E35980" s="1">
        <v>2.3586667</v>
      </c>
      <c r="F35980" s="4">
        <f t="shared" si="1"/>
        <v>0.3150433333</v>
      </c>
      <c r="G35980" s="4">
        <f t="shared" si="2"/>
        <v>2.333950731</v>
      </c>
    </row>
    <row r="35981">
      <c r="A35981" s="1">
        <v>359.759985208511</v>
      </c>
      <c r="B35981" s="1">
        <v>191.03868</v>
      </c>
      <c r="C35981" s="1">
        <v>2.8357365</v>
      </c>
      <c r="D35981" s="1">
        <v>-0.19227248</v>
      </c>
      <c r="E35981" s="1">
        <v>2.358502</v>
      </c>
      <c r="F35981" s="4">
        <f t="shared" si="1"/>
        <v>0.3150818333</v>
      </c>
      <c r="G35981" s="4">
        <f t="shared" si="2"/>
        <v>2.33378604</v>
      </c>
    </row>
    <row r="35982">
      <c r="A35982" s="1">
        <v>359.769994974136</v>
      </c>
      <c r="B35982" s="1">
        <v>191.22726</v>
      </c>
      <c r="C35982" s="1">
        <v>2.8359497</v>
      </c>
      <c r="D35982" s="1">
        <v>-0.057986937</v>
      </c>
      <c r="E35982" s="1">
        <v>2.36083</v>
      </c>
      <c r="F35982" s="4">
        <f t="shared" si="1"/>
        <v>0.3151055222</v>
      </c>
      <c r="G35982" s="4">
        <f t="shared" si="2"/>
        <v>2.336114188</v>
      </c>
    </row>
    <row r="35983">
      <c r="A35983" s="1">
        <v>359.780126810073</v>
      </c>
      <c r="B35983" s="1">
        <v>191.3149</v>
      </c>
      <c r="C35983" s="1">
        <v>2.8359098</v>
      </c>
      <c r="D35983" s="1">
        <v>-0.1751816</v>
      </c>
      <c r="E35983" s="1">
        <v>2.361912</v>
      </c>
      <c r="F35983" s="4">
        <f t="shared" si="1"/>
        <v>0.3151010889</v>
      </c>
      <c r="G35983" s="4">
        <f t="shared" si="2"/>
        <v>2.337196163</v>
      </c>
    </row>
    <row r="35984">
      <c r="A35984" s="1">
        <v>359.790136575698</v>
      </c>
      <c r="B35984" s="1">
        <v>191.36061</v>
      </c>
      <c r="C35984" s="1">
        <v>2.8359098</v>
      </c>
      <c r="D35984" s="1">
        <v>-0.2630776</v>
      </c>
      <c r="E35984" s="1">
        <v>2.3624763</v>
      </c>
      <c r="F35984" s="4">
        <f t="shared" si="1"/>
        <v>0.3151010889</v>
      </c>
      <c r="G35984" s="4">
        <f t="shared" si="2"/>
        <v>2.337760484</v>
      </c>
    </row>
    <row r="35985">
      <c r="A35985" s="1">
        <v>359.800115823745</v>
      </c>
      <c r="B35985" s="1">
        <v>191.26346</v>
      </c>
      <c r="C35985" s="1">
        <v>2.8359098</v>
      </c>
      <c r="D35985" s="1">
        <v>-0.35097358</v>
      </c>
      <c r="E35985" s="1">
        <v>2.361277</v>
      </c>
      <c r="F35985" s="4">
        <f t="shared" si="1"/>
        <v>0.3151010889</v>
      </c>
      <c r="G35985" s="4">
        <f t="shared" si="2"/>
        <v>2.336561101</v>
      </c>
    </row>
    <row r="35986">
      <c r="A35986" s="1">
        <v>359.81012558937</v>
      </c>
      <c r="B35986" s="1">
        <v>191.16821</v>
      </c>
      <c r="C35986" s="1">
        <v>2.8359232</v>
      </c>
      <c r="D35986" s="1">
        <v>-0.4095709</v>
      </c>
      <c r="E35986" s="1">
        <v>2.3601012</v>
      </c>
      <c r="F35986" s="4">
        <f t="shared" si="1"/>
        <v>0.3151025778</v>
      </c>
      <c r="G35986" s="4">
        <f t="shared" si="2"/>
        <v>2.335385175</v>
      </c>
    </row>
    <row r="35987">
      <c r="A35987" s="1">
        <v>359.820135354995</v>
      </c>
      <c r="B35987" s="1">
        <v>191.06345</v>
      </c>
      <c r="C35987" s="1">
        <v>2.8359766</v>
      </c>
      <c r="D35987" s="1">
        <v>-0.45473966</v>
      </c>
      <c r="E35987" s="1">
        <v>2.3588078</v>
      </c>
      <c r="F35987" s="4">
        <f t="shared" si="1"/>
        <v>0.3151085111</v>
      </c>
      <c r="G35987" s="4">
        <f t="shared" si="2"/>
        <v>2.334091842</v>
      </c>
    </row>
    <row r="35988">
      <c r="A35988" s="1">
        <v>359.82999253273</v>
      </c>
      <c r="B35988" s="1">
        <v>191.07106</v>
      </c>
      <c r="C35988" s="1">
        <v>2.8363762</v>
      </c>
      <c r="D35988" s="1">
        <v>-0.11292193</v>
      </c>
      <c r="E35988" s="1">
        <v>2.3589017</v>
      </c>
      <c r="F35988" s="4">
        <f t="shared" si="1"/>
        <v>0.3151529111</v>
      </c>
      <c r="G35988" s="4">
        <f t="shared" si="2"/>
        <v>2.334185793</v>
      </c>
    </row>
    <row r="35989">
      <c r="A35989" s="1">
        <v>359.840002298355</v>
      </c>
      <c r="B35989" s="1">
        <v>191.33203</v>
      </c>
      <c r="C35989" s="1">
        <v>2.8366296</v>
      </c>
      <c r="D35989" s="1">
        <v>0.07751938</v>
      </c>
      <c r="E35989" s="1">
        <v>2.3621235</v>
      </c>
      <c r="F35989" s="4">
        <f t="shared" si="1"/>
        <v>0.3151810667</v>
      </c>
      <c r="G35989" s="4">
        <f t="shared" si="2"/>
        <v>2.337407644</v>
      </c>
    </row>
    <row r="35990">
      <c r="A35990" s="1">
        <v>359.85001206398</v>
      </c>
      <c r="B35990" s="1">
        <v>191.46347</v>
      </c>
      <c r="C35990" s="1">
        <v>2.8366163</v>
      </c>
      <c r="D35990" s="1">
        <v>-0.022584386</v>
      </c>
      <c r="E35990" s="1">
        <v>2.3637462</v>
      </c>
      <c r="F35990" s="4">
        <f t="shared" si="1"/>
        <v>0.3151795889</v>
      </c>
      <c r="G35990" s="4">
        <f t="shared" si="2"/>
        <v>2.33903036</v>
      </c>
    </row>
    <row r="35991">
      <c r="A35991" s="1">
        <v>359.859991312027</v>
      </c>
      <c r="B35991" s="1">
        <v>191.49396</v>
      </c>
      <c r="C35991" s="1">
        <v>2.8366163</v>
      </c>
      <c r="D35991" s="1">
        <v>-0.09705182</v>
      </c>
      <c r="E35991" s="1">
        <v>2.3641226</v>
      </c>
      <c r="F35991" s="4">
        <f t="shared" si="1"/>
        <v>0.3151795889</v>
      </c>
      <c r="G35991" s="4">
        <f t="shared" si="2"/>
        <v>2.33940678</v>
      </c>
    </row>
    <row r="35992">
      <c r="A35992" s="1">
        <v>359.870001077652</v>
      </c>
      <c r="B35992" s="1">
        <v>191.4349</v>
      </c>
      <c r="C35992" s="1">
        <v>2.8366296</v>
      </c>
      <c r="D35992" s="1">
        <v>-0.17151926</v>
      </c>
      <c r="E35992" s="1">
        <v>2.3633935</v>
      </c>
      <c r="F35992" s="4">
        <f t="shared" si="1"/>
        <v>0.3151810667</v>
      </c>
      <c r="G35992" s="4">
        <f t="shared" si="2"/>
        <v>2.338677644</v>
      </c>
    </row>
    <row r="35993">
      <c r="A35993" s="1">
        <v>359.880010843277</v>
      </c>
      <c r="B35993" s="1">
        <v>191.36061</v>
      </c>
      <c r="C35993" s="1">
        <v>2.8366563</v>
      </c>
      <c r="D35993" s="1">
        <v>-0.23011659</v>
      </c>
      <c r="E35993" s="1">
        <v>2.3624763</v>
      </c>
      <c r="F35993" s="4">
        <f t="shared" si="1"/>
        <v>0.3151840333</v>
      </c>
      <c r="G35993" s="4">
        <f t="shared" si="2"/>
        <v>2.337760484</v>
      </c>
    </row>
    <row r="35994">
      <c r="A35994" s="1">
        <v>359.889990091323</v>
      </c>
      <c r="B35994" s="1">
        <v>191.29204</v>
      </c>
      <c r="C35994" s="1">
        <v>2.8367097</v>
      </c>
      <c r="D35994" s="1">
        <v>-0.24842826</v>
      </c>
      <c r="E35994" s="1">
        <v>2.3616297</v>
      </c>
      <c r="F35994" s="4">
        <f t="shared" si="1"/>
        <v>0.3151899667</v>
      </c>
      <c r="G35994" s="4">
        <f t="shared" si="2"/>
        <v>2.336913941</v>
      </c>
    </row>
    <row r="35995">
      <c r="A35995" s="1">
        <v>359.900121927261</v>
      </c>
      <c r="B35995" s="1">
        <v>191.22917</v>
      </c>
      <c r="C35995" s="1">
        <v>2.8368027</v>
      </c>
      <c r="D35995" s="1">
        <v>-0.25209057</v>
      </c>
      <c r="E35995" s="1">
        <v>2.3608537</v>
      </c>
      <c r="F35995" s="4">
        <f t="shared" si="1"/>
        <v>0.3152003</v>
      </c>
      <c r="G35995" s="4">
        <f t="shared" si="2"/>
        <v>2.336137768</v>
      </c>
    </row>
    <row r="35996">
      <c r="A35996" s="1">
        <v>359.910009622573</v>
      </c>
      <c r="B35996" s="1">
        <v>191.21774</v>
      </c>
      <c r="C35996" s="1">
        <v>2.8368962</v>
      </c>
      <c r="D35996" s="1">
        <v>-0.22767504</v>
      </c>
      <c r="E35996" s="1">
        <v>2.3607125</v>
      </c>
      <c r="F35996" s="4">
        <f t="shared" si="1"/>
        <v>0.3152106889</v>
      </c>
      <c r="G35996" s="4">
        <f t="shared" si="2"/>
        <v>2.335996657</v>
      </c>
    </row>
    <row r="35997">
      <c r="A35997" s="1">
        <v>359.91998887062</v>
      </c>
      <c r="B35997" s="1">
        <v>191.23108</v>
      </c>
      <c r="C35997" s="1">
        <v>2.836963</v>
      </c>
      <c r="D35997" s="1">
        <v>-0.23133737</v>
      </c>
      <c r="E35997" s="1">
        <v>2.3608773</v>
      </c>
      <c r="F35997" s="4">
        <f t="shared" si="1"/>
        <v>0.3152181111</v>
      </c>
      <c r="G35997" s="4">
        <f t="shared" si="2"/>
        <v>2.336161348</v>
      </c>
    </row>
    <row r="35998">
      <c r="A35998" s="1">
        <v>359.929998636245</v>
      </c>
      <c r="B35998" s="1">
        <v>191.20631</v>
      </c>
      <c r="C35998" s="1">
        <v>2.8370028</v>
      </c>
      <c r="D35998" s="1">
        <v>-0.27650613</v>
      </c>
      <c r="E35998" s="1">
        <v>2.3605716</v>
      </c>
      <c r="F35998" s="4">
        <f t="shared" si="1"/>
        <v>0.3152225333</v>
      </c>
      <c r="G35998" s="4">
        <f t="shared" si="2"/>
        <v>2.335855546</v>
      </c>
    </row>
    <row r="35999">
      <c r="A35999" s="1">
        <v>359.94000840187</v>
      </c>
      <c r="B35999" s="1">
        <v>191.1987</v>
      </c>
      <c r="C35999" s="1">
        <v>2.8370297</v>
      </c>
      <c r="D35999" s="1">
        <v>-0.3216749</v>
      </c>
      <c r="E35999" s="1">
        <v>2.3604774</v>
      </c>
      <c r="F35999" s="4">
        <f t="shared" si="1"/>
        <v>0.3152255222</v>
      </c>
      <c r="G35999" s="4">
        <f t="shared" si="2"/>
        <v>2.335761595</v>
      </c>
    </row>
    <row r="36000">
      <c r="A36000" s="1">
        <v>359.950140237808</v>
      </c>
      <c r="B36000" s="1">
        <v>191.10725</v>
      </c>
      <c r="C36000" s="1">
        <v>2.8370562</v>
      </c>
      <c r="D36000" s="1">
        <v>-0.38027224</v>
      </c>
      <c r="E36000" s="1">
        <v>2.3593485</v>
      </c>
      <c r="F36000" s="4">
        <f t="shared" si="1"/>
        <v>0.3152284667</v>
      </c>
      <c r="G36000" s="4">
        <f t="shared" si="2"/>
        <v>2.334632583</v>
      </c>
    </row>
    <row r="36001">
      <c r="A36001" s="1">
        <v>359.959997415542</v>
      </c>
      <c r="B36001" s="1">
        <v>191.06535</v>
      </c>
      <c r="C36001" s="1">
        <v>2.8370962</v>
      </c>
      <c r="D36001" s="1">
        <v>-0.4266618</v>
      </c>
      <c r="E36001" s="1">
        <v>2.3588314</v>
      </c>
      <c r="F36001" s="4">
        <f t="shared" si="1"/>
        <v>0.3152329111</v>
      </c>
      <c r="G36001" s="4">
        <f t="shared" si="2"/>
        <v>2.334115299</v>
      </c>
    </row>
    <row r="36002">
      <c r="A36002" s="1">
        <v>359.970007181167</v>
      </c>
      <c r="B36002" s="1">
        <v>191.02155</v>
      </c>
      <c r="C36002" s="1">
        <v>2.8371496</v>
      </c>
      <c r="D36002" s="1">
        <v>-0.44131112</v>
      </c>
      <c r="E36002" s="1">
        <v>2.3582904</v>
      </c>
      <c r="F36002" s="4">
        <f t="shared" si="1"/>
        <v>0.3152388444</v>
      </c>
      <c r="G36002" s="4">
        <f t="shared" si="2"/>
        <v>2.333574558</v>
      </c>
    </row>
    <row r="36003">
      <c r="A36003" s="1">
        <v>359.979986429214</v>
      </c>
      <c r="B36003" s="1">
        <v>190.96251</v>
      </c>
      <c r="C36003" s="1">
        <v>2.8372562</v>
      </c>
      <c r="D36003" s="1">
        <v>-0.41689557</v>
      </c>
      <c r="E36003" s="1">
        <v>2.3575613</v>
      </c>
      <c r="F36003" s="4">
        <f t="shared" si="1"/>
        <v>0.3152506889</v>
      </c>
      <c r="G36003" s="4">
        <f t="shared" si="2"/>
        <v>2.332845669</v>
      </c>
    </row>
    <row r="36004">
      <c r="A36004" s="1">
        <v>359.989996194839</v>
      </c>
      <c r="B36004" s="1">
        <v>191.09583</v>
      </c>
      <c r="C36004" s="1">
        <v>2.8376293</v>
      </c>
      <c r="D36004" s="1">
        <v>-0.115363486</v>
      </c>
      <c r="E36004" s="1">
        <v>2.3592074</v>
      </c>
      <c r="F36004" s="4">
        <f t="shared" si="1"/>
        <v>0.3152921444</v>
      </c>
      <c r="G36004" s="4">
        <f t="shared" si="2"/>
        <v>2.334491595</v>
      </c>
    </row>
    <row r="36005">
      <c r="A36005" s="1">
        <v>360.000128030777</v>
      </c>
      <c r="B36005" s="1">
        <v>191.3168</v>
      </c>
      <c r="C36005" s="1">
        <v>2.8377492</v>
      </c>
      <c r="D36005" s="1">
        <v>-0.0653116</v>
      </c>
      <c r="E36005" s="1">
        <v>2.3619356</v>
      </c>
      <c r="F36005" s="4">
        <f t="shared" si="1"/>
        <v>0.3153054667</v>
      </c>
      <c r="G36005" s="4">
        <f t="shared" si="2"/>
        <v>2.33721962</v>
      </c>
    </row>
    <row r="36006">
      <c r="A36006" s="1">
        <v>360.009985208511</v>
      </c>
      <c r="B36006" s="1">
        <v>191.38728</v>
      </c>
      <c r="C36006" s="1">
        <v>2.8377094</v>
      </c>
      <c r="D36006" s="1">
        <v>-0.19593482</v>
      </c>
      <c r="E36006" s="1">
        <v>2.3628056</v>
      </c>
      <c r="F36006" s="4">
        <f t="shared" si="1"/>
        <v>0.3153010444</v>
      </c>
      <c r="G36006" s="4">
        <f t="shared" si="2"/>
        <v>2.338089743</v>
      </c>
    </row>
    <row r="36007">
      <c r="A36007" s="1">
        <v>360.020117044448</v>
      </c>
      <c r="B36007" s="1">
        <v>191.30156</v>
      </c>
      <c r="C36007" s="1">
        <v>2.8377228</v>
      </c>
      <c r="D36007" s="1">
        <v>-0.26918146</v>
      </c>
      <c r="E36007" s="1">
        <v>2.3617475</v>
      </c>
      <c r="F36007" s="4">
        <f t="shared" si="1"/>
        <v>0.3153025333</v>
      </c>
      <c r="G36007" s="4">
        <f t="shared" si="2"/>
        <v>2.337031472</v>
      </c>
    </row>
    <row r="36008">
      <c r="A36008" s="1">
        <v>360.030126810073</v>
      </c>
      <c r="B36008" s="1">
        <v>191.21584</v>
      </c>
      <c r="C36008" s="1">
        <v>2.8377228</v>
      </c>
      <c r="D36008" s="1">
        <v>-0.34242812</v>
      </c>
      <c r="E36008" s="1">
        <v>2.3606892</v>
      </c>
      <c r="F36008" s="4">
        <f t="shared" si="1"/>
        <v>0.3153025333</v>
      </c>
      <c r="G36008" s="4">
        <f t="shared" si="2"/>
        <v>2.3359732</v>
      </c>
    </row>
    <row r="36009">
      <c r="A36009" s="1">
        <v>360.040136575698</v>
      </c>
      <c r="B36009" s="1">
        <v>191.17393</v>
      </c>
      <c r="C36009" s="1">
        <v>2.8377228</v>
      </c>
      <c r="D36009" s="1">
        <v>-0.4303241</v>
      </c>
      <c r="E36009" s="1">
        <v>2.3601718</v>
      </c>
      <c r="F36009" s="4">
        <f t="shared" si="1"/>
        <v>0.3153025333</v>
      </c>
      <c r="G36009" s="4">
        <f t="shared" si="2"/>
        <v>2.335455793</v>
      </c>
    </row>
    <row r="36010">
      <c r="A36010" s="1">
        <v>360.049993753433</v>
      </c>
      <c r="B36010" s="1">
        <v>191.03107</v>
      </c>
      <c r="C36010" s="1">
        <v>2.8377762</v>
      </c>
      <c r="D36010" s="1">
        <v>-0.44985655</v>
      </c>
      <c r="E36010" s="1">
        <v>2.358408</v>
      </c>
      <c r="F36010" s="4">
        <f t="shared" si="1"/>
        <v>0.3153084667</v>
      </c>
      <c r="G36010" s="4">
        <f t="shared" si="2"/>
        <v>2.333692089</v>
      </c>
    </row>
    <row r="36011">
      <c r="A36011" s="1">
        <v>360.060003519058</v>
      </c>
      <c r="B36011" s="1">
        <v>191.09964</v>
      </c>
      <c r="C36011" s="1">
        <v>2.8382027</v>
      </c>
      <c r="D36011" s="1">
        <v>-0.09461027</v>
      </c>
      <c r="E36011" s="1">
        <v>2.3592546</v>
      </c>
      <c r="F36011" s="4">
        <f t="shared" si="1"/>
        <v>0.3153558556</v>
      </c>
      <c r="G36011" s="4">
        <f t="shared" si="2"/>
        <v>2.334538632</v>
      </c>
    </row>
    <row r="36012">
      <c r="A36012" s="1">
        <v>360.070013284683</v>
      </c>
      <c r="B36012" s="1">
        <v>191.37395</v>
      </c>
      <c r="C36012" s="1">
        <v>2.838456</v>
      </c>
      <c r="D36012" s="1">
        <v>0.08240249</v>
      </c>
      <c r="E36012" s="1">
        <v>2.362641</v>
      </c>
      <c r="F36012" s="4">
        <f t="shared" si="1"/>
        <v>0.315384</v>
      </c>
      <c r="G36012" s="4">
        <f t="shared" si="2"/>
        <v>2.337925175</v>
      </c>
    </row>
    <row r="36013">
      <c r="A36013" s="1">
        <v>360.07999253273</v>
      </c>
      <c r="B36013" s="1">
        <v>191.48442</v>
      </c>
      <c r="C36013" s="1">
        <v>2.8384025</v>
      </c>
      <c r="D36013" s="1">
        <v>-0.04699994</v>
      </c>
      <c r="E36013" s="1">
        <v>2.3640049</v>
      </c>
      <c r="F36013" s="4">
        <f t="shared" si="1"/>
        <v>0.3153780556</v>
      </c>
      <c r="G36013" s="4">
        <f t="shared" si="2"/>
        <v>2.339289002</v>
      </c>
    </row>
    <row r="36014">
      <c r="A36014" s="1">
        <v>360.090002298355</v>
      </c>
      <c r="B36014" s="1">
        <v>191.48633</v>
      </c>
      <c r="C36014" s="1">
        <v>2.8384159</v>
      </c>
      <c r="D36014" s="1">
        <v>-0.1202466</v>
      </c>
      <c r="E36014" s="1">
        <v>2.3640285</v>
      </c>
      <c r="F36014" s="4">
        <f t="shared" si="1"/>
        <v>0.3153795444</v>
      </c>
      <c r="G36014" s="4">
        <f t="shared" si="2"/>
        <v>2.339312583</v>
      </c>
    </row>
    <row r="36015">
      <c r="A36015" s="1">
        <v>360.100134134292</v>
      </c>
      <c r="B36015" s="1">
        <v>191.40633</v>
      </c>
      <c r="C36015" s="1">
        <v>2.8384292</v>
      </c>
      <c r="D36015" s="1">
        <v>-0.18006471</v>
      </c>
      <c r="E36015" s="1">
        <v>2.3630407</v>
      </c>
      <c r="F36015" s="4">
        <f t="shared" si="1"/>
        <v>0.3153810222</v>
      </c>
      <c r="G36015" s="4">
        <f t="shared" si="2"/>
        <v>2.338324928</v>
      </c>
    </row>
    <row r="36016">
      <c r="A36016" s="1">
        <v>360.109991312027</v>
      </c>
      <c r="B36016" s="1">
        <v>191.31871</v>
      </c>
      <c r="C36016" s="1">
        <v>2.8384426</v>
      </c>
      <c r="D36016" s="1">
        <v>-0.25331137</v>
      </c>
      <c r="E36016" s="1">
        <v>2.361959</v>
      </c>
      <c r="F36016" s="4">
        <f t="shared" si="1"/>
        <v>0.3153825111</v>
      </c>
      <c r="G36016" s="4">
        <f t="shared" si="2"/>
        <v>2.3372432</v>
      </c>
    </row>
    <row r="36017">
      <c r="A36017" s="1">
        <v>360.120123147964</v>
      </c>
      <c r="B36017" s="1">
        <v>191.25203</v>
      </c>
      <c r="C36017" s="1">
        <v>2.8384693</v>
      </c>
      <c r="D36017" s="1">
        <v>-0.3119087</v>
      </c>
      <c r="E36017" s="1">
        <v>2.361136</v>
      </c>
      <c r="F36017" s="4">
        <f t="shared" si="1"/>
        <v>0.3153854778</v>
      </c>
      <c r="G36017" s="4">
        <f t="shared" si="2"/>
        <v>2.33641999</v>
      </c>
    </row>
    <row r="36018">
      <c r="A36018" s="1">
        <v>360.130010843277</v>
      </c>
      <c r="B36018" s="1">
        <v>191.13965</v>
      </c>
      <c r="C36018" s="1">
        <v>2.8385358</v>
      </c>
      <c r="D36018" s="1">
        <v>-0.315571</v>
      </c>
      <c r="E36018" s="1">
        <v>2.3597486</v>
      </c>
      <c r="F36018" s="4">
        <f t="shared" si="1"/>
        <v>0.3153928667</v>
      </c>
      <c r="G36018" s="4">
        <f t="shared" si="2"/>
        <v>2.335032583</v>
      </c>
    </row>
    <row r="36019">
      <c r="A36019" s="1">
        <v>360.140112161636</v>
      </c>
      <c r="B36019" s="1">
        <v>191.11868</v>
      </c>
      <c r="C36019" s="1">
        <v>2.8386292</v>
      </c>
      <c r="D36019" s="1">
        <v>-0.31923336</v>
      </c>
      <c r="E36019" s="1">
        <v>2.3594897</v>
      </c>
      <c r="F36019" s="4">
        <f t="shared" si="1"/>
        <v>0.3154032444</v>
      </c>
      <c r="G36019" s="4">
        <f t="shared" si="2"/>
        <v>2.334773694</v>
      </c>
    </row>
    <row r="36020">
      <c r="A36020" s="1">
        <v>360.149999856948</v>
      </c>
      <c r="B36020" s="1">
        <v>191.10155</v>
      </c>
      <c r="C36020" s="1">
        <v>2.8387225</v>
      </c>
      <c r="D36020" s="1">
        <v>-0.2948178</v>
      </c>
      <c r="E36020" s="1">
        <v>2.3592782</v>
      </c>
      <c r="F36020" s="4">
        <f t="shared" si="1"/>
        <v>0.3154136111</v>
      </c>
      <c r="G36020" s="4">
        <f t="shared" si="2"/>
        <v>2.334562212</v>
      </c>
    </row>
    <row r="36021">
      <c r="A36021" s="1">
        <v>360.160131692886</v>
      </c>
      <c r="B36021" s="1">
        <v>191.12631</v>
      </c>
      <c r="C36021" s="1">
        <v>2.8388023</v>
      </c>
      <c r="D36021" s="1">
        <v>-0.2838308</v>
      </c>
      <c r="E36021" s="1">
        <v>2.3595839</v>
      </c>
      <c r="F36021" s="4">
        <f t="shared" si="1"/>
        <v>0.3154224778</v>
      </c>
      <c r="G36021" s="4">
        <f t="shared" si="2"/>
        <v>2.334867891</v>
      </c>
    </row>
    <row r="36022">
      <c r="A36022" s="1">
        <v>360.16998887062</v>
      </c>
      <c r="B36022" s="1">
        <v>191.12631</v>
      </c>
      <c r="C36022" s="1">
        <v>2.8388424</v>
      </c>
      <c r="D36022" s="1">
        <v>-0.32899958</v>
      </c>
      <c r="E36022" s="1">
        <v>2.3595839</v>
      </c>
      <c r="F36022" s="4">
        <f t="shared" si="1"/>
        <v>0.3154269333</v>
      </c>
      <c r="G36022" s="4">
        <f t="shared" si="2"/>
        <v>2.334867891</v>
      </c>
    </row>
    <row r="36023">
      <c r="A36023" s="1">
        <v>360.179998636245</v>
      </c>
      <c r="B36023" s="1">
        <v>191.0825</v>
      </c>
      <c r="C36023" s="1">
        <v>2.8388557</v>
      </c>
      <c r="D36023" s="1">
        <v>-0.3875969</v>
      </c>
      <c r="E36023" s="1">
        <v>2.3590431</v>
      </c>
      <c r="F36023" s="4">
        <f t="shared" si="1"/>
        <v>0.3154284111</v>
      </c>
      <c r="G36023" s="4">
        <f t="shared" si="2"/>
        <v>2.334327027</v>
      </c>
    </row>
    <row r="36024">
      <c r="A36024" s="1">
        <v>360.19000840187</v>
      </c>
      <c r="B36024" s="1">
        <v>191.04631</v>
      </c>
      <c r="C36024" s="1">
        <v>2.838869</v>
      </c>
      <c r="D36024" s="1">
        <v>-0.46206433</v>
      </c>
      <c r="E36024" s="1">
        <v>2.358596</v>
      </c>
      <c r="F36024" s="4">
        <f t="shared" si="1"/>
        <v>0.3154298889</v>
      </c>
      <c r="G36024" s="4">
        <f t="shared" si="2"/>
        <v>2.333880237</v>
      </c>
    </row>
    <row r="36025">
      <c r="A36025" s="1">
        <v>360.199987649917</v>
      </c>
      <c r="B36025" s="1">
        <v>191.02725</v>
      </c>
      <c r="C36025" s="1">
        <v>2.839189</v>
      </c>
      <c r="D36025" s="1">
        <v>-0.21790881</v>
      </c>
      <c r="E36025" s="1">
        <v>2.358361</v>
      </c>
      <c r="F36025" s="4">
        <f t="shared" si="1"/>
        <v>0.3154654444</v>
      </c>
      <c r="G36025" s="4">
        <f t="shared" si="2"/>
        <v>2.333644928</v>
      </c>
    </row>
    <row r="36026">
      <c r="A36026" s="1">
        <v>360.210119485855</v>
      </c>
      <c r="B36026" s="1">
        <v>191.25584</v>
      </c>
      <c r="C36026" s="1">
        <v>2.8393888</v>
      </c>
      <c r="D36026" s="1">
        <v>-0.08240249</v>
      </c>
      <c r="E36026" s="1">
        <v>2.361183</v>
      </c>
      <c r="F36026" s="4">
        <f t="shared" si="1"/>
        <v>0.3154876444</v>
      </c>
      <c r="G36026" s="4">
        <f t="shared" si="2"/>
        <v>2.336467027</v>
      </c>
    </row>
    <row r="36027">
      <c r="A36027" s="1">
        <v>360.220007181167</v>
      </c>
      <c r="B36027" s="1">
        <v>191.37013</v>
      </c>
      <c r="C36027" s="1">
        <v>2.8393357</v>
      </c>
      <c r="D36027" s="1">
        <v>-0.22767504</v>
      </c>
      <c r="E36027" s="1">
        <v>2.362594</v>
      </c>
      <c r="F36027" s="4">
        <f t="shared" si="1"/>
        <v>0.3154817444</v>
      </c>
      <c r="G36027" s="4">
        <f t="shared" si="2"/>
        <v>2.337878015</v>
      </c>
    </row>
    <row r="36028">
      <c r="A36028" s="1">
        <v>360.230139017105</v>
      </c>
      <c r="B36028" s="1">
        <v>191.29395</v>
      </c>
      <c r="C36028" s="1">
        <v>2.8393223</v>
      </c>
      <c r="D36028" s="1">
        <v>-0.32899958</v>
      </c>
      <c r="E36028" s="1">
        <v>2.3616533</v>
      </c>
      <c r="F36028" s="4">
        <f t="shared" si="1"/>
        <v>0.3154802556</v>
      </c>
      <c r="G36028" s="4">
        <f t="shared" si="2"/>
        <v>2.336937521</v>
      </c>
    </row>
    <row r="36029">
      <c r="A36029" s="1">
        <v>360.240118265152</v>
      </c>
      <c r="B36029" s="1">
        <v>191.2387</v>
      </c>
      <c r="C36029" s="1">
        <v>2.8393357</v>
      </c>
      <c r="D36029" s="1">
        <v>-0.3875969</v>
      </c>
      <c r="E36029" s="1">
        <v>2.3609712</v>
      </c>
      <c r="F36029" s="4">
        <f t="shared" si="1"/>
        <v>0.3154817444</v>
      </c>
      <c r="G36029" s="4">
        <f t="shared" si="2"/>
        <v>2.336255422</v>
      </c>
    </row>
    <row r="36030">
      <c r="A36030" s="1">
        <v>360.250128030777</v>
      </c>
      <c r="B36030" s="1">
        <v>191.11298</v>
      </c>
      <c r="C36030" s="1">
        <v>2.8393357</v>
      </c>
      <c r="D36030" s="1">
        <v>-0.4754929</v>
      </c>
      <c r="E36030" s="1">
        <v>2.3594193</v>
      </c>
      <c r="F36030" s="4">
        <f t="shared" si="1"/>
        <v>0.3154817444</v>
      </c>
      <c r="G36030" s="4">
        <f t="shared" si="2"/>
        <v>2.334703323</v>
      </c>
    </row>
    <row r="36031">
      <c r="A36031" s="1">
        <v>360.259985208511</v>
      </c>
      <c r="B36031" s="1">
        <v>191.05392</v>
      </c>
      <c r="C36031" s="1">
        <v>2.8395755</v>
      </c>
      <c r="D36031" s="1">
        <v>-0.31312945</v>
      </c>
      <c r="E36031" s="1">
        <v>2.3586903</v>
      </c>
      <c r="F36031" s="4">
        <f t="shared" si="1"/>
        <v>0.3155083889</v>
      </c>
      <c r="G36031" s="4">
        <f t="shared" si="2"/>
        <v>2.333974188</v>
      </c>
    </row>
    <row r="36032">
      <c r="A36032" s="1">
        <v>360.269994974136</v>
      </c>
      <c r="B36032" s="1">
        <v>191.2025</v>
      </c>
      <c r="C36032" s="1">
        <v>2.8399222</v>
      </c>
      <c r="D36032" s="1">
        <v>-0.027467497</v>
      </c>
      <c r="E36032" s="1">
        <v>2.3605244</v>
      </c>
      <c r="F36032" s="4">
        <f t="shared" si="1"/>
        <v>0.3155469111</v>
      </c>
      <c r="G36032" s="4">
        <f t="shared" si="2"/>
        <v>2.335808509</v>
      </c>
    </row>
    <row r="36033">
      <c r="A36033" s="1">
        <v>360.280004739761</v>
      </c>
      <c r="B36033" s="1">
        <v>191.29965</v>
      </c>
      <c r="C36033" s="1">
        <v>2.839949</v>
      </c>
      <c r="D36033" s="1">
        <v>-0.0872856</v>
      </c>
      <c r="E36033" s="1">
        <v>2.361724</v>
      </c>
      <c r="F36033" s="4">
        <f t="shared" si="1"/>
        <v>0.3155498889</v>
      </c>
      <c r="G36033" s="4">
        <f t="shared" si="2"/>
        <v>2.337007891</v>
      </c>
    </row>
    <row r="36034">
      <c r="A36034" s="1">
        <v>360.290136575698</v>
      </c>
      <c r="B36034" s="1">
        <v>191.4387</v>
      </c>
      <c r="C36034" s="1">
        <v>2.8399222</v>
      </c>
      <c r="D36034" s="1">
        <v>-0.18983093</v>
      </c>
      <c r="E36034" s="1">
        <v>2.3634405</v>
      </c>
      <c r="F36034" s="4">
        <f t="shared" si="1"/>
        <v>0.3155469111</v>
      </c>
      <c r="G36034" s="4">
        <f t="shared" si="2"/>
        <v>2.338724558</v>
      </c>
    </row>
    <row r="36035">
      <c r="A36035" s="1">
        <v>360.300115823745</v>
      </c>
      <c r="B36035" s="1">
        <v>191.35489</v>
      </c>
      <c r="C36035" s="1">
        <v>2.839949</v>
      </c>
      <c r="D36035" s="1">
        <v>-0.24842826</v>
      </c>
      <c r="E36035" s="1">
        <v>2.3624058</v>
      </c>
      <c r="F36035" s="4">
        <f t="shared" si="1"/>
        <v>0.3155498889</v>
      </c>
      <c r="G36035" s="4">
        <f t="shared" si="2"/>
        <v>2.337689867</v>
      </c>
    </row>
    <row r="36036">
      <c r="A36036" s="1">
        <v>360.310003519058</v>
      </c>
      <c r="B36036" s="1">
        <v>191.2768</v>
      </c>
      <c r="C36036" s="1">
        <v>2.839949</v>
      </c>
      <c r="D36036" s="1">
        <v>-0.33632424</v>
      </c>
      <c r="E36036" s="1">
        <v>2.3614416</v>
      </c>
      <c r="F36036" s="4">
        <f t="shared" si="1"/>
        <v>0.3155498889</v>
      </c>
      <c r="G36036" s="4">
        <f t="shared" si="2"/>
        <v>2.336725793</v>
      </c>
    </row>
    <row r="36037">
      <c r="A36037" s="1">
        <v>360.320013284683</v>
      </c>
      <c r="B36037" s="1">
        <v>191.21204</v>
      </c>
      <c r="C36037" s="1">
        <v>2.839949</v>
      </c>
      <c r="D36037" s="1">
        <v>-0.4095709</v>
      </c>
      <c r="E36037" s="1">
        <v>2.3606422</v>
      </c>
      <c r="F36037" s="4">
        <f t="shared" si="1"/>
        <v>0.3155498889</v>
      </c>
      <c r="G36037" s="4">
        <f t="shared" si="2"/>
        <v>2.335926286</v>
      </c>
    </row>
    <row r="36038">
      <c r="A36038" s="1">
        <v>360.330114603042</v>
      </c>
      <c r="B36038" s="1">
        <v>191.09203</v>
      </c>
      <c r="C36038" s="1">
        <v>2.8399756</v>
      </c>
      <c r="D36038" s="1">
        <v>-0.46816823</v>
      </c>
      <c r="E36038" s="1">
        <v>2.3591607</v>
      </c>
      <c r="F36038" s="4">
        <f t="shared" si="1"/>
        <v>0.3155528444</v>
      </c>
      <c r="G36038" s="4">
        <f t="shared" si="2"/>
        <v>2.334444681</v>
      </c>
    </row>
    <row r="36039">
      <c r="A36039" s="1">
        <v>360.340002298355</v>
      </c>
      <c r="B36039" s="1">
        <v>191.09964</v>
      </c>
      <c r="C36039" s="1">
        <v>2.840349</v>
      </c>
      <c r="D36039" s="1">
        <v>-0.1532076</v>
      </c>
      <c r="E36039" s="1">
        <v>2.3592546</v>
      </c>
      <c r="F36039" s="4">
        <f t="shared" si="1"/>
        <v>0.3155943333</v>
      </c>
      <c r="G36039" s="4">
        <f t="shared" si="2"/>
        <v>2.334538632</v>
      </c>
    </row>
    <row r="36040">
      <c r="A36040" s="1">
        <v>360.35001206398</v>
      </c>
      <c r="B36040" s="1">
        <v>191.26727</v>
      </c>
      <c r="C36040" s="1">
        <v>2.8406155</v>
      </c>
      <c r="D36040" s="1">
        <v>0.034792162</v>
      </c>
      <c r="E36040" s="1">
        <v>2.361324</v>
      </c>
      <c r="F36040" s="4">
        <f t="shared" si="1"/>
        <v>0.3156239444</v>
      </c>
      <c r="G36040" s="4">
        <f t="shared" si="2"/>
        <v>2.336608138</v>
      </c>
    </row>
    <row r="36041">
      <c r="A36041" s="1">
        <v>360.359991312027</v>
      </c>
      <c r="B36041" s="1">
        <v>191.45586</v>
      </c>
      <c r="C36041" s="1">
        <v>2.8405755</v>
      </c>
      <c r="D36041" s="1">
        <v>-0.09461027</v>
      </c>
      <c r="E36041" s="1">
        <v>2.3636522</v>
      </c>
      <c r="F36041" s="4">
        <f t="shared" si="1"/>
        <v>0.3156195</v>
      </c>
      <c r="G36041" s="4">
        <f t="shared" si="2"/>
        <v>2.33893641</v>
      </c>
    </row>
    <row r="36042">
      <c r="A36042" s="1">
        <v>360.370001077652</v>
      </c>
      <c r="B36042" s="1">
        <v>191.40633</v>
      </c>
      <c r="C36042" s="1">
        <v>2.8405755</v>
      </c>
      <c r="D36042" s="1">
        <v>-0.16785693</v>
      </c>
      <c r="E36042" s="1">
        <v>2.3630407</v>
      </c>
      <c r="F36042" s="4">
        <f t="shared" si="1"/>
        <v>0.3156195</v>
      </c>
      <c r="G36042" s="4">
        <f t="shared" si="2"/>
        <v>2.338324928</v>
      </c>
    </row>
    <row r="36043">
      <c r="A36043" s="1">
        <v>360.380132913589</v>
      </c>
      <c r="B36043" s="1">
        <v>191.33966</v>
      </c>
      <c r="C36043" s="1">
        <v>2.840602</v>
      </c>
      <c r="D36043" s="1">
        <v>-0.22767504</v>
      </c>
      <c r="E36043" s="1">
        <v>2.3622177</v>
      </c>
      <c r="F36043" s="4">
        <f t="shared" si="1"/>
        <v>0.3156224444</v>
      </c>
      <c r="G36043" s="4">
        <f t="shared" si="2"/>
        <v>2.337501842</v>
      </c>
    </row>
    <row r="36044">
      <c r="A36044" s="1">
        <v>360.390112161636</v>
      </c>
      <c r="B36044" s="1">
        <v>191.29774</v>
      </c>
      <c r="C36044" s="1">
        <v>2.840602</v>
      </c>
      <c r="D36044" s="1">
        <v>-0.315571</v>
      </c>
      <c r="E36044" s="1">
        <v>2.3617003</v>
      </c>
      <c r="F36044" s="4">
        <f t="shared" si="1"/>
        <v>0.3156224444</v>
      </c>
      <c r="G36044" s="4">
        <f t="shared" si="2"/>
        <v>2.336984311</v>
      </c>
    </row>
    <row r="36045">
      <c r="A36045" s="1">
        <v>360.399999856948</v>
      </c>
      <c r="B36045" s="1">
        <v>191.18536</v>
      </c>
      <c r="C36045" s="1">
        <v>2.8406155</v>
      </c>
      <c r="D36045" s="1">
        <v>-0.37416834</v>
      </c>
      <c r="E36045" s="1">
        <v>2.360313</v>
      </c>
      <c r="F36045" s="4">
        <f t="shared" si="1"/>
        <v>0.3156239444</v>
      </c>
      <c r="G36045" s="4">
        <f t="shared" si="2"/>
        <v>2.335596904</v>
      </c>
    </row>
    <row r="36046">
      <c r="A36046" s="1">
        <v>360.410009622573</v>
      </c>
      <c r="B36046" s="1">
        <v>191.10725</v>
      </c>
      <c r="C36046" s="1">
        <v>2.8406553</v>
      </c>
      <c r="D36046" s="1">
        <v>-0.41933712</v>
      </c>
      <c r="E36046" s="1">
        <v>2.3593485</v>
      </c>
      <c r="F36046" s="4">
        <f t="shared" si="1"/>
        <v>0.3156283667</v>
      </c>
      <c r="G36046" s="4">
        <f t="shared" si="2"/>
        <v>2.334632583</v>
      </c>
    </row>
    <row r="36047">
      <c r="A36047" s="1">
        <v>360.420110940933</v>
      </c>
      <c r="B36047" s="1">
        <v>191.03107</v>
      </c>
      <c r="C36047" s="1">
        <v>2.8406954</v>
      </c>
      <c r="D36047" s="1">
        <v>-0.4486358</v>
      </c>
      <c r="E36047" s="1">
        <v>2.358408</v>
      </c>
      <c r="F36047" s="4">
        <f t="shared" si="1"/>
        <v>0.3156328222</v>
      </c>
      <c r="G36047" s="4">
        <f t="shared" si="2"/>
        <v>2.333692089</v>
      </c>
    </row>
    <row r="36048">
      <c r="A36048" s="1">
        <v>360.429998636245</v>
      </c>
      <c r="B36048" s="1">
        <v>190.96059</v>
      </c>
      <c r="C36048" s="1">
        <v>2.8407755</v>
      </c>
      <c r="D36048" s="1">
        <v>-0.4535189</v>
      </c>
      <c r="E36048" s="1">
        <v>2.357538</v>
      </c>
      <c r="F36048" s="4">
        <f t="shared" si="1"/>
        <v>0.3156417222</v>
      </c>
      <c r="G36048" s="4">
        <f t="shared" si="2"/>
        <v>2.332821965</v>
      </c>
    </row>
    <row r="36049">
      <c r="A36049" s="1">
        <v>360.440130472183</v>
      </c>
      <c r="B36049" s="1">
        <v>190.97585</v>
      </c>
      <c r="C36049" s="1">
        <v>2.8408554</v>
      </c>
      <c r="D36049" s="1">
        <v>-0.45718122</v>
      </c>
      <c r="E36049" s="1">
        <v>2.357726</v>
      </c>
      <c r="F36049" s="4">
        <f t="shared" si="1"/>
        <v>0.3156506</v>
      </c>
      <c r="G36049" s="4">
        <f t="shared" si="2"/>
        <v>2.33301036</v>
      </c>
    </row>
    <row r="36050">
      <c r="A36050" s="1">
        <v>360.449987649917</v>
      </c>
      <c r="B36050" s="1">
        <v>190.932</v>
      </c>
      <c r="C36050" s="1">
        <v>2.8409085</v>
      </c>
      <c r="D36050" s="1">
        <v>-0.4742721</v>
      </c>
      <c r="E36050" s="1">
        <v>2.3571851</v>
      </c>
      <c r="F36050" s="4">
        <f t="shared" si="1"/>
        <v>0.3156565</v>
      </c>
      <c r="G36050" s="4">
        <f t="shared" si="2"/>
        <v>2.332469002</v>
      </c>
    </row>
    <row r="36051">
      <c r="A36051" s="1">
        <v>360.460119485855</v>
      </c>
      <c r="B36051" s="1">
        <v>190.94725</v>
      </c>
      <c r="C36051" s="1">
        <v>2.8411486</v>
      </c>
      <c r="D36051" s="1">
        <v>-0.34242812</v>
      </c>
      <c r="E36051" s="1">
        <v>2.3573732</v>
      </c>
      <c r="F36051" s="4">
        <f t="shared" si="1"/>
        <v>0.3156831778</v>
      </c>
      <c r="G36051" s="4">
        <f t="shared" si="2"/>
        <v>2.332657274</v>
      </c>
    </row>
    <row r="36052">
      <c r="A36052" s="1">
        <v>360.470007181167</v>
      </c>
      <c r="B36052" s="1">
        <v>191.14917</v>
      </c>
      <c r="C36052" s="1">
        <v>2.8414552</v>
      </c>
      <c r="D36052" s="1">
        <v>-0.08240249</v>
      </c>
      <c r="E36052" s="1">
        <v>2.3598661</v>
      </c>
      <c r="F36052" s="4">
        <f t="shared" si="1"/>
        <v>0.3157172444</v>
      </c>
      <c r="G36052" s="4">
        <f t="shared" si="2"/>
        <v>2.335150114</v>
      </c>
    </row>
    <row r="36053">
      <c r="A36053" s="1">
        <v>360.480139017105</v>
      </c>
      <c r="B36053" s="1">
        <v>191.32251</v>
      </c>
      <c r="C36053" s="1">
        <v>2.8414152</v>
      </c>
      <c r="D36053" s="1">
        <v>-0.1971556</v>
      </c>
      <c r="E36053" s="1">
        <v>2.362006</v>
      </c>
      <c r="F36053" s="4">
        <f t="shared" si="1"/>
        <v>0.3157128</v>
      </c>
      <c r="G36053" s="4">
        <f t="shared" si="2"/>
        <v>2.337290114</v>
      </c>
    </row>
    <row r="36054">
      <c r="A36054" s="1">
        <v>360.490118265152</v>
      </c>
      <c r="B36054" s="1">
        <v>191.33394</v>
      </c>
      <c r="C36054" s="1">
        <v>2.841362</v>
      </c>
      <c r="D36054" s="1">
        <v>-0.34120736</v>
      </c>
      <c r="E36054" s="1">
        <v>2.362147</v>
      </c>
      <c r="F36054" s="4">
        <f t="shared" si="1"/>
        <v>0.3157068889</v>
      </c>
      <c r="G36054" s="4">
        <f t="shared" si="2"/>
        <v>2.337431225</v>
      </c>
    </row>
    <row r="36055">
      <c r="A36055" s="1">
        <v>360.500128030777</v>
      </c>
      <c r="B36055" s="1">
        <v>191.22156</v>
      </c>
      <c r="C36055" s="1">
        <v>2.841375</v>
      </c>
      <c r="D36055" s="1">
        <v>-0.414454</v>
      </c>
      <c r="E36055" s="1">
        <v>2.3607597</v>
      </c>
      <c r="F36055" s="4">
        <f t="shared" si="1"/>
        <v>0.3157083333</v>
      </c>
      <c r="G36055" s="4">
        <f t="shared" si="2"/>
        <v>2.336043817</v>
      </c>
    </row>
    <row r="36056">
      <c r="A36056" s="1">
        <v>360.509985208511</v>
      </c>
      <c r="B36056" s="1">
        <v>191.1625</v>
      </c>
      <c r="C36056" s="1">
        <v>2.841375</v>
      </c>
      <c r="D36056" s="1">
        <v>-0.48770067</v>
      </c>
      <c r="E36056" s="1">
        <v>2.3600307</v>
      </c>
      <c r="F36056" s="4">
        <f t="shared" si="1"/>
        <v>0.3157083333</v>
      </c>
      <c r="G36056" s="4">
        <f t="shared" si="2"/>
        <v>2.335314681</v>
      </c>
    </row>
    <row r="36057">
      <c r="A36057" s="1">
        <v>360.520117044448</v>
      </c>
      <c r="B36057" s="1">
        <v>191.0825</v>
      </c>
      <c r="C36057" s="1">
        <v>2.8415484</v>
      </c>
      <c r="D36057" s="1">
        <v>-0.4095709</v>
      </c>
      <c r="E36057" s="1">
        <v>2.3590431</v>
      </c>
      <c r="F36057" s="4">
        <f t="shared" si="1"/>
        <v>0.3157276</v>
      </c>
      <c r="G36057" s="4">
        <f t="shared" si="2"/>
        <v>2.334327027</v>
      </c>
    </row>
    <row r="36058">
      <c r="A36058" s="1">
        <v>360.530004739761</v>
      </c>
      <c r="B36058" s="1">
        <v>191.1968</v>
      </c>
      <c r="C36058" s="1">
        <v>2.841975</v>
      </c>
      <c r="D36058" s="1">
        <v>-0.025025941</v>
      </c>
      <c r="E36058" s="1">
        <v>2.360454</v>
      </c>
      <c r="F36058" s="4">
        <f t="shared" si="1"/>
        <v>0.315775</v>
      </c>
      <c r="G36058" s="4">
        <f t="shared" si="2"/>
        <v>2.335738138</v>
      </c>
    </row>
    <row r="36059">
      <c r="A36059" s="1">
        <v>360.540136575698</v>
      </c>
      <c r="B36059" s="1">
        <v>191.4349</v>
      </c>
      <c r="C36059" s="1">
        <v>2.8420417</v>
      </c>
      <c r="D36059" s="1">
        <v>-0.043337606</v>
      </c>
      <c r="E36059" s="1">
        <v>2.3633935</v>
      </c>
      <c r="F36059" s="4">
        <f t="shared" si="1"/>
        <v>0.3157824111</v>
      </c>
      <c r="G36059" s="4">
        <f t="shared" si="2"/>
        <v>2.338677644</v>
      </c>
    </row>
    <row r="36060">
      <c r="A36060" s="1">
        <v>360.550115823745</v>
      </c>
      <c r="B36060" s="1">
        <v>191.47299</v>
      </c>
      <c r="C36060" s="1">
        <v>2.841975</v>
      </c>
      <c r="D36060" s="1">
        <v>-0.19959715</v>
      </c>
      <c r="E36060" s="1">
        <v>2.3638637</v>
      </c>
      <c r="F36060" s="4">
        <f t="shared" si="1"/>
        <v>0.315775</v>
      </c>
      <c r="G36060" s="4">
        <f t="shared" si="2"/>
        <v>2.339147891</v>
      </c>
    </row>
    <row r="36061">
      <c r="A36061" s="1">
        <v>360.56012558937</v>
      </c>
      <c r="B36061" s="1">
        <v>191.4349</v>
      </c>
      <c r="C36061" s="1">
        <v>2.8420017</v>
      </c>
      <c r="D36061" s="1">
        <v>-0.24354514</v>
      </c>
      <c r="E36061" s="1">
        <v>2.3633935</v>
      </c>
      <c r="F36061" s="4">
        <f t="shared" si="1"/>
        <v>0.3157779667</v>
      </c>
      <c r="G36061" s="4">
        <f t="shared" si="2"/>
        <v>2.338677644</v>
      </c>
    </row>
    <row r="36062">
      <c r="A36062" s="1">
        <v>360.570135354995</v>
      </c>
      <c r="B36062" s="1">
        <v>191.3587</v>
      </c>
      <c r="C36062" s="1">
        <v>2.842015</v>
      </c>
      <c r="D36062" s="1">
        <v>-0.3167918</v>
      </c>
      <c r="E36062" s="1">
        <v>2.362453</v>
      </c>
      <c r="F36062" s="4">
        <f t="shared" si="1"/>
        <v>0.3157794444</v>
      </c>
      <c r="G36062" s="4">
        <f t="shared" si="2"/>
        <v>2.337736904</v>
      </c>
    </row>
    <row r="36063">
      <c r="A36063" s="1">
        <v>360.580114603042</v>
      </c>
      <c r="B36063" s="1">
        <v>191.2025</v>
      </c>
      <c r="C36063" s="1">
        <v>2.842015</v>
      </c>
      <c r="D36063" s="1">
        <v>-0.4046878</v>
      </c>
      <c r="E36063" s="1">
        <v>2.3605244</v>
      </c>
      <c r="F36063" s="4">
        <f t="shared" si="1"/>
        <v>0.3157794444</v>
      </c>
      <c r="G36063" s="4">
        <f t="shared" si="2"/>
        <v>2.335808509</v>
      </c>
    </row>
    <row r="36064">
      <c r="A36064" s="1">
        <v>360.590124368667</v>
      </c>
      <c r="B36064" s="1">
        <v>191.15108</v>
      </c>
      <c r="C36064" s="1">
        <v>2.8420281</v>
      </c>
      <c r="D36064" s="1">
        <v>-0.46450588</v>
      </c>
      <c r="E36064" s="1">
        <v>2.3598895</v>
      </c>
      <c r="F36064" s="4">
        <f t="shared" si="1"/>
        <v>0.3157809</v>
      </c>
      <c r="G36064" s="4">
        <f t="shared" si="2"/>
        <v>2.335173694</v>
      </c>
    </row>
    <row r="36065">
      <c r="A36065" s="1">
        <v>360.60001206398</v>
      </c>
      <c r="B36065" s="1">
        <v>191.04631</v>
      </c>
      <c r="C36065" s="1">
        <v>2.8422952</v>
      </c>
      <c r="D36065" s="1">
        <v>-0.27528536</v>
      </c>
      <c r="E36065" s="1">
        <v>2.358596</v>
      </c>
      <c r="F36065" s="4">
        <f t="shared" si="1"/>
        <v>0.3158105778</v>
      </c>
      <c r="G36065" s="4">
        <f t="shared" si="2"/>
        <v>2.333880237</v>
      </c>
    </row>
    <row r="36066">
      <c r="A36066" s="1">
        <v>360.610113382339</v>
      </c>
      <c r="B36066" s="1">
        <v>191.26155</v>
      </c>
      <c r="C36066" s="1">
        <v>2.8426015</v>
      </c>
      <c r="D36066" s="1">
        <v>-0.03112983</v>
      </c>
      <c r="E36066" s="1">
        <v>2.3612535</v>
      </c>
      <c r="F36066" s="4">
        <f t="shared" si="1"/>
        <v>0.3158446111</v>
      </c>
      <c r="G36066" s="4">
        <f t="shared" si="2"/>
        <v>2.336537521</v>
      </c>
    </row>
    <row r="36067">
      <c r="A36067" s="1">
        <v>360.620123147964</v>
      </c>
      <c r="B36067" s="1">
        <v>191.42157</v>
      </c>
      <c r="C36067" s="1">
        <v>2.8425481</v>
      </c>
      <c r="D36067" s="1">
        <v>-0.16053227</v>
      </c>
      <c r="E36067" s="1">
        <v>2.363229</v>
      </c>
      <c r="F36067" s="4">
        <f t="shared" si="1"/>
        <v>0.3158386778</v>
      </c>
      <c r="G36067" s="4">
        <f t="shared" si="2"/>
        <v>2.338513077</v>
      </c>
    </row>
    <row r="36068">
      <c r="A36068" s="1">
        <v>360.630132913589</v>
      </c>
      <c r="B36068" s="1">
        <v>191.38538</v>
      </c>
      <c r="C36068" s="1">
        <v>2.8425348</v>
      </c>
      <c r="D36068" s="1">
        <v>-0.27650613</v>
      </c>
      <c r="E36068" s="1">
        <v>2.3627822</v>
      </c>
      <c r="F36068" s="4">
        <f t="shared" si="1"/>
        <v>0.3158372</v>
      </c>
      <c r="G36068" s="4">
        <f t="shared" si="2"/>
        <v>2.338066286</v>
      </c>
    </row>
    <row r="36069">
      <c r="A36069" s="1">
        <v>360.639990091323</v>
      </c>
      <c r="B36069" s="1">
        <v>191.33775</v>
      </c>
      <c r="C36069" s="1">
        <v>2.8425617</v>
      </c>
      <c r="D36069" s="1">
        <v>-0.3216749</v>
      </c>
      <c r="E36069" s="1">
        <v>2.3621943</v>
      </c>
      <c r="F36069" s="4">
        <f t="shared" si="1"/>
        <v>0.3158401889</v>
      </c>
      <c r="G36069" s="4">
        <f t="shared" si="2"/>
        <v>2.337478262</v>
      </c>
    </row>
    <row r="36070">
      <c r="A36070" s="1">
        <v>360.650121927261</v>
      </c>
      <c r="B36070" s="1">
        <v>191.23299</v>
      </c>
      <c r="C36070" s="1">
        <v>2.8425617</v>
      </c>
      <c r="D36070" s="1">
        <v>-0.4095709</v>
      </c>
      <c r="E36070" s="1">
        <v>2.3609009</v>
      </c>
      <c r="F36070" s="4">
        <f t="shared" si="1"/>
        <v>0.3158401889</v>
      </c>
      <c r="G36070" s="4">
        <f t="shared" si="2"/>
        <v>2.336184928</v>
      </c>
    </row>
    <row r="36071">
      <c r="A36071" s="1">
        <v>360.660009622573</v>
      </c>
      <c r="B36071" s="1">
        <v>191.15298</v>
      </c>
      <c r="C36071" s="1">
        <v>2.8425748</v>
      </c>
      <c r="D36071" s="1">
        <v>-0.4974669</v>
      </c>
      <c r="E36071" s="1">
        <v>2.359913</v>
      </c>
      <c r="F36071" s="4">
        <f t="shared" si="1"/>
        <v>0.3158416444</v>
      </c>
      <c r="G36071" s="4">
        <f t="shared" si="2"/>
        <v>2.335197151</v>
      </c>
    </row>
    <row r="36072">
      <c r="A36072" s="1">
        <v>360.66998887062</v>
      </c>
      <c r="B36072" s="1">
        <v>191.1225</v>
      </c>
      <c r="C36072" s="1">
        <v>2.842868</v>
      </c>
      <c r="D36072" s="1">
        <v>-0.25331137</v>
      </c>
      <c r="E36072" s="1">
        <v>2.359537</v>
      </c>
      <c r="F36072" s="4">
        <f t="shared" si="1"/>
        <v>0.3158742222</v>
      </c>
      <c r="G36072" s="4">
        <f t="shared" si="2"/>
        <v>2.334820854</v>
      </c>
    </row>
    <row r="36073">
      <c r="A36073" s="1">
        <v>360.680120706558</v>
      </c>
      <c r="B36073" s="1">
        <v>191.26918</v>
      </c>
      <c r="C36073" s="1">
        <v>2.8430681</v>
      </c>
      <c r="D36073" s="1">
        <v>-0.13367516</v>
      </c>
      <c r="E36073" s="1">
        <v>2.3613477</v>
      </c>
      <c r="F36073" s="4">
        <f t="shared" si="1"/>
        <v>0.3158964556</v>
      </c>
      <c r="G36073" s="4">
        <f t="shared" si="2"/>
        <v>2.336631719</v>
      </c>
    </row>
    <row r="36074">
      <c r="A36074" s="1">
        <v>360.690130472183</v>
      </c>
      <c r="B36074" s="1">
        <v>191.38538</v>
      </c>
      <c r="C36074" s="1">
        <v>2.8429883</v>
      </c>
      <c r="D36074" s="1">
        <v>-0.29115546</v>
      </c>
      <c r="E36074" s="1">
        <v>2.3627822</v>
      </c>
      <c r="F36074" s="4">
        <f t="shared" si="1"/>
        <v>0.3158875889</v>
      </c>
      <c r="G36074" s="4">
        <f t="shared" si="2"/>
        <v>2.338066286</v>
      </c>
    </row>
    <row r="36075">
      <c r="A36075" s="1">
        <v>360.700140237808</v>
      </c>
      <c r="B36075" s="1">
        <v>191.30727</v>
      </c>
      <c r="C36075" s="1">
        <v>2.8429348</v>
      </c>
      <c r="D36075" s="1">
        <v>-0.43520722</v>
      </c>
      <c r="E36075" s="1">
        <v>2.3618178</v>
      </c>
      <c r="F36075" s="4">
        <f t="shared" si="1"/>
        <v>0.3158816444</v>
      </c>
      <c r="G36075" s="4">
        <f t="shared" si="2"/>
        <v>2.337101965</v>
      </c>
    </row>
    <row r="36076">
      <c r="A36076" s="1">
        <v>360.709997415542</v>
      </c>
      <c r="B36076" s="1">
        <v>191.23679</v>
      </c>
      <c r="C36076" s="1">
        <v>2.8429615</v>
      </c>
      <c r="D36076" s="1">
        <v>-0.49380454</v>
      </c>
      <c r="E36076" s="1">
        <v>2.3609476</v>
      </c>
      <c r="F36076" s="4">
        <f t="shared" si="1"/>
        <v>0.3158846111</v>
      </c>
      <c r="G36076" s="4">
        <f t="shared" si="2"/>
        <v>2.336231842</v>
      </c>
    </row>
    <row r="36077">
      <c r="A36077" s="1">
        <v>360.72012925148</v>
      </c>
      <c r="B36077" s="1">
        <v>191.14345</v>
      </c>
      <c r="C36077" s="1">
        <v>2.843228</v>
      </c>
      <c r="D36077" s="1">
        <v>-0.30336323</v>
      </c>
      <c r="E36077" s="1">
        <v>2.3597953</v>
      </c>
      <c r="F36077" s="4">
        <f t="shared" si="1"/>
        <v>0.3159142222</v>
      </c>
      <c r="G36077" s="4">
        <f t="shared" si="2"/>
        <v>2.335079496</v>
      </c>
    </row>
    <row r="36078">
      <c r="A36078" s="1">
        <v>360.729986429214</v>
      </c>
      <c r="B36078" s="1">
        <v>191.25394</v>
      </c>
      <c r="C36078" s="1">
        <v>2.8434947</v>
      </c>
      <c r="D36078" s="1">
        <v>-0.100714155</v>
      </c>
      <c r="E36078" s="1">
        <v>2.3611596</v>
      </c>
      <c r="F36078" s="4">
        <f t="shared" si="1"/>
        <v>0.3159438556</v>
      </c>
      <c r="G36078" s="4">
        <f t="shared" si="2"/>
        <v>2.33644357</v>
      </c>
    </row>
    <row r="36079">
      <c r="A36079" s="1">
        <v>360.739996194839</v>
      </c>
      <c r="B36079" s="1">
        <v>191.40633</v>
      </c>
      <c r="C36079" s="1">
        <v>2.8434682</v>
      </c>
      <c r="D36079" s="1">
        <v>-0.21790881</v>
      </c>
      <c r="E36079" s="1">
        <v>2.3630407</v>
      </c>
      <c r="F36079" s="4">
        <f t="shared" si="1"/>
        <v>0.3159409111</v>
      </c>
      <c r="G36079" s="4">
        <f t="shared" si="2"/>
        <v>2.338324928</v>
      </c>
    </row>
    <row r="36080">
      <c r="A36080" s="1">
        <v>360.750005960464</v>
      </c>
      <c r="B36080" s="1">
        <v>191.34727</v>
      </c>
      <c r="C36080" s="1">
        <v>2.8434148</v>
      </c>
      <c r="D36080" s="1">
        <v>-0.34853202</v>
      </c>
      <c r="E36080" s="1">
        <v>2.3623118</v>
      </c>
      <c r="F36080" s="4">
        <f t="shared" si="1"/>
        <v>0.3159349778</v>
      </c>
      <c r="G36080" s="4">
        <f t="shared" si="2"/>
        <v>2.337595793</v>
      </c>
    </row>
    <row r="36081">
      <c r="A36081" s="1">
        <v>360.759985208511</v>
      </c>
      <c r="B36081" s="1">
        <v>191.29395</v>
      </c>
      <c r="C36081" s="1">
        <v>2.8434281</v>
      </c>
      <c r="D36081" s="1">
        <v>-0.42299944</v>
      </c>
      <c r="E36081" s="1">
        <v>2.3616533</v>
      </c>
      <c r="F36081" s="4">
        <f t="shared" si="1"/>
        <v>0.3159364556</v>
      </c>
      <c r="G36081" s="4">
        <f t="shared" si="2"/>
        <v>2.336937521</v>
      </c>
    </row>
    <row r="36082">
      <c r="A36082" s="1">
        <v>360.770117044448</v>
      </c>
      <c r="B36082" s="1">
        <v>191.22346</v>
      </c>
      <c r="C36082" s="1">
        <v>2.8434548</v>
      </c>
      <c r="D36082" s="1">
        <v>-0.48159677</v>
      </c>
      <c r="E36082" s="1">
        <v>2.3607833</v>
      </c>
      <c r="F36082" s="4">
        <f t="shared" si="1"/>
        <v>0.3159394222</v>
      </c>
      <c r="G36082" s="4">
        <f t="shared" si="2"/>
        <v>2.336067274</v>
      </c>
    </row>
    <row r="36083">
      <c r="A36083" s="1">
        <v>360.780126810073</v>
      </c>
      <c r="B36083" s="1">
        <v>191.1968</v>
      </c>
      <c r="C36083" s="1">
        <v>2.8438678</v>
      </c>
      <c r="D36083" s="1">
        <v>-0.1532076</v>
      </c>
      <c r="E36083" s="1">
        <v>2.360454</v>
      </c>
      <c r="F36083" s="4">
        <f t="shared" si="1"/>
        <v>0.3159853111</v>
      </c>
      <c r="G36083" s="4">
        <f t="shared" si="2"/>
        <v>2.335738138</v>
      </c>
    </row>
    <row r="36084">
      <c r="A36084" s="1">
        <v>360.790014505386</v>
      </c>
      <c r="B36084" s="1">
        <v>191.42348</v>
      </c>
      <c r="C36084" s="1">
        <v>2.8440812</v>
      </c>
      <c r="D36084" s="1">
        <v>0.007935055</v>
      </c>
      <c r="E36084" s="1">
        <v>2.3632524</v>
      </c>
      <c r="F36084" s="4">
        <f t="shared" si="1"/>
        <v>0.3160090222</v>
      </c>
      <c r="G36084" s="4">
        <f t="shared" si="2"/>
        <v>2.338536657</v>
      </c>
    </row>
    <row r="36085">
      <c r="A36085" s="1">
        <v>360.800115823745</v>
      </c>
      <c r="B36085" s="1">
        <v>191.49396</v>
      </c>
      <c r="C36085" s="1">
        <v>2.8440413</v>
      </c>
      <c r="D36085" s="1">
        <v>-0.1092596</v>
      </c>
      <c r="E36085" s="1">
        <v>2.3641226</v>
      </c>
      <c r="F36085" s="4">
        <f t="shared" si="1"/>
        <v>0.3160045889</v>
      </c>
      <c r="G36085" s="4">
        <f t="shared" si="2"/>
        <v>2.33940678</v>
      </c>
    </row>
    <row r="36086">
      <c r="A36086" s="1">
        <v>360.810003519058</v>
      </c>
      <c r="B36086" s="1">
        <v>191.513</v>
      </c>
      <c r="C36086" s="1">
        <v>2.8440547</v>
      </c>
      <c r="D36086" s="1">
        <v>-0.18372704</v>
      </c>
      <c r="E36086" s="1">
        <v>2.3643577</v>
      </c>
      <c r="F36086" s="4">
        <f t="shared" si="1"/>
        <v>0.3160060778</v>
      </c>
      <c r="G36086" s="4">
        <f t="shared" si="2"/>
        <v>2.339641842</v>
      </c>
    </row>
    <row r="36087">
      <c r="A36087" s="1">
        <v>360.820135354995</v>
      </c>
      <c r="B36087" s="1">
        <v>191.45204</v>
      </c>
      <c r="C36087" s="1">
        <v>2.8440678</v>
      </c>
      <c r="D36087" s="1">
        <v>-0.25819448</v>
      </c>
      <c r="E36087" s="1">
        <v>2.3636053</v>
      </c>
      <c r="F36087" s="4">
        <f t="shared" si="1"/>
        <v>0.3160075333</v>
      </c>
      <c r="G36087" s="4">
        <f t="shared" si="2"/>
        <v>2.338889249</v>
      </c>
    </row>
    <row r="36088">
      <c r="A36088" s="1">
        <v>360.82999253273</v>
      </c>
      <c r="B36088" s="1">
        <v>191.34157</v>
      </c>
      <c r="C36088" s="1">
        <v>2.8440812</v>
      </c>
      <c r="D36088" s="1">
        <v>-0.3167918</v>
      </c>
      <c r="E36088" s="1">
        <v>2.3622413</v>
      </c>
      <c r="F36088" s="4">
        <f t="shared" si="1"/>
        <v>0.3160090222</v>
      </c>
      <c r="G36088" s="4">
        <f t="shared" si="2"/>
        <v>2.337525422</v>
      </c>
    </row>
    <row r="36089">
      <c r="A36089" s="1">
        <v>360.840124368667</v>
      </c>
      <c r="B36089" s="1">
        <v>191.27109</v>
      </c>
      <c r="C36089" s="1">
        <v>2.8441079</v>
      </c>
      <c r="D36089" s="1">
        <v>-0.37783068</v>
      </c>
      <c r="E36089" s="1">
        <v>2.3613713</v>
      </c>
      <c r="F36089" s="4">
        <f t="shared" si="1"/>
        <v>0.3160119889</v>
      </c>
      <c r="G36089" s="4">
        <f t="shared" si="2"/>
        <v>2.336655299</v>
      </c>
    </row>
    <row r="36090">
      <c r="A36090" s="1">
        <v>360.85001206398</v>
      </c>
      <c r="B36090" s="1">
        <v>191.15869</v>
      </c>
      <c r="C36090" s="1">
        <v>2.8441613</v>
      </c>
      <c r="D36090" s="1">
        <v>-0.39736313</v>
      </c>
      <c r="E36090" s="1">
        <v>2.3599837</v>
      </c>
      <c r="F36090" s="4">
        <f t="shared" si="1"/>
        <v>0.3160179222</v>
      </c>
      <c r="G36090" s="4">
        <f t="shared" si="2"/>
        <v>2.335267644</v>
      </c>
    </row>
    <row r="36091">
      <c r="A36091" s="1">
        <v>360.860113382339</v>
      </c>
      <c r="B36091" s="1">
        <v>191.13011</v>
      </c>
      <c r="C36091" s="1">
        <v>2.8442545</v>
      </c>
      <c r="D36091" s="1">
        <v>-0.39980468</v>
      </c>
      <c r="E36091" s="1">
        <v>2.3596308</v>
      </c>
      <c r="F36091" s="4">
        <f t="shared" si="1"/>
        <v>0.3160282778</v>
      </c>
      <c r="G36091" s="4">
        <f t="shared" si="2"/>
        <v>2.334914805</v>
      </c>
    </row>
    <row r="36092">
      <c r="A36092" s="1">
        <v>360.870123147964</v>
      </c>
      <c r="B36092" s="1">
        <v>191.11868</v>
      </c>
      <c r="C36092" s="1">
        <v>2.8443613</v>
      </c>
      <c r="D36092" s="1">
        <v>-0.359519</v>
      </c>
      <c r="E36092" s="1">
        <v>2.3594897</v>
      </c>
      <c r="F36092" s="4">
        <f t="shared" si="1"/>
        <v>0.3160401444</v>
      </c>
      <c r="G36092" s="4">
        <f t="shared" si="2"/>
        <v>2.334773694</v>
      </c>
    </row>
    <row r="36093">
      <c r="A36093" s="1">
        <v>360.880010843277</v>
      </c>
      <c r="B36093" s="1">
        <v>191.11107</v>
      </c>
      <c r="C36093" s="1">
        <v>2.8444679</v>
      </c>
      <c r="D36093" s="1">
        <v>-0.32045412</v>
      </c>
      <c r="E36093" s="1">
        <v>2.3593957</v>
      </c>
      <c r="F36093" s="4">
        <f t="shared" si="1"/>
        <v>0.3160519889</v>
      </c>
      <c r="G36093" s="4">
        <f t="shared" si="2"/>
        <v>2.334679743</v>
      </c>
    </row>
    <row r="36094">
      <c r="A36094" s="1">
        <v>360.890112161636</v>
      </c>
      <c r="B36094" s="1">
        <v>191.15488</v>
      </c>
      <c r="C36094" s="1">
        <v>2.844561</v>
      </c>
      <c r="D36094" s="1">
        <v>-0.30946714</v>
      </c>
      <c r="E36094" s="1">
        <v>2.3599365</v>
      </c>
      <c r="F36094" s="4">
        <f t="shared" si="1"/>
        <v>0.3160623333</v>
      </c>
      <c r="G36094" s="4">
        <f t="shared" si="2"/>
        <v>2.335220607</v>
      </c>
    </row>
    <row r="36095">
      <c r="A36095" s="1">
        <v>360.899999856948</v>
      </c>
      <c r="B36095" s="1">
        <v>191.13011</v>
      </c>
      <c r="C36095" s="1">
        <v>2.8446012</v>
      </c>
      <c r="D36095" s="1">
        <v>-0.3546359</v>
      </c>
      <c r="E36095" s="1">
        <v>2.3596308</v>
      </c>
      <c r="F36095" s="4">
        <f t="shared" si="1"/>
        <v>0.3160668</v>
      </c>
      <c r="G36095" s="4">
        <f t="shared" si="2"/>
        <v>2.334914805</v>
      </c>
    </row>
    <row r="36096">
      <c r="A36096" s="1">
        <v>360.910009622573</v>
      </c>
      <c r="B36096" s="1">
        <v>191.12059</v>
      </c>
      <c r="C36096" s="1">
        <v>2.8446143</v>
      </c>
      <c r="D36096" s="1">
        <v>-0.41323322</v>
      </c>
      <c r="E36096" s="1">
        <v>2.3595133</v>
      </c>
      <c r="F36096" s="4">
        <f t="shared" si="1"/>
        <v>0.3160682556</v>
      </c>
      <c r="G36096" s="4">
        <f t="shared" si="2"/>
        <v>2.334797274</v>
      </c>
    </row>
    <row r="36097">
      <c r="A36097" s="1">
        <v>360.91998887062</v>
      </c>
      <c r="B36097" s="1">
        <v>191.09012</v>
      </c>
      <c r="C36097" s="1">
        <v>2.8446279</v>
      </c>
      <c r="D36097" s="1">
        <v>-0.48770067</v>
      </c>
      <c r="E36097" s="1">
        <v>2.359137</v>
      </c>
      <c r="F36097" s="4">
        <f t="shared" si="1"/>
        <v>0.3160697667</v>
      </c>
      <c r="G36097" s="4">
        <f t="shared" si="2"/>
        <v>2.334421101</v>
      </c>
    </row>
    <row r="36098">
      <c r="A36098" s="1">
        <v>360.930120706558</v>
      </c>
      <c r="B36098" s="1">
        <v>191.01582</v>
      </c>
      <c r="C36098" s="1">
        <v>2.8449345</v>
      </c>
      <c r="D36098" s="1">
        <v>-0.24232437</v>
      </c>
      <c r="E36098" s="1">
        <v>2.3582199</v>
      </c>
      <c r="F36098" s="4">
        <f t="shared" si="1"/>
        <v>0.3161038333</v>
      </c>
      <c r="G36098" s="4">
        <f t="shared" si="2"/>
        <v>2.333503817</v>
      </c>
    </row>
    <row r="36099">
      <c r="A36099" s="1">
        <v>360.94000840187</v>
      </c>
      <c r="B36099" s="1">
        <v>191.21393</v>
      </c>
      <c r="C36099" s="1">
        <v>2.8451874</v>
      </c>
      <c r="D36099" s="1">
        <v>-0.079960935</v>
      </c>
      <c r="E36099" s="1">
        <v>2.3606656</v>
      </c>
      <c r="F36099" s="4">
        <f t="shared" si="1"/>
        <v>0.3161319333</v>
      </c>
      <c r="G36099" s="4">
        <f t="shared" si="2"/>
        <v>2.33594962</v>
      </c>
    </row>
    <row r="36100">
      <c r="A36100" s="1">
        <v>360.949987649917</v>
      </c>
      <c r="B36100" s="1">
        <v>191.30537</v>
      </c>
      <c r="C36100" s="1">
        <v>2.8451078</v>
      </c>
      <c r="D36100" s="1">
        <v>-0.23744126</v>
      </c>
      <c r="E36100" s="1">
        <v>2.3617945</v>
      </c>
      <c r="F36100" s="4">
        <f t="shared" si="1"/>
        <v>0.3161230889</v>
      </c>
      <c r="G36100" s="4">
        <f t="shared" si="2"/>
        <v>2.337078509</v>
      </c>
    </row>
    <row r="36101">
      <c r="A36101" s="1">
        <v>360.959997415542</v>
      </c>
      <c r="B36101" s="1">
        <v>191.32632</v>
      </c>
      <c r="C36101" s="1">
        <v>2.8450677</v>
      </c>
      <c r="D36101" s="1">
        <v>-0.35097358</v>
      </c>
      <c r="E36101" s="1">
        <v>2.3620532</v>
      </c>
      <c r="F36101" s="4">
        <f t="shared" si="1"/>
        <v>0.3161186333</v>
      </c>
      <c r="G36101" s="4">
        <f t="shared" si="2"/>
        <v>2.337337151</v>
      </c>
    </row>
    <row r="36102">
      <c r="A36102" s="1">
        <v>360.97012925148</v>
      </c>
      <c r="B36102" s="1">
        <v>191.24821</v>
      </c>
      <c r="C36102" s="1">
        <v>2.8450944</v>
      </c>
      <c r="D36102" s="1">
        <v>-0.4095709</v>
      </c>
      <c r="E36102" s="1">
        <v>2.3610888</v>
      </c>
      <c r="F36102" s="4">
        <f t="shared" si="1"/>
        <v>0.3161216</v>
      </c>
      <c r="G36102" s="4">
        <f t="shared" si="2"/>
        <v>2.33637283</v>
      </c>
    </row>
    <row r="36103">
      <c r="A36103" s="1">
        <v>360.980139017105</v>
      </c>
      <c r="B36103" s="1">
        <v>191.10725</v>
      </c>
      <c r="C36103" s="1">
        <v>2.8450944</v>
      </c>
      <c r="D36103" s="1">
        <v>-0.4974669</v>
      </c>
      <c r="E36103" s="1">
        <v>2.3593485</v>
      </c>
      <c r="F36103" s="4">
        <f t="shared" si="1"/>
        <v>0.3161216</v>
      </c>
      <c r="G36103" s="4">
        <f t="shared" si="2"/>
        <v>2.334632583</v>
      </c>
    </row>
    <row r="36104">
      <c r="A36104" s="1">
        <v>360.989996194839</v>
      </c>
      <c r="B36104" s="1">
        <v>191.10345</v>
      </c>
      <c r="C36104" s="1">
        <v>2.8453875</v>
      </c>
      <c r="D36104" s="1">
        <v>-0.26551914</v>
      </c>
      <c r="E36104" s="1">
        <v>2.3593016</v>
      </c>
      <c r="F36104" s="4">
        <f t="shared" si="1"/>
        <v>0.3161541667</v>
      </c>
      <c r="G36104" s="4">
        <f t="shared" si="2"/>
        <v>2.334585669</v>
      </c>
    </row>
    <row r="36105">
      <c r="A36105" s="1">
        <v>361.000128030777</v>
      </c>
      <c r="B36105" s="1">
        <v>191.2787</v>
      </c>
      <c r="C36105" s="1">
        <v>2.8457341</v>
      </c>
      <c r="D36105" s="1">
        <v>0.007935055</v>
      </c>
      <c r="E36105" s="1">
        <v>2.3614652</v>
      </c>
      <c r="F36105" s="4">
        <f t="shared" si="1"/>
        <v>0.3161926778</v>
      </c>
      <c r="G36105" s="4">
        <f t="shared" si="2"/>
        <v>2.336749249</v>
      </c>
    </row>
    <row r="36106">
      <c r="A36106" s="1">
        <v>361.009985208511</v>
      </c>
      <c r="B36106" s="1">
        <v>191.49205</v>
      </c>
      <c r="C36106" s="1">
        <v>2.8457208</v>
      </c>
      <c r="D36106" s="1">
        <v>-0.08118171</v>
      </c>
      <c r="E36106" s="1">
        <v>2.364099</v>
      </c>
      <c r="F36106" s="4">
        <f t="shared" si="1"/>
        <v>0.3161912</v>
      </c>
      <c r="G36106" s="4">
        <f t="shared" si="2"/>
        <v>2.3393832</v>
      </c>
    </row>
    <row r="36107">
      <c r="A36107" s="1">
        <v>361.019994974136</v>
      </c>
      <c r="B36107" s="1">
        <v>191.48824</v>
      </c>
      <c r="C36107" s="1">
        <v>2.845681</v>
      </c>
      <c r="D36107" s="1">
        <v>-0.21180493</v>
      </c>
      <c r="E36107" s="1">
        <v>2.364052</v>
      </c>
      <c r="F36107" s="4">
        <f t="shared" si="1"/>
        <v>0.3161867778</v>
      </c>
      <c r="G36107" s="4">
        <f t="shared" si="2"/>
        <v>2.339336163</v>
      </c>
    </row>
    <row r="36108">
      <c r="A36108" s="1">
        <v>361.030004739761</v>
      </c>
      <c r="B36108" s="1">
        <v>191.3968</v>
      </c>
      <c r="C36108" s="1">
        <v>2.8457208</v>
      </c>
      <c r="D36108" s="1">
        <v>-0.25575292</v>
      </c>
      <c r="E36108" s="1">
        <v>2.3629231</v>
      </c>
      <c r="F36108" s="4">
        <f t="shared" si="1"/>
        <v>0.3161912</v>
      </c>
      <c r="G36108" s="4">
        <f t="shared" si="2"/>
        <v>2.338207274</v>
      </c>
    </row>
    <row r="36109">
      <c r="A36109" s="1">
        <v>361.040014505386</v>
      </c>
      <c r="B36109" s="1">
        <v>191.34537</v>
      </c>
      <c r="C36109" s="1">
        <v>2.8457208</v>
      </c>
      <c r="D36109" s="1">
        <v>-0.32899958</v>
      </c>
      <c r="E36109" s="1">
        <v>2.3622882</v>
      </c>
      <c r="F36109" s="4">
        <f t="shared" si="1"/>
        <v>0.3161912</v>
      </c>
      <c r="G36109" s="4">
        <f t="shared" si="2"/>
        <v>2.337572336</v>
      </c>
    </row>
    <row r="36110">
      <c r="A36110" s="1">
        <v>361.050115823745</v>
      </c>
      <c r="B36110" s="1">
        <v>191.2006</v>
      </c>
      <c r="C36110" s="1">
        <v>2.8457208</v>
      </c>
      <c r="D36110" s="1">
        <v>-0.41689557</v>
      </c>
      <c r="E36110" s="1">
        <v>2.360501</v>
      </c>
      <c r="F36110" s="4">
        <f t="shared" si="1"/>
        <v>0.3161912</v>
      </c>
      <c r="G36110" s="4">
        <f t="shared" si="2"/>
        <v>2.335785052</v>
      </c>
    </row>
    <row r="36111">
      <c r="A36111" s="1">
        <v>361.06012558937</v>
      </c>
      <c r="B36111" s="1">
        <v>191.1244</v>
      </c>
      <c r="C36111" s="1">
        <v>2.8457475</v>
      </c>
      <c r="D36111" s="1">
        <v>-0.4754929</v>
      </c>
      <c r="E36111" s="1">
        <v>2.3595603</v>
      </c>
      <c r="F36111" s="4">
        <f t="shared" si="1"/>
        <v>0.3161941667</v>
      </c>
      <c r="G36111" s="4">
        <f t="shared" si="2"/>
        <v>2.334844311</v>
      </c>
    </row>
    <row r="36112">
      <c r="A36112" s="1">
        <v>361.070013284683</v>
      </c>
      <c r="B36112" s="1">
        <v>191.07297</v>
      </c>
      <c r="C36112" s="1">
        <v>2.846001</v>
      </c>
      <c r="D36112" s="1">
        <v>-0.28505158</v>
      </c>
      <c r="E36112" s="1">
        <v>2.3589253</v>
      </c>
      <c r="F36112" s="4">
        <f t="shared" si="1"/>
        <v>0.3162223333</v>
      </c>
      <c r="G36112" s="4">
        <f t="shared" si="2"/>
        <v>2.334209373</v>
      </c>
    </row>
    <row r="36113">
      <c r="A36113" s="1">
        <v>361.07999253273</v>
      </c>
      <c r="B36113" s="1">
        <v>191.25775</v>
      </c>
      <c r="C36113" s="1">
        <v>2.8463874</v>
      </c>
      <c r="D36113" s="1">
        <v>0.028688274</v>
      </c>
      <c r="E36113" s="1">
        <v>2.3612065</v>
      </c>
      <c r="F36113" s="4">
        <f t="shared" si="1"/>
        <v>0.3162652667</v>
      </c>
      <c r="G36113" s="4">
        <f t="shared" si="2"/>
        <v>2.336490607</v>
      </c>
    </row>
    <row r="36114">
      <c r="A36114" s="1">
        <v>361.090002298355</v>
      </c>
      <c r="B36114" s="1">
        <v>191.53015</v>
      </c>
      <c r="C36114" s="1">
        <v>2.8463874</v>
      </c>
      <c r="D36114" s="1">
        <v>-0.04577916</v>
      </c>
      <c r="E36114" s="1">
        <v>2.3645694</v>
      </c>
      <c r="F36114" s="4">
        <f t="shared" si="1"/>
        <v>0.3162652667</v>
      </c>
      <c r="G36114" s="4">
        <f t="shared" si="2"/>
        <v>2.33985357</v>
      </c>
    </row>
    <row r="36115">
      <c r="A36115" s="1">
        <v>361.100134134292</v>
      </c>
      <c r="B36115" s="1">
        <v>191.50539</v>
      </c>
      <c r="C36115" s="1">
        <v>2.8463206</v>
      </c>
      <c r="D36115" s="1">
        <v>-0.20325948</v>
      </c>
      <c r="E36115" s="1">
        <v>2.3642638</v>
      </c>
      <c r="F36115" s="4">
        <f t="shared" si="1"/>
        <v>0.3162578444</v>
      </c>
      <c r="G36115" s="4">
        <f t="shared" si="2"/>
        <v>2.339547891</v>
      </c>
    </row>
    <row r="36116">
      <c r="A36116" s="1">
        <v>361.109991312027</v>
      </c>
      <c r="B36116" s="1">
        <v>191.44824</v>
      </c>
      <c r="C36116" s="1">
        <v>2.8463607</v>
      </c>
      <c r="D36116" s="1">
        <v>-0.24964903</v>
      </c>
      <c r="E36116" s="1">
        <v>2.3635583</v>
      </c>
      <c r="F36116" s="4">
        <f t="shared" si="1"/>
        <v>0.3162623</v>
      </c>
      <c r="G36116" s="4">
        <f t="shared" si="2"/>
        <v>2.338842336</v>
      </c>
    </row>
    <row r="36117">
      <c r="A36117" s="1">
        <v>361.120123147964</v>
      </c>
      <c r="B36117" s="1">
        <v>191.3587</v>
      </c>
      <c r="C36117" s="1">
        <v>2.8463607</v>
      </c>
      <c r="D36117" s="1">
        <v>-0.32289568</v>
      </c>
      <c r="E36117" s="1">
        <v>2.362453</v>
      </c>
      <c r="F36117" s="4">
        <f t="shared" si="1"/>
        <v>0.3162623</v>
      </c>
      <c r="G36117" s="4">
        <f t="shared" si="2"/>
        <v>2.337736904</v>
      </c>
    </row>
    <row r="36118">
      <c r="A36118" s="1">
        <v>361.130010843277</v>
      </c>
      <c r="B36118" s="1">
        <v>191.25775</v>
      </c>
      <c r="C36118" s="1">
        <v>2.8463607</v>
      </c>
      <c r="D36118" s="1">
        <v>-0.41079167</v>
      </c>
      <c r="E36118" s="1">
        <v>2.3612065</v>
      </c>
      <c r="F36118" s="4">
        <f t="shared" si="1"/>
        <v>0.3162623</v>
      </c>
      <c r="G36118" s="4">
        <f t="shared" si="2"/>
        <v>2.336490607</v>
      </c>
    </row>
    <row r="36119">
      <c r="A36119" s="1">
        <v>361.140112161636</v>
      </c>
      <c r="B36119" s="1">
        <v>191.21393</v>
      </c>
      <c r="C36119" s="1">
        <v>2.8463874</v>
      </c>
      <c r="D36119" s="1">
        <v>-0.469389</v>
      </c>
      <c r="E36119" s="1">
        <v>2.3606656</v>
      </c>
      <c r="F36119" s="4">
        <f t="shared" si="1"/>
        <v>0.3162652667</v>
      </c>
      <c r="G36119" s="4">
        <f t="shared" si="2"/>
        <v>2.33594962</v>
      </c>
    </row>
    <row r="36120">
      <c r="A36120" s="1">
        <v>361.150121927261</v>
      </c>
      <c r="B36120" s="1">
        <v>191.10155</v>
      </c>
      <c r="C36120" s="1">
        <v>2.8466673</v>
      </c>
      <c r="D36120" s="1">
        <v>-0.27894768</v>
      </c>
      <c r="E36120" s="1">
        <v>2.3592782</v>
      </c>
      <c r="F36120" s="4">
        <f t="shared" si="1"/>
        <v>0.3162963667</v>
      </c>
      <c r="G36120" s="4">
        <f t="shared" si="2"/>
        <v>2.334562212</v>
      </c>
    </row>
    <row r="36121">
      <c r="A36121" s="1">
        <v>361.160131692886</v>
      </c>
      <c r="B36121" s="1">
        <v>191.26727</v>
      </c>
      <c r="C36121" s="1">
        <v>2.8469338</v>
      </c>
      <c r="D36121" s="1">
        <v>-0.06164927</v>
      </c>
      <c r="E36121" s="1">
        <v>2.361324</v>
      </c>
      <c r="F36121" s="4">
        <f t="shared" si="1"/>
        <v>0.3163259778</v>
      </c>
      <c r="G36121" s="4">
        <f t="shared" si="2"/>
        <v>2.336608138</v>
      </c>
    </row>
    <row r="36122">
      <c r="A36122" s="1">
        <v>361.16998887062</v>
      </c>
      <c r="B36122" s="1">
        <v>191.40823</v>
      </c>
      <c r="C36122" s="1">
        <v>2.846854</v>
      </c>
      <c r="D36122" s="1">
        <v>-0.21790881</v>
      </c>
      <c r="E36122" s="1">
        <v>2.3630643</v>
      </c>
      <c r="F36122" s="4">
        <f t="shared" si="1"/>
        <v>0.3163171111</v>
      </c>
      <c r="G36122" s="4">
        <f t="shared" si="2"/>
        <v>2.338348385</v>
      </c>
    </row>
    <row r="36123">
      <c r="A36123" s="1">
        <v>361.180120706558</v>
      </c>
      <c r="B36123" s="1">
        <v>191.39871</v>
      </c>
      <c r="C36123" s="1">
        <v>2.8468006</v>
      </c>
      <c r="D36123" s="1">
        <v>-0.36318135</v>
      </c>
      <c r="E36123" s="1">
        <v>2.3629467</v>
      </c>
      <c r="F36123" s="4">
        <f t="shared" si="1"/>
        <v>0.3163111778</v>
      </c>
      <c r="G36123" s="4">
        <f t="shared" si="2"/>
        <v>2.338230854</v>
      </c>
    </row>
    <row r="36124">
      <c r="A36124" s="1">
        <v>361.19000840187</v>
      </c>
      <c r="B36124" s="1">
        <v>191.34727</v>
      </c>
      <c r="C36124" s="1">
        <v>2.846827</v>
      </c>
      <c r="D36124" s="1">
        <v>-0.42422023</v>
      </c>
      <c r="E36124" s="1">
        <v>2.3623118</v>
      </c>
      <c r="F36124" s="4">
        <f t="shared" si="1"/>
        <v>0.3163141111</v>
      </c>
      <c r="G36124" s="4">
        <f t="shared" si="2"/>
        <v>2.337595793</v>
      </c>
    </row>
    <row r="36125">
      <c r="A36125" s="1">
        <v>361.199987649917</v>
      </c>
      <c r="B36125" s="1">
        <v>191.21204</v>
      </c>
      <c r="C36125" s="1">
        <v>2.846854</v>
      </c>
      <c r="D36125" s="1">
        <v>-0.469389</v>
      </c>
      <c r="E36125" s="1">
        <v>2.3606422</v>
      </c>
      <c r="F36125" s="4">
        <f t="shared" si="1"/>
        <v>0.3163171111</v>
      </c>
      <c r="G36125" s="4">
        <f t="shared" si="2"/>
        <v>2.335926286</v>
      </c>
    </row>
    <row r="36126">
      <c r="A36126" s="1">
        <v>361.209997415542</v>
      </c>
      <c r="B36126" s="1">
        <v>191.19298</v>
      </c>
      <c r="C36126" s="1">
        <v>2.8472004</v>
      </c>
      <c r="D36126" s="1">
        <v>-0.19593482</v>
      </c>
      <c r="E36126" s="1">
        <v>2.3604069</v>
      </c>
      <c r="F36126" s="4">
        <f t="shared" si="1"/>
        <v>0.3163556</v>
      </c>
      <c r="G36126" s="4">
        <f t="shared" si="2"/>
        <v>2.335690978</v>
      </c>
    </row>
    <row r="36127">
      <c r="A36127" s="1">
        <v>361.220007181167</v>
      </c>
      <c r="B36127" s="1">
        <v>191.41966</v>
      </c>
      <c r="C36127" s="1">
        <v>2.8474138</v>
      </c>
      <c r="D36127" s="1">
        <v>-0.06164927</v>
      </c>
      <c r="E36127" s="1">
        <v>2.3632054</v>
      </c>
      <c r="F36127" s="4">
        <f t="shared" si="1"/>
        <v>0.3163793111</v>
      </c>
      <c r="G36127" s="4">
        <f t="shared" si="2"/>
        <v>2.338489496</v>
      </c>
    </row>
    <row r="36128">
      <c r="A36128" s="1">
        <v>361.230139017105</v>
      </c>
      <c r="B36128" s="1">
        <v>191.51491</v>
      </c>
      <c r="C36128" s="1">
        <v>2.8473606</v>
      </c>
      <c r="D36128" s="1">
        <v>-0.1910517</v>
      </c>
      <c r="E36128" s="1">
        <v>2.3643813</v>
      </c>
      <c r="F36128" s="4">
        <f t="shared" si="1"/>
        <v>0.3163734</v>
      </c>
      <c r="G36128" s="4">
        <f t="shared" si="2"/>
        <v>2.339665422</v>
      </c>
    </row>
    <row r="36129">
      <c r="A36129" s="1">
        <v>361.239996194839</v>
      </c>
      <c r="B36129" s="1">
        <v>191.48824</v>
      </c>
      <c r="C36129" s="1">
        <v>2.8473606</v>
      </c>
      <c r="D36129" s="1">
        <v>-0.27894768</v>
      </c>
      <c r="E36129" s="1">
        <v>2.364052</v>
      </c>
      <c r="F36129" s="4">
        <f t="shared" si="1"/>
        <v>0.3163734</v>
      </c>
      <c r="G36129" s="4">
        <f t="shared" si="2"/>
        <v>2.339336163</v>
      </c>
    </row>
    <row r="36130">
      <c r="A36130" s="1">
        <v>361.250128030777</v>
      </c>
      <c r="B36130" s="1">
        <v>191.37585</v>
      </c>
      <c r="C36130" s="1">
        <v>2.8473737</v>
      </c>
      <c r="D36130" s="1">
        <v>-0.337545</v>
      </c>
      <c r="E36130" s="1">
        <v>2.3626645</v>
      </c>
      <c r="F36130" s="4">
        <f t="shared" si="1"/>
        <v>0.3163748556</v>
      </c>
      <c r="G36130" s="4">
        <f t="shared" si="2"/>
        <v>2.337948632</v>
      </c>
    </row>
    <row r="36131">
      <c r="A36131" s="1">
        <v>361.260137796402</v>
      </c>
      <c r="B36131" s="1">
        <v>191.2768</v>
      </c>
      <c r="C36131" s="1">
        <v>2.8473737</v>
      </c>
      <c r="D36131" s="1">
        <v>-0.425441</v>
      </c>
      <c r="E36131" s="1">
        <v>2.3614416</v>
      </c>
      <c r="F36131" s="4">
        <f t="shared" si="1"/>
        <v>0.3163748556</v>
      </c>
      <c r="G36131" s="4">
        <f t="shared" si="2"/>
        <v>2.336725793</v>
      </c>
    </row>
    <row r="36132">
      <c r="A36132" s="1">
        <v>361.269994974136</v>
      </c>
      <c r="B36132" s="1">
        <v>191.18727</v>
      </c>
      <c r="C36132" s="1">
        <v>2.8475337</v>
      </c>
      <c r="D36132" s="1">
        <v>-0.34609047</v>
      </c>
      <c r="E36132" s="1">
        <v>2.3603363</v>
      </c>
      <c r="F36132" s="4">
        <f t="shared" si="1"/>
        <v>0.3163926333</v>
      </c>
      <c r="G36132" s="4">
        <f t="shared" si="2"/>
        <v>2.335620484</v>
      </c>
    </row>
    <row r="36133">
      <c r="A36133" s="1">
        <v>361.280004739761</v>
      </c>
      <c r="B36133" s="1">
        <v>191.30917</v>
      </c>
      <c r="C36133" s="1">
        <v>2.8479335</v>
      </c>
      <c r="D36133" s="1">
        <v>-0.0042727217</v>
      </c>
      <c r="E36133" s="1">
        <v>2.3618414</v>
      </c>
      <c r="F36133" s="4">
        <f t="shared" si="1"/>
        <v>0.3164370556</v>
      </c>
      <c r="G36133" s="4">
        <f t="shared" si="2"/>
        <v>2.337125422</v>
      </c>
    </row>
    <row r="36134">
      <c r="A36134" s="1">
        <v>361.290136575698</v>
      </c>
      <c r="B36134" s="1">
        <v>191.51872</v>
      </c>
      <c r="C36134" s="1">
        <v>2.848027</v>
      </c>
      <c r="D36134" s="1">
        <v>0.0054934993</v>
      </c>
      <c r="E36134" s="1">
        <v>2.3644283</v>
      </c>
      <c r="F36134" s="4">
        <f t="shared" si="1"/>
        <v>0.3164474444</v>
      </c>
      <c r="G36134" s="4">
        <f t="shared" si="2"/>
        <v>2.339712459</v>
      </c>
    </row>
    <row r="36135">
      <c r="A36135" s="1">
        <v>361.300115823745</v>
      </c>
      <c r="B36135" s="1">
        <v>191.60825</v>
      </c>
      <c r="C36135" s="1">
        <v>2.847987</v>
      </c>
      <c r="D36135" s="1">
        <v>-0.12512971</v>
      </c>
      <c r="E36135" s="1">
        <v>2.3655336</v>
      </c>
      <c r="F36135" s="4">
        <f t="shared" si="1"/>
        <v>0.316443</v>
      </c>
      <c r="G36135" s="4">
        <f t="shared" si="2"/>
        <v>2.340817768</v>
      </c>
    </row>
    <row r="36136">
      <c r="A36136" s="1">
        <v>361.31012558937</v>
      </c>
      <c r="B36136" s="1">
        <v>191.55872</v>
      </c>
      <c r="C36136" s="1">
        <v>2.8480136</v>
      </c>
      <c r="D36136" s="1">
        <v>-0.16907771</v>
      </c>
      <c r="E36136" s="1">
        <v>2.364922</v>
      </c>
      <c r="F36136" s="4">
        <f t="shared" si="1"/>
        <v>0.3164459556</v>
      </c>
      <c r="G36136" s="4">
        <f t="shared" si="2"/>
        <v>2.340206286</v>
      </c>
    </row>
    <row r="36137">
      <c r="A36137" s="1">
        <v>361.320013284683</v>
      </c>
      <c r="B36137" s="1">
        <v>191.4749</v>
      </c>
      <c r="C36137" s="1">
        <v>2.848027</v>
      </c>
      <c r="D36137" s="1">
        <v>-0.24354514</v>
      </c>
      <c r="E36137" s="1">
        <v>2.3638873</v>
      </c>
      <c r="F36137" s="4">
        <f t="shared" si="1"/>
        <v>0.3164474444</v>
      </c>
      <c r="G36137" s="4">
        <f t="shared" si="2"/>
        <v>2.339171472</v>
      </c>
    </row>
    <row r="36138">
      <c r="A36138" s="1">
        <v>361.330114603042</v>
      </c>
      <c r="B36138" s="1">
        <v>191.38538</v>
      </c>
      <c r="C36138" s="1">
        <v>2.84804</v>
      </c>
      <c r="D36138" s="1">
        <v>-0.30336323</v>
      </c>
      <c r="E36138" s="1">
        <v>2.3627822</v>
      </c>
      <c r="F36138" s="4">
        <f t="shared" si="1"/>
        <v>0.3164488889</v>
      </c>
      <c r="G36138" s="4">
        <f t="shared" si="2"/>
        <v>2.338066286</v>
      </c>
    </row>
    <row r="36139">
      <c r="A36139" s="1">
        <v>361.340002298355</v>
      </c>
      <c r="B36139" s="1">
        <v>191.33585</v>
      </c>
      <c r="C36139" s="1">
        <v>2.8480935</v>
      </c>
      <c r="D36139" s="1">
        <v>-0.33510345</v>
      </c>
      <c r="E36139" s="1">
        <v>2.3621707</v>
      </c>
      <c r="F36139" s="4">
        <f t="shared" si="1"/>
        <v>0.3164548333</v>
      </c>
      <c r="G36139" s="4">
        <f t="shared" si="2"/>
        <v>2.337454805</v>
      </c>
    </row>
    <row r="36140">
      <c r="A36140" s="1">
        <v>361.350134134292</v>
      </c>
      <c r="B36140" s="1">
        <v>191.24251</v>
      </c>
      <c r="C36140" s="1">
        <v>2.848187</v>
      </c>
      <c r="D36140" s="1">
        <v>-0.337545</v>
      </c>
      <c r="E36140" s="1">
        <v>2.3610184</v>
      </c>
      <c r="F36140" s="4">
        <f t="shared" si="1"/>
        <v>0.3164652222</v>
      </c>
      <c r="G36140" s="4">
        <f t="shared" si="2"/>
        <v>2.336302459</v>
      </c>
    </row>
    <row r="36141">
      <c r="A36141" s="1">
        <v>361.360113382339</v>
      </c>
      <c r="B36141" s="1">
        <v>191.22156</v>
      </c>
      <c r="C36141" s="1">
        <v>2.8482802</v>
      </c>
      <c r="D36141" s="1">
        <v>-0.29848012</v>
      </c>
      <c r="E36141" s="1">
        <v>2.3607597</v>
      </c>
      <c r="F36141" s="4">
        <f t="shared" si="1"/>
        <v>0.3164755778</v>
      </c>
      <c r="G36141" s="4">
        <f t="shared" si="2"/>
        <v>2.336043817</v>
      </c>
    </row>
    <row r="36142">
      <c r="A36142" s="1">
        <v>361.370001077652</v>
      </c>
      <c r="B36142" s="1">
        <v>191.22156</v>
      </c>
      <c r="C36142" s="1">
        <v>2.8483467</v>
      </c>
      <c r="D36142" s="1">
        <v>-0.31801257</v>
      </c>
      <c r="E36142" s="1">
        <v>2.3607597</v>
      </c>
      <c r="F36142" s="4">
        <f t="shared" si="1"/>
        <v>0.3164829667</v>
      </c>
      <c r="G36142" s="4">
        <f t="shared" si="2"/>
        <v>2.336043817</v>
      </c>
    </row>
    <row r="36143">
      <c r="A36143" s="1">
        <v>361.380132913589</v>
      </c>
      <c r="B36143" s="1">
        <v>191.18727</v>
      </c>
      <c r="C36143" s="1">
        <v>2.8483868</v>
      </c>
      <c r="D36143" s="1">
        <v>-0.36318135</v>
      </c>
      <c r="E36143" s="1">
        <v>2.3603363</v>
      </c>
      <c r="F36143" s="4">
        <f t="shared" si="1"/>
        <v>0.3164874222</v>
      </c>
      <c r="G36143" s="4">
        <f t="shared" si="2"/>
        <v>2.335620484</v>
      </c>
    </row>
    <row r="36144">
      <c r="A36144" s="1">
        <v>361.390112161636</v>
      </c>
      <c r="B36144" s="1">
        <v>191.19107</v>
      </c>
      <c r="C36144" s="1">
        <v>2.8484</v>
      </c>
      <c r="D36144" s="1">
        <v>-0.42299944</v>
      </c>
      <c r="E36144" s="1">
        <v>2.3603833</v>
      </c>
      <c r="F36144" s="4">
        <f t="shared" si="1"/>
        <v>0.3164888889</v>
      </c>
      <c r="G36144" s="4">
        <f t="shared" si="2"/>
        <v>2.335667398</v>
      </c>
    </row>
    <row r="36145">
      <c r="A36145" s="1">
        <v>361.399999856948</v>
      </c>
      <c r="B36145" s="1">
        <v>191.10345</v>
      </c>
      <c r="C36145" s="1">
        <v>2.8485067</v>
      </c>
      <c r="D36145" s="1">
        <v>-0.39980468</v>
      </c>
      <c r="E36145" s="1">
        <v>2.3593016</v>
      </c>
      <c r="F36145" s="4">
        <f t="shared" si="1"/>
        <v>0.3165007444</v>
      </c>
      <c r="G36145" s="4">
        <f t="shared" si="2"/>
        <v>2.334585669</v>
      </c>
    </row>
    <row r="36146">
      <c r="A36146" s="1">
        <v>361.410131692886</v>
      </c>
      <c r="B36146" s="1">
        <v>191.25394</v>
      </c>
      <c r="C36146" s="1">
        <v>2.84888</v>
      </c>
      <c r="D36146" s="1">
        <v>-0.08606482</v>
      </c>
      <c r="E36146" s="1">
        <v>2.3611596</v>
      </c>
      <c r="F36146" s="4">
        <f t="shared" si="1"/>
        <v>0.3165422222</v>
      </c>
      <c r="G36146" s="4">
        <f t="shared" si="2"/>
        <v>2.33644357</v>
      </c>
    </row>
    <row r="36147">
      <c r="A36147" s="1">
        <v>361.41998887062</v>
      </c>
      <c r="B36147" s="1">
        <v>191.44443</v>
      </c>
      <c r="C36147" s="1">
        <v>2.8489068</v>
      </c>
      <c r="D36147" s="1">
        <v>-0.14466216</v>
      </c>
      <c r="E36147" s="1">
        <v>2.363511</v>
      </c>
      <c r="F36147" s="4">
        <f t="shared" si="1"/>
        <v>0.3165452</v>
      </c>
      <c r="G36147" s="4">
        <f t="shared" si="2"/>
        <v>2.338795299</v>
      </c>
    </row>
    <row r="36148">
      <c r="A36148" s="1">
        <v>361.429998636245</v>
      </c>
      <c r="B36148" s="1">
        <v>191.44252</v>
      </c>
      <c r="C36148" s="1">
        <v>2.8488533</v>
      </c>
      <c r="D36148" s="1">
        <v>-0.28749314</v>
      </c>
      <c r="E36148" s="1">
        <v>2.3634877</v>
      </c>
      <c r="F36148" s="4">
        <f t="shared" si="1"/>
        <v>0.3165392556</v>
      </c>
      <c r="G36148" s="4">
        <f t="shared" si="2"/>
        <v>2.338771719</v>
      </c>
    </row>
    <row r="36149">
      <c r="A36149" s="1">
        <v>361.440130472183</v>
      </c>
      <c r="B36149" s="1">
        <v>191.3949</v>
      </c>
      <c r="C36149" s="1">
        <v>2.8488533</v>
      </c>
      <c r="D36149" s="1">
        <v>-0.3607398</v>
      </c>
      <c r="E36149" s="1">
        <v>2.3628998</v>
      </c>
      <c r="F36149" s="4">
        <f t="shared" si="1"/>
        <v>0.3165392556</v>
      </c>
      <c r="G36149" s="4">
        <f t="shared" si="2"/>
        <v>2.338183817</v>
      </c>
    </row>
    <row r="36150">
      <c r="A36150" s="1">
        <v>361.450140237808</v>
      </c>
      <c r="B36150" s="1">
        <v>191.26727</v>
      </c>
      <c r="C36150" s="1">
        <v>2.8488667</v>
      </c>
      <c r="D36150" s="1">
        <v>-0.43520722</v>
      </c>
      <c r="E36150" s="1">
        <v>2.361324</v>
      </c>
      <c r="F36150" s="4">
        <f t="shared" si="1"/>
        <v>0.3165407444</v>
      </c>
      <c r="G36150" s="4">
        <f t="shared" si="2"/>
        <v>2.336608138</v>
      </c>
    </row>
    <row r="36151">
      <c r="A36151" s="1">
        <v>361.460119485855</v>
      </c>
      <c r="B36151" s="1">
        <v>191.18916</v>
      </c>
      <c r="C36151" s="1">
        <v>2.8489468</v>
      </c>
      <c r="D36151" s="1">
        <v>-0.46694744</v>
      </c>
      <c r="E36151" s="1">
        <v>2.3603597</v>
      </c>
      <c r="F36151" s="4">
        <f t="shared" si="1"/>
        <v>0.3165496444</v>
      </c>
      <c r="G36151" s="4">
        <f t="shared" si="2"/>
        <v>2.335643817</v>
      </c>
    </row>
    <row r="36152">
      <c r="A36152" s="1">
        <v>361.470007181167</v>
      </c>
      <c r="B36152" s="1">
        <v>191.26727</v>
      </c>
      <c r="C36152" s="1">
        <v>2.8493998</v>
      </c>
      <c r="D36152" s="1">
        <v>-0.04089605</v>
      </c>
      <c r="E36152" s="1">
        <v>2.361324</v>
      </c>
      <c r="F36152" s="4">
        <f t="shared" si="1"/>
        <v>0.3165999778</v>
      </c>
      <c r="G36152" s="4">
        <f t="shared" si="2"/>
        <v>2.336608138</v>
      </c>
    </row>
    <row r="36153">
      <c r="A36153" s="1">
        <v>361.480139017105</v>
      </c>
      <c r="B36153" s="1">
        <v>191.49776</v>
      </c>
      <c r="C36153" s="1">
        <v>2.8495598</v>
      </c>
      <c r="D36153" s="1">
        <v>0.039675273</v>
      </c>
      <c r="E36153" s="1">
        <v>2.3641696</v>
      </c>
      <c r="F36153" s="4">
        <f t="shared" si="1"/>
        <v>0.3166177556</v>
      </c>
      <c r="G36153" s="4">
        <f t="shared" si="2"/>
        <v>2.339453694</v>
      </c>
    </row>
    <row r="36154">
      <c r="A36154" s="1">
        <v>361.490118265152</v>
      </c>
      <c r="B36154" s="1">
        <v>191.593</v>
      </c>
      <c r="C36154" s="1">
        <v>2.8494933</v>
      </c>
      <c r="D36154" s="1">
        <v>-0.11780504</v>
      </c>
      <c r="E36154" s="1">
        <v>2.3653455</v>
      </c>
      <c r="F36154" s="4">
        <f t="shared" si="1"/>
        <v>0.3166103667</v>
      </c>
      <c r="G36154" s="4">
        <f t="shared" si="2"/>
        <v>2.340629496</v>
      </c>
    </row>
    <row r="36155">
      <c r="A36155" s="1">
        <v>361.500128030777</v>
      </c>
      <c r="B36155" s="1">
        <v>191.57014</v>
      </c>
      <c r="C36155" s="1">
        <v>2.8494933</v>
      </c>
      <c r="D36155" s="1">
        <v>-0.1910517</v>
      </c>
      <c r="E36155" s="1">
        <v>2.3650632</v>
      </c>
      <c r="F36155" s="4">
        <f t="shared" si="1"/>
        <v>0.3166103667</v>
      </c>
      <c r="G36155" s="4">
        <f t="shared" si="2"/>
        <v>2.340347274</v>
      </c>
    </row>
    <row r="36156">
      <c r="A36156" s="1">
        <v>361.510137796402</v>
      </c>
      <c r="B36156" s="1">
        <v>191.50157</v>
      </c>
      <c r="C36156" s="1">
        <v>2.8495066</v>
      </c>
      <c r="D36156" s="1">
        <v>-0.26551914</v>
      </c>
      <c r="E36156" s="1">
        <v>2.3642166</v>
      </c>
      <c r="F36156" s="4">
        <f t="shared" si="1"/>
        <v>0.3166118444</v>
      </c>
      <c r="G36156" s="4">
        <f t="shared" si="2"/>
        <v>2.339500731</v>
      </c>
    </row>
    <row r="36157">
      <c r="A36157" s="1">
        <v>361.519994974136</v>
      </c>
      <c r="B36157" s="1">
        <v>191.41776</v>
      </c>
      <c r="C36157" s="1">
        <v>2.8495066</v>
      </c>
      <c r="D36157" s="1">
        <v>-0.3387658</v>
      </c>
      <c r="E36157" s="1">
        <v>2.3631818</v>
      </c>
      <c r="F36157" s="4">
        <f t="shared" si="1"/>
        <v>0.3166118444</v>
      </c>
      <c r="G36157" s="4">
        <f t="shared" si="2"/>
        <v>2.33846604</v>
      </c>
    </row>
    <row r="36158">
      <c r="A36158" s="1">
        <v>361.530126810073</v>
      </c>
      <c r="B36158" s="1">
        <v>191.3149</v>
      </c>
      <c r="C36158" s="1">
        <v>2.8495333</v>
      </c>
      <c r="D36158" s="1">
        <v>-0.3985839</v>
      </c>
      <c r="E36158" s="1">
        <v>2.361912</v>
      </c>
      <c r="F36158" s="4">
        <f t="shared" si="1"/>
        <v>0.3166148111</v>
      </c>
      <c r="G36158" s="4">
        <f t="shared" si="2"/>
        <v>2.337196163</v>
      </c>
    </row>
    <row r="36159">
      <c r="A36159" s="1">
        <v>361.540136575698</v>
      </c>
      <c r="B36159" s="1">
        <v>191.26727</v>
      </c>
      <c r="C36159" s="1">
        <v>2.8495867</v>
      </c>
      <c r="D36159" s="1">
        <v>-0.4303241</v>
      </c>
      <c r="E36159" s="1">
        <v>2.361324</v>
      </c>
      <c r="F36159" s="4">
        <f t="shared" si="1"/>
        <v>0.3166207444</v>
      </c>
      <c r="G36159" s="4">
        <f t="shared" si="2"/>
        <v>2.336608138</v>
      </c>
    </row>
    <row r="36160">
      <c r="A36160" s="1">
        <v>361.549993753433</v>
      </c>
      <c r="B36160" s="1">
        <v>191.17584</v>
      </c>
      <c r="C36160" s="1">
        <v>2.8496797</v>
      </c>
      <c r="D36160" s="1">
        <v>-0.40712935</v>
      </c>
      <c r="E36160" s="1">
        <v>2.3601954</v>
      </c>
      <c r="F36160" s="4">
        <f t="shared" si="1"/>
        <v>0.3166310778</v>
      </c>
      <c r="G36160" s="4">
        <f t="shared" si="2"/>
        <v>2.335479373</v>
      </c>
    </row>
    <row r="36161">
      <c r="A36161" s="1">
        <v>361.56012558937</v>
      </c>
      <c r="B36161" s="1">
        <v>191.2025</v>
      </c>
      <c r="C36161" s="1">
        <v>2.8498132</v>
      </c>
      <c r="D36161" s="1">
        <v>-0.36806446</v>
      </c>
      <c r="E36161" s="1">
        <v>2.3605244</v>
      </c>
      <c r="F36161" s="4">
        <f t="shared" si="1"/>
        <v>0.3166459111</v>
      </c>
      <c r="G36161" s="4">
        <f t="shared" si="2"/>
        <v>2.335808509</v>
      </c>
    </row>
    <row r="36162">
      <c r="A36162" s="1">
        <v>361.570135354995</v>
      </c>
      <c r="B36162" s="1">
        <v>191.22917</v>
      </c>
      <c r="C36162" s="1">
        <v>2.8499599</v>
      </c>
      <c r="D36162" s="1">
        <v>-0.28749314</v>
      </c>
      <c r="E36162" s="1">
        <v>2.3608537</v>
      </c>
      <c r="F36162" s="4">
        <f t="shared" si="1"/>
        <v>0.3166622111</v>
      </c>
      <c r="G36162" s="4">
        <f t="shared" si="2"/>
        <v>2.336137768</v>
      </c>
    </row>
    <row r="36163">
      <c r="A36163" s="1">
        <v>361.580114603042</v>
      </c>
      <c r="B36163" s="1">
        <v>191.3149</v>
      </c>
      <c r="C36163" s="1">
        <v>2.8500931</v>
      </c>
      <c r="D36163" s="1">
        <v>-0.22035037</v>
      </c>
      <c r="E36163" s="1">
        <v>2.361912</v>
      </c>
      <c r="F36163" s="4">
        <f t="shared" si="1"/>
        <v>0.3166770111</v>
      </c>
      <c r="G36163" s="4">
        <f t="shared" si="2"/>
        <v>2.337196163</v>
      </c>
    </row>
    <row r="36164">
      <c r="A36164" s="1">
        <v>361.590002298355</v>
      </c>
      <c r="B36164" s="1">
        <v>191.39299</v>
      </c>
      <c r="C36164" s="1">
        <v>2.8501463</v>
      </c>
      <c r="D36164" s="1">
        <v>-0.25209057</v>
      </c>
      <c r="E36164" s="1">
        <v>2.3628762</v>
      </c>
      <c r="F36164" s="4">
        <f t="shared" si="1"/>
        <v>0.3166829222</v>
      </c>
      <c r="G36164" s="4">
        <f t="shared" si="2"/>
        <v>2.338160237</v>
      </c>
    </row>
    <row r="36165">
      <c r="A36165" s="1">
        <v>361.600134134292</v>
      </c>
      <c r="B36165" s="1">
        <v>191.37013</v>
      </c>
      <c r="C36165" s="1">
        <v>2.85016</v>
      </c>
      <c r="D36165" s="1">
        <v>-0.3119087</v>
      </c>
      <c r="E36165" s="1">
        <v>2.362594</v>
      </c>
      <c r="F36165" s="4">
        <f t="shared" si="1"/>
        <v>0.3166844444</v>
      </c>
      <c r="G36165" s="4">
        <f t="shared" si="2"/>
        <v>2.337878015</v>
      </c>
    </row>
    <row r="36166">
      <c r="A36166" s="1">
        <v>361.610113382339</v>
      </c>
      <c r="B36166" s="1">
        <v>191.33585</v>
      </c>
      <c r="C36166" s="1">
        <v>2.85016</v>
      </c>
      <c r="D36166" s="1">
        <v>-0.39980468</v>
      </c>
      <c r="E36166" s="1">
        <v>2.3621707</v>
      </c>
      <c r="F36166" s="4">
        <f t="shared" si="1"/>
        <v>0.3166844444</v>
      </c>
      <c r="G36166" s="4">
        <f t="shared" si="2"/>
        <v>2.337454805</v>
      </c>
    </row>
    <row r="36167">
      <c r="A36167" s="1">
        <v>361.620001077652</v>
      </c>
      <c r="B36167" s="1">
        <v>191.26918</v>
      </c>
      <c r="C36167" s="1">
        <v>2.8501863</v>
      </c>
      <c r="D36167" s="1">
        <v>-0.45962277</v>
      </c>
      <c r="E36167" s="1">
        <v>2.3613477</v>
      </c>
      <c r="F36167" s="4">
        <f t="shared" si="1"/>
        <v>0.3166873667</v>
      </c>
      <c r="G36167" s="4">
        <f t="shared" si="2"/>
        <v>2.336631719</v>
      </c>
    </row>
    <row r="36168">
      <c r="A36168" s="1">
        <v>361.630010843277</v>
      </c>
      <c r="B36168" s="1">
        <v>191.2406</v>
      </c>
      <c r="C36168" s="1">
        <v>2.8505063</v>
      </c>
      <c r="D36168" s="1">
        <v>-0.19959715</v>
      </c>
      <c r="E36168" s="1">
        <v>2.3609948</v>
      </c>
      <c r="F36168" s="4">
        <f t="shared" si="1"/>
        <v>0.3167229222</v>
      </c>
      <c r="G36168" s="4">
        <f t="shared" si="2"/>
        <v>2.336278879</v>
      </c>
    </row>
    <row r="36169">
      <c r="A36169" s="1">
        <v>361.640112161636</v>
      </c>
      <c r="B36169" s="1">
        <v>191.4768</v>
      </c>
      <c r="C36169" s="1">
        <v>2.8507328</v>
      </c>
      <c r="D36169" s="1">
        <v>-0.05188305</v>
      </c>
      <c r="E36169" s="1">
        <v>2.363911</v>
      </c>
      <c r="F36169" s="4">
        <f t="shared" si="1"/>
        <v>0.3167480889</v>
      </c>
      <c r="G36169" s="4">
        <f t="shared" si="2"/>
        <v>2.339194928</v>
      </c>
    </row>
    <row r="36170">
      <c r="A36170" s="1">
        <v>361.650121927261</v>
      </c>
      <c r="B36170" s="1">
        <v>191.54158</v>
      </c>
      <c r="C36170" s="1">
        <v>2.8506663</v>
      </c>
      <c r="D36170" s="1">
        <v>-0.2081426</v>
      </c>
      <c r="E36170" s="1">
        <v>2.3647106</v>
      </c>
      <c r="F36170" s="4">
        <f t="shared" si="1"/>
        <v>0.3167407</v>
      </c>
      <c r="G36170" s="4">
        <f t="shared" si="2"/>
        <v>2.339994681</v>
      </c>
    </row>
    <row r="36171">
      <c r="A36171" s="1">
        <v>361.660131692886</v>
      </c>
      <c r="B36171" s="1">
        <v>191.52061</v>
      </c>
      <c r="C36171" s="1">
        <v>2.850653</v>
      </c>
      <c r="D36171" s="1">
        <v>-0.29603857</v>
      </c>
      <c r="E36171" s="1">
        <v>2.3644516</v>
      </c>
      <c r="F36171" s="4">
        <f t="shared" si="1"/>
        <v>0.3167392222</v>
      </c>
      <c r="G36171" s="4">
        <f t="shared" si="2"/>
        <v>2.339735793</v>
      </c>
    </row>
    <row r="36172">
      <c r="A36172" s="1">
        <v>361.670110940933</v>
      </c>
      <c r="B36172" s="1">
        <v>191.44252</v>
      </c>
      <c r="C36172" s="1">
        <v>2.8506663</v>
      </c>
      <c r="D36172" s="1">
        <v>-0.37050602</v>
      </c>
      <c r="E36172" s="1">
        <v>2.3634877</v>
      </c>
      <c r="F36172" s="4">
        <f t="shared" si="1"/>
        <v>0.3167407</v>
      </c>
      <c r="G36172" s="4">
        <f t="shared" si="2"/>
        <v>2.338771719</v>
      </c>
    </row>
    <row r="36173">
      <c r="A36173" s="1">
        <v>361.679998636245</v>
      </c>
      <c r="B36173" s="1">
        <v>191.3168</v>
      </c>
      <c r="C36173" s="1">
        <v>2.8506663</v>
      </c>
      <c r="D36173" s="1">
        <v>-0.44375268</v>
      </c>
      <c r="E36173" s="1">
        <v>2.3619356</v>
      </c>
      <c r="F36173" s="4">
        <f t="shared" si="1"/>
        <v>0.3167407</v>
      </c>
      <c r="G36173" s="4">
        <f t="shared" si="2"/>
        <v>2.33721962</v>
      </c>
    </row>
    <row r="36174">
      <c r="A36174" s="1">
        <v>361.690130472183</v>
      </c>
      <c r="B36174" s="1">
        <v>191.2787</v>
      </c>
      <c r="C36174" s="1">
        <v>2.8509064</v>
      </c>
      <c r="D36174" s="1">
        <v>-0.28261003</v>
      </c>
      <c r="E36174" s="1">
        <v>2.3614652</v>
      </c>
      <c r="F36174" s="4">
        <f t="shared" si="1"/>
        <v>0.3167673778</v>
      </c>
      <c r="G36174" s="4">
        <f t="shared" si="2"/>
        <v>2.336749249</v>
      </c>
    </row>
    <row r="36175">
      <c r="A36175" s="1">
        <v>361.699987649917</v>
      </c>
      <c r="B36175" s="1">
        <v>191.40251</v>
      </c>
      <c r="C36175" s="1">
        <v>2.8511994</v>
      </c>
      <c r="D36175" s="1">
        <v>-0.0653116</v>
      </c>
      <c r="E36175" s="1">
        <v>2.3629937</v>
      </c>
      <c r="F36175" s="4">
        <f t="shared" si="1"/>
        <v>0.3167999333</v>
      </c>
      <c r="G36175" s="4">
        <f t="shared" si="2"/>
        <v>2.338277768</v>
      </c>
    </row>
    <row r="36176">
      <c r="A36176" s="1">
        <v>361.709997415542</v>
      </c>
      <c r="B36176" s="1">
        <v>191.50919</v>
      </c>
      <c r="C36176" s="1">
        <v>2.8511994</v>
      </c>
      <c r="D36176" s="1">
        <v>-0.13733749</v>
      </c>
      <c r="E36176" s="1">
        <v>2.3643107</v>
      </c>
      <c r="F36176" s="4">
        <f t="shared" si="1"/>
        <v>0.3167999333</v>
      </c>
      <c r="G36176" s="4">
        <f t="shared" si="2"/>
        <v>2.339594805</v>
      </c>
    </row>
    <row r="36177">
      <c r="A36177" s="1">
        <v>361.72012925148</v>
      </c>
      <c r="B36177" s="1">
        <v>191.50919</v>
      </c>
      <c r="C36177" s="1">
        <v>2.8511994</v>
      </c>
      <c r="D36177" s="1">
        <v>-0.22523348</v>
      </c>
      <c r="E36177" s="1">
        <v>2.3643107</v>
      </c>
      <c r="F36177" s="4">
        <f t="shared" si="1"/>
        <v>0.3167999333</v>
      </c>
      <c r="G36177" s="4">
        <f t="shared" si="2"/>
        <v>2.339594805</v>
      </c>
    </row>
    <row r="36178">
      <c r="A36178" s="1">
        <v>361.730139017105</v>
      </c>
      <c r="B36178" s="1">
        <v>191.45013</v>
      </c>
      <c r="C36178" s="1">
        <v>2.851213</v>
      </c>
      <c r="D36178" s="1">
        <v>-0.29970092</v>
      </c>
      <c r="E36178" s="1">
        <v>2.3635817</v>
      </c>
      <c r="F36178" s="4">
        <f t="shared" si="1"/>
        <v>0.3168014444</v>
      </c>
      <c r="G36178" s="4">
        <f t="shared" si="2"/>
        <v>2.338865669</v>
      </c>
    </row>
    <row r="36179">
      <c r="A36179" s="1">
        <v>361.740118265152</v>
      </c>
      <c r="B36179" s="1">
        <v>191.38538</v>
      </c>
      <c r="C36179" s="1">
        <v>2.851213</v>
      </c>
      <c r="D36179" s="1">
        <v>-0.37294757</v>
      </c>
      <c r="E36179" s="1">
        <v>2.3627822</v>
      </c>
      <c r="F36179" s="4">
        <f t="shared" si="1"/>
        <v>0.3168014444</v>
      </c>
      <c r="G36179" s="4">
        <f t="shared" si="2"/>
        <v>2.338066286</v>
      </c>
    </row>
    <row r="36180">
      <c r="A36180" s="1">
        <v>361.750005960464</v>
      </c>
      <c r="B36180" s="1">
        <v>191.26537</v>
      </c>
      <c r="C36180" s="1">
        <v>2.851213</v>
      </c>
      <c r="D36180" s="1">
        <v>-0.46084356</v>
      </c>
      <c r="E36180" s="1">
        <v>2.3613005</v>
      </c>
      <c r="F36180" s="4">
        <f t="shared" si="1"/>
        <v>0.3168014444</v>
      </c>
      <c r="G36180" s="4">
        <f t="shared" si="2"/>
        <v>2.336584681</v>
      </c>
    </row>
    <row r="36181">
      <c r="A36181" s="1">
        <v>361.760137796402</v>
      </c>
      <c r="B36181" s="1">
        <v>191.21965</v>
      </c>
      <c r="C36181" s="1">
        <v>2.8514395</v>
      </c>
      <c r="D36181" s="1">
        <v>-0.29725936</v>
      </c>
      <c r="E36181" s="1">
        <v>2.3607361</v>
      </c>
      <c r="F36181" s="4">
        <f t="shared" si="1"/>
        <v>0.3168266111</v>
      </c>
      <c r="G36181" s="4">
        <f t="shared" si="2"/>
        <v>2.336020237</v>
      </c>
    </row>
    <row r="36182">
      <c r="A36182" s="1">
        <v>361.770117044448</v>
      </c>
      <c r="B36182" s="1">
        <v>191.39871</v>
      </c>
      <c r="C36182" s="1">
        <v>2.851853</v>
      </c>
      <c r="D36182" s="1">
        <v>0.03112983</v>
      </c>
      <c r="E36182" s="1">
        <v>2.3629467</v>
      </c>
      <c r="F36182" s="4">
        <f t="shared" si="1"/>
        <v>0.3168725556</v>
      </c>
      <c r="G36182" s="4">
        <f t="shared" si="2"/>
        <v>2.338230854</v>
      </c>
    </row>
    <row r="36183">
      <c r="A36183" s="1">
        <v>361.780004739761</v>
      </c>
      <c r="B36183" s="1">
        <v>191.62158</v>
      </c>
      <c r="C36183" s="1">
        <v>2.8519194</v>
      </c>
      <c r="D36183" s="1">
        <v>0.026246719</v>
      </c>
      <c r="E36183" s="1">
        <v>2.365698</v>
      </c>
      <c r="F36183" s="4">
        <f t="shared" si="1"/>
        <v>0.3168799333</v>
      </c>
      <c r="G36183" s="4">
        <f t="shared" si="2"/>
        <v>2.340982336</v>
      </c>
    </row>
    <row r="36184">
      <c r="A36184" s="1">
        <v>361.790136575698</v>
      </c>
      <c r="B36184" s="1">
        <v>191.70158</v>
      </c>
      <c r="C36184" s="1">
        <v>2.8518927</v>
      </c>
      <c r="D36184" s="1">
        <v>-0.075077824</v>
      </c>
      <c r="E36184" s="1">
        <v>2.3666859</v>
      </c>
      <c r="F36184" s="4">
        <f t="shared" si="1"/>
        <v>0.3168769667</v>
      </c>
      <c r="G36184" s="4">
        <f t="shared" si="2"/>
        <v>2.34196999</v>
      </c>
    </row>
    <row r="36185">
      <c r="A36185" s="1">
        <v>361.799993753433</v>
      </c>
      <c r="B36185" s="1">
        <v>191.65587</v>
      </c>
      <c r="C36185" s="1">
        <v>2.851906</v>
      </c>
      <c r="D36185" s="1">
        <v>-0.14954527</v>
      </c>
      <c r="E36185" s="1">
        <v>2.3661215</v>
      </c>
      <c r="F36185" s="4">
        <f t="shared" si="1"/>
        <v>0.3168784444</v>
      </c>
      <c r="G36185" s="4">
        <f t="shared" si="2"/>
        <v>2.341405669</v>
      </c>
    </row>
    <row r="36186">
      <c r="A36186" s="1">
        <v>361.810003519058</v>
      </c>
      <c r="B36186" s="1">
        <v>191.5873</v>
      </c>
      <c r="C36186" s="1">
        <v>2.8519194</v>
      </c>
      <c r="D36186" s="1">
        <v>-0.22279193</v>
      </c>
      <c r="E36186" s="1">
        <v>2.365275</v>
      </c>
      <c r="F36186" s="4">
        <f t="shared" si="1"/>
        <v>0.3168799333</v>
      </c>
      <c r="G36186" s="4">
        <f t="shared" si="2"/>
        <v>2.340559126</v>
      </c>
    </row>
    <row r="36187">
      <c r="A36187" s="1">
        <v>361.820135354995</v>
      </c>
      <c r="B36187" s="1">
        <v>191.4768</v>
      </c>
      <c r="C36187" s="1">
        <v>2.8519325</v>
      </c>
      <c r="D36187" s="1">
        <v>-0.28261003</v>
      </c>
      <c r="E36187" s="1">
        <v>2.363911</v>
      </c>
      <c r="F36187" s="4">
        <f t="shared" si="1"/>
        <v>0.3168813889</v>
      </c>
      <c r="G36187" s="4">
        <f t="shared" si="2"/>
        <v>2.339194928</v>
      </c>
    </row>
    <row r="36188">
      <c r="A36188" s="1">
        <v>361.830114603042</v>
      </c>
      <c r="B36188" s="1">
        <v>191.37204</v>
      </c>
      <c r="C36188" s="1">
        <v>2.8519993</v>
      </c>
      <c r="D36188" s="1">
        <v>-0.315571</v>
      </c>
      <c r="E36188" s="1">
        <v>2.3626175</v>
      </c>
      <c r="F36188" s="4">
        <f t="shared" si="1"/>
        <v>0.3168888111</v>
      </c>
      <c r="G36188" s="4">
        <f t="shared" si="2"/>
        <v>2.337901595</v>
      </c>
    </row>
    <row r="36189">
      <c r="A36189" s="1">
        <v>361.840124368667</v>
      </c>
      <c r="B36189" s="1">
        <v>191.33775</v>
      </c>
      <c r="C36189" s="1">
        <v>2.8520794</v>
      </c>
      <c r="D36189" s="1">
        <v>-0.2899347</v>
      </c>
      <c r="E36189" s="1">
        <v>2.3621943</v>
      </c>
      <c r="F36189" s="4">
        <f t="shared" si="1"/>
        <v>0.3168977111</v>
      </c>
      <c r="G36189" s="4">
        <f t="shared" si="2"/>
        <v>2.337478262</v>
      </c>
    </row>
    <row r="36190">
      <c r="A36190" s="1">
        <v>361.85001206398</v>
      </c>
      <c r="B36190" s="1">
        <v>191.28822</v>
      </c>
      <c r="C36190" s="1">
        <v>2.8521593</v>
      </c>
      <c r="D36190" s="1">
        <v>-0.29237625</v>
      </c>
      <c r="E36190" s="1">
        <v>2.3615828</v>
      </c>
      <c r="F36190" s="4">
        <f t="shared" si="1"/>
        <v>0.3169065889</v>
      </c>
      <c r="G36190" s="4">
        <f t="shared" si="2"/>
        <v>2.33686678</v>
      </c>
    </row>
    <row r="36191">
      <c r="A36191" s="1">
        <v>361.860113382339</v>
      </c>
      <c r="B36191" s="1">
        <v>191.29204</v>
      </c>
      <c r="C36191" s="1">
        <v>2.8522124</v>
      </c>
      <c r="D36191" s="1">
        <v>-0.32411647</v>
      </c>
      <c r="E36191" s="1">
        <v>2.3616297</v>
      </c>
      <c r="F36191" s="4">
        <f t="shared" si="1"/>
        <v>0.3169124889</v>
      </c>
      <c r="G36191" s="4">
        <f t="shared" si="2"/>
        <v>2.336913941</v>
      </c>
    </row>
    <row r="36192">
      <c r="A36192" s="1">
        <v>361.870001077652</v>
      </c>
      <c r="B36192" s="1">
        <v>191.26155</v>
      </c>
      <c r="C36192" s="1">
        <v>2.852226</v>
      </c>
      <c r="D36192" s="1">
        <v>-0.3827138</v>
      </c>
      <c r="E36192" s="1">
        <v>2.3612535</v>
      </c>
      <c r="F36192" s="4">
        <f t="shared" si="1"/>
        <v>0.316914</v>
      </c>
      <c r="G36192" s="4">
        <f t="shared" si="2"/>
        <v>2.336537521</v>
      </c>
    </row>
    <row r="36193">
      <c r="A36193" s="1">
        <v>361.880132913589</v>
      </c>
      <c r="B36193" s="1">
        <v>191.19298</v>
      </c>
      <c r="C36193" s="1">
        <v>2.8522394</v>
      </c>
      <c r="D36193" s="1">
        <v>-0.45596045</v>
      </c>
      <c r="E36193" s="1">
        <v>2.3604069</v>
      </c>
      <c r="F36193" s="4">
        <f t="shared" si="1"/>
        <v>0.3169154889</v>
      </c>
      <c r="G36193" s="4">
        <f t="shared" si="2"/>
        <v>2.335690978</v>
      </c>
    </row>
    <row r="36194">
      <c r="A36194" s="1">
        <v>361.889990091323</v>
      </c>
      <c r="B36194" s="1">
        <v>191.17012</v>
      </c>
      <c r="C36194" s="1">
        <v>2.8524926</v>
      </c>
      <c r="D36194" s="1">
        <v>-0.28016847</v>
      </c>
      <c r="E36194" s="1">
        <v>2.3601248</v>
      </c>
      <c r="F36194" s="4">
        <f t="shared" si="1"/>
        <v>0.3169436222</v>
      </c>
      <c r="G36194" s="4">
        <f t="shared" si="2"/>
        <v>2.335408756</v>
      </c>
    </row>
    <row r="36195">
      <c r="A36195" s="1">
        <v>361.900121927261</v>
      </c>
      <c r="B36195" s="1">
        <v>191.34157</v>
      </c>
      <c r="C36195" s="1">
        <v>2.8527725</v>
      </c>
      <c r="D36195" s="1">
        <v>-0.06287005</v>
      </c>
      <c r="E36195" s="1">
        <v>2.3622413</v>
      </c>
      <c r="F36195" s="4">
        <f t="shared" si="1"/>
        <v>0.3169747222</v>
      </c>
      <c r="G36195" s="4">
        <f t="shared" si="2"/>
        <v>2.337525422</v>
      </c>
    </row>
    <row r="36196">
      <c r="A36196" s="1">
        <v>361.910009622573</v>
      </c>
      <c r="B36196" s="1">
        <v>191.49205</v>
      </c>
      <c r="C36196" s="1">
        <v>2.852746</v>
      </c>
      <c r="D36196" s="1">
        <v>-0.17884393</v>
      </c>
      <c r="E36196" s="1">
        <v>2.364099</v>
      </c>
      <c r="F36196" s="4">
        <f t="shared" si="1"/>
        <v>0.3169717778</v>
      </c>
      <c r="G36196" s="4">
        <f t="shared" si="2"/>
        <v>2.3393832</v>
      </c>
    </row>
    <row r="36197">
      <c r="A36197" s="1">
        <v>361.920110940933</v>
      </c>
      <c r="B36197" s="1">
        <v>191.47871</v>
      </c>
      <c r="C36197" s="1">
        <v>2.852719</v>
      </c>
      <c r="D36197" s="1">
        <v>-0.28016847</v>
      </c>
      <c r="E36197" s="1">
        <v>2.3639345</v>
      </c>
      <c r="F36197" s="4">
        <f t="shared" si="1"/>
        <v>0.3169687778</v>
      </c>
      <c r="G36197" s="4">
        <f t="shared" si="2"/>
        <v>2.339218509</v>
      </c>
    </row>
    <row r="36198">
      <c r="A36198" s="1">
        <v>361.930120706558</v>
      </c>
      <c r="B36198" s="1">
        <v>191.3968</v>
      </c>
      <c r="C36198" s="1">
        <v>2.852719</v>
      </c>
      <c r="D36198" s="1">
        <v>-0.36806446</v>
      </c>
      <c r="E36198" s="1">
        <v>2.3629231</v>
      </c>
      <c r="F36198" s="4">
        <f t="shared" si="1"/>
        <v>0.3169687778</v>
      </c>
      <c r="G36198" s="4">
        <f t="shared" si="2"/>
        <v>2.338207274</v>
      </c>
    </row>
    <row r="36199">
      <c r="A36199" s="1">
        <v>361.940130472183</v>
      </c>
      <c r="B36199" s="1">
        <v>191.31871</v>
      </c>
      <c r="C36199" s="1">
        <v>2.8527324</v>
      </c>
      <c r="D36199" s="1">
        <v>-0.44253188</v>
      </c>
      <c r="E36199" s="1">
        <v>2.361959</v>
      </c>
      <c r="F36199" s="4">
        <f t="shared" si="1"/>
        <v>0.3169702667</v>
      </c>
      <c r="G36199" s="4">
        <f t="shared" si="2"/>
        <v>2.3372432</v>
      </c>
    </row>
    <row r="36200">
      <c r="A36200" s="1">
        <v>361.950140237808</v>
      </c>
      <c r="B36200" s="1">
        <v>191.20822</v>
      </c>
      <c r="C36200" s="1">
        <v>2.8527992</v>
      </c>
      <c r="D36200" s="1">
        <v>-0.447415</v>
      </c>
      <c r="E36200" s="1">
        <v>2.360595</v>
      </c>
      <c r="F36200" s="4">
        <f t="shared" si="1"/>
        <v>0.3169776889</v>
      </c>
      <c r="G36200" s="4">
        <f t="shared" si="2"/>
        <v>2.335879126</v>
      </c>
    </row>
    <row r="36201">
      <c r="A36201" s="1">
        <v>361.959997415542</v>
      </c>
      <c r="B36201" s="1">
        <v>191.28441</v>
      </c>
      <c r="C36201" s="1">
        <v>2.853239</v>
      </c>
      <c r="D36201" s="1">
        <v>-0.07751938</v>
      </c>
      <c r="E36201" s="1">
        <v>2.3615355</v>
      </c>
      <c r="F36201" s="4">
        <f t="shared" si="1"/>
        <v>0.3170265556</v>
      </c>
      <c r="G36201" s="4">
        <f t="shared" si="2"/>
        <v>2.336819743</v>
      </c>
    </row>
    <row r="36202">
      <c r="A36202" s="1">
        <v>361.970007181167</v>
      </c>
      <c r="B36202" s="1">
        <v>191.51872</v>
      </c>
      <c r="C36202" s="1">
        <v>2.8533857</v>
      </c>
      <c r="D36202" s="1">
        <v>-0.012818165</v>
      </c>
      <c r="E36202" s="1">
        <v>2.3644283</v>
      </c>
      <c r="F36202" s="4">
        <f t="shared" si="1"/>
        <v>0.3170428556</v>
      </c>
      <c r="G36202" s="4">
        <f t="shared" si="2"/>
        <v>2.339712459</v>
      </c>
    </row>
    <row r="36203">
      <c r="A36203" s="1">
        <v>361.980139017105</v>
      </c>
      <c r="B36203" s="1">
        <v>191.60443</v>
      </c>
      <c r="C36203" s="1">
        <v>2.8533325</v>
      </c>
      <c r="D36203" s="1">
        <v>-0.14099982</v>
      </c>
      <c r="E36203" s="1">
        <v>2.3654866</v>
      </c>
      <c r="F36203" s="4">
        <f t="shared" si="1"/>
        <v>0.3170369444</v>
      </c>
      <c r="G36203" s="4">
        <f t="shared" si="2"/>
        <v>2.340770607</v>
      </c>
    </row>
    <row r="36204">
      <c r="A36204" s="1">
        <v>361.990118265152</v>
      </c>
      <c r="B36204" s="1">
        <v>191.60252</v>
      </c>
      <c r="C36204" s="1">
        <v>2.8533456</v>
      </c>
      <c r="D36204" s="1">
        <v>-0.21546726</v>
      </c>
      <c r="E36204" s="1">
        <v>2.365463</v>
      </c>
      <c r="F36204" s="4">
        <f t="shared" si="1"/>
        <v>0.3170384</v>
      </c>
      <c r="G36204" s="4">
        <f t="shared" si="2"/>
        <v>2.340747027</v>
      </c>
    </row>
    <row r="36205">
      <c r="A36205" s="1">
        <v>362.000005960464</v>
      </c>
      <c r="B36205" s="1">
        <v>191.50157</v>
      </c>
      <c r="C36205" s="1">
        <v>2.853359</v>
      </c>
      <c r="D36205" s="1">
        <v>-0.27528536</v>
      </c>
      <c r="E36205" s="1">
        <v>2.3642166</v>
      </c>
      <c r="F36205" s="4">
        <f t="shared" si="1"/>
        <v>0.3170398889</v>
      </c>
      <c r="G36205" s="4">
        <f t="shared" si="2"/>
        <v>2.339500731</v>
      </c>
    </row>
    <row r="36206">
      <c r="A36206" s="1">
        <v>362.010137796402</v>
      </c>
      <c r="B36206" s="1">
        <v>191.41394</v>
      </c>
      <c r="C36206" s="1">
        <v>2.853359</v>
      </c>
      <c r="D36206" s="1">
        <v>-0.36318135</v>
      </c>
      <c r="E36206" s="1">
        <v>2.3631349</v>
      </c>
      <c r="F36206" s="4">
        <f t="shared" si="1"/>
        <v>0.3170398889</v>
      </c>
      <c r="G36206" s="4">
        <f t="shared" si="2"/>
        <v>2.338418879</v>
      </c>
    </row>
    <row r="36207">
      <c r="A36207" s="1">
        <v>362.019994974136</v>
      </c>
      <c r="B36207" s="1">
        <v>191.3168</v>
      </c>
      <c r="C36207" s="1">
        <v>2.8533723</v>
      </c>
      <c r="D36207" s="1">
        <v>-0.43764877</v>
      </c>
      <c r="E36207" s="1">
        <v>2.3619356</v>
      </c>
      <c r="F36207" s="4">
        <f t="shared" si="1"/>
        <v>0.3170413667</v>
      </c>
      <c r="G36207" s="4">
        <f t="shared" si="2"/>
        <v>2.33721962</v>
      </c>
    </row>
    <row r="36208">
      <c r="A36208" s="1">
        <v>362.030126810073</v>
      </c>
      <c r="B36208" s="1">
        <v>191.22346</v>
      </c>
      <c r="C36208" s="1">
        <v>2.8534656</v>
      </c>
      <c r="D36208" s="1">
        <v>-0.42788255</v>
      </c>
      <c r="E36208" s="1">
        <v>2.3607833</v>
      </c>
      <c r="F36208" s="4">
        <f t="shared" si="1"/>
        <v>0.3170517333</v>
      </c>
      <c r="G36208" s="4">
        <f t="shared" si="2"/>
        <v>2.336067274</v>
      </c>
    </row>
    <row r="36209">
      <c r="A36209" s="1">
        <v>362.040014505386</v>
      </c>
      <c r="B36209" s="1">
        <v>191.31108</v>
      </c>
      <c r="C36209" s="1">
        <v>2.8538656</v>
      </c>
      <c r="D36209" s="1">
        <v>-0.084844045</v>
      </c>
      <c r="E36209" s="1">
        <v>2.361865</v>
      </c>
      <c r="F36209" s="4">
        <f t="shared" si="1"/>
        <v>0.3170961778</v>
      </c>
      <c r="G36209" s="4">
        <f t="shared" si="2"/>
        <v>2.337149002</v>
      </c>
    </row>
    <row r="36210">
      <c r="A36210" s="1">
        <v>362.050115823745</v>
      </c>
      <c r="B36210" s="1">
        <v>191.52443</v>
      </c>
      <c r="C36210" s="1">
        <v>2.8539855</v>
      </c>
      <c r="D36210" s="1">
        <v>-0.048220716</v>
      </c>
      <c r="E36210" s="1">
        <v>2.3644989</v>
      </c>
      <c r="F36210" s="4">
        <f t="shared" si="1"/>
        <v>0.3171095</v>
      </c>
      <c r="G36210" s="4">
        <f t="shared" si="2"/>
        <v>2.339782953</v>
      </c>
    </row>
    <row r="36211">
      <c r="A36211" s="1">
        <v>362.060003519058</v>
      </c>
      <c r="B36211" s="1">
        <v>191.57777</v>
      </c>
      <c r="C36211" s="1">
        <v>2.8539321</v>
      </c>
      <c r="D36211" s="1">
        <v>-0.1751816</v>
      </c>
      <c r="E36211" s="1">
        <v>2.3651574</v>
      </c>
      <c r="F36211" s="4">
        <f t="shared" si="1"/>
        <v>0.3171035667</v>
      </c>
      <c r="G36211" s="4">
        <f t="shared" si="2"/>
        <v>2.340441472</v>
      </c>
    </row>
    <row r="36212">
      <c r="A36212" s="1">
        <v>362.070013284683</v>
      </c>
      <c r="B36212" s="1">
        <v>191.50539</v>
      </c>
      <c r="C36212" s="1">
        <v>2.8539455</v>
      </c>
      <c r="D36212" s="1">
        <v>-0.24842826</v>
      </c>
      <c r="E36212" s="1">
        <v>2.3642638</v>
      </c>
      <c r="F36212" s="4">
        <f t="shared" si="1"/>
        <v>0.3171050556</v>
      </c>
      <c r="G36212" s="4">
        <f t="shared" si="2"/>
        <v>2.339547891</v>
      </c>
    </row>
    <row r="36213">
      <c r="A36213" s="1">
        <v>362.07999253273</v>
      </c>
      <c r="B36213" s="1">
        <v>191.42157</v>
      </c>
      <c r="C36213" s="1">
        <v>2.8539455</v>
      </c>
      <c r="D36213" s="1">
        <v>-0.3216749</v>
      </c>
      <c r="E36213" s="1">
        <v>2.363229</v>
      </c>
      <c r="F36213" s="4">
        <f t="shared" si="1"/>
        <v>0.3171050556</v>
      </c>
      <c r="G36213" s="4">
        <f t="shared" si="2"/>
        <v>2.338513077</v>
      </c>
    </row>
    <row r="36214">
      <c r="A36214" s="1">
        <v>362.090002298355</v>
      </c>
      <c r="B36214" s="1">
        <v>191.36823</v>
      </c>
      <c r="C36214" s="1">
        <v>2.853959</v>
      </c>
      <c r="D36214" s="1">
        <v>-0.39492157</v>
      </c>
      <c r="E36214" s="1">
        <v>2.3625705</v>
      </c>
      <c r="F36214" s="4">
        <f t="shared" si="1"/>
        <v>0.3171065556</v>
      </c>
      <c r="G36214" s="4">
        <f t="shared" si="2"/>
        <v>2.337854558</v>
      </c>
    </row>
    <row r="36215">
      <c r="A36215" s="1">
        <v>362.10001206398</v>
      </c>
      <c r="B36215" s="1">
        <v>191.2387</v>
      </c>
      <c r="C36215" s="1">
        <v>2.8539722</v>
      </c>
      <c r="D36215" s="1">
        <v>-0.48281756</v>
      </c>
      <c r="E36215" s="1">
        <v>2.3609712</v>
      </c>
      <c r="F36215" s="4">
        <f t="shared" si="1"/>
        <v>0.3171080222</v>
      </c>
      <c r="G36215" s="4">
        <f t="shared" si="2"/>
        <v>2.336255422</v>
      </c>
    </row>
    <row r="36216">
      <c r="A36216" s="1">
        <v>362.110113382339</v>
      </c>
      <c r="B36216" s="1">
        <v>191.21204</v>
      </c>
      <c r="C36216" s="1">
        <v>2.8542922</v>
      </c>
      <c r="D36216" s="1">
        <v>-0.23866203</v>
      </c>
      <c r="E36216" s="1">
        <v>2.3606422</v>
      </c>
      <c r="F36216" s="4">
        <f t="shared" si="1"/>
        <v>0.3171435778</v>
      </c>
      <c r="G36216" s="4">
        <f t="shared" si="2"/>
        <v>2.335926286</v>
      </c>
    </row>
    <row r="36217">
      <c r="A36217" s="1">
        <v>362.120123147964</v>
      </c>
      <c r="B36217" s="1">
        <v>191.3968</v>
      </c>
      <c r="C36217" s="1">
        <v>2.8544655</v>
      </c>
      <c r="D36217" s="1">
        <v>-0.11780504</v>
      </c>
      <c r="E36217" s="1">
        <v>2.3629231</v>
      </c>
      <c r="F36217" s="4">
        <f t="shared" si="1"/>
        <v>0.3171628333</v>
      </c>
      <c r="G36217" s="4">
        <f t="shared" si="2"/>
        <v>2.338207274</v>
      </c>
    </row>
    <row r="36218">
      <c r="A36218" s="1">
        <v>362.130132913589</v>
      </c>
      <c r="B36218" s="1">
        <v>191.45967</v>
      </c>
      <c r="C36218" s="1">
        <v>2.8543987</v>
      </c>
      <c r="D36218" s="1">
        <v>-0.27650613</v>
      </c>
      <c r="E36218" s="1">
        <v>2.3636994</v>
      </c>
      <c r="F36218" s="4">
        <f t="shared" si="1"/>
        <v>0.3171554111</v>
      </c>
      <c r="G36218" s="4">
        <f t="shared" si="2"/>
        <v>2.338983447</v>
      </c>
    </row>
    <row r="36219">
      <c r="A36219" s="1">
        <v>362.140112161636</v>
      </c>
      <c r="B36219" s="1">
        <v>191.45395</v>
      </c>
      <c r="C36219" s="1">
        <v>2.8543856</v>
      </c>
      <c r="D36219" s="1">
        <v>-0.3656229</v>
      </c>
      <c r="E36219" s="1">
        <v>2.3636286</v>
      </c>
      <c r="F36219" s="4">
        <f t="shared" si="1"/>
        <v>0.3171539556</v>
      </c>
      <c r="G36219" s="4">
        <f t="shared" si="2"/>
        <v>2.33891283</v>
      </c>
    </row>
    <row r="36220">
      <c r="A36220" s="1">
        <v>362.150121927261</v>
      </c>
      <c r="B36220" s="1">
        <v>191.32823</v>
      </c>
      <c r="C36220" s="1">
        <v>2.8543856</v>
      </c>
      <c r="D36220" s="1">
        <v>-0.4535189</v>
      </c>
      <c r="E36220" s="1">
        <v>2.3620768</v>
      </c>
      <c r="F36220" s="4">
        <f t="shared" si="1"/>
        <v>0.3171539556</v>
      </c>
      <c r="G36220" s="4">
        <f t="shared" si="2"/>
        <v>2.337360731</v>
      </c>
    </row>
    <row r="36221">
      <c r="A36221" s="1">
        <v>362.160009622573</v>
      </c>
      <c r="B36221" s="1">
        <v>191.27298</v>
      </c>
      <c r="C36221" s="1">
        <v>2.8546786</v>
      </c>
      <c r="D36221" s="1">
        <v>-0.22157115</v>
      </c>
      <c r="E36221" s="1">
        <v>2.3613946</v>
      </c>
      <c r="F36221" s="4">
        <f t="shared" si="1"/>
        <v>0.3171865111</v>
      </c>
      <c r="G36221" s="4">
        <f t="shared" si="2"/>
        <v>2.336678632</v>
      </c>
    </row>
    <row r="36222">
      <c r="A36222" s="1">
        <v>362.170110940933</v>
      </c>
      <c r="B36222" s="1">
        <v>191.39108</v>
      </c>
      <c r="C36222" s="1">
        <v>2.8548253</v>
      </c>
      <c r="D36222" s="1">
        <v>-0.15564916</v>
      </c>
      <c r="E36222" s="1">
        <v>2.3628526</v>
      </c>
      <c r="F36222" s="4">
        <f t="shared" si="1"/>
        <v>0.3172028111</v>
      </c>
      <c r="G36222" s="4">
        <f t="shared" si="2"/>
        <v>2.338136657</v>
      </c>
    </row>
    <row r="36223">
      <c r="A36223" s="1">
        <v>362.180120706558</v>
      </c>
      <c r="B36223" s="1">
        <v>191.40062</v>
      </c>
      <c r="C36223" s="1">
        <v>2.8547852</v>
      </c>
      <c r="D36223" s="1">
        <v>-0.28627235</v>
      </c>
      <c r="E36223" s="1">
        <v>2.3629704</v>
      </c>
      <c r="F36223" s="4">
        <f t="shared" si="1"/>
        <v>0.3171983556</v>
      </c>
      <c r="G36223" s="4">
        <f t="shared" si="2"/>
        <v>2.338254435</v>
      </c>
    </row>
    <row r="36224">
      <c r="A36224" s="1">
        <v>362.190130472183</v>
      </c>
      <c r="B36224" s="1">
        <v>191.38347</v>
      </c>
      <c r="C36224" s="1">
        <v>2.8547852</v>
      </c>
      <c r="D36224" s="1">
        <v>-0.359519</v>
      </c>
      <c r="E36224" s="1">
        <v>2.3627586</v>
      </c>
      <c r="F36224" s="4">
        <f t="shared" si="1"/>
        <v>0.3171983556</v>
      </c>
      <c r="G36224" s="4">
        <f t="shared" si="2"/>
        <v>2.338042706</v>
      </c>
    </row>
    <row r="36225">
      <c r="A36225" s="1">
        <v>362.200140237808</v>
      </c>
      <c r="B36225" s="1">
        <v>191.29013</v>
      </c>
      <c r="C36225" s="1">
        <v>2.8547852</v>
      </c>
      <c r="D36225" s="1">
        <v>-0.447415</v>
      </c>
      <c r="E36225" s="1">
        <v>2.3616064</v>
      </c>
      <c r="F36225" s="4">
        <f t="shared" si="1"/>
        <v>0.3171983556</v>
      </c>
      <c r="G36225" s="4">
        <f t="shared" si="2"/>
        <v>2.33689036</v>
      </c>
    </row>
    <row r="36226">
      <c r="A36226" s="1">
        <v>362.210119485855</v>
      </c>
      <c r="B36226" s="1">
        <v>191.23299</v>
      </c>
      <c r="C36226" s="1">
        <v>2.8549852</v>
      </c>
      <c r="D36226" s="1">
        <v>-0.34242812</v>
      </c>
      <c r="E36226" s="1">
        <v>2.3609009</v>
      </c>
      <c r="F36226" s="4">
        <f t="shared" si="1"/>
        <v>0.3172205778</v>
      </c>
      <c r="G36226" s="4">
        <f t="shared" si="2"/>
        <v>2.336184928</v>
      </c>
    </row>
    <row r="36227">
      <c r="A36227" s="1">
        <v>362.22012925148</v>
      </c>
      <c r="B36227" s="1">
        <v>191.33585</v>
      </c>
      <c r="C36227" s="1">
        <v>2.8553185</v>
      </c>
      <c r="D36227" s="1">
        <v>-0.057986937</v>
      </c>
      <c r="E36227" s="1">
        <v>2.3621707</v>
      </c>
      <c r="F36227" s="4">
        <f t="shared" si="1"/>
        <v>0.3172576111</v>
      </c>
      <c r="G36227" s="4">
        <f t="shared" si="2"/>
        <v>2.337454805</v>
      </c>
    </row>
    <row r="36228">
      <c r="A36228" s="1">
        <v>362.230139017105</v>
      </c>
      <c r="B36228" s="1">
        <v>191.52061</v>
      </c>
      <c r="C36228" s="1">
        <v>2.8553586</v>
      </c>
      <c r="D36228" s="1">
        <v>-0.10315571</v>
      </c>
      <c r="E36228" s="1">
        <v>2.3644516</v>
      </c>
      <c r="F36228" s="4">
        <f t="shared" si="1"/>
        <v>0.3172620667</v>
      </c>
      <c r="G36228" s="4">
        <f t="shared" si="2"/>
        <v>2.339735793</v>
      </c>
    </row>
    <row r="36229">
      <c r="A36229" s="1">
        <v>362.239996194839</v>
      </c>
      <c r="B36229" s="1">
        <v>191.54729</v>
      </c>
      <c r="C36229" s="1">
        <v>2.8553586</v>
      </c>
      <c r="D36229" s="1">
        <v>-0.17640238</v>
      </c>
      <c r="E36229" s="1">
        <v>2.3647811</v>
      </c>
      <c r="F36229" s="4">
        <f t="shared" si="1"/>
        <v>0.3172620667</v>
      </c>
      <c r="G36229" s="4">
        <f t="shared" si="2"/>
        <v>2.340065175</v>
      </c>
    </row>
    <row r="36230">
      <c r="A36230" s="1">
        <v>362.250128030777</v>
      </c>
      <c r="B36230" s="1">
        <v>191.45776</v>
      </c>
      <c r="C36230" s="1">
        <v>2.8553586</v>
      </c>
      <c r="D36230" s="1">
        <v>-0.26429835</v>
      </c>
      <c r="E36230" s="1">
        <v>2.3636758</v>
      </c>
      <c r="F36230" s="4">
        <f t="shared" si="1"/>
        <v>0.3172620667</v>
      </c>
      <c r="G36230" s="4">
        <f t="shared" si="2"/>
        <v>2.338959867</v>
      </c>
    </row>
    <row r="36231">
      <c r="A36231" s="1">
        <v>362.259985208511</v>
      </c>
      <c r="B36231" s="1">
        <v>191.38728</v>
      </c>
      <c r="C36231" s="1">
        <v>2.8553717</v>
      </c>
      <c r="D36231" s="1">
        <v>-0.337545</v>
      </c>
      <c r="E36231" s="1">
        <v>2.3628056</v>
      </c>
      <c r="F36231" s="4">
        <f t="shared" si="1"/>
        <v>0.3172635222</v>
      </c>
      <c r="G36231" s="4">
        <f t="shared" si="2"/>
        <v>2.338089743</v>
      </c>
    </row>
    <row r="36232">
      <c r="A36232" s="1">
        <v>362.270117044448</v>
      </c>
      <c r="B36232" s="1">
        <v>191.29584</v>
      </c>
      <c r="C36232" s="1">
        <v>2.8553717</v>
      </c>
      <c r="D36232" s="1">
        <v>-0.41079167</v>
      </c>
      <c r="E36232" s="1">
        <v>2.3616767</v>
      </c>
      <c r="F36232" s="4">
        <f t="shared" si="1"/>
        <v>0.3172635222</v>
      </c>
      <c r="G36232" s="4">
        <f t="shared" si="2"/>
        <v>2.336960854</v>
      </c>
    </row>
    <row r="36233">
      <c r="A36233" s="1">
        <v>362.280004739761</v>
      </c>
      <c r="B36233" s="1">
        <v>191.18536</v>
      </c>
      <c r="C36233" s="1">
        <v>2.8554387</v>
      </c>
      <c r="D36233" s="1">
        <v>-0.42788255</v>
      </c>
      <c r="E36233" s="1">
        <v>2.360313</v>
      </c>
      <c r="F36233" s="4">
        <f t="shared" si="1"/>
        <v>0.3172709667</v>
      </c>
      <c r="G36233" s="4">
        <f t="shared" si="2"/>
        <v>2.335596904</v>
      </c>
    </row>
    <row r="36234">
      <c r="A36234" s="1">
        <v>362.290136575698</v>
      </c>
      <c r="B36234" s="1">
        <v>191.27298</v>
      </c>
      <c r="C36234" s="1">
        <v>2.8558383</v>
      </c>
      <c r="D36234" s="1">
        <v>-0.100714155</v>
      </c>
      <c r="E36234" s="1">
        <v>2.3613946</v>
      </c>
      <c r="F36234" s="4">
        <f t="shared" si="1"/>
        <v>0.3173153667</v>
      </c>
      <c r="G36234" s="4">
        <f t="shared" si="2"/>
        <v>2.336678632</v>
      </c>
    </row>
    <row r="36235">
      <c r="A36235" s="1">
        <v>362.299993753433</v>
      </c>
      <c r="B36235" s="1">
        <v>191.41394</v>
      </c>
      <c r="C36235" s="1">
        <v>2.8559582</v>
      </c>
      <c r="D36235" s="1">
        <v>-0.03601294</v>
      </c>
      <c r="E36235" s="1">
        <v>2.3631349</v>
      </c>
      <c r="F36235" s="4">
        <f t="shared" si="1"/>
        <v>0.3173286889</v>
      </c>
      <c r="G36235" s="4">
        <f t="shared" si="2"/>
        <v>2.338418879</v>
      </c>
    </row>
    <row r="36236">
      <c r="A36236" s="1">
        <v>362.31012558937</v>
      </c>
      <c r="B36236" s="1">
        <v>191.513</v>
      </c>
      <c r="C36236" s="1">
        <v>2.8559184</v>
      </c>
      <c r="D36236" s="1">
        <v>-0.17884393</v>
      </c>
      <c r="E36236" s="1">
        <v>2.3643577</v>
      </c>
      <c r="F36236" s="4">
        <f t="shared" si="1"/>
        <v>0.3173242667</v>
      </c>
      <c r="G36236" s="4">
        <f t="shared" si="2"/>
        <v>2.339641842</v>
      </c>
    </row>
    <row r="36237">
      <c r="A36237" s="1">
        <v>362.320135354995</v>
      </c>
      <c r="B36237" s="1">
        <v>191.4749</v>
      </c>
      <c r="C36237" s="1">
        <v>2.8559318</v>
      </c>
      <c r="D36237" s="1">
        <v>-0.23744126</v>
      </c>
      <c r="E36237" s="1">
        <v>2.3638873</v>
      </c>
      <c r="F36237" s="4">
        <f t="shared" si="1"/>
        <v>0.3173257556</v>
      </c>
      <c r="G36237" s="4">
        <f t="shared" si="2"/>
        <v>2.339171472</v>
      </c>
    </row>
    <row r="36238">
      <c r="A36238" s="1">
        <v>362.32999253273</v>
      </c>
      <c r="B36238" s="1">
        <v>191.37395</v>
      </c>
      <c r="C36238" s="1">
        <v>2.8559318</v>
      </c>
      <c r="D36238" s="1">
        <v>-0.32533723</v>
      </c>
      <c r="E36238" s="1">
        <v>2.362641</v>
      </c>
      <c r="F36238" s="4">
        <f t="shared" si="1"/>
        <v>0.3173257556</v>
      </c>
      <c r="G36238" s="4">
        <f t="shared" si="2"/>
        <v>2.337925175</v>
      </c>
    </row>
    <row r="36239">
      <c r="A36239" s="1">
        <v>362.340002298355</v>
      </c>
      <c r="B36239" s="1">
        <v>191.27298</v>
      </c>
      <c r="C36239" s="1">
        <v>2.8559318</v>
      </c>
      <c r="D36239" s="1">
        <v>-0.41323322</v>
      </c>
      <c r="E36239" s="1">
        <v>2.3613946</v>
      </c>
      <c r="F36239" s="4">
        <f t="shared" si="1"/>
        <v>0.3173257556</v>
      </c>
      <c r="G36239" s="4">
        <f t="shared" si="2"/>
        <v>2.336678632</v>
      </c>
    </row>
    <row r="36240">
      <c r="A36240" s="1">
        <v>362.350134134292</v>
      </c>
      <c r="B36240" s="1">
        <v>191.14345</v>
      </c>
      <c r="C36240" s="1">
        <v>2.855945</v>
      </c>
      <c r="D36240" s="1">
        <v>-0.48647988</v>
      </c>
      <c r="E36240" s="1">
        <v>2.3597953</v>
      </c>
      <c r="F36240" s="4">
        <f t="shared" si="1"/>
        <v>0.3173272222</v>
      </c>
      <c r="G36240" s="4">
        <f t="shared" si="2"/>
        <v>2.335079496</v>
      </c>
    </row>
    <row r="36241">
      <c r="A36241" s="1">
        <v>362.359991312027</v>
      </c>
      <c r="B36241" s="1">
        <v>191.13774</v>
      </c>
      <c r="C36241" s="1">
        <v>2.8562517</v>
      </c>
      <c r="D36241" s="1">
        <v>-0.24232437</v>
      </c>
      <c r="E36241" s="1">
        <v>2.359725</v>
      </c>
      <c r="F36241" s="4">
        <f t="shared" si="1"/>
        <v>0.3173613</v>
      </c>
      <c r="G36241" s="4">
        <f t="shared" si="2"/>
        <v>2.335009002</v>
      </c>
    </row>
    <row r="36242">
      <c r="A36242" s="1">
        <v>362.370123147964</v>
      </c>
      <c r="B36242" s="1">
        <v>191.3206</v>
      </c>
      <c r="C36242" s="1">
        <v>2.8564517</v>
      </c>
      <c r="D36242" s="1">
        <v>-0.12268815</v>
      </c>
      <c r="E36242" s="1">
        <v>2.3619826</v>
      </c>
      <c r="F36242" s="4">
        <f t="shared" si="1"/>
        <v>0.3173835222</v>
      </c>
      <c r="G36242" s="4">
        <f t="shared" si="2"/>
        <v>2.337266533</v>
      </c>
    </row>
    <row r="36243">
      <c r="A36243" s="1">
        <v>362.380010843277</v>
      </c>
      <c r="B36243" s="1">
        <v>191.3587</v>
      </c>
      <c r="C36243" s="1">
        <v>2.856385</v>
      </c>
      <c r="D36243" s="1">
        <v>-0.2508698</v>
      </c>
      <c r="E36243" s="1">
        <v>2.362453</v>
      </c>
      <c r="F36243" s="4">
        <f t="shared" si="1"/>
        <v>0.3173761111</v>
      </c>
      <c r="G36243" s="4">
        <f t="shared" si="2"/>
        <v>2.337736904</v>
      </c>
    </row>
    <row r="36244">
      <c r="A36244" s="1">
        <v>362.389990091323</v>
      </c>
      <c r="B36244" s="1">
        <v>191.32823</v>
      </c>
      <c r="C36244" s="1">
        <v>2.856385</v>
      </c>
      <c r="D36244" s="1">
        <v>-0.35219434</v>
      </c>
      <c r="E36244" s="1">
        <v>2.3620768</v>
      </c>
      <c r="F36244" s="4">
        <f t="shared" si="1"/>
        <v>0.3173761111</v>
      </c>
      <c r="G36244" s="4">
        <f t="shared" si="2"/>
        <v>2.337360731</v>
      </c>
    </row>
    <row r="36245">
      <c r="A36245" s="1">
        <v>362.399999856948</v>
      </c>
      <c r="B36245" s="1">
        <v>191.20822</v>
      </c>
      <c r="C36245" s="1">
        <v>2.856385</v>
      </c>
      <c r="D36245" s="1">
        <v>-0.44009033</v>
      </c>
      <c r="E36245" s="1">
        <v>2.360595</v>
      </c>
      <c r="F36245" s="4">
        <f t="shared" si="1"/>
        <v>0.3173761111</v>
      </c>
      <c r="G36245" s="4">
        <f t="shared" si="2"/>
        <v>2.335879126</v>
      </c>
    </row>
    <row r="36246">
      <c r="A36246" s="1">
        <v>362.410131692886</v>
      </c>
      <c r="B36246" s="1">
        <v>191.15108</v>
      </c>
      <c r="C36246" s="1">
        <v>2.8564918</v>
      </c>
      <c r="D36246" s="1">
        <v>-0.41567478</v>
      </c>
      <c r="E36246" s="1">
        <v>2.3598895</v>
      </c>
      <c r="F36246" s="4">
        <f t="shared" si="1"/>
        <v>0.3173879778</v>
      </c>
      <c r="G36246" s="4">
        <f t="shared" si="2"/>
        <v>2.335173694</v>
      </c>
    </row>
    <row r="36247">
      <c r="A36247" s="1">
        <v>362.420110940933</v>
      </c>
      <c r="B36247" s="1">
        <v>191.19107</v>
      </c>
      <c r="C36247" s="1">
        <v>2.8568249</v>
      </c>
      <c r="D36247" s="1">
        <v>-0.15564916</v>
      </c>
      <c r="E36247" s="1">
        <v>2.3603833</v>
      </c>
      <c r="F36247" s="4">
        <f t="shared" si="1"/>
        <v>0.3174249889</v>
      </c>
      <c r="G36247" s="4">
        <f t="shared" si="2"/>
        <v>2.335667398</v>
      </c>
    </row>
    <row r="36248">
      <c r="A36248" s="1">
        <v>362.430120706558</v>
      </c>
      <c r="B36248" s="1">
        <v>191.29204</v>
      </c>
      <c r="C36248" s="1">
        <v>2.856865</v>
      </c>
      <c r="D36248" s="1">
        <v>-0.17396082</v>
      </c>
      <c r="E36248" s="1">
        <v>2.3616297</v>
      </c>
      <c r="F36248" s="4">
        <f t="shared" si="1"/>
        <v>0.3174294444</v>
      </c>
      <c r="G36248" s="4">
        <f t="shared" si="2"/>
        <v>2.336913941</v>
      </c>
    </row>
    <row r="36249">
      <c r="A36249" s="1">
        <v>362.440130472183</v>
      </c>
      <c r="B36249" s="1">
        <v>191.353</v>
      </c>
      <c r="C36249" s="1">
        <v>2.8568513</v>
      </c>
      <c r="D36249" s="1">
        <v>-0.27528536</v>
      </c>
      <c r="E36249" s="1">
        <v>2.3623824</v>
      </c>
      <c r="F36249" s="4">
        <f t="shared" si="1"/>
        <v>0.3174279222</v>
      </c>
      <c r="G36249" s="4">
        <f t="shared" si="2"/>
        <v>2.337666533</v>
      </c>
    </row>
    <row r="36250">
      <c r="A36250" s="1">
        <v>362.450140237808</v>
      </c>
      <c r="B36250" s="1">
        <v>191.25775</v>
      </c>
      <c r="C36250" s="1">
        <v>2.8568513</v>
      </c>
      <c r="D36250" s="1">
        <v>-0.36318135</v>
      </c>
      <c r="E36250" s="1">
        <v>2.3612065</v>
      </c>
      <c r="F36250" s="4">
        <f t="shared" si="1"/>
        <v>0.3174279222</v>
      </c>
      <c r="G36250" s="4">
        <f t="shared" si="2"/>
        <v>2.336490607</v>
      </c>
    </row>
    <row r="36251">
      <c r="A36251" s="1">
        <v>362.459997415542</v>
      </c>
      <c r="B36251" s="1">
        <v>191.2006</v>
      </c>
      <c r="C36251" s="1">
        <v>2.8568513</v>
      </c>
      <c r="D36251" s="1">
        <v>-0.436428</v>
      </c>
      <c r="E36251" s="1">
        <v>2.360501</v>
      </c>
      <c r="F36251" s="4">
        <f t="shared" si="1"/>
        <v>0.3174279222</v>
      </c>
      <c r="G36251" s="4">
        <f t="shared" si="2"/>
        <v>2.335785052</v>
      </c>
    </row>
    <row r="36252">
      <c r="A36252" s="1">
        <v>362.47012925148</v>
      </c>
      <c r="B36252" s="1">
        <v>191.10916</v>
      </c>
      <c r="C36252" s="1">
        <v>2.857025</v>
      </c>
      <c r="D36252" s="1">
        <v>-0.3436489</v>
      </c>
      <c r="E36252" s="1">
        <v>2.3593721</v>
      </c>
      <c r="F36252" s="4">
        <f t="shared" si="1"/>
        <v>0.3174472222</v>
      </c>
      <c r="G36252" s="4">
        <f t="shared" si="2"/>
        <v>2.334656163</v>
      </c>
    </row>
    <row r="36253">
      <c r="A36253" s="1">
        <v>362.479986429214</v>
      </c>
      <c r="B36253" s="1">
        <v>191.25394</v>
      </c>
      <c r="C36253" s="1">
        <v>2.857398</v>
      </c>
      <c r="D36253" s="1">
        <v>-0.043337606</v>
      </c>
      <c r="E36253" s="1">
        <v>2.3611596</v>
      </c>
      <c r="F36253" s="4">
        <f t="shared" si="1"/>
        <v>0.3174886667</v>
      </c>
      <c r="G36253" s="4">
        <f t="shared" si="2"/>
        <v>2.33644357</v>
      </c>
    </row>
    <row r="36254">
      <c r="A36254" s="1">
        <v>362.490118265152</v>
      </c>
      <c r="B36254" s="1">
        <v>191.45013</v>
      </c>
      <c r="C36254" s="1">
        <v>2.8574378</v>
      </c>
      <c r="D36254" s="1">
        <v>-0.06287005</v>
      </c>
      <c r="E36254" s="1">
        <v>2.3635817</v>
      </c>
      <c r="F36254" s="4">
        <f t="shared" si="1"/>
        <v>0.3174930889</v>
      </c>
      <c r="G36254" s="4">
        <f t="shared" si="2"/>
        <v>2.338865669</v>
      </c>
    </row>
    <row r="36255">
      <c r="A36255" s="1">
        <v>362.500128030777</v>
      </c>
      <c r="B36255" s="1">
        <v>191.48633</v>
      </c>
      <c r="C36255" s="1">
        <v>2.8574247</v>
      </c>
      <c r="D36255" s="1">
        <v>-0.17640238</v>
      </c>
      <c r="E36255" s="1">
        <v>2.3640285</v>
      </c>
      <c r="F36255" s="4">
        <f t="shared" si="1"/>
        <v>0.3174916333</v>
      </c>
      <c r="G36255" s="4">
        <f t="shared" si="2"/>
        <v>2.339312583</v>
      </c>
    </row>
    <row r="36256">
      <c r="A36256" s="1">
        <v>362.510137796402</v>
      </c>
      <c r="B36256" s="1">
        <v>191.48062</v>
      </c>
      <c r="C36256" s="1">
        <v>2.8574378</v>
      </c>
      <c r="D36256" s="1">
        <v>-0.23622048</v>
      </c>
      <c r="E36256" s="1">
        <v>2.363958</v>
      </c>
      <c r="F36256" s="4">
        <f t="shared" si="1"/>
        <v>0.3174930889</v>
      </c>
      <c r="G36256" s="4">
        <f t="shared" si="2"/>
        <v>2.339242089</v>
      </c>
    </row>
    <row r="36257">
      <c r="A36257" s="1">
        <v>362.519994974136</v>
      </c>
      <c r="B36257" s="1">
        <v>191.40251</v>
      </c>
      <c r="C36257" s="1">
        <v>2.8574378</v>
      </c>
      <c r="D36257" s="1">
        <v>-0.32411647</v>
      </c>
      <c r="E36257" s="1">
        <v>2.3629937</v>
      </c>
      <c r="F36257" s="4">
        <f t="shared" si="1"/>
        <v>0.3174930889</v>
      </c>
      <c r="G36257" s="4">
        <f t="shared" si="2"/>
        <v>2.338277768</v>
      </c>
    </row>
    <row r="36258">
      <c r="A36258" s="1">
        <v>362.530126810073</v>
      </c>
      <c r="B36258" s="1">
        <v>191.28441</v>
      </c>
      <c r="C36258" s="1">
        <v>2.8574378</v>
      </c>
      <c r="D36258" s="1">
        <v>-0.41201246</v>
      </c>
      <c r="E36258" s="1">
        <v>2.3615355</v>
      </c>
      <c r="F36258" s="4">
        <f t="shared" si="1"/>
        <v>0.3174930889</v>
      </c>
      <c r="G36258" s="4">
        <f t="shared" si="2"/>
        <v>2.336819743</v>
      </c>
    </row>
    <row r="36259">
      <c r="A36259" s="1">
        <v>362.540136575698</v>
      </c>
      <c r="B36259" s="1">
        <v>191.21965</v>
      </c>
      <c r="C36259" s="1">
        <v>2.8574514</v>
      </c>
      <c r="D36259" s="1">
        <v>-0.47060978</v>
      </c>
      <c r="E36259" s="1">
        <v>2.3607361</v>
      </c>
      <c r="F36259" s="4">
        <f t="shared" si="1"/>
        <v>0.3174946</v>
      </c>
      <c r="G36259" s="4">
        <f t="shared" si="2"/>
        <v>2.336020237</v>
      </c>
    </row>
    <row r="36260">
      <c r="A36260" s="1">
        <v>362.549993753433</v>
      </c>
      <c r="B36260" s="1">
        <v>191.13202</v>
      </c>
      <c r="C36260" s="1">
        <v>2.8577845</v>
      </c>
      <c r="D36260" s="1">
        <v>-0.22523348</v>
      </c>
      <c r="E36260" s="1">
        <v>2.3596542</v>
      </c>
      <c r="F36260" s="4">
        <f t="shared" si="1"/>
        <v>0.3175316111</v>
      </c>
      <c r="G36260" s="4">
        <f t="shared" si="2"/>
        <v>2.334938385</v>
      </c>
    </row>
    <row r="36261">
      <c r="A36261" s="1">
        <v>362.560003519058</v>
      </c>
      <c r="B36261" s="1">
        <v>191.33775</v>
      </c>
      <c r="C36261" s="1">
        <v>2.8580112</v>
      </c>
      <c r="D36261" s="1">
        <v>-0.064090826</v>
      </c>
      <c r="E36261" s="1">
        <v>2.3621943</v>
      </c>
      <c r="F36261" s="4">
        <f t="shared" si="1"/>
        <v>0.3175568</v>
      </c>
      <c r="G36261" s="4">
        <f t="shared" si="2"/>
        <v>2.337478262</v>
      </c>
    </row>
    <row r="36262">
      <c r="A36262" s="1">
        <v>362.570013284683</v>
      </c>
      <c r="B36262" s="1">
        <v>191.45204</v>
      </c>
      <c r="C36262" s="1">
        <v>2.8579578</v>
      </c>
      <c r="D36262" s="1">
        <v>-0.19227248</v>
      </c>
      <c r="E36262" s="1">
        <v>2.3636053</v>
      </c>
      <c r="F36262" s="4">
        <f t="shared" si="1"/>
        <v>0.3175508667</v>
      </c>
      <c r="G36262" s="4">
        <f t="shared" si="2"/>
        <v>2.338889249</v>
      </c>
    </row>
    <row r="36263">
      <c r="A36263" s="1">
        <v>362.57999253273</v>
      </c>
      <c r="B36263" s="1">
        <v>191.41394</v>
      </c>
      <c r="C36263" s="1">
        <v>2.8579578</v>
      </c>
      <c r="D36263" s="1">
        <v>-0.27894768</v>
      </c>
      <c r="E36263" s="1">
        <v>2.3631349</v>
      </c>
      <c r="F36263" s="4">
        <f t="shared" si="1"/>
        <v>0.3175508667</v>
      </c>
      <c r="G36263" s="4">
        <f t="shared" si="2"/>
        <v>2.338418879</v>
      </c>
    </row>
    <row r="36264">
      <c r="A36264" s="1">
        <v>362.590124368667</v>
      </c>
      <c r="B36264" s="1">
        <v>191.33775</v>
      </c>
      <c r="C36264" s="1">
        <v>2.8579578</v>
      </c>
      <c r="D36264" s="1">
        <v>-0.35219434</v>
      </c>
      <c r="E36264" s="1">
        <v>2.3621943</v>
      </c>
      <c r="F36264" s="4">
        <f t="shared" si="1"/>
        <v>0.3175508667</v>
      </c>
      <c r="G36264" s="4">
        <f t="shared" si="2"/>
        <v>2.337478262</v>
      </c>
    </row>
    <row r="36265">
      <c r="A36265" s="1">
        <v>362.60001206398</v>
      </c>
      <c r="B36265" s="1">
        <v>191.22156</v>
      </c>
      <c r="C36265" s="1">
        <v>2.8579714</v>
      </c>
      <c r="D36265" s="1">
        <v>-0.425441</v>
      </c>
      <c r="E36265" s="1">
        <v>2.3607597</v>
      </c>
      <c r="F36265" s="4">
        <f t="shared" si="1"/>
        <v>0.3175523778</v>
      </c>
      <c r="G36265" s="4">
        <f t="shared" si="2"/>
        <v>2.336043817</v>
      </c>
    </row>
    <row r="36266">
      <c r="A36266" s="1">
        <v>362.610113382339</v>
      </c>
      <c r="B36266" s="1">
        <v>191.16441</v>
      </c>
      <c r="C36266" s="1">
        <v>2.858038</v>
      </c>
      <c r="D36266" s="1">
        <v>-0.47060978</v>
      </c>
      <c r="E36266" s="1">
        <v>2.3600543</v>
      </c>
      <c r="F36266" s="4">
        <f t="shared" si="1"/>
        <v>0.3175597778</v>
      </c>
      <c r="G36266" s="4">
        <f t="shared" si="2"/>
        <v>2.335338262</v>
      </c>
    </row>
    <row r="36267">
      <c r="A36267" s="1">
        <v>362.620001077652</v>
      </c>
      <c r="B36267" s="1">
        <v>191.17203</v>
      </c>
      <c r="C36267" s="1">
        <v>2.8583844</v>
      </c>
      <c r="D36267" s="1">
        <v>-0.15564916</v>
      </c>
      <c r="E36267" s="1">
        <v>2.3601482</v>
      </c>
      <c r="F36267" s="4">
        <f t="shared" si="1"/>
        <v>0.3175982667</v>
      </c>
      <c r="G36267" s="4">
        <f t="shared" si="2"/>
        <v>2.335432336</v>
      </c>
    </row>
    <row r="36268">
      <c r="A36268" s="1">
        <v>362.630132913589</v>
      </c>
      <c r="B36268" s="1">
        <v>191.36061</v>
      </c>
      <c r="C36268" s="1">
        <v>2.8584645</v>
      </c>
      <c r="D36268" s="1">
        <v>-0.15931149</v>
      </c>
      <c r="E36268" s="1">
        <v>2.3624763</v>
      </c>
      <c r="F36268" s="4">
        <f t="shared" si="1"/>
        <v>0.3176071667</v>
      </c>
      <c r="G36268" s="4">
        <f t="shared" si="2"/>
        <v>2.337760484</v>
      </c>
    </row>
    <row r="36269">
      <c r="A36269" s="1">
        <v>362.640112161636</v>
      </c>
      <c r="B36269" s="1">
        <v>191.3968</v>
      </c>
      <c r="C36269" s="1">
        <v>2.858398</v>
      </c>
      <c r="D36269" s="1">
        <v>-0.30336323</v>
      </c>
      <c r="E36269" s="1">
        <v>2.3629231</v>
      </c>
      <c r="F36269" s="4">
        <f t="shared" si="1"/>
        <v>0.3175997778</v>
      </c>
      <c r="G36269" s="4">
        <f t="shared" si="2"/>
        <v>2.338207274</v>
      </c>
    </row>
    <row r="36270">
      <c r="A36270" s="1">
        <v>362.649999856948</v>
      </c>
      <c r="B36270" s="1">
        <v>191.29204</v>
      </c>
      <c r="C36270" s="1">
        <v>2.858411</v>
      </c>
      <c r="D36270" s="1">
        <v>-0.37783068</v>
      </c>
      <c r="E36270" s="1">
        <v>2.3616297</v>
      </c>
      <c r="F36270" s="4">
        <f t="shared" si="1"/>
        <v>0.3176012222</v>
      </c>
      <c r="G36270" s="4">
        <f t="shared" si="2"/>
        <v>2.336913941</v>
      </c>
    </row>
    <row r="36271">
      <c r="A36271" s="1">
        <v>362.660009622573</v>
      </c>
      <c r="B36271" s="1">
        <v>191.22156</v>
      </c>
      <c r="C36271" s="1">
        <v>2.858411</v>
      </c>
      <c r="D36271" s="1">
        <v>-0.46572667</v>
      </c>
      <c r="E36271" s="1">
        <v>2.3607597</v>
      </c>
      <c r="F36271" s="4">
        <f t="shared" si="1"/>
        <v>0.3176012222</v>
      </c>
      <c r="G36271" s="4">
        <f t="shared" si="2"/>
        <v>2.336043817</v>
      </c>
    </row>
    <row r="36272">
      <c r="A36272" s="1">
        <v>362.66998887062</v>
      </c>
      <c r="B36272" s="1">
        <v>191.1625</v>
      </c>
      <c r="C36272" s="1">
        <v>2.8587444</v>
      </c>
      <c r="D36272" s="1">
        <v>-0.19227248</v>
      </c>
      <c r="E36272" s="1">
        <v>2.3600307</v>
      </c>
      <c r="F36272" s="4">
        <f t="shared" si="1"/>
        <v>0.3176382667</v>
      </c>
      <c r="G36272" s="4">
        <f t="shared" si="2"/>
        <v>2.335314681</v>
      </c>
    </row>
    <row r="36273">
      <c r="A36273" s="1">
        <v>362.680120706558</v>
      </c>
      <c r="B36273" s="1">
        <v>191.31871</v>
      </c>
      <c r="C36273" s="1">
        <v>2.8589709</v>
      </c>
      <c r="D36273" s="1">
        <v>-0.044558384</v>
      </c>
      <c r="E36273" s="1">
        <v>2.361959</v>
      </c>
      <c r="F36273" s="4">
        <f t="shared" si="1"/>
        <v>0.3176634333</v>
      </c>
      <c r="G36273" s="4">
        <f t="shared" si="2"/>
        <v>2.3372432</v>
      </c>
    </row>
    <row r="36274">
      <c r="A36274" s="1">
        <v>362.690130472183</v>
      </c>
      <c r="B36274" s="1">
        <v>191.44824</v>
      </c>
      <c r="C36274" s="1">
        <v>2.8589444</v>
      </c>
      <c r="D36274" s="1">
        <v>-0.16053227</v>
      </c>
      <c r="E36274" s="1">
        <v>2.3635583</v>
      </c>
      <c r="F36274" s="4">
        <f t="shared" si="1"/>
        <v>0.3176604889</v>
      </c>
      <c r="G36274" s="4">
        <f t="shared" si="2"/>
        <v>2.338842336</v>
      </c>
    </row>
    <row r="36275">
      <c r="A36275" s="1">
        <v>362.699987649917</v>
      </c>
      <c r="B36275" s="1">
        <v>191.40633</v>
      </c>
      <c r="C36275" s="1">
        <v>2.8589444</v>
      </c>
      <c r="D36275" s="1">
        <v>-0.23377892</v>
      </c>
      <c r="E36275" s="1">
        <v>2.3630407</v>
      </c>
      <c r="F36275" s="4">
        <f t="shared" si="1"/>
        <v>0.3176604889</v>
      </c>
      <c r="G36275" s="4">
        <f t="shared" si="2"/>
        <v>2.338324928</v>
      </c>
    </row>
    <row r="36276">
      <c r="A36276" s="1">
        <v>362.710119485855</v>
      </c>
      <c r="B36276" s="1">
        <v>191.36632</v>
      </c>
      <c r="C36276" s="1">
        <v>2.8589444</v>
      </c>
      <c r="D36276" s="1">
        <v>-0.3216749</v>
      </c>
      <c r="E36276" s="1">
        <v>2.362547</v>
      </c>
      <c r="F36276" s="4">
        <f t="shared" si="1"/>
        <v>0.3176604889</v>
      </c>
      <c r="G36276" s="4">
        <f t="shared" si="2"/>
        <v>2.337830978</v>
      </c>
    </row>
    <row r="36277">
      <c r="A36277" s="1">
        <v>362.720007181167</v>
      </c>
      <c r="B36277" s="1">
        <v>191.29395</v>
      </c>
      <c r="C36277" s="1">
        <v>2.8589575</v>
      </c>
      <c r="D36277" s="1">
        <v>-0.39492157</v>
      </c>
      <c r="E36277" s="1">
        <v>2.3616533</v>
      </c>
      <c r="F36277" s="4">
        <f t="shared" si="1"/>
        <v>0.3176619444</v>
      </c>
      <c r="G36277" s="4">
        <f t="shared" si="2"/>
        <v>2.336937521</v>
      </c>
    </row>
    <row r="36278">
      <c r="A36278" s="1">
        <v>362.730139017105</v>
      </c>
      <c r="B36278" s="1">
        <v>191.19107</v>
      </c>
      <c r="C36278" s="1">
        <v>2.8589709</v>
      </c>
      <c r="D36278" s="1">
        <v>-0.4535189</v>
      </c>
      <c r="E36278" s="1">
        <v>2.3603833</v>
      </c>
      <c r="F36278" s="4">
        <f t="shared" si="1"/>
        <v>0.3176634333</v>
      </c>
      <c r="G36278" s="4">
        <f t="shared" si="2"/>
        <v>2.335667398</v>
      </c>
    </row>
    <row r="36279">
      <c r="A36279" s="1">
        <v>362.739996194839</v>
      </c>
      <c r="B36279" s="1">
        <v>191.17773</v>
      </c>
      <c r="C36279" s="1">
        <v>2.8593442</v>
      </c>
      <c r="D36279" s="1">
        <v>-0.16541538</v>
      </c>
      <c r="E36279" s="1">
        <v>2.3602188</v>
      </c>
      <c r="F36279" s="4">
        <f t="shared" si="1"/>
        <v>0.3177049111</v>
      </c>
      <c r="G36279" s="4">
        <f t="shared" si="2"/>
        <v>2.335502706</v>
      </c>
    </row>
    <row r="36280">
      <c r="A36280" s="1">
        <v>362.750005960464</v>
      </c>
      <c r="B36280" s="1">
        <v>191.36823</v>
      </c>
      <c r="C36280" s="1">
        <v>2.8596241</v>
      </c>
      <c r="D36280" s="1">
        <v>0.06653238</v>
      </c>
      <c r="E36280" s="1">
        <v>2.3625705</v>
      </c>
      <c r="F36280" s="4">
        <f t="shared" si="1"/>
        <v>0.3177360111</v>
      </c>
      <c r="G36280" s="4">
        <f t="shared" si="2"/>
        <v>2.337854558</v>
      </c>
    </row>
    <row r="36281">
      <c r="A36281" s="1">
        <v>362.759985208511</v>
      </c>
      <c r="B36281" s="1">
        <v>191.68634</v>
      </c>
      <c r="C36281" s="1">
        <v>2.8595974</v>
      </c>
      <c r="D36281" s="1">
        <v>-0.05066227</v>
      </c>
      <c r="E36281" s="1">
        <v>2.3664978</v>
      </c>
      <c r="F36281" s="4">
        <f t="shared" si="1"/>
        <v>0.3177330444</v>
      </c>
      <c r="G36281" s="4">
        <f t="shared" si="2"/>
        <v>2.341781842</v>
      </c>
    </row>
    <row r="36282">
      <c r="A36282" s="1">
        <v>362.769994974136</v>
      </c>
      <c r="B36282" s="1">
        <v>191.63301</v>
      </c>
      <c r="C36282" s="1">
        <v>2.859584</v>
      </c>
      <c r="D36282" s="1">
        <v>-0.15198682</v>
      </c>
      <c r="E36282" s="1">
        <v>2.3658392</v>
      </c>
      <c r="F36282" s="4">
        <f t="shared" si="1"/>
        <v>0.3177315556</v>
      </c>
      <c r="G36282" s="4">
        <f t="shared" si="2"/>
        <v>2.341123447</v>
      </c>
    </row>
    <row r="36283">
      <c r="A36283" s="1">
        <v>362.780126810073</v>
      </c>
      <c r="B36283" s="1">
        <v>191.54158</v>
      </c>
      <c r="C36283" s="1">
        <v>2.8595974</v>
      </c>
      <c r="D36283" s="1">
        <v>-0.21180493</v>
      </c>
      <c r="E36283" s="1">
        <v>2.3647106</v>
      </c>
      <c r="F36283" s="4">
        <f t="shared" si="1"/>
        <v>0.3177330444</v>
      </c>
      <c r="G36283" s="4">
        <f t="shared" si="2"/>
        <v>2.339994681</v>
      </c>
    </row>
    <row r="36284">
      <c r="A36284" s="1">
        <v>362.790136575698</v>
      </c>
      <c r="B36284" s="1">
        <v>191.42537</v>
      </c>
      <c r="C36284" s="1">
        <v>2.859611</v>
      </c>
      <c r="D36284" s="1">
        <v>-0.28505158</v>
      </c>
      <c r="E36284" s="1">
        <v>2.3632758</v>
      </c>
      <c r="F36284" s="4">
        <f t="shared" si="1"/>
        <v>0.3177345556</v>
      </c>
      <c r="G36284" s="4">
        <f t="shared" si="2"/>
        <v>2.33855999</v>
      </c>
    </row>
    <row r="36285">
      <c r="A36285" s="1">
        <v>362.800115823745</v>
      </c>
      <c r="B36285" s="1">
        <v>191.30727</v>
      </c>
      <c r="C36285" s="1">
        <v>2.8596375</v>
      </c>
      <c r="D36285" s="1">
        <v>-0.34486967</v>
      </c>
      <c r="E36285" s="1">
        <v>2.3618178</v>
      </c>
      <c r="F36285" s="4">
        <f t="shared" si="1"/>
        <v>0.3177375</v>
      </c>
      <c r="G36285" s="4">
        <f t="shared" si="2"/>
        <v>2.337101965</v>
      </c>
    </row>
    <row r="36286">
      <c r="A36286" s="1">
        <v>362.810003519058</v>
      </c>
      <c r="B36286" s="1">
        <v>191.27298</v>
      </c>
      <c r="C36286" s="1">
        <v>2.8596776</v>
      </c>
      <c r="D36286" s="1">
        <v>-0.37538913</v>
      </c>
      <c r="E36286" s="1">
        <v>2.3613946</v>
      </c>
      <c r="F36286" s="4">
        <f t="shared" si="1"/>
        <v>0.3177419556</v>
      </c>
      <c r="G36286" s="4">
        <f t="shared" si="2"/>
        <v>2.336678632</v>
      </c>
    </row>
    <row r="36287">
      <c r="A36287" s="1">
        <v>362.820135354995</v>
      </c>
      <c r="B36287" s="1">
        <v>191.2006</v>
      </c>
      <c r="C36287" s="1">
        <v>2.859744</v>
      </c>
      <c r="D36287" s="1">
        <v>-0.39248002</v>
      </c>
      <c r="E36287" s="1">
        <v>2.360501</v>
      </c>
      <c r="F36287" s="4">
        <f t="shared" si="1"/>
        <v>0.3177493333</v>
      </c>
      <c r="G36287" s="4">
        <f t="shared" si="2"/>
        <v>2.335785052</v>
      </c>
    </row>
    <row r="36288">
      <c r="A36288" s="1">
        <v>362.830114603042</v>
      </c>
      <c r="B36288" s="1">
        <v>191.14536</v>
      </c>
      <c r="C36288" s="1">
        <v>2.8598106</v>
      </c>
      <c r="D36288" s="1">
        <v>-0.39614233</v>
      </c>
      <c r="E36288" s="1">
        <v>2.359819</v>
      </c>
      <c r="F36288" s="4">
        <f t="shared" si="1"/>
        <v>0.3177567333</v>
      </c>
      <c r="G36288" s="4">
        <f t="shared" si="2"/>
        <v>2.335103077</v>
      </c>
    </row>
    <row r="36289">
      <c r="A36289" s="1">
        <v>362.840002298355</v>
      </c>
      <c r="B36289" s="1">
        <v>191.14917</v>
      </c>
      <c r="C36289" s="1">
        <v>2.859864</v>
      </c>
      <c r="D36289" s="1">
        <v>-0.42788255</v>
      </c>
      <c r="E36289" s="1">
        <v>2.3598661</v>
      </c>
      <c r="F36289" s="4">
        <f t="shared" si="1"/>
        <v>0.3177626667</v>
      </c>
      <c r="G36289" s="4">
        <f t="shared" si="2"/>
        <v>2.335150114</v>
      </c>
    </row>
    <row r="36290">
      <c r="A36290" s="1">
        <v>362.85001206398</v>
      </c>
      <c r="B36290" s="1">
        <v>191.10536</v>
      </c>
      <c r="C36290" s="1">
        <v>2.8599975</v>
      </c>
      <c r="D36290" s="1">
        <v>-0.37783068</v>
      </c>
      <c r="E36290" s="1">
        <v>2.3593252</v>
      </c>
      <c r="F36290" s="4">
        <f t="shared" si="1"/>
        <v>0.3177775</v>
      </c>
      <c r="G36290" s="4">
        <f t="shared" si="2"/>
        <v>2.334609249</v>
      </c>
    </row>
    <row r="36291">
      <c r="A36291" s="1">
        <v>362.860113382339</v>
      </c>
      <c r="B36291" s="1">
        <v>191.23679</v>
      </c>
      <c r="C36291" s="1">
        <v>2.8603442</v>
      </c>
      <c r="D36291" s="1">
        <v>-0.105597265</v>
      </c>
      <c r="E36291" s="1">
        <v>2.3609476</v>
      </c>
      <c r="F36291" s="4">
        <f t="shared" si="1"/>
        <v>0.3178160222</v>
      </c>
      <c r="G36291" s="4">
        <f t="shared" si="2"/>
        <v>2.336231842</v>
      </c>
    </row>
    <row r="36292">
      <c r="A36292" s="1">
        <v>362.870001077652</v>
      </c>
      <c r="B36292" s="1">
        <v>191.40633</v>
      </c>
      <c r="C36292" s="1">
        <v>2.8603442</v>
      </c>
      <c r="D36292" s="1">
        <v>-0.17762315</v>
      </c>
      <c r="E36292" s="1">
        <v>2.3630407</v>
      </c>
      <c r="F36292" s="4">
        <f t="shared" si="1"/>
        <v>0.3178160222</v>
      </c>
      <c r="G36292" s="4">
        <f t="shared" si="2"/>
        <v>2.338324928</v>
      </c>
    </row>
    <row r="36293">
      <c r="A36293" s="1">
        <v>362.880010843277</v>
      </c>
      <c r="B36293" s="1">
        <v>191.40251</v>
      </c>
      <c r="C36293" s="1">
        <v>2.8603172</v>
      </c>
      <c r="D36293" s="1">
        <v>-0.29237625</v>
      </c>
      <c r="E36293" s="1">
        <v>2.3629937</v>
      </c>
      <c r="F36293" s="4">
        <f t="shared" si="1"/>
        <v>0.3178130222</v>
      </c>
      <c r="G36293" s="4">
        <f t="shared" si="2"/>
        <v>2.338277768</v>
      </c>
    </row>
    <row r="36294">
      <c r="A36294" s="1">
        <v>362.890112161636</v>
      </c>
      <c r="B36294" s="1">
        <v>191.37776</v>
      </c>
      <c r="C36294" s="1">
        <v>2.8603172</v>
      </c>
      <c r="D36294" s="1">
        <v>-0.3656229</v>
      </c>
      <c r="E36294" s="1">
        <v>2.362688</v>
      </c>
      <c r="F36294" s="4">
        <f t="shared" si="1"/>
        <v>0.3178130222</v>
      </c>
      <c r="G36294" s="4">
        <f t="shared" si="2"/>
        <v>2.337972212</v>
      </c>
    </row>
    <row r="36295">
      <c r="A36295" s="1">
        <v>362.900121927261</v>
      </c>
      <c r="B36295" s="1">
        <v>191.24251</v>
      </c>
      <c r="C36295" s="1">
        <v>2.8603172</v>
      </c>
      <c r="D36295" s="1">
        <v>-0.4535189</v>
      </c>
      <c r="E36295" s="1">
        <v>2.3610184</v>
      </c>
      <c r="F36295" s="4">
        <f t="shared" si="1"/>
        <v>0.3178130222</v>
      </c>
      <c r="G36295" s="4">
        <f t="shared" si="2"/>
        <v>2.336302459</v>
      </c>
    </row>
    <row r="36296">
      <c r="A36296" s="1">
        <v>362.910131692886</v>
      </c>
      <c r="B36296" s="1">
        <v>191.19489</v>
      </c>
      <c r="C36296" s="1">
        <v>2.8604772</v>
      </c>
      <c r="D36296" s="1">
        <v>-0.37416834</v>
      </c>
      <c r="E36296" s="1">
        <v>2.3604305</v>
      </c>
      <c r="F36296" s="4">
        <f t="shared" si="1"/>
        <v>0.3178308</v>
      </c>
      <c r="G36296" s="4">
        <f t="shared" si="2"/>
        <v>2.335714558</v>
      </c>
    </row>
    <row r="36297">
      <c r="A36297" s="1">
        <v>362.920110940933</v>
      </c>
      <c r="B36297" s="1">
        <v>191.26346</v>
      </c>
      <c r="C36297" s="1">
        <v>2.8608506</v>
      </c>
      <c r="D36297" s="1">
        <v>-0.075077824</v>
      </c>
      <c r="E36297" s="1">
        <v>2.361277</v>
      </c>
      <c r="F36297" s="4">
        <f t="shared" si="1"/>
        <v>0.3178722889</v>
      </c>
      <c r="G36297" s="4">
        <f t="shared" si="2"/>
        <v>2.336561101</v>
      </c>
    </row>
    <row r="36298">
      <c r="A36298" s="1">
        <v>362.930120706558</v>
      </c>
      <c r="B36298" s="1">
        <v>191.45395</v>
      </c>
      <c r="C36298" s="1">
        <v>2.8609037</v>
      </c>
      <c r="D36298" s="1">
        <v>-0.09461027</v>
      </c>
      <c r="E36298" s="1">
        <v>2.3636286</v>
      </c>
      <c r="F36298" s="4">
        <f t="shared" si="1"/>
        <v>0.3178781889</v>
      </c>
      <c r="G36298" s="4">
        <f t="shared" si="2"/>
        <v>2.33891283</v>
      </c>
    </row>
    <row r="36299">
      <c r="A36299" s="1">
        <v>362.94000840187</v>
      </c>
      <c r="B36299" s="1">
        <v>191.51491</v>
      </c>
      <c r="C36299" s="1">
        <v>2.8608906</v>
      </c>
      <c r="D36299" s="1">
        <v>-0.18250626</v>
      </c>
      <c r="E36299" s="1">
        <v>2.3643813</v>
      </c>
      <c r="F36299" s="4">
        <f t="shared" si="1"/>
        <v>0.3178767333</v>
      </c>
      <c r="G36299" s="4">
        <f t="shared" si="2"/>
        <v>2.339665422</v>
      </c>
    </row>
    <row r="36300">
      <c r="A36300" s="1">
        <v>362.949987649917</v>
      </c>
      <c r="B36300" s="1">
        <v>191.42918</v>
      </c>
      <c r="C36300" s="1">
        <v>2.8608906</v>
      </c>
      <c r="D36300" s="1">
        <v>-0.27040225</v>
      </c>
      <c r="E36300" s="1">
        <v>2.363323</v>
      </c>
      <c r="F36300" s="4">
        <f t="shared" si="1"/>
        <v>0.3178767333</v>
      </c>
      <c r="G36300" s="4">
        <f t="shared" si="2"/>
        <v>2.338607027</v>
      </c>
    </row>
    <row r="36301">
      <c r="A36301" s="1">
        <v>362.959997415542</v>
      </c>
      <c r="B36301" s="1">
        <v>191.38156</v>
      </c>
      <c r="C36301" s="1">
        <v>2.8609037</v>
      </c>
      <c r="D36301" s="1">
        <v>-0.34486967</v>
      </c>
      <c r="E36301" s="1">
        <v>2.362735</v>
      </c>
      <c r="F36301" s="4">
        <f t="shared" si="1"/>
        <v>0.3178781889</v>
      </c>
      <c r="G36301" s="4">
        <f t="shared" si="2"/>
        <v>2.338019126</v>
      </c>
    </row>
    <row r="36302">
      <c r="A36302" s="1">
        <v>362.970007181167</v>
      </c>
      <c r="B36302" s="1">
        <v>191.2768</v>
      </c>
      <c r="C36302" s="1">
        <v>2.8609037</v>
      </c>
      <c r="D36302" s="1">
        <v>-0.41811633</v>
      </c>
      <c r="E36302" s="1">
        <v>2.3614416</v>
      </c>
      <c r="F36302" s="4">
        <f t="shared" si="1"/>
        <v>0.3178781889</v>
      </c>
      <c r="G36302" s="4">
        <f t="shared" si="2"/>
        <v>2.336725793</v>
      </c>
    </row>
    <row r="36303">
      <c r="A36303" s="1">
        <v>362.980139017105</v>
      </c>
      <c r="B36303" s="1">
        <v>191.17203</v>
      </c>
      <c r="C36303" s="1">
        <v>2.8609438</v>
      </c>
      <c r="D36303" s="1">
        <v>-0.46206433</v>
      </c>
      <c r="E36303" s="1">
        <v>2.3601482</v>
      </c>
      <c r="F36303" s="4">
        <f t="shared" si="1"/>
        <v>0.3178826444</v>
      </c>
      <c r="G36303" s="4">
        <f t="shared" si="2"/>
        <v>2.335432336</v>
      </c>
    </row>
    <row r="36304">
      <c r="A36304" s="1">
        <v>362.990118265152</v>
      </c>
      <c r="B36304" s="1">
        <v>191.16441</v>
      </c>
      <c r="C36304" s="1">
        <v>2.8612638</v>
      </c>
      <c r="D36304" s="1">
        <v>-0.24354514</v>
      </c>
      <c r="E36304" s="1">
        <v>2.3600543</v>
      </c>
      <c r="F36304" s="4">
        <f t="shared" si="1"/>
        <v>0.3179182</v>
      </c>
      <c r="G36304" s="4">
        <f t="shared" si="2"/>
        <v>2.335338262</v>
      </c>
    </row>
    <row r="36305">
      <c r="A36305" s="1">
        <v>363.000005960464</v>
      </c>
      <c r="B36305" s="1">
        <v>191.34918</v>
      </c>
      <c r="C36305" s="1">
        <v>2.861597</v>
      </c>
      <c r="D36305" s="1">
        <v>0.057986937</v>
      </c>
      <c r="E36305" s="1">
        <v>2.3623352</v>
      </c>
      <c r="F36305" s="4">
        <f t="shared" si="1"/>
        <v>0.3179552222</v>
      </c>
      <c r="G36305" s="4">
        <f t="shared" si="2"/>
        <v>2.337619373</v>
      </c>
    </row>
    <row r="36306">
      <c r="A36306" s="1">
        <v>363.009985208511</v>
      </c>
      <c r="B36306" s="1">
        <v>191.62729</v>
      </c>
      <c r="C36306" s="1">
        <v>2.8615704</v>
      </c>
      <c r="D36306" s="1">
        <v>-0.05676616</v>
      </c>
      <c r="E36306" s="1">
        <v>2.3657687</v>
      </c>
      <c r="F36306" s="4">
        <f t="shared" si="1"/>
        <v>0.3179522667</v>
      </c>
      <c r="G36306" s="4">
        <f t="shared" si="2"/>
        <v>2.34105283</v>
      </c>
    </row>
    <row r="36307">
      <c r="A36307" s="1">
        <v>363.019994974136</v>
      </c>
      <c r="B36307" s="1">
        <v>191.61015</v>
      </c>
      <c r="C36307" s="1">
        <v>2.8615303</v>
      </c>
      <c r="D36307" s="1">
        <v>-0.17151926</v>
      </c>
      <c r="E36307" s="1">
        <v>2.3655572</v>
      </c>
      <c r="F36307" s="4">
        <f t="shared" si="1"/>
        <v>0.3179478111</v>
      </c>
      <c r="G36307" s="4">
        <f t="shared" si="2"/>
        <v>2.340841225</v>
      </c>
    </row>
    <row r="36308">
      <c r="A36308" s="1">
        <v>363.030004739761</v>
      </c>
      <c r="B36308" s="1">
        <v>191.5111</v>
      </c>
      <c r="C36308" s="1">
        <v>2.861557</v>
      </c>
      <c r="D36308" s="1">
        <v>-0.23255815</v>
      </c>
      <c r="E36308" s="1">
        <v>2.364334</v>
      </c>
      <c r="F36308" s="4">
        <f t="shared" si="1"/>
        <v>0.3179507778</v>
      </c>
      <c r="G36308" s="4">
        <f t="shared" si="2"/>
        <v>2.339618385</v>
      </c>
    </row>
    <row r="36309">
      <c r="A36309" s="1">
        <v>363.040014505386</v>
      </c>
      <c r="B36309" s="1">
        <v>191.48442</v>
      </c>
      <c r="C36309" s="1">
        <v>2.861557</v>
      </c>
      <c r="D36309" s="1">
        <v>-0.32045412</v>
      </c>
      <c r="E36309" s="1">
        <v>2.3640049</v>
      </c>
      <c r="F36309" s="4">
        <f t="shared" si="1"/>
        <v>0.3179507778</v>
      </c>
      <c r="G36309" s="4">
        <f t="shared" si="2"/>
        <v>2.339289002</v>
      </c>
    </row>
    <row r="36310">
      <c r="A36310" s="1">
        <v>363.049993753433</v>
      </c>
      <c r="B36310" s="1">
        <v>191.353</v>
      </c>
      <c r="C36310" s="1">
        <v>2.8615704</v>
      </c>
      <c r="D36310" s="1">
        <v>-0.37905145</v>
      </c>
      <c r="E36310" s="1">
        <v>2.3623824</v>
      </c>
      <c r="F36310" s="4">
        <f t="shared" si="1"/>
        <v>0.3179522667</v>
      </c>
      <c r="G36310" s="4">
        <f t="shared" si="2"/>
        <v>2.337666533</v>
      </c>
    </row>
    <row r="36311">
      <c r="A36311" s="1">
        <v>363.060003519058</v>
      </c>
      <c r="B36311" s="1">
        <v>191.25966</v>
      </c>
      <c r="C36311" s="1">
        <v>2.8615837</v>
      </c>
      <c r="D36311" s="1">
        <v>-0.4535189</v>
      </c>
      <c r="E36311" s="1">
        <v>2.3612301</v>
      </c>
      <c r="F36311" s="4">
        <f t="shared" si="1"/>
        <v>0.3179537444</v>
      </c>
      <c r="G36311" s="4">
        <f t="shared" si="2"/>
        <v>2.336514188</v>
      </c>
    </row>
    <row r="36312">
      <c r="A36312" s="1">
        <v>363.070135354995</v>
      </c>
      <c r="B36312" s="1">
        <v>191.18916</v>
      </c>
      <c r="C36312" s="1">
        <v>2.8617303</v>
      </c>
      <c r="D36312" s="1">
        <v>-0.3875969</v>
      </c>
      <c r="E36312" s="1">
        <v>2.3603597</v>
      </c>
      <c r="F36312" s="4">
        <f t="shared" si="1"/>
        <v>0.3179700333</v>
      </c>
      <c r="G36312" s="4">
        <f t="shared" si="2"/>
        <v>2.335643817</v>
      </c>
    </row>
    <row r="36313">
      <c r="A36313" s="1">
        <v>363.080114603042</v>
      </c>
      <c r="B36313" s="1">
        <v>191.23108</v>
      </c>
      <c r="C36313" s="1">
        <v>2.8620768</v>
      </c>
      <c r="D36313" s="1">
        <v>-0.115363486</v>
      </c>
      <c r="E36313" s="1">
        <v>2.3608773</v>
      </c>
      <c r="F36313" s="4">
        <f t="shared" si="1"/>
        <v>0.3180085333</v>
      </c>
      <c r="G36313" s="4">
        <f t="shared" si="2"/>
        <v>2.336161348</v>
      </c>
    </row>
    <row r="36314">
      <c r="A36314" s="1">
        <v>363.090124368667</v>
      </c>
      <c r="B36314" s="1">
        <v>191.39871</v>
      </c>
      <c r="C36314" s="1">
        <v>2.8620903</v>
      </c>
      <c r="D36314" s="1">
        <v>-0.16053227</v>
      </c>
      <c r="E36314" s="1">
        <v>2.3629467</v>
      </c>
      <c r="F36314" s="4">
        <f t="shared" si="1"/>
        <v>0.3180100333</v>
      </c>
      <c r="G36314" s="4">
        <f t="shared" si="2"/>
        <v>2.338230854</v>
      </c>
    </row>
    <row r="36315">
      <c r="A36315" s="1">
        <v>363.10001206398</v>
      </c>
      <c r="B36315" s="1">
        <v>191.36823</v>
      </c>
      <c r="C36315" s="1">
        <v>2.8620503</v>
      </c>
      <c r="D36315" s="1">
        <v>-0.2899347</v>
      </c>
      <c r="E36315" s="1">
        <v>2.3625705</v>
      </c>
      <c r="F36315" s="4">
        <f t="shared" si="1"/>
        <v>0.3180055889</v>
      </c>
      <c r="G36315" s="4">
        <f t="shared" si="2"/>
        <v>2.337854558</v>
      </c>
    </row>
    <row r="36316">
      <c r="A36316" s="1">
        <v>363.110113382339</v>
      </c>
      <c r="B36316" s="1">
        <v>191.34157</v>
      </c>
      <c r="C36316" s="1">
        <v>2.8620503</v>
      </c>
      <c r="D36316" s="1">
        <v>-0.37783068</v>
      </c>
      <c r="E36316" s="1">
        <v>2.3622413</v>
      </c>
      <c r="F36316" s="4">
        <f t="shared" si="1"/>
        <v>0.3180055889</v>
      </c>
      <c r="G36316" s="4">
        <f t="shared" si="2"/>
        <v>2.337525422</v>
      </c>
    </row>
    <row r="36317">
      <c r="A36317" s="1">
        <v>363.120123147964</v>
      </c>
      <c r="B36317" s="1">
        <v>191.24442</v>
      </c>
      <c r="C36317" s="1">
        <v>2.8620503</v>
      </c>
      <c r="D36317" s="1">
        <v>-0.46572667</v>
      </c>
      <c r="E36317" s="1">
        <v>2.361042</v>
      </c>
      <c r="F36317" s="4">
        <f t="shared" si="1"/>
        <v>0.3180055889</v>
      </c>
      <c r="G36317" s="4">
        <f t="shared" si="2"/>
        <v>2.33632604</v>
      </c>
    </row>
    <row r="36318">
      <c r="A36318" s="1">
        <v>363.130010843277</v>
      </c>
      <c r="B36318" s="1">
        <v>191.13965</v>
      </c>
      <c r="C36318" s="1">
        <v>2.8621836</v>
      </c>
      <c r="D36318" s="1">
        <v>-0.39980468</v>
      </c>
      <c r="E36318" s="1">
        <v>2.3597486</v>
      </c>
      <c r="F36318" s="4">
        <f t="shared" si="1"/>
        <v>0.3180204</v>
      </c>
      <c r="G36318" s="4">
        <f t="shared" si="2"/>
        <v>2.335032583</v>
      </c>
    </row>
    <row r="36319">
      <c r="A36319" s="1">
        <v>363.140112161636</v>
      </c>
      <c r="B36319" s="1">
        <v>191.26537</v>
      </c>
      <c r="C36319" s="1">
        <v>2.8625703</v>
      </c>
      <c r="D36319" s="1">
        <v>-0.0872856</v>
      </c>
      <c r="E36319" s="1">
        <v>2.3613005</v>
      </c>
      <c r="F36319" s="4">
        <f t="shared" si="1"/>
        <v>0.3180633667</v>
      </c>
      <c r="G36319" s="4">
        <f t="shared" si="2"/>
        <v>2.336584681</v>
      </c>
    </row>
    <row r="36320">
      <c r="A36320" s="1">
        <v>363.149999856948</v>
      </c>
      <c r="B36320" s="1">
        <v>191.43109</v>
      </c>
      <c r="C36320" s="1">
        <v>2.8626235</v>
      </c>
      <c r="D36320" s="1">
        <v>-0.10315571</v>
      </c>
      <c r="E36320" s="1">
        <v>2.3633466</v>
      </c>
      <c r="F36320" s="4">
        <f t="shared" si="1"/>
        <v>0.3180692778</v>
      </c>
      <c r="G36320" s="4">
        <f t="shared" si="2"/>
        <v>2.338630607</v>
      </c>
    </row>
    <row r="36321">
      <c r="A36321" s="1">
        <v>363.160009622573</v>
      </c>
      <c r="B36321" s="1">
        <v>191.48062</v>
      </c>
      <c r="C36321" s="1">
        <v>2.86261</v>
      </c>
      <c r="D36321" s="1">
        <v>-0.20570104</v>
      </c>
      <c r="E36321" s="1">
        <v>2.363958</v>
      </c>
      <c r="F36321" s="4">
        <f t="shared" si="1"/>
        <v>0.3180677778</v>
      </c>
      <c r="G36321" s="4">
        <f t="shared" si="2"/>
        <v>2.339242089</v>
      </c>
    </row>
    <row r="36322">
      <c r="A36322" s="1">
        <v>363.170110940933</v>
      </c>
      <c r="B36322" s="1">
        <v>191.41394</v>
      </c>
      <c r="C36322" s="1">
        <v>2.86261</v>
      </c>
      <c r="D36322" s="1">
        <v>-0.293597</v>
      </c>
      <c r="E36322" s="1">
        <v>2.3631349</v>
      </c>
      <c r="F36322" s="4">
        <f t="shared" si="1"/>
        <v>0.3180677778</v>
      </c>
      <c r="G36322" s="4">
        <f t="shared" si="2"/>
        <v>2.338418879</v>
      </c>
    </row>
    <row r="36323">
      <c r="A36323" s="1">
        <v>363.180120706558</v>
      </c>
      <c r="B36323" s="1">
        <v>191.29965</v>
      </c>
      <c r="C36323" s="1">
        <v>2.86261</v>
      </c>
      <c r="D36323" s="1">
        <v>-0.36684367</v>
      </c>
      <c r="E36323" s="1">
        <v>2.361724</v>
      </c>
      <c r="F36323" s="4">
        <f t="shared" si="1"/>
        <v>0.3180677778</v>
      </c>
      <c r="G36323" s="4">
        <f t="shared" si="2"/>
        <v>2.337007891</v>
      </c>
    </row>
    <row r="36324">
      <c r="A36324" s="1">
        <v>363.19000840187</v>
      </c>
      <c r="B36324" s="1">
        <v>191.22726</v>
      </c>
      <c r="C36324" s="1">
        <v>2.8626235</v>
      </c>
      <c r="D36324" s="1">
        <v>-0.44009033</v>
      </c>
      <c r="E36324" s="1">
        <v>2.36083</v>
      </c>
      <c r="F36324" s="4">
        <f t="shared" si="1"/>
        <v>0.3180692778</v>
      </c>
      <c r="G36324" s="4">
        <f t="shared" si="2"/>
        <v>2.336114188</v>
      </c>
    </row>
    <row r="36325">
      <c r="A36325" s="1">
        <v>363.199987649917</v>
      </c>
      <c r="B36325" s="1">
        <v>191.13393</v>
      </c>
      <c r="C36325" s="1">
        <v>2.8628101</v>
      </c>
      <c r="D36325" s="1">
        <v>-0.3338827</v>
      </c>
      <c r="E36325" s="1">
        <v>2.3596778</v>
      </c>
      <c r="F36325" s="4">
        <f t="shared" si="1"/>
        <v>0.3180900111</v>
      </c>
      <c r="G36325" s="4">
        <f t="shared" si="2"/>
        <v>2.334961965</v>
      </c>
    </row>
    <row r="36326">
      <c r="A36326" s="1">
        <v>363.209997415542</v>
      </c>
      <c r="B36326" s="1">
        <v>191.28061</v>
      </c>
      <c r="C36326" s="1">
        <v>2.8631968</v>
      </c>
      <c r="D36326" s="1">
        <v>-0.0054934993</v>
      </c>
      <c r="E36326" s="1">
        <v>2.3614888</v>
      </c>
      <c r="F36326" s="4">
        <f t="shared" si="1"/>
        <v>0.3181329778</v>
      </c>
      <c r="G36326" s="4">
        <f t="shared" si="2"/>
        <v>2.33677283</v>
      </c>
    </row>
    <row r="36327">
      <c r="A36327" s="1">
        <v>363.220007181167</v>
      </c>
      <c r="B36327" s="1">
        <v>191.53777</v>
      </c>
      <c r="C36327" s="1">
        <v>2.8633034</v>
      </c>
      <c r="D36327" s="1">
        <v>0.018922053</v>
      </c>
      <c r="E36327" s="1">
        <v>2.3646634</v>
      </c>
      <c r="F36327" s="4">
        <f t="shared" si="1"/>
        <v>0.3181448222</v>
      </c>
      <c r="G36327" s="4">
        <f t="shared" si="2"/>
        <v>2.339947644</v>
      </c>
    </row>
    <row r="36328">
      <c r="A36328" s="1">
        <v>363.229986429214</v>
      </c>
      <c r="B36328" s="1">
        <v>191.61586</v>
      </c>
      <c r="C36328" s="1">
        <v>2.8632767</v>
      </c>
      <c r="D36328" s="1">
        <v>-0.08240249</v>
      </c>
      <c r="E36328" s="1">
        <v>2.3656275</v>
      </c>
      <c r="F36328" s="4">
        <f t="shared" si="1"/>
        <v>0.3181418556</v>
      </c>
      <c r="G36328" s="4">
        <f t="shared" si="2"/>
        <v>2.340911719</v>
      </c>
    </row>
    <row r="36329">
      <c r="A36329" s="1">
        <v>363.239996194839</v>
      </c>
      <c r="B36329" s="1">
        <v>191.59491</v>
      </c>
      <c r="C36329" s="1">
        <v>2.8633034</v>
      </c>
      <c r="D36329" s="1">
        <v>-0.1422206</v>
      </c>
      <c r="E36329" s="1">
        <v>2.3653688</v>
      </c>
      <c r="F36329" s="4">
        <f t="shared" si="1"/>
        <v>0.3181448222</v>
      </c>
      <c r="G36329" s="4">
        <f t="shared" si="2"/>
        <v>2.340653077</v>
      </c>
    </row>
    <row r="36330">
      <c r="A36330" s="1">
        <v>363.250128030777</v>
      </c>
      <c r="B36330" s="1">
        <v>191.46729</v>
      </c>
      <c r="C36330" s="1">
        <v>2.8633034</v>
      </c>
      <c r="D36330" s="1">
        <v>-0.23011659</v>
      </c>
      <c r="E36330" s="1">
        <v>2.3637934</v>
      </c>
      <c r="F36330" s="4">
        <f t="shared" si="1"/>
        <v>0.3181448222</v>
      </c>
      <c r="G36330" s="4">
        <f t="shared" si="2"/>
        <v>2.339077521</v>
      </c>
    </row>
    <row r="36331">
      <c r="A36331" s="1">
        <v>363.260137796402</v>
      </c>
      <c r="B36331" s="1">
        <v>191.40251</v>
      </c>
      <c r="C36331" s="1">
        <v>2.86333</v>
      </c>
      <c r="D36331" s="1">
        <v>-0.27528536</v>
      </c>
      <c r="E36331" s="1">
        <v>2.3629937</v>
      </c>
      <c r="F36331" s="4">
        <f t="shared" si="1"/>
        <v>0.3181477778</v>
      </c>
      <c r="G36331" s="4">
        <f t="shared" si="2"/>
        <v>2.338277768</v>
      </c>
    </row>
    <row r="36332">
      <c r="A36332" s="1">
        <v>363.269994974136</v>
      </c>
      <c r="B36332" s="1">
        <v>191.31108</v>
      </c>
      <c r="C36332" s="1">
        <v>2.8633964</v>
      </c>
      <c r="D36332" s="1">
        <v>-0.29115546</v>
      </c>
      <c r="E36332" s="1">
        <v>2.361865</v>
      </c>
      <c r="F36332" s="4">
        <f t="shared" si="1"/>
        <v>0.3181551556</v>
      </c>
      <c r="G36332" s="4">
        <f t="shared" si="2"/>
        <v>2.337149002</v>
      </c>
    </row>
    <row r="36333">
      <c r="A36333" s="1">
        <v>363.280004739761</v>
      </c>
      <c r="B36333" s="1">
        <v>191.2787</v>
      </c>
      <c r="C36333" s="1">
        <v>2.8635032</v>
      </c>
      <c r="D36333" s="1">
        <v>-0.27894768</v>
      </c>
      <c r="E36333" s="1">
        <v>2.3614652</v>
      </c>
      <c r="F36333" s="4">
        <f t="shared" si="1"/>
        <v>0.3181670222</v>
      </c>
      <c r="G36333" s="4">
        <f t="shared" si="2"/>
        <v>2.336749249</v>
      </c>
    </row>
    <row r="36334">
      <c r="A36334" s="1">
        <v>363.290014505386</v>
      </c>
      <c r="B36334" s="1">
        <v>191.31108</v>
      </c>
      <c r="C36334" s="1">
        <v>2.8635964</v>
      </c>
      <c r="D36334" s="1">
        <v>-0.24110359</v>
      </c>
      <c r="E36334" s="1">
        <v>2.361865</v>
      </c>
      <c r="F36334" s="4">
        <f t="shared" si="1"/>
        <v>0.3181773778</v>
      </c>
      <c r="G36334" s="4">
        <f t="shared" si="2"/>
        <v>2.337149002</v>
      </c>
    </row>
    <row r="36335">
      <c r="A36335" s="1">
        <v>363.300115823745</v>
      </c>
      <c r="B36335" s="1">
        <v>191.29204</v>
      </c>
      <c r="C36335" s="1">
        <v>2.8636632</v>
      </c>
      <c r="D36335" s="1">
        <v>-0.25819448</v>
      </c>
      <c r="E36335" s="1">
        <v>2.3616297</v>
      </c>
      <c r="F36335" s="4">
        <f t="shared" si="1"/>
        <v>0.3181848</v>
      </c>
      <c r="G36335" s="4">
        <f t="shared" si="2"/>
        <v>2.336913941</v>
      </c>
    </row>
    <row r="36336">
      <c r="A36336" s="1">
        <v>363.31012558937</v>
      </c>
      <c r="B36336" s="1">
        <v>191.28822</v>
      </c>
      <c r="C36336" s="1">
        <v>2.86369</v>
      </c>
      <c r="D36336" s="1">
        <v>-0.31801257</v>
      </c>
      <c r="E36336" s="1">
        <v>2.3615828</v>
      </c>
      <c r="F36336" s="4">
        <f t="shared" si="1"/>
        <v>0.3181877778</v>
      </c>
      <c r="G36336" s="4">
        <f t="shared" si="2"/>
        <v>2.33686678</v>
      </c>
    </row>
    <row r="36337">
      <c r="A36337" s="1">
        <v>363.320013284683</v>
      </c>
      <c r="B36337" s="1">
        <v>191.24442</v>
      </c>
      <c r="C36337" s="1">
        <v>2.8637033</v>
      </c>
      <c r="D36337" s="1">
        <v>-0.37783068</v>
      </c>
      <c r="E36337" s="1">
        <v>2.361042</v>
      </c>
      <c r="F36337" s="4">
        <f t="shared" si="1"/>
        <v>0.3181892556</v>
      </c>
      <c r="G36337" s="4">
        <f t="shared" si="2"/>
        <v>2.33632604</v>
      </c>
    </row>
    <row r="36338">
      <c r="A36338" s="1">
        <v>363.32999253273</v>
      </c>
      <c r="B36338" s="1">
        <v>191.15678</v>
      </c>
      <c r="C36338" s="1">
        <v>2.86373</v>
      </c>
      <c r="D36338" s="1">
        <v>-0.43886957</v>
      </c>
      <c r="E36338" s="1">
        <v>2.35996</v>
      </c>
      <c r="F36338" s="4">
        <f t="shared" si="1"/>
        <v>0.3181922222</v>
      </c>
      <c r="G36338" s="4">
        <f t="shared" si="2"/>
        <v>2.335244064</v>
      </c>
    </row>
    <row r="36339">
      <c r="A36339" s="1">
        <v>363.340002298355</v>
      </c>
      <c r="B36339" s="1">
        <v>191.11679</v>
      </c>
      <c r="C36339" s="1">
        <v>2.8637834</v>
      </c>
      <c r="D36339" s="1">
        <v>-0.45473966</v>
      </c>
      <c r="E36339" s="1">
        <v>2.3594663</v>
      </c>
      <c r="F36339" s="4">
        <f t="shared" si="1"/>
        <v>0.3181981556</v>
      </c>
      <c r="G36339" s="4">
        <f t="shared" si="2"/>
        <v>2.33475036</v>
      </c>
    </row>
    <row r="36340">
      <c r="A36340" s="1">
        <v>363.350134134292</v>
      </c>
      <c r="B36340" s="1">
        <v>191.06535</v>
      </c>
      <c r="C36340" s="1">
        <v>2.8639698</v>
      </c>
      <c r="D36340" s="1">
        <v>-0.36196056</v>
      </c>
      <c r="E36340" s="1">
        <v>2.3588314</v>
      </c>
      <c r="F36340" s="4">
        <f t="shared" si="1"/>
        <v>0.3182188667</v>
      </c>
      <c r="G36340" s="4">
        <f t="shared" si="2"/>
        <v>2.334115299</v>
      </c>
    </row>
    <row r="36341">
      <c r="A36341" s="1">
        <v>363.360113382339</v>
      </c>
      <c r="B36341" s="1">
        <v>191.25966</v>
      </c>
      <c r="C36341" s="1">
        <v>2.8643298</v>
      </c>
      <c r="D36341" s="1">
        <v>-0.075077824</v>
      </c>
      <c r="E36341" s="1">
        <v>2.3612301</v>
      </c>
      <c r="F36341" s="4">
        <f t="shared" si="1"/>
        <v>0.3182588667</v>
      </c>
      <c r="G36341" s="4">
        <f t="shared" si="2"/>
        <v>2.336514188</v>
      </c>
    </row>
    <row r="36342">
      <c r="A36342" s="1">
        <v>363.370123147964</v>
      </c>
      <c r="B36342" s="1">
        <v>191.50539</v>
      </c>
      <c r="C36342" s="1">
        <v>2.8643565</v>
      </c>
      <c r="D36342" s="1">
        <v>-0.10803882</v>
      </c>
      <c r="E36342" s="1">
        <v>2.3642638</v>
      </c>
      <c r="F36342" s="4">
        <f t="shared" si="1"/>
        <v>0.3182618333</v>
      </c>
      <c r="G36342" s="4">
        <f t="shared" si="2"/>
        <v>2.339547891</v>
      </c>
    </row>
    <row r="36343">
      <c r="A36343" s="1">
        <v>363.380132913589</v>
      </c>
      <c r="B36343" s="1">
        <v>191.44443</v>
      </c>
      <c r="C36343" s="1">
        <v>2.8643298</v>
      </c>
      <c r="D36343" s="1">
        <v>-0.22523348</v>
      </c>
      <c r="E36343" s="1">
        <v>2.363511</v>
      </c>
      <c r="F36343" s="4">
        <f t="shared" si="1"/>
        <v>0.3182588667</v>
      </c>
      <c r="G36343" s="4">
        <f t="shared" si="2"/>
        <v>2.338795299</v>
      </c>
    </row>
    <row r="36344">
      <c r="A36344" s="1">
        <v>363.389990091323</v>
      </c>
      <c r="B36344" s="1">
        <v>191.42728</v>
      </c>
      <c r="C36344" s="1">
        <v>2.864343</v>
      </c>
      <c r="D36344" s="1">
        <v>-0.29970092</v>
      </c>
      <c r="E36344" s="1">
        <v>2.3632994</v>
      </c>
      <c r="F36344" s="4">
        <f t="shared" si="1"/>
        <v>0.3182603333</v>
      </c>
      <c r="G36344" s="4">
        <f t="shared" si="2"/>
        <v>2.33858357</v>
      </c>
    </row>
    <row r="36345">
      <c r="A36345" s="1">
        <v>363.399999856948</v>
      </c>
      <c r="B36345" s="1">
        <v>191.32251</v>
      </c>
      <c r="C36345" s="1">
        <v>2.864343</v>
      </c>
      <c r="D36345" s="1">
        <v>-0.37294757</v>
      </c>
      <c r="E36345" s="1">
        <v>2.362006</v>
      </c>
      <c r="F36345" s="4">
        <f t="shared" si="1"/>
        <v>0.3182603333</v>
      </c>
      <c r="G36345" s="4">
        <f t="shared" si="2"/>
        <v>2.337290114</v>
      </c>
    </row>
    <row r="36346">
      <c r="A36346" s="1">
        <v>363.410009622573</v>
      </c>
      <c r="B36346" s="1">
        <v>191.2349</v>
      </c>
      <c r="C36346" s="1">
        <v>2.8643565</v>
      </c>
      <c r="D36346" s="1">
        <v>-0.447415</v>
      </c>
      <c r="E36346" s="1">
        <v>2.3609242</v>
      </c>
      <c r="F36346" s="4">
        <f t="shared" si="1"/>
        <v>0.3182618333</v>
      </c>
      <c r="G36346" s="4">
        <f t="shared" si="2"/>
        <v>2.336208509</v>
      </c>
    </row>
    <row r="36347">
      <c r="A36347" s="1">
        <v>363.41998887062</v>
      </c>
      <c r="B36347" s="1">
        <v>191.1225</v>
      </c>
      <c r="C36347" s="1">
        <v>2.8644764</v>
      </c>
      <c r="D36347" s="1">
        <v>-0.39614233</v>
      </c>
      <c r="E36347" s="1">
        <v>2.359537</v>
      </c>
      <c r="F36347" s="4">
        <f t="shared" si="1"/>
        <v>0.3182751556</v>
      </c>
      <c r="G36347" s="4">
        <f t="shared" si="2"/>
        <v>2.334820854</v>
      </c>
    </row>
    <row r="36348">
      <c r="A36348" s="1">
        <v>363.429998636245</v>
      </c>
      <c r="B36348" s="1">
        <v>191.21013</v>
      </c>
      <c r="C36348" s="1">
        <v>2.8649294</v>
      </c>
      <c r="D36348" s="1">
        <v>-0.026246719</v>
      </c>
      <c r="E36348" s="1">
        <v>2.3606186</v>
      </c>
      <c r="F36348" s="4">
        <f t="shared" si="1"/>
        <v>0.3183254889</v>
      </c>
      <c r="G36348" s="4">
        <f t="shared" si="2"/>
        <v>2.335902706</v>
      </c>
    </row>
    <row r="36349">
      <c r="A36349" s="1">
        <v>363.44000840187</v>
      </c>
      <c r="B36349" s="1">
        <v>191.52634</v>
      </c>
      <c r="C36349" s="1">
        <v>2.865063</v>
      </c>
      <c r="D36349" s="1">
        <v>0.05188305</v>
      </c>
      <c r="E36349" s="1">
        <v>2.3645225</v>
      </c>
      <c r="F36349" s="4">
        <f t="shared" si="1"/>
        <v>0.3183403333</v>
      </c>
      <c r="G36349" s="4">
        <f t="shared" si="2"/>
        <v>2.339806533</v>
      </c>
    </row>
    <row r="36350">
      <c r="A36350" s="1">
        <v>363.449987649917</v>
      </c>
      <c r="B36350" s="1">
        <v>191.53777</v>
      </c>
      <c r="C36350" s="1">
        <v>2.865023</v>
      </c>
      <c r="D36350" s="1">
        <v>-0.07874016</v>
      </c>
      <c r="E36350" s="1">
        <v>2.3646634</v>
      </c>
      <c r="F36350" s="4">
        <f t="shared" si="1"/>
        <v>0.3183358889</v>
      </c>
      <c r="G36350" s="4">
        <f t="shared" si="2"/>
        <v>2.339947644</v>
      </c>
    </row>
    <row r="36351">
      <c r="A36351" s="1">
        <v>363.460119485855</v>
      </c>
      <c r="B36351" s="1">
        <v>191.52252</v>
      </c>
      <c r="C36351" s="1">
        <v>2.8650496</v>
      </c>
      <c r="D36351" s="1">
        <v>-0.13733749</v>
      </c>
      <c r="E36351" s="1">
        <v>2.3644753</v>
      </c>
      <c r="F36351" s="4">
        <f t="shared" si="1"/>
        <v>0.3183388444</v>
      </c>
      <c r="G36351" s="4">
        <f t="shared" si="2"/>
        <v>2.339759373</v>
      </c>
    </row>
    <row r="36352">
      <c r="A36352" s="1">
        <v>363.47012925148</v>
      </c>
      <c r="B36352" s="1">
        <v>191.44443</v>
      </c>
      <c r="C36352" s="1">
        <v>2.8650496</v>
      </c>
      <c r="D36352" s="1">
        <v>-0.22523348</v>
      </c>
      <c r="E36352" s="1">
        <v>2.363511</v>
      </c>
      <c r="F36352" s="4">
        <f t="shared" si="1"/>
        <v>0.3183388444</v>
      </c>
      <c r="G36352" s="4">
        <f t="shared" si="2"/>
        <v>2.338795299</v>
      </c>
    </row>
    <row r="36353">
      <c r="A36353" s="1">
        <v>363.479986429214</v>
      </c>
      <c r="B36353" s="1">
        <v>191.32632</v>
      </c>
      <c r="C36353" s="1">
        <v>2.865063</v>
      </c>
      <c r="D36353" s="1">
        <v>-0.2838308</v>
      </c>
      <c r="E36353" s="1">
        <v>2.3620532</v>
      </c>
      <c r="F36353" s="4">
        <f t="shared" si="1"/>
        <v>0.3183403333</v>
      </c>
      <c r="G36353" s="4">
        <f t="shared" si="2"/>
        <v>2.337337151</v>
      </c>
    </row>
    <row r="36354">
      <c r="A36354" s="1">
        <v>363.489996194839</v>
      </c>
      <c r="B36354" s="1">
        <v>191.25775</v>
      </c>
      <c r="C36354" s="1">
        <v>2.865103</v>
      </c>
      <c r="D36354" s="1">
        <v>-0.32899958</v>
      </c>
      <c r="E36354" s="1">
        <v>2.3612065</v>
      </c>
      <c r="F36354" s="4">
        <f t="shared" si="1"/>
        <v>0.3183447778</v>
      </c>
      <c r="G36354" s="4">
        <f t="shared" si="2"/>
        <v>2.336490607</v>
      </c>
    </row>
    <row r="36355">
      <c r="A36355" s="1">
        <v>363.500128030777</v>
      </c>
      <c r="B36355" s="1">
        <v>191.11298</v>
      </c>
      <c r="C36355" s="1">
        <v>2.8651695</v>
      </c>
      <c r="D36355" s="1">
        <v>-0.3326619</v>
      </c>
      <c r="E36355" s="1">
        <v>2.3594193</v>
      </c>
      <c r="F36355" s="4">
        <f t="shared" si="1"/>
        <v>0.3183521667</v>
      </c>
      <c r="G36355" s="4">
        <f t="shared" si="2"/>
        <v>2.334703323</v>
      </c>
    </row>
    <row r="36356">
      <c r="A36356" s="1">
        <v>363.509985208511</v>
      </c>
      <c r="B36356" s="1">
        <v>191.09393</v>
      </c>
      <c r="C36356" s="1">
        <v>2.865263</v>
      </c>
      <c r="D36356" s="1">
        <v>-0.32289568</v>
      </c>
      <c r="E36356" s="1">
        <v>2.359184</v>
      </c>
      <c r="F36356" s="4">
        <f t="shared" si="1"/>
        <v>0.3183625556</v>
      </c>
      <c r="G36356" s="4">
        <f t="shared" si="2"/>
        <v>2.334468138</v>
      </c>
    </row>
    <row r="36357">
      <c r="A36357" s="1">
        <v>363.519994974136</v>
      </c>
      <c r="B36357" s="1">
        <v>191.07487</v>
      </c>
      <c r="C36357" s="1">
        <v>2.8653696</v>
      </c>
      <c r="D36357" s="1">
        <v>-0.29848012</v>
      </c>
      <c r="E36357" s="1">
        <v>2.358949</v>
      </c>
      <c r="F36357" s="4">
        <f t="shared" si="1"/>
        <v>0.3183744</v>
      </c>
      <c r="G36357" s="4">
        <f t="shared" si="2"/>
        <v>2.33423283</v>
      </c>
    </row>
    <row r="36358">
      <c r="A36358" s="1">
        <v>363.530004739761</v>
      </c>
      <c r="B36358" s="1">
        <v>191.06535</v>
      </c>
      <c r="C36358" s="1">
        <v>2.865436</v>
      </c>
      <c r="D36358" s="1">
        <v>-0.30092168</v>
      </c>
      <c r="E36358" s="1">
        <v>2.3588314</v>
      </c>
      <c r="F36358" s="4">
        <f t="shared" si="1"/>
        <v>0.3183817778</v>
      </c>
      <c r="G36358" s="4">
        <f t="shared" si="2"/>
        <v>2.334115299</v>
      </c>
    </row>
    <row r="36359">
      <c r="A36359" s="1">
        <v>363.540014505386</v>
      </c>
      <c r="B36359" s="1">
        <v>191.07678</v>
      </c>
      <c r="C36359" s="1">
        <v>2.8654761</v>
      </c>
      <c r="D36359" s="1">
        <v>-0.34486967</v>
      </c>
      <c r="E36359" s="1">
        <v>2.3589723</v>
      </c>
      <c r="F36359" s="4">
        <f t="shared" si="1"/>
        <v>0.3183862333</v>
      </c>
      <c r="G36359" s="4">
        <f t="shared" si="2"/>
        <v>2.33425641</v>
      </c>
    </row>
    <row r="36360">
      <c r="A36360" s="1">
        <v>363.549993753433</v>
      </c>
      <c r="B36360" s="1">
        <v>190.98727</v>
      </c>
      <c r="C36360" s="1">
        <v>2.8654895</v>
      </c>
      <c r="D36360" s="1">
        <v>-0.41933712</v>
      </c>
      <c r="E36360" s="1">
        <v>2.3578672</v>
      </c>
      <c r="F36360" s="4">
        <f t="shared" si="1"/>
        <v>0.3183877222</v>
      </c>
      <c r="G36360" s="4">
        <f t="shared" si="2"/>
        <v>2.333151348</v>
      </c>
    </row>
    <row r="36361">
      <c r="A36361" s="1">
        <v>363.56012558937</v>
      </c>
      <c r="B36361" s="1">
        <v>190.92822</v>
      </c>
      <c r="C36361" s="1">
        <v>2.8655696</v>
      </c>
      <c r="D36361" s="1">
        <v>-0.42299944</v>
      </c>
      <c r="E36361" s="1">
        <v>2.3571382</v>
      </c>
      <c r="F36361" s="4">
        <f t="shared" si="1"/>
        <v>0.3183966222</v>
      </c>
      <c r="G36361" s="4">
        <f t="shared" si="2"/>
        <v>2.332422336</v>
      </c>
    </row>
    <row r="36362">
      <c r="A36362" s="1">
        <v>363.570013284683</v>
      </c>
      <c r="B36362" s="1">
        <v>190.96059</v>
      </c>
      <c r="C36362" s="1">
        <v>2.865916</v>
      </c>
      <c r="D36362" s="1">
        <v>-0.13611671</v>
      </c>
      <c r="E36362" s="1">
        <v>2.357538</v>
      </c>
      <c r="F36362" s="4">
        <f t="shared" si="1"/>
        <v>0.3184351111</v>
      </c>
      <c r="G36362" s="4">
        <f t="shared" si="2"/>
        <v>2.332821965</v>
      </c>
    </row>
    <row r="36363">
      <c r="A36363" s="1">
        <v>363.57999253273</v>
      </c>
      <c r="B36363" s="1">
        <v>191.0806</v>
      </c>
      <c r="C36363" s="1">
        <v>2.8660092</v>
      </c>
      <c r="D36363" s="1">
        <v>-0.11170115</v>
      </c>
      <c r="E36363" s="1">
        <v>2.3590195</v>
      </c>
      <c r="F36363" s="4">
        <f t="shared" si="1"/>
        <v>0.3184454667</v>
      </c>
      <c r="G36363" s="4">
        <f t="shared" si="2"/>
        <v>2.33430357</v>
      </c>
    </row>
    <row r="36364">
      <c r="A36364" s="1">
        <v>363.590124368667</v>
      </c>
      <c r="B36364" s="1">
        <v>191.13774</v>
      </c>
      <c r="C36364" s="1">
        <v>2.8659427</v>
      </c>
      <c r="D36364" s="1">
        <v>-0.27040225</v>
      </c>
      <c r="E36364" s="1">
        <v>2.359725</v>
      </c>
      <c r="F36364" s="4">
        <f t="shared" si="1"/>
        <v>0.3184380778</v>
      </c>
      <c r="G36364" s="4">
        <f t="shared" si="2"/>
        <v>2.335009002</v>
      </c>
    </row>
    <row r="36365">
      <c r="A36365" s="1">
        <v>363.600134134292</v>
      </c>
      <c r="B36365" s="1">
        <v>191.03488</v>
      </c>
      <c r="C36365" s="1">
        <v>2.865956</v>
      </c>
      <c r="D36365" s="1">
        <v>-0.3436489</v>
      </c>
      <c r="E36365" s="1">
        <v>2.3584552</v>
      </c>
      <c r="F36365" s="4">
        <f t="shared" si="1"/>
        <v>0.3184395556</v>
      </c>
      <c r="G36365" s="4">
        <f t="shared" si="2"/>
        <v>2.333739126</v>
      </c>
    </row>
    <row r="36366">
      <c r="A36366" s="1">
        <v>363.609991312027</v>
      </c>
      <c r="B36366" s="1">
        <v>190.94534</v>
      </c>
      <c r="C36366" s="1">
        <v>2.865956</v>
      </c>
      <c r="D36366" s="1">
        <v>-0.41689557</v>
      </c>
      <c r="E36366" s="1">
        <v>2.3573496</v>
      </c>
      <c r="F36366" s="4">
        <f t="shared" si="1"/>
        <v>0.3184395556</v>
      </c>
      <c r="G36366" s="4">
        <f t="shared" si="2"/>
        <v>2.332633694</v>
      </c>
    </row>
    <row r="36367">
      <c r="A36367" s="1">
        <v>363.620001077652</v>
      </c>
      <c r="B36367" s="1">
        <v>190.8425</v>
      </c>
      <c r="C36367" s="1">
        <v>2.8659825</v>
      </c>
      <c r="D36367" s="1">
        <v>-0.47671366</v>
      </c>
      <c r="E36367" s="1">
        <v>2.3560798</v>
      </c>
      <c r="F36367" s="4">
        <f t="shared" si="1"/>
        <v>0.3184425</v>
      </c>
      <c r="G36367" s="4">
        <f t="shared" si="2"/>
        <v>2.331364064</v>
      </c>
    </row>
    <row r="36368">
      <c r="A36368" s="1">
        <v>363.630132913589</v>
      </c>
      <c r="B36368" s="1">
        <v>190.80057</v>
      </c>
      <c r="C36368" s="1">
        <v>2.8663425</v>
      </c>
      <c r="D36368" s="1">
        <v>-0.21790881</v>
      </c>
      <c r="E36368" s="1">
        <v>2.3555622</v>
      </c>
      <c r="F36368" s="4">
        <f t="shared" si="1"/>
        <v>0.3184825</v>
      </c>
      <c r="G36368" s="4">
        <f t="shared" si="2"/>
        <v>2.33084641</v>
      </c>
    </row>
    <row r="36369">
      <c r="A36369" s="1">
        <v>363.639990091323</v>
      </c>
      <c r="B36369" s="1">
        <v>191.07106</v>
      </c>
      <c r="C36369" s="1">
        <v>2.8665557</v>
      </c>
      <c r="D36369" s="1">
        <v>-0.04089605</v>
      </c>
      <c r="E36369" s="1">
        <v>2.3589017</v>
      </c>
      <c r="F36369" s="4">
        <f t="shared" si="1"/>
        <v>0.3185061889</v>
      </c>
      <c r="G36369" s="4">
        <f t="shared" si="2"/>
        <v>2.334185793</v>
      </c>
    </row>
    <row r="36370">
      <c r="A36370" s="1">
        <v>363.650121927261</v>
      </c>
      <c r="B36370" s="1">
        <v>191.11679</v>
      </c>
      <c r="C36370" s="1">
        <v>2.8665292</v>
      </c>
      <c r="D36370" s="1">
        <v>-0.15564916</v>
      </c>
      <c r="E36370" s="1">
        <v>2.3594663</v>
      </c>
      <c r="F36370" s="4">
        <f t="shared" si="1"/>
        <v>0.3185032444</v>
      </c>
      <c r="G36370" s="4">
        <f t="shared" si="2"/>
        <v>2.33475036</v>
      </c>
    </row>
    <row r="36371">
      <c r="A36371" s="1">
        <v>363.660131692886</v>
      </c>
      <c r="B36371" s="1">
        <v>191.09964</v>
      </c>
      <c r="C36371" s="1">
        <v>2.8665292</v>
      </c>
      <c r="D36371" s="1">
        <v>-0.22767504</v>
      </c>
      <c r="E36371" s="1">
        <v>2.3592546</v>
      </c>
      <c r="F36371" s="4">
        <f t="shared" si="1"/>
        <v>0.3185032444</v>
      </c>
      <c r="G36371" s="4">
        <f t="shared" si="2"/>
        <v>2.334538632</v>
      </c>
    </row>
    <row r="36372">
      <c r="A36372" s="1">
        <v>363.66998887062</v>
      </c>
      <c r="B36372" s="1">
        <v>191.01392</v>
      </c>
      <c r="C36372" s="1">
        <v>2.8665426</v>
      </c>
      <c r="D36372" s="1">
        <v>-0.30092168</v>
      </c>
      <c r="E36372" s="1">
        <v>2.3581963</v>
      </c>
      <c r="F36372" s="4">
        <f t="shared" si="1"/>
        <v>0.3185047333</v>
      </c>
      <c r="G36372" s="4">
        <f t="shared" si="2"/>
        <v>2.33348036</v>
      </c>
    </row>
    <row r="36373">
      <c r="A36373" s="1">
        <v>363.680120706558</v>
      </c>
      <c r="B36373" s="1">
        <v>190.89581</v>
      </c>
      <c r="C36373" s="1">
        <v>2.8665426</v>
      </c>
      <c r="D36373" s="1">
        <v>-0.38881767</v>
      </c>
      <c r="E36373" s="1">
        <v>2.356738</v>
      </c>
      <c r="F36373" s="4">
        <f t="shared" si="1"/>
        <v>0.3185047333</v>
      </c>
      <c r="G36373" s="4">
        <f t="shared" si="2"/>
        <v>2.332022212</v>
      </c>
    </row>
    <row r="36374">
      <c r="A36374" s="1">
        <v>363.690130472183</v>
      </c>
      <c r="B36374" s="1">
        <v>190.8044</v>
      </c>
      <c r="C36374" s="1">
        <v>2.8665557</v>
      </c>
      <c r="D36374" s="1">
        <v>-0.4486358</v>
      </c>
      <c r="E36374" s="1">
        <v>2.3556094</v>
      </c>
      <c r="F36374" s="4">
        <f t="shared" si="1"/>
        <v>0.3185061889</v>
      </c>
      <c r="G36374" s="4">
        <f t="shared" si="2"/>
        <v>2.330893694</v>
      </c>
    </row>
    <row r="36375">
      <c r="A36375" s="1">
        <v>363.699987649917</v>
      </c>
      <c r="B36375" s="1">
        <v>190.68439</v>
      </c>
      <c r="C36375" s="1">
        <v>2.8667426</v>
      </c>
      <c r="D36375" s="1">
        <v>-0.34242812</v>
      </c>
      <c r="E36375" s="1">
        <v>2.354128</v>
      </c>
      <c r="F36375" s="4">
        <f t="shared" si="1"/>
        <v>0.3185269556</v>
      </c>
      <c r="G36375" s="4">
        <f t="shared" si="2"/>
        <v>2.329412089</v>
      </c>
    </row>
    <row r="36376">
      <c r="A36376" s="1">
        <v>363.709997415542</v>
      </c>
      <c r="B36376" s="1">
        <v>190.82343</v>
      </c>
      <c r="C36376" s="1">
        <v>2.8671558</v>
      </c>
      <c r="D36376" s="1">
        <v>-0.014038943</v>
      </c>
      <c r="E36376" s="1">
        <v>2.3558445</v>
      </c>
      <c r="F36376" s="4">
        <f t="shared" si="1"/>
        <v>0.3185728667</v>
      </c>
      <c r="G36376" s="4">
        <f t="shared" si="2"/>
        <v>2.331128632</v>
      </c>
    </row>
    <row r="36377">
      <c r="A36377" s="1">
        <v>363.720007181167</v>
      </c>
      <c r="B36377" s="1">
        <v>191.07869</v>
      </c>
      <c r="C36377" s="1">
        <v>2.8672223</v>
      </c>
      <c r="D36377" s="1">
        <v>-0.0042727217</v>
      </c>
      <c r="E36377" s="1">
        <v>2.358996</v>
      </c>
      <c r="F36377" s="4">
        <f t="shared" si="1"/>
        <v>0.3185802556</v>
      </c>
      <c r="G36377" s="4">
        <f t="shared" si="2"/>
        <v>2.33427999</v>
      </c>
    </row>
    <row r="36378">
      <c r="A36378" s="1">
        <v>363.730139017105</v>
      </c>
      <c r="B36378" s="1">
        <v>191.09203</v>
      </c>
      <c r="C36378" s="1">
        <v>2.8671691</v>
      </c>
      <c r="D36378" s="1">
        <v>-0.14832449</v>
      </c>
      <c r="E36378" s="1">
        <v>2.3591607</v>
      </c>
      <c r="F36378" s="4">
        <f t="shared" si="1"/>
        <v>0.3185743444</v>
      </c>
      <c r="G36378" s="4">
        <f t="shared" si="2"/>
        <v>2.334444681</v>
      </c>
    </row>
    <row r="36379">
      <c r="A36379" s="1">
        <v>363.740118265152</v>
      </c>
      <c r="B36379" s="1">
        <v>191.03107</v>
      </c>
      <c r="C36379" s="1">
        <v>2.8671956</v>
      </c>
      <c r="D36379" s="1">
        <v>-0.19349326</v>
      </c>
      <c r="E36379" s="1">
        <v>2.358408</v>
      </c>
      <c r="F36379" s="4">
        <f t="shared" si="1"/>
        <v>0.3185772889</v>
      </c>
      <c r="G36379" s="4">
        <f t="shared" si="2"/>
        <v>2.333692089</v>
      </c>
    </row>
    <row r="36380">
      <c r="A36380" s="1">
        <v>363.750128030777</v>
      </c>
      <c r="B36380" s="1">
        <v>190.89963</v>
      </c>
      <c r="C36380" s="1">
        <v>2.8672092</v>
      </c>
      <c r="D36380" s="1">
        <v>-0.2679607</v>
      </c>
      <c r="E36380" s="1">
        <v>2.3567853</v>
      </c>
      <c r="F36380" s="4">
        <f t="shared" si="1"/>
        <v>0.3185788</v>
      </c>
      <c r="G36380" s="4">
        <f t="shared" si="2"/>
        <v>2.332069373</v>
      </c>
    </row>
    <row r="36381">
      <c r="A36381" s="1">
        <v>363.760137796402</v>
      </c>
      <c r="B36381" s="1">
        <v>190.812</v>
      </c>
      <c r="C36381" s="1">
        <v>2.8672223</v>
      </c>
      <c r="D36381" s="1">
        <v>-0.34242812</v>
      </c>
      <c r="E36381" s="1">
        <v>2.3557034</v>
      </c>
      <c r="F36381" s="4">
        <f t="shared" si="1"/>
        <v>0.3185802556</v>
      </c>
      <c r="G36381" s="4">
        <f t="shared" si="2"/>
        <v>2.330987521</v>
      </c>
    </row>
    <row r="36382">
      <c r="A36382" s="1">
        <v>363.769994974136</v>
      </c>
      <c r="B36382" s="1">
        <v>190.70724</v>
      </c>
      <c r="C36382" s="1">
        <v>2.867249</v>
      </c>
      <c r="D36382" s="1">
        <v>-0.3875969</v>
      </c>
      <c r="E36382" s="1">
        <v>2.35441</v>
      </c>
      <c r="F36382" s="4">
        <f t="shared" si="1"/>
        <v>0.3185832222</v>
      </c>
      <c r="G36382" s="4">
        <f t="shared" si="2"/>
        <v>2.329694188</v>
      </c>
    </row>
    <row r="36383">
      <c r="A36383" s="1">
        <v>363.780126810073</v>
      </c>
      <c r="B36383" s="1">
        <v>190.62343</v>
      </c>
      <c r="C36383" s="1">
        <v>2.8673022</v>
      </c>
      <c r="D36383" s="1">
        <v>-0.41933712</v>
      </c>
      <c r="E36383" s="1">
        <v>2.3533752</v>
      </c>
      <c r="F36383" s="4">
        <f t="shared" si="1"/>
        <v>0.3185891333</v>
      </c>
      <c r="G36383" s="4">
        <f t="shared" si="2"/>
        <v>2.328659496</v>
      </c>
    </row>
    <row r="36384">
      <c r="A36384" s="1">
        <v>363.790014505386</v>
      </c>
      <c r="B36384" s="1">
        <v>190.6063</v>
      </c>
      <c r="C36384" s="1">
        <v>2.8673692</v>
      </c>
      <c r="D36384" s="1">
        <v>-0.43886957</v>
      </c>
      <c r="E36384" s="1">
        <v>2.3531637</v>
      </c>
      <c r="F36384" s="4">
        <f t="shared" si="1"/>
        <v>0.3185965778</v>
      </c>
      <c r="G36384" s="4">
        <f t="shared" si="2"/>
        <v>2.328448015</v>
      </c>
    </row>
    <row r="36385">
      <c r="A36385" s="1">
        <v>363.799993753433</v>
      </c>
      <c r="B36385" s="1">
        <v>190.54152</v>
      </c>
      <c r="C36385" s="1">
        <v>2.867449</v>
      </c>
      <c r="D36385" s="1">
        <v>-0.42788255</v>
      </c>
      <c r="E36385" s="1">
        <v>2.352364</v>
      </c>
      <c r="F36385" s="4">
        <f t="shared" si="1"/>
        <v>0.3186054444</v>
      </c>
      <c r="G36385" s="4">
        <f t="shared" si="2"/>
        <v>2.327648262</v>
      </c>
    </row>
    <row r="36386">
      <c r="A36386" s="1">
        <v>363.810003519058</v>
      </c>
      <c r="B36386" s="1">
        <v>190.53581</v>
      </c>
      <c r="C36386" s="1">
        <v>2.8675156</v>
      </c>
      <c r="D36386" s="1">
        <v>-0.44497344</v>
      </c>
      <c r="E36386" s="1">
        <v>2.3522937</v>
      </c>
      <c r="F36386" s="4">
        <f t="shared" si="1"/>
        <v>0.3186128444</v>
      </c>
      <c r="G36386" s="4">
        <f t="shared" si="2"/>
        <v>2.327577768</v>
      </c>
    </row>
    <row r="36387">
      <c r="A36387" s="1">
        <v>363.820013284683</v>
      </c>
      <c r="B36387" s="1">
        <v>190.50533</v>
      </c>
      <c r="C36387" s="1">
        <v>2.8675556</v>
      </c>
      <c r="D36387" s="1">
        <v>-0.4742721</v>
      </c>
      <c r="E36387" s="1">
        <v>2.3519173</v>
      </c>
      <c r="F36387" s="4">
        <f t="shared" si="1"/>
        <v>0.3186172889</v>
      </c>
      <c r="G36387" s="4">
        <f t="shared" si="2"/>
        <v>2.327201472</v>
      </c>
    </row>
    <row r="36388">
      <c r="A36388" s="1">
        <v>363.82999253273</v>
      </c>
      <c r="B36388" s="1">
        <v>190.47104</v>
      </c>
      <c r="C36388" s="1">
        <v>2.8677688</v>
      </c>
      <c r="D36388" s="1">
        <v>-0.33998656</v>
      </c>
      <c r="E36388" s="1">
        <v>2.3514938</v>
      </c>
      <c r="F36388" s="4">
        <f t="shared" si="1"/>
        <v>0.3186409778</v>
      </c>
      <c r="G36388" s="4">
        <f t="shared" si="2"/>
        <v>2.326778138</v>
      </c>
    </row>
    <row r="36389">
      <c r="A36389" s="1">
        <v>363.840124368667</v>
      </c>
      <c r="B36389" s="1">
        <v>190.69011</v>
      </c>
      <c r="C36389" s="1">
        <v>2.8681023</v>
      </c>
      <c r="D36389" s="1">
        <v>-0.08118171</v>
      </c>
      <c r="E36389" s="1">
        <v>2.3541985</v>
      </c>
      <c r="F36389" s="4">
        <f t="shared" si="1"/>
        <v>0.3186780333</v>
      </c>
      <c r="G36389" s="4">
        <f t="shared" si="2"/>
        <v>2.329482706</v>
      </c>
    </row>
    <row r="36390">
      <c r="A36390" s="1">
        <v>363.850134134292</v>
      </c>
      <c r="B36390" s="1">
        <v>190.83107</v>
      </c>
      <c r="C36390" s="1">
        <v>2.8680623</v>
      </c>
      <c r="D36390" s="1">
        <v>-0.19471404</v>
      </c>
      <c r="E36390" s="1">
        <v>2.3559387</v>
      </c>
      <c r="F36390" s="4">
        <f t="shared" si="1"/>
        <v>0.3186735889</v>
      </c>
      <c r="G36390" s="4">
        <f t="shared" si="2"/>
        <v>2.331222953</v>
      </c>
    </row>
    <row r="36391">
      <c r="A36391" s="1">
        <v>363.859991312027</v>
      </c>
      <c r="B36391" s="1">
        <v>190.83485</v>
      </c>
      <c r="C36391" s="1">
        <v>2.8679955</v>
      </c>
      <c r="D36391" s="1">
        <v>-0.35341513</v>
      </c>
      <c r="E36391" s="1">
        <v>2.3559856</v>
      </c>
      <c r="F36391" s="4">
        <f t="shared" si="1"/>
        <v>0.3186661667</v>
      </c>
      <c r="G36391" s="4">
        <f t="shared" si="2"/>
        <v>2.33126962</v>
      </c>
    </row>
    <row r="36392">
      <c r="A36392" s="1">
        <v>363.870001077652</v>
      </c>
      <c r="B36392" s="1">
        <v>190.73582</v>
      </c>
      <c r="C36392" s="1">
        <v>2.8680089</v>
      </c>
      <c r="D36392" s="1">
        <v>-0.4266618</v>
      </c>
      <c r="E36392" s="1">
        <v>2.354763</v>
      </c>
      <c r="F36392" s="4">
        <f t="shared" si="1"/>
        <v>0.3186676556</v>
      </c>
      <c r="G36392" s="4">
        <f t="shared" si="2"/>
        <v>2.330047027</v>
      </c>
    </row>
    <row r="36393">
      <c r="A36393" s="1">
        <v>363.880132913589</v>
      </c>
      <c r="B36393" s="1">
        <v>190.62915</v>
      </c>
      <c r="C36393" s="1">
        <v>2.8680222</v>
      </c>
      <c r="D36393" s="1">
        <v>-0.48647988</v>
      </c>
      <c r="E36393" s="1">
        <v>2.353446</v>
      </c>
      <c r="F36393" s="4">
        <f t="shared" si="1"/>
        <v>0.3186691333</v>
      </c>
      <c r="G36393" s="4">
        <f t="shared" si="2"/>
        <v>2.328730114</v>
      </c>
    </row>
    <row r="36394">
      <c r="A36394" s="1">
        <v>363.889990091323</v>
      </c>
      <c r="B36394" s="1">
        <v>190.57391</v>
      </c>
      <c r="C36394" s="1">
        <v>2.8683689</v>
      </c>
      <c r="D36394" s="1">
        <v>-0.2130257</v>
      </c>
      <c r="E36394" s="1">
        <v>2.3527641</v>
      </c>
      <c r="F36394" s="4">
        <f t="shared" si="1"/>
        <v>0.3187076556</v>
      </c>
      <c r="G36394" s="4">
        <f t="shared" si="2"/>
        <v>2.328048138</v>
      </c>
    </row>
    <row r="36395">
      <c r="A36395" s="1">
        <v>363.899999856948</v>
      </c>
      <c r="B36395" s="1">
        <v>190.74153</v>
      </c>
      <c r="C36395" s="1">
        <v>2.8686354</v>
      </c>
      <c r="D36395" s="1">
        <v>-0.009155832</v>
      </c>
      <c r="E36395" s="1">
        <v>2.3548334</v>
      </c>
      <c r="F36395" s="4">
        <f t="shared" si="1"/>
        <v>0.3187372667</v>
      </c>
      <c r="G36395" s="4">
        <f t="shared" si="2"/>
        <v>2.330117521</v>
      </c>
    </row>
    <row r="36396">
      <c r="A36396" s="1">
        <v>363.910009622573</v>
      </c>
      <c r="B36396" s="1">
        <v>190.9244</v>
      </c>
      <c r="C36396" s="1">
        <v>2.8685954</v>
      </c>
      <c r="D36396" s="1">
        <v>-0.13733749</v>
      </c>
      <c r="E36396" s="1">
        <v>2.3570912</v>
      </c>
      <c r="F36396" s="4">
        <f t="shared" si="1"/>
        <v>0.3187328222</v>
      </c>
      <c r="G36396" s="4">
        <f t="shared" si="2"/>
        <v>2.332375175</v>
      </c>
    </row>
    <row r="36397">
      <c r="A36397" s="1">
        <v>363.91998887062</v>
      </c>
      <c r="B36397" s="1">
        <v>190.90915</v>
      </c>
      <c r="C36397" s="1">
        <v>2.8685954</v>
      </c>
      <c r="D36397" s="1">
        <v>-0.22523348</v>
      </c>
      <c r="E36397" s="1">
        <v>2.3569028</v>
      </c>
      <c r="F36397" s="4">
        <f t="shared" si="1"/>
        <v>0.3187328222</v>
      </c>
      <c r="G36397" s="4">
        <f t="shared" si="2"/>
        <v>2.332186904</v>
      </c>
    </row>
    <row r="36398">
      <c r="A36398" s="1">
        <v>363.929998636245</v>
      </c>
      <c r="B36398" s="1">
        <v>190.77963</v>
      </c>
      <c r="C36398" s="1">
        <v>2.8686087</v>
      </c>
      <c r="D36398" s="1">
        <v>-0.2838308</v>
      </c>
      <c r="E36398" s="1">
        <v>2.3553038</v>
      </c>
      <c r="F36398" s="4">
        <f t="shared" si="1"/>
        <v>0.3187343</v>
      </c>
      <c r="G36398" s="4">
        <f t="shared" si="2"/>
        <v>2.330587891</v>
      </c>
    </row>
    <row r="36399">
      <c r="A36399" s="1">
        <v>363.940130472183</v>
      </c>
      <c r="B36399" s="1">
        <v>190.67677</v>
      </c>
      <c r="C36399" s="1">
        <v>2.8686087</v>
      </c>
      <c r="D36399" s="1">
        <v>-0.37172678</v>
      </c>
      <c r="E36399" s="1">
        <v>2.354034</v>
      </c>
      <c r="F36399" s="4">
        <f t="shared" si="1"/>
        <v>0.3187343</v>
      </c>
      <c r="G36399" s="4">
        <f t="shared" si="2"/>
        <v>2.329318015</v>
      </c>
    </row>
    <row r="36400">
      <c r="A36400" s="1">
        <v>363.950140237808</v>
      </c>
      <c r="B36400" s="1">
        <v>190.55676</v>
      </c>
      <c r="C36400" s="1">
        <v>2.8686087</v>
      </c>
      <c r="D36400" s="1">
        <v>-0.45962277</v>
      </c>
      <c r="E36400" s="1">
        <v>2.3525524</v>
      </c>
      <c r="F36400" s="4">
        <f t="shared" si="1"/>
        <v>0.3187343</v>
      </c>
      <c r="G36400" s="4">
        <f t="shared" si="2"/>
        <v>2.32783641</v>
      </c>
    </row>
    <row r="36401">
      <c r="A36401" s="1">
        <v>363.959997415542</v>
      </c>
      <c r="B36401" s="1">
        <v>190.48819</v>
      </c>
      <c r="C36401" s="1">
        <v>2.868742</v>
      </c>
      <c r="D36401" s="1">
        <v>-0.39492157</v>
      </c>
      <c r="E36401" s="1">
        <v>2.3517058</v>
      </c>
      <c r="F36401" s="4">
        <f t="shared" si="1"/>
        <v>0.3187491111</v>
      </c>
      <c r="G36401" s="4">
        <f t="shared" si="2"/>
        <v>2.326989867</v>
      </c>
    </row>
    <row r="36402">
      <c r="A36402" s="1">
        <v>363.970007181167</v>
      </c>
      <c r="B36402" s="1">
        <v>190.58344</v>
      </c>
      <c r="C36402" s="1">
        <v>2.8691418</v>
      </c>
      <c r="D36402" s="1">
        <v>-0.0653116</v>
      </c>
      <c r="E36402" s="1">
        <v>2.3528817</v>
      </c>
      <c r="F36402" s="4">
        <f t="shared" si="1"/>
        <v>0.3187935333</v>
      </c>
      <c r="G36402" s="4">
        <f t="shared" si="2"/>
        <v>2.328165793</v>
      </c>
    </row>
    <row r="36403">
      <c r="A36403" s="1">
        <v>363.980139017105</v>
      </c>
      <c r="B36403" s="1">
        <v>190.77011</v>
      </c>
      <c r="C36403" s="1">
        <v>2.8691819</v>
      </c>
      <c r="D36403" s="1">
        <v>-0.08240249</v>
      </c>
      <c r="E36403" s="1">
        <v>2.3551862</v>
      </c>
      <c r="F36403" s="4">
        <f t="shared" si="1"/>
        <v>0.3187979889</v>
      </c>
      <c r="G36403" s="4">
        <f t="shared" si="2"/>
        <v>2.33047036</v>
      </c>
    </row>
    <row r="36404">
      <c r="A36404" s="1">
        <v>363.989996194839</v>
      </c>
      <c r="B36404" s="1">
        <v>190.85393</v>
      </c>
      <c r="C36404" s="1">
        <v>2.8691418</v>
      </c>
      <c r="D36404" s="1">
        <v>-0.2240127</v>
      </c>
      <c r="E36404" s="1">
        <v>2.356221</v>
      </c>
      <c r="F36404" s="4">
        <f t="shared" si="1"/>
        <v>0.3187935333</v>
      </c>
      <c r="G36404" s="4">
        <f t="shared" si="2"/>
        <v>2.331505175</v>
      </c>
    </row>
    <row r="36405">
      <c r="A36405" s="1">
        <v>364.000128030777</v>
      </c>
      <c r="B36405" s="1">
        <v>190.74153</v>
      </c>
      <c r="C36405" s="1">
        <v>2.8691552</v>
      </c>
      <c r="D36405" s="1">
        <v>-0.29848012</v>
      </c>
      <c r="E36405" s="1">
        <v>2.3548334</v>
      </c>
      <c r="F36405" s="4">
        <f t="shared" si="1"/>
        <v>0.3187950222</v>
      </c>
      <c r="G36405" s="4">
        <f t="shared" si="2"/>
        <v>2.330117521</v>
      </c>
    </row>
    <row r="36406">
      <c r="A36406" s="1">
        <v>364.009985208511</v>
      </c>
      <c r="B36406" s="1">
        <v>190.6482</v>
      </c>
      <c r="C36406" s="1">
        <v>2.8691685</v>
      </c>
      <c r="D36406" s="1">
        <v>-0.35829824</v>
      </c>
      <c r="E36406" s="1">
        <v>2.353681</v>
      </c>
      <c r="F36406" s="4">
        <f t="shared" si="1"/>
        <v>0.3187965</v>
      </c>
      <c r="G36406" s="4">
        <f t="shared" si="2"/>
        <v>2.328965299</v>
      </c>
    </row>
    <row r="36407">
      <c r="A36407" s="1">
        <v>364.019994974136</v>
      </c>
      <c r="B36407" s="1">
        <v>190.55106</v>
      </c>
      <c r="C36407" s="1">
        <v>2.8691685</v>
      </c>
      <c r="D36407" s="1">
        <v>-0.44619423</v>
      </c>
      <c r="E36407" s="1">
        <v>2.3524818</v>
      </c>
      <c r="F36407" s="4">
        <f t="shared" si="1"/>
        <v>0.3187965</v>
      </c>
      <c r="G36407" s="4">
        <f t="shared" si="2"/>
        <v>2.32776604</v>
      </c>
    </row>
    <row r="36408">
      <c r="A36408" s="1">
        <v>364.030126810073</v>
      </c>
      <c r="B36408" s="1">
        <v>190.45961</v>
      </c>
      <c r="C36408" s="1">
        <v>2.8692884</v>
      </c>
      <c r="D36408" s="1">
        <v>-0.42177868</v>
      </c>
      <c r="E36408" s="1">
        <v>2.351353</v>
      </c>
      <c r="F36408" s="4">
        <f t="shared" si="1"/>
        <v>0.3188098222</v>
      </c>
      <c r="G36408" s="4">
        <f t="shared" si="2"/>
        <v>2.326637027</v>
      </c>
    </row>
    <row r="36409">
      <c r="A36409" s="1">
        <v>364.040014505386</v>
      </c>
      <c r="B36409" s="1">
        <v>190.50533</v>
      </c>
      <c r="C36409" s="1">
        <v>2.8696218</v>
      </c>
      <c r="D36409" s="1">
        <v>-0.13489594</v>
      </c>
      <c r="E36409" s="1">
        <v>2.3519173</v>
      </c>
      <c r="F36409" s="4">
        <f t="shared" si="1"/>
        <v>0.3188468667</v>
      </c>
      <c r="G36409" s="4">
        <f t="shared" si="2"/>
        <v>2.327201472</v>
      </c>
    </row>
    <row r="36410">
      <c r="A36410" s="1">
        <v>364.050115823745</v>
      </c>
      <c r="B36410" s="1">
        <v>190.62915</v>
      </c>
      <c r="C36410" s="1">
        <v>2.869635</v>
      </c>
      <c r="D36410" s="1">
        <v>-0.21058415</v>
      </c>
      <c r="E36410" s="1">
        <v>2.353446</v>
      </c>
      <c r="F36410" s="4">
        <f t="shared" si="1"/>
        <v>0.3188483333</v>
      </c>
      <c r="G36410" s="4">
        <f t="shared" si="2"/>
        <v>2.328730114</v>
      </c>
    </row>
    <row r="36411">
      <c r="A36411" s="1">
        <v>364.060003519058</v>
      </c>
      <c r="B36411" s="1">
        <v>190.65962</v>
      </c>
      <c r="C36411" s="1">
        <v>2.8695552</v>
      </c>
      <c r="D36411" s="1">
        <v>-0.36806446</v>
      </c>
      <c r="E36411" s="1">
        <v>2.353822</v>
      </c>
      <c r="F36411" s="4">
        <f t="shared" si="1"/>
        <v>0.3188394667</v>
      </c>
      <c r="G36411" s="4">
        <f t="shared" si="2"/>
        <v>2.329106286</v>
      </c>
    </row>
    <row r="36412">
      <c r="A36412" s="1">
        <v>364.070135354995</v>
      </c>
      <c r="B36412" s="1">
        <v>190.59105</v>
      </c>
      <c r="C36412" s="1">
        <v>2.8695683</v>
      </c>
      <c r="D36412" s="1">
        <v>-0.44131112</v>
      </c>
      <c r="E36412" s="1">
        <v>2.3529756</v>
      </c>
      <c r="F36412" s="4">
        <f t="shared" si="1"/>
        <v>0.3188409222</v>
      </c>
      <c r="G36412" s="4">
        <f t="shared" si="2"/>
        <v>2.328259743</v>
      </c>
    </row>
    <row r="36413">
      <c r="A36413" s="1">
        <v>364.07999253273</v>
      </c>
      <c r="B36413" s="1">
        <v>190.492</v>
      </c>
      <c r="C36413" s="1">
        <v>2.869635</v>
      </c>
      <c r="D36413" s="1">
        <v>-0.458402</v>
      </c>
      <c r="E36413" s="1">
        <v>2.3517528</v>
      </c>
      <c r="F36413" s="4">
        <f t="shared" si="1"/>
        <v>0.3188483333</v>
      </c>
      <c r="G36413" s="4">
        <f t="shared" si="2"/>
        <v>2.327036904</v>
      </c>
    </row>
    <row r="36414">
      <c r="A36414" s="1">
        <v>364.090002298355</v>
      </c>
      <c r="B36414" s="1">
        <v>190.48628</v>
      </c>
      <c r="C36414" s="1">
        <v>2.8699818</v>
      </c>
      <c r="D36414" s="1">
        <v>-0.17151926</v>
      </c>
      <c r="E36414" s="1">
        <v>2.3516822</v>
      </c>
      <c r="F36414" s="4">
        <f t="shared" si="1"/>
        <v>0.3188868667</v>
      </c>
      <c r="G36414" s="4">
        <f t="shared" si="2"/>
        <v>2.326966286</v>
      </c>
    </row>
    <row r="36415">
      <c r="A36415" s="1">
        <v>364.10001206398</v>
      </c>
      <c r="B36415" s="1">
        <v>190.63486</v>
      </c>
      <c r="C36415" s="1">
        <v>2.870075</v>
      </c>
      <c r="D36415" s="1">
        <v>-0.16053227</v>
      </c>
      <c r="E36415" s="1">
        <v>2.3535163</v>
      </c>
      <c r="F36415" s="4">
        <f t="shared" si="1"/>
        <v>0.3188972222</v>
      </c>
      <c r="G36415" s="4">
        <f t="shared" si="2"/>
        <v>2.328800607</v>
      </c>
    </row>
    <row r="36416">
      <c r="A36416" s="1">
        <v>364.109991312027</v>
      </c>
      <c r="B36416" s="1">
        <v>190.65582</v>
      </c>
      <c r="C36416" s="1">
        <v>2.8699949</v>
      </c>
      <c r="D36416" s="1">
        <v>-0.3326619</v>
      </c>
      <c r="E36416" s="1">
        <v>2.3537753</v>
      </c>
      <c r="F36416" s="4">
        <f t="shared" si="1"/>
        <v>0.3188883222</v>
      </c>
      <c r="G36416" s="4">
        <f t="shared" si="2"/>
        <v>2.329059373</v>
      </c>
    </row>
    <row r="36417">
      <c r="A36417" s="1">
        <v>364.120001077652</v>
      </c>
      <c r="B36417" s="1">
        <v>190.61772</v>
      </c>
      <c r="C36417" s="1">
        <v>2.8699818</v>
      </c>
      <c r="D36417" s="1">
        <v>-0.41933712</v>
      </c>
      <c r="E36417" s="1">
        <v>2.3533049</v>
      </c>
      <c r="F36417" s="4">
        <f t="shared" si="1"/>
        <v>0.3188868667</v>
      </c>
      <c r="G36417" s="4">
        <f t="shared" si="2"/>
        <v>2.328589002</v>
      </c>
    </row>
    <row r="36418">
      <c r="A36418" s="1">
        <v>364.130132913589</v>
      </c>
      <c r="B36418" s="1">
        <v>190.51866</v>
      </c>
      <c r="C36418" s="1">
        <v>2.8700218</v>
      </c>
      <c r="D36418" s="1">
        <v>-0.47793445</v>
      </c>
      <c r="E36418" s="1">
        <v>2.3520818</v>
      </c>
      <c r="F36418" s="4">
        <f t="shared" si="1"/>
        <v>0.3188913111</v>
      </c>
      <c r="G36418" s="4">
        <f t="shared" si="2"/>
        <v>2.32736604</v>
      </c>
    </row>
    <row r="36419">
      <c r="A36419" s="1">
        <v>364.140112161636</v>
      </c>
      <c r="B36419" s="1">
        <v>190.50343</v>
      </c>
      <c r="C36419" s="1">
        <v>2.8704083</v>
      </c>
      <c r="D36419" s="1">
        <v>-0.16541538</v>
      </c>
      <c r="E36419" s="1">
        <v>2.351894</v>
      </c>
      <c r="F36419" s="4">
        <f t="shared" si="1"/>
        <v>0.3189342556</v>
      </c>
      <c r="G36419" s="4">
        <f t="shared" si="2"/>
        <v>2.327178015</v>
      </c>
    </row>
    <row r="36420">
      <c r="A36420" s="1">
        <v>364.150121927261</v>
      </c>
      <c r="B36420" s="1">
        <v>190.6882</v>
      </c>
      <c r="C36420" s="1">
        <v>2.8706083</v>
      </c>
      <c r="D36420" s="1">
        <v>-0.01525972</v>
      </c>
      <c r="E36420" s="1">
        <v>2.354175</v>
      </c>
      <c r="F36420" s="4">
        <f t="shared" si="1"/>
        <v>0.3189564778</v>
      </c>
      <c r="G36420" s="4">
        <f t="shared" si="2"/>
        <v>2.329459126</v>
      </c>
    </row>
    <row r="36421">
      <c r="A36421" s="1">
        <v>364.160131692886</v>
      </c>
      <c r="B36421" s="1">
        <v>190.81773</v>
      </c>
      <c r="C36421" s="1">
        <v>2.8705683</v>
      </c>
      <c r="D36421" s="1">
        <v>-0.14588293</v>
      </c>
      <c r="E36421" s="1">
        <v>2.3557742</v>
      </c>
      <c r="F36421" s="4">
        <f t="shared" si="1"/>
        <v>0.3189520333</v>
      </c>
      <c r="G36421" s="4">
        <f t="shared" si="2"/>
        <v>2.331058262</v>
      </c>
    </row>
    <row r="36422">
      <c r="A36422" s="1">
        <v>364.16998887062</v>
      </c>
      <c r="B36422" s="1">
        <v>190.75677</v>
      </c>
      <c r="C36422" s="1">
        <v>2.8705683</v>
      </c>
      <c r="D36422" s="1">
        <v>-0.21912959</v>
      </c>
      <c r="E36422" s="1">
        <v>2.3550215</v>
      </c>
      <c r="F36422" s="4">
        <f t="shared" si="1"/>
        <v>0.3189520333</v>
      </c>
      <c r="G36422" s="4">
        <f t="shared" si="2"/>
        <v>2.330305669</v>
      </c>
    </row>
    <row r="36423">
      <c r="A36423" s="1">
        <v>364.179998636245</v>
      </c>
      <c r="B36423" s="1">
        <v>190.66725</v>
      </c>
      <c r="C36423" s="1">
        <v>2.870595</v>
      </c>
      <c r="D36423" s="1">
        <v>-0.27772692</v>
      </c>
      <c r="E36423" s="1">
        <v>2.3539164</v>
      </c>
      <c r="F36423" s="4">
        <f t="shared" si="1"/>
        <v>0.318955</v>
      </c>
      <c r="G36423" s="4">
        <f t="shared" si="2"/>
        <v>2.329200484</v>
      </c>
    </row>
    <row r="36424">
      <c r="A36424" s="1">
        <v>364.19000840187</v>
      </c>
      <c r="B36424" s="1">
        <v>190.612</v>
      </c>
      <c r="C36424" s="1">
        <v>2.870595</v>
      </c>
      <c r="D36424" s="1">
        <v>-0.3656229</v>
      </c>
      <c r="E36424" s="1">
        <v>2.353234</v>
      </c>
      <c r="F36424" s="4">
        <f t="shared" si="1"/>
        <v>0.318955</v>
      </c>
      <c r="G36424" s="4">
        <f t="shared" si="2"/>
        <v>2.328518385</v>
      </c>
    </row>
    <row r="36425">
      <c r="A36425" s="1">
        <v>364.200140237808</v>
      </c>
      <c r="B36425" s="1">
        <v>190.48056</v>
      </c>
      <c r="C36425" s="1">
        <v>2.8706083</v>
      </c>
      <c r="D36425" s="1">
        <v>-0.425441</v>
      </c>
      <c r="E36425" s="1">
        <v>2.3516114</v>
      </c>
      <c r="F36425" s="4">
        <f t="shared" si="1"/>
        <v>0.3189564778</v>
      </c>
      <c r="G36425" s="4">
        <f t="shared" si="2"/>
        <v>2.326895669</v>
      </c>
    </row>
    <row r="36426">
      <c r="A36426" s="1">
        <v>364.210119485855</v>
      </c>
      <c r="B36426" s="1">
        <v>190.43675</v>
      </c>
      <c r="C36426" s="1">
        <v>2.8706615</v>
      </c>
      <c r="D36426" s="1">
        <v>-0.47060978</v>
      </c>
      <c r="E36426" s="1">
        <v>2.3510706</v>
      </c>
      <c r="F36426" s="4">
        <f t="shared" si="1"/>
        <v>0.3189623889</v>
      </c>
      <c r="G36426" s="4">
        <f t="shared" si="2"/>
        <v>2.326354805</v>
      </c>
    </row>
    <row r="36427">
      <c r="A36427" s="1">
        <v>364.220007181167</v>
      </c>
      <c r="B36427" s="1">
        <v>190.42151</v>
      </c>
      <c r="C36427" s="1">
        <v>2.8710082</v>
      </c>
      <c r="D36427" s="1">
        <v>-0.17029849</v>
      </c>
      <c r="E36427" s="1">
        <v>2.3508823</v>
      </c>
      <c r="F36427" s="4">
        <f t="shared" si="1"/>
        <v>0.3190009111</v>
      </c>
      <c r="G36427" s="4">
        <f t="shared" si="2"/>
        <v>2.326166657</v>
      </c>
    </row>
    <row r="36428">
      <c r="A36428" s="1">
        <v>364.230139017105</v>
      </c>
      <c r="B36428" s="1">
        <v>190.67868</v>
      </c>
      <c r="C36428" s="1">
        <v>2.8712747</v>
      </c>
      <c r="D36428" s="1">
        <v>0.02014283</v>
      </c>
      <c r="E36428" s="1">
        <v>2.3540576</v>
      </c>
      <c r="F36428" s="4">
        <f t="shared" si="1"/>
        <v>0.3190305222</v>
      </c>
      <c r="G36428" s="4">
        <f t="shared" si="2"/>
        <v>2.329341595</v>
      </c>
    </row>
    <row r="36429">
      <c r="A36429" s="1">
        <v>364.240118265152</v>
      </c>
      <c r="B36429" s="1">
        <v>190.8063</v>
      </c>
      <c r="C36429" s="1">
        <v>2.871208</v>
      </c>
      <c r="D36429" s="1">
        <v>-0.13855827</v>
      </c>
      <c r="E36429" s="1">
        <v>2.355633</v>
      </c>
      <c r="F36429" s="4">
        <f t="shared" si="1"/>
        <v>0.3190231111</v>
      </c>
      <c r="G36429" s="4">
        <f t="shared" si="2"/>
        <v>2.330917151</v>
      </c>
    </row>
    <row r="36430">
      <c r="A36430" s="1">
        <v>364.250128030777</v>
      </c>
      <c r="B36430" s="1">
        <v>190.76059</v>
      </c>
      <c r="C36430" s="1">
        <v>2.871208</v>
      </c>
      <c r="D36430" s="1">
        <v>-0.21058415</v>
      </c>
      <c r="E36430" s="1">
        <v>2.3550687</v>
      </c>
      <c r="F36430" s="4">
        <f t="shared" si="1"/>
        <v>0.3190231111</v>
      </c>
      <c r="G36430" s="4">
        <f t="shared" si="2"/>
        <v>2.33035283</v>
      </c>
    </row>
    <row r="36431">
      <c r="A36431" s="1">
        <v>364.259985208511</v>
      </c>
      <c r="B36431" s="1">
        <v>190.6863</v>
      </c>
      <c r="C36431" s="1">
        <v>2.8712215</v>
      </c>
      <c r="D36431" s="1">
        <v>-0.2838308</v>
      </c>
      <c r="E36431" s="1">
        <v>2.3541515</v>
      </c>
      <c r="F36431" s="4">
        <f t="shared" si="1"/>
        <v>0.3190246111</v>
      </c>
      <c r="G36431" s="4">
        <f t="shared" si="2"/>
        <v>2.329435669</v>
      </c>
    </row>
    <row r="36432">
      <c r="A36432" s="1">
        <v>364.269994974136</v>
      </c>
      <c r="B36432" s="1">
        <v>190.57771</v>
      </c>
      <c r="C36432" s="1">
        <v>2.8712215</v>
      </c>
      <c r="D36432" s="1">
        <v>-0.37172678</v>
      </c>
      <c r="E36432" s="1">
        <v>2.3528109</v>
      </c>
      <c r="F36432" s="4">
        <f t="shared" si="1"/>
        <v>0.3190246111</v>
      </c>
      <c r="G36432" s="4">
        <f t="shared" si="2"/>
        <v>2.328095052</v>
      </c>
    </row>
    <row r="36433">
      <c r="A36433" s="1">
        <v>364.280004739761</v>
      </c>
      <c r="B36433" s="1">
        <v>190.4577</v>
      </c>
      <c r="C36433" s="1">
        <v>2.8712347</v>
      </c>
      <c r="D36433" s="1">
        <v>-0.4303241</v>
      </c>
      <c r="E36433" s="1">
        <v>2.3513293</v>
      </c>
      <c r="F36433" s="4">
        <f t="shared" si="1"/>
        <v>0.3190260778</v>
      </c>
      <c r="G36433" s="4">
        <f t="shared" si="2"/>
        <v>2.326613447</v>
      </c>
    </row>
    <row r="36434">
      <c r="A36434" s="1">
        <v>364.290014505386</v>
      </c>
      <c r="B36434" s="1">
        <v>190.39485</v>
      </c>
      <c r="C36434" s="1">
        <v>2.8712614</v>
      </c>
      <c r="D36434" s="1">
        <v>-0.48892143</v>
      </c>
      <c r="E36434" s="1">
        <v>2.3505535</v>
      </c>
      <c r="F36434" s="4">
        <f t="shared" si="1"/>
        <v>0.3190290444</v>
      </c>
      <c r="G36434" s="4">
        <f t="shared" si="2"/>
        <v>2.325837521</v>
      </c>
    </row>
    <row r="36435">
      <c r="A36435" s="1">
        <v>364.299993753433</v>
      </c>
      <c r="B36435" s="1">
        <v>190.31485</v>
      </c>
      <c r="C36435" s="1">
        <v>2.8715947</v>
      </c>
      <c r="D36435" s="1">
        <v>-0.23133737</v>
      </c>
      <c r="E36435" s="1">
        <v>2.3495657</v>
      </c>
      <c r="F36435" s="4">
        <f t="shared" si="1"/>
        <v>0.3190660778</v>
      </c>
      <c r="G36435" s="4">
        <f t="shared" si="2"/>
        <v>2.324849867</v>
      </c>
    </row>
    <row r="36436">
      <c r="A36436" s="1">
        <v>364.310003519058</v>
      </c>
      <c r="B36436" s="1">
        <v>190.56058</v>
      </c>
      <c r="C36436" s="1">
        <v>2.871808</v>
      </c>
      <c r="D36436" s="1">
        <v>-0.084844045</v>
      </c>
      <c r="E36436" s="1">
        <v>2.3525994</v>
      </c>
      <c r="F36436" s="4">
        <f t="shared" si="1"/>
        <v>0.3190897778</v>
      </c>
      <c r="G36436" s="4">
        <f t="shared" si="2"/>
        <v>2.32788357</v>
      </c>
    </row>
    <row r="36437">
      <c r="A36437" s="1">
        <v>364.320013284683</v>
      </c>
      <c r="B36437" s="1">
        <v>190.6501</v>
      </c>
      <c r="C36437" s="1">
        <v>2.871741</v>
      </c>
      <c r="D36437" s="1">
        <v>-0.24232437</v>
      </c>
      <c r="E36437" s="1">
        <v>2.3537047</v>
      </c>
      <c r="F36437" s="4">
        <f t="shared" si="1"/>
        <v>0.3190823333</v>
      </c>
      <c r="G36437" s="4">
        <f t="shared" si="2"/>
        <v>2.328988756</v>
      </c>
    </row>
    <row r="36438">
      <c r="A36438" s="1">
        <v>364.32999253273</v>
      </c>
      <c r="B36438" s="1">
        <v>190.59486</v>
      </c>
      <c r="C36438" s="1">
        <v>2.8717146</v>
      </c>
      <c r="D36438" s="1">
        <v>-0.3436489</v>
      </c>
      <c r="E36438" s="1">
        <v>2.3530228</v>
      </c>
      <c r="F36438" s="4">
        <f t="shared" si="1"/>
        <v>0.3190794</v>
      </c>
      <c r="G36438" s="4">
        <f t="shared" si="2"/>
        <v>2.32830678</v>
      </c>
    </row>
    <row r="36439">
      <c r="A36439" s="1">
        <v>364.340124368667</v>
      </c>
      <c r="B36439" s="1">
        <v>190.54533</v>
      </c>
      <c r="C36439" s="1">
        <v>2.871728</v>
      </c>
      <c r="D36439" s="1">
        <v>-0.41811633</v>
      </c>
      <c r="E36439" s="1">
        <v>2.3524113</v>
      </c>
      <c r="F36439" s="4">
        <f t="shared" si="1"/>
        <v>0.3190808889</v>
      </c>
      <c r="G36439" s="4">
        <f t="shared" si="2"/>
        <v>2.327695299</v>
      </c>
    </row>
    <row r="36440">
      <c r="A36440" s="1">
        <v>364.350134134292</v>
      </c>
      <c r="B36440" s="1">
        <v>190.42151</v>
      </c>
      <c r="C36440" s="1">
        <v>2.871728</v>
      </c>
      <c r="D36440" s="1">
        <v>-0.5060123</v>
      </c>
      <c r="E36440" s="1">
        <v>2.3508823</v>
      </c>
      <c r="F36440" s="4">
        <f t="shared" si="1"/>
        <v>0.3190808889</v>
      </c>
      <c r="G36440" s="4">
        <f t="shared" si="2"/>
        <v>2.326166657</v>
      </c>
    </row>
    <row r="36441">
      <c r="A36441" s="1">
        <v>364.360113382339</v>
      </c>
      <c r="B36441" s="1">
        <v>190.3758</v>
      </c>
      <c r="C36441" s="1">
        <v>2.8720613</v>
      </c>
      <c r="D36441" s="1">
        <v>-0.23133737</v>
      </c>
      <c r="E36441" s="1">
        <v>2.350318</v>
      </c>
      <c r="F36441" s="4">
        <f t="shared" si="1"/>
        <v>0.3191179222</v>
      </c>
      <c r="G36441" s="4">
        <f t="shared" si="2"/>
        <v>2.325602336</v>
      </c>
    </row>
    <row r="36442">
      <c r="A36442" s="1">
        <v>364.370001077652</v>
      </c>
      <c r="B36442" s="1">
        <v>190.55676</v>
      </c>
      <c r="C36442" s="1">
        <v>2.8723812</v>
      </c>
      <c r="D36442" s="1">
        <v>0.012818165</v>
      </c>
      <c r="E36442" s="1">
        <v>2.3525524</v>
      </c>
      <c r="F36442" s="4">
        <f t="shared" si="1"/>
        <v>0.3191534667</v>
      </c>
      <c r="G36442" s="4">
        <f t="shared" si="2"/>
        <v>2.32783641</v>
      </c>
    </row>
    <row r="36443">
      <c r="A36443" s="1">
        <v>364.380010843277</v>
      </c>
      <c r="B36443" s="1">
        <v>190.71297</v>
      </c>
      <c r="C36443" s="1">
        <v>2.8723412</v>
      </c>
      <c r="D36443" s="1">
        <v>-0.11414271</v>
      </c>
      <c r="E36443" s="1">
        <v>2.3544807</v>
      </c>
      <c r="F36443" s="4">
        <f t="shared" si="1"/>
        <v>0.3191490222</v>
      </c>
      <c r="G36443" s="4">
        <f t="shared" si="2"/>
        <v>2.329764928</v>
      </c>
    </row>
    <row r="36444">
      <c r="A36444" s="1">
        <v>364.390112161636</v>
      </c>
      <c r="B36444" s="1">
        <v>190.72249</v>
      </c>
      <c r="C36444" s="1">
        <v>2.8723278</v>
      </c>
      <c r="D36444" s="1">
        <v>-0.2020387</v>
      </c>
      <c r="E36444" s="1">
        <v>2.3545983</v>
      </c>
      <c r="F36444" s="4">
        <f t="shared" si="1"/>
        <v>0.3191475333</v>
      </c>
      <c r="G36444" s="4">
        <f t="shared" si="2"/>
        <v>2.329882459</v>
      </c>
    </row>
    <row r="36445">
      <c r="A36445" s="1">
        <v>364.399999856948</v>
      </c>
      <c r="B36445" s="1">
        <v>190.62343</v>
      </c>
      <c r="C36445" s="1">
        <v>2.8723412</v>
      </c>
      <c r="D36445" s="1">
        <v>-0.27650613</v>
      </c>
      <c r="E36445" s="1">
        <v>2.3533752</v>
      </c>
      <c r="F36445" s="4">
        <f t="shared" si="1"/>
        <v>0.3191490222</v>
      </c>
      <c r="G36445" s="4">
        <f t="shared" si="2"/>
        <v>2.328659496</v>
      </c>
    </row>
    <row r="36446">
      <c r="A36446" s="1">
        <v>364.410131692886</v>
      </c>
      <c r="B36446" s="1">
        <v>190.53009</v>
      </c>
      <c r="C36446" s="1">
        <v>2.8723545</v>
      </c>
      <c r="D36446" s="1">
        <v>-0.33632424</v>
      </c>
      <c r="E36446" s="1">
        <v>2.352223</v>
      </c>
      <c r="F36446" s="4">
        <f t="shared" si="1"/>
        <v>0.3191505</v>
      </c>
      <c r="G36446" s="4">
        <f t="shared" si="2"/>
        <v>2.327507151</v>
      </c>
    </row>
    <row r="36447">
      <c r="A36447" s="1">
        <v>364.420110940933</v>
      </c>
      <c r="B36447" s="1">
        <v>190.40819</v>
      </c>
      <c r="C36447" s="1">
        <v>2.8723545</v>
      </c>
      <c r="D36447" s="1">
        <v>-0.42422023</v>
      </c>
      <c r="E36447" s="1">
        <v>2.350718</v>
      </c>
      <c r="F36447" s="4">
        <f t="shared" si="1"/>
        <v>0.3191505</v>
      </c>
      <c r="G36447" s="4">
        <f t="shared" si="2"/>
        <v>2.326002212</v>
      </c>
    </row>
    <row r="36448">
      <c r="A36448" s="1">
        <v>364.429998636245</v>
      </c>
      <c r="B36448" s="1">
        <v>190.30151</v>
      </c>
      <c r="C36448" s="1">
        <v>2.8723946</v>
      </c>
      <c r="D36448" s="1">
        <v>-0.469389</v>
      </c>
      <c r="E36448" s="1">
        <v>2.3494012</v>
      </c>
      <c r="F36448" s="4">
        <f t="shared" si="1"/>
        <v>0.3191549556</v>
      </c>
      <c r="G36448" s="4">
        <f t="shared" si="2"/>
        <v>2.324685175</v>
      </c>
    </row>
    <row r="36449">
      <c r="A36449" s="1">
        <v>364.44000840187</v>
      </c>
      <c r="B36449" s="1">
        <v>190.30722</v>
      </c>
      <c r="C36449" s="1">
        <v>2.8726876</v>
      </c>
      <c r="D36449" s="1">
        <v>-0.23866203</v>
      </c>
      <c r="E36449" s="1">
        <v>2.3494716</v>
      </c>
      <c r="F36449" s="4">
        <f t="shared" si="1"/>
        <v>0.3191875111</v>
      </c>
      <c r="G36449" s="4">
        <f t="shared" si="2"/>
        <v>2.324755669</v>
      </c>
    </row>
    <row r="36450">
      <c r="A36450" s="1">
        <v>364.450140237808</v>
      </c>
      <c r="B36450" s="1">
        <v>190.492</v>
      </c>
      <c r="C36450" s="1">
        <v>2.8730342</v>
      </c>
      <c r="D36450" s="1">
        <v>0.033571385</v>
      </c>
      <c r="E36450" s="1">
        <v>2.3517528</v>
      </c>
      <c r="F36450" s="4">
        <f t="shared" si="1"/>
        <v>0.3192260222</v>
      </c>
      <c r="G36450" s="4">
        <f t="shared" si="2"/>
        <v>2.327036904</v>
      </c>
    </row>
    <row r="36451">
      <c r="A36451" s="1">
        <v>364.460119485855</v>
      </c>
      <c r="B36451" s="1">
        <v>190.69582</v>
      </c>
      <c r="C36451" s="1">
        <v>2.8729942</v>
      </c>
      <c r="D36451" s="1">
        <v>-0.08118171</v>
      </c>
      <c r="E36451" s="1">
        <v>2.354269</v>
      </c>
      <c r="F36451" s="4">
        <f t="shared" si="1"/>
        <v>0.3192215778</v>
      </c>
      <c r="G36451" s="4">
        <f t="shared" si="2"/>
        <v>2.3295532</v>
      </c>
    </row>
    <row r="36452">
      <c r="A36452" s="1">
        <v>364.470007181167</v>
      </c>
      <c r="B36452" s="1">
        <v>190.68248</v>
      </c>
      <c r="C36452" s="1">
        <v>2.8729677</v>
      </c>
      <c r="D36452" s="1">
        <v>-0.19593482</v>
      </c>
      <c r="E36452" s="1">
        <v>2.3541043</v>
      </c>
      <c r="F36452" s="4">
        <f t="shared" si="1"/>
        <v>0.3192186333</v>
      </c>
      <c r="G36452" s="4">
        <f t="shared" si="2"/>
        <v>2.329388509</v>
      </c>
    </row>
    <row r="36453">
      <c r="A36453" s="1">
        <v>364.479986429214</v>
      </c>
      <c r="B36453" s="1">
        <v>190.61581</v>
      </c>
      <c r="C36453" s="1">
        <v>2.8729942</v>
      </c>
      <c r="D36453" s="1">
        <v>-0.25453213</v>
      </c>
      <c r="E36453" s="1">
        <v>2.3532813</v>
      </c>
      <c r="F36453" s="4">
        <f t="shared" si="1"/>
        <v>0.3192215778</v>
      </c>
      <c r="G36453" s="4">
        <f t="shared" si="2"/>
        <v>2.328565422</v>
      </c>
    </row>
    <row r="36454">
      <c r="A36454" s="1">
        <v>364.489996194839</v>
      </c>
      <c r="B36454" s="1">
        <v>190.51675</v>
      </c>
      <c r="C36454" s="1">
        <v>2.8729942</v>
      </c>
      <c r="D36454" s="1">
        <v>-0.3277788</v>
      </c>
      <c r="E36454" s="1">
        <v>2.3520582</v>
      </c>
      <c r="F36454" s="4">
        <f t="shared" si="1"/>
        <v>0.3192215778</v>
      </c>
      <c r="G36454" s="4">
        <f t="shared" si="2"/>
        <v>2.327342459</v>
      </c>
    </row>
    <row r="36455">
      <c r="A36455" s="1">
        <v>364.500005960464</v>
      </c>
      <c r="B36455" s="1">
        <v>190.40437</v>
      </c>
      <c r="C36455" s="1">
        <v>2.8730075</v>
      </c>
      <c r="D36455" s="1">
        <v>-0.40224624</v>
      </c>
      <c r="E36455" s="1">
        <v>2.350671</v>
      </c>
      <c r="F36455" s="4">
        <f t="shared" si="1"/>
        <v>0.3192230556</v>
      </c>
      <c r="G36455" s="4">
        <f t="shared" si="2"/>
        <v>2.325955052</v>
      </c>
    </row>
    <row r="36456">
      <c r="A36456" s="1">
        <v>364.510137796402</v>
      </c>
      <c r="B36456" s="1">
        <v>190.3339</v>
      </c>
      <c r="C36456" s="1">
        <v>2.8730211</v>
      </c>
      <c r="D36456" s="1">
        <v>-0.47671366</v>
      </c>
      <c r="E36456" s="1">
        <v>2.3498008</v>
      </c>
      <c r="F36456" s="4">
        <f t="shared" si="1"/>
        <v>0.3192245667</v>
      </c>
      <c r="G36456" s="4">
        <f t="shared" si="2"/>
        <v>2.325085052</v>
      </c>
    </row>
    <row r="36457">
      <c r="A36457" s="1">
        <v>364.519994974136</v>
      </c>
      <c r="B36457" s="1">
        <v>190.23674</v>
      </c>
      <c r="C36457" s="1">
        <v>2.8733277</v>
      </c>
      <c r="D36457" s="1">
        <v>-0.23011659</v>
      </c>
      <c r="E36457" s="1">
        <v>2.3486013</v>
      </c>
      <c r="F36457" s="4">
        <f t="shared" si="1"/>
        <v>0.3192586333</v>
      </c>
      <c r="G36457" s="4">
        <f t="shared" si="2"/>
        <v>2.323885546</v>
      </c>
    </row>
    <row r="36458">
      <c r="A36458" s="1">
        <v>364.530126810073</v>
      </c>
      <c r="B36458" s="1">
        <v>190.40628</v>
      </c>
      <c r="C36458" s="1">
        <v>2.8735542</v>
      </c>
      <c r="D36458" s="1">
        <v>-0.08362327</v>
      </c>
      <c r="E36458" s="1">
        <v>2.3506947</v>
      </c>
      <c r="F36458" s="4">
        <f t="shared" si="1"/>
        <v>0.3192838</v>
      </c>
      <c r="G36458" s="4">
        <f t="shared" si="2"/>
        <v>2.325978632</v>
      </c>
    </row>
    <row r="36459">
      <c r="A36459" s="1">
        <v>364.540014505386</v>
      </c>
      <c r="B36459" s="1">
        <v>190.56438</v>
      </c>
      <c r="C36459" s="1">
        <v>2.8734877</v>
      </c>
      <c r="D36459" s="1">
        <v>-0.24110359</v>
      </c>
      <c r="E36459" s="1">
        <v>2.352646</v>
      </c>
      <c r="F36459" s="4">
        <f t="shared" si="1"/>
        <v>0.3192764111</v>
      </c>
      <c r="G36459" s="4">
        <f t="shared" si="2"/>
        <v>2.327930484</v>
      </c>
    </row>
    <row r="36460">
      <c r="A36460" s="1">
        <v>364.550115823745</v>
      </c>
      <c r="B36460" s="1">
        <v>190.4939</v>
      </c>
      <c r="C36460" s="1">
        <v>2.8734477</v>
      </c>
      <c r="D36460" s="1">
        <v>-0.3558567</v>
      </c>
      <c r="E36460" s="1">
        <v>2.3517761</v>
      </c>
      <c r="F36460" s="4">
        <f t="shared" si="1"/>
        <v>0.3192719667</v>
      </c>
      <c r="G36460" s="4">
        <f t="shared" si="2"/>
        <v>2.32706036</v>
      </c>
    </row>
    <row r="36461">
      <c r="A36461" s="1">
        <v>364.560003519058</v>
      </c>
      <c r="B36461" s="1">
        <v>190.43295</v>
      </c>
      <c r="C36461" s="1">
        <v>2.8734608</v>
      </c>
      <c r="D36461" s="1">
        <v>-0.42910334</v>
      </c>
      <c r="E36461" s="1">
        <v>2.351024</v>
      </c>
      <c r="F36461" s="4">
        <f t="shared" si="1"/>
        <v>0.3192734222</v>
      </c>
      <c r="G36461" s="4">
        <f t="shared" si="2"/>
        <v>2.326307891</v>
      </c>
    </row>
    <row r="36462">
      <c r="A36462" s="1">
        <v>364.570013284683</v>
      </c>
      <c r="B36462" s="1">
        <v>190.28055</v>
      </c>
      <c r="C36462" s="1">
        <v>2.8735008</v>
      </c>
      <c r="D36462" s="1">
        <v>-0.46084356</v>
      </c>
      <c r="E36462" s="1">
        <v>2.349142</v>
      </c>
      <c r="F36462" s="4">
        <f t="shared" si="1"/>
        <v>0.3192778667</v>
      </c>
      <c r="G36462" s="4">
        <f t="shared" si="2"/>
        <v>2.32442641</v>
      </c>
    </row>
    <row r="36463">
      <c r="A36463" s="1">
        <v>364.57999253273</v>
      </c>
      <c r="B36463" s="1">
        <v>190.28246</v>
      </c>
      <c r="C36463" s="1">
        <v>2.8738873</v>
      </c>
      <c r="D36463" s="1">
        <v>-0.14710371</v>
      </c>
      <c r="E36463" s="1">
        <v>2.3491657</v>
      </c>
      <c r="F36463" s="4">
        <f t="shared" si="1"/>
        <v>0.3193208111</v>
      </c>
      <c r="G36463" s="4">
        <f t="shared" si="2"/>
        <v>2.32444999</v>
      </c>
    </row>
    <row r="36464">
      <c r="A36464" s="1">
        <v>364.590124368667</v>
      </c>
      <c r="B36464" s="1">
        <v>190.52248</v>
      </c>
      <c r="C36464" s="1">
        <v>2.8740342</v>
      </c>
      <c r="D36464" s="1">
        <v>-0.08240249</v>
      </c>
      <c r="E36464" s="1">
        <v>2.352129</v>
      </c>
      <c r="F36464" s="4">
        <f t="shared" si="1"/>
        <v>0.3193371333</v>
      </c>
      <c r="G36464" s="4">
        <f t="shared" si="2"/>
        <v>2.3274132</v>
      </c>
    </row>
    <row r="36465">
      <c r="A36465" s="1">
        <v>364.60001206398</v>
      </c>
      <c r="B36465" s="1">
        <v>190.59296</v>
      </c>
      <c r="C36465" s="1">
        <v>2.8739808</v>
      </c>
      <c r="D36465" s="1">
        <v>-0.21180493</v>
      </c>
      <c r="E36465" s="1">
        <v>2.3529992</v>
      </c>
      <c r="F36465" s="4">
        <f t="shared" si="1"/>
        <v>0.3193312</v>
      </c>
      <c r="G36465" s="4">
        <f t="shared" si="2"/>
        <v>2.328283323</v>
      </c>
    </row>
    <row r="36466">
      <c r="A36466" s="1">
        <v>364.610113382339</v>
      </c>
      <c r="B36466" s="1">
        <v>190.53581</v>
      </c>
      <c r="C36466" s="1">
        <v>2.8739808</v>
      </c>
      <c r="D36466" s="1">
        <v>-0.29848012</v>
      </c>
      <c r="E36466" s="1">
        <v>2.3522937</v>
      </c>
      <c r="F36466" s="4">
        <f t="shared" si="1"/>
        <v>0.3193312</v>
      </c>
      <c r="G36466" s="4">
        <f t="shared" si="2"/>
        <v>2.327577768</v>
      </c>
    </row>
    <row r="36467">
      <c r="A36467" s="1">
        <v>364.620123147964</v>
      </c>
      <c r="B36467" s="1">
        <v>190.43675</v>
      </c>
      <c r="C36467" s="1">
        <v>2.8739808</v>
      </c>
      <c r="D36467" s="1">
        <v>-0.3863761</v>
      </c>
      <c r="E36467" s="1">
        <v>2.3510706</v>
      </c>
      <c r="F36467" s="4">
        <f t="shared" si="1"/>
        <v>0.3193312</v>
      </c>
      <c r="G36467" s="4">
        <f t="shared" si="2"/>
        <v>2.326354805</v>
      </c>
    </row>
    <row r="36468">
      <c r="A36468" s="1">
        <v>364.630132913589</v>
      </c>
      <c r="B36468" s="1">
        <v>190.34341</v>
      </c>
      <c r="C36468" s="1">
        <v>2.873994</v>
      </c>
      <c r="D36468" s="1">
        <v>-0.44619423</v>
      </c>
      <c r="E36468" s="1">
        <v>2.3499184</v>
      </c>
      <c r="F36468" s="4">
        <f t="shared" si="1"/>
        <v>0.3193326667</v>
      </c>
      <c r="G36468" s="4">
        <f t="shared" si="2"/>
        <v>2.325202459</v>
      </c>
    </row>
    <row r="36469">
      <c r="A36469" s="1">
        <v>364.639990091323</v>
      </c>
      <c r="B36469" s="1">
        <v>190.30913</v>
      </c>
      <c r="C36469" s="1">
        <v>2.8742342</v>
      </c>
      <c r="D36469" s="1">
        <v>-0.2838308</v>
      </c>
      <c r="E36469" s="1">
        <v>2.3494952</v>
      </c>
      <c r="F36469" s="4">
        <f t="shared" si="1"/>
        <v>0.3193593556</v>
      </c>
      <c r="G36469" s="4">
        <f t="shared" si="2"/>
        <v>2.324779249</v>
      </c>
    </row>
    <row r="36470">
      <c r="A36470" s="1">
        <v>364.649999856948</v>
      </c>
      <c r="B36470" s="1">
        <v>190.44247</v>
      </c>
      <c r="C36470" s="1">
        <v>2.8746073</v>
      </c>
      <c r="D36470" s="1">
        <v>0.028688274</v>
      </c>
      <c r="E36470" s="1">
        <v>2.3511415</v>
      </c>
      <c r="F36470" s="4">
        <f t="shared" si="1"/>
        <v>0.3194008111</v>
      </c>
      <c r="G36470" s="4">
        <f t="shared" si="2"/>
        <v>2.326425422</v>
      </c>
    </row>
    <row r="36471">
      <c r="A36471" s="1">
        <v>364.660131692886</v>
      </c>
      <c r="B36471" s="1">
        <v>190.67868</v>
      </c>
      <c r="C36471" s="1">
        <v>2.8746474</v>
      </c>
      <c r="D36471" s="1">
        <v>-0.016480498</v>
      </c>
      <c r="E36471" s="1">
        <v>2.3540576</v>
      </c>
      <c r="F36471" s="4">
        <f t="shared" si="1"/>
        <v>0.3194052667</v>
      </c>
      <c r="G36471" s="4">
        <f t="shared" si="2"/>
        <v>2.329341595</v>
      </c>
    </row>
    <row r="36472">
      <c r="A36472" s="1">
        <v>364.66998887062</v>
      </c>
      <c r="B36472" s="1">
        <v>190.71677</v>
      </c>
      <c r="C36472" s="1">
        <v>2.8746207</v>
      </c>
      <c r="D36472" s="1">
        <v>-0.13367516</v>
      </c>
      <c r="E36472" s="1">
        <v>2.3545275</v>
      </c>
      <c r="F36472" s="4">
        <f t="shared" si="1"/>
        <v>0.3194023</v>
      </c>
      <c r="G36472" s="4">
        <f t="shared" si="2"/>
        <v>2.329811842</v>
      </c>
    </row>
    <row r="36473">
      <c r="A36473" s="1">
        <v>364.679998636245</v>
      </c>
      <c r="B36473" s="1">
        <v>190.61963</v>
      </c>
      <c r="C36473" s="1">
        <v>2.8746474</v>
      </c>
      <c r="D36473" s="1">
        <v>-0.17884393</v>
      </c>
      <c r="E36473" s="1">
        <v>2.3533285</v>
      </c>
      <c r="F36473" s="4">
        <f t="shared" si="1"/>
        <v>0.3194052667</v>
      </c>
      <c r="G36473" s="4">
        <f t="shared" si="2"/>
        <v>2.328612583</v>
      </c>
    </row>
    <row r="36474">
      <c r="A36474" s="1">
        <v>364.690130472183</v>
      </c>
      <c r="B36474" s="1">
        <v>190.55676</v>
      </c>
      <c r="C36474" s="1">
        <v>2.8746474</v>
      </c>
      <c r="D36474" s="1">
        <v>-0.2667399</v>
      </c>
      <c r="E36474" s="1">
        <v>2.3525524</v>
      </c>
      <c r="F36474" s="4">
        <f t="shared" si="1"/>
        <v>0.3194052667</v>
      </c>
      <c r="G36474" s="4">
        <f t="shared" si="2"/>
        <v>2.32783641</v>
      </c>
    </row>
    <row r="36475">
      <c r="A36475" s="1">
        <v>364.699987649917</v>
      </c>
      <c r="B36475" s="1">
        <v>190.46533</v>
      </c>
      <c r="C36475" s="1">
        <v>2.8746738</v>
      </c>
      <c r="D36475" s="1">
        <v>-0.32533723</v>
      </c>
      <c r="E36475" s="1">
        <v>2.3514235</v>
      </c>
      <c r="F36475" s="4">
        <f t="shared" si="1"/>
        <v>0.3194082</v>
      </c>
      <c r="G36475" s="4">
        <f t="shared" si="2"/>
        <v>2.326707644</v>
      </c>
    </row>
    <row r="36476">
      <c r="A36476" s="1">
        <v>364.709997415542</v>
      </c>
      <c r="B36476" s="1">
        <v>190.35484</v>
      </c>
      <c r="C36476" s="1">
        <v>2.8747272</v>
      </c>
      <c r="D36476" s="1">
        <v>-0.3436489</v>
      </c>
      <c r="E36476" s="1">
        <v>2.3500595</v>
      </c>
      <c r="F36476" s="4">
        <f t="shared" si="1"/>
        <v>0.3194141333</v>
      </c>
      <c r="G36476" s="4">
        <f t="shared" si="2"/>
        <v>2.32534357</v>
      </c>
    </row>
    <row r="36477">
      <c r="A36477" s="1">
        <v>364.720007181167</v>
      </c>
      <c r="B36477" s="1">
        <v>190.29579</v>
      </c>
      <c r="C36477" s="1">
        <v>2.8748205</v>
      </c>
      <c r="D36477" s="1">
        <v>-0.3326619</v>
      </c>
      <c r="E36477" s="1">
        <v>2.3493304</v>
      </c>
      <c r="F36477" s="4">
        <f t="shared" si="1"/>
        <v>0.3194245</v>
      </c>
      <c r="G36477" s="4">
        <f t="shared" si="2"/>
        <v>2.324614558</v>
      </c>
    </row>
    <row r="36478">
      <c r="A36478" s="1">
        <v>364.729986429214</v>
      </c>
      <c r="B36478" s="1">
        <v>190.26723</v>
      </c>
      <c r="C36478" s="1">
        <v>2.874914</v>
      </c>
      <c r="D36478" s="1">
        <v>-0.30702558</v>
      </c>
      <c r="E36478" s="1">
        <v>2.3489778</v>
      </c>
      <c r="F36478" s="4">
        <f t="shared" si="1"/>
        <v>0.3194348889</v>
      </c>
      <c r="G36478" s="4">
        <f t="shared" si="2"/>
        <v>2.324261965</v>
      </c>
    </row>
    <row r="36479">
      <c r="A36479" s="1">
        <v>364.739996194839</v>
      </c>
      <c r="B36479" s="1">
        <v>190.29388</v>
      </c>
      <c r="C36479" s="1">
        <v>2.8749938</v>
      </c>
      <c r="D36479" s="1">
        <v>-0.30946714</v>
      </c>
      <c r="E36479" s="1">
        <v>2.3493068</v>
      </c>
      <c r="F36479" s="4">
        <f t="shared" si="1"/>
        <v>0.3194437556</v>
      </c>
      <c r="G36479" s="4">
        <f t="shared" si="2"/>
        <v>2.324590978</v>
      </c>
    </row>
    <row r="36480">
      <c r="A36480" s="1">
        <v>364.750128030777</v>
      </c>
      <c r="B36480" s="1">
        <v>190.26532</v>
      </c>
      <c r="C36480" s="1">
        <v>2.8750339</v>
      </c>
      <c r="D36480" s="1">
        <v>-0.3546359</v>
      </c>
      <c r="E36480" s="1">
        <v>2.3489542</v>
      </c>
      <c r="F36480" s="4">
        <f t="shared" si="1"/>
        <v>0.3194482111</v>
      </c>
      <c r="G36480" s="4">
        <f t="shared" si="2"/>
        <v>2.324238385</v>
      </c>
    </row>
    <row r="36481">
      <c r="A36481" s="1">
        <v>364.760137796402</v>
      </c>
      <c r="B36481" s="1">
        <v>190.25008</v>
      </c>
      <c r="C36481" s="1">
        <v>2.8750472</v>
      </c>
      <c r="D36481" s="1">
        <v>-0.414454</v>
      </c>
      <c r="E36481" s="1">
        <v>2.348766</v>
      </c>
      <c r="F36481" s="4">
        <f t="shared" si="1"/>
        <v>0.3194496889</v>
      </c>
      <c r="G36481" s="4">
        <f t="shared" si="2"/>
        <v>2.324050237</v>
      </c>
    </row>
    <row r="36482">
      <c r="A36482" s="1">
        <v>364.770117044448</v>
      </c>
      <c r="B36482" s="1">
        <v>190.17769</v>
      </c>
      <c r="C36482" s="1">
        <v>2.875074</v>
      </c>
      <c r="D36482" s="1">
        <v>-0.4754929</v>
      </c>
      <c r="E36482" s="1">
        <v>2.3478725</v>
      </c>
      <c r="F36482" s="4">
        <f t="shared" si="1"/>
        <v>0.3194526667</v>
      </c>
      <c r="G36482" s="4">
        <f t="shared" si="2"/>
        <v>2.323156533</v>
      </c>
    </row>
    <row r="36483">
      <c r="A36483" s="1">
        <v>364.780004739761</v>
      </c>
      <c r="B36483" s="1">
        <v>190.18341</v>
      </c>
      <c r="C36483" s="1">
        <v>2.8754604</v>
      </c>
      <c r="D36483" s="1">
        <v>-0.18861015</v>
      </c>
      <c r="E36483" s="1">
        <v>2.347943</v>
      </c>
      <c r="F36483" s="4">
        <f t="shared" si="1"/>
        <v>0.3194956</v>
      </c>
      <c r="G36483" s="4">
        <f t="shared" si="2"/>
        <v>2.323227151</v>
      </c>
    </row>
    <row r="36484">
      <c r="A36484" s="1">
        <v>364.790014505386</v>
      </c>
      <c r="B36484" s="1">
        <v>190.3777</v>
      </c>
      <c r="C36484" s="1">
        <v>2.8756204</v>
      </c>
      <c r="D36484" s="1">
        <v>-0.06775316</v>
      </c>
      <c r="E36484" s="1">
        <v>2.3503416</v>
      </c>
      <c r="F36484" s="4">
        <f t="shared" si="1"/>
        <v>0.3195133778</v>
      </c>
      <c r="G36484" s="4">
        <f t="shared" si="2"/>
        <v>2.325625793</v>
      </c>
    </row>
    <row r="36485">
      <c r="A36485" s="1">
        <v>364.800115823745</v>
      </c>
      <c r="B36485" s="1">
        <v>190.452</v>
      </c>
      <c r="C36485" s="1">
        <v>2.875527</v>
      </c>
      <c r="D36485" s="1">
        <v>-0.23866203</v>
      </c>
      <c r="E36485" s="1">
        <v>2.351259</v>
      </c>
      <c r="F36485" s="4">
        <f t="shared" si="1"/>
        <v>0.319503</v>
      </c>
      <c r="G36485" s="4">
        <f t="shared" si="2"/>
        <v>2.326543077</v>
      </c>
    </row>
    <row r="36486">
      <c r="A36486" s="1">
        <v>364.81012558937</v>
      </c>
      <c r="B36486" s="1">
        <v>190.42723</v>
      </c>
      <c r="C36486" s="1">
        <v>2.875527</v>
      </c>
      <c r="D36486" s="1">
        <v>-0.32533723</v>
      </c>
      <c r="E36486" s="1">
        <v>2.350953</v>
      </c>
      <c r="F36486" s="4">
        <f t="shared" si="1"/>
        <v>0.319503</v>
      </c>
      <c r="G36486" s="4">
        <f t="shared" si="2"/>
        <v>2.326237274</v>
      </c>
    </row>
    <row r="36487">
      <c r="A36487" s="1">
        <v>364.820013284683</v>
      </c>
      <c r="B36487" s="1">
        <v>190.3377</v>
      </c>
      <c r="C36487" s="1">
        <v>2.8755403</v>
      </c>
      <c r="D36487" s="1">
        <v>-0.3985839</v>
      </c>
      <c r="E36487" s="1">
        <v>2.349848</v>
      </c>
      <c r="F36487" s="4">
        <f t="shared" si="1"/>
        <v>0.3195044778</v>
      </c>
      <c r="G36487" s="4">
        <f t="shared" si="2"/>
        <v>2.325131965</v>
      </c>
    </row>
    <row r="36488">
      <c r="A36488" s="1">
        <v>364.82999253273</v>
      </c>
      <c r="B36488" s="1">
        <v>190.24055</v>
      </c>
      <c r="C36488" s="1">
        <v>2.8755538</v>
      </c>
      <c r="D36488" s="1">
        <v>-0.47183055</v>
      </c>
      <c r="E36488" s="1">
        <v>2.3486485</v>
      </c>
      <c r="F36488" s="4">
        <f t="shared" si="1"/>
        <v>0.3195059778</v>
      </c>
      <c r="G36488" s="4">
        <f t="shared" si="2"/>
        <v>2.323932583</v>
      </c>
    </row>
    <row r="36489">
      <c r="A36489" s="1">
        <v>364.840002298355</v>
      </c>
      <c r="B36489" s="1">
        <v>190.24055</v>
      </c>
      <c r="C36489" s="1">
        <v>2.875927</v>
      </c>
      <c r="D36489" s="1">
        <v>-0.15686993</v>
      </c>
      <c r="E36489" s="1">
        <v>2.3486485</v>
      </c>
      <c r="F36489" s="4">
        <f t="shared" si="1"/>
        <v>0.3195474444</v>
      </c>
      <c r="G36489" s="4">
        <f t="shared" si="2"/>
        <v>2.323932583</v>
      </c>
    </row>
    <row r="36490">
      <c r="A36490" s="1">
        <v>364.85001206398</v>
      </c>
      <c r="B36490" s="1">
        <v>190.41771</v>
      </c>
      <c r="C36490" s="1">
        <v>2.8762069</v>
      </c>
      <c r="D36490" s="1">
        <v>0.04577916</v>
      </c>
      <c r="E36490" s="1">
        <v>2.3508356</v>
      </c>
      <c r="F36490" s="4">
        <f t="shared" si="1"/>
        <v>0.3195785444</v>
      </c>
      <c r="G36490" s="4">
        <f t="shared" si="2"/>
        <v>2.326119743</v>
      </c>
    </row>
    <row r="36491">
      <c r="A36491" s="1">
        <v>364.860113382339</v>
      </c>
      <c r="B36491" s="1">
        <v>190.6082</v>
      </c>
      <c r="C36491" s="1">
        <v>2.8761404</v>
      </c>
      <c r="D36491" s="1">
        <v>-0.09949338</v>
      </c>
      <c r="E36491" s="1">
        <v>2.3531873</v>
      </c>
      <c r="F36491" s="4">
        <f t="shared" si="1"/>
        <v>0.3195711556</v>
      </c>
      <c r="G36491" s="4">
        <f t="shared" si="2"/>
        <v>2.328471472</v>
      </c>
    </row>
    <row r="36492">
      <c r="A36492" s="1">
        <v>364.870123147964</v>
      </c>
      <c r="B36492" s="1">
        <v>190.57962</v>
      </c>
      <c r="C36492" s="1">
        <v>2.8761404</v>
      </c>
      <c r="D36492" s="1">
        <v>-0.1861686</v>
      </c>
      <c r="E36492" s="1">
        <v>2.3528345</v>
      </c>
      <c r="F36492" s="4">
        <f t="shared" si="1"/>
        <v>0.3195711556</v>
      </c>
      <c r="G36492" s="4">
        <f t="shared" si="2"/>
        <v>2.328118632</v>
      </c>
    </row>
    <row r="36493">
      <c r="A36493" s="1">
        <v>364.880010843277</v>
      </c>
      <c r="B36493" s="1">
        <v>190.48819</v>
      </c>
      <c r="C36493" s="1">
        <v>2.8761535</v>
      </c>
      <c r="D36493" s="1">
        <v>-0.25941524</v>
      </c>
      <c r="E36493" s="1">
        <v>2.3517058</v>
      </c>
      <c r="F36493" s="4">
        <f t="shared" si="1"/>
        <v>0.3195726111</v>
      </c>
      <c r="G36493" s="4">
        <f t="shared" si="2"/>
        <v>2.326989867</v>
      </c>
    </row>
    <row r="36494">
      <c r="A36494" s="1">
        <v>364.890112161636</v>
      </c>
      <c r="B36494" s="1">
        <v>190.41199</v>
      </c>
      <c r="C36494" s="1">
        <v>2.8761535</v>
      </c>
      <c r="D36494" s="1">
        <v>-0.3326619</v>
      </c>
      <c r="E36494" s="1">
        <v>2.350765</v>
      </c>
      <c r="F36494" s="4">
        <f t="shared" si="1"/>
        <v>0.3195726111</v>
      </c>
      <c r="G36494" s="4">
        <f t="shared" si="2"/>
        <v>2.326049126</v>
      </c>
    </row>
    <row r="36495">
      <c r="A36495" s="1">
        <v>364.900121927261</v>
      </c>
      <c r="B36495" s="1">
        <v>190.27675</v>
      </c>
      <c r="C36495" s="1">
        <v>2.8761804</v>
      </c>
      <c r="D36495" s="1">
        <v>-0.39370078</v>
      </c>
      <c r="E36495" s="1">
        <v>2.3490953</v>
      </c>
      <c r="F36495" s="4">
        <f t="shared" si="1"/>
        <v>0.3195756</v>
      </c>
      <c r="G36495" s="4">
        <f t="shared" si="2"/>
        <v>2.324379496</v>
      </c>
    </row>
    <row r="36496">
      <c r="A36496" s="1">
        <v>364.910131692886</v>
      </c>
      <c r="B36496" s="1">
        <v>190.22722</v>
      </c>
      <c r="C36496" s="1">
        <v>2.8762202</v>
      </c>
      <c r="D36496" s="1">
        <v>-0.43886957</v>
      </c>
      <c r="E36496" s="1">
        <v>2.3484838</v>
      </c>
      <c r="F36496" s="4">
        <f t="shared" si="1"/>
        <v>0.3195800222</v>
      </c>
      <c r="G36496" s="4">
        <f t="shared" si="2"/>
        <v>2.323768015</v>
      </c>
    </row>
    <row r="36497">
      <c r="A36497" s="1">
        <v>364.91998887062</v>
      </c>
      <c r="B36497" s="1">
        <v>190.14531</v>
      </c>
      <c r="C36497" s="1">
        <v>2.8763003</v>
      </c>
      <c r="D36497" s="1">
        <v>-0.4266618</v>
      </c>
      <c r="E36497" s="1">
        <v>2.3474727</v>
      </c>
      <c r="F36497" s="4">
        <f t="shared" si="1"/>
        <v>0.3195889222</v>
      </c>
      <c r="G36497" s="4">
        <f t="shared" si="2"/>
        <v>2.32275678</v>
      </c>
    </row>
    <row r="36498">
      <c r="A36498" s="1">
        <v>364.929998636245</v>
      </c>
      <c r="B36498" s="1">
        <v>190.11673</v>
      </c>
      <c r="C36498" s="1">
        <v>2.87642</v>
      </c>
      <c r="D36498" s="1">
        <v>-0.38881767</v>
      </c>
      <c r="E36498" s="1">
        <v>2.3471198</v>
      </c>
      <c r="F36498" s="4">
        <f t="shared" si="1"/>
        <v>0.3196022222</v>
      </c>
      <c r="G36498" s="4">
        <f t="shared" si="2"/>
        <v>2.322403941</v>
      </c>
    </row>
    <row r="36499">
      <c r="A36499" s="1">
        <v>364.940130472183</v>
      </c>
      <c r="B36499" s="1">
        <v>190.1796</v>
      </c>
      <c r="C36499" s="1">
        <v>2.876567</v>
      </c>
      <c r="D36499" s="1">
        <v>-0.3216749</v>
      </c>
      <c r="E36499" s="1">
        <v>2.3478959</v>
      </c>
      <c r="F36499" s="4">
        <f t="shared" si="1"/>
        <v>0.3196185556</v>
      </c>
      <c r="G36499" s="4">
        <f t="shared" si="2"/>
        <v>2.323180114</v>
      </c>
    </row>
    <row r="36500">
      <c r="A36500" s="1">
        <v>364.949987649917</v>
      </c>
      <c r="B36500" s="1">
        <v>190.20245</v>
      </c>
      <c r="C36500" s="1">
        <v>2.8767</v>
      </c>
      <c r="D36500" s="1">
        <v>-0.25453213</v>
      </c>
      <c r="E36500" s="1">
        <v>2.3481781</v>
      </c>
      <c r="F36500" s="4">
        <f t="shared" si="1"/>
        <v>0.3196333333</v>
      </c>
      <c r="G36500" s="4">
        <f t="shared" si="2"/>
        <v>2.323462212</v>
      </c>
    </row>
    <row r="36501">
      <c r="A36501" s="1">
        <v>364.959997415542</v>
      </c>
      <c r="B36501" s="1">
        <v>190.2996</v>
      </c>
      <c r="C36501" s="1">
        <v>2.8767934</v>
      </c>
      <c r="D36501" s="1">
        <v>-0.24354514</v>
      </c>
      <c r="E36501" s="1">
        <v>2.3493776</v>
      </c>
      <c r="F36501" s="4">
        <f t="shared" si="1"/>
        <v>0.3196437111</v>
      </c>
      <c r="G36501" s="4">
        <f t="shared" si="2"/>
        <v>2.324661595</v>
      </c>
    </row>
    <row r="36502">
      <c r="A36502" s="1">
        <v>364.970007181167</v>
      </c>
      <c r="B36502" s="1">
        <v>190.30913</v>
      </c>
      <c r="C36502" s="1">
        <v>2.87682</v>
      </c>
      <c r="D36502" s="1">
        <v>-0.28749314</v>
      </c>
      <c r="E36502" s="1">
        <v>2.3494952</v>
      </c>
      <c r="F36502" s="4">
        <f t="shared" si="1"/>
        <v>0.3196466667</v>
      </c>
      <c r="G36502" s="4">
        <f t="shared" si="2"/>
        <v>2.324779249</v>
      </c>
    </row>
    <row r="36503">
      <c r="A36503" s="1">
        <v>364.979986429214</v>
      </c>
      <c r="B36503" s="1">
        <v>190.25198</v>
      </c>
      <c r="C36503" s="1">
        <v>2.87682</v>
      </c>
      <c r="D36503" s="1">
        <v>-0.37538913</v>
      </c>
      <c r="E36503" s="1">
        <v>2.3487897</v>
      </c>
      <c r="F36503" s="4">
        <f t="shared" si="1"/>
        <v>0.3196466667</v>
      </c>
      <c r="G36503" s="4">
        <f t="shared" si="2"/>
        <v>2.324073694</v>
      </c>
    </row>
    <row r="36504">
      <c r="A36504" s="1">
        <v>364.989996194839</v>
      </c>
      <c r="B36504" s="1">
        <v>190.20627</v>
      </c>
      <c r="C36504" s="1">
        <v>2.8768334</v>
      </c>
      <c r="D36504" s="1">
        <v>-0.44985655</v>
      </c>
      <c r="E36504" s="1">
        <v>2.3482254</v>
      </c>
      <c r="F36504" s="4">
        <f t="shared" si="1"/>
        <v>0.3196481556</v>
      </c>
      <c r="G36504" s="4">
        <f t="shared" si="2"/>
        <v>2.323509373</v>
      </c>
    </row>
    <row r="36505">
      <c r="A36505" s="1">
        <v>365.000005960464</v>
      </c>
      <c r="B36505" s="1">
        <v>190.15102</v>
      </c>
      <c r="C36505" s="1">
        <v>2.87714</v>
      </c>
      <c r="D36505" s="1">
        <v>-0.23133737</v>
      </c>
      <c r="E36505" s="1">
        <v>2.347543</v>
      </c>
      <c r="F36505" s="4">
        <f t="shared" si="1"/>
        <v>0.3196822222</v>
      </c>
      <c r="G36505" s="4">
        <f t="shared" si="2"/>
        <v>2.322827274</v>
      </c>
    </row>
    <row r="36506">
      <c r="A36506" s="1">
        <v>365.010137796402</v>
      </c>
      <c r="B36506" s="1">
        <v>190.38533</v>
      </c>
      <c r="C36506" s="1">
        <v>2.87738</v>
      </c>
      <c r="D36506" s="1">
        <v>-0.04211683</v>
      </c>
      <c r="E36506" s="1">
        <v>2.350436</v>
      </c>
      <c r="F36506" s="4">
        <f t="shared" si="1"/>
        <v>0.3197088889</v>
      </c>
      <c r="G36506" s="4">
        <f t="shared" si="2"/>
        <v>2.32571999</v>
      </c>
    </row>
    <row r="36507">
      <c r="A36507" s="1">
        <v>365.019994974136</v>
      </c>
      <c r="B36507" s="1">
        <v>190.47485</v>
      </c>
      <c r="C36507" s="1">
        <v>2.8773134</v>
      </c>
      <c r="D36507" s="1">
        <v>-0.19959715</v>
      </c>
      <c r="E36507" s="1">
        <v>2.351541</v>
      </c>
      <c r="F36507" s="4">
        <f t="shared" si="1"/>
        <v>0.3197014889</v>
      </c>
      <c r="G36507" s="4">
        <f t="shared" si="2"/>
        <v>2.326825175</v>
      </c>
    </row>
    <row r="36508">
      <c r="A36508" s="1">
        <v>365.030126810073</v>
      </c>
      <c r="B36508" s="1">
        <v>190.42342</v>
      </c>
      <c r="C36508" s="1">
        <v>2.8772867</v>
      </c>
      <c r="D36508" s="1">
        <v>-0.29970092</v>
      </c>
      <c r="E36508" s="1">
        <v>2.350906</v>
      </c>
      <c r="F36508" s="4">
        <f t="shared" si="1"/>
        <v>0.3196985222</v>
      </c>
      <c r="G36508" s="4">
        <f t="shared" si="2"/>
        <v>2.326190237</v>
      </c>
    </row>
    <row r="36509">
      <c r="A36509" s="1">
        <v>365.040014505386</v>
      </c>
      <c r="B36509" s="1">
        <v>190.36627</v>
      </c>
      <c r="C36509" s="1">
        <v>2.8773</v>
      </c>
      <c r="D36509" s="1">
        <v>-0.37294757</v>
      </c>
      <c r="E36509" s="1">
        <v>2.3502007</v>
      </c>
      <c r="F36509" s="4">
        <f t="shared" si="1"/>
        <v>0.3197</v>
      </c>
      <c r="G36509" s="4">
        <f t="shared" si="2"/>
        <v>2.325484681</v>
      </c>
    </row>
    <row r="36510">
      <c r="A36510" s="1">
        <v>365.049993753433</v>
      </c>
      <c r="B36510" s="1">
        <v>190.23293</v>
      </c>
      <c r="C36510" s="1">
        <v>2.8773</v>
      </c>
      <c r="D36510" s="1">
        <v>-0.44619423</v>
      </c>
      <c r="E36510" s="1">
        <v>2.3485541</v>
      </c>
      <c r="F36510" s="4">
        <f t="shared" si="1"/>
        <v>0.3197</v>
      </c>
      <c r="G36510" s="4">
        <f t="shared" si="2"/>
        <v>2.323838509</v>
      </c>
    </row>
    <row r="36511">
      <c r="A36511" s="1">
        <v>365.060003519058</v>
      </c>
      <c r="B36511" s="1">
        <v>190.18721</v>
      </c>
      <c r="C36511" s="1">
        <v>2.8775132</v>
      </c>
      <c r="D36511" s="1">
        <v>-0.3119087</v>
      </c>
      <c r="E36511" s="1">
        <v>2.3479898</v>
      </c>
      <c r="F36511" s="4">
        <f t="shared" si="1"/>
        <v>0.3197236889</v>
      </c>
      <c r="G36511" s="4">
        <f t="shared" si="2"/>
        <v>2.323274064</v>
      </c>
    </row>
    <row r="36512">
      <c r="A36512" s="1">
        <v>365.070135354995</v>
      </c>
      <c r="B36512" s="1">
        <v>190.31104</v>
      </c>
      <c r="C36512" s="1">
        <v>2.8778465</v>
      </c>
      <c r="D36512" s="1">
        <v>-0.06775316</v>
      </c>
      <c r="E36512" s="1">
        <v>2.3495188</v>
      </c>
      <c r="F36512" s="4">
        <f t="shared" si="1"/>
        <v>0.3197607222</v>
      </c>
      <c r="G36512" s="4">
        <f t="shared" si="2"/>
        <v>2.32480283</v>
      </c>
    </row>
    <row r="36513">
      <c r="A36513" s="1">
        <v>365.080114603042</v>
      </c>
      <c r="B36513" s="1">
        <v>190.42151</v>
      </c>
      <c r="C36513" s="1">
        <v>2.8778598</v>
      </c>
      <c r="D36513" s="1">
        <v>-0.11414271</v>
      </c>
      <c r="E36513" s="1">
        <v>2.3508823</v>
      </c>
      <c r="F36513" s="4">
        <f t="shared" si="1"/>
        <v>0.3197622</v>
      </c>
      <c r="G36513" s="4">
        <f t="shared" si="2"/>
        <v>2.326166657</v>
      </c>
    </row>
    <row r="36514">
      <c r="A36514" s="1">
        <v>365.090002298355</v>
      </c>
      <c r="B36514" s="1">
        <v>190.45009</v>
      </c>
      <c r="C36514" s="1">
        <v>2.8778465</v>
      </c>
      <c r="D36514" s="1">
        <v>-0.21546726</v>
      </c>
      <c r="E36514" s="1">
        <v>2.3512354</v>
      </c>
      <c r="F36514" s="4">
        <f t="shared" si="1"/>
        <v>0.3197607222</v>
      </c>
      <c r="G36514" s="4">
        <f t="shared" si="2"/>
        <v>2.326519496</v>
      </c>
    </row>
    <row r="36515">
      <c r="A36515" s="1">
        <v>365.100134134292</v>
      </c>
      <c r="B36515" s="1">
        <v>190.40247</v>
      </c>
      <c r="C36515" s="1">
        <v>2.8778598</v>
      </c>
      <c r="D36515" s="1">
        <v>-0.2899347</v>
      </c>
      <c r="E36515" s="1">
        <v>2.3506474</v>
      </c>
      <c r="F36515" s="4">
        <f t="shared" si="1"/>
        <v>0.3197622</v>
      </c>
      <c r="G36515" s="4">
        <f t="shared" si="2"/>
        <v>2.325931595</v>
      </c>
    </row>
    <row r="36516">
      <c r="A36516" s="1">
        <v>365.110113382339</v>
      </c>
      <c r="B36516" s="1">
        <v>190.3396</v>
      </c>
      <c r="C36516" s="1">
        <v>2.8778598</v>
      </c>
      <c r="D36516" s="1">
        <v>-0.36318135</v>
      </c>
      <c r="E36516" s="1">
        <v>2.3498712</v>
      </c>
      <c r="F36516" s="4">
        <f t="shared" si="1"/>
        <v>0.3197622</v>
      </c>
      <c r="G36516" s="4">
        <f t="shared" si="2"/>
        <v>2.325155422</v>
      </c>
    </row>
    <row r="36517">
      <c r="A36517" s="1">
        <v>365.120123147964</v>
      </c>
      <c r="B36517" s="1">
        <v>190.24626</v>
      </c>
      <c r="C36517" s="1">
        <v>2.8778732</v>
      </c>
      <c r="D36517" s="1">
        <v>-0.436428</v>
      </c>
      <c r="E36517" s="1">
        <v>2.348719</v>
      </c>
      <c r="F36517" s="4">
        <f t="shared" si="1"/>
        <v>0.3197636889</v>
      </c>
      <c r="G36517" s="4">
        <f t="shared" si="2"/>
        <v>2.324003077</v>
      </c>
    </row>
    <row r="36518">
      <c r="A36518" s="1">
        <v>365.130010843277</v>
      </c>
      <c r="B36518" s="1">
        <v>190.13579</v>
      </c>
      <c r="C36518" s="1">
        <v>2.877953</v>
      </c>
      <c r="D36518" s="1">
        <v>-0.425441</v>
      </c>
      <c r="E36518" s="1">
        <v>2.3473551</v>
      </c>
      <c r="F36518" s="4">
        <f t="shared" si="1"/>
        <v>0.3197725556</v>
      </c>
      <c r="G36518" s="4">
        <f t="shared" si="2"/>
        <v>2.322639249</v>
      </c>
    </row>
    <row r="36519">
      <c r="A36519" s="1">
        <v>365.139990091323</v>
      </c>
      <c r="B36519" s="1">
        <v>190.22722</v>
      </c>
      <c r="C36519" s="1">
        <v>2.8783796</v>
      </c>
      <c r="D36519" s="1">
        <v>-0.068973936</v>
      </c>
      <c r="E36519" s="1">
        <v>2.3484838</v>
      </c>
      <c r="F36519" s="4">
        <f t="shared" si="1"/>
        <v>0.3198199556</v>
      </c>
      <c r="G36519" s="4">
        <f t="shared" si="2"/>
        <v>2.323768015</v>
      </c>
    </row>
    <row r="36520">
      <c r="A36520" s="1">
        <v>365.149999856948</v>
      </c>
      <c r="B36520" s="1">
        <v>190.41199</v>
      </c>
      <c r="C36520" s="1">
        <v>2.8786063</v>
      </c>
      <c r="D36520" s="1">
        <v>0.079960935</v>
      </c>
      <c r="E36520" s="1">
        <v>2.350765</v>
      </c>
      <c r="F36520" s="4">
        <f t="shared" si="1"/>
        <v>0.3198451444</v>
      </c>
      <c r="G36520" s="4">
        <f t="shared" si="2"/>
        <v>2.326049126</v>
      </c>
    </row>
    <row r="36521">
      <c r="A36521" s="1">
        <v>365.160009622573</v>
      </c>
      <c r="B36521" s="1">
        <v>190.64249</v>
      </c>
      <c r="C36521" s="1">
        <v>2.8785796</v>
      </c>
      <c r="D36521" s="1">
        <v>-0.023805164</v>
      </c>
      <c r="E36521" s="1">
        <v>2.3536105</v>
      </c>
      <c r="F36521" s="4">
        <f t="shared" si="1"/>
        <v>0.3198421778</v>
      </c>
      <c r="G36521" s="4">
        <f t="shared" si="2"/>
        <v>2.328894805</v>
      </c>
    </row>
    <row r="36522">
      <c r="A36522" s="1">
        <v>365.16998887062</v>
      </c>
      <c r="B36522" s="1">
        <v>190.6139</v>
      </c>
      <c r="C36522" s="1">
        <v>2.8785796</v>
      </c>
      <c r="D36522" s="1">
        <v>-0.110480376</v>
      </c>
      <c r="E36522" s="1">
        <v>2.3532577</v>
      </c>
      <c r="F36522" s="4">
        <f t="shared" si="1"/>
        <v>0.3198421778</v>
      </c>
      <c r="G36522" s="4">
        <f t="shared" si="2"/>
        <v>2.328541842</v>
      </c>
    </row>
    <row r="36523">
      <c r="A36523" s="1">
        <v>365.180120706558</v>
      </c>
      <c r="B36523" s="1">
        <v>190.49771</v>
      </c>
      <c r="C36523" s="1">
        <v>2.878593</v>
      </c>
      <c r="D36523" s="1">
        <v>-0.18372704</v>
      </c>
      <c r="E36523" s="1">
        <v>2.3518233</v>
      </c>
      <c r="F36523" s="4">
        <f t="shared" si="1"/>
        <v>0.3198436667</v>
      </c>
      <c r="G36523" s="4">
        <f t="shared" si="2"/>
        <v>2.327107398</v>
      </c>
    </row>
    <row r="36524">
      <c r="A36524" s="1">
        <v>365.19000840187</v>
      </c>
      <c r="B36524" s="1">
        <v>190.40628</v>
      </c>
      <c r="C36524" s="1">
        <v>2.8786063</v>
      </c>
      <c r="D36524" s="1">
        <v>-0.24232437</v>
      </c>
      <c r="E36524" s="1">
        <v>2.3506947</v>
      </c>
      <c r="F36524" s="4">
        <f t="shared" si="1"/>
        <v>0.3198451444</v>
      </c>
      <c r="G36524" s="4">
        <f t="shared" si="2"/>
        <v>2.325978632</v>
      </c>
    </row>
    <row r="36525">
      <c r="A36525" s="1">
        <v>365.200140237808</v>
      </c>
      <c r="B36525" s="1">
        <v>190.31294</v>
      </c>
      <c r="C36525" s="1">
        <v>2.8786597</v>
      </c>
      <c r="D36525" s="1">
        <v>-0.27162302</v>
      </c>
      <c r="E36525" s="1">
        <v>2.3495421</v>
      </c>
      <c r="F36525" s="4">
        <f t="shared" si="1"/>
        <v>0.3198510778</v>
      </c>
      <c r="G36525" s="4">
        <f t="shared" si="2"/>
        <v>2.324826286</v>
      </c>
    </row>
    <row r="36526">
      <c r="A36526" s="1">
        <v>365.210119485855</v>
      </c>
      <c r="B36526" s="1">
        <v>190.26532</v>
      </c>
      <c r="C36526" s="1">
        <v>2.8787396</v>
      </c>
      <c r="D36526" s="1">
        <v>-0.27406457</v>
      </c>
      <c r="E36526" s="1">
        <v>2.3489542</v>
      </c>
      <c r="F36526" s="4">
        <f t="shared" si="1"/>
        <v>0.3198599556</v>
      </c>
      <c r="G36526" s="4">
        <f t="shared" si="2"/>
        <v>2.324238385</v>
      </c>
    </row>
    <row r="36527">
      <c r="A36527" s="1">
        <v>365.220007181167</v>
      </c>
      <c r="B36527" s="1">
        <v>190.23674</v>
      </c>
      <c r="C36527" s="1">
        <v>2.8788197</v>
      </c>
      <c r="D36527" s="1">
        <v>-0.26429835</v>
      </c>
      <c r="E36527" s="1">
        <v>2.3486013</v>
      </c>
      <c r="F36527" s="4">
        <f t="shared" si="1"/>
        <v>0.3198688556</v>
      </c>
      <c r="G36527" s="4">
        <f t="shared" si="2"/>
        <v>2.323885546</v>
      </c>
    </row>
    <row r="36528">
      <c r="A36528" s="1">
        <v>365.229986429214</v>
      </c>
      <c r="B36528" s="1">
        <v>190.20245</v>
      </c>
      <c r="C36528" s="1">
        <v>2.878873</v>
      </c>
      <c r="D36528" s="1">
        <v>-0.2948178</v>
      </c>
      <c r="E36528" s="1">
        <v>2.3481781</v>
      </c>
      <c r="F36528" s="4">
        <f t="shared" si="1"/>
        <v>0.3198747778</v>
      </c>
      <c r="G36528" s="4">
        <f t="shared" si="2"/>
        <v>2.323462212</v>
      </c>
    </row>
    <row r="36529">
      <c r="A36529" s="1">
        <v>365.240118265152</v>
      </c>
      <c r="B36529" s="1">
        <v>190.19675</v>
      </c>
      <c r="C36529" s="1">
        <v>2.8788996</v>
      </c>
      <c r="D36529" s="1">
        <v>-0.33998656</v>
      </c>
      <c r="E36529" s="1">
        <v>2.3481078</v>
      </c>
      <c r="F36529" s="4">
        <f t="shared" si="1"/>
        <v>0.3198777333</v>
      </c>
      <c r="G36529" s="4">
        <f t="shared" si="2"/>
        <v>2.323391842</v>
      </c>
    </row>
    <row r="36530">
      <c r="A36530" s="1">
        <v>365.250128030777</v>
      </c>
      <c r="B36530" s="1">
        <v>190.10912</v>
      </c>
      <c r="C36530" s="1">
        <v>2.878913</v>
      </c>
      <c r="D36530" s="1">
        <v>-0.414454</v>
      </c>
      <c r="E36530" s="1">
        <v>2.3470259</v>
      </c>
      <c r="F36530" s="4">
        <f t="shared" si="1"/>
        <v>0.3198792222</v>
      </c>
      <c r="G36530" s="4">
        <f t="shared" si="2"/>
        <v>2.32230999</v>
      </c>
    </row>
    <row r="36531">
      <c r="A36531" s="1">
        <v>365.259985208511</v>
      </c>
      <c r="B36531" s="1">
        <v>190.0615</v>
      </c>
      <c r="C36531" s="1">
        <v>2.878966</v>
      </c>
      <c r="D36531" s="1">
        <v>-0.46084356</v>
      </c>
      <c r="E36531" s="1">
        <v>2.346438</v>
      </c>
      <c r="F36531" s="4">
        <f t="shared" si="1"/>
        <v>0.3198851111</v>
      </c>
      <c r="G36531" s="4">
        <f t="shared" si="2"/>
        <v>2.321722089</v>
      </c>
    </row>
    <row r="36532">
      <c r="A36532" s="1">
        <v>365.269994974136</v>
      </c>
      <c r="B36532" s="1">
        <v>190.07483</v>
      </c>
      <c r="C36532" s="1">
        <v>2.879326</v>
      </c>
      <c r="D36532" s="1">
        <v>-0.14710371</v>
      </c>
      <c r="E36532" s="1">
        <v>2.3466027</v>
      </c>
      <c r="F36532" s="4">
        <f t="shared" si="1"/>
        <v>0.3199251111</v>
      </c>
      <c r="G36532" s="4">
        <f t="shared" si="2"/>
        <v>2.321886657</v>
      </c>
    </row>
    <row r="36533">
      <c r="A36533" s="1">
        <v>365.280004739761</v>
      </c>
      <c r="B36533" s="1">
        <v>190.28246</v>
      </c>
      <c r="C36533" s="1">
        <v>2.8794596</v>
      </c>
      <c r="D36533" s="1">
        <v>-0.09461027</v>
      </c>
      <c r="E36533" s="1">
        <v>2.3491657</v>
      </c>
      <c r="F36533" s="4">
        <f t="shared" si="1"/>
        <v>0.3199399556</v>
      </c>
      <c r="G36533" s="4">
        <f t="shared" si="2"/>
        <v>2.32444999</v>
      </c>
    </row>
    <row r="36534">
      <c r="A36534" s="1">
        <v>365.290136575698</v>
      </c>
      <c r="B36534" s="1">
        <v>190.35294</v>
      </c>
      <c r="C36534" s="1">
        <v>2.8793926</v>
      </c>
      <c r="D36534" s="1">
        <v>-0.25209057</v>
      </c>
      <c r="E36534" s="1">
        <v>2.350036</v>
      </c>
      <c r="F36534" s="4">
        <f t="shared" si="1"/>
        <v>0.3199325111</v>
      </c>
      <c r="G36534" s="4">
        <f t="shared" si="2"/>
        <v>2.325320114</v>
      </c>
    </row>
    <row r="36535">
      <c r="A36535" s="1">
        <v>365.300115823745</v>
      </c>
      <c r="B36535" s="1">
        <v>190.27866</v>
      </c>
      <c r="C36535" s="1">
        <v>2.8793926</v>
      </c>
      <c r="D36535" s="1">
        <v>-0.32655802</v>
      </c>
      <c r="E36535" s="1">
        <v>2.349119</v>
      </c>
      <c r="F36535" s="4">
        <f t="shared" si="1"/>
        <v>0.3199325111</v>
      </c>
      <c r="G36535" s="4">
        <f t="shared" si="2"/>
        <v>2.324403077</v>
      </c>
    </row>
    <row r="36536">
      <c r="A36536" s="1">
        <v>365.31012558937</v>
      </c>
      <c r="B36536" s="1">
        <v>190.2177</v>
      </c>
      <c r="C36536" s="1">
        <v>2.8793926</v>
      </c>
      <c r="D36536" s="1">
        <v>-0.414454</v>
      </c>
      <c r="E36536" s="1">
        <v>2.3483665</v>
      </c>
      <c r="F36536" s="4">
        <f t="shared" si="1"/>
        <v>0.3199325111</v>
      </c>
      <c r="G36536" s="4">
        <f t="shared" si="2"/>
        <v>2.323650484</v>
      </c>
    </row>
    <row r="36537">
      <c r="A36537" s="1">
        <v>365.320013284683</v>
      </c>
      <c r="B36537" s="1">
        <v>190.1415</v>
      </c>
      <c r="C36537" s="1">
        <v>2.8794062</v>
      </c>
      <c r="D36537" s="1">
        <v>-0.4742721</v>
      </c>
      <c r="E36537" s="1">
        <v>2.3474255</v>
      </c>
      <c r="F36537" s="4">
        <f t="shared" si="1"/>
        <v>0.3199340222</v>
      </c>
      <c r="G36537" s="4">
        <f t="shared" si="2"/>
        <v>2.322709743</v>
      </c>
    </row>
    <row r="36538">
      <c r="A36538" s="1">
        <v>365.330114603042</v>
      </c>
      <c r="B36538" s="1">
        <v>190.09769</v>
      </c>
      <c r="C36538" s="1">
        <v>2.8797927</v>
      </c>
      <c r="D36538" s="1">
        <v>-0.15931149</v>
      </c>
      <c r="E36538" s="1">
        <v>2.3468847</v>
      </c>
      <c r="F36538" s="4">
        <f t="shared" si="1"/>
        <v>0.3199769667</v>
      </c>
      <c r="G36538" s="4">
        <f t="shared" si="2"/>
        <v>2.322168879</v>
      </c>
    </row>
    <row r="36539">
      <c r="A36539" s="1">
        <v>365.340002298355</v>
      </c>
      <c r="B36539" s="1">
        <v>190.34914</v>
      </c>
      <c r="C36539" s="1">
        <v>2.880046</v>
      </c>
      <c r="D36539" s="1">
        <v>0.017701276</v>
      </c>
      <c r="E36539" s="1">
        <v>2.3499892</v>
      </c>
      <c r="F36539" s="4">
        <f t="shared" si="1"/>
        <v>0.3200051111</v>
      </c>
      <c r="G36539" s="4">
        <f t="shared" si="2"/>
        <v>2.3252732</v>
      </c>
    </row>
    <row r="36540">
      <c r="A36540" s="1">
        <v>365.35001206398</v>
      </c>
      <c r="B36540" s="1">
        <v>190.52438</v>
      </c>
      <c r="C36540" s="1">
        <v>2.8799927</v>
      </c>
      <c r="D36540" s="1">
        <v>-0.11292193</v>
      </c>
      <c r="E36540" s="1">
        <v>2.3521526</v>
      </c>
      <c r="F36540" s="4">
        <f t="shared" si="1"/>
        <v>0.3199991889</v>
      </c>
      <c r="G36540" s="4">
        <f t="shared" si="2"/>
        <v>2.327436657</v>
      </c>
    </row>
    <row r="36541">
      <c r="A36541" s="1">
        <v>365.359991312027</v>
      </c>
      <c r="B36541" s="1">
        <v>190.50723</v>
      </c>
      <c r="C36541" s="1">
        <v>2.8799794</v>
      </c>
      <c r="D36541" s="1">
        <v>-0.21546726</v>
      </c>
      <c r="E36541" s="1">
        <v>2.3519409</v>
      </c>
      <c r="F36541" s="4">
        <f t="shared" si="1"/>
        <v>0.3199977111</v>
      </c>
      <c r="G36541" s="4">
        <f t="shared" si="2"/>
        <v>2.327224928</v>
      </c>
    </row>
    <row r="36542">
      <c r="A36542" s="1">
        <v>365.370123147964</v>
      </c>
      <c r="B36542" s="1">
        <v>190.42723</v>
      </c>
      <c r="C36542" s="1">
        <v>2.8799927</v>
      </c>
      <c r="D36542" s="1">
        <v>-0.2887139</v>
      </c>
      <c r="E36542" s="1">
        <v>2.350953</v>
      </c>
      <c r="F36542" s="4">
        <f t="shared" si="1"/>
        <v>0.3199991889</v>
      </c>
      <c r="G36542" s="4">
        <f t="shared" si="2"/>
        <v>2.326237274</v>
      </c>
    </row>
    <row r="36543">
      <c r="A36543" s="1">
        <v>365.380010843277</v>
      </c>
      <c r="B36543" s="1">
        <v>190.32056</v>
      </c>
      <c r="C36543" s="1">
        <v>2.8799927</v>
      </c>
      <c r="D36543" s="1">
        <v>-0.36196056</v>
      </c>
      <c r="E36543" s="1">
        <v>2.3496363</v>
      </c>
      <c r="F36543" s="4">
        <f t="shared" si="1"/>
        <v>0.3199991889</v>
      </c>
      <c r="G36543" s="4">
        <f t="shared" si="2"/>
        <v>2.32492036</v>
      </c>
    </row>
    <row r="36544">
      <c r="A36544" s="1">
        <v>365.390112161636</v>
      </c>
      <c r="B36544" s="1">
        <v>190.24626</v>
      </c>
      <c r="C36544" s="1">
        <v>2.8800192</v>
      </c>
      <c r="D36544" s="1">
        <v>-0.42177868</v>
      </c>
      <c r="E36544" s="1">
        <v>2.348719</v>
      </c>
      <c r="F36544" s="4">
        <f t="shared" si="1"/>
        <v>0.3200021333</v>
      </c>
      <c r="G36544" s="4">
        <f t="shared" si="2"/>
        <v>2.324003077</v>
      </c>
    </row>
    <row r="36545">
      <c r="A36545" s="1">
        <v>365.399999856948</v>
      </c>
      <c r="B36545" s="1">
        <v>190.07864</v>
      </c>
      <c r="C36545" s="1">
        <v>2.8800592</v>
      </c>
      <c r="D36545" s="1">
        <v>-0.4535189</v>
      </c>
      <c r="E36545" s="1">
        <v>2.3466496</v>
      </c>
      <c r="F36545" s="4">
        <f t="shared" si="1"/>
        <v>0.3200065778</v>
      </c>
      <c r="G36545" s="4">
        <f t="shared" si="2"/>
        <v>2.321933694</v>
      </c>
    </row>
    <row r="36546">
      <c r="A36546" s="1">
        <v>365.410131692886</v>
      </c>
      <c r="B36546" s="1">
        <v>190.14531</v>
      </c>
      <c r="C36546" s="1">
        <v>2.8804593</v>
      </c>
      <c r="D36546" s="1">
        <v>-0.12635049</v>
      </c>
      <c r="E36546" s="1">
        <v>2.3474727</v>
      </c>
      <c r="F36546" s="4">
        <f t="shared" si="1"/>
        <v>0.3200510333</v>
      </c>
      <c r="G36546" s="4">
        <f t="shared" si="2"/>
        <v>2.32275678</v>
      </c>
    </row>
    <row r="36547">
      <c r="A36547" s="1">
        <v>365.420110940933</v>
      </c>
      <c r="B36547" s="1">
        <v>190.4139</v>
      </c>
      <c r="C36547" s="1">
        <v>2.880659</v>
      </c>
      <c r="D36547" s="1">
        <v>-0.0054934993</v>
      </c>
      <c r="E36547" s="1">
        <v>2.3507886</v>
      </c>
      <c r="F36547" s="4">
        <f t="shared" si="1"/>
        <v>0.3200732222</v>
      </c>
      <c r="G36547" s="4">
        <f t="shared" si="2"/>
        <v>2.326072706</v>
      </c>
    </row>
    <row r="36548">
      <c r="A36548" s="1">
        <v>365.429998636245</v>
      </c>
      <c r="B36548" s="1">
        <v>190.48819</v>
      </c>
      <c r="C36548" s="1">
        <v>2.8805792</v>
      </c>
      <c r="D36548" s="1">
        <v>-0.16175304</v>
      </c>
      <c r="E36548" s="1">
        <v>2.3517058</v>
      </c>
      <c r="F36548" s="4">
        <f t="shared" si="1"/>
        <v>0.3200643556</v>
      </c>
      <c r="G36548" s="4">
        <f t="shared" si="2"/>
        <v>2.326989867</v>
      </c>
    </row>
    <row r="36549">
      <c r="A36549" s="1">
        <v>365.44000840187</v>
      </c>
      <c r="B36549" s="1">
        <v>190.53772</v>
      </c>
      <c r="C36549" s="1">
        <v>2.8805792</v>
      </c>
      <c r="D36549" s="1">
        <v>-0.24964903</v>
      </c>
      <c r="E36549" s="1">
        <v>2.352317</v>
      </c>
      <c r="F36549" s="4">
        <f t="shared" si="1"/>
        <v>0.3200643556</v>
      </c>
      <c r="G36549" s="4">
        <f t="shared" si="2"/>
        <v>2.327601348</v>
      </c>
    </row>
    <row r="36550">
      <c r="A36550" s="1">
        <v>365.450140237808</v>
      </c>
      <c r="B36550" s="1">
        <v>190.40628</v>
      </c>
      <c r="C36550" s="1">
        <v>2.8805923</v>
      </c>
      <c r="D36550" s="1">
        <v>-0.32289568</v>
      </c>
      <c r="E36550" s="1">
        <v>2.3506947</v>
      </c>
      <c r="F36550" s="4">
        <f t="shared" si="1"/>
        <v>0.3200658111</v>
      </c>
      <c r="G36550" s="4">
        <f t="shared" si="2"/>
        <v>2.325978632</v>
      </c>
    </row>
    <row r="36551">
      <c r="A36551" s="1">
        <v>365.459997415542</v>
      </c>
      <c r="B36551" s="1">
        <v>190.3339</v>
      </c>
      <c r="C36551" s="1">
        <v>2.8805923</v>
      </c>
      <c r="D36551" s="1">
        <v>-0.39614233</v>
      </c>
      <c r="E36551" s="1">
        <v>2.3498008</v>
      </c>
      <c r="F36551" s="4">
        <f t="shared" si="1"/>
        <v>0.3200658111</v>
      </c>
      <c r="G36551" s="4">
        <f t="shared" si="2"/>
        <v>2.325085052</v>
      </c>
    </row>
    <row r="36552">
      <c r="A36552" s="1">
        <v>365.470007181167</v>
      </c>
      <c r="B36552" s="1">
        <v>190.21579</v>
      </c>
      <c r="C36552" s="1">
        <v>2.8806057</v>
      </c>
      <c r="D36552" s="1">
        <v>-0.47060978</v>
      </c>
      <c r="E36552" s="1">
        <v>2.348343</v>
      </c>
      <c r="F36552" s="4">
        <f t="shared" si="1"/>
        <v>0.3200673</v>
      </c>
      <c r="G36552" s="4">
        <f t="shared" si="2"/>
        <v>2.323626904</v>
      </c>
    </row>
    <row r="36553">
      <c r="A36553" s="1">
        <v>365.480139017105</v>
      </c>
      <c r="B36553" s="1">
        <v>190.19484</v>
      </c>
      <c r="C36553" s="1">
        <v>2.8809657</v>
      </c>
      <c r="D36553" s="1">
        <v>-0.19959715</v>
      </c>
      <c r="E36553" s="1">
        <v>2.3480842</v>
      </c>
      <c r="F36553" s="4">
        <f t="shared" si="1"/>
        <v>0.3201073</v>
      </c>
      <c r="G36553" s="4">
        <f t="shared" si="2"/>
        <v>2.323368262</v>
      </c>
    </row>
    <row r="36554">
      <c r="A36554" s="1">
        <v>365.489996194839</v>
      </c>
      <c r="B36554" s="1">
        <v>190.40628</v>
      </c>
      <c r="C36554" s="1">
        <v>2.8811123</v>
      </c>
      <c r="D36554" s="1">
        <v>-0.10803882</v>
      </c>
      <c r="E36554" s="1">
        <v>2.3506947</v>
      </c>
      <c r="F36554" s="4">
        <f t="shared" si="1"/>
        <v>0.3201235889</v>
      </c>
      <c r="G36554" s="4">
        <f t="shared" si="2"/>
        <v>2.325978632</v>
      </c>
    </row>
    <row r="36555">
      <c r="A36555" s="1">
        <v>365.500128030777</v>
      </c>
      <c r="B36555" s="1">
        <v>190.42723</v>
      </c>
      <c r="C36555" s="1">
        <v>2.881019</v>
      </c>
      <c r="D36555" s="1">
        <v>-0.293597</v>
      </c>
      <c r="E36555" s="1">
        <v>2.350953</v>
      </c>
      <c r="F36555" s="4">
        <f t="shared" si="1"/>
        <v>0.3201132222</v>
      </c>
      <c r="G36555" s="4">
        <f t="shared" si="2"/>
        <v>2.326237274</v>
      </c>
    </row>
    <row r="36556">
      <c r="A36556" s="1">
        <v>365.509985208511</v>
      </c>
      <c r="B36556" s="1">
        <v>190.37961</v>
      </c>
      <c r="C36556" s="1">
        <v>2.8809924</v>
      </c>
      <c r="D36556" s="1">
        <v>-0.39370078</v>
      </c>
      <c r="E36556" s="1">
        <v>2.3503652</v>
      </c>
      <c r="F36556" s="4">
        <f t="shared" si="1"/>
        <v>0.3201102667</v>
      </c>
      <c r="G36556" s="4">
        <f t="shared" si="2"/>
        <v>2.325649373</v>
      </c>
    </row>
    <row r="36557">
      <c r="A36557" s="1">
        <v>365.520117044448</v>
      </c>
      <c r="B36557" s="1">
        <v>190.27293</v>
      </c>
      <c r="C36557" s="1">
        <v>2.8810058</v>
      </c>
      <c r="D36557" s="1">
        <v>-0.46694744</v>
      </c>
      <c r="E36557" s="1">
        <v>2.3490484</v>
      </c>
      <c r="F36557" s="4">
        <f t="shared" si="1"/>
        <v>0.3201117556</v>
      </c>
      <c r="G36557" s="4">
        <f t="shared" si="2"/>
        <v>2.324332336</v>
      </c>
    </row>
    <row r="36558">
      <c r="A36558" s="1">
        <v>365.530126810073</v>
      </c>
      <c r="B36558" s="1">
        <v>190.17578</v>
      </c>
      <c r="C36558" s="1">
        <v>2.8811657</v>
      </c>
      <c r="D36558" s="1">
        <v>-0.3875969</v>
      </c>
      <c r="E36558" s="1">
        <v>2.347849</v>
      </c>
      <c r="F36558" s="4">
        <f t="shared" si="1"/>
        <v>0.3201295222</v>
      </c>
      <c r="G36558" s="4">
        <f t="shared" si="2"/>
        <v>2.323132953</v>
      </c>
    </row>
    <row r="36559">
      <c r="A36559" s="1">
        <v>365.540014505386</v>
      </c>
      <c r="B36559" s="1">
        <v>190.29008</v>
      </c>
      <c r="C36559" s="1">
        <v>2.8815124</v>
      </c>
      <c r="D36559" s="1">
        <v>-0.10193493</v>
      </c>
      <c r="E36559" s="1">
        <v>2.34926</v>
      </c>
      <c r="F36559" s="4">
        <f t="shared" si="1"/>
        <v>0.3201680444</v>
      </c>
      <c r="G36559" s="4">
        <f t="shared" si="2"/>
        <v>2.324544064</v>
      </c>
    </row>
    <row r="36560">
      <c r="A36560" s="1">
        <v>365.549993753433</v>
      </c>
      <c r="B36560" s="1">
        <v>190.40437</v>
      </c>
      <c r="C36560" s="1">
        <v>2.8815258</v>
      </c>
      <c r="D36560" s="1">
        <v>-0.17762315</v>
      </c>
      <c r="E36560" s="1">
        <v>2.350671</v>
      </c>
      <c r="F36560" s="4">
        <f t="shared" si="1"/>
        <v>0.3201695333</v>
      </c>
      <c r="G36560" s="4">
        <f t="shared" si="2"/>
        <v>2.325955052</v>
      </c>
    </row>
    <row r="36561">
      <c r="A36561" s="1">
        <v>365.56012558937</v>
      </c>
      <c r="B36561" s="1">
        <v>190.42342</v>
      </c>
      <c r="C36561" s="1">
        <v>2.881459</v>
      </c>
      <c r="D36561" s="1">
        <v>-0.3216749</v>
      </c>
      <c r="E36561" s="1">
        <v>2.350906</v>
      </c>
      <c r="F36561" s="4">
        <f t="shared" si="1"/>
        <v>0.3201621111</v>
      </c>
      <c r="G36561" s="4">
        <f t="shared" si="2"/>
        <v>2.326190237</v>
      </c>
    </row>
    <row r="36562">
      <c r="A36562" s="1">
        <v>365.570135354995</v>
      </c>
      <c r="B36562" s="1">
        <v>190.36627</v>
      </c>
      <c r="C36562" s="1">
        <v>2.8814723</v>
      </c>
      <c r="D36562" s="1">
        <v>-0.39492157</v>
      </c>
      <c r="E36562" s="1">
        <v>2.3502007</v>
      </c>
      <c r="F36562" s="4">
        <f t="shared" si="1"/>
        <v>0.3201635889</v>
      </c>
      <c r="G36562" s="4">
        <f t="shared" si="2"/>
        <v>2.325484681</v>
      </c>
    </row>
    <row r="36563">
      <c r="A36563" s="1">
        <v>365.580114603042</v>
      </c>
      <c r="B36563" s="1">
        <v>190.25008</v>
      </c>
      <c r="C36563" s="1">
        <v>2.8814857</v>
      </c>
      <c r="D36563" s="1">
        <v>-0.48281756</v>
      </c>
      <c r="E36563" s="1">
        <v>2.348766</v>
      </c>
      <c r="F36563" s="4">
        <f t="shared" si="1"/>
        <v>0.3201650778</v>
      </c>
      <c r="G36563" s="4">
        <f t="shared" si="2"/>
        <v>2.324050237</v>
      </c>
    </row>
    <row r="36564">
      <c r="A36564" s="1">
        <v>365.590002298355</v>
      </c>
      <c r="B36564" s="1">
        <v>190.26341</v>
      </c>
      <c r="C36564" s="1">
        <v>2.8818324</v>
      </c>
      <c r="D36564" s="1">
        <v>-0.18250626</v>
      </c>
      <c r="E36564" s="1">
        <v>2.3489308</v>
      </c>
      <c r="F36564" s="4">
        <f t="shared" si="1"/>
        <v>0.3202036</v>
      </c>
      <c r="G36564" s="4">
        <f t="shared" si="2"/>
        <v>2.324214805</v>
      </c>
    </row>
    <row r="36565">
      <c r="A36565" s="1">
        <v>365.600134134292</v>
      </c>
      <c r="B36565" s="1">
        <v>190.42532</v>
      </c>
      <c r="C36565" s="1">
        <v>2.8820853</v>
      </c>
      <c r="D36565" s="1">
        <v>-0.02014283</v>
      </c>
      <c r="E36565" s="1">
        <v>2.3509295</v>
      </c>
      <c r="F36565" s="4">
        <f t="shared" si="1"/>
        <v>0.3202317</v>
      </c>
      <c r="G36565" s="4">
        <f t="shared" si="2"/>
        <v>2.326213694</v>
      </c>
    </row>
    <row r="36566">
      <c r="A36566" s="1">
        <v>365.610113382339</v>
      </c>
      <c r="B36566" s="1">
        <v>190.56248</v>
      </c>
      <c r="C36566" s="1">
        <v>2.8820455</v>
      </c>
      <c r="D36566" s="1">
        <v>-0.12268815</v>
      </c>
      <c r="E36566" s="1">
        <v>2.352623</v>
      </c>
      <c r="F36566" s="4">
        <f t="shared" si="1"/>
        <v>0.3202272778</v>
      </c>
      <c r="G36566" s="4">
        <f t="shared" si="2"/>
        <v>2.327907027</v>
      </c>
    </row>
    <row r="36567">
      <c r="A36567" s="1">
        <v>365.620001077652</v>
      </c>
      <c r="B36567" s="1">
        <v>190.54915</v>
      </c>
      <c r="C36567" s="1">
        <v>2.8820589</v>
      </c>
      <c r="D36567" s="1">
        <v>-0.19593482</v>
      </c>
      <c r="E36567" s="1">
        <v>2.3524582</v>
      </c>
      <c r="F36567" s="4">
        <f t="shared" si="1"/>
        <v>0.3202287667</v>
      </c>
      <c r="G36567" s="4">
        <f t="shared" si="2"/>
        <v>2.327742459</v>
      </c>
    </row>
    <row r="36568">
      <c r="A36568" s="1">
        <v>365.630132913589</v>
      </c>
      <c r="B36568" s="1">
        <v>190.47295</v>
      </c>
      <c r="C36568" s="1">
        <v>2.8820589</v>
      </c>
      <c r="D36568" s="1">
        <v>-0.2838308</v>
      </c>
      <c r="E36568" s="1">
        <v>2.3515174</v>
      </c>
      <c r="F36568" s="4">
        <f t="shared" si="1"/>
        <v>0.3202287667</v>
      </c>
      <c r="G36568" s="4">
        <f t="shared" si="2"/>
        <v>2.326801719</v>
      </c>
    </row>
    <row r="36569">
      <c r="A36569" s="1">
        <v>365.639990091323</v>
      </c>
      <c r="B36569" s="1">
        <v>190.40247</v>
      </c>
      <c r="C36569" s="1">
        <v>2.8820722</v>
      </c>
      <c r="D36569" s="1">
        <v>-0.34242812</v>
      </c>
      <c r="E36569" s="1">
        <v>2.3506474</v>
      </c>
      <c r="F36569" s="4">
        <f t="shared" si="1"/>
        <v>0.3202302444</v>
      </c>
      <c r="G36569" s="4">
        <f t="shared" si="2"/>
        <v>2.325931595</v>
      </c>
    </row>
    <row r="36570">
      <c r="A36570" s="1">
        <v>365.650121927261</v>
      </c>
      <c r="B36570" s="1">
        <v>190.27866</v>
      </c>
      <c r="C36570" s="1">
        <v>2.882099</v>
      </c>
      <c r="D36570" s="1">
        <v>-0.40224624</v>
      </c>
      <c r="E36570" s="1">
        <v>2.349119</v>
      </c>
      <c r="F36570" s="4">
        <f t="shared" si="1"/>
        <v>0.3202332222</v>
      </c>
      <c r="G36570" s="4">
        <f t="shared" si="2"/>
        <v>2.324403077</v>
      </c>
    </row>
    <row r="36571">
      <c r="A36571" s="1">
        <v>365.660009622573</v>
      </c>
      <c r="B36571" s="1">
        <v>190.21198</v>
      </c>
      <c r="C36571" s="1">
        <v>2.882152</v>
      </c>
      <c r="D36571" s="1">
        <v>-0.4486358</v>
      </c>
      <c r="E36571" s="1">
        <v>2.3482957</v>
      </c>
      <c r="F36571" s="4">
        <f t="shared" si="1"/>
        <v>0.3202391111</v>
      </c>
      <c r="G36571" s="4">
        <f t="shared" si="2"/>
        <v>2.323579867</v>
      </c>
    </row>
    <row r="36572">
      <c r="A36572" s="1">
        <v>365.670110940933</v>
      </c>
      <c r="B36572" s="1">
        <v>190.13579</v>
      </c>
      <c r="C36572" s="1">
        <v>2.882232</v>
      </c>
      <c r="D36572" s="1">
        <v>-0.42422023</v>
      </c>
      <c r="E36572" s="1">
        <v>2.3473551</v>
      </c>
      <c r="F36572" s="4">
        <f t="shared" si="1"/>
        <v>0.320248</v>
      </c>
      <c r="G36572" s="4">
        <f t="shared" si="2"/>
        <v>2.322639249</v>
      </c>
    </row>
    <row r="36573">
      <c r="A36573" s="1">
        <v>365.680120706558</v>
      </c>
      <c r="B36573" s="1">
        <v>190.12054</v>
      </c>
      <c r="C36573" s="1">
        <v>2.882352</v>
      </c>
      <c r="D36573" s="1">
        <v>-0.3985839</v>
      </c>
      <c r="E36573" s="1">
        <v>2.347167</v>
      </c>
      <c r="F36573" s="4">
        <f t="shared" si="1"/>
        <v>0.3202613333</v>
      </c>
      <c r="G36573" s="4">
        <f t="shared" si="2"/>
        <v>2.322450978</v>
      </c>
    </row>
    <row r="36574">
      <c r="A36574" s="1">
        <v>365.69000840187</v>
      </c>
      <c r="B36574" s="1">
        <v>190.16817</v>
      </c>
      <c r="C36574" s="1">
        <v>2.882459</v>
      </c>
      <c r="D36574" s="1">
        <v>-0.359519</v>
      </c>
      <c r="E36574" s="1">
        <v>2.347755</v>
      </c>
      <c r="F36574" s="4">
        <f t="shared" si="1"/>
        <v>0.3202732222</v>
      </c>
      <c r="G36574" s="4">
        <f t="shared" si="2"/>
        <v>2.323039002</v>
      </c>
    </row>
    <row r="36575">
      <c r="A36575" s="1">
        <v>365.700140237808</v>
      </c>
      <c r="B36575" s="1">
        <v>190.1853</v>
      </c>
      <c r="C36575" s="1">
        <v>2.8825388</v>
      </c>
      <c r="D36575" s="1">
        <v>-0.34975278</v>
      </c>
      <c r="E36575" s="1">
        <v>2.3479662</v>
      </c>
      <c r="F36575" s="4">
        <f t="shared" si="1"/>
        <v>0.3202820889</v>
      </c>
      <c r="G36575" s="4">
        <f t="shared" si="2"/>
        <v>2.323250484</v>
      </c>
    </row>
    <row r="36576">
      <c r="A36576" s="1">
        <v>365.709997415542</v>
      </c>
      <c r="B36576" s="1">
        <v>190.2196</v>
      </c>
      <c r="C36576" s="1">
        <v>2.8825655</v>
      </c>
      <c r="D36576" s="1">
        <v>-0.4083501</v>
      </c>
      <c r="E36576" s="1">
        <v>2.3483899</v>
      </c>
      <c r="F36576" s="4">
        <f t="shared" si="1"/>
        <v>0.3202850556</v>
      </c>
      <c r="G36576" s="4">
        <f t="shared" si="2"/>
        <v>2.323673941</v>
      </c>
    </row>
    <row r="36577">
      <c r="A36577" s="1">
        <v>365.72012925148</v>
      </c>
      <c r="B36577" s="1">
        <v>190.17007</v>
      </c>
      <c r="C36577" s="1">
        <v>2.8825788</v>
      </c>
      <c r="D36577" s="1">
        <v>-0.46816823</v>
      </c>
      <c r="E36577" s="1">
        <v>2.3477786</v>
      </c>
      <c r="F36577" s="4">
        <f t="shared" si="1"/>
        <v>0.3202865333</v>
      </c>
      <c r="G36577" s="4">
        <f t="shared" si="2"/>
        <v>2.323062459</v>
      </c>
    </row>
    <row r="36578">
      <c r="A36578" s="1">
        <v>365.729986429214</v>
      </c>
      <c r="B36578" s="1">
        <v>190.18341</v>
      </c>
      <c r="C36578" s="1">
        <v>2.8829386</v>
      </c>
      <c r="D36578" s="1">
        <v>-0.19471404</v>
      </c>
      <c r="E36578" s="1">
        <v>2.347943</v>
      </c>
      <c r="F36578" s="4">
        <f t="shared" si="1"/>
        <v>0.3203265111</v>
      </c>
      <c r="G36578" s="4">
        <f t="shared" si="2"/>
        <v>2.323227151</v>
      </c>
    </row>
    <row r="36579">
      <c r="A36579" s="1">
        <v>365.740118265152</v>
      </c>
      <c r="B36579" s="1">
        <v>190.38342</v>
      </c>
      <c r="C36579" s="1">
        <v>2.8830853</v>
      </c>
      <c r="D36579" s="1">
        <v>-0.115363486</v>
      </c>
      <c r="E36579" s="1">
        <v>2.3504124</v>
      </c>
      <c r="F36579" s="4">
        <f t="shared" si="1"/>
        <v>0.3203428111</v>
      </c>
      <c r="G36579" s="4">
        <f t="shared" si="2"/>
        <v>2.32569641</v>
      </c>
    </row>
    <row r="36580">
      <c r="A36580" s="1">
        <v>365.750005960464</v>
      </c>
      <c r="B36580" s="1">
        <v>190.39865</v>
      </c>
      <c r="C36580" s="1">
        <v>2.8830054</v>
      </c>
      <c r="D36580" s="1">
        <v>-0.2728438</v>
      </c>
      <c r="E36580" s="1">
        <v>2.3506002</v>
      </c>
      <c r="F36580" s="4">
        <f t="shared" si="1"/>
        <v>0.3203339333</v>
      </c>
      <c r="G36580" s="4">
        <f t="shared" si="2"/>
        <v>2.325884435</v>
      </c>
    </row>
    <row r="36581">
      <c r="A36581" s="1">
        <v>365.760137796402</v>
      </c>
      <c r="B36581" s="1">
        <v>190.38722</v>
      </c>
      <c r="C36581" s="1">
        <v>2.882992</v>
      </c>
      <c r="D36581" s="1">
        <v>-0.37416834</v>
      </c>
      <c r="E36581" s="1">
        <v>2.350459</v>
      </c>
      <c r="F36581" s="4">
        <f t="shared" si="1"/>
        <v>0.3203324444</v>
      </c>
      <c r="G36581" s="4">
        <f t="shared" si="2"/>
        <v>2.325743323</v>
      </c>
    </row>
    <row r="36582">
      <c r="A36582" s="1">
        <v>365.770117044448</v>
      </c>
      <c r="B36582" s="1">
        <v>190.3377</v>
      </c>
      <c r="C36582" s="1">
        <v>2.882992</v>
      </c>
      <c r="D36582" s="1">
        <v>-0.46206433</v>
      </c>
      <c r="E36582" s="1">
        <v>2.349848</v>
      </c>
      <c r="F36582" s="4">
        <f t="shared" si="1"/>
        <v>0.3203324444</v>
      </c>
      <c r="G36582" s="4">
        <f t="shared" si="2"/>
        <v>2.325131965</v>
      </c>
    </row>
    <row r="36583">
      <c r="A36583" s="1">
        <v>365.780126810073</v>
      </c>
      <c r="B36583" s="1">
        <v>190.21007</v>
      </c>
      <c r="C36583" s="1">
        <v>2.883152</v>
      </c>
      <c r="D36583" s="1">
        <v>-0.39736313</v>
      </c>
      <c r="E36583" s="1">
        <v>2.348272</v>
      </c>
      <c r="F36583" s="4">
        <f t="shared" si="1"/>
        <v>0.3203502222</v>
      </c>
      <c r="G36583" s="4">
        <f t="shared" si="2"/>
        <v>2.323556286</v>
      </c>
    </row>
    <row r="36584">
      <c r="A36584" s="1">
        <v>365.790014505386</v>
      </c>
      <c r="B36584" s="1">
        <v>190.30151</v>
      </c>
      <c r="C36584" s="1">
        <v>2.8834584</v>
      </c>
      <c r="D36584" s="1">
        <v>-0.13855827</v>
      </c>
      <c r="E36584" s="1">
        <v>2.3494012</v>
      </c>
      <c r="F36584" s="4">
        <f t="shared" si="1"/>
        <v>0.3203842667</v>
      </c>
      <c r="G36584" s="4">
        <f t="shared" si="2"/>
        <v>2.324685175</v>
      </c>
    </row>
    <row r="36585">
      <c r="A36585" s="1">
        <v>365.800115823745</v>
      </c>
      <c r="B36585" s="1">
        <v>190.43866</v>
      </c>
      <c r="C36585" s="1">
        <v>2.8834984</v>
      </c>
      <c r="D36585" s="1">
        <v>-0.17029849</v>
      </c>
      <c r="E36585" s="1">
        <v>2.3510942</v>
      </c>
      <c r="F36585" s="4">
        <f t="shared" si="1"/>
        <v>0.3203887111</v>
      </c>
      <c r="G36585" s="4">
        <f t="shared" si="2"/>
        <v>2.326378385</v>
      </c>
    </row>
    <row r="36586">
      <c r="A36586" s="1">
        <v>365.810003519058</v>
      </c>
      <c r="B36586" s="1">
        <v>190.4901</v>
      </c>
      <c r="C36586" s="1">
        <v>2.883472</v>
      </c>
      <c r="D36586" s="1">
        <v>-0.28749314</v>
      </c>
      <c r="E36586" s="1">
        <v>2.3517294</v>
      </c>
      <c r="F36586" s="4">
        <f t="shared" si="1"/>
        <v>0.3203857778</v>
      </c>
      <c r="G36586" s="4">
        <f t="shared" si="2"/>
        <v>2.327013447</v>
      </c>
    </row>
    <row r="36587">
      <c r="A36587" s="1">
        <v>365.820135354995</v>
      </c>
      <c r="B36587" s="1">
        <v>190.41962</v>
      </c>
      <c r="C36587" s="1">
        <v>2.883472</v>
      </c>
      <c r="D36587" s="1">
        <v>-0.37538913</v>
      </c>
      <c r="E36587" s="1">
        <v>2.3508592</v>
      </c>
      <c r="F36587" s="4">
        <f t="shared" si="1"/>
        <v>0.3203857778</v>
      </c>
      <c r="G36587" s="4">
        <f t="shared" si="2"/>
        <v>2.326143323</v>
      </c>
    </row>
    <row r="36588">
      <c r="A36588" s="1">
        <v>365.82999253273</v>
      </c>
      <c r="B36588" s="1">
        <v>190.2977</v>
      </c>
      <c r="C36588" s="1">
        <v>2.883472</v>
      </c>
      <c r="D36588" s="1">
        <v>-0.4486358</v>
      </c>
      <c r="E36588" s="1">
        <v>2.349354</v>
      </c>
      <c r="F36588" s="4">
        <f t="shared" si="1"/>
        <v>0.3203857778</v>
      </c>
      <c r="G36588" s="4">
        <f t="shared" si="2"/>
        <v>2.324638138</v>
      </c>
    </row>
    <row r="36589">
      <c r="A36589" s="1">
        <v>365.840124368667</v>
      </c>
      <c r="B36589" s="1">
        <v>190.27866</v>
      </c>
      <c r="C36589" s="1">
        <v>2.8837252</v>
      </c>
      <c r="D36589" s="1">
        <v>-0.27406457</v>
      </c>
      <c r="E36589" s="1">
        <v>2.349119</v>
      </c>
      <c r="F36589" s="4">
        <f t="shared" si="1"/>
        <v>0.3204139111</v>
      </c>
      <c r="G36589" s="4">
        <f t="shared" si="2"/>
        <v>2.324403077</v>
      </c>
    </row>
    <row r="36590">
      <c r="A36590" s="1">
        <v>365.85001206398</v>
      </c>
      <c r="B36590" s="1">
        <v>190.40628</v>
      </c>
      <c r="C36590" s="1">
        <v>2.8840451</v>
      </c>
      <c r="D36590" s="1">
        <v>-0.03112983</v>
      </c>
      <c r="E36590" s="1">
        <v>2.3506947</v>
      </c>
      <c r="F36590" s="4">
        <f t="shared" si="1"/>
        <v>0.3204494556</v>
      </c>
      <c r="G36590" s="4">
        <f t="shared" si="2"/>
        <v>2.325978632</v>
      </c>
    </row>
    <row r="36591">
      <c r="A36591" s="1">
        <v>365.860113382339</v>
      </c>
      <c r="B36591" s="1">
        <v>190.65582</v>
      </c>
      <c r="C36591" s="1">
        <v>2.8840585</v>
      </c>
      <c r="D36591" s="1">
        <v>-0.089727156</v>
      </c>
      <c r="E36591" s="1">
        <v>2.3537753</v>
      </c>
      <c r="F36591" s="4">
        <f t="shared" si="1"/>
        <v>0.3204509444</v>
      </c>
      <c r="G36591" s="4">
        <f t="shared" si="2"/>
        <v>2.329059373</v>
      </c>
    </row>
    <row r="36592">
      <c r="A36592" s="1">
        <v>365.870123147964</v>
      </c>
      <c r="B36592" s="1">
        <v>190.65962</v>
      </c>
      <c r="C36592" s="1">
        <v>2.8840451</v>
      </c>
      <c r="D36592" s="1">
        <v>-0.1910517</v>
      </c>
      <c r="E36592" s="1">
        <v>2.353822</v>
      </c>
      <c r="F36592" s="4">
        <f t="shared" si="1"/>
        <v>0.3204494556</v>
      </c>
      <c r="G36592" s="4">
        <f t="shared" si="2"/>
        <v>2.329106286</v>
      </c>
    </row>
    <row r="36593">
      <c r="A36593" s="1">
        <v>365.880010843277</v>
      </c>
      <c r="B36593" s="1">
        <v>190.54915</v>
      </c>
      <c r="C36593" s="1">
        <v>2.8840585</v>
      </c>
      <c r="D36593" s="1">
        <v>-0.24964903</v>
      </c>
      <c r="E36593" s="1">
        <v>2.3524582</v>
      </c>
      <c r="F36593" s="4">
        <f t="shared" si="1"/>
        <v>0.3204509444</v>
      </c>
      <c r="G36593" s="4">
        <f t="shared" si="2"/>
        <v>2.327742459</v>
      </c>
    </row>
    <row r="36594">
      <c r="A36594" s="1">
        <v>365.889990091323</v>
      </c>
      <c r="B36594" s="1">
        <v>190.4901</v>
      </c>
      <c r="C36594" s="1">
        <v>2.8840585</v>
      </c>
      <c r="D36594" s="1">
        <v>-0.337545</v>
      </c>
      <c r="E36594" s="1">
        <v>2.3517294</v>
      </c>
      <c r="F36594" s="4">
        <f t="shared" si="1"/>
        <v>0.3204509444</v>
      </c>
      <c r="G36594" s="4">
        <f t="shared" si="2"/>
        <v>2.327013447</v>
      </c>
    </row>
    <row r="36595">
      <c r="A36595" s="1">
        <v>365.900121927261</v>
      </c>
      <c r="B36595" s="1">
        <v>190.34914</v>
      </c>
      <c r="C36595" s="1">
        <v>2.8840585</v>
      </c>
      <c r="D36595" s="1">
        <v>-0.425441</v>
      </c>
      <c r="E36595" s="1">
        <v>2.3499892</v>
      </c>
      <c r="F36595" s="4">
        <f t="shared" si="1"/>
        <v>0.3204509444</v>
      </c>
      <c r="G36595" s="4">
        <f t="shared" si="2"/>
        <v>2.3252732</v>
      </c>
    </row>
    <row r="36596">
      <c r="A36596" s="1">
        <v>365.910009622573</v>
      </c>
      <c r="B36596" s="1">
        <v>190.28246</v>
      </c>
      <c r="C36596" s="1">
        <v>2.8841116</v>
      </c>
      <c r="D36596" s="1">
        <v>-0.44375268</v>
      </c>
      <c r="E36596" s="1">
        <v>2.3491657</v>
      </c>
      <c r="F36596" s="4">
        <f t="shared" si="1"/>
        <v>0.3204568444</v>
      </c>
      <c r="G36596" s="4">
        <f t="shared" si="2"/>
        <v>2.32444999</v>
      </c>
    </row>
    <row r="36597">
      <c r="A36597" s="1">
        <v>365.920110940933</v>
      </c>
      <c r="B36597" s="1">
        <v>190.30913</v>
      </c>
      <c r="C36597" s="1">
        <v>2.8844981</v>
      </c>
      <c r="D36597" s="1">
        <v>-0.13001283</v>
      </c>
      <c r="E36597" s="1">
        <v>2.3494952</v>
      </c>
      <c r="F36597" s="4">
        <f t="shared" si="1"/>
        <v>0.3204997889</v>
      </c>
      <c r="G36597" s="4">
        <f t="shared" si="2"/>
        <v>2.324779249</v>
      </c>
    </row>
    <row r="36598">
      <c r="A36598" s="1">
        <v>365.929998636245</v>
      </c>
      <c r="B36598" s="1">
        <v>190.53581</v>
      </c>
      <c r="C36598" s="1">
        <v>2.884645</v>
      </c>
      <c r="D36598" s="1">
        <v>-0.064090826</v>
      </c>
      <c r="E36598" s="1">
        <v>2.3522937</v>
      </c>
      <c r="F36598" s="4">
        <f t="shared" si="1"/>
        <v>0.3205161111</v>
      </c>
      <c r="G36598" s="4">
        <f t="shared" si="2"/>
        <v>2.327577768</v>
      </c>
    </row>
    <row r="36599">
      <c r="A36599" s="1">
        <v>365.940130472183</v>
      </c>
      <c r="B36599" s="1">
        <v>190.6139</v>
      </c>
      <c r="C36599" s="1">
        <v>2.8845782</v>
      </c>
      <c r="D36599" s="1">
        <v>-0.20936337</v>
      </c>
      <c r="E36599" s="1">
        <v>2.3532577</v>
      </c>
      <c r="F36599" s="4">
        <f t="shared" si="1"/>
        <v>0.3205086889</v>
      </c>
      <c r="G36599" s="4">
        <f t="shared" si="2"/>
        <v>2.328541842</v>
      </c>
    </row>
    <row r="36600">
      <c r="A36600" s="1">
        <v>365.949987649917</v>
      </c>
      <c r="B36600" s="1">
        <v>190.53009</v>
      </c>
      <c r="C36600" s="1">
        <v>2.8845782</v>
      </c>
      <c r="D36600" s="1">
        <v>-0.29603857</v>
      </c>
      <c r="E36600" s="1">
        <v>2.352223</v>
      </c>
      <c r="F36600" s="4">
        <f t="shared" si="1"/>
        <v>0.3205086889</v>
      </c>
      <c r="G36600" s="4">
        <f t="shared" si="2"/>
        <v>2.327507151</v>
      </c>
    </row>
    <row r="36601">
      <c r="A36601" s="1">
        <v>365.959997415542</v>
      </c>
      <c r="B36601" s="1">
        <v>190.46913</v>
      </c>
      <c r="C36601" s="1">
        <v>2.8845916</v>
      </c>
      <c r="D36601" s="1">
        <v>-0.3558567</v>
      </c>
      <c r="E36601" s="1">
        <v>2.3514702</v>
      </c>
      <c r="F36601" s="4">
        <f t="shared" si="1"/>
        <v>0.3205101778</v>
      </c>
      <c r="G36601" s="4">
        <f t="shared" si="2"/>
        <v>2.326754558</v>
      </c>
    </row>
    <row r="36602">
      <c r="A36602" s="1">
        <v>365.97012925148</v>
      </c>
      <c r="B36602" s="1">
        <v>190.35484</v>
      </c>
      <c r="C36602" s="1">
        <v>2.8845916</v>
      </c>
      <c r="D36602" s="1">
        <v>-0.44375268</v>
      </c>
      <c r="E36602" s="1">
        <v>2.3500595</v>
      </c>
      <c r="F36602" s="4">
        <f t="shared" si="1"/>
        <v>0.3205101778</v>
      </c>
      <c r="G36602" s="4">
        <f t="shared" si="2"/>
        <v>2.32534357</v>
      </c>
    </row>
    <row r="36603">
      <c r="A36603" s="1">
        <v>365.980139017105</v>
      </c>
      <c r="B36603" s="1">
        <v>190.26723</v>
      </c>
      <c r="C36603" s="1">
        <v>2.8847382</v>
      </c>
      <c r="D36603" s="1">
        <v>-0.37905145</v>
      </c>
      <c r="E36603" s="1">
        <v>2.3489778</v>
      </c>
      <c r="F36603" s="4">
        <f t="shared" si="1"/>
        <v>0.3205264667</v>
      </c>
      <c r="G36603" s="4">
        <f t="shared" si="2"/>
        <v>2.324261965</v>
      </c>
    </row>
    <row r="36604">
      <c r="A36604" s="1">
        <v>365.990118265152</v>
      </c>
      <c r="B36604" s="1">
        <v>190.372</v>
      </c>
      <c r="C36604" s="1">
        <v>2.8850715</v>
      </c>
      <c r="D36604" s="1">
        <v>-0.10681804</v>
      </c>
      <c r="E36604" s="1">
        <v>2.3502712</v>
      </c>
      <c r="F36604" s="4">
        <f t="shared" si="1"/>
        <v>0.3205635</v>
      </c>
      <c r="G36604" s="4">
        <f t="shared" si="2"/>
        <v>2.325555422</v>
      </c>
    </row>
    <row r="36605">
      <c r="A36605" s="1">
        <v>366.000128030777</v>
      </c>
      <c r="B36605" s="1">
        <v>190.48438</v>
      </c>
      <c r="C36605" s="1">
        <v>2.8850582</v>
      </c>
      <c r="D36605" s="1">
        <v>-0.20570104</v>
      </c>
      <c r="E36605" s="1">
        <v>2.3516586</v>
      </c>
      <c r="F36605" s="4">
        <f t="shared" si="1"/>
        <v>0.3205620222</v>
      </c>
      <c r="G36605" s="4">
        <f t="shared" si="2"/>
        <v>2.32694283</v>
      </c>
    </row>
    <row r="36606">
      <c r="A36606" s="1">
        <v>366.009985208511</v>
      </c>
      <c r="B36606" s="1">
        <v>190.50914</v>
      </c>
      <c r="C36606" s="1">
        <v>2.8850048</v>
      </c>
      <c r="D36606" s="1">
        <v>-0.34853202</v>
      </c>
      <c r="E36606" s="1">
        <v>2.3519645</v>
      </c>
      <c r="F36606" s="4">
        <f t="shared" si="1"/>
        <v>0.3205560889</v>
      </c>
      <c r="G36606" s="4">
        <f t="shared" si="2"/>
        <v>2.327248509</v>
      </c>
    </row>
    <row r="36607">
      <c r="A36607" s="1">
        <v>366.019994974136</v>
      </c>
      <c r="B36607" s="1">
        <v>190.41771</v>
      </c>
      <c r="C36607" s="1">
        <v>2.885018</v>
      </c>
      <c r="D36607" s="1">
        <v>-0.4083501</v>
      </c>
      <c r="E36607" s="1">
        <v>2.3508356</v>
      </c>
      <c r="F36607" s="4">
        <f t="shared" si="1"/>
        <v>0.3205575556</v>
      </c>
      <c r="G36607" s="4">
        <f t="shared" si="2"/>
        <v>2.326119743</v>
      </c>
    </row>
    <row r="36608">
      <c r="A36608" s="1">
        <v>366.030126810073</v>
      </c>
      <c r="B36608" s="1">
        <v>190.32246</v>
      </c>
      <c r="C36608" s="1">
        <v>2.8850448</v>
      </c>
      <c r="D36608" s="1">
        <v>-0.46816823</v>
      </c>
      <c r="E36608" s="1">
        <v>2.3496597</v>
      </c>
      <c r="F36608" s="4">
        <f t="shared" si="1"/>
        <v>0.3205605333</v>
      </c>
      <c r="G36608" s="4">
        <f t="shared" si="2"/>
        <v>2.324943817</v>
      </c>
    </row>
    <row r="36609">
      <c r="A36609" s="1">
        <v>366.040136575698</v>
      </c>
      <c r="B36609" s="1">
        <v>190.34341</v>
      </c>
      <c r="C36609" s="1">
        <v>2.8854446</v>
      </c>
      <c r="D36609" s="1">
        <v>-0.15442838</v>
      </c>
      <c r="E36609" s="1">
        <v>2.3499184</v>
      </c>
      <c r="F36609" s="4">
        <f t="shared" si="1"/>
        <v>0.3206049556</v>
      </c>
      <c r="G36609" s="4">
        <f t="shared" si="2"/>
        <v>2.325202459</v>
      </c>
    </row>
    <row r="36610">
      <c r="A36610" s="1">
        <v>366.050115823745</v>
      </c>
      <c r="B36610" s="1">
        <v>190.52629</v>
      </c>
      <c r="C36610" s="1">
        <v>2.885618</v>
      </c>
      <c r="D36610" s="1">
        <v>-0.034792162</v>
      </c>
      <c r="E36610" s="1">
        <v>2.3521762</v>
      </c>
      <c r="F36610" s="4">
        <f t="shared" si="1"/>
        <v>0.3206242222</v>
      </c>
      <c r="G36610" s="4">
        <f t="shared" si="2"/>
        <v>2.327460237</v>
      </c>
    </row>
    <row r="36611">
      <c r="A36611" s="1">
        <v>366.06012558937</v>
      </c>
      <c r="B36611" s="1">
        <v>190.67105</v>
      </c>
      <c r="C36611" s="1">
        <v>2.8855782</v>
      </c>
      <c r="D36611" s="1">
        <v>-0.16297382</v>
      </c>
      <c r="E36611" s="1">
        <v>2.3539631</v>
      </c>
      <c r="F36611" s="4">
        <f t="shared" si="1"/>
        <v>0.3206198</v>
      </c>
      <c r="G36611" s="4">
        <f t="shared" si="2"/>
        <v>2.329247398</v>
      </c>
    </row>
    <row r="36612">
      <c r="A36612" s="1">
        <v>366.070013284683</v>
      </c>
      <c r="B36612" s="1">
        <v>190.59105</v>
      </c>
      <c r="C36612" s="1">
        <v>2.8855913</v>
      </c>
      <c r="D36612" s="1">
        <v>-0.22279193</v>
      </c>
      <c r="E36612" s="1">
        <v>2.3529756</v>
      </c>
      <c r="F36612" s="4">
        <f t="shared" si="1"/>
        <v>0.3206212556</v>
      </c>
      <c r="G36612" s="4">
        <f t="shared" si="2"/>
        <v>2.328259743</v>
      </c>
    </row>
    <row r="36613">
      <c r="A36613" s="1">
        <v>366.07999253273</v>
      </c>
      <c r="B36613" s="1">
        <v>190.51105</v>
      </c>
      <c r="C36613" s="1">
        <v>2.8855913</v>
      </c>
      <c r="D36613" s="1">
        <v>-0.3106879</v>
      </c>
      <c r="E36613" s="1">
        <v>2.3519878</v>
      </c>
      <c r="F36613" s="4">
        <f t="shared" si="1"/>
        <v>0.3206212556</v>
      </c>
      <c r="G36613" s="4">
        <f t="shared" si="2"/>
        <v>2.327272089</v>
      </c>
    </row>
    <row r="36614">
      <c r="A36614" s="1">
        <v>366.090124368667</v>
      </c>
      <c r="B36614" s="1">
        <v>190.44627</v>
      </c>
      <c r="C36614" s="1">
        <v>2.8855913</v>
      </c>
      <c r="D36614" s="1">
        <v>-0.3985839</v>
      </c>
      <c r="E36614" s="1">
        <v>2.3511882</v>
      </c>
      <c r="F36614" s="4">
        <f t="shared" si="1"/>
        <v>0.3206212556</v>
      </c>
      <c r="G36614" s="4">
        <f t="shared" si="2"/>
        <v>2.326472336</v>
      </c>
    </row>
    <row r="36615">
      <c r="A36615" s="1">
        <v>366.10001206398</v>
      </c>
      <c r="B36615" s="1">
        <v>190.32628</v>
      </c>
      <c r="C36615" s="1">
        <v>2.885618</v>
      </c>
      <c r="D36615" s="1">
        <v>-0.44375268</v>
      </c>
      <c r="E36615" s="1">
        <v>2.349707</v>
      </c>
      <c r="F36615" s="4">
        <f t="shared" si="1"/>
        <v>0.3206242222</v>
      </c>
      <c r="G36615" s="4">
        <f t="shared" si="2"/>
        <v>2.324990978</v>
      </c>
    </row>
    <row r="36616">
      <c r="A36616" s="1">
        <v>366.110113382339</v>
      </c>
      <c r="B36616" s="1">
        <v>190.3358</v>
      </c>
      <c r="C36616" s="1">
        <v>2.8860047</v>
      </c>
      <c r="D36616" s="1">
        <v>-0.13001283</v>
      </c>
      <c r="E36616" s="1">
        <v>2.3498244</v>
      </c>
      <c r="F36616" s="4">
        <f t="shared" si="1"/>
        <v>0.3206671889</v>
      </c>
      <c r="G36616" s="4">
        <f t="shared" si="2"/>
        <v>2.325108509</v>
      </c>
    </row>
    <row r="36617">
      <c r="A36617" s="1">
        <v>366.120001077652</v>
      </c>
      <c r="B36617" s="1">
        <v>190.63106</v>
      </c>
      <c r="C36617" s="1">
        <v>2.8862712</v>
      </c>
      <c r="D36617" s="1">
        <v>0.059207715</v>
      </c>
      <c r="E36617" s="1">
        <v>2.3534696</v>
      </c>
      <c r="F36617" s="4">
        <f t="shared" si="1"/>
        <v>0.3206968</v>
      </c>
      <c r="G36617" s="4">
        <f t="shared" si="2"/>
        <v>2.328753694</v>
      </c>
    </row>
    <row r="36618">
      <c r="A36618" s="1">
        <v>366.130010843277</v>
      </c>
      <c r="B36618" s="1">
        <v>190.70724</v>
      </c>
      <c r="C36618" s="1">
        <v>2.8862312</v>
      </c>
      <c r="D36618" s="1">
        <v>-0.055545382</v>
      </c>
      <c r="E36618" s="1">
        <v>2.35441</v>
      </c>
      <c r="F36618" s="4">
        <f t="shared" si="1"/>
        <v>0.3206923556</v>
      </c>
      <c r="G36618" s="4">
        <f t="shared" si="2"/>
        <v>2.329694188</v>
      </c>
    </row>
    <row r="36619">
      <c r="A36619" s="1">
        <v>366.140112161636</v>
      </c>
      <c r="B36619" s="1">
        <v>190.7301</v>
      </c>
      <c r="C36619" s="1">
        <v>2.8862312</v>
      </c>
      <c r="D36619" s="1">
        <v>-0.15809071</v>
      </c>
      <c r="E36619" s="1">
        <v>2.3546922</v>
      </c>
      <c r="F36619" s="4">
        <f t="shared" si="1"/>
        <v>0.3206923556</v>
      </c>
      <c r="G36619" s="4">
        <f t="shared" si="2"/>
        <v>2.32997641</v>
      </c>
    </row>
    <row r="36620">
      <c r="A36620" s="1">
        <v>366.150121927261</v>
      </c>
      <c r="B36620" s="1">
        <v>190.63486</v>
      </c>
      <c r="C36620" s="1">
        <v>2.8862445</v>
      </c>
      <c r="D36620" s="1">
        <v>-0.20448026</v>
      </c>
      <c r="E36620" s="1">
        <v>2.3535163</v>
      </c>
      <c r="F36620" s="4">
        <f t="shared" si="1"/>
        <v>0.3206938333</v>
      </c>
      <c r="G36620" s="4">
        <f t="shared" si="2"/>
        <v>2.328800607</v>
      </c>
    </row>
    <row r="36621">
      <c r="A36621" s="1">
        <v>366.160009622573</v>
      </c>
      <c r="B36621" s="1">
        <v>190.55486</v>
      </c>
      <c r="C36621" s="1">
        <v>2.8862445</v>
      </c>
      <c r="D36621" s="1">
        <v>-0.29237625</v>
      </c>
      <c r="E36621" s="1">
        <v>2.3525288</v>
      </c>
      <c r="F36621" s="4">
        <f t="shared" si="1"/>
        <v>0.3206938333</v>
      </c>
      <c r="G36621" s="4">
        <f t="shared" si="2"/>
        <v>2.327812953</v>
      </c>
    </row>
    <row r="36622">
      <c r="A36622" s="1">
        <v>366.170110940933</v>
      </c>
      <c r="B36622" s="1">
        <v>190.47867</v>
      </c>
      <c r="C36622" s="1">
        <v>2.8862712</v>
      </c>
      <c r="D36622" s="1">
        <v>-0.35097358</v>
      </c>
      <c r="E36622" s="1">
        <v>2.3515882</v>
      </c>
      <c r="F36622" s="4">
        <f t="shared" si="1"/>
        <v>0.3206968</v>
      </c>
      <c r="G36622" s="4">
        <f t="shared" si="2"/>
        <v>2.326872336</v>
      </c>
    </row>
    <row r="36623">
      <c r="A36623" s="1">
        <v>366.180120706558</v>
      </c>
      <c r="B36623" s="1">
        <v>190.39676</v>
      </c>
      <c r="C36623" s="1">
        <v>2.8863378</v>
      </c>
      <c r="D36623" s="1">
        <v>-0.3558567</v>
      </c>
      <c r="E36623" s="1">
        <v>2.3505769</v>
      </c>
      <c r="F36623" s="4">
        <f t="shared" si="1"/>
        <v>0.3207042</v>
      </c>
      <c r="G36623" s="4">
        <f t="shared" si="2"/>
        <v>2.325861101</v>
      </c>
    </row>
    <row r="36624">
      <c r="A36624" s="1">
        <v>366.190130472183</v>
      </c>
      <c r="B36624" s="1">
        <v>190.3777</v>
      </c>
      <c r="C36624" s="1">
        <v>2.8864043</v>
      </c>
      <c r="D36624" s="1">
        <v>-0.37172678</v>
      </c>
      <c r="E36624" s="1">
        <v>2.3503416</v>
      </c>
      <c r="F36624" s="4">
        <f t="shared" si="1"/>
        <v>0.3207115889</v>
      </c>
      <c r="G36624" s="4">
        <f t="shared" si="2"/>
        <v>2.325625793</v>
      </c>
    </row>
    <row r="36625">
      <c r="A36625" s="1">
        <v>366.199987649917</v>
      </c>
      <c r="B36625" s="1">
        <v>190.32437</v>
      </c>
      <c r="C36625" s="1">
        <v>2.8864713</v>
      </c>
      <c r="D36625" s="1">
        <v>-0.3875969</v>
      </c>
      <c r="E36625" s="1">
        <v>2.3496833</v>
      </c>
      <c r="F36625" s="4">
        <f t="shared" si="1"/>
        <v>0.3207190333</v>
      </c>
      <c r="G36625" s="4">
        <f t="shared" si="2"/>
        <v>2.324967398</v>
      </c>
    </row>
    <row r="36626">
      <c r="A36626" s="1">
        <v>366.210119485855</v>
      </c>
      <c r="B36626" s="1">
        <v>190.30913</v>
      </c>
      <c r="C36626" s="1">
        <v>2.886511</v>
      </c>
      <c r="D36626" s="1">
        <v>-0.41811633</v>
      </c>
      <c r="E36626" s="1">
        <v>2.3494952</v>
      </c>
      <c r="F36626" s="4">
        <f t="shared" si="1"/>
        <v>0.3207234444</v>
      </c>
      <c r="G36626" s="4">
        <f t="shared" si="2"/>
        <v>2.324779249</v>
      </c>
    </row>
    <row r="36627">
      <c r="A36627" s="1">
        <v>366.220007181167</v>
      </c>
      <c r="B36627" s="1">
        <v>190.25008</v>
      </c>
      <c r="C36627" s="1">
        <v>2.8866177</v>
      </c>
      <c r="D36627" s="1">
        <v>-0.4083501</v>
      </c>
      <c r="E36627" s="1">
        <v>2.348766</v>
      </c>
      <c r="F36627" s="4">
        <f t="shared" si="1"/>
        <v>0.3207353</v>
      </c>
      <c r="G36627" s="4">
        <f t="shared" si="2"/>
        <v>2.324050237</v>
      </c>
    </row>
    <row r="36628">
      <c r="A36628" s="1">
        <v>366.229986429214</v>
      </c>
      <c r="B36628" s="1">
        <v>190.3415</v>
      </c>
      <c r="C36628" s="1">
        <v>2.8869643</v>
      </c>
      <c r="D36628" s="1">
        <v>-0.110480376</v>
      </c>
      <c r="E36628" s="1">
        <v>2.3498948</v>
      </c>
      <c r="F36628" s="4">
        <f t="shared" si="1"/>
        <v>0.3207738111</v>
      </c>
      <c r="G36628" s="4">
        <f t="shared" si="2"/>
        <v>2.325178879</v>
      </c>
    </row>
    <row r="36629">
      <c r="A36629" s="1">
        <v>366.239996194839</v>
      </c>
      <c r="B36629" s="1">
        <v>190.60248</v>
      </c>
      <c r="C36629" s="1">
        <v>2.8870044</v>
      </c>
      <c r="D36629" s="1">
        <v>-0.15564916</v>
      </c>
      <c r="E36629" s="1">
        <v>2.3531168</v>
      </c>
      <c r="F36629" s="4">
        <f t="shared" si="1"/>
        <v>0.3207782667</v>
      </c>
      <c r="G36629" s="4">
        <f t="shared" si="2"/>
        <v>2.328400854</v>
      </c>
    </row>
    <row r="36630">
      <c r="A36630" s="1">
        <v>366.250128030777</v>
      </c>
      <c r="B36630" s="1">
        <v>190.5701</v>
      </c>
      <c r="C36630" s="1">
        <v>2.886951</v>
      </c>
      <c r="D36630" s="1">
        <v>-0.29725936</v>
      </c>
      <c r="E36630" s="1">
        <v>2.352717</v>
      </c>
      <c r="F36630" s="4">
        <f t="shared" si="1"/>
        <v>0.3207723333</v>
      </c>
      <c r="G36630" s="4">
        <f t="shared" si="2"/>
        <v>2.328001101</v>
      </c>
    </row>
    <row r="36631">
      <c r="A36631" s="1">
        <v>366.260137796402</v>
      </c>
      <c r="B36631" s="1">
        <v>190.54533</v>
      </c>
      <c r="C36631" s="1">
        <v>2.8869643</v>
      </c>
      <c r="D36631" s="1">
        <v>-0.35707745</v>
      </c>
      <c r="E36631" s="1">
        <v>2.3524113</v>
      </c>
      <c r="F36631" s="4">
        <f t="shared" si="1"/>
        <v>0.3207738111</v>
      </c>
      <c r="G36631" s="4">
        <f t="shared" si="2"/>
        <v>2.327695299</v>
      </c>
    </row>
    <row r="36632">
      <c r="A36632" s="1">
        <v>366.270117044448</v>
      </c>
      <c r="B36632" s="1">
        <v>190.46342</v>
      </c>
      <c r="C36632" s="1">
        <v>2.8869643</v>
      </c>
      <c r="D36632" s="1">
        <v>-0.44497344</v>
      </c>
      <c r="E36632" s="1">
        <v>2.3514001</v>
      </c>
      <c r="F36632" s="4">
        <f t="shared" si="1"/>
        <v>0.3207738111</v>
      </c>
      <c r="G36632" s="4">
        <f t="shared" si="2"/>
        <v>2.326684064</v>
      </c>
    </row>
    <row r="36633">
      <c r="A36633" s="1">
        <v>366.280126810073</v>
      </c>
      <c r="B36633" s="1">
        <v>190.36436</v>
      </c>
      <c r="C36633" s="1">
        <v>2.8870976</v>
      </c>
      <c r="D36633" s="1">
        <v>-0.4083501</v>
      </c>
      <c r="E36633" s="1">
        <v>2.350177</v>
      </c>
      <c r="F36633" s="4">
        <f t="shared" si="1"/>
        <v>0.3207886222</v>
      </c>
      <c r="G36633" s="4">
        <f t="shared" si="2"/>
        <v>2.325461101</v>
      </c>
    </row>
    <row r="36634">
      <c r="A36634" s="1">
        <v>366.290014505386</v>
      </c>
      <c r="B36634" s="1">
        <v>190.45961</v>
      </c>
      <c r="C36634" s="1">
        <v>2.8874574</v>
      </c>
      <c r="D36634" s="1">
        <v>-0.09461027</v>
      </c>
      <c r="E36634" s="1">
        <v>2.351353</v>
      </c>
      <c r="F36634" s="4">
        <f t="shared" si="1"/>
        <v>0.3208286</v>
      </c>
      <c r="G36634" s="4">
        <f t="shared" si="2"/>
        <v>2.326637027</v>
      </c>
    </row>
    <row r="36635">
      <c r="A36635" s="1">
        <v>366.300115823745</v>
      </c>
      <c r="B36635" s="1">
        <v>190.66916</v>
      </c>
      <c r="C36635" s="1">
        <v>2.8875642</v>
      </c>
      <c r="D36635" s="1">
        <v>-0.070194714</v>
      </c>
      <c r="E36635" s="1">
        <v>2.3539398</v>
      </c>
      <c r="F36635" s="4">
        <f t="shared" si="1"/>
        <v>0.3208404667</v>
      </c>
      <c r="G36635" s="4">
        <f t="shared" si="2"/>
        <v>2.329224064</v>
      </c>
    </row>
    <row r="36636">
      <c r="A36636" s="1">
        <v>366.31012558937</v>
      </c>
      <c r="B36636" s="1">
        <v>190.7263</v>
      </c>
      <c r="C36636" s="1">
        <v>2.8875244</v>
      </c>
      <c r="D36636" s="1">
        <v>-0.18494782</v>
      </c>
      <c r="E36636" s="1">
        <v>2.3546453</v>
      </c>
      <c r="F36636" s="4">
        <f t="shared" si="1"/>
        <v>0.3208360444</v>
      </c>
      <c r="G36636" s="4">
        <f t="shared" si="2"/>
        <v>2.329929496</v>
      </c>
    </row>
    <row r="36637">
      <c r="A36637" s="1">
        <v>366.320135354995</v>
      </c>
      <c r="B36637" s="1">
        <v>190.66916</v>
      </c>
      <c r="C36637" s="1">
        <v>2.8875375</v>
      </c>
      <c r="D36637" s="1">
        <v>-0.25941524</v>
      </c>
      <c r="E36637" s="1">
        <v>2.3539398</v>
      </c>
      <c r="F36637" s="4">
        <f t="shared" si="1"/>
        <v>0.3208375</v>
      </c>
      <c r="G36637" s="4">
        <f t="shared" si="2"/>
        <v>2.329224064</v>
      </c>
    </row>
    <row r="36638">
      <c r="A36638" s="1">
        <v>366.32999253273</v>
      </c>
      <c r="B36638" s="1">
        <v>190.58344</v>
      </c>
      <c r="C36638" s="1">
        <v>2.8875508</v>
      </c>
      <c r="D36638" s="1">
        <v>-0.3326619</v>
      </c>
      <c r="E36638" s="1">
        <v>2.3528817</v>
      </c>
      <c r="F36638" s="4">
        <f t="shared" si="1"/>
        <v>0.3208389778</v>
      </c>
      <c r="G36638" s="4">
        <f t="shared" si="2"/>
        <v>2.328165793</v>
      </c>
    </row>
    <row r="36639">
      <c r="A36639" s="1">
        <v>366.340124368667</v>
      </c>
      <c r="B36639" s="1">
        <v>190.51105</v>
      </c>
      <c r="C36639" s="1">
        <v>2.8875642</v>
      </c>
      <c r="D36639" s="1">
        <v>-0.39125922</v>
      </c>
      <c r="E36639" s="1">
        <v>2.3519878</v>
      </c>
      <c r="F36639" s="4">
        <f t="shared" si="1"/>
        <v>0.3208404667</v>
      </c>
      <c r="G36639" s="4">
        <f t="shared" si="2"/>
        <v>2.327272089</v>
      </c>
    </row>
    <row r="36640">
      <c r="A36640" s="1">
        <v>366.350134134292</v>
      </c>
      <c r="B36640" s="1">
        <v>190.39485</v>
      </c>
      <c r="C36640" s="1">
        <v>2.8876042</v>
      </c>
      <c r="D36640" s="1">
        <v>-0.436428</v>
      </c>
      <c r="E36640" s="1">
        <v>2.3505535</v>
      </c>
      <c r="F36640" s="4">
        <f t="shared" si="1"/>
        <v>0.3208449111</v>
      </c>
      <c r="G36640" s="4">
        <f t="shared" si="2"/>
        <v>2.325837521</v>
      </c>
    </row>
    <row r="36641">
      <c r="A36641" s="1">
        <v>366.359991312027</v>
      </c>
      <c r="B36641" s="1">
        <v>190.32817</v>
      </c>
      <c r="C36641" s="1">
        <v>2.8876708</v>
      </c>
      <c r="D36641" s="1">
        <v>-0.4522981</v>
      </c>
      <c r="E36641" s="1">
        <v>2.34973</v>
      </c>
      <c r="F36641" s="4">
        <f t="shared" si="1"/>
        <v>0.3208523111</v>
      </c>
      <c r="G36641" s="4">
        <f t="shared" si="2"/>
        <v>2.325014311</v>
      </c>
    </row>
    <row r="36642">
      <c r="A36642" s="1">
        <v>366.370123147964</v>
      </c>
      <c r="B36642" s="1">
        <v>190.29388</v>
      </c>
      <c r="C36642" s="1">
        <v>2.887791</v>
      </c>
      <c r="D36642" s="1">
        <v>-0.3985839</v>
      </c>
      <c r="E36642" s="1">
        <v>2.3493068</v>
      </c>
      <c r="F36642" s="4">
        <f t="shared" si="1"/>
        <v>0.3208656667</v>
      </c>
      <c r="G36642" s="4">
        <f t="shared" si="2"/>
        <v>2.324590978</v>
      </c>
    </row>
    <row r="36643">
      <c r="A36643" s="1">
        <v>366.380132913589</v>
      </c>
      <c r="B36643" s="1">
        <v>190.31104</v>
      </c>
      <c r="C36643" s="1">
        <v>2.8879373</v>
      </c>
      <c r="D36643" s="1">
        <v>-0.33144113</v>
      </c>
      <c r="E36643" s="1">
        <v>2.3495188</v>
      </c>
      <c r="F36643" s="4">
        <f t="shared" si="1"/>
        <v>0.3208819222</v>
      </c>
      <c r="G36643" s="4">
        <f t="shared" si="2"/>
        <v>2.32480283</v>
      </c>
    </row>
    <row r="36644">
      <c r="A36644" s="1">
        <v>366.389990091323</v>
      </c>
      <c r="B36644" s="1">
        <v>190.43105</v>
      </c>
      <c r="C36644" s="1">
        <v>2.8880575</v>
      </c>
      <c r="D36644" s="1">
        <v>-0.27772692</v>
      </c>
      <c r="E36644" s="1">
        <v>2.3510003</v>
      </c>
      <c r="F36644" s="4">
        <f t="shared" si="1"/>
        <v>0.3208952778</v>
      </c>
      <c r="G36644" s="4">
        <f t="shared" si="2"/>
        <v>2.326284435</v>
      </c>
    </row>
    <row r="36645">
      <c r="A36645" s="1">
        <v>366.399999856948</v>
      </c>
      <c r="B36645" s="1">
        <v>190.492</v>
      </c>
      <c r="C36645" s="1">
        <v>2.8881507</v>
      </c>
      <c r="D36645" s="1">
        <v>-0.26551914</v>
      </c>
      <c r="E36645" s="1">
        <v>2.3517528</v>
      </c>
      <c r="F36645" s="4">
        <f t="shared" si="1"/>
        <v>0.3209056333</v>
      </c>
      <c r="G36645" s="4">
        <f t="shared" si="2"/>
        <v>2.327036904</v>
      </c>
    </row>
    <row r="36646">
      <c r="A36646" s="1">
        <v>366.410009622573</v>
      </c>
      <c r="B36646" s="1">
        <v>190.50533</v>
      </c>
      <c r="C36646" s="1">
        <v>2.888164</v>
      </c>
      <c r="D36646" s="1">
        <v>-0.33998656</v>
      </c>
      <c r="E36646" s="1">
        <v>2.3519173</v>
      </c>
      <c r="F36646" s="4">
        <f t="shared" si="1"/>
        <v>0.3209071111</v>
      </c>
      <c r="G36646" s="4">
        <f t="shared" si="2"/>
        <v>2.327201472</v>
      </c>
    </row>
    <row r="36647">
      <c r="A36647" s="1">
        <v>366.41998887062</v>
      </c>
      <c r="B36647" s="1">
        <v>190.4577</v>
      </c>
      <c r="C36647" s="1">
        <v>2.8881774</v>
      </c>
      <c r="D36647" s="1">
        <v>-0.3985839</v>
      </c>
      <c r="E36647" s="1">
        <v>2.3513293</v>
      </c>
      <c r="F36647" s="4">
        <f t="shared" si="1"/>
        <v>0.3209086</v>
      </c>
      <c r="G36647" s="4">
        <f t="shared" si="2"/>
        <v>2.326613447</v>
      </c>
    </row>
    <row r="36648">
      <c r="A36648" s="1">
        <v>366.429998636245</v>
      </c>
      <c r="B36648" s="1">
        <v>190.37009</v>
      </c>
      <c r="C36648" s="1">
        <v>2.8882174</v>
      </c>
      <c r="D36648" s="1">
        <v>-0.44375268</v>
      </c>
      <c r="E36648" s="1">
        <v>2.3502476</v>
      </c>
      <c r="F36648" s="4">
        <f t="shared" si="1"/>
        <v>0.3209130444</v>
      </c>
      <c r="G36648" s="4">
        <f t="shared" si="2"/>
        <v>2.325531842</v>
      </c>
    </row>
    <row r="36649">
      <c r="A36649" s="1">
        <v>366.440130472183</v>
      </c>
      <c r="B36649" s="1">
        <v>190.44627</v>
      </c>
      <c r="C36649" s="1">
        <v>2.8885772</v>
      </c>
      <c r="D36649" s="1">
        <v>-0.17274004</v>
      </c>
      <c r="E36649" s="1">
        <v>2.3511882</v>
      </c>
      <c r="F36649" s="4">
        <f t="shared" si="1"/>
        <v>0.3209530222</v>
      </c>
      <c r="G36649" s="4">
        <f t="shared" si="2"/>
        <v>2.326472336</v>
      </c>
    </row>
    <row r="36650">
      <c r="A36650" s="1">
        <v>366.450140237808</v>
      </c>
      <c r="B36650" s="1">
        <v>190.63867</v>
      </c>
      <c r="C36650" s="1">
        <v>2.8886974</v>
      </c>
      <c r="D36650" s="1">
        <v>-0.10681804</v>
      </c>
      <c r="E36650" s="1">
        <v>2.3535635</v>
      </c>
      <c r="F36650" s="4">
        <f t="shared" si="1"/>
        <v>0.3209663778</v>
      </c>
      <c r="G36650" s="4">
        <f t="shared" si="2"/>
        <v>2.328847644</v>
      </c>
    </row>
    <row r="36651">
      <c r="A36651" s="1">
        <v>366.459997415542</v>
      </c>
      <c r="B36651" s="1">
        <v>190.71867</v>
      </c>
      <c r="C36651" s="1">
        <v>2.8886304</v>
      </c>
      <c r="D36651" s="1">
        <v>-0.2667399</v>
      </c>
      <c r="E36651" s="1">
        <v>2.354551</v>
      </c>
      <c r="F36651" s="4">
        <f t="shared" si="1"/>
        <v>0.3209589333</v>
      </c>
      <c r="G36651" s="4">
        <f t="shared" si="2"/>
        <v>2.329835299</v>
      </c>
    </row>
    <row r="36652">
      <c r="A36652" s="1">
        <v>366.47012925148</v>
      </c>
      <c r="B36652" s="1">
        <v>190.6482</v>
      </c>
      <c r="C36652" s="1">
        <v>2.8886304</v>
      </c>
      <c r="D36652" s="1">
        <v>-0.33998656</v>
      </c>
      <c r="E36652" s="1">
        <v>2.353681</v>
      </c>
      <c r="F36652" s="4">
        <f t="shared" si="1"/>
        <v>0.3209589333</v>
      </c>
      <c r="G36652" s="4">
        <f t="shared" si="2"/>
        <v>2.328965299</v>
      </c>
    </row>
    <row r="36653">
      <c r="A36653" s="1">
        <v>366.480139017105</v>
      </c>
      <c r="B36653" s="1">
        <v>190.51675</v>
      </c>
      <c r="C36653" s="1">
        <v>2.888644</v>
      </c>
      <c r="D36653" s="1">
        <v>-0.41323322</v>
      </c>
      <c r="E36653" s="1">
        <v>2.3520582</v>
      </c>
      <c r="F36653" s="4">
        <f t="shared" si="1"/>
        <v>0.3209604444</v>
      </c>
      <c r="G36653" s="4">
        <f t="shared" si="2"/>
        <v>2.327342459</v>
      </c>
    </row>
    <row r="36654">
      <c r="A36654" s="1">
        <v>366.490118265152</v>
      </c>
      <c r="B36654" s="1">
        <v>190.44627</v>
      </c>
      <c r="C36654" s="1">
        <v>2.888644</v>
      </c>
      <c r="D36654" s="1">
        <v>-0.5011292</v>
      </c>
      <c r="E36654" s="1">
        <v>2.3511882</v>
      </c>
      <c r="F36654" s="4">
        <f t="shared" si="1"/>
        <v>0.3209604444</v>
      </c>
      <c r="G36654" s="4">
        <f t="shared" si="2"/>
        <v>2.326472336</v>
      </c>
    </row>
    <row r="36655">
      <c r="A36655" s="1">
        <v>366.500128030777</v>
      </c>
      <c r="B36655" s="1">
        <v>190.36246</v>
      </c>
      <c r="C36655" s="1">
        <v>2.888977</v>
      </c>
      <c r="D36655" s="1">
        <v>-0.25575292</v>
      </c>
      <c r="E36655" s="1">
        <v>2.3501534</v>
      </c>
      <c r="F36655" s="4">
        <f t="shared" si="1"/>
        <v>0.3209974444</v>
      </c>
      <c r="G36655" s="4">
        <f t="shared" si="2"/>
        <v>2.325437644</v>
      </c>
    </row>
    <row r="36656">
      <c r="A36656" s="1">
        <v>366.510137796402</v>
      </c>
      <c r="B36656" s="1">
        <v>190.52248</v>
      </c>
      <c r="C36656" s="1">
        <v>2.8892438</v>
      </c>
      <c r="D36656" s="1">
        <v>-0.037233718</v>
      </c>
      <c r="E36656" s="1">
        <v>2.352129</v>
      </c>
      <c r="F36656" s="4">
        <f t="shared" si="1"/>
        <v>0.3210270889</v>
      </c>
      <c r="G36656" s="4">
        <f t="shared" si="2"/>
        <v>2.3274132</v>
      </c>
    </row>
    <row r="36657">
      <c r="A36657" s="1">
        <v>366.519994974136</v>
      </c>
      <c r="B36657" s="1">
        <v>190.6139</v>
      </c>
      <c r="C36657" s="1">
        <v>2.8892171</v>
      </c>
      <c r="D36657" s="1">
        <v>-0.15442838</v>
      </c>
      <c r="E36657" s="1">
        <v>2.3532577</v>
      </c>
      <c r="F36657" s="4">
        <f t="shared" si="1"/>
        <v>0.3210241222</v>
      </c>
      <c r="G36657" s="4">
        <f t="shared" si="2"/>
        <v>2.328541842</v>
      </c>
    </row>
    <row r="36658">
      <c r="A36658" s="1">
        <v>366.530126810073</v>
      </c>
      <c r="B36658" s="1">
        <v>190.58153</v>
      </c>
      <c r="C36658" s="1">
        <v>2.8892038</v>
      </c>
      <c r="D36658" s="1">
        <v>-0.24110359</v>
      </c>
      <c r="E36658" s="1">
        <v>2.352858</v>
      </c>
      <c r="F36658" s="4">
        <f t="shared" si="1"/>
        <v>0.3210226444</v>
      </c>
      <c r="G36658" s="4">
        <f t="shared" si="2"/>
        <v>2.328142212</v>
      </c>
    </row>
    <row r="36659">
      <c r="A36659" s="1">
        <v>366.540136575698</v>
      </c>
      <c r="B36659" s="1">
        <v>190.56438</v>
      </c>
      <c r="C36659" s="1">
        <v>2.8892038</v>
      </c>
      <c r="D36659" s="1">
        <v>-0.32899958</v>
      </c>
      <c r="E36659" s="1">
        <v>2.352646</v>
      </c>
      <c r="F36659" s="4">
        <f t="shared" si="1"/>
        <v>0.3210226444</v>
      </c>
      <c r="G36659" s="4">
        <f t="shared" si="2"/>
        <v>2.327930484</v>
      </c>
    </row>
    <row r="36660">
      <c r="A36660" s="1">
        <v>366.549993753433</v>
      </c>
      <c r="B36660" s="1">
        <v>190.47485</v>
      </c>
      <c r="C36660" s="1">
        <v>2.8892171</v>
      </c>
      <c r="D36660" s="1">
        <v>-0.3875969</v>
      </c>
      <c r="E36660" s="1">
        <v>2.351541</v>
      </c>
      <c r="F36660" s="4">
        <f t="shared" si="1"/>
        <v>0.3210241222</v>
      </c>
      <c r="G36660" s="4">
        <f t="shared" si="2"/>
        <v>2.326825175</v>
      </c>
    </row>
    <row r="36661">
      <c r="A36661" s="1">
        <v>366.56012558937</v>
      </c>
      <c r="B36661" s="1">
        <v>190.42151</v>
      </c>
      <c r="C36661" s="1">
        <v>2.8892438</v>
      </c>
      <c r="D36661" s="1">
        <v>-0.46206433</v>
      </c>
      <c r="E36661" s="1">
        <v>2.3508823</v>
      </c>
      <c r="F36661" s="4">
        <f t="shared" si="1"/>
        <v>0.3210270889</v>
      </c>
      <c r="G36661" s="4">
        <f t="shared" si="2"/>
        <v>2.326166657</v>
      </c>
    </row>
    <row r="36662">
      <c r="A36662" s="1">
        <v>366.570135354995</v>
      </c>
      <c r="B36662" s="1">
        <v>190.42532</v>
      </c>
      <c r="C36662" s="1">
        <v>2.8896437</v>
      </c>
      <c r="D36662" s="1">
        <v>-0.11902582</v>
      </c>
      <c r="E36662" s="1">
        <v>2.3509295</v>
      </c>
      <c r="F36662" s="4">
        <f t="shared" si="1"/>
        <v>0.3210715222</v>
      </c>
      <c r="G36662" s="4">
        <f t="shared" si="2"/>
        <v>2.326213694</v>
      </c>
    </row>
    <row r="36663">
      <c r="A36663" s="1">
        <v>366.57999253273</v>
      </c>
      <c r="B36663" s="1">
        <v>190.61963</v>
      </c>
      <c r="C36663" s="1">
        <v>2.8899105</v>
      </c>
      <c r="D36663" s="1">
        <v>0.068973936</v>
      </c>
      <c r="E36663" s="1">
        <v>2.3533285</v>
      </c>
      <c r="F36663" s="4">
        <f t="shared" si="1"/>
        <v>0.3211011667</v>
      </c>
      <c r="G36663" s="4">
        <f t="shared" si="2"/>
        <v>2.328612583</v>
      </c>
    </row>
    <row r="36664">
      <c r="A36664" s="1">
        <v>366.590124368667</v>
      </c>
      <c r="B36664" s="1">
        <v>190.83298</v>
      </c>
      <c r="C36664" s="1">
        <v>2.8898835</v>
      </c>
      <c r="D36664" s="1">
        <v>-0.032350607</v>
      </c>
      <c r="E36664" s="1">
        <v>2.3559623</v>
      </c>
      <c r="F36664" s="4">
        <f t="shared" si="1"/>
        <v>0.3210981667</v>
      </c>
      <c r="G36664" s="4">
        <f t="shared" si="2"/>
        <v>2.331246533</v>
      </c>
    </row>
    <row r="36665">
      <c r="A36665" s="1">
        <v>366.60001206398</v>
      </c>
      <c r="B36665" s="1">
        <v>190.79106</v>
      </c>
      <c r="C36665" s="1">
        <v>2.8898835</v>
      </c>
      <c r="D36665" s="1">
        <v>-0.1202466</v>
      </c>
      <c r="E36665" s="1">
        <v>2.355445</v>
      </c>
      <c r="F36665" s="4">
        <f t="shared" si="1"/>
        <v>0.3210981667</v>
      </c>
      <c r="G36665" s="4">
        <f t="shared" si="2"/>
        <v>2.330729002</v>
      </c>
    </row>
    <row r="36666">
      <c r="A36666" s="1">
        <v>366.609991312027</v>
      </c>
      <c r="B36666" s="1">
        <v>190.7758</v>
      </c>
      <c r="C36666" s="1">
        <v>2.8899105</v>
      </c>
      <c r="D36666" s="1">
        <v>-0.16541538</v>
      </c>
      <c r="E36666" s="1">
        <v>2.3552566</v>
      </c>
      <c r="F36666" s="4">
        <f t="shared" si="1"/>
        <v>0.3211011667</v>
      </c>
      <c r="G36666" s="4">
        <f t="shared" si="2"/>
        <v>2.330540607</v>
      </c>
    </row>
    <row r="36667">
      <c r="A36667" s="1">
        <v>366.620123147964</v>
      </c>
      <c r="B36667" s="1">
        <v>190.6882</v>
      </c>
      <c r="C36667" s="1">
        <v>2.8899236</v>
      </c>
      <c r="D36667" s="1">
        <v>-0.23866203</v>
      </c>
      <c r="E36667" s="1">
        <v>2.354175</v>
      </c>
      <c r="F36667" s="4">
        <f t="shared" si="1"/>
        <v>0.3211026222</v>
      </c>
      <c r="G36667" s="4">
        <f t="shared" si="2"/>
        <v>2.329459126</v>
      </c>
    </row>
    <row r="36668">
      <c r="A36668" s="1">
        <v>366.630132913589</v>
      </c>
      <c r="B36668" s="1">
        <v>190.56248</v>
      </c>
      <c r="C36668" s="1">
        <v>2.889977</v>
      </c>
      <c r="D36668" s="1">
        <v>-0.25575292</v>
      </c>
      <c r="E36668" s="1">
        <v>2.352623</v>
      </c>
      <c r="F36668" s="4">
        <f t="shared" si="1"/>
        <v>0.3211085556</v>
      </c>
      <c r="G36668" s="4">
        <f t="shared" si="2"/>
        <v>2.327907027</v>
      </c>
    </row>
    <row r="36669">
      <c r="A36669" s="1">
        <v>366.640112161636</v>
      </c>
      <c r="B36669" s="1">
        <v>190.53961</v>
      </c>
      <c r="C36669" s="1">
        <v>2.8900702</v>
      </c>
      <c r="D36669" s="1">
        <v>-0.25819448</v>
      </c>
      <c r="E36669" s="1">
        <v>2.3523405</v>
      </c>
      <c r="F36669" s="4">
        <f t="shared" si="1"/>
        <v>0.3211189111</v>
      </c>
      <c r="G36669" s="4">
        <f t="shared" si="2"/>
        <v>2.327624681</v>
      </c>
    </row>
    <row r="36670">
      <c r="A36670" s="1">
        <v>366.649999856948</v>
      </c>
      <c r="B36670" s="1">
        <v>190.48819</v>
      </c>
      <c r="C36670" s="1">
        <v>2.890177</v>
      </c>
      <c r="D36670" s="1">
        <v>-0.21912959</v>
      </c>
      <c r="E36670" s="1">
        <v>2.3517058</v>
      </c>
      <c r="F36670" s="4">
        <f t="shared" si="1"/>
        <v>0.3211307778</v>
      </c>
      <c r="G36670" s="4">
        <f t="shared" si="2"/>
        <v>2.326989867</v>
      </c>
    </row>
    <row r="36671">
      <c r="A36671" s="1">
        <v>366.660131692886</v>
      </c>
      <c r="B36671" s="1">
        <v>190.52818</v>
      </c>
      <c r="C36671" s="1">
        <v>2.890257</v>
      </c>
      <c r="D36671" s="1">
        <v>-0.20692182</v>
      </c>
      <c r="E36671" s="1">
        <v>2.3521993</v>
      </c>
      <c r="F36671" s="4">
        <f t="shared" si="1"/>
        <v>0.3211396667</v>
      </c>
      <c r="G36671" s="4">
        <f t="shared" si="2"/>
        <v>2.32748357</v>
      </c>
    </row>
    <row r="36672">
      <c r="A36672" s="1">
        <v>366.66998887062</v>
      </c>
      <c r="B36672" s="1">
        <v>190.51486</v>
      </c>
      <c r="C36672" s="1">
        <v>2.890297</v>
      </c>
      <c r="D36672" s="1">
        <v>-0.2508698</v>
      </c>
      <c r="E36672" s="1">
        <v>2.352035</v>
      </c>
      <c r="F36672" s="4">
        <f t="shared" si="1"/>
        <v>0.3211441111</v>
      </c>
      <c r="G36672" s="4">
        <f t="shared" si="2"/>
        <v>2.327319126</v>
      </c>
    </row>
    <row r="36673">
      <c r="A36673" s="1">
        <v>366.680120706558</v>
      </c>
      <c r="B36673" s="1">
        <v>190.46913</v>
      </c>
      <c r="C36673" s="1">
        <v>2.89031</v>
      </c>
      <c r="D36673" s="1">
        <v>-0.32533723</v>
      </c>
      <c r="E36673" s="1">
        <v>2.3514702</v>
      </c>
      <c r="F36673" s="4">
        <f t="shared" si="1"/>
        <v>0.3211455556</v>
      </c>
      <c r="G36673" s="4">
        <f t="shared" si="2"/>
        <v>2.326754558</v>
      </c>
    </row>
    <row r="36674">
      <c r="A36674" s="1">
        <v>366.69000840187</v>
      </c>
      <c r="B36674" s="1">
        <v>190.44438</v>
      </c>
      <c r="C36674" s="1">
        <v>2.890337</v>
      </c>
      <c r="D36674" s="1">
        <v>-0.36928523</v>
      </c>
      <c r="E36674" s="1">
        <v>2.3511648</v>
      </c>
      <c r="F36674" s="4">
        <f t="shared" si="1"/>
        <v>0.3211485556</v>
      </c>
      <c r="G36674" s="4">
        <f t="shared" si="2"/>
        <v>2.326449002</v>
      </c>
    </row>
    <row r="36675">
      <c r="A36675" s="1">
        <v>366.700140237808</v>
      </c>
      <c r="B36675" s="1">
        <v>190.35866</v>
      </c>
      <c r="C36675" s="1">
        <v>2.8903902</v>
      </c>
      <c r="D36675" s="1">
        <v>-0.40102544</v>
      </c>
      <c r="E36675" s="1">
        <v>2.3501067</v>
      </c>
      <c r="F36675" s="4">
        <f t="shared" si="1"/>
        <v>0.3211544667</v>
      </c>
      <c r="G36675" s="4">
        <f t="shared" si="2"/>
        <v>2.325390731</v>
      </c>
    </row>
    <row r="36676">
      <c r="A36676" s="1">
        <v>366.709997415542</v>
      </c>
      <c r="B36676" s="1">
        <v>190.3358</v>
      </c>
      <c r="C36676" s="1">
        <v>2.890457</v>
      </c>
      <c r="D36676" s="1">
        <v>-0.40590855</v>
      </c>
      <c r="E36676" s="1">
        <v>2.3498244</v>
      </c>
      <c r="F36676" s="4">
        <f t="shared" si="1"/>
        <v>0.3211618889</v>
      </c>
      <c r="G36676" s="4">
        <f t="shared" si="2"/>
        <v>2.325108509</v>
      </c>
    </row>
    <row r="36677">
      <c r="A36677" s="1">
        <v>366.72012925148</v>
      </c>
      <c r="B36677" s="1">
        <v>190.28627</v>
      </c>
      <c r="C36677" s="1">
        <v>2.89051</v>
      </c>
      <c r="D36677" s="1">
        <v>-0.43886957</v>
      </c>
      <c r="E36677" s="1">
        <v>2.349213</v>
      </c>
      <c r="F36677" s="4">
        <f t="shared" si="1"/>
        <v>0.3211677778</v>
      </c>
      <c r="G36677" s="4">
        <f t="shared" si="2"/>
        <v>2.324497027</v>
      </c>
    </row>
    <row r="36678">
      <c r="A36678" s="1">
        <v>366.730139017105</v>
      </c>
      <c r="B36678" s="1">
        <v>190.24817</v>
      </c>
      <c r="C36678" s="1">
        <v>2.8905766</v>
      </c>
      <c r="D36678" s="1">
        <v>-0.45473966</v>
      </c>
      <c r="E36678" s="1">
        <v>2.3487425</v>
      </c>
      <c r="F36678" s="4">
        <f t="shared" si="1"/>
        <v>0.3211751778</v>
      </c>
      <c r="G36678" s="4">
        <f t="shared" si="2"/>
        <v>2.324026657</v>
      </c>
    </row>
    <row r="36679">
      <c r="A36679" s="1">
        <v>366.740118265152</v>
      </c>
      <c r="B36679" s="1">
        <v>190.24055</v>
      </c>
      <c r="C36679" s="1">
        <v>2.8906436</v>
      </c>
      <c r="D36679" s="1">
        <v>-0.458402</v>
      </c>
      <c r="E36679" s="1">
        <v>2.3486485</v>
      </c>
      <c r="F36679" s="4">
        <f t="shared" si="1"/>
        <v>0.3211826222</v>
      </c>
      <c r="G36679" s="4">
        <f t="shared" si="2"/>
        <v>2.323932583</v>
      </c>
    </row>
    <row r="36680">
      <c r="A36680" s="1">
        <v>366.750005960464</v>
      </c>
      <c r="B36680" s="1">
        <v>190.2596</v>
      </c>
      <c r="C36680" s="1">
        <v>2.8909767</v>
      </c>
      <c r="D36680" s="1">
        <v>-0.19837637</v>
      </c>
      <c r="E36680" s="1">
        <v>2.3488836</v>
      </c>
      <c r="F36680" s="4">
        <f t="shared" si="1"/>
        <v>0.3212196333</v>
      </c>
      <c r="G36680" s="4">
        <f t="shared" si="2"/>
        <v>2.324167768</v>
      </c>
    </row>
    <row r="36681">
      <c r="A36681" s="1">
        <v>366.760137796402</v>
      </c>
      <c r="B36681" s="1">
        <v>190.51295</v>
      </c>
      <c r="C36681" s="1">
        <v>2.8912432</v>
      </c>
      <c r="D36681" s="1">
        <v>-0.009155832</v>
      </c>
      <c r="E36681" s="1">
        <v>2.3520114</v>
      </c>
      <c r="F36681" s="4">
        <f t="shared" si="1"/>
        <v>0.3212492444</v>
      </c>
      <c r="G36681" s="4">
        <f t="shared" si="2"/>
        <v>2.327295546</v>
      </c>
    </row>
    <row r="36682">
      <c r="A36682" s="1">
        <v>366.769994974136</v>
      </c>
      <c r="B36682" s="1">
        <v>190.71106</v>
      </c>
      <c r="C36682" s="1">
        <v>2.8912032</v>
      </c>
      <c r="D36682" s="1">
        <v>-0.110480376</v>
      </c>
      <c r="E36682" s="1">
        <v>2.3544571</v>
      </c>
      <c r="F36682" s="4">
        <f t="shared" si="1"/>
        <v>0.3212448</v>
      </c>
      <c r="G36682" s="4">
        <f t="shared" si="2"/>
        <v>2.329741348</v>
      </c>
    </row>
    <row r="36683">
      <c r="A36683" s="1">
        <v>366.780004739761</v>
      </c>
      <c r="B36683" s="1">
        <v>190.66916</v>
      </c>
      <c r="C36683" s="1">
        <v>2.8912032</v>
      </c>
      <c r="D36683" s="1">
        <v>-0.21180493</v>
      </c>
      <c r="E36683" s="1">
        <v>2.3539398</v>
      </c>
      <c r="F36683" s="4">
        <f t="shared" si="1"/>
        <v>0.3212448</v>
      </c>
      <c r="G36683" s="4">
        <f t="shared" si="2"/>
        <v>2.329224064</v>
      </c>
    </row>
    <row r="36684">
      <c r="A36684" s="1">
        <v>366.790014505386</v>
      </c>
      <c r="B36684" s="1">
        <v>190.62915</v>
      </c>
      <c r="C36684" s="1">
        <v>2.89123</v>
      </c>
      <c r="D36684" s="1">
        <v>-0.25819448</v>
      </c>
      <c r="E36684" s="1">
        <v>2.353446</v>
      </c>
      <c r="F36684" s="4">
        <f t="shared" si="1"/>
        <v>0.3212477778</v>
      </c>
      <c r="G36684" s="4">
        <f t="shared" si="2"/>
        <v>2.328730114</v>
      </c>
    </row>
    <row r="36685">
      <c r="A36685" s="1">
        <v>366.799993753433</v>
      </c>
      <c r="B36685" s="1">
        <v>190.51486</v>
      </c>
      <c r="C36685" s="1">
        <v>2.8912432</v>
      </c>
      <c r="D36685" s="1">
        <v>-0.3326619</v>
      </c>
      <c r="E36685" s="1">
        <v>2.352035</v>
      </c>
      <c r="F36685" s="4">
        <f t="shared" si="1"/>
        <v>0.3212492444</v>
      </c>
      <c r="G36685" s="4">
        <f t="shared" si="2"/>
        <v>2.327319126</v>
      </c>
    </row>
    <row r="36686">
      <c r="A36686" s="1">
        <v>366.81012558937</v>
      </c>
      <c r="B36686" s="1">
        <v>190.44247</v>
      </c>
      <c r="C36686" s="1">
        <v>2.8912566</v>
      </c>
      <c r="D36686" s="1">
        <v>-0.40712935</v>
      </c>
      <c r="E36686" s="1">
        <v>2.3511415</v>
      </c>
      <c r="F36686" s="4">
        <f t="shared" si="1"/>
        <v>0.3212507333</v>
      </c>
      <c r="G36686" s="4">
        <f t="shared" si="2"/>
        <v>2.326425422</v>
      </c>
    </row>
    <row r="36687">
      <c r="A36687" s="1">
        <v>366.820135354995</v>
      </c>
      <c r="B36687" s="1">
        <v>190.3777</v>
      </c>
      <c r="C36687" s="1">
        <v>2.8912966</v>
      </c>
      <c r="D36687" s="1">
        <v>-0.43764877</v>
      </c>
      <c r="E36687" s="1">
        <v>2.3503416</v>
      </c>
      <c r="F36687" s="4">
        <f t="shared" si="1"/>
        <v>0.3212551778</v>
      </c>
      <c r="G36687" s="4">
        <f t="shared" si="2"/>
        <v>2.325625793</v>
      </c>
    </row>
    <row r="36688">
      <c r="A36688" s="1">
        <v>366.830114603042</v>
      </c>
      <c r="B36688" s="1">
        <v>190.2996</v>
      </c>
      <c r="C36688" s="1">
        <v>2.8913765</v>
      </c>
      <c r="D36688" s="1">
        <v>-0.45473966</v>
      </c>
      <c r="E36688" s="1">
        <v>2.3493776</v>
      </c>
      <c r="F36688" s="4">
        <f t="shared" si="1"/>
        <v>0.3212640556</v>
      </c>
      <c r="G36688" s="4">
        <f t="shared" si="2"/>
        <v>2.324661595</v>
      </c>
    </row>
    <row r="36689">
      <c r="A36689" s="1">
        <v>366.840002298355</v>
      </c>
      <c r="B36689" s="1">
        <v>190.2977</v>
      </c>
      <c r="C36689" s="1">
        <v>2.8914967</v>
      </c>
      <c r="D36689" s="1">
        <v>-0.40102544</v>
      </c>
      <c r="E36689" s="1">
        <v>2.349354</v>
      </c>
      <c r="F36689" s="4">
        <f t="shared" si="1"/>
        <v>0.3212774111</v>
      </c>
      <c r="G36689" s="4">
        <f t="shared" si="2"/>
        <v>2.324638138</v>
      </c>
    </row>
    <row r="36690">
      <c r="A36690" s="1">
        <v>366.85001206398</v>
      </c>
      <c r="B36690" s="1">
        <v>190.31485</v>
      </c>
      <c r="C36690" s="1">
        <v>2.8916566</v>
      </c>
      <c r="D36690" s="1">
        <v>-0.30702558</v>
      </c>
      <c r="E36690" s="1">
        <v>2.3495657</v>
      </c>
      <c r="F36690" s="4">
        <f t="shared" si="1"/>
        <v>0.3212951778</v>
      </c>
      <c r="G36690" s="4">
        <f t="shared" si="2"/>
        <v>2.324849867</v>
      </c>
    </row>
    <row r="36691">
      <c r="A36691" s="1">
        <v>366.860113382339</v>
      </c>
      <c r="B36691" s="1">
        <v>190.44438</v>
      </c>
      <c r="C36691" s="1">
        <v>2.891843</v>
      </c>
      <c r="D36691" s="1">
        <v>-0.19959715</v>
      </c>
      <c r="E36691" s="1">
        <v>2.3511648</v>
      </c>
      <c r="F36691" s="4">
        <f t="shared" si="1"/>
        <v>0.3213158889</v>
      </c>
      <c r="G36691" s="4">
        <f t="shared" si="2"/>
        <v>2.326449002</v>
      </c>
    </row>
    <row r="36692">
      <c r="A36692" s="1">
        <v>366.870001077652</v>
      </c>
      <c r="B36692" s="1">
        <v>190.56438</v>
      </c>
      <c r="C36692" s="1">
        <v>2.8919632</v>
      </c>
      <c r="D36692" s="1">
        <v>-0.15931149</v>
      </c>
      <c r="E36692" s="1">
        <v>2.352646</v>
      </c>
      <c r="F36692" s="4">
        <f t="shared" si="1"/>
        <v>0.3213292444</v>
      </c>
      <c r="G36692" s="4">
        <f t="shared" si="2"/>
        <v>2.327930484</v>
      </c>
    </row>
    <row r="36693">
      <c r="A36693" s="1">
        <v>366.880132913589</v>
      </c>
      <c r="B36693" s="1">
        <v>190.58914</v>
      </c>
      <c r="C36693" s="1">
        <v>2.8919766</v>
      </c>
      <c r="D36693" s="1">
        <v>-0.21912959</v>
      </c>
      <c r="E36693" s="1">
        <v>2.352952</v>
      </c>
      <c r="F36693" s="4">
        <f t="shared" si="1"/>
        <v>0.3213307333</v>
      </c>
      <c r="G36693" s="4">
        <f t="shared" si="2"/>
        <v>2.328236163</v>
      </c>
    </row>
    <row r="36694">
      <c r="A36694" s="1">
        <v>366.889990091323</v>
      </c>
      <c r="B36694" s="1">
        <v>190.59677</v>
      </c>
      <c r="C36694" s="1">
        <v>2.8919897</v>
      </c>
      <c r="D36694" s="1">
        <v>-0.293597</v>
      </c>
      <c r="E36694" s="1">
        <v>2.3530462</v>
      </c>
      <c r="F36694" s="4">
        <f t="shared" si="1"/>
        <v>0.3213321889</v>
      </c>
      <c r="G36694" s="4">
        <f t="shared" si="2"/>
        <v>2.32833036</v>
      </c>
    </row>
    <row r="36695">
      <c r="A36695" s="1">
        <v>366.900121927261</v>
      </c>
      <c r="B36695" s="1">
        <v>190.52438</v>
      </c>
      <c r="C36695" s="1">
        <v>2.892003</v>
      </c>
      <c r="D36695" s="1">
        <v>-0.35341513</v>
      </c>
      <c r="E36695" s="1">
        <v>2.3521526</v>
      </c>
      <c r="F36695" s="4">
        <f t="shared" si="1"/>
        <v>0.3213336667</v>
      </c>
      <c r="G36695" s="4">
        <f t="shared" si="2"/>
        <v>2.327436657</v>
      </c>
    </row>
    <row r="36696">
      <c r="A36696" s="1">
        <v>366.910131692886</v>
      </c>
      <c r="B36696" s="1">
        <v>190.45009</v>
      </c>
      <c r="C36696" s="1">
        <v>2.8920698</v>
      </c>
      <c r="D36696" s="1">
        <v>-0.38515535</v>
      </c>
      <c r="E36696" s="1">
        <v>2.3512354</v>
      </c>
      <c r="F36696" s="4">
        <f t="shared" si="1"/>
        <v>0.3213410889</v>
      </c>
      <c r="G36696" s="4">
        <f t="shared" si="2"/>
        <v>2.326519496</v>
      </c>
    </row>
    <row r="36697">
      <c r="A36697" s="1">
        <v>366.920110940933</v>
      </c>
      <c r="B36697" s="1">
        <v>190.39676</v>
      </c>
      <c r="C36697" s="1">
        <v>2.8921497</v>
      </c>
      <c r="D36697" s="1">
        <v>-0.3875969</v>
      </c>
      <c r="E36697" s="1">
        <v>2.3505769</v>
      </c>
      <c r="F36697" s="4">
        <f t="shared" si="1"/>
        <v>0.3213499667</v>
      </c>
      <c r="G36697" s="4">
        <f t="shared" si="2"/>
        <v>2.325861101</v>
      </c>
    </row>
    <row r="36698">
      <c r="A36698" s="1">
        <v>366.929998636245</v>
      </c>
      <c r="B36698" s="1">
        <v>190.37961</v>
      </c>
      <c r="C36698" s="1">
        <v>2.8922162</v>
      </c>
      <c r="D36698" s="1">
        <v>-0.37538913</v>
      </c>
      <c r="E36698" s="1">
        <v>2.3503652</v>
      </c>
      <c r="F36698" s="4">
        <f t="shared" si="1"/>
        <v>0.3213573556</v>
      </c>
      <c r="G36698" s="4">
        <f t="shared" si="2"/>
        <v>2.325649373</v>
      </c>
    </row>
    <row r="36699">
      <c r="A36699" s="1">
        <v>366.940130472183</v>
      </c>
      <c r="B36699" s="1">
        <v>190.38913</v>
      </c>
      <c r="C36699" s="1">
        <v>2.8922832</v>
      </c>
      <c r="D36699" s="1">
        <v>-0.39125922</v>
      </c>
      <c r="E36699" s="1">
        <v>2.3504827</v>
      </c>
      <c r="F36699" s="4">
        <f t="shared" si="1"/>
        <v>0.3213648</v>
      </c>
      <c r="G36699" s="4">
        <f t="shared" si="2"/>
        <v>2.325766904</v>
      </c>
    </row>
    <row r="36700">
      <c r="A36700" s="1">
        <v>366.950140237808</v>
      </c>
      <c r="B36700" s="1">
        <v>190.35484</v>
      </c>
      <c r="C36700" s="1">
        <v>2.8923097</v>
      </c>
      <c r="D36700" s="1">
        <v>-0.436428</v>
      </c>
      <c r="E36700" s="1">
        <v>2.3500595</v>
      </c>
      <c r="F36700" s="4">
        <f t="shared" si="1"/>
        <v>0.3213677444</v>
      </c>
      <c r="G36700" s="4">
        <f t="shared" si="2"/>
        <v>2.32534357</v>
      </c>
    </row>
    <row r="36701">
      <c r="A36701" s="1">
        <v>366.959997415542</v>
      </c>
      <c r="B36701" s="1">
        <v>190.32056</v>
      </c>
      <c r="C36701" s="1">
        <v>2.8924563</v>
      </c>
      <c r="D36701" s="1">
        <v>-0.37050602</v>
      </c>
      <c r="E36701" s="1">
        <v>2.3496363</v>
      </c>
      <c r="F36701" s="4">
        <f t="shared" si="1"/>
        <v>0.3213840333</v>
      </c>
      <c r="G36701" s="4">
        <f t="shared" si="2"/>
        <v>2.32492036</v>
      </c>
    </row>
    <row r="36702">
      <c r="A36702" s="1">
        <v>366.970007181167</v>
      </c>
      <c r="B36702" s="1">
        <v>190.44057</v>
      </c>
      <c r="C36702" s="1">
        <v>2.892803</v>
      </c>
      <c r="D36702" s="1">
        <v>-0.0982726</v>
      </c>
      <c r="E36702" s="1">
        <v>2.3511178</v>
      </c>
      <c r="F36702" s="4">
        <f t="shared" si="1"/>
        <v>0.3214225556</v>
      </c>
      <c r="G36702" s="4">
        <f t="shared" si="2"/>
        <v>2.326401965</v>
      </c>
    </row>
    <row r="36703">
      <c r="A36703" s="1">
        <v>366.979986429214</v>
      </c>
      <c r="B36703" s="1">
        <v>190.612</v>
      </c>
      <c r="C36703" s="1">
        <v>2.8928297</v>
      </c>
      <c r="D36703" s="1">
        <v>-0.14466216</v>
      </c>
      <c r="E36703" s="1">
        <v>2.353234</v>
      </c>
      <c r="F36703" s="4">
        <f t="shared" si="1"/>
        <v>0.3214255222</v>
      </c>
      <c r="G36703" s="4">
        <f t="shared" si="2"/>
        <v>2.328518385</v>
      </c>
    </row>
    <row r="36704">
      <c r="A36704" s="1">
        <v>366.989996194839</v>
      </c>
      <c r="B36704" s="1">
        <v>190.67868</v>
      </c>
      <c r="C36704" s="1">
        <v>2.8927763</v>
      </c>
      <c r="D36704" s="1">
        <v>-0.28749314</v>
      </c>
      <c r="E36704" s="1">
        <v>2.3540576</v>
      </c>
      <c r="F36704" s="4">
        <f t="shared" si="1"/>
        <v>0.3214195889</v>
      </c>
      <c r="G36704" s="4">
        <f t="shared" si="2"/>
        <v>2.329341595</v>
      </c>
    </row>
    <row r="36705">
      <c r="A36705" s="1">
        <v>367.000128030777</v>
      </c>
      <c r="B36705" s="1">
        <v>190.60057</v>
      </c>
      <c r="C36705" s="1">
        <v>2.8927896</v>
      </c>
      <c r="D36705" s="1">
        <v>-0.3607398</v>
      </c>
      <c r="E36705" s="1">
        <v>2.3530931</v>
      </c>
      <c r="F36705" s="4">
        <f t="shared" si="1"/>
        <v>0.3214210667</v>
      </c>
      <c r="G36705" s="4">
        <f t="shared" si="2"/>
        <v>2.328377274</v>
      </c>
    </row>
    <row r="36706">
      <c r="A36706" s="1">
        <v>367.010137796402</v>
      </c>
      <c r="B36706" s="1">
        <v>190.51866</v>
      </c>
      <c r="C36706" s="1">
        <v>2.892803</v>
      </c>
      <c r="D36706" s="1">
        <v>-0.41933712</v>
      </c>
      <c r="E36706" s="1">
        <v>2.3520818</v>
      </c>
      <c r="F36706" s="4">
        <f t="shared" si="1"/>
        <v>0.3214225556</v>
      </c>
      <c r="G36706" s="4">
        <f t="shared" si="2"/>
        <v>2.32736604</v>
      </c>
    </row>
    <row r="36707">
      <c r="A36707" s="1">
        <v>367.020117044448</v>
      </c>
      <c r="B36707" s="1">
        <v>190.40056</v>
      </c>
      <c r="C36707" s="1">
        <v>2.8928163</v>
      </c>
      <c r="D36707" s="1">
        <v>-0.49258378</v>
      </c>
      <c r="E36707" s="1">
        <v>2.3506238</v>
      </c>
      <c r="F36707" s="4">
        <f t="shared" si="1"/>
        <v>0.3214240333</v>
      </c>
      <c r="G36707" s="4">
        <f t="shared" si="2"/>
        <v>2.325908015</v>
      </c>
    </row>
    <row r="36708">
      <c r="A36708" s="1">
        <v>367.030004739761</v>
      </c>
      <c r="B36708" s="1">
        <v>190.36057</v>
      </c>
      <c r="C36708" s="1">
        <v>2.8931894</v>
      </c>
      <c r="D36708" s="1">
        <v>-0.1910517</v>
      </c>
      <c r="E36708" s="1">
        <v>2.35013</v>
      </c>
      <c r="F36708" s="4">
        <f t="shared" si="1"/>
        <v>0.3214654889</v>
      </c>
      <c r="G36708" s="4">
        <f t="shared" si="2"/>
        <v>2.325414311</v>
      </c>
    </row>
    <row r="36709">
      <c r="A36709" s="1">
        <v>367.040136575698</v>
      </c>
      <c r="B36709" s="1">
        <v>190.65392</v>
      </c>
      <c r="C36709" s="1">
        <v>2.8934693</v>
      </c>
      <c r="D36709" s="1">
        <v>0.027467497</v>
      </c>
      <c r="E36709" s="1">
        <v>2.3537517</v>
      </c>
      <c r="F36709" s="4">
        <f t="shared" si="1"/>
        <v>0.3214965889</v>
      </c>
      <c r="G36709" s="4">
        <f t="shared" si="2"/>
        <v>2.329035916</v>
      </c>
    </row>
    <row r="36710">
      <c r="A36710" s="1">
        <v>367.050115823745</v>
      </c>
      <c r="B36710" s="1">
        <v>190.79488</v>
      </c>
      <c r="C36710" s="1">
        <v>2.8934429</v>
      </c>
      <c r="D36710" s="1">
        <v>-0.08606482</v>
      </c>
      <c r="E36710" s="1">
        <v>2.3554919</v>
      </c>
      <c r="F36710" s="4">
        <f t="shared" si="1"/>
        <v>0.3214936556</v>
      </c>
      <c r="G36710" s="4">
        <f t="shared" si="2"/>
        <v>2.330776163</v>
      </c>
    </row>
    <row r="36711">
      <c r="A36711" s="1">
        <v>367.060003519058</v>
      </c>
      <c r="B36711" s="1">
        <v>190.80057</v>
      </c>
      <c r="C36711" s="1">
        <v>2.8934429</v>
      </c>
      <c r="D36711" s="1">
        <v>-0.16053227</v>
      </c>
      <c r="E36711" s="1">
        <v>2.3555622</v>
      </c>
      <c r="F36711" s="4">
        <f t="shared" si="1"/>
        <v>0.3214936556</v>
      </c>
      <c r="G36711" s="4">
        <f t="shared" si="2"/>
        <v>2.33084641</v>
      </c>
    </row>
    <row r="36712">
      <c r="A36712" s="1">
        <v>367.070135354995</v>
      </c>
      <c r="B36712" s="1">
        <v>190.69963</v>
      </c>
      <c r="C36712" s="1">
        <v>2.8934562</v>
      </c>
      <c r="D36712" s="1">
        <v>-0.23377892</v>
      </c>
      <c r="E36712" s="1">
        <v>2.354316</v>
      </c>
      <c r="F36712" s="4">
        <f t="shared" si="1"/>
        <v>0.3214951333</v>
      </c>
      <c r="G36712" s="4">
        <f t="shared" si="2"/>
        <v>2.329600237</v>
      </c>
    </row>
    <row r="36713">
      <c r="A36713" s="1">
        <v>367.07999253273</v>
      </c>
      <c r="B36713" s="1">
        <v>190.62724</v>
      </c>
      <c r="C36713" s="1">
        <v>2.8934693</v>
      </c>
      <c r="D36713" s="1">
        <v>-0.30702558</v>
      </c>
      <c r="E36713" s="1">
        <v>2.3534224</v>
      </c>
      <c r="F36713" s="4">
        <f t="shared" si="1"/>
        <v>0.3214965889</v>
      </c>
      <c r="G36713" s="4">
        <f t="shared" si="2"/>
        <v>2.328706533</v>
      </c>
    </row>
    <row r="36714">
      <c r="A36714" s="1">
        <v>367.090002298355</v>
      </c>
      <c r="B36714" s="1">
        <v>190.54533</v>
      </c>
      <c r="C36714" s="1">
        <v>2.8934827</v>
      </c>
      <c r="D36714" s="1">
        <v>-0.36684367</v>
      </c>
      <c r="E36714" s="1">
        <v>2.3524113</v>
      </c>
      <c r="F36714" s="4">
        <f t="shared" si="1"/>
        <v>0.3214980778</v>
      </c>
      <c r="G36714" s="4">
        <f t="shared" si="2"/>
        <v>2.327695299</v>
      </c>
    </row>
    <row r="36715">
      <c r="A36715" s="1">
        <v>367.100134134292</v>
      </c>
      <c r="B36715" s="1">
        <v>190.44247</v>
      </c>
      <c r="C36715" s="1">
        <v>2.8935227</v>
      </c>
      <c r="D36715" s="1">
        <v>-0.41323322</v>
      </c>
      <c r="E36715" s="1">
        <v>2.3511415</v>
      </c>
      <c r="F36715" s="4">
        <f t="shared" si="1"/>
        <v>0.3215025222</v>
      </c>
      <c r="G36715" s="4">
        <f t="shared" si="2"/>
        <v>2.326425422</v>
      </c>
    </row>
    <row r="36716">
      <c r="A36716" s="1">
        <v>367.109991312027</v>
      </c>
      <c r="B36716" s="1">
        <v>190.38152</v>
      </c>
      <c r="C36716" s="1">
        <v>2.8936028</v>
      </c>
      <c r="D36716" s="1">
        <v>-0.41567478</v>
      </c>
      <c r="E36716" s="1">
        <v>2.3503888</v>
      </c>
      <c r="F36716" s="4">
        <f t="shared" si="1"/>
        <v>0.3215114222</v>
      </c>
      <c r="G36716" s="4">
        <f t="shared" si="2"/>
        <v>2.325672953</v>
      </c>
    </row>
    <row r="36717">
      <c r="A36717" s="1">
        <v>367.120123147964</v>
      </c>
      <c r="B36717" s="1">
        <v>190.35294</v>
      </c>
      <c r="C36717" s="1">
        <v>2.8937228</v>
      </c>
      <c r="D36717" s="1">
        <v>-0.36318135</v>
      </c>
      <c r="E36717" s="1">
        <v>2.350036</v>
      </c>
      <c r="F36717" s="4">
        <f t="shared" si="1"/>
        <v>0.3215247556</v>
      </c>
      <c r="G36717" s="4">
        <f t="shared" si="2"/>
        <v>2.325320114</v>
      </c>
    </row>
    <row r="36718">
      <c r="A36718" s="1">
        <v>367.130010843277</v>
      </c>
      <c r="B36718" s="1">
        <v>190.37961</v>
      </c>
      <c r="C36718" s="1">
        <v>2.8938427</v>
      </c>
      <c r="D36718" s="1">
        <v>-0.32411647</v>
      </c>
      <c r="E36718" s="1">
        <v>2.3503652</v>
      </c>
      <c r="F36718" s="4">
        <f t="shared" si="1"/>
        <v>0.3215380778</v>
      </c>
      <c r="G36718" s="4">
        <f t="shared" si="2"/>
        <v>2.325649373</v>
      </c>
    </row>
    <row r="36719">
      <c r="A36719" s="1">
        <v>367.140112161636</v>
      </c>
      <c r="B36719" s="1">
        <v>190.46913</v>
      </c>
      <c r="C36719" s="1">
        <v>2.8939493</v>
      </c>
      <c r="D36719" s="1">
        <v>-0.28505158</v>
      </c>
      <c r="E36719" s="1">
        <v>2.3514702</v>
      </c>
      <c r="F36719" s="4">
        <f t="shared" si="1"/>
        <v>0.3215499222</v>
      </c>
      <c r="G36719" s="4">
        <f t="shared" si="2"/>
        <v>2.326754558</v>
      </c>
    </row>
    <row r="36720">
      <c r="A36720" s="1">
        <v>367.149999856948</v>
      </c>
      <c r="B36720" s="1">
        <v>190.46724</v>
      </c>
      <c r="C36720" s="1">
        <v>2.8940027</v>
      </c>
      <c r="D36720" s="1">
        <v>-0.3167918</v>
      </c>
      <c r="E36720" s="1">
        <v>2.351447</v>
      </c>
      <c r="F36720" s="4">
        <f t="shared" si="1"/>
        <v>0.3215558556</v>
      </c>
      <c r="G36720" s="4">
        <f t="shared" si="2"/>
        <v>2.326731225</v>
      </c>
    </row>
    <row r="36721">
      <c r="A36721" s="1">
        <v>367.160009622573</v>
      </c>
      <c r="B36721" s="1">
        <v>190.48056</v>
      </c>
      <c r="C36721" s="1">
        <v>2.8940427</v>
      </c>
      <c r="D36721" s="1">
        <v>-0.3607398</v>
      </c>
      <c r="E36721" s="1">
        <v>2.3516114</v>
      </c>
      <c r="F36721" s="4">
        <f t="shared" si="1"/>
        <v>0.3215603</v>
      </c>
      <c r="G36721" s="4">
        <f t="shared" si="2"/>
        <v>2.326895669</v>
      </c>
    </row>
    <row r="36722">
      <c r="A36722" s="1">
        <v>367.16998887062</v>
      </c>
      <c r="B36722" s="1">
        <v>190.41962</v>
      </c>
      <c r="C36722" s="1">
        <v>2.8940558</v>
      </c>
      <c r="D36722" s="1">
        <v>-0.41933712</v>
      </c>
      <c r="E36722" s="1">
        <v>2.3508592</v>
      </c>
      <c r="F36722" s="4">
        <f t="shared" si="1"/>
        <v>0.3215617556</v>
      </c>
      <c r="G36722" s="4">
        <f t="shared" si="2"/>
        <v>2.326143323</v>
      </c>
    </row>
    <row r="36723">
      <c r="A36723" s="1">
        <v>367.180120706558</v>
      </c>
      <c r="B36723" s="1">
        <v>190.35866</v>
      </c>
      <c r="C36723" s="1">
        <v>2.894096</v>
      </c>
      <c r="D36723" s="1">
        <v>-0.46450588</v>
      </c>
      <c r="E36723" s="1">
        <v>2.3501067</v>
      </c>
      <c r="F36723" s="4">
        <f t="shared" si="1"/>
        <v>0.3215662222</v>
      </c>
      <c r="G36723" s="4">
        <f t="shared" si="2"/>
        <v>2.325390731</v>
      </c>
    </row>
    <row r="36724">
      <c r="A36724" s="1">
        <v>367.190130472183</v>
      </c>
      <c r="B36724" s="1">
        <v>190.34723</v>
      </c>
      <c r="C36724" s="1">
        <v>2.8942158</v>
      </c>
      <c r="D36724" s="1">
        <v>-0.42788255</v>
      </c>
      <c r="E36724" s="1">
        <v>2.3499656</v>
      </c>
      <c r="F36724" s="4">
        <f t="shared" si="1"/>
        <v>0.3215795333</v>
      </c>
      <c r="G36724" s="4">
        <f t="shared" si="2"/>
        <v>2.32524962</v>
      </c>
    </row>
    <row r="36725">
      <c r="A36725" s="1">
        <v>367.199987649917</v>
      </c>
      <c r="B36725" s="1">
        <v>190.43484</v>
      </c>
      <c r="C36725" s="1">
        <v>2.8946025</v>
      </c>
      <c r="D36725" s="1">
        <v>-0.11292193</v>
      </c>
      <c r="E36725" s="1">
        <v>2.351047</v>
      </c>
      <c r="F36725" s="4">
        <f t="shared" si="1"/>
        <v>0.3216225</v>
      </c>
      <c r="G36725" s="4">
        <f t="shared" si="2"/>
        <v>2.326331225</v>
      </c>
    </row>
    <row r="36726">
      <c r="A36726" s="1">
        <v>367.210119485855</v>
      </c>
      <c r="B36726" s="1">
        <v>190.6501</v>
      </c>
      <c r="C36726" s="1">
        <v>2.8946292</v>
      </c>
      <c r="D36726" s="1">
        <v>-0.15809071</v>
      </c>
      <c r="E36726" s="1">
        <v>2.3537047</v>
      </c>
      <c r="F36726" s="4">
        <f t="shared" si="1"/>
        <v>0.3216254667</v>
      </c>
      <c r="G36726" s="4">
        <f t="shared" si="2"/>
        <v>2.328988756</v>
      </c>
    </row>
    <row r="36727">
      <c r="A36727" s="1">
        <v>367.22012925148</v>
      </c>
      <c r="B36727" s="1">
        <v>190.69202</v>
      </c>
      <c r="C36727" s="1">
        <v>2.8945358</v>
      </c>
      <c r="D36727" s="1">
        <v>-0.315571</v>
      </c>
      <c r="E36727" s="1">
        <v>2.354222</v>
      </c>
      <c r="F36727" s="4">
        <f t="shared" si="1"/>
        <v>0.3216150889</v>
      </c>
      <c r="G36727" s="4">
        <f t="shared" si="2"/>
        <v>2.329506286</v>
      </c>
    </row>
    <row r="36728">
      <c r="A36728" s="1">
        <v>367.230139017105</v>
      </c>
      <c r="B36728" s="1">
        <v>190.59486</v>
      </c>
      <c r="C36728" s="1">
        <v>2.8945494</v>
      </c>
      <c r="D36728" s="1">
        <v>-0.403467</v>
      </c>
      <c r="E36728" s="1">
        <v>2.3530228</v>
      </c>
      <c r="F36728" s="4">
        <f t="shared" si="1"/>
        <v>0.3216166</v>
      </c>
      <c r="G36728" s="4">
        <f t="shared" si="2"/>
        <v>2.32830678</v>
      </c>
    </row>
    <row r="36729">
      <c r="A36729" s="1">
        <v>367.240118265152</v>
      </c>
      <c r="B36729" s="1">
        <v>190.53961</v>
      </c>
      <c r="C36729" s="1">
        <v>2.8945625</v>
      </c>
      <c r="D36729" s="1">
        <v>-0.47793445</v>
      </c>
      <c r="E36729" s="1">
        <v>2.3523405</v>
      </c>
      <c r="F36729" s="4">
        <f t="shared" si="1"/>
        <v>0.3216180556</v>
      </c>
      <c r="G36729" s="4">
        <f t="shared" si="2"/>
        <v>2.327624681</v>
      </c>
    </row>
    <row r="36730">
      <c r="A36730" s="1">
        <v>367.250005960464</v>
      </c>
      <c r="B36730" s="1">
        <v>190.40819</v>
      </c>
      <c r="C36730" s="1">
        <v>2.8946958</v>
      </c>
      <c r="D36730" s="1">
        <v>-0.41201246</v>
      </c>
      <c r="E36730" s="1">
        <v>2.350718</v>
      </c>
      <c r="F36730" s="4">
        <f t="shared" si="1"/>
        <v>0.3216328667</v>
      </c>
      <c r="G36730" s="4">
        <f t="shared" si="2"/>
        <v>2.326002212</v>
      </c>
    </row>
    <row r="36731">
      <c r="A36731" s="1">
        <v>367.260137796402</v>
      </c>
      <c r="B36731" s="1">
        <v>190.532</v>
      </c>
      <c r="C36731" s="1">
        <v>2.8951223</v>
      </c>
      <c r="D36731" s="1">
        <v>-0.054324605</v>
      </c>
      <c r="E36731" s="1">
        <v>2.3522465</v>
      </c>
      <c r="F36731" s="4">
        <f t="shared" si="1"/>
        <v>0.3216802556</v>
      </c>
      <c r="G36731" s="4">
        <f t="shared" si="2"/>
        <v>2.327530731</v>
      </c>
    </row>
    <row r="36732">
      <c r="A36732" s="1">
        <v>367.270117044448</v>
      </c>
      <c r="B36732" s="1">
        <v>190.81012</v>
      </c>
      <c r="C36732" s="1">
        <v>2.8952024</v>
      </c>
      <c r="D36732" s="1">
        <v>-0.057986937</v>
      </c>
      <c r="E36732" s="1">
        <v>2.3556802</v>
      </c>
      <c r="F36732" s="4">
        <f t="shared" si="1"/>
        <v>0.3216891556</v>
      </c>
      <c r="G36732" s="4">
        <f t="shared" si="2"/>
        <v>2.330964311</v>
      </c>
    </row>
    <row r="36733">
      <c r="A36733" s="1">
        <v>367.280004739761</v>
      </c>
      <c r="B36733" s="1">
        <v>190.7625</v>
      </c>
      <c r="C36733" s="1">
        <v>2.8951359</v>
      </c>
      <c r="D36733" s="1">
        <v>-0.20081793</v>
      </c>
      <c r="E36733" s="1">
        <v>2.3550923</v>
      </c>
      <c r="F36733" s="4">
        <f t="shared" si="1"/>
        <v>0.3216817667</v>
      </c>
      <c r="G36733" s="4">
        <f t="shared" si="2"/>
        <v>2.33037641</v>
      </c>
    </row>
    <row r="36734">
      <c r="A36734" s="1">
        <v>367.290014505386</v>
      </c>
      <c r="B36734" s="1">
        <v>190.7263</v>
      </c>
      <c r="C36734" s="1">
        <v>2.895149</v>
      </c>
      <c r="D36734" s="1">
        <v>-0.27528536</v>
      </c>
      <c r="E36734" s="1">
        <v>2.3546453</v>
      </c>
      <c r="F36734" s="4">
        <f t="shared" si="1"/>
        <v>0.3216832222</v>
      </c>
      <c r="G36734" s="4">
        <f t="shared" si="2"/>
        <v>2.329929496</v>
      </c>
    </row>
    <row r="36735">
      <c r="A36735" s="1">
        <v>367.299993753433</v>
      </c>
      <c r="B36735" s="1">
        <v>190.61772</v>
      </c>
      <c r="C36735" s="1">
        <v>2.8951623</v>
      </c>
      <c r="D36735" s="1">
        <v>-0.3338827</v>
      </c>
      <c r="E36735" s="1">
        <v>2.3533049</v>
      </c>
      <c r="F36735" s="4">
        <f t="shared" si="1"/>
        <v>0.3216847</v>
      </c>
      <c r="G36735" s="4">
        <f t="shared" si="2"/>
        <v>2.328589002</v>
      </c>
    </row>
    <row r="36736">
      <c r="A36736" s="1">
        <v>367.31012558937</v>
      </c>
      <c r="B36736" s="1">
        <v>190.55106</v>
      </c>
      <c r="C36736" s="1">
        <v>2.8951623</v>
      </c>
      <c r="D36736" s="1">
        <v>-0.42177868</v>
      </c>
      <c r="E36736" s="1">
        <v>2.3524818</v>
      </c>
      <c r="F36736" s="4">
        <f t="shared" si="1"/>
        <v>0.3216847</v>
      </c>
      <c r="G36736" s="4">
        <f t="shared" si="2"/>
        <v>2.32776604</v>
      </c>
    </row>
    <row r="36737">
      <c r="A36737" s="1">
        <v>367.320013284683</v>
      </c>
      <c r="B36737" s="1">
        <v>190.41008</v>
      </c>
      <c r="C36737" s="1">
        <v>2.895189</v>
      </c>
      <c r="D36737" s="1">
        <v>-0.480376</v>
      </c>
      <c r="E36737" s="1">
        <v>2.3507414</v>
      </c>
      <c r="F36737" s="4">
        <f t="shared" si="1"/>
        <v>0.3216876667</v>
      </c>
      <c r="G36737" s="4">
        <f t="shared" si="2"/>
        <v>2.326025546</v>
      </c>
    </row>
    <row r="36738">
      <c r="A36738" s="1">
        <v>367.330114603042</v>
      </c>
      <c r="B36738" s="1">
        <v>190.43484</v>
      </c>
      <c r="C36738" s="1">
        <v>2.8955889</v>
      </c>
      <c r="D36738" s="1">
        <v>-0.13855827</v>
      </c>
      <c r="E36738" s="1">
        <v>2.351047</v>
      </c>
      <c r="F36738" s="4">
        <f t="shared" si="1"/>
        <v>0.3217321</v>
      </c>
      <c r="G36738" s="4">
        <f t="shared" si="2"/>
        <v>2.326331225</v>
      </c>
    </row>
    <row r="36739">
      <c r="A36739" s="1">
        <v>367.340124368667</v>
      </c>
      <c r="B36739" s="1">
        <v>190.70724</v>
      </c>
      <c r="C36739" s="1">
        <v>2.895802</v>
      </c>
      <c r="D36739" s="1">
        <v>-0.0042727217</v>
      </c>
      <c r="E36739" s="1">
        <v>2.35441</v>
      </c>
      <c r="F36739" s="4">
        <f t="shared" si="1"/>
        <v>0.3217557778</v>
      </c>
      <c r="G36739" s="4">
        <f t="shared" si="2"/>
        <v>2.329694188</v>
      </c>
    </row>
    <row r="36740">
      <c r="A36740" s="1">
        <v>367.35001206398</v>
      </c>
      <c r="B36740" s="1">
        <v>190.77393</v>
      </c>
      <c r="C36740" s="1">
        <v>2.8957355</v>
      </c>
      <c r="D36740" s="1">
        <v>-0.16297382</v>
      </c>
      <c r="E36740" s="1">
        <v>2.3552332</v>
      </c>
      <c r="F36740" s="4">
        <f t="shared" si="1"/>
        <v>0.3217483889</v>
      </c>
      <c r="G36740" s="4">
        <f t="shared" si="2"/>
        <v>2.330517521</v>
      </c>
    </row>
    <row r="36741">
      <c r="A36741" s="1">
        <v>367.359991312027</v>
      </c>
      <c r="B36741" s="1">
        <v>190.76059</v>
      </c>
      <c r="C36741" s="1">
        <v>2.8957355</v>
      </c>
      <c r="D36741" s="1">
        <v>-0.23622048</v>
      </c>
      <c r="E36741" s="1">
        <v>2.3550687</v>
      </c>
      <c r="F36741" s="4">
        <f t="shared" si="1"/>
        <v>0.3217483889</v>
      </c>
      <c r="G36741" s="4">
        <f t="shared" si="2"/>
        <v>2.33035283</v>
      </c>
    </row>
    <row r="36742">
      <c r="A36742" s="1">
        <v>367.370001077652</v>
      </c>
      <c r="B36742" s="1">
        <v>190.66153</v>
      </c>
      <c r="C36742" s="1">
        <v>2.8957622</v>
      </c>
      <c r="D36742" s="1">
        <v>-0.2948178</v>
      </c>
      <c r="E36742" s="1">
        <v>2.3538456</v>
      </c>
      <c r="F36742" s="4">
        <f t="shared" si="1"/>
        <v>0.3217513556</v>
      </c>
      <c r="G36742" s="4">
        <f t="shared" si="2"/>
        <v>2.329129867</v>
      </c>
    </row>
    <row r="36743">
      <c r="A36743" s="1">
        <v>367.380132913589</v>
      </c>
      <c r="B36743" s="1">
        <v>190.5701</v>
      </c>
      <c r="C36743" s="1">
        <v>2.8957622</v>
      </c>
      <c r="D36743" s="1">
        <v>-0.36806446</v>
      </c>
      <c r="E36743" s="1">
        <v>2.352717</v>
      </c>
      <c r="F36743" s="4">
        <f t="shared" si="1"/>
        <v>0.3217513556</v>
      </c>
      <c r="G36743" s="4">
        <f t="shared" si="2"/>
        <v>2.328001101</v>
      </c>
    </row>
    <row r="36744">
      <c r="A36744" s="1">
        <v>367.390112161636</v>
      </c>
      <c r="B36744" s="1">
        <v>190.45961</v>
      </c>
      <c r="C36744" s="1">
        <v>2.8957622</v>
      </c>
      <c r="D36744" s="1">
        <v>-0.45596045</v>
      </c>
      <c r="E36744" s="1">
        <v>2.351353</v>
      </c>
      <c r="F36744" s="4">
        <f t="shared" si="1"/>
        <v>0.3217513556</v>
      </c>
      <c r="G36744" s="4">
        <f t="shared" si="2"/>
        <v>2.326637027</v>
      </c>
    </row>
    <row r="36745">
      <c r="A36745" s="1">
        <v>367.400121927261</v>
      </c>
      <c r="B36745" s="1">
        <v>190.36818</v>
      </c>
      <c r="C36745" s="1">
        <v>2.895949</v>
      </c>
      <c r="D36745" s="1">
        <v>-0.36318135</v>
      </c>
      <c r="E36745" s="1">
        <v>2.3502243</v>
      </c>
      <c r="F36745" s="4">
        <f t="shared" si="1"/>
        <v>0.3217721111</v>
      </c>
      <c r="G36745" s="4">
        <f t="shared" si="2"/>
        <v>2.325508262</v>
      </c>
    </row>
    <row r="36746">
      <c r="A36746" s="1">
        <v>367.410131692886</v>
      </c>
      <c r="B36746" s="1">
        <v>190.52057</v>
      </c>
      <c r="C36746" s="1">
        <v>2.8962686</v>
      </c>
      <c r="D36746" s="1">
        <v>-0.10437649</v>
      </c>
      <c r="E36746" s="1">
        <v>2.3521054</v>
      </c>
      <c r="F36746" s="4">
        <f t="shared" si="1"/>
        <v>0.3218076222</v>
      </c>
      <c r="G36746" s="4">
        <f t="shared" si="2"/>
        <v>2.32738962</v>
      </c>
    </row>
    <row r="36747">
      <c r="A36747" s="1">
        <v>367.420110940933</v>
      </c>
      <c r="B36747" s="1">
        <v>190.64249</v>
      </c>
      <c r="C36747" s="1">
        <v>2.8962421</v>
      </c>
      <c r="D36747" s="1">
        <v>-0.20570104</v>
      </c>
      <c r="E36747" s="1">
        <v>2.3536105</v>
      </c>
      <c r="F36747" s="4">
        <f t="shared" si="1"/>
        <v>0.3218046778</v>
      </c>
      <c r="G36747" s="4">
        <f t="shared" si="2"/>
        <v>2.328894805</v>
      </c>
    </row>
    <row r="36748">
      <c r="A36748" s="1">
        <v>367.430120706558</v>
      </c>
      <c r="B36748" s="1">
        <v>190.60057</v>
      </c>
      <c r="C36748" s="1">
        <v>2.8961754</v>
      </c>
      <c r="D36748" s="1">
        <v>-0.36196056</v>
      </c>
      <c r="E36748" s="1">
        <v>2.3530931</v>
      </c>
      <c r="F36748" s="4">
        <f t="shared" si="1"/>
        <v>0.3217972667</v>
      </c>
      <c r="G36748" s="4">
        <f t="shared" si="2"/>
        <v>2.328377274</v>
      </c>
    </row>
    <row r="36749">
      <c r="A36749" s="1">
        <v>367.44000840187</v>
      </c>
      <c r="B36749" s="1">
        <v>190.55676</v>
      </c>
      <c r="C36749" s="1">
        <v>2.8961887</v>
      </c>
      <c r="D36749" s="1">
        <v>-0.4205579</v>
      </c>
      <c r="E36749" s="1">
        <v>2.3525524</v>
      </c>
      <c r="F36749" s="4">
        <f t="shared" si="1"/>
        <v>0.3217987444</v>
      </c>
      <c r="G36749" s="4">
        <f t="shared" si="2"/>
        <v>2.32783641</v>
      </c>
    </row>
    <row r="36750">
      <c r="A36750" s="1">
        <v>367.450140237808</v>
      </c>
      <c r="B36750" s="1">
        <v>190.42342</v>
      </c>
      <c r="C36750" s="1">
        <v>2.8962421</v>
      </c>
      <c r="D36750" s="1">
        <v>-0.4535189</v>
      </c>
      <c r="E36750" s="1">
        <v>2.350906</v>
      </c>
      <c r="F36750" s="4">
        <f t="shared" si="1"/>
        <v>0.3218046778</v>
      </c>
      <c r="G36750" s="4">
        <f t="shared" si="2"/>
        <v>2.326190237</v>
      </c>
    </row>
    <row r="36751">
      <c r="A36751" s="1">
        <v>367.459997415542</v>
      </c>
      <c r="B36751" s="1">
        <v>190.44057</v>
      </c>
      <c r="C36751" s="1">
        <v>2.8965755</v>
      </c>
      <c r="D36751" s="1">
        <v>-0.18250626</v>
      </c>
      <c r="E36751" s="1">
        <v>2.3511178</v>
      </c>
      <c r="F36751" s="4">
        <f t="shared" si="1"/>
        <v>0.3218417222</v>
      </c>
      <c r="G36751" s="4">
        <f t="shared" si="2"/>
        <v>2.326401965</v>
      </c>
    </row>
    <row r="36752">
      <c r="A36752" s="1">
        <v>367.470007181167</v>
      </c>
      <c r="B36752" s="1">
        <v>190.57962</v>
      </c>
      <c r="C36752" s="1">
        <v>2.896682</v>
      </c>
      <c r="D36752" s="1">
        <v>-0.15931149</v>
      </c>
      <c r="E36752" s="1">
        <v>2.3528345</v>
      </c>
      <c r="F36752" s="4">
        <f t="shared" si="1"/>
        <v>0.3218535556</v>
      </c>
      <c r="G36752" s="4">
        <f t="shared" si="2"/>
        <v>2.328118632</v>
      </c>
    </row>
    <row r="36753">
      <c r="A36753" s="1">
        <v>367.480139017105</v>
      </c>
      <c r="B36753" s="1">
        <v>190.58914</v>
      </c>
      <c r="C36753" s="1">
        <v>2.8966022</v>
      </c>
      <c r="D36753" s="1">
        <v>-0.31801257</v>
      </c>
      <c r="E36753" s="1">
        <v>2.352952</v>
      </c>
      <c r="F36753" s="4">
        <f t="shared" si="1"/>
        <v>0.3218446889</v>
      </c>
      <c r="G36753" s="4">
        <f t="shared" si="2"/>
        <v>2.328236163</v>
      </c>
    </row>
    <row r="36754">
      <c r="A36754" s="1">
        <v>367.490118265152</v>
      </c>
      <c r="B36754" s="1">
        <v>190.5701</v>
      </c>
      <c r="C36754" s="1">
        <v>2.8965886</v>
      </c>
      <c r="D36754" s="1">
        <v>-0.4205579</v>
      </c>
      <c r="E36754" s="1">
        <v>2.352717</v>
      </c>
      <c r="F36754" s="4">
        <f t="shared" si="1"/>
        <v>0.3218431778</v>
      </c>
      <c r="G36754" s="4">
        <f t="shared" si="2"/>
        <v>2.328001101</v>
      </c>
    </row>
    <row r="36755">
      <c r="A36755" s="1">
        <v>367.500005960464</v>
      </c>
      <c r="B36755" s="1">
        <v>190.42532</v>
      </c>
      <c r="C36755" s="1">
        <v>2.8966286</v>
      </c>
      <c r="D36755" s="1">
        <v>-0.46572667</v>
      </c>
      <c r="E36755" s="1">
        <v>2.3509295</v>
      </c>
      <c r="F36755" s="4">
        <f t="shared" si="1"/>
        <v>0.3218476222</v>
      </c>
      <c r="G36755" s="4">
        <f t="shared" si="2"/>
        <v>2.326213694</v>
      </c>
    </row>
    <row r="36756">
      <c r="A36756" s="1">
        <v>367.509985208511</v>
      </c>
      <c r="B36756" s="1">
        <v>190.44247</v>
      </c>
      <c r="C36756" s="1">
        <v>2.897015</v>
      </c>
      <c r="D36756" s="1">
        <v>-0.15198682</v>
      </c>
      <c r="E36756" s="1">
        <v>2.3511415</v>
      </c>
      <c r="F36756" s="4">
        <f t="shared" si="1"/>
        <v>0.3218905556</v>
      </c>
      <c r="G36756" s="4">
        <f t="shared" si="2"/>
        <v>2.326425422</v>
      </c>
    </row>
    <row r="36757">
      <c r="A36757" s="1">
        <v>367.519994974136</v>
      </c>
      <c r="B36757" s="1">
        <v>190.63486</v>
      </c>
      <c r="C36757" s="1">
        <v>2.897202</v>
      </c>
      <c r="D36757" s="1">
        <v>-0.03112983</v>
      </c>
      <c r="E36757" s="1">
        <v>2.3535163</v>
      </c>
      <c r="F36757" s="4">
        <f t="shared" si="1"/>
        <v>0.3219113333</v>
      </c>
      <c r="G36757" s="4">
        <f t="shared" si="2"/>
        <v>2.328800607</v>
      </c>
    </row>
    <row r="36758">
      <c r="A36758" s="1">
        <v>367.530126810073</v>
      </c>
      <c r="B36758" s="1">
        <v>190.70154</v>
      </c>
      <c r="C36758" s="1">
        <v>2.897162</v>
      </c>
      <c r="D36758" s="1">
        <v>-0.15931149</v>
      </c>
      <c r="E36758" s="1">
        <v>2.3543396</v>
      </c>
      <c r="F36758" s="4">
        <f t="shared" si="1"/>
        <v>0.3219068889</v>
      </c>
      <c r="G36758" s="4">
        <f t="shared" si="2"/>
        <v>2.329623817</v>
      </c>
    </row>
    <row r="36759">
      <c r="A36759" s="1">
        <v>367.540014505386</v>
      </c>
      <c r="B36759" s="1">
        <v>190.69582</v>
      </c>
      <c r="C36759" s="1">
        <v>2.897162</v>
      </c>
      <c r="D36759" s="1">
        <v>-0.23377892</v>
      </c>
      <c r="E36759" s="1">
        <v>2.354269</v>
      </c>
      <c r="F36759" s="4">
        <f t="shared" si="1"/>
        <v>0.3219068889</v>
      </c>
      <c r="G36759" s="4">
        <f t="shared" si="2"/>
        <v>2.3295532</v>
      </c>
    </row>
    <row r="36760">
      <c r="A36760" s="1">
        <v>367.550115823745</v>
      </c>
      <c r="B36760" s="1">
        <v>190.60248</v>
      </c>
      <c r="C36760" s="1">
        <v>2.8971887</v>
      </c>
      <c r="D36760" s="1">
        <v>-0.29237625</v>
      </c>
      <c r="E36760" s="1">
        <v>2.3531168</v>
      </c>
      <c r="F36760" s="4">
        <f t="shared" si="1"/>
        <v>0.3219098556</v>
      </c>
      <c r="G36760" s="4">
        <f t="shared" si="2"/>
        <v>2.328400854</v>
      </c>
    </row>
    <row r="36761">
      <c r="A36761" s="1">
        <v>367.560003519058</v>
      </c>
      <c r="B36761" s="1">
        <v>190.54343</v>
      </c>
      <c r="C36761" s="1">
        <v>2.8971887</v>
      </c>
      <c r="D36761" s="1">
        <v>-0.38027224</v>
      </c>
      <c r="E36761" s="1">
        <v>2.3523877</v>
      </c>
      <c r="F36761" s="4">
        <f t="shared" si="1"/>
        <v>0.3219098556</v>
      </c>
      <c r="G36761" s="4">
        <f t="shared" si="2"/>
        <v>2.327671842</v>
      </c>
    </row>
    <row r="36762">
      <c r="A36762" s="1">
        <v>367.570135354995</v>
      </c>
      <c r="B36762" s="1">
        <v>190.45581</v>
      </c>
      <c r="C36762" s="1">
        <v>2.8971887</v>
      </c>
      <c r="D36762" s="1">
        <v>-0.4535189</v>
      </c>
      <c r="E36762" s="1">
        <v>2.351306</v>
      </c>
      <c r="F36762" s="4">
        <f t="shared" si="1"/>
        <v>0.3219098556</v>
      </c>
      <c r="G36762" s="4">
        <f t="shared" si="2"/>
        <v>2.326590114</v>
      </c>
    </row>
    <row r="36763">
      <c r="A36763" s="1">
        <v>367.580114603042</v>
      </c>
      <c r="B36763" s="1">
        <v>190.3339</v>
      </c>
      <c r="C36763" s="1">
        <v>2.8974552</v>
      </c>
      <c r="D36763" s="1">
        <v>-0.29237625</v>
      </c>
      <c r="E36763" s="1">
        <v>2.3498008</v>
      </c>
      <c r="F36763" s="4">
        <f t="shared" si="1"/>
        <v>0.3219394667</v>
      </c>
      <c r="G36763" s="4">
        <f t="shared" si="2"/>
        <v>2.325085052</v>
      </c>
    </row>
    <row r="36764">
      <c r="A36764" s="1">
        <v>367.590002298355</v>
      </c>
      <c r="B36764" s="1">
        <v>190.56438</v>
      </c>
      <c r="C36764" s="1">
        <v>2.897815</v>
      </c>
      <c r="D36764" s="1">
        <v>0.022584386</v>
      </c>
      <c r="E36764" s="1">
        <v>2.352646</v>
      </c>
      <c r="F36764" s="4">
        <f t="shared" si="1"/>
        <v>0.3219794444</v>
      </c>
      <c r="G36764" s="4">
        <f t="shared" si="2"/>
        <v>2.327930484</v>
      </c>
    </row>
    <row r="36765">
      <c r="A36765" s="1">
        <v>367.600134134292</v>
      </c>
      <c r="B36765" s="1">
        <v>190.70154</v>
      </c>
      <c r="C36765" s="1">
        <v>2.897815</v>
      </c>
      <c r="D36765" s="1">
        <v>-0.05066227</v>
      </c>
      <c r="E36765" s="1">
        <v>2.3543396</v>
      </c>
      <c r="F36765" s="4">
        <f t="shared" si="1"/>
        <v>0.3219794444</v>
      </c>
      <c r="G36765" s="4">
        <f t="shared" si="2"/>
        <v>2.329623817</v>
      </c>
    </row>
    <row r="36766">
      <c r="A36766" s="1">
        <v>367.609991312027</v>
      </c>
      <c r="B36766" s="1">
        <v>190.75296</v>
      </c>
      <c r="C36766" s="1">
        <v>2.8977752</v>
      </c>
      <c r="D36766" s="1">
        <v>-0.18006471</v>
      </c>
      <c r="E36766" s="1">
        <v>2.3549743</v>
      </c>
      <c r="F36766" s="4">
        <f t="shared" si="1"/>
        <v>0.3219750222</v>
      </c>
      <c r="G36766" s="4">
        <f t="shared" si="2"/>
        <v>2.330258632</v>
      </c>
    </row>
    <row r="36767">
      <c r="A36767" s="1">
        <v>367.620123147964</v>
      </c>
      <c r="B36767" s="1">
        <v>190.70534</v>
      </c>
      <c r="C36767" s="1">
        <v>2.8978016</v>
      </c>
      <c r="D36767" s="1">
        <v>-0.22523348</v>
      </c>
      <c r="E36767" s="1">
        <v>2.3543866</v>
      </c>
      <c r="F36767" s="4">
        <f t="shared" si="1"/>
        <v>0.3219779556</v>
      </c>
      <c r="G36767" s="4">
        <f t="shared" si="2"/>
        <v>2.329670731</v>
      </c>
    </row>
    <row r="36768">
      <c r="A36768" s="1">
        <v>367.630010843277</v>
      </c>
      <c r="B36768" s="1">
        <v>190.60248</v>
      </c>
      <c r="C36768" s="1">
        <v>2.897815</v>
      </c>
      <c r="D36768" s="1">
        <v>-0.29848012</v>
      </c>
      <c r="E36768" s="1">
        <v>2.3531168</v>
      </c>
      <c r="F36768" s="4">
        <f t="shared" si="1"/>
        <v>0.3219794444</v>
      </c>
      <c r="G36768" s="4">
        <f t="shared" si="2"/>
        <v>2.328400854</v>
      </c>
    </row>
    <row r="36769">
      <c r="A36769" s="1">
        <v>367.640112161636</v>
      </c>
      <c r="B36769" s="1">
        <v>190.51486</v>
      </c>
      <c r="C36769" s="1">
        <v>2.8978283</v>
      </c>
      <c r="D36769" s="1">
        <v>-0.37294757</v>
      </c>
      <c r="E36769" s="1">
        <v>2.352035</v>
      </c>
      <c r="F36769" s="4">
        <f t="shared" si="1"/>
        <v>0.3219809222</v>
      </c>
      <c r="G36769" s="4">
        <f t="shared" si="2"/>
        <v>2.327319126</v>
      </c>
    </row>
    <row r="36770">
      <c r="A36770" s="1">
        <v>367.649999856948</v>
      </c>
      <c r="B36770" s="1">
        <v>190.40628</v>
      </c>
      <c r="C36770" s="1">
        <v>2.897855</v>
      </c>
      <c r="D36770" s="1">
        <v>-0.41811633</v>
      </c>
      <c r="E36770" s="1">
        <v>2.3506947</v>
      </c>
      <c r="F36770" s="4">
        <f t="shared" si="1"/>
        <v>0.3219838889</v>
      </c>
      <c r="G36770" s="4">
        <f t="shared" si="2"/>
        <v>2.325978632</v>
      </c>
    </row>
    <row r="36771">
      <c r="A36771" s="1">
        <v>367.660009622573</v>
      </c>
      <c r="B36771" s="1">
        <v>190.34914</v>
      </c>
      <c r="C36771" s="1">
        <v>2.8979082</v>
      </c>
      <c r="D36771" s="1">
        <v>-0.44985655</v>
      </c>
      <c r="E36771" s="1">
        <v>2.3499892</v>
      </c>
      <c r="F36771" s="4">
        <f t="shared" si="1"/>
        <v>0.3219898</v>
      </c>
      <c r="G36771" s="4">
        <f t="shared" si="2"/>
        <v>2.3252732</v>
      </c>
    </row>
    <row r="36772">
      <c r="A36772" s="1">
        <v>367.66998887062</v>
      </c>
      <c r="B36772" s="1">
        <v>190.28246</v>
      </c>
      <c r="C36772" s="1">
        <v>2.8979752</v>
      </c>
      <c r="D36772" s="1">
        <v>-0.46572667</v>
      </c>
      <c r="E36772" s="1">
        <v>2.3491657</v>
      </c>
      <c r="F36772" s="4">
        <f t="shared" si="1"/>
        <v>0.3219972444</v>
      </c>
      <c r="G36772" s="4">
        <f t="shared" si="2"/>
        <v>2.32444999</v>
      </c>
    </row>
    <row r="36773">
      <c r="A36773" s="1">
        <v>367.680120706558</v>
      </c>
      <c r="B36773" s="1">
        <v>190.24246</v>
      </c>
      <c r="C36773" s="1">
        <v>2.898055</v>
      </c>
      <c r="D36773" s="1">
        <v>-0.469389</v>
      </c>
      <c r="E36773" s="1">
        <v>2.3486722</v>
      </c>
      <c r="F36773" s="4">
        <f t="shared" si="1"/>
        <v>0.3220061111</v>
      </c>
      <c r="G36773" s="4">
        <f t="shared" si="2"/>
        <v>2.323956163</v>
      </c>
    </row>
    <row r="36774">
      <c r="A36774" s="1">
        <v>367.69000840187</v>
      </c>
      <c r="B36774" s="1">
        <v>190.2615</v>
      </c>
      <c r="C36774" s="1">
        <v>2.8981352</v>
      </c>
      <c r="D36774" s="1">
        <v>-0.47305134</v>
      </c>
      <c r="E36774" s="1">
        <v>2.3489072</v>
      </c>
      <c r="F36774" s="4">
        <f t="shared" si="1"/>
        <v>0.3220150222</v>
      </c>
      <c r="G36774" s="4">
        <f t="shared" si="2"/>
        <v>2.324191225</v>
      </c>
    </row>
    <row r="36775">
      <c r="A36775" s="1">
        <v>367.699987649917</v>
      </c>
      <c r="B36775" s="1">
        <v>190.29388</v>
      </c>
      <c r="C36775" s="1">
        <v>2.8984816</v>
      </c>
      <c r="D36775" s="1">
        <v>-0.17274004</v>
      </c>
      <c r="E36775" s="1">
        <v>2.3493068</v>
      </c>
      <c r="F36775" s="4">
        <f t="shared" si="1"/>
        <v>0.3220535111</v>
      </c>
      <c r="G36775" s="4">
        <f t="shared" si="2"/>
        <v>2.324590978</v>
      </c>
    </row>
    <row r="36776">
      <c r="A36776" s="1">
        <v>367.709997415542</v>
      </c>
      <c r="B36776" s="1">
        <v>190.532</v>
      </c>
      <c r="C36776" s="1">
        <v>2.8986683</v>
      </c>
      <c r="D36776" s="1">
        <v>-0.06653238</v>
      </c>
      <c r="E36776" s="1">
        <v>2.3522465</v>
      </c>
      <c r="F36776" s="4">
        <f t="shared" si="1"/>
        <v>0.3220742556</v>
      </c>
      <c r="G36776" s="4">
        <f t="shared" si="2"/>
        <v>2.327530731</v>
      </c>
    </row>
    <row r="36777">
      <c r="A36777" s="1">
        <v>367.72012925148</v>
      </c>
      <c r="B36777" s="1">
        <v>190.63486</v>
      </c>
      <c r="C36777" s="1">
        <v>2.8985882</v>
      </c>
      <c r="D36777" s="1">
        <v>-0.23744126</v>
      </c>
      <c r="E36777" s="1">
        <v>2.3535163</v>
      </c>
      <c r="F36777" s="4">
        <f t="shared" si="1"/>
        <v>0.3220653556</v>
      </c>
      <c r="G36777" s="4">
        <f t="shared" si="2"/>
        <v>2.328800607</v>
      </c>
    </row>
    <row r="36778">
      <c r="A36778" s="1">
        <v>367.729986429214</v>
      </c>
      <c r="B36778" s="1">
        <v>190.6101</v>
      </c>
      <c r="C36778" s="1">
        <v>2.8985617</v>
      </c>
      <c r="D36778" s="1">
        <v>-0.3387658</v>
      </c>
      <c r="E36778" s="1">
        <v>2.353211</v>
      </c>
      <c r="F36778" s="4">
        <f t="shared" si="1"/>
        <v>0.3220624111</v>
      </c>
      <c r="G36778" s="4">
        <f t="shared" si="2"/>
        <v>2.328494928</v>
      </c>
    </row>
    <row r="36779">
      <c r="A36779" s="1">
        <v>367.739996194839</v>
      </c>
      <c r="B36779" s="1">
        <v>190.52438</v>
      </c>
      <c r="C36779" s="1">
        <v>2.8985882</v>
      </c>
      <c r="D36779" s="1">
        <v>-0.3985839</v>
      </c>
      <c r="E36779" s="1">
        <v>2.3521526</v>
      </c>
      <c r="F36779" s="4">
        <f t="shared" si="1"/>
        <v>0.3220653556</v>
      </c>
      <c r="G36779" s="4">
        <f t="shared" si="2"/>
        <v>2.327436657</v>
      </c>
    </row>
    <row r="36780">
      <c r="A36780" s="1">
        <v>367.750005960464</v>
      </c>
      <c r="B36780" s="1">
        <v>190.36627</v>
      </c>
      <c r="C36780" s="1">
        <v>2.8985882</v>
      </c>
      <c r="D36780" s="1">
        <v>-0.48647988</v>
      </c>
      <c r="E36780" s="1">
        <v>2.3502007</v>
      </c>
      <c r="F36780" s="4">
        <f t="shared" si="1"/>
        <v>0.3220653556</v>
      </c>
      <c r="G36780" s="4">
        <f t="shared" si="2"/>
        <v>2.325484681</v>
      </c>
    </row>
    <row r="36781">
      <c r="A36781" s="1">
        <v>367.759985208511</v>
      </c>
      <c r="B36781" s="1">
        <v>190.35103</v>
      </c>
      <c r="C36781" s="1">
        <v>2.8988948</v>
      </c>
      <c r="D36781" s="1">
        <v>-0.23988281</v>
      </c>
      <c r="E36781" s="1">
        <v>2.3500123</v>
      </c>
      <c r="F36781" s="4">
        <f t="shared" si="1"/>
        <v>0.3220994222</v>
      </c>
      <c r="G36781" s="4">
        <f t="shared" si="2"/>
        <v>2.325296533</v>
      </c>
    </row>
    <row r="36782">
      <c r="A36782" s="1">
        <v>367.769994974136</v>
      </c>
      <c r="B36782" s="1">
        <v>190.55486</v>
      </c>
      <c r="C36782" s="1">
        <v>2.8992414</v>
      </c>
      <c r="D36782" s="1">
        <v>0.032350607</v>
      </c>
      <c r="E36782" s="1">
        <v>2.3525288</v>
      </c>
      <c r="F36782" s="4">
        <f t="shared" si="1"/>
        <v>0.3221379333</v>
      </c>
      <c r="G36782" s="4">
        <f t="shared" si="2"/>
        <v>2.327812953</v>
      </c>
    </row>
    <row r="36783">
      <c r="A36783" s="1">
        <v>367.780004739761</v>
      </c>
      <c r="B36783" s="1">
        <v>190.68059</v>
      </c>
      <c r="C36783" s="1">
        <v>2.8992414</v>
      </c>
      <c r="D36783" s="1">
        <v>-0.044558384</v>
      </c>
      <c r="E36783" s="1">
        <v>2.354081</v>
      </c>
      <c r="F36783" s="4">
        <f t="shared" si="1"/>
        <v>0.3221379333</v>
      </c>
      <c r="G36783" s="4">
        <f t="shared" si="2"/>
        <v>2.329365175</v>
      </c>
    </row>
    <row r="36784">
      <c r="A36784" s="1">
        <v>367.790014505386</v>
      </c>
      <c r="B36784" s="1">
        <v>190.75107</v>
      </c>
      <c r="C36784" s="1">
        <v>2.8992147</v>
      </c>
      <c r="D36784" s="1">
        <v>-0.16053227</v>
      </c>
      <c r="E36784" s="1">
        <v>2.3549511</v>
      </c>
      <c r="F36784" s="4">
        <f t="shared" si="1"/>
        <v>0.3221349667</v>
      </c>
      <c r="G36784" s="4">
        <f t="shared" si="2"/>
        <v>2.330235299</v>
      </c>
    </row>
    <row r="36785">
      <c r="A36785" s="1">
        <v>367.799993753433</v>
      </c>
      <c r="B36785" s="1">
        <v>190.66153</v>
      </c>
      <c r="C36785" s="1">
        <v>2.8992414</v>
      </c>
      <c r="D36785" s="1">
        <v>-0.21912959</v>
      </c>
      <c r="E36785" s="1">
        <v>2.3538456</v>
      </c>
      <c r="F36785" s="4">
        <f t="shared" si="1"/>
        <v>0.3221379333</v>
      </c>
      <c r="G36785" s="4">
        <f t="shared" si="2"/>
        <v>2.329129867</v>
      </c>
    </row>
    <row r="36786">
      <c r="A36786" s="1">
        <v>367.810003519058</v>
      </c>
      <c r="B36786" s="1">
        <v>190.6139</v>
      </c>
      <c r="C36786" s="1">
        <v>2.8992414</v>
      </c>
      <c r="D36786" s="1">
        <v>-0.29237625</v>
      </c>
      <c r="E36786" s="1">
        <v>2.3532577</v>
      </c>
      <c r="F36786" s="4">
        <f t="shared" si="1"/>
        <v>0.3221379333</v>
      </c>
      <c r="G36786" s="4">
        <f t="shared" si="2"/>
        <v>2.328541842</v>
      </c>
    </row>
    <row r="36787">
      <c r="A36787" s="1">
        <v>367.820013284683</v>
      </c>
      <c r="B36787" s="1">
        <v>190.50343</v>
      </c>
      <c r="C36787" s="1">
        <v>2.8992548</v>
      </c>
      <c r="D36787" s="1">
        <v>-0.36684367</v>
      </c>
      <c r="E36787" s="1">
        <v>2.351894</v>
      </c>
      <c r="F36787" s="4">
        <f t="shared" si="1"/>
        <v>0.3221394222</v>
      </c>
      <c r="G36787" s="4">
        <f t="shared" si="2"/>
        <v>2.327178015</v>
      </c>
    </row>
    <row r="36788">
      <c r="A36788" s="1">
        <v>367.82999253273</v>
      </c>
      <c r="B36788" s="1">
        <v>190.39294</v>
      </c>
      <c r="C36788" s="1">
        <v>2.8992949</v>
      </c>
      <c r="D36788" s="1">
        <v>-0.41079167</v>
      </c>
      <c r="E36788" s="1">
        <v>2.35053</v>
      </c>
      <c r="F36788" s="4">
        <f t="shared" si="1"/>
        <v>0.3221438778</v>
      </c>
      <c r="G36788" s="4">
        <f t="shared" si="2"/>
        <v>2.325813941</v>
      </c>
    </row>
    <row r="36789">
      <c r="A36789" s="1">
        <v>367.840002298355</v>
      </c>
      <c r="B36789" s="1">
        <v>190.34914</v>
      </c>
      <c r="C36789" s="1">
        <v>2.8993747</v>
      </c>
      <c r="D36789" s="1">
        <v>-0.3985839</v>
      </c>
      <c r="E36789" s="1">
        <v>2.3499892</v>
      </c>
      <c r="F36789" s="4">
        <f t="shared" si="1"/>
        <v>0.3221527444</v>
      </c>
      <c r="G36789" s="4">
        <f t="shared" si="2"/>
        <v>2.3252732</v>
      </c>
    </row>
    <row r="36790">
      <c r="A36790" s="1">
        <v>367.85001206398</v>
      </c>
      <c r="B36790" s="1">
        <v>190.28055</v>
      </c>
      <c r="C36790" s="1">
        <v>2.899468</v>
      </c>
      <c r="D36790" s="1">
        <v>-0.3875969</v>
      </c>
      <c r="E36790" s="1">
        <v>2.349142</v>
      </c>
      <c r="F36790" s="4">
        <f t="shared" si="1"/>
        <v>0.3221631111</v>
      </c>
      <c r="G36790" s="4">
        <f t="shared" si="2"/>
        <v>2.32442641</v>
      </c>
    </row>
    <row r="36791">
      <c r="A36791" s="1">
        <v>367.860113382339</v>
      </c>
      <c r="B36791" s="1">
        <v>190.32056</v>
      </c>
      <c r="C36791" s="1">
        <v>2.8995748</v>
      </c>
      <c r="D36791" s="1">
        <v>-0.34853202</v>
      </c>
      <c r="E36791" s="1">
        <v>2.3496363</v>
      </c>
      <c r="F36791" s="4">
        <f t="shared" si="1"/>
        <v>0.3221749778</v>
      </c>
      <c r="G36791" s="4">
        <f t="shared" si="2"/>
        <v>2.32492036</v>
      </c>
    </row>
    <row r="36792">
      <c r="A36792" s="1">
        <v>367.870123147964</v>
      </c>
      <c r="B36792" s="1">
        <v>190.32437</v>
      </c>
      <c r="C36792" s="1">
        <v>2.899668</v>
      </c>
      <c r="D36792" s="1">
        <v>-0.337545</v>
      </c>
      <c r="E36792" s="1">
        <v>2.3496833</v>
      </c>
      <c r="F36792" s="4">
        <f t="shared" si="1"/>
        <v>0.3221853333</v>
      </c>
      <c r="G36792" s="4">
        <f t="shared" si="2"/>
        <v>2.324967398</v>
      </c>
    </row>
    <row r="36793">
      <c r="A36793" s="1">
        <v>367.880010843277</v>
      </c>
      <c r="B36793" s="1">
        <v>190.31485</v>
      </c>
      <c r="C36793" s="1">
        <v>2.8996947</v>
      </c>
      <c r="D36793" s="1">
        <v>-0.39736313</v>
      </c>
      <c r="E36793" s="1">
        <v>2.3495657</v>
      </c>
      <c r="F36793" s="4">
        <f t="shared" si="1"/>
        <v>0.3221883</v>
      </c>
      <c r="G36793" s="4">
        <f t="shared" si="2"/>
        <v>2.324849867</v>
      </c>
    </row>
    <row r="36794">
      <c r="A36794" s="1">
        <v>367.889990091323</v>
      </c>
      <c r="B36794" s="1">
        <v>190.29008</v>
      </c>
      <c r="C36794" s="1">
        <v>2.8997078</v>
      </c>
      <c r="D36794" s="1">
        <v>-0.45596045</v>
      </c>
      <c r="E36794" s="1">
        <v>2.34926</v>
      </c>
      <c r="F36794" s="4">
        <f t="shared" si="1"/>
        <v>0.3221897556</v>
      </c>
      <c r="G36794" s="4">
        <f t="shared" si="2"/>
        <v>2.324544064</v>
      </c>
    </row>
    <row r="36795">
      <c r="A36795" s="1">
        <v>367.900121927261</v>
      </c>
      <c r="B36795" s="1">
        <v>190.23865</v>
      </c>
      <c r="C36795" s="1">
        <v>2.899988</v>
      </c>
      <c r="D36795" s="1">
        <v>-0.28016847</v>
      </c>
      <c r="E36795" s="1">
        <v>2.348625</v>
      </c>
      <c r="F36795" s="4">
        <f t="shared" si="1"/>
        <v>0.3222208889</v>
      </c>
      <c r="G36795" s="4">
        <f t="shared" si="2"/>
        <v>2.323909126</v>
      </c>
    </row>
    <row r="36796">
      <c r="A36796" s="1">
        <v>367.910009622573</v>
      </c>
      <c r="B36796" s="1">
        <v>190.40628</v>
      </c>
      <c r="C36796" s="1">
        <v>2.9002278</v>
      </c>
      <c r="D36796" s="1">
        <v>-0.09216871</v>
      </c>
      <c r="E36796" s="1">
        <v>2.3506947</v>
      </c>
      <c r="F36796" s="4">
        <f t="shared" si="1"/>
        <v>0.3222475333</v>
      </c>
      <c r="G36796" s="4">
        <f t="shared" si="2"/>
        <v>2.325978632</v>
      </c>
    </row>
    <row r="36797">
      <c r="A36797" s="1">
        <v>367.920110940933</v>
      </c>
      <c r="B36797" s="1">
        <v>190.58153</v>
      </c>
      <c r="C36797" s="1">
        <v>2.9001744</v>
      </c>
      <c r="D36797" s="1">
        <v>-0.2240127</v>
      </c>
      <c r="E36797" s="1">
        <v>2.352858</v>
      </c>
      <c r="F36797" s="4">
        <f t="shared" si="1"/>
        <v>0.3222416</v>
      </c>
      <c r="G36797" s="4">
        <f t="shared" si="2"/>
        <v>2.328142212</v>
      </c>
    </row>
    <row r="36798">
      <c r="A36798" s="1">
        <v>367.929998636245</v>
      </c>
      <c r="B36798" s="1">
        <v>190.51675</v>
      </c>
      <c r="C36798" s="1">
        <v>2.9001343</v>
      </c>
      <c r="D36798" s="1">
        <v>-0.35219434</v>
      </c>
      <c r="E36798" s="1">
        <v>2.3520582</v>
      </c>
      <c r="F36798" s="4">
        <f t="shared" si="1"/>
        <v>0.3222371444</v>
      </c>
      <c r="G36798" s="4">
        <f t="shared" si="2"/>
        <v>2.327342459</v>
      </c>
    </row>
    <row r="36799">
      <c r="A36799" s="1">
        <v>367.94000840187</v>
      </c>
      <c r="B36799" s="1">
        <v>190.47104</v>
      </c>
      <c r="C36799" s="1">
        <v>2.900148</v>
      </c>
      <c r="D36799" s="1">
        <v>-0.41201246</v>
      </c>
      <c r="E36799" s="1">
        <v>2.3514938</v>
      </c>
      <c r="F36799" s="4">
        <f t="shared" si="1"/>
        <v>0.3222386667</v>
      </c>
      <c r="G36799" s="4">
        <f t="shared" si="2"/>
        <v>2.326778138</v>
      </c>
    </row>
    <row r="36800">
      <c r="A36800" s="1">
        <v>367.949987649917</v>
      </c>
      <c r="B36800" s="1">
        <v>190.35103</v>
      </c>
      <c r="C36800" s="1">
        <v>2.9002013</v>
      </c>
      <c r="D36800" s="1">
        <v>-0.45718122</v>
      </c>
      <c r="E36800" s="1">
        <v>2.3500123</v>
      </c>
      <c r="F36800" s="4">
        <f t="shared" si="1"/>
        <v>0.3222445889</v>
      </c>
      <c r="G36800" s="4">
        <f t="shared" si="2"/>
        <v>2.325296533</v>
      </c>
    </row>
    <row r="36801">
      <c r="A36801" s="1">
        <v>367.959997415542</v>
      </c>
      <c r="B36801" s="1">
        <v>190.3377</v>
      </c>
      <c r="C36801" s="1">
        <v>2.9005477</v>
      </c>
      <c r="D36801" s="1">
        <v>-0.17151926</v>
      </c>
      <c r="E36801" s="1">
        <v>2.349848</v>
      </c>
      <c r="F36801" s="4">
        <f t="shared" si="1"/>
        <v>0.3222830778</v>
      </c>
      <c r="G36801" s="4">
        <f t="shared" si="2"/>
        <v>2.325131965</v>
      </c>
    </row>
    <row r="36802">
      <c r="A36802" s="1">
        <v>367.970007181167</v>
      </c>
      <c r="B36802" s="1">
        <v>190.50914</v>
      </c>
      <c r="C36802" s="1">
        <v>2.9007077</v>
      </c>
      <c r="D36802" s="1">
        <v>-0.07751938</v>
      </c>
      <c r="E36802" s="1">
        <v>2.3519645</v>
      </c>
      <c r="F36802" s="4">
        <f t="shared" si="1"/>
        <v>0.3223008556</v>
      </c>
      <c r="G36802" s="4">
        <f t="shared" si="2"/>
        <v>2.327248509</v>
      </c>
    </row>
    <row r="36803">
      <c r="A36803" s="1">
        <v>367.980139017105</v>
      </c>
      <c r="B36803" s="1">
        <v>190.56248</v>
      </c>
      <c r="C36803" s="1">
        <v>2.9006543</v>
      </c>
      <c r="D36803" s="1">
        <v>-0.22035037</v>
      </c>
      <c r="E36803" s="1">
        <v>2.352623</v>
      </c>
      <c r="F36803" s="4">
        <f t="shared" si="1"/>
        <v>0.3222949222</v>
      </c>
      <c r="G36803" s="4">
        <f t="shared" si="2"/>
        <v>2.327907027</v>
      </c>
    </row>
    <row r="36804">
      <c r="A36804" s="1">
        <v>367.990118265152</v>
      </c>
      <c r="B36804" s="1">
        <v>190.54915</v>
      </c>
      <c r="C36804" s="1">
        <v>2.9006543</v>
      </c>
      <c r="D36804" s="1">
        <v>-0.30824634</v>
      </c>
      <c r="E36804" s="1">
        <v>2.3524582</v>
      </c>
      <c r="F36804" s="4">
        <f t="shared" si="1"/>
        <v>0.3222949222</v>
      </c>
      <c r="G36804" s="4">
        <f t="shared" si="2"/>
        <v>2.327742459</v>
      </c>
    </row>
    <row r="36805">
      <c r="A36805" s="1">
        <v>368.000005960464</v>
      </c>
      <c r="B36805" s="1">
        <v>190.43866</v>
      </c>
      <c r="C36805" s="1">
        <v>2.900668</v>
      </c>
      <c r="D36805" s="1">
        <v>-0.36806446</v>
      </c>
      <c r="E36805" s="1">
        <v>2.3510942</v>
      </c>
      <c r="F36805" s="4">
        <f t="shared" si="1"/>
        <v>0.3222964444</v>
      </c>
      <c r="G36805" s="4">
        <f t="shared" si="2"/>
        <v>2.326378385</v>
      </c>
    </row>
    <row r="36806">
      <c r="A36806" s="1">
        <v>368.009985208511</v>
      </c>
      <c r="B36806" s="1">
        <v>190.34532</v>
      </c>
      <c r="C36806" s="1">
        <v>2.900668</v>
      </c>
      <c r="D36806" s="1">
        <v>-0.45596045</v>
      </c>
      <c r="E36806" s="1">
        <v>2.349942</v>
      </c>
      <c r="F36806" s="4">
        <f t="shared" si="1"/>
        <v>0.3222964444</v>
      </c>
      <c r="G36806" s="4">
        <f t="shared" si="2"/>
        <v>2.32522604</v>
      </c>
    </row>
    <row r="36807">
      <c r="A36807" s="1">
        <v>368.019994974136</v>
      </c>
      <c r="B36807" s="1">
        <v>190.24435</v>
      </c>
      <c r="C36807" s="1">
        <v>2.900881</v>
      </c>
      <c r="D36807" s="1">
        <v>-0.3216749</v>
      </c>
      <c r="E36807" s="1">
        <v>2.3486953</v>
      </c>
      <c r="F36807" s="4">
        <f t="shared" si="1"/>
        <v>0.3223201111</v>
      </c>
      <c r="G36807" s="4">
        <f t="shared" si="2"/>
        <v>2.323979496</v>
      </c>
    </row>
    <row r="36808">
      <c r="A36808" s="1">
        <v>368.030004739761</v>
      </c>
      <c r="B36808" s="1">
        <v>190.41008</v>
      </c>
      <c r="C36808" s="1">
        <v>2.9012809</v>
      </c>
      <c r="D36808" s="1">
        <v>0.02014283</v>
      </c>
      <c r="E36808" s="1">
        <v>2.3507414</v>
      </c>
      <c r="F36808" s="4">
        <f t="shared" si="1"/>
        <v>0.3223645444</v>
      </c>
      <c r="G36808" s="4">
        <f t="shared" si="2"/>
        <v>2.326025546</v>
      </c>
    </row>
    <row r="36809">
      <c r="A36809" s="1">
        <v>368.040014505386</v>
      </c>
      <c r="B36809" s="1">
        <v>190.65582</v>
      </c>
      <c r="C36809" s="1">
        <v>2.9013474</v>
      </c>
      <c r="D36809" s="1">
        <v>0.003051944</v>
      </c>
      <c r="E36809" s="1">
        <v>2.3537753</v>
      </c>
      <c r="F36809" s="4">
        <f t="shared" si="1"/>
        <v>0.3223719333</v>
      </c>
      <c r="G36809" s="4">
        <f t="shared" si="2"/>
        <v>2.329059373</v>
      </c>
    </row>
    <row r="36810">
      <c r="A36810" s="1">
        <v>368.049993753433</v>
      </c>
      <c r="B36810" s="1">
        <v>190.66916</v>
      </c>
      <c r="C36810" s="1">
        <v>2.901321</v>
      </c>
      <c r="D36810" s="1">
        <v>-0.11170115</v>
      </c>
      <c r="E36810" s="1">
        <v>2.3539398</v>
      </c>
      <c r="F36810" s="4">
        <f t="shared" si="1"/>
        <v>0.322369</v>
      </c>
      <c r="G36810" s="4">
        <f t="shared" si="2"/>
        <v>2.329224064</v>
      </c>
    </row>
    <row r="36811">
      <c r="A36811" s="1">
        <v>368.060003519058</v>
      </c>
      <c r="B36811" s="1">
        <v>190.63106</v>
      </c>
      <c r="C36811" s="1">
        <v>2.9013343</v>
      </c>
      <c r="D36811" s="1">
        <v>-0.17029849</v>
      </c>
      <c r="E36811" s="1">
        <v>2.3534696</v>
      </c>
      <c r="F36811" s="4">
        <f t="shared" si="1"/>
        <v>0.3223704778</v>
      </c>
      <c r="G36811" s="4">
        <f t="shared" si="2"/>
        <v>2.328753694</v>
      </c>
    </row>
    <row r="36812">
      <c r="A36812" s="1">
        <v>368.070135354995</v>
      </c>
      <c r="B36812" s="1">
        <v>190.54915</v>
      </c>
      <c r="C36812" s="1">
        <v>2.9013474</v>
      </c>
      <c r="D36812" s="1">
        <v>-0.24354514</v>
      </c>
      <c r="E36812" s="1">
        <v>2.3524582</v>
      </c>
      <c r="F36812" s="4">
        <f t="shared" si="1"/>
        <v>0.3223719333</v>
      </c>
      <c r="G36812" s="4">
        <f t="shared" si="2"/>
        <v>2.327742459</v>
      </c>
    </row>
    <row r="36813">
      <c r="A36813" s="1">
        <v>368.080114603042</v>
      </c>
      <c r="B36813" s="1">
        <v>190.45581</v>
      </c>
      <c r="C36813" s="1">
        <v>2.901361</v>
      </c>
      <c r="D36813" s="1">
        <v>-0.30336323</v>
      </c>
      <c r="E36813" s="1">
        <v>2.351306</v>
      </c>
      <c r="F36813" s="4">
        <f t="shared" si="1"/>
        <v>0.3223734444</v>
      </c>
      <c r="G36813" s="4">
        <f t="shared" si="2"/>
        <v>2.326590114</v>
      </c>
    </row>
    <row r="36814">
      <c r="A36814" s="1">
        <v>368.090002298355</v>
      </c>
      <c r="B36814" s="1">
        <v>190.39104</v>
      </c>
      <c r="C36814" s="1">
        <v>2.9014142</v>
      </c>
      <c r="D36814" s="1">
        <v>-0.337545</v>
      </c>
      <c r="E36814" s="1">
        <v>2.3505063</v>
      </c>
      <c r="F36814" s="4">
        <f t="shared" si="1"/>
        <v>0.3223793556</v>
      </c>
      <c r="G36814" s="4">
        <f t="shared" si="2"/>
        <v>2.325790484</v>
      </c>
    </row>
    <row r="36815">
      <c r="A36815" s="1">
        <v>368.100134134292</v>
      </c>
      <c r="B36815" s="1">
        <v>190.31104</v>
      </c>
      <c r="C36815" s="1">
        <v>2.9015074</v>
      </c>
      <c r="D36815" s="1">
        <v>-0.3277788</v>
      </c>
      <c r="E36815" s="1">
        <v>2.3495188</v>
      </c>
      <c r="F36815" s="4">
        <f t="shared" si="1"/>
        <v>0.3223897111</v>
      </c>
      <c r="G36815" s="4">
        <f t="shared" si="2"/>
        <v>2.32480283</v>
      </c>
    </row>
    <row r="36816">
      <c r="A36816" s="1">
        <v>368.110113382339</v>
      </c>
      <c r="B36816" s="1">
        <v>190.31485</v>
      </c>
      <c r="C36816" s="1">
        <v>2.901614</v>
      </c>
      <c r="D36816" s="1">
        <v>-0.28749314</v>
      </c>
      <c r="E36816" s="1">
        <v>2.3495657</v>
      </c>
      <c r="F36816" s="4">
        <f t="shared" si="1"/>
        <v>0.3224015556</v>
      </c>
      <c r="G36816" s="4">
        <f t="shared" si="2"/>
        <v>2.324849867</v>
      </c>
    </row>
    <row r="36817">
      <c r="A36817" s="1">
        <v>368.120001077652</v>
      </c>
      <c r="B36817" s="1">
        <v>190.30913</v>
      </c>
      <c r="C36817" s="1">
        <v>2.901681</v>
      </c>
      <c r="D36817" s="1">
        <v>-0.3058048</v>
      </c>
      <c r="E36817" s="1">
        <v>2.3494952</v>
      </c>
      <c r="F36817" s="4">
        <f t="shared" si="1"/>
        <v>0.322409</v>
      </c>
      <c r="G36817" s="4">
        <f t="shared" si="2"/>
        <v>2.324779249</v>
      </c>
    </row>
    <row r="36818">
      <c r="A36818" s="1">
        <v>368.130010843277</v>
      </c>
      <c r="B36818" s="1">
        <v>190.27103</v>
      </c>
      <c r="C36818" s="1">
        <v>2.9017074</v>
      </c>
      <c r="D36818" s="1">
        <v>-0.35219434</v>
      </c>
      <c r="E36818" s="1">
        <v>2.3490248</v>
      </c>
      <c r="F36818" s="4">
        <f t="shared" si="1"/>
        <v>0.3224119333</v>
      </c>
      <c r="G36818" s="4">
        <f t="shared" si="2"/>
        <v>2.324308879</v>
      </c>
    </row>
    <row r="36819">
      <c r="A36819" s="1">
        <v>368.140112161636</v>
      </c>
      <c r="B36819" s="1">
        <v>190.25198</v>
      </c>
      <c r="C36819" s="1">
        <v>2.9017074</v>
      </c>
      <c r="D36819" s="1">
        <v>-0.44009033</v>
      </c>
      <c r="E36819" s="1">
        <v>2.3487897</v>
      </c>
      <c r="F36819" s="4">
        <f t="shared" si="1"/>
        <v>0.3224119333</v>
      </c>
      <c r="G36819" s="4">
        <f t="shared" si="2"/>
        <v>2.324073694</v>
      </c>
    </row>
    <row r="36820">
      <c r="A36820" s="1">
        <v>368.150121927261</v>
      </c>
      <c r="B36820" s="1">
        <v>190.15865</v>
      </c>
      <c r="C36820" s="1">
        <v>2.901854</v>
      </c>
      <c r="D36820" s="1">
        <v>-0.40224624</v>
      </c>
      <c r="E36820" s="1">
        <v>2.3476374</v>
      </c>
      <c r="F36820" s="4">
        <f t="shared" si="1"/>
        <v>0.3224282222</v>
      </c>
      <c r="G36820" s="4">
        <f t="shared" si="2"/>
        <v>2.322921472</v>
      </c>
    </row>
    <row r="36821">
      <c r="A36821" s="1">
        <v>368.160131692886</v>
      </c>
      <c r="B36821" s="1">
        <v>190.29579</v>
      </c>
      <c r="C36821" s="1">
        <v>2.902214</v>
      </c>
      <c r="D36821" s="1">
        <v>-0.089727156</v>
      </c>
      <c r="E36821" s="1">
        <v>2.3493304</v>
      </c>
      <c r="F36821" s="4">
        <f t="shared" si="1"/>
        <v>0.3224682222</v>
      </c>
      <c r="G36821" s="4">
        <f t="shared" si="2"/>
        <v>2.324614558</v>
      </c>
    </row>
    <row r="36822">
      <c r="A36822" s="1">
        <v>368.170110940933</v>
      </c>
      <c r="B36822" s="1">
        <v>190.48628</v>
      </c>
      <c r="C36822" s="1">
        <v>2.9022405</v>
      </c>
      <c r="D36822" s="1">
        <v>-0.13489594</v>
      </c>
      <c r="E36822" s="1">
        <v>2.3516822</v>
      </c>
      <c r="F36822" s="4">
        <f t="shared" si="1"/>
        <v>0.3224711667</v>
      </c>
      <c r="G36822" s="4">
        <f t="shared" si="2"/>
        <v>2.326966286</v>
      </c>
    </row>
    <row r="36823">
      <c r="A36823" s="1">
        <v>368.180120706558</v>
      </c>
      <c r="B36823" s="1">
        <v>190.48628</v>
      </c>
      <c r="C36823" s="1">
        <v>2.902174</v>
      </c>
      <c r="D36823" s="1">
        <v>-0.2948178</v>
      </c>
      <c r="E36823" s="1">
        <v>2.3516822</v>
      </c>
      <c r="F36823" s="4">
        <f t="shared" si="1"/>
        <v>0.3224637778</v>
      </c>
      <c r="G36823" s="4">
        <f t="shared" si="2"/>
        <v>2.326966286</v>
      </c>
    </row>
    <row r="36824">
      <c r="A36824" s="1">
        <v>368.19000840187</v>
      </c>
      <c r="B36824" s="1">
        <v>190.44247</v>
      </c>
      <c r="C36824" s="1">
        <v>2.902174</v>
      </c>
      <c r="D36824" s="1">
        <v>-0.36806446</v>
      </c>
      <c r="E36824" s="1">
        <v>2.3511415</v>
      </c>
      <c r="F36824" s="4">
        <f t="shared" si="1"/>
        <v>0.3224637778</v>
      </c>
      <c r="G36824" s="4">
        <f t="shared" si="2"/>
        <v>2.326425422</v>
      </c>
    </row>
    <row r="36825">
      <c r="A36825" s="1">
        <v>368.200140237808</v>
      </c>
      <c r="B36825" s="1">
        <v>190.34341</v>
      </c>
      <c r="C36825" s="1">
        <v>2.9021873</v>
      </c>
      <c r="D36825" s="1">
        <v>-0.44253188</v>
      </c>
      <c r="E36825" s="1">
        <v>2.3499184</v>
      </c>
      <c r="F36825" s="4">
        <f t="shared" si="1"/>
        <v>0.3224652556</v>
      </c>
      <c r="G36825" s="4">
        <f t="shared" si="2"/>
        <v>2.325202459</v>
      </c>
    </row>
    <row r="36826">
      <c r="A36826" s="1">
        <v>368.210119485855</v>
      </c>
      <c r="B36826" s="1">
        <v>190.27103</v>
      </c>
      <c r="C36826" s="1">
        <v>2.902294</v>
      </c>
      <c r="D36826" s="1">
        <v>-0.43276566</v>
      </c>
      <c r="E36826" s="1">
        <v>2.3490248</v>
      </c>
      <c r="F36826" s="4">
        <f t="shared" si="1"/>
        <v>0.3224771111</v>
      </c>
      <c r="G36826" s="4">
        <f t="shared" si="2"/>
        <v>2.324308879</v>
      </c>
    </row>
    <row r="36827">
      <c r="A36827" s="1">
        <v>368.22012925148</v>
      </c>
      <c r="B36827" s="1">
        <v>190.32437</v>
      </c>
      <c r="C36827" s="1">
        <v>2.902734</v>
      </c>
      <c r="D36827" s="1">
        <v>-0.034792162</v>
      </c>
      <c r="E36827" s="1">
        <v>2.3496833</v>
      </c>
      <c r="F36827" s="4">
        <f t="shared" si="1"/>
        <v>0.322526</v>
      </c>
      <c r="G36827" s="4">
        <f t="shared" si="2"/>
        <v>2.324967398</v>
      </c>
    </row>
    <row r="36828">
      <c r="A36828" s="1">
        <v>368.230139017105</v>
      </c>
      <c r="B36828" s="1">
        <v>190.56248</v>
      </c>
      <c r="C36828" s="1">
        <v>2.902867</v>
      </c>
      <c r="D36828" s="1">
        <v>0.01525972</v>
      </c>
      <c r="E36828" s="1">
        <v>2.352623</v>
      </c>
      <c r="F36828" s="4">
        <f t="shared" si="1"/>
        <v>0.3225407778</v>
      </c>
      <c r="G36828" s="4">
        <f t="shared" si="2"/>
        <v>2.327907027</v>
      </c>
    </row>
    <row r="36829">
      <c r="A36829" s="1">
        <v>368.239996194839</v>
      </c>
      <c r="B36829" s="1">
        <v>190.67677</v>
      </c>
      <c r="C36829" s="1">
        <v>2.9028006</v>
      </c>
      <c r="D36829" s="1">
        <v>-0.12757127</v>
      </c>
      <c r="E36829" s="1">
        <v>2.354034</v>
      </c>
      <c r="F36829" s="4">
        <f t="shared" si="1"/>
        <v>0.3225334</v>
      </c>
      <c r="G36829" s="4">
        <f t="shared" si="2"/>
        <v>2.329318015</v>
      </c>
    </row>
    <row r="36830">
      <c r="A36830" s="1">
        <v>368.250005960464</v>
      </c>
      <c r="B36830" s="1">
        <v>190.60248</v>
      </c>
      <c r="C36830" s="1">
        <v>2.902814</v>
      </c>
      <c r="D36830" s="1">
        <v>-0.20081793</v>
      </c>
      <c r="E36830" s="1">
        <v>2.3531168</v>
      </c>
      <c r="F36830" s="4">
        <f t="shared" si="1"/>
        <v>0.3225348889</v>
      </c>
      <c r="G36830" s="4">
        <f t="shared" si="2"/>
        <v>2.328400854</v>
      </c>
    </row>
    <row r="36831">
      <c r="A36831" s="1">
        <v>368.260137796402</v>
      </c>
      <c r="B36831" s="1">
        <v>190.4958</v>
      </c>
      <c r="C36831" s="1">
        <v>2.902827</v>
      </c>
      <c r="D36831" s="1">
        <v>-0.27406457</v>
      </c>
      <c r="E36831" s="1">
        <v>2.3517997</v>
      </c>
      <c r="F36831" s="4">
        <f t="shared" si="1"/>
        <v>0.3225363333</v>
      </c>
      <c r="G36831" s="4">
        <f t="shared" si="2"/>
        <v>2.327083817</v>
      </c>
    </row>
    <row r="36832">
      <c r="A36832" s="1">
        <v>368.270117044448</v>
      </c>
      <c r="B36832" s="1">
        <v>190.40056</v>
      </c>
      <c r="C36832" s="1">
        <v>2.902827</v>
      </c>
      <c r="D36832" s="1">
        <v>-0.34731123</v>
      </c>
      <c r="E36832" s="1">
        <v>2.3506238</v>
      </c>
      <c r="F36832" s="4">
        <f t="shared" si="1"/>
        <v>0.3225363333</v>
      </c>
      <c r="G36832" s="4">
        <f t="shared" si="2"/>
        <v>2.325908015</v>
      </c>
    </row>
    <row r="36833">
      <c r="A36833" s="1">
        <v>368.280004739761</v>
      </c>
      <c r="B36833" s="1">
        <v>190.30151</v>
      </c>
      <c r="C36833" s="1">
        <v>2.902854</v>
      </c>
      <c r="D36833" s="1">
        <v>-0.4083501</v>
      </c>
      <c r="E36833" s="1">
        <v>2.3494012</v>
      </c>
      <c r="F36833" s="4">
        <f t="shared" si="1"/>
        <v>0.3225393333</v>
      </c>
      <c r="G36833" s="4">
        <f t="shared" si="2"/>
        <v>2.324685175</v>
      </c>
    </row>
    <row r="36834">
      <c r="A36834" s="1">
        <v>368.290014505386</v>
      </c>
      <c r="B36834" s="1">
        <v>190.23483</v>
      </c>
      <c r="C36834" s="1">
        <v>2.9029205</v>
      </c>
      <c r="D36834" s="1">
        <v>-0.41323322</v>
      </c>
      <c r="E36834" s="1">
        <v>2.3485777</v>
      </c>
      <c r="F36834" s="4">
        <f t="shared" si="1"/>
        <v>0.3225467222</v>
      </c>
      <c r="G36834" s="4">
        <f t="shared" si="2"/>
        <v>2.323861965</v>
      </c>
    </row>
    <row r="36835">
      <c r="A36835" s="1">
        <v>368.300115823745</v>
      </c>
      <c r="B36835" s="1">
        <v>190.1434</v>
      </c>
      <c r="C36835" s="1">
        <v>2.903027</v>
      </c>
      <c r="D36835" s="1">
        <v>-0.3875969</v>
      </c>
      <c r="E36835" s="1">
        <v>2.347449</v>
      </c>
      <c r="F36835" s="4">
        <f t="shared" si="1"/>
        <v>0.3225585556</v>
      </c>
      <c r="G36835" s="4">
        <f t="shared" si="2"/>
        <v>2.3227332</v>
      </c>
    </row>
    <row r="36836">
      <c r="A36836" s="1">
        <v>368.310003519058</v>
      </c>
      <c r="B36836" s="1">
        <v>190.17769</v>
      </c>
      <c r="C36836" s="1">
        <v>2.9031606</v>
      </c>
      <c r="D36836" s="1">
        <v>-0.33510345</v>
      </c>
      <c r="E36836" s="1">
        <v>2.3478725</v>
      </c>
      <c r="F36836" s="4">
        <f t="shared" si="1"/>
        <v>0.3225734</v>
      </c>
      <c r="G36836" s="4">
        <f t="shared" si="2"/>
        <v>2.323156533</v>
      </c>
    </row>
    <row r="36837">
      <c r="A36837" s="1">
        <v>368.320013284683</v>
      </c>
      <c r="B36837" s="1">
        <v>190.2196</v>
      </c>
      <c r="C36837" s="1">
        <v>2.9033072</v>
      </c>
      <c r="D36837" s="1">
        <v>-0.25697368</v>
      </c>
      <c r="E36837" s="1">
        <v>2.3483899</v>
      </c>
      <c r="F36837" s="4">
        <f t="shared" si="1"/>
        <v>0.3225896889</v>
      </c>
      <c r="G36837" s="4">
        <f t="shared" si="2"/>
        <v>2.323673941</v>
      </c>
    </row>
    <row r="36838">
      <c r="A36838" s="1">
        <v>368.32999253273</v>
      </c>
      <c r="B36838" s="1">
        <v>190.31294</v>
      </c>
      <c r="C36838" s="1">
        <v>2.9034004</v>
      </c>
      <c r="D36838" s="1">
        <v>-0.2459867</v>
      </c>
      <c r="E36838" s="1">
        <v>2.3495421</v>
      </c>
      <c r="F36838" s="4">
        <f t="shared" si="1"/>
        <v>0.3226000444</v>
      </c>
      <c r="G36838" s="4">
        <f t="shared" si="2"/>
        <v>2.324826286</v>
      </c>
    </row>
    <row r="36839">
      <c r="A36839" s="1">
        <v>368.340002298355</v>
      </c>
      <c r="B36839" s="1">
        <v>190.35866</v>
      </c>
      <c r="C36839" s="1">
        <v>2.9034536</v>
      </c>
      <c r="D36839" s="1">
        <v>-0.27650613</v>
      </c>
      <c r="E36839" s="1">
        <v>2.3501067</v>
      </c>
      <c r="F36839" s="4">
        <f t="shared" si="1"/>
        <v>0.3226059556</v>
      </c>
      <c r="G36839" s="4">
        <f t="shared" si="2"/>
        <v>2.325390731</v>
      </c>
    </row>
    <row r="36840">
      <c r="A36840" s="1">
        <v>368.35001206398</v>
      </c>
      <c r="B36840" s="1">
        <v>190.31674</v>
      </c>
      <c r="C36840" s="1">
        <v>2.9034672</v>
      </c>
      <c r="D36840" s="1">
        <v>-0.33510345</v>
      </c>
      <c r="E36840" s="1">
        <v>2.349589</v>
      </c>
      <c r="F36840" s="4">
        <f t="shared" si="1"/>
        <v>0.3226074667</v>
      </c>
      <c r="G36840" s="4">
        <f t="shared" si="2"/>
        <v>2.3248732</v>
      </c>
    </row>
    <row r="36841">
      <c r="A36841" s="1">
        <v>368.360113382339</v>
      </c>
      <c r="B36841" s="1">
        <v>190.26532</v>
      </c>
      <c r="C36841" s="1">
        <v>2.9034672</v>
      </c>
      <c r="D36841" s="1">
        <v>-0.42299944</v>
      </c>
      <c r="E36841" s="1">
        <v>2.3489542</v>
      </c>
      <c r="F36841" s="4">
        <f t="shared" si="1"/>
        <v>0.3226074667</v>
      </c>
      <c r="G36841" s="4">
        <f t="shared" si="2"/>
        <v>2.324238385</v>
      </c>
    </row>
    <row r="36842">
      <c r="A36842" s="1">
        <v>368.370123147964</v>
      </c>
      <c r="B36842" s="1">
        <v>190.18912</v>
      </c>
      <c r="C36842" s="1">
        <v>2.903547</v>
      </c>
      <c r="D36842" s="1">
        <v>-0.4266618</v>
      </c>
      <c r="E36842" s="1">
        <v>2.3480134</v>
      </c>
      <c r="F36842" s="4">
        <f t="shared" si="1"/>
        <v>0.3226163333</v>
      </c>
      <c r="G36842" s="4">
        <f t="shared" si="2"/>
        <v>2.323297644</v>
      </c>
    </row>
    <row r="36843">
      <c r="A36843" s="1">
        <v>368.380132913589</v>
      </c>
      <c r="B36843" s="1">
        <v>190.22722</v>
      </c>
      <c r="C36843" s="1">
        <v>2.903947</v>
      </c>
      <c r="D36843" s="1">
        <v>-0.09949338</v>
      </c>
      <c r="E36843" s="1">
        <v>2.3484838</v>
      </c>
      <c r="F36843" s="4">
        <f t="shared" si="1"/>
        <v>0.3226607778</v>
      </c>
      <c r="G36843" s="4">
        <f t="shared" si="2"/>
        <v>2.323768015</v>
      </c>
    </row>
    <row r="36844">
      <c r="A36844" s="1">
        <v>368.390112161636</v>
      </c>
      <c r="B36844" s="1">
        <v>190.47867</v>
      </c>
      <c r="C36844" s="1">
        <v>2.90404</v>
      </c>
      <c r="D36844" s="1">
        <v>-0.075077824</v>
      </c>
      <c r="E36844" s="1">
        <v>2.3515882</v>
      </c>
      <c r="F36844" s="4">
        <f t="shared" si="1"/>
        <v>0.3226711111</v>
      </c>
      <c r="G36844" s="4">
        <f t="shared" si="2"/>
        <v>2.326872336</v>
      </c>
    </row>
    <row r="36845">
      <c r="A36845" s="1">
        <v>368.400121927261</v>
      </c>
      <c r="B36845" s="1">
        <v>190.52438</v>
      </c>
      <c r="C36845" s="1">
        <v>2.903947</v>
      </c>
      <c r="D36845" s="1">
        <v>-0.23255815</v>
      </c>
      <c r="E36845" s="1">
        <v>2.3521526</v>
      </c>
      <c r="F36845" s="4">
        <f t="shared" si="1"/>
        <v>0.3226607778</v>
      </c>
      <c r="G36845" s="4">
        <f t="shared" si="2"/>
        <v>2.327436657</v>
      </c>
    </row>
    <row r="36846">
      <c r="A36846" s="1">
        <v>368.410009622573</v>
      </c>
      <c r="B36846" s="1">
        <v>190.50343</v>
      </c>
      <c r="C36846" s="1">
        <v>2.9039602</v>
      </c>
      <c r="D36846" s="1">
        <v>-0.31923336</v>
      </c>
      <c r="E36846" s="1">
        <v>2.351894</v>
      </c>
      <c r="F36846" s="4">
        <f t="shared" si="1"/>
        <v>0.3226622444</v>
      </c>
      <c r="G36846" s="4">
        <f t="shared" si="2"/>
        <v>2.327178015</v>
      </c>
    </row>
    <row r="36847">
      <c r="A36847" s="1">
        <v>368.41998887062</v>
      </c>
      <c r="B36847" s="1">
        <v>190.36627</v>
      </c>
      <c r="C36847" s="1">
        <v>2.9039602</v>
      </c>
      <c r="D36847" s="1">
        <v>-0.40712935</v>
      </c>
      <c r="E36847" s="1">
        <v>2.3502007</v>
      </c>
      <c r="F36847" s="4">
        <f t="shared" si="1"/>
        <v>0.3226622444</v>
      </c>
      <c r="G36847" s="4">
        <f t="shared" si="2"/>
        <v>2.325484681</v>
      </c>
    </row>
    <row r="36848">
      <c r="A36848" s="1">
        <v>368.429998636245</v>
      </c>
      <c r="B36848" s="1">
        <v>190.28818</v>
      </c>
      <c r="C36848" s="1">
        <v>2.903987</v>
      </c>
      <c r="D36848" s="1">
        <v>-0.4522981</v>
      </c>
      <c r="E36848" s="1">
        <v>2.3492365</v>
      </c>
      <c r="F36848" s="4">
        <f t="shared" si="1"/>
        <v>0.3226652222</v>
      </c>
      <c r="G36848" s="4">
        <f t="shared" si="2"/>
        <v>2.324520607</v>
      </c>
    </row>
    <row r="36849">
      <c r="A36849" s="1">
        <v>368.44000840187</v>
      </c>
      <c r="B36849" s="1">
        <v>190.28627</v>
      </c>
      <c r="C36849" s="1">
        <v>2.9043202</v>
      </c>
      <c r="D36849" s="1">
        <v>-0.19227248</v>
      </c>
      <c r="E36849" s="1">
        <v>2.349213</v>
      </c>
      <c r="F36849" s="4">
        <f t="shared" si="1"/>
        <v>0.3227022444</v>
      </c>
      <c r="G36849" s="4">
        <f t="shared" si="2"/>
        <v>2.324497027</v>
      </c>
    </row>
    <row r="36850">
      <c r="A36850" s="1">
        <v>368.450140237808</v>
      </c>
      <c r="B36850" s="1">
        <v>190.42723</v>
      </c>
      <c r="C36850" s="1">
        <v>2.9045334</v>
      </c>
      <c r="D36850" s="1">
        <v>-0.043337606</v>
      </c>
      <c r="E36850" s="1">
        <v>2.350953</v>
      </c>
      <c r="F36850" s="4">
        <f t="shared" si="1"/>
        <v>0.3227259333</v>
      </c>
      <c r="G36850" s="4">
        <f t="shared" si="2"/>
        <v>2.326237274</v>
      </c>
    </row>
    <row r="36851">
      <c r="A36851" s="1">
        <v>368.460119485855</v>
      </c>
      <c r="B36851" s="1">
        <v>190.54343</v>
      </c>
      <c r="C36851" s="1">
        <v>2.9044936</v>
      </c>
      <c r="D36851" s="1">
        <v>-0.15931149</v>
      </c>
      <c r="E36851" s="1">
        <v>2.3523877</v>
      </c>
      <c r="F36851" s="4">
        <f t="shared" si="1"/>
        <v>0.3227215111</v>
      </c>
      <c r="G36851" s="4">
        <f t="shared" si="2"/>
        <v>2.327671842</v>
      </c>
    </row>
    <row r="36852">
      <c r="A36852" s="1">
        <v>368.470007181167</v>
      </c>
      <c r="B36852" s="1">
        <v>190.47676</v>
      </c>
      <c r="C36852" s="1">
        <v>2.9045067</v>
      </c>
      <c r="D36852" s="1">
        <v>-0.2459867</v>
      </c>
      <c r="E36852" s="1">
        <v>2.3515646</v>
      </c>
      <c r="F36852" s="4">
        <f t="shared" si="1"/>
        <v>0.3227229667</v>
      </c>
      <c r="G36852" s="4">
        <f t="shared" si="2"/>
        <v>2.326848756</v>
      </c>
    </row>
    <row r="36853">
      <c r="A36853" s="1">
        <v>368.480139017105</v>
      </c>
      <c r="B36853" s="1">
        <v>190.40247</v>
      </c>
      <c r="C36853" s="1">
        <v>2.9045203</v>
      </c>
      <c r="D36853" s="1">
        <v>-0.30458403</v>
      </c>
      <c r="E36853" s="1">
        <v>2.3506474</v>
      </c>
      <c r="F36853" s="4">
        <f t="shared" si="1"/>
        <v>0.3227244778</v>
      </c>
      <c r="G36853" s="4">
        <f t="shared" si="2"/>
        <v>2.325931595</v>
      </c>
    </row>
    <row r="36854">
      <c r="A36854" s="1">
        <v>368.490118265152</v>
      </c>
      <c r="B36854" s="1">
        <v>190.3377</v>
      </c>
      <c r="C36854" s="1">
        <v>2.9045203</v>
      </c>
      <c r="D36854" s="1">
        <v>-0.39248002</v>
      </c>
      <c r="E36854" s="1">
        <v>2.349848</v>
      </c>
      <c r="F36854" s="4">
        <f t="shared" si="1"/>
        <v>0.3227244778</v>
      </c>
      <c r="G36854" s="4">
        <f t="shared" si="2"/>
        <v>2.325131965</v>
      </c>
    </row>
    <row r="36855">
      <c r="A36855" s="1">
        <v>368.500005960464</v>
      </c>
      <c r="B36855" s="1">
        <v>190.2234</v>
      </c>
      <c r="C36855" s="1">
        <v>2.9045334</v>
      </c>
      <c r="D36855" s="1">
        <v>-0.46572667</v>
      </c>
      <c r="E36855" s="1">
        <v>2.3484368</v>
      </c>
      <c r="F36855" s="4">
        <f t="shared" si="1"/>
        <v>0.3227259333</v>
      </c>
      <c r="G36855" s="4">
        <f t="shared" si="2"/>
        <v>2.323720854</v>
      </c>
    </row>
    <row r="36856">
      <c r="A36856" s="1">
        <v>368.509985208511</v>
      </c>
      <c r="B36856" s="1">
        <v>190.17769</v>
      </c>
      <c r="C36856" s="1">
        <v>2.9047601</v>
      </c>
      <c r="D36856" s="1">
        <v>-0.30214247</v>
      </c>
      <c r="E36856" s="1">
        <v>2.3478725</v>
      </c>
      <c r="F36856" s="4">
        <f t="shared" si="1"/>
        <v>0.3227511222</v>
      </c>
      <c r="G36856" s="4">
        <f t="shared" si="2"/>
        <v>2.323156533</v>
      </c>
    </row>
    <row r="36857">
      <c r="A36857" s="1">
        <v>368.519994974136</v>
      </c>
      <c r="B36857" s="1">
        <v>190.39104</v>
      </c>
      <c r="C36857" s="1">
        <v>2.9051867</v>
      </c>
      <c r="D36857" s="1">
        <v>0.039675273</v>
      </c>
      <c r="E36857" s="1">
        <v>2.3505063</v>
      </c>
      <c r="F36857" s="4">
        <f t="shared" si="1"/>
        <v>0.3227985222</v>
      </c>
      <c r="G36857" s="4">
        <f t="shared" si="2"/>
        <v>2.325790484</v>
      </c>
    </row>
    <row r="36858">
      <c r="A36858" s="1">
        <v>368.530126810073</v>
      </c>
      <c r="B36858" s="1">
        <v>190.57962</v>
      </c>
      <c r="C36858" s="1">
        <v>2.9052799</v>
      </c>
      <c r="D36858" s="1">
        <v>0.0762986</v>
      </c>
      <c r="E36858" s="1">
        <v>2.3528345</v>
      </c>
      <c r="F36858" s="4">
        <f t="shared" si="1"/>
        <v>0.3228088778</v>
      </c>
      <c r="G36858" s="4">
        <f t="shared" si="2"/>
        <v>2.328118632</v>
      </c>
    </row>
    <row r="36859">
      <c r="A36859" s="1">
        <v>368.540014505386</v>
      </c>
      <c r="B36859" s="1">
        <v>190.6863</v>
      </c>
      <c r="C36859" s="1">
        <v>2.9052267</v>
      </c>
      <c r="D36859" s="1">
        <v>-0.0653116</v>
      </c>
      <c r="E36859" s="1">
        <v>2.3541515</v>
      </c>
      <c r="F36859" s="4">
        <f t="shared" si="1"/>
        <v>0.3228029667</v>
      </c>
      <c r="G36859" s="4">
        <f t="shared" si="2"/>
        <v>2.329435669</v>
      </c>
    </row>
    <row r="36860">
      <c r="A36860" s="1">
        <v>368.550115823745</v>
      </c>
      <c r="B36860" s="1">
        <v>190.64058</v>
      </c>
      <c r="C36860" s="1">
        <v>2.9052398</v>
      </c>
      <c r="D36860" s="1">
        <v>-0.13977905</v>
      </c>
      <c r="E36860" s="1">
        <v>2.3535872</v>
      </c>
      <c r="F36860" s="4">
        <f t="shared" si="1"/>
        <v>0.3228044222</v>
      </c>
      <c r="G36860" s="4">
        <f t="shared" si="2"/>
        <v>2.328871225</v>
      </c>
    </row>
    <row r="36861">
      <c r="A36861" s="1">
        <v>368.56012558937</v>
      </c>
      <c r="B36861" s="1">
        <v>190.56819</v>
      </c>
      <c r="C36861" s="1">
        <v>2.9052532</v>
      </c>
      <c r="D36861" s="1">
        <v>-0.19837637</v>
      </c>
      <c r="E36861" s="1">
        <v>2.3526933</v>
      </c>
      <c r="F36861" s="4">
        <f t="shared" si="1"/>
        <v>0.3228059111</v>
      </c>
      <c r="G36861" s="4">
        <f t="shared" si="2"/>
        <v>2.327977521</v>
      </c>
    </row>
    <row r="36862">
      <c r="A36862" s="1">
        <v>368.570013284683</v>
      </c>
      <c r="B36862" s="1">
        <v>190.43675</v>
      </c>
      <c r="C36862" s="1">
        <v>2.9052799</v>
      </c>
      <c r="D36862" s="1">
        <v>-0.25819448</v>
      </c>
      <c r="E36862" s="1">
        <v>2.3510706</v>
      </c>
      <c r="F36862" s="4">
        <f t="shared" si="1"/>
        <v>0.3228088778</v>
      </c>
      <c r="G36862" s="4">
        <f t="shared" si="2"/>
        <v>2.326354805</v>
      </c>
    </row>
    <row r="36863">
      <c r="A36863" s="1">
        <v>368.580114603042</v>
      </c>
      <c r="B36863" s="1">
        <v>190.34914</v>
      </c>
      <c r="C36863" s="1">
        <v>2.9053466</v>
      </c>
      <c r="D36863" s="1">
        <v>-0.27772692</v>
      </c>
      <c r="E36863" s="1">
        <v>2.3499892</v>
      </c>
      <c r="F36863" s="4">
        <f t="shared" si="1"/>
        <v>0.3228162889</v>
      </c>
      <c r="G36863" s="4">
        <f t="shared" si="2"/>
        <v>2.3252732</v>
      </c>
    </row>
    <row r="36864">
      <c r="A36864" s="1">
        <v>368.590124368667</v>
      </c>
      <c r="B36864" s="1">
        <v>190.36057</v>
      </c>
      <c r="C36864" s="1">
        <v>2.9054267</v>
      </c>
      <c r="D36864" s="1">
        <v>-0.26551914</v>
      </c>
      <c r="E36864" s="1">
        <v>2.35013</v>
      </c>
      <c r="F36864" s="4">
        <f t="shared" si="1"/>
        <v>0.3228251889</v>
      </c>
      <c r="G36864" s="4">
        <f t="shared" si="2"/>
        <v>2.325414311</v>
      </c>
    </row>
    <row r="36865">
      <c r="A36865" s="1">
        <v>368.60001206398</v>
      </c>
      <c r="B36865" s="1">
        <v>190.31294</v>
      </c>
      <c r="C36865" s="1">
        <v>2.9055197</v>
      </c>
      <c r="D36865" s="1">
        <v>-0.25453213</v>
      </c>
      <c r="E36865" s="1">
        <v>2.3495421</v>
      </c>
      <c r="F36865" s="4">
        <f t="shared" si="1"/>
        <v>0.3228355222</v>
      </c>
      <c r="G36865" s="4">
        <f t="shared" si="2"/>
        <v>2.324826286</v>
      </c>
    </row>
    <row r="36866">
      <c r="A36866" s="1">
        <v>368.609991312027</v>
      </c>
      <c r="B36866" s="1">
        <v>190.3358</v>
      </c>
      <c r="C36866" s="1">
        <v>2.9055598</v>
      </c>
      <c r="D36866" s="1">
        <v>-0.28505158</v>
      </c>
      <c r="E36866" s="1">
        <v>2.3498244</v>
      </c>
      <c r="F36866" s="4">
        <f t="shared" si="1"/>
        <v>0.3228399778</v>
      </c>
      <c r="G36866" s="4">
        <f t="shared" si="2"/>
        <v>2.325108509</v>
      </c>
    </row>
    <row r="36867">
      <c r="A36867" s="1">
        <v>368.620123147964</v>
      </c>
      <c r="B36867" s="1">
        <v>190.29198</v>
      </c>
      <c r="C36867" s="1">
        <v>2.9055731</v>
      </c>
      <c r="D36867" s="1">
        <v>-0.35829824</v>
      </c>
      <c r="E36867" s="1">
        <v>2.3492832</v>
      </c>
      <c r="F36867" s="4">
        <f t="shared" si="1"/>
        <v>0.3228414556</v>
      </c>
      <c r="G36867" s="4">
        <f t="shared" si="2"/>
        <v>2.324567521</v>
      </c>
    </row>
    <row r="36868">
      <c r="A36868" s="1">
        <v>368.630010843277</v>
      </c>
      <c r="B36868" s="1">
        <v>190.2177</v>
      </c>
      <c r="C36868" s="1">
        <v>2.9055865</v>
      </c>
      <c r="D36868" s="1">
        <v>-0.4315449</v>
      </c>
      <c r="E36868" s="1">
        <v>2.3483665</v>
      </c>
      <c r="F36868" s="4">
        <f t="shared" si="1"/>
        <v>0.3228429444</v>
      </c>
      <c r="G36868" s="4">
        <f t="shared" si="2"/>
        <v>2.323650484</v>
      </c>
    </row>
    <row r="36869">
      <c r="A36869" s="1">
        <v>368.639990091323</v>
      </c>
      <c r="B36869" s="1">
        <v>190.1815</v>
      </c>
      <c r="C36869" s="1">
        <v>2.9056664</v>
      </c>
      <c r="D36869" s="1">
        <v>-0.42177868</v>
      </c>
      <c r="E36869" s="1">
        <v>2.3479195</v>
      </c>
      <c r="F36869" s="4">
        <f t="shared" si="1"/>
        <v>0.3228518222</v>
      </c>
      <c r="G36869" s="4">
        <f t="shared" si="2"/>
        <v>2.32320357</v>
      </c>
    </row>
    <row r="36870">
      <c r="A36870" s="1">
        <v>368.649999856948</v>
      </c>
      <c r="B36870" s="1">
        <v>190.20627</v>
      </c>
      <c r="C36870" s="1">
        <v>2.9060533</v>
      </c>
      <c r="D36870" s="1">
        <v>-0.12268815</v>
      </c>
      <c r="E36870" s="1">
        <v>2.3482254</v>
      </c>
      <c r="F36870" s="4">
        <f t="shared" si="1"/>
        <v>0.3228948111</v>
      </c>
      <c r="G36870" s="4">
        <f t="shared" si="2"/>
        <v>2.323509373</v>
      </c>
    </row>
    <row r="36871">
      <c r="A36871" s="1">
        <v>368.660009622573</v>
      </c>
      <c r="B36871" s="1">
        <v>190.43484</v>
      </c>
      <c r="C36871" s="1">
        <v>2.9061463</v>
      </c>
      <c r="D36871" s="1">
        <v>-0.09949338</v>
      </c>
      <c r="E36871" s="1">
        <v>2.351047</v>
      </c>
      <c r="F36871" s="4">
        <f t="shared" si="1"/>
        <v>0.3229051444</v>
      </c>
      <c r="G36871" s="4">
        <f t="shared" si="2"/>
        <v>2.326331225</v>
      </c>
    </row>
    <row r="36872">
      <c r="A36872" s="1">
        <v>368.670110940933</v>
      </c>
      <c r="B36872" s="1">
        <v>190.45009</v>
      </c>
      <c r="C36872" s="1">
        <v>2.9060798</v>
      </c>
      <c r="D36872" s="1">
        <v>-0.24354514</v>
      </c>
      <c r="E36872" s="1">
        <v>2.3512354</v>
      </c>
      <c r="F36872" s="4">
        <f t="shared" si="1"/>
        <v>0.3228977556</v>
      </c>
      <c r="G36872" s="4">
        <f t="shared" si="2"/>
        <v>2.326519496</v>
      </c>
    </row>
    <row r="36873">
      <c r="A36873" s="1">
        <v>368.680120706558</v>
      </c>
      <c r="B36873" s="1">
        <v>190.40819</v>
      </c>
      <c r="C36873" s="1">
        <v>2.9060798</v>
      </c>
      <c r="D36873" s="1">
        <v>-0.33022034</v>
      </c>
      <c r="E36873" s="1">
        <v>2.350718</v>
      </c>
      <c r="F36873" s="4">
        <f t="shared" si="1"/>
        <v>0.3228977556</v>
      </c>
      <c r="G36873" s="4">
        <f t="shared" si="2"/>
        <v>2.326002212</v>
      </c>
    </row>
    <row r="36874">
      <c r="A36874" s="1">
        <v>368.69000840187</v>
      </c>
      <c r="B36874" s="1">
        <v>190.33008</v>
      </c>
      <c r="C36874" s="1">
        <v>2.9060798</v>
      </c>
      <c r="D36874" s="1">
        <v>-0.403467</v>
      </c>
      <c r="E36874" s="1">
        <v>2.3497536</v>
      </c>
      <c r="F36874" s="4">
        <f t="shared" si="1"/>
        <v>0.3228977556</v>
      </c>
      <c r="G36874" s="4">
        <f t="shared" si="2"/>
        <v>2.325037891</v>
      </c>
    </row>
    <row r="36875">
      <c r="A36875" s="1">
        <v>368.699987649917</v>
      </c>
      <c r="B36875" s="1">
        <v>190.20436</v>
      </c>
      <c r="C36875" s="1">
        <v>2.9061198</v>
      </c>
      <c r="D36875" s="1">
        <v>-0.44985655</v>
      </c>
      <c r="E36875" s="1">
        <v>2.3482018</v>
      </c>
      <c r="F36875" s="4">
        <f t="shared" si="1"/>
        <v>0.3229022</v>
      </c>
      <c r="G36875" s="4">
        <f t="shared" si="2"/>
        <v>2.323485793</v>
      </c>
    </row>
    <row r="36876">
      <c r="A36876" s="1">
        <v>368.709997415542</v>
      </c>
      <c r="B36876" s="1">
        <v>190.23103</v>
      </c>
      <c r="C36876" s="1">
        <v>2.906533</v>
      </c>
      <c r="D36876" s="1">
        <v>-0.121467374</v>
      </c>
      <c r="E36876" s="1">
        <v>2.348531</v>
      </c>
      <c r="F36876" s="4">
        <f t="shared" si="1"/>
        <v>0.3229481111</v>
      </c>
      <c r="G36876" s="4">
        <f t="shared" si="2"/>
        <v>2.323815052</v>
      </c>
    </row>
    <row r="36877">
      <c r="A36877" s="1">
        <v>368.720007181167</v>
      </c>
      <c r="B36877" s="1">
        <v>190.44247</v>
      </c>
      <c r="C36877" s="1">
        <v>2.9067328</v>
      </c>
      <c r="D36877" s="1">
        <v>0.026246719</v>
      </c>
      <c r="E36877" s="1">
        <v>2.3511415</v>
      </c>
      <c r="F36877" s="4">
        <f t="shared" si="1"/>
        <v>0.3229703111</v>
      </c>
      <c r="G36877" s="4">
        <f t="shared" si="2"/>
        <v>2.326425422</v>
      </c>
    </row>
    <row r="36878">
      <c r="A36878" s="1">
        <v>368.729986429214</v>
      </c>
      <c r="B36878" s="1">
        <v>190.49962</v>
      </c>
      <c r="C36878" s="1">
        <v>2.9066663</v>
      </c>
      <c r="D36878" s="1">
        <v>-0.13001283</v>
      </c>
      <c r="E36878" s="1">
        <v>2.351847</v>
      </c>
      <c r="F36878" s="4">
        <f t="shared" si="1"/>
        <v>0.3229629222</v>
      </c>
      <c r="G36878" s="4">
        <f t="shared" si="2"/>
        <v>2.327130978</v>
      </c>
    </row>
    <row r="36879">
      <c r="A36879" s="1">
        <v>368.739996194839</v>
      </c>
      <c r="B36879" s="1">
        <v>190.50914</v>
      </c>
      <c r="C36879" s="1">
        <v>2.9066794</v>
      </c>
      <c r="D36879" s="1">
        <v>-0.20325948</v>
      </c>
      <c r="E36879" s="1">
        <v>2.3519645</v>
      </c>
      <c r="F36879" s="4">
        <f t="shared" si="1"/>
        <v>0.3229643778</v>
      </c>
      <c r="G36879" s="4">
        <f t="shared" si="2"/>
        <v>2.327248509</v>
      </c>
    </row>
    <row r="36880">
      <c r="A36880" s="1">
        <v>368.750005960464</v>
      </c>
      <c r="B36880" s="1">
        <v>190.40247</v>
      </c>
      <c r="C36880" s="1">
        <v>2.9066794</v>
      </c>
      <c r="D36880" s="1">
        <v>-0.27650613</v>
      </c>
      <c r="E36880" s="1">
        <v>2.3506474</v>
      </c>
      <c r="F36880" s="4">
        <f t="shared" si="1"/>
        <v>0.3229643778</v>
      </c>
      <c r="G36880" s="4">
        <f t="shared" si="2"/>
        <v>2.325931595</v>
      </c>
    </row>
    <row r="36881">
      <c r="A36881" s="1">
        <v>368.759985208511</v>
      </c>
      <c r="B36881" s="1">
        <v>190.35675</v>
      </c>
      <c r="C36881" s="1">
        <v>2.9066794</v>
      </c>
      <c r="D36881" s="1">
        <v>-0.36440212</v>
      </c>
      <c r="E36881" s="1">
        <v>2.350083</v>
      </c>
      <c r="F36881" s="4">
        <f t="shared" si="1"/>
        <v>0.3229643778</v>
      </c>
      <c r="G36881" s="4">
        <f t="shared" si="2"/>
        <v>2.325367151</v>
      </c>
    </row>
    <row r="36882">
      <c r="A36882" s="1">
        <v>368.769994974136</v>
      </c>
      <c r="B36882" s="1">
        <v>190.24246</v>
      </c>
      <c r="C36882" s="1">
        <v>2.9067063</v>
      </c>
      <c r="D36882" s="1">
        <v>-0.4083501</v>
      </c>
      <c r="E36882" s="1">
        <v>2.3486722</v>
      </c>
      <c r="F36882" s="4">
        <f t="shared" si="1"/>
        <v>0.3229673667</v>
      </c>
      <c r="G36882" s="4">
        <f t="shared" si="2"/>
        <v>2.323956163</v>
      </c>
    </row>
    <row r="36883">
      <c r="A36883" s="1">
        <v>368.780004739761</v>
      </c>
      <c r="B36883" s="1">
        <v>190.16626</v>
      </c>
      <c r="C36883" s="1">
        <v>2.9067464</v>
      </c>
      <c r="D36883" s="1">
        <v>-0.4535189</v>
      </c>
      <c r="E36883" s="1">
        <v>2.3477314</v>
      </c>
      <c r="F36883" s="4">
        <f t="shared" si="1"/>
        <v>0.3229718222</v>
      </c>
      <c r="G36883" s="4">
        <f t="shared" si="2"/>
        <v>2.323015422</v>
      </c>
    </row>
    <row r="36884">
      <c r="A36884" s="1">
        <v>368.790014505386</v>
      </c>
      <c r="B36884" s="1">
        <v>190.20627</v>
      </c>
      <c r="C36884" s="1">
        <v>2.9071329</v>
      </c>
      <c r="D36884" s="1">
        <v>-0.13977905</v>
      </c>
      <c r="E36884" s="1">
        <v>2.3482254</v>
      </c>
      <c r="F36884" s="4">
        <f t="shared" si="1"/>
        <v>0.3230147667</v>
      </c>
      <c r="G36884" s="4">
        <f t="shared" si="2"/>
        <v>2.323509373</v>
      </c>
    </row>
    <row r="36885">
      <c r="A36885" s="1">
        <v>368.799993753433</v>
      </c>
      <c r="B36885" s="1">
        <v>190.4139</v>
      </c>
      <c r="C36885" s="1">
        <v>2.907333</v>
      </c>
      <c r="D36885" s="1">
        <v>-0.0054934993</v>
      </c>
      <c r="E36885" s="1">
        <v>2.3507886</v>
      </c>
      <c r="F36885" s="4">
        <f t="shared" si="1"/>
        <v>0.323037</v>
      </c>
      <c r="G36885" s="4">
        <f t="shared" si="2"/>
        <v>2.326072706</v>
      </c>
    </row>
    <row r="36886">
      <c r="A36886" s="1">
        <v>368.810003519058</v>
      </c>
      <c r="B36886" s="1">
        <v>190.56438</v>
      </c>
      <c r="C36886" s="1">
        <v>2.9072661</v>
      </c>
      <c r="D36886" s="1">
        <v>-0.16053227</v>
      </c>
      <c r="E36886" s="1">
        <v>2.352646</v>
      </c>
      <c r="F36886" s="4">
        <f t="shared" si="1"/>
        <v>0.3230295667</v>
      </c>
      <c r="G36886" s="4">
        <f t="shared" si="2"/>
        <v>2.327930484</v>
      </c>
    </row>
    <row r="36887">
      <c r="A36887" s="1">
        <v>368.820013284683</v>
      </c>
      <c r="B36887" s="1">
        <v>190.4958</v>
      </c>
      <c r="C36887" s="1">
        <v>2.9072661</v>
      </c>
      <c r="D36887" s="1">
        <v>-0.24964903</v>
      </c>
      <c r="E36887" s="1">
        <v>2.3517997</v>
      </c>
      <c r="F36887" s="4">
        <f t="shared" si="1"/>
        <v>0.3230295667</v>
      </c>
      <c r="G36887" s="4">
        <f t="shared" si="2"/>
        <v>2.327083817</v>
      </c>
    </row>
    <row r="36888">
      <c r="A36888" s="1">
        <v>368.830114603042</v>
      </c>
      <c r="B36888" s="1">
        <v>190.36818</v>
      </c>
      <c r="C36888" s="1">
        <v>2.9072795</v>
      </c>
      <c r="D36888" s="1">
        <v>-0.30824634</v>
      </c>
      <c r="E36888" s="1">
        <v>2.3502243</v>
      </c>
      <c r="F36888" s="4">
        <f t="shared" si="1"/>
        <v>0.3230310556</v>
      </c>
      <c r="G36888" s="4">
        <f t="shared" si="2"/>
        <v>2.325508262</v>
      </c>
    </row>
    <row r="36889">
      <c r="A36889" s="1">
        <v>368.840124368667</v>
      </c>
      <c r="B36889" s="1">
        <v>190.3034</v>
      </c>
      <c r="C36889" s="1">
        <v>2.9072795</v>
      </c>
      <c r="D36889" s="1">
        <v>-0.39614233</v>
      </c>
      <c r="E36889" s="1">
        <v>2.3494244</v>
      </c>
      <c r="F36889" s="4">
        <f t="shared" si="1"/>
        <v>0.3230310556</v>
      </c>
      <c r="G36889" s="4">
        <f t="shared" si="2"/>
        <v>2.324708509</v>
      </c>
    </row>
    <row r="36890">
      <c r="A36890" s="1">
        <v>368.850134134292</v>
      </c>
      <c r="B36890" s="1">
        <v>190.19864</v>
      </c>
      <c r="C36890" s="1">
        <v>2.9072795</v>
      </c>
      <c r="D36890" s="1">
        <v>-0.469389</v>
      </c>
      <c r="E36890" s="1">
        <v>2.348131</v>
      </c>
      <c r="F36890" s="4">
        <f t="shared" si="1"/>
        <v>0.3230310556</v>
      </c>
      <c r="G36890" s="4">
        <f t="shared" si="2"/>
        <v>2.323415175</v>
      </c>
    </row>
    <row r="36891">
      <c r="A36891" s="1">
        <v>368.859991312027</v>
      </c>
      <c r="B36891" s="1">
        <v>190.13197</v>
      </c>
      <c r="C36891" s="1">
        <v>2.9075727</v>
      </c>
      <c r="D36891" s="1">
        <v>-0.2508698</v>
      </c>
      <c r="E36891" s="1">
        <v>2.3473082</v>
      </c>
      <c r="F36891" s="4">
        <f t="shared" si="1"/>
        <v>0.3230636333</v>
      </c>
      <c r="G36891" s="4">
        <f t="shared" si="2"/>
        <v>2.322592089</v>
      </c>
    </row>
    <row r="36892">
      <c r="A36892" s="1">
        <v>368.870123147964</v>
      </c>
      <c r="B36892" s="1">
        <v>190.28436</v>
      </c>
      <c r="C36892" s="1">
        <v>2.9077995</v>
      </c>
      <c r="D36892" s="1">
        <v>-0.10315571</v>
      </c>
      <c r="E36892" s="1">
        <v>2.3491893</v>
      </c>
      <c r="F36892" s="4">
        <f t="shared" si="1"/>
        <v>0.3230888333</v>
      </c>
      <c r="G36892" s="4">
        <f t="shared" si="2"/>
        <v>2.324473447</v>
      </c>
    </row>
    <row r="36893">
      <c r="A36893" s="1">
        <v>368.880010843277</v>
      </c>
      <c r="B36893" s="1">
        <v>190.30531</v>
      </c>
      <c r="C36893" s="1">
        <v>2.9077325</v>
      </c>
      <c r="D36893" s="1">
        <v>-0.24720748</v>
      </c>
      <c r="E36893" s="1">
        <v>2.349448</v>
      </c>
      <c r="F36893" s="4">
        <f t="shared" si="1"/>
        <v>0.3230813889</v>
      </c>
      <c r="G36893" s="4">
        <f t="shared" si="2"/>
        <v>2.324732089</v>
      </c>
    </row>
    <row r="36894">
      <c r="A36894" s="1">
        <v>368.890112161636</v>
      </c>
      <c r="B36894" s="1">
        <v>190.32628</v>
      </c>
      <c r="C36894" s="1">
        <v>2.9076793</v>
      </c>
      <c r="D36894" s="1">
        <v>-0.39003846</v>
      </c>
      <c r="E36894" s="1">
        <v>2.349707</v>
      </c>
      <c r="F36894" s="4">
        <f t="shared" si="1"/>
        <v>0.3230754778</v>
      </c>
      <c r="G36894" s="4">
        <f t="shared" si="2"/>
        <v>2.324990978</v>
      </c>
    </row>
    <row r="36895">
      <c r="A36895" s="1">
        <v>368.899999856948</v>
      </c>
      <c r="B36895" s="1">
        <v>190.20436</v>
      </c>
      <c r="C36895" s="1">
        <v>2.9076927</v>
      </c>
      <c r="D36895" s="1">
        <v>-0.46328512</v>
      </c>
      <c r="E36895" s="1">
        <v>2.3482018</v>
      </c>
      <c r="F36895" s="4">
        <f t="shared" si="1"/>
        <v>0.3230769667</v>
      </c>
      <c r="G36895" s="4">
        <f t="shared" si="2"/>
        <v>2.323485793</v>
      </c>
    </row>
    <row r="36896">
      <c r="A36896" s="1">
        <v>368.910009622573</v>
      </c>
      <c r="B36896" s="1">
        <v>190.1796</v>
      </c>
      <c r="C36896" s="1">
        <v>2.9079459</v>
      </c>
      <c r="D36896" s="1">
        <v>-0.2728438</v>
      </c>
      <c r="E36896" s="1">
        <v>2.3478959</v>
      </c>
      <c r="F36896" s="4">
        <f t="shared" si="1"/>
        <v>0.3231051</v>
      </c>
      <c r="G36896" s="4">
        <f t="shared" si="2"/>
        <v>2.323180114</v>
      </c>
    </row>
    <row r="36897">
      <c r="A36897" s="1">
        <v>368.91998887062</v>
      </c>
      <c r="B36897" s="1">
        <v>190.2596</v>
      </c>
      <c r="C36897" s="1">
        <v>2.9081726</v>
      </c>
      <c r="D36897" s="1">
        <v>-0.12512971</v>
      </c>
      <c r="E36897" s="1">
        <v>2.3488836</v>
      </c>
      <c r="F36897" s="4">
        <f t="shared" si="1"/>
        <v>0.3231302889</v>
      </c>
      <c r="G36897" s="4">
        <f t="shared" si="2"/>
        <v>2.324167768</v>
      </c>
    </row>
    <row r="36898">
      <c r="A36898" s="1">
        <v>368.930120706558</v>
      </c>
      <c r="B36898" s="1">
        <v>190.28055</v>
      </c>
      <c r="C36898" s="1">
        <v>2.9081326</v>
      </c>
      <c r="D36898" s="1">
        <v>-0.25331137</v>
      </c>
      <c r="E36898" s="1">
        <v>2.349142</v>
      </c>
      <c r="F36898" s="4">
        <f t="shared" si="1"/>
        <v>0.3231258444</v>
      </c>
      <c r="G36898" s="4">
        <f t="shared" si="2"/>
        <v>2.32442641</v>
      </c>
    </row>
    <row r="36899">
      <c r="A36899" s="1">
        <v>368.940130472183</v>
      </c>
      <c r="B36899" s="1">
        <v>190.29008</v>
      </c>
      <c r="C36899" s="1">
        <v>2.9081059</v>
      </c>
      <c r="D36899" s="1">
        <v>-0.3546359</v>
      </c>
      <c r="E36899" s="1">
        <v>2.34926</v>
      </c>
      <c r="F36899" s="4">
        <f t="shared" si="1"/>
        <v>0.3231228778</v>
      </c>
      <c r="G36899" s="4">
        <f t="shared" si="2"/>
        <v>2.324544064</v>
      </c>
    </row>
    <row r="36900">
      <c r="A36900" s="1">
        <v>368.949987649917</v>
      </c>
      <c r="B36900" s="1">
        <v>190.21388</v>
      </c>
      <c r="C36900" s="1">
        <v>2.9081059</v>
      </c>
      <c r="D36900" s="1">
        <v>-0.44253188</v>
      </c>
      <c r="E36900" s="1">
        <v>2.3483193</v>
      </c>
      <c r="F36900" s="4">
        <f t="shared" si="1"/>
        <v>0.3231228778</v>
      </c>
      <c r="G36900" s="4">
        <f t="shared" si="2"/>
        <v>2.323603323</v>
      </c>
    </row>
    <row r="36901">
      <c r="A36901" s="1">
        <v>368.960119485855</v>
      </c>
      <c r="B36901" s="1">
        <v>190.16055</v>
      </c>
      <c r="C36901" s="1">
        <v>2.9082391</v>
      </c>
      <c r="D36901" s="1">
        <v>-0.3766099</v>
      </c>
      <c r="E36901" s="1">
        <v>2.347661</v>
      </c>
      <c r="F36901" s="4">
        <f t="shared" si="1"/>
        <v>0.3231376778</v>
      </c>
      <c r="G36901" s="4">
        <f t="shared" si="2"/>
        <v>2.322944928</v>
      </c>
    </row>
    <row r="36902">
      <c r="A36902" s="1">
        <v>368.97012925148</v>
      </c>
      <c r="B36902" s="1">
        <v>190.24435</v>
      </c>
      <c r="C36902" s="1">
        <v>2.9086392</v>
      </c>
      <c r="D36902" s="1">
        <v>-0.06287005</v>
      </c>
      <c r="E36902" s="1">
        <v>2.3486953</v>
      </c>
      <c r="F36902" s="4">
        <f t="shared" si="1"/>
        <v>0.3231821333</v>
      </c>
      <c r="G36902" s="4">
        <f t="shared" si="2"/>
        <v>2.323979496</v>
      </c>
    </row>
    <row r="36903">
      <c r="A36903" s="1">
        <v>368.979986429214</v>
      </c>
      <c r="B36903" s="1">
        <v>190.46724</v>
      </c>
      <c r="C36903" s="1">
        <v>2.9087057</v>
      </c>
      <c r="D36903" s="1">
        <v>-0.06653238</v>
      </c>
      <c r="E36903" s="1">
        <v>2.351447</v>
      </c>
      <c r="F36903" s="4">
        <f t="shared" si="1"/>
        <v>0.3231895222</v>
      </c>
      <c r="G36903" s="4">
        <f t="shared" si="2"/>
        <v>2.326731225</v>
      </c>
    </row>
    <row r="36904">
      <c r="A36904" s="1">
        <v>368.989996194839</v>
      </c>
      <c r="B36904" s="1">
        <v>190.48438</v>
      </c>
      <c r="C36904" s="1">
        <v>2.908679</v>
      </c>
      <c r="D36904" s="1">
        <v>-0.16663615</v>
      </c>
      <c r="E36904" s="1">
        <v>2.3516586</v>
      </c>
      <c r="F36904" s="4">
        <f t="shared" si="1"/>
        <v>0.3231865556</v>
      </c>
      <c r="G36904" s="4">
        <f t="shared" si="2"/>
        <v>2.32694283</v>
      </c>
    </row>
    <row r="36905">
      <c r="A36905" s="1">
        <v>369.000128030777</v>
      </c>
      <c r="B36905" s="1">
        <v>190.40056</v>
      </c>
      <c r="C36905" s="1">
        <v>2.9086926</v>
      </c>
      <c r="D36905" s="1">
        <v>-0.23988281</v>
      </c>
      <c r="E36905" s="1">
        <v>2.3506238</v>
      </c>
      <c r="F36905" s="4">
        <f t="shared" si="1"/>
        <v>0.3231880667</v>
      </c>
      <c r="G36905" s="4">
        <f t="shared" si="2"/>
        <v>2.325908015</v>
      </c>
    </row>
    <row r="36906">
      <c r="A36906" s="1">
        <v>369.010137796402</v>
      </c>
      <c r="B36906" s="1">
        <v>190.36057</v>
      </c>
      <c r="C36906" s="1">
        <v>2.9086926</v>
      </c>
      <c r="D36906" s="1">
        <v>-0.3277788</v>
      </c>
      <c r="E36906" s="1">
        <v>2.35013</v>
      </c>
      <c r="F36906" s="4">
        <f t="shared" si="1"/>
        <v>0.3231880667</v>
      </c>
      <c r="G36906" s="4">
        <f t="shared" si="2"/>
        <v>2.325414311</v>
      </c>
    </row>
    <row r="36907">
      <c r="A36907" s="1">
        <v>369.020117044448</v>
      </c>
      <c r="B36907" s="1">
        <v>190.24246</v>
      </c>
      <c r="C36907" s="1">
        <v>2.9087057</v>
      </c>
      <c r="D36907" s="1">
        <v>-0.3875969</v>
      </c>
      <c r="E36907" s="1">
        <v>2.3486722</v>
      </c>
      <c r="F36907" s="4">
        <f t="shared" si="1"/>
        <v>0.3231895222</v>
      </c>
      <c r="G36907" s="4">
        <f t="shared" si="2"/>
        <v>2.323956163</v>
      </c>
    </row>
    <row r="36908">
      <c r="A36908" s="1">
        <v>369.030004739761</v>
      </c>
      <c r="B36908" s="1">
        <v>190.13197</v>
      </c>
      <c r="C36908" s="1">
        <v>2.9087324</v>
      </c>
      <c r="D36908" s="1">
        <v>-0.447415</v>
      </c>
      <c r="E36908" s="1">
        <v>2.3473082</v>
      </c>
      <c r="F36908" s="4">
        <f t="shared" si="1"/>
        <v>0.3231924889</v>
      </c>
      <c r="G36908" s="4">
        <f t="shared" si="2"/>
        <v>2.322592089</v>
      </c>
    </row>
    <row r="36909">
      <c r="A36909" s="1">
        <v>369.040136575698</v>
      </c>
      <c r="B36909" s="1">
        <v>190.09578</v>
      </c>
      <c r="C36909" s="1">
        <v>2.9088125</v>
      </c>
      <c r="D36909" s="1">
        <v>-0.4522981</v>
      </c>
      <c r="E36909" s="1">
        <v>2.3468611</v>
      </c>
      <c r="F36909" s="4">
        <f t="shared" si="1"/>
        <v>0.3232013889</v>
      </c>
      <c r="G36909" s="4">
        <f t="shared" si="2"/>
        <v>2.322145299</v>
      </c>
    </row>
    <row r="36910">
      <c r="A36910" s="1">
        <v>369.049993753433</v>
      </c>
      <c r="B36910" s="1">
        <v>190.05197</v>
      </c>
      <c r="C36910" s="1">
        <v>2.908919</v>
      </c>
      <c r="D36910" s="1">
        <v>-0.41323322</v>
      </c>
      <c r="E36910" s="1">
        <v>2.3463204</v>
      </c>
      <c r="F36910" s="4">
        <f t="shared" si="1"/>
        <v>0.3232132222</v>
      </c>
      <c r="G36910" s="4">
        <f t="shared" si="2"/>
        <v>2.321604435</v>
      </c>
    </row>
    <row r="36911">
      <c r="A36911" s="1">
        <v>369.06012558937</v>
      </c>
      <c r="B36911" s="1">
        <v>190.08435</v>
      </c>
      <c r="C36911" s="1">
        <v>2.909039</v>
      </c>
      <c r="D36911" s="1">
        <v>-0.37416834</v>
      </c>
      <c r="E36911" s="1">
        <v>2.3467202</v>
      </c>
      <c r="F36911" s="4">
        <f t="shared" si="1"/>
        <v>0.3232265556</v>
      </c>
      <c r="G36911" s="4">
        <f t="shared" si="2"/>
        <v>2.322004188</v>
      </c>
    </row>
    <row r="36912">
      <c r="A36912" s="1">
        <v>369.070135354995</v>
      </c>
      <c r="B36912" s="1">
        <v>190.12625</v>
      </c>
      <c r="C36912" s="1">
        <v>2.909159</v>
      </c>
      <c r="D36912" s="1">
        <v>-0.3338827</v>
      </c>
      <c r="E36912" s="1">
        <v>2.3472373</v>
      </c>
      <c r="F36912" s="4">
        <f t="shared" si="1"/>
        <v>0.3232398889</v>
      </c>
      <c r="G36912" s="4">
        <f t="shared" si="2"/>
        <v>2.322521472</v>
      </c>
    </row>
    <row r="36913">
      <c r="A36913" s="1">
        <v>369.07999253273</v>
      </c>
      <c r="B36913" s="1">
        <v>190.14912</v>
      </c>
      <c r="C36913" s="1">
        <v>2.9092124</v>
      </c>
      <c r="D36913" s="1">
        <v>-0.35097358</v>
      </c>
      <c r="E36913" s="1">
        <v>2.3475199</v>
      </c>
      <c r="F36913" s="4">
        <f t="shared" si="1"/>
        <v>0.3232458222</v>
      </c>
      <c r="G36913" s="4">
        <f t="shared" si="2"/>
        <v>2.322803817</v>
      </c>
    </row>
    <row r="36914">
      <c r="A36914" s="1">
        <v>369.090002298355</v>
      </c>
      <c r="B36914" s="1">
        <v>190.15102</v>
      </c>
      <c r="C36914" s="1">
        <v>2.9092124</v>
      </c>
      <c r="D36914" s="1">
        <v>-0.43886957</v>
      </c>
      <c r="E36914" s="1">
        <v>2.347543</v>
      </c>
      <c r="F36914" s="4">
        <f t="shared" si="1"/>
        <v>0.3232458222</v>
      </c>
      <c r="G36914" s="4">
        <f t="shared" si="2"/>
        <v>2.322827274</v>
      </c>
    </row>
    <row r="36915">
      <c r="A36915" s="1">
        <v>369.10001206398</v>
      </c>
      <c r="B36915" s="1">
        <v>190.0615</v>
      </c>
      <c r="C36915" s="1">
        <v>2.9092922</v>
      </c>
      <c r="D36915" s="1">
        <v>-0.42788255</v>
      </c>
      <c r="E36915" s="1">
        <v>2.346438</v>
      </c>
      <c r="F36915" s="4">
        <f t="shared" si="1"/>
        <v>0.3232546889</v>
      </c>
      <c r="G36915" s="4">
        <f t="shared" si="2"/>
        <v>2.321722089</v>
      </c>
    </row>
    <row r="36916">
      <c r="A36916" s="1">
        <v>369.109991312027</v>
      </c>
      <c r="B36916" s="1">
        <v>190.16435</v>
      </c>
      <c r="C36916" s="1">
        <v>2.9096656</v>
      </c>
      <c r="D36916" s="1">
        <v>-0.12635049</v>
      </c>
      <c r="E36916" s="1">
        <v>2.3477077</v>
      </c>
      <c r="F36916" s="4">
        <f t="shared" si="1"/>
        <v>0.3232961778</v>
      </c>
      <c r="G36916" s="4">
        <f t="shared" si="2"/>
        <v>2.322991842</v>
      </c>
    </row>
    <row r="36917">
      <c r="A36917" s="1">
        <v>369.120123147964</v>
      </c>
      <c r="B36917" s="1">
        <v>190.33199</v>
      </c>
      <c r="C36917" s="1">
        <v>2.909719</v>
      </c>
      <c r="D36917" s="1">
        <v>-0.14344138</v>
      </c>
      <c r="E36917" s="1">
        <v>2.3497772</v>
      </c>
      <c r="F36917" s="4">
        <f t="shared" si="1"/>
        <v>0.3233021111</v>
      </c>
      <c r="G36917" s="4">
        <f t="shared" si="2"/>
        <v>2.325061472</v>
      </c>
    </row>
    <row r="36918">
      <c r="A36918" s="1">
        <v>369.130010843277</v>
      </c>
      <c r="B36918" s="1">
        <v>190.32817</v>
      </c>
      <c r="C36918" s="1">
        <v>2.9096522</v>
      </c>
      <c r="D36918" s="1">
        <v>-0.30336323</v>
      </c>
      <c r="E36918" s="1">
        <v>2.34973</v>
      </c>
      <c r="F36918" s="4">
        <f t="shared" si="1"/>
        <v>0.3232946889</v>
      </c>
      <c r="G36918" s="4">
        <f t="shared" si="2"/>
        <v>2.325014311</v>
      </c>
    </row>
    <row r="36919">
      <c r="A36919" s="1">
        <v>369.139990091323</v>
      </c>
      <c r="B36919" s="1">
        <v>190.29388</v>
      </c>
      <c r="C36919" s="1">
        <v>2.9096522</v>
      </c>
      <c r="D36919" s="1">
        <v>-0.39125922</v>
      </c>
      <c r="E36919" s="1">
        <v>2.3493068</v>
      </c>
      <c r="F36919" s="4">
        <f t="shared" si="1"/>
        <v>0.3232946889</v>
      </c>
      <c r="G36919" s="4">
        <f t="shared" si="2"/>
        <v>2.324590978</v>
      </c>
    </row>
    <row r="36920">
      <c r="A36920" s="1">
        <v>369.150121927261</v>
      </c>
      <c r="B36920" s="1">
        <v>190.17578</v>
      </c>
      <c r="C36920" s="1">
        <v>2.9096522</v>
      </c>
      <c r="D36920" s="1">
        <v>-0.46450588</v>
      </c>
      <c r="E36920" s="1">
        <v>2.347849</v>
      </c>
      <c r="F36920" s="4">
        <f t="shared" si="1"/>
        <v>0.3232946889</v>
      </c>
      <c r="G36920" s="4">
        <f t="shared" si="2"/>
        <v>2.323132953</v>
      </c>
    </row>
    <row r="36921">
      <c r="A36921" s="1">
        <v>369.160009622573</v>
      </c>
      <c r="B36921" s="1">
        <v>190.09578</v>
      </c>
      <c r="C36921" s="1">
        <v>2.9098256</v>
      </c>
      <c r="D36921" s="1">
        <v>-0.37172678</v>
      </c>
      <c r="E36921" s="1">
        <v>2.3468611</v>
      </c>
      <c r="F36921" s="4">
        <f t="shared" si="1"/>
        <v>0.3233139556</v>
      </c>
      <c r="G36921" s="4">
        <f t="shared" si="2"/>
        <v>2.322145299</v>
      </c>
    </row>
    <row r="36922">
      <c r="A36922" s="1">
        <v>369.16998887062</v>
      </c>
      <c r="B36922" s="1">
        <v>190.15865</v>
      </c>
      <c r="C36922" s="1">
        <v>2.9101455</v>
      </c>
      <c r="D36922" s="1">
        <v>-0.12635049</v>
      </c>
      <c r="E36922" s="1">
        <v>2.3476374</v>
      </c>
      <c r="F36922" s="4">
        <f t="shared" si="1"/>
        <v>0.3233495</v>
      </c>
      <c r="G36922" s="4">
        <f t="shared" si="2"/>
        <v>2.322921472</v>
      </c>
    </row>
    <row r="36923">
      <c r="A36923" s="1">
        <v>369.179998636245</v>
      </c>
      <c r="B36923" s="1">
        <v>190.24055</v>
      </c>
      <c r="C36923" s="1">
        <v>2.9101455</v>
      </c>
      <c r="D36923" s="1">
        <v>-0.20081793</v>
      </c>
      <c r="E36923" s="1">
        <v>2.3486485</v>
      </c>
      <c r="F36923" s="4">
        <f t="shared" si="1"/>
        <v>0.3233495</v>
      </c>
      <c r="G36923" s="4">
        <f t="shared" si="2"/>
        <v>2.323932583</v>
      </c>
    </row>
    <row r="36924">
      <c r="A36924" s="1">
        <v>369.190130472183</v>
      </c>
      <c r="B36924" s="1">
        <v>190.29579</v>
      </c>
      <c r="C36924" s="1">
        <v>2.9101322</v>
      </c>
      <c r="D36924" s="1">
        <v>-0.30214247</v>
      </c>
      <c r="E36924" s="1">
        <v>2.3493304</v>
      </c>
      <c r="F36924" s="4">
        <f t="shared" si="1"/>
        <v>0.3233480222</v>
      </c>
      <c r="G36924" s="4">
        <f t="shared" si="2"/>
        <v>2.324614558</v>
      </c>
    </row>
    <row r="36925">
      <c r="A36925" s="1">
        <v>369.199987649917</v>
      </c>
      <c r="B36925" s="1">
        <v>190.20245</v>
      </c>
      <c r="C36925" s="1">
        <v>2.9101322</v>
      </c>
      <c r="D36925" s="1">
        <v>-0.37538913</v>
      </c>
      <c r="E36925" s="1">
        <v>2.3481781</v>
      </c>
      <c r="F36925" s="4">
        <f t="shared" si="1"/>
        <v>0.3233480222</v>
      </c>
      <c r="G36925" s="4">
        <f t="shared" si="2"/>
        <v>2.323462212</v>
      </c>
    </row>
    <row r="36926">
      <c r="A36926" s="1">
        <v>369.209997415542</v>
      </c>
      <c r="B36926" s="1">
        <v>190.12625</v>
      </c>
      <c r="C36926" s="1">
        <v>2.9101322</v>
      </c>
      <c r="D36926" s="1">
        <v>-0.46328512</v>
      </c>
      <c r="E36926" s="1">
        <v>2.3472373</v>
      </c>
      <c r="F36926" s="4">
        <f t="shared" si="1"/>
        <v>0.3233480222</v>
      </c>
      <c r="G36926" s="4">
        <f t="shared" si="2"/>
        <v>2.322521472</v>
      </c>
    </row>
    <row r="36927">
      <c r="A36927" s="1">
        <v>369.22012925148</v>
      </c>
      <c r="B36927" s="1">
        <v>190.0672</v>
      </c>
      <c r="C36927" s="1">
        <v>2.9104652</v>
      </c>
      <c r="D36927" s="1">
        <v>-0.21912959</v>
      </c>
      <c r="E36927" s="1">
        <v>2.3465083</v>
      </c>
      <c r="F36927" s="4">
        <f t="shared" si="1"/>
        <v>0.3233850222</v>
      </c>
      <c r="G36927" s="4">
        <f t="shared" si="2"/>
        <v>2.321792459</v>
      </c>
    </row>
    <row r="36928">
      <c r="A36928" s="1">
        <v>369.230139017105</v>
      </c>
      <c r="B36928" s="1">
        <v>190.25198</v>
      </c>
      <c r="C36928" s="1">
        <v>2.9107187</v>
      </c>
      <c r="D36928" s="1">
        <v>-0.01525972</v>
      </c>
      <c r="E36928" s="1">
        <v>2.3487897</v>
      </c>
      <c r="F36928" s="4">
        <f t="shared" si="1"/>
        <v>0.3234131889</v>
      </c>
      <c r="G36928" s="4">
        <f t="shared" si="2"/>
        <v>2.324073694</v>
      </c>
    </row>
    <row r="36929">
      <c r="A36929" s="1">
        <v>369.239996194839</v>
      </c>
      <c r="B36929" s="1">
        <v>190.47676</v>
      </c>
      <c r="C36929" s="1">
        <v>2.910692</v>
      </c>
      <c r="D36929" s="1">
        <v>-0.13245438</v>
      </c>
      <c r="E36929" s="1">
        <v>2.3515646</v>
      </c>
      <c r="F36929" s="4">
        <f t="shared" si="1"/>
        <v>0.3234102222</v>
      </c>
      <c r="G36929" s="4">
        <f t="shared" si="2"/>
        <v>2.326848756</v>
      </c>
    </row>
    <row r="36930">
      <c r="A36930" s="1">
        <v>369.250128030777</v>
      </c>
      <c r="B36930" s="1">
        <v>190.38342</v>
      </c>
      <c r="C36930" s="1">
        <v>2.910692</v>
      </c>
      <c r="D36930" s="1">
        <v>-0.22035037</v>
      </c>
      <c r="E36930" s="1">
        <v>2.3504124</v>
      </c>
      <c r="F36930" s="4">
        <f t="shared" si="1"/>
        <v>0.3234102222</v>
      </c>
      <c r="G36930" s="4">
        <f t="shared" si="2"/>
        <v>2.32569641</v>
      </c>
    </row>
    <row r="36931">
      <c r="A36931" s="1">
        <v>369.260137796402</v>
      </c>
      <c r="B36931" s="1">
        <v>190.31104</v>
      </c>
      <c r="C36931" s="1">
        <v>2.9107053</v>
      </c>
      <c r="D36931" s="1">
        <v>-0.28016847</v>
      </c>
      <c r="E36931" s="1">
        <v>2.3495188</v>
      </c>
      <c r="F36931" s="4">
        <f t="shared" si="1"/>
        <v>0.3234117</v>
      </c>
      <c r="G36931" s="4">
        <f t="shared" si="2"/>
        <v>2.32480283</v>
      </c>
    </row>
    <row r="36932">
      <c r="A36932" s="1">
        <v>369.269994974136</v>
      </c>
      <c r="B36932" s="1">
        <v>190.22531</v>
      </c>
      <c r="C36932" s="1">
        <v>2.9107053</v>
      </c>
      <c r="D36932" s="1">
        <v>-0.36806446</v>
      </c>
      <c r="E36932" s="1">
        <v>2.3484604</v>
      </c>
      <c r="F36932" s="4">
        <f t="shared" si="1"/>
        <v>0.3234117</v>
      </c>
      <c r="G36932" s="4">
        <f t="shared" si="2"/>
        <v>2.323744435</v>
      </c>
    </row>
    <row r="36933">
      <c r="A36933" s="1">
        <v>369.280004739761</v>
      </c>
      <c r="B36933" s="1">
        <v>190.1415</v>
      </c>
      <c r="C36933" s="1">
        <v>2.9107187</v>
      </c>
      <c r="D36933" s="1">
        <v>-0.42788255</v>
      </c>
      <c r="E36933" s="1">
        <v>2.3474255</v>
      </c>
      <c r="F36933" s="4">
        <f t="shared" si="1"/>
        <v>0.3234131889</v>
      </c>
      <c r="G36933" s="4">
        <f t="shared" si="2"/>
        <v>2.322709743</v>
      </c>
    </row>
    <row r="36934">
      <c r="A36934" s="1">
        <v>369.290136575698</v>
      </c>
      <c r="B36934" s="1">
        <v>190.07864</v>
      </c>
      <c r="C36934" s="1">
        <v>2.9108386</v>
      </c>
      <c r="D36934" s="1">
        <v>-0.39125922</v>
      </c>
      <c r="E36934" s="1">
        <v>2.3466496</v>
      </c>
      <c r="F36934" s="4">
        <f t="shared" si="1"/>
        <v>0.3234265111</v>
      </c>
      <c r="G36934" s="4">
        <f t="shared" si="2"/>
        <v>2.321933694</v>
      </c>
    </row>
    <row r="36935">
      <c r="A36935" s="1">
        <v>369.300115823745</v>
      </c>
      <c r="B36935" s="1">
        <v>190.15102</v>
      </c>
      <c r="C36935" s="1">
        <v>2.9112387</v>
      </c>
      <c r="D36935" s="1">
        <v>-0.0653116</v>
      </c>
      <c r="E36935" s="1">
        <v>2.347543</v>
      </c>
      <c r="F36935" s="4">
        <f t="shared" si="1"/>
        <v>0.3234709667</v>
      </c>
      <c r="G36935" s="4">
        <f t="shared" si="2"/>
        <v>2.322827274</v>
      </c>
    </row>
    <row r="36936">
      <c r="A36936" s="1">
        <v>369.31012558937</v>
      </c>
      <c r="B36936" s="1">
        <v>190.35484</v>
      </c>
      <c r="C36936" s="1">
        <v>2.9112651</v>
      </c>
      <c r="D36936" s="1">
        <v>-0.095831044</v>
      </c>
      <c r="E36936" s="1">
        <v>2.3500595</v>
      </c>
      <c r="F36936" s="4">
        <f t="shared" si="1"/>
        <v>0.3234739</v>
      </c>
      <c r="G36936" s="4">
        <f t="shared" si="2"/>
        <v>2.32534357</v>
      </c>
    </row>
    <row r="36937">
      <c r="A36937" s="1">
        <v>369.320135354995</v>
      </c>
      <c r="B36937" s="1">
        <v>190.36246</v>
      </c>
      <c r="C36937" s="1">
        <v>2.9112253</v>
      </c>
      <c r="D36937" s="1">
        <v>-0.23866203</v>
      </c>
      <c r="E36937" s="1">
        <v>2.3501534</v>
      </c>
      <c r="F36937" s="4">
        <f t="shared" si="1"/>
        <v>0.3234694778</v>
      </c>
      <c r="G36937" s="4">
        <f t="shared" si="2"/>
        <v>2.325437644</v>
      </c>
    </row>
    <row r="36938">
      <c r="A36938" s="1">
        <v>369.330114603042</v>
      </c>
      <c r="B36938" s="1">
        <v>190.28436</v>
      </c>
      <c r="C36938" s="1">
        <v>2.9112387</v>
      </c>
      <c r="D36938" s="1">
        <v>-0.31312945</v>
      </c>
      <c r="E36938" s="1">
        <v>2.3491893</v>
      </c>
      <c r="F36938" s="4">
        <f t="shared" si="1"/>
        <v>0.3234709667</v>
      </c>
      <c r="G36938" s="4">
        <f t="shared" si="2"/>
        <v>2.324473447</v>
      </c>
    </row>
    <row r="36939">
      <c r="A36939" s="1">
        <v>369.340124368667</v>
      </c>
      <c r="B36939" s="1">
        <v>190.23293</v>
      </c>
      <c r="C36939" s="1">
        <v>2.9112387</v>
      </c>
      <c r="D36939" s="1">
        <v>-0.3863761</v>
      </c>
      <c r="E36939" s="1">
        <v>2.3485541</v>
      </c>
      <c r="F36939" s="4">
        <f t="shared" si="1"/>
        <v>0.3234709667</v>
      </c>
      <c r="G36939" s="4">
        <f t="shared" si="2"/>
        <v>2.323838509</v>
      </c>
    </row>
    <row r="36940">
      <c r="A36940" s="1">
        <v>369.350134134292</v>
      </c>
      <c r="B36940" s="1">
        <v>190.11293</v>
      </c>
      <c r="C36940" s="1">
        <v>2.9112518</v>
      </c>
      <c r="D36940" s="1">
        <v>-0.45962277</v>
      </c>
      <c r="E36940" s="1">
        <v>2.347073</v>
      </c>
      <c r="F36940" s="4">
        <f t="shared" si="1"/>
        <v>0.3234724222</v>
      </c>
      <c r="G36940" s="4">
        <f t="shared" si="2"/>
        <v>2.322357027</v>
      </c>
    </row>
    <row r="36941">
      <c r="A36941" s="1">
        <v>369.359991312027</v>
      </c>
      <c r="B36941" s="1">
        <v>190.05959</v>
      </c>
      <c r="C36941" s="1">
        <v>2.9114385</v>
      </c>
      <c r="D36941" s="1">
        <v>-0.3387658</v>
      </c>
      <c r="E36941" s="1">
        <v>2.3464143</v>
      </c>
      <c r="F36941" s="4">
        <f t="shared" si="1"/>
        <v>0.3234931667</v>
      </c>
      <c r="G36941" s="4">
        <f t="shared" si="2"/>
        <v>2.321698509</v>
      </c>
    </row>
    <row r="36942">
      <c r="A36942" s="1">
        <v>369.370001077652</v>
      </c>
      <c r="B36942" s="1">
        <v>190.13579</v>
      </c>
      <c r="C36942" s="1">
        <v>2.911745</v>
      </c>
      <c r="D36942" s="1">
        <v>-0.1092596</v>
      </c>
      <c r="E36942" s="1">
        <v>2.3473551</v>
      </c>
      <c r="F36942" s="4">
        <f t="shared" si="1"/>
        <v>0.3235272222</v>
      </c>
      <c r="G36942" s="4">
        <f t="shared" si="2"/>
        <v>2.322639249</v>
      </c>
    </row>
    <row r="36943">
      <c r="A36943" s="1">
        <v>369.380132913589</v>
      </c>
      <c r="B36943" s="1">
        <v>190.25389</v>
      </c>
      <c r="C36943" s="1">
        <v>2.9117184</v>
      </c>
      <c r="D36943" s="1">
        <v>-0.2240127</v>
      </c>
      <c r="E36943" s="1">
        <v>2.3488133</v>
      </c>
      <c r="F36943" s="4">
        <f t="shared" si="1"/>
        <v>0.3235242667</v>
      </c>
      <c r="G36943" s="4">
        <f t="shared" si="2"/>
        <v>2.324097274</v>
      </c>
    </row>
    <row r="36944">
      <c r="A36944" s="1">
        <v>369.390112161636</v>
      </c>
      <c r="B36944" s="1">
        <v>190.29579</v>
      </c>
      <c r="C36944" s="1">
        <v>2.9116917</v>
      </c>
      <c r="D36944" s="1">
        <v>-0.32411647</v>
      </c>
      <c r="E36944" s="1">
        <v>2.3493304</v>
      </c>
      <c r="F36944" s="4">
        <f t="shared" si="1"/>
        <v>0.3235213</v>
      </c>
      <c r="G36944" s="4">
        <f t="shared" si="2"/>
        <v>2.324614558</v>
      </c>
    </row>
    <row r="36945">
      <c r="A36945" s="1">
        <v>369.400121927261</v>
      </c>
      <c r="B36945" s="1">
        <v>190.19864</v>
      </c>
      <c r="C36945" s="1">
        <v>2.9116917</v>
      </c>
      <c r="D36945" s="1">
        <v>-0.41201246</v>
      </c>
      <c r="E36945" s="1">
        <v>2.348131</v>
      </c>
      <c r="F36945" s="4">
        <f t="shared" si="1"/>
        <v>0.3235213</v>
      </c>
      <c r="G36945" s="4">
        <f t="shared" si="2"/>
        <v>2.323415175</v>
      </c>
    </row>
    <row r="36946">
      <c r="A36946" s="1">
        <v>369.410009622573</v>
      </c>
      <c r="B36946" s="1">
        <v>190.12436</v>
      </c>
      <c r="C36946" s="1">
        <v>2.9117982</v>
      </c>
      <c r="D36946" s="1">
        <v>-0.40224624</v>
      </c>
      <c r="E36946" s="1">
        <v>2.347214</v>
      </c>
      <c r="F36946" s="4">
        <f t="shared" si="1"/>
        <v>0.3235331333</v>
      </c>
      <c r="G36946" s="4">
        <f t="shared" si="2"/>
        <v>2.322498138</v>
      </c>
    </row>
    <row r="36947">
      <c r="A36947" s="1">
        <v>369.420110940933</v>
      </c>
      <c r="B36947" s="1">
        <v>190.14531</v>
      </c>
      <c r="C36947" s="1">
        <v>2.9121718</v>
      </c>
      <c r="D36947" s="1">
        <v>-0.10315571</v>
      </c>
      <c r="E36947" s="1">
        <v>2.3474727</v>
      </c>
      <c r="F36947" s="4">
        <f t="shared" si="1"/>
        <v>0.3235746444</v>
      </c>
      <c r="G36947" s="4">
        <f t="shared" si="2"/>
        <v>2.32275678</v>
      </c>
    </row>
    <row r="36948">
      <c r="A36948" s="1">
        <v>369.430120706558</v>
      </c>
      <c r="B36948" s="1">
        <v>190.26532</v>
      </c>
      <c r="C36948" s="1">
        <v>2.9122384</v>
      </c>
      <c r="D36948" s="1">
        <v>-0.09338949</v>
      </c>
      <c r="E36948" s="1">
        <v>2.3489542</v>
      </c>
      <c r="F36948" s="4">
        <f t="shared" si="1"/>
        <v>0.3235820444</v>
      </c>
      <c r="G36948" s="4">
        <f t="shared" si="2"/>
        <v>2.324238385</v>
      </c>
    </row>
    <row r="36949">
      <c r="A36949" s="1">
        <v>369.44000840187</v>
      </c>
      <c r="B36949" s="1">
        <v>190.30151</v>
      </c>
      <c r="C36949" s="1">
        <v>2.9122117</v>
      </c>
      <c r="D36949" s="1">
        <v>-0.19593482</v>
      </c>
      <c r="E36949" s="1">
        <v>2.3494012</v>
      </c>
      <c r="F36949" s="4">
        <f t="shared" si="1"/>
        <v>0.3235790778</v>
      </c>
      <c r="G36949" s="4">
        <f t="shared" si="2"/>
        <v>2.324685175</v>
      </c>
    </row>
    <row r="36950">
      <c r="A36950" s="1">
        <v>369.450140237808</v>
      </c>
      <c r="B36950" s="1">
        <v>190.25198</v>
      </c>
      <c r="C36950" s="1">
        <v>2.912225</v>
      </c>
      <c r="D36950" s="1">
        <v>-0.27040225</v>
      </c>
      <c r="E36950" s="1">
        <v>2.3487897</v>
      </c>
      <c r="F36950" s="4">
        <f t="shared" si="1"/>
        <v>0.3235805556</v>
      </c>
      <c r="G36950" s="4">
        <f t="shared" si="2"/>
        <v>2.324073694</v>
      </c>
    </row>
    <row r="36951">
      <c r="A36951" s="1">
        <v>369.459997415542</v>
      </c>
      <c r="B36951" s="1">
        <v>190.19864</v>
      </c>
      <c r="C36951" s="1">
        <v>2.912225</v>
      </c>
      <c r="D36951" s="1">
        <v>-0.35829824</v>
      </c>
      <c r="E36951" s="1">
        <v>2.348131</v>
      </c>
      <c r="F36951" s="4">
        <f t="shared" si="1"/>
        <v>0.3235805556</v>
      </c>
      <c r="G36951" s="4">
        <f t="shared" si="2"/>
        <v>2.323415175</v>
      </c>
    </row>
    <row r="36952">
      <c r="A36952" s="1">
        <v>369.470007181167</v>
      </c>
      <c r="B36952" s="1">
        <v>190.09387</v>
      </c>
      <c r="C36952" s="1">
        <v>2.912225</v>
      </c>
      <c r="D36952" s="1">
        <v>-0.4315449</v>
      </c>
      <c r="E36952" s="1">
        <v>2.3468375</v>
      </c>
      <c r="F36952" s="4">
        <f t="shared" si="1"/>
        <v>0.3235805556</v>
      </c>
      <c r="G36952" s="4">
        <f t="shared" si="2"/>
        <v>2.322121719</v>
      </c>
    </row>
    <row r="36953">
      <c r="A36953" s="1">
        <v>369.480139017105</v>
      </c>
      <c r="B36953" s="1">
        <v>189.99672</v>
      </c>
      <c r="C36953" s="1">
        <v>2.912345</v>
      </c>
      <c r="D36953" s="1">
        <v>-0.4083501</v>
      </c>
      <c r="E36953" s="1">
        <v>2.345638</v>
      </c>
      <c r="F36953" s="4">
        <f t="shared" si="1"/>
        <v>0.3235938889</v>
      </c>
      <c r="G36953" s="4">
        <f t="shared" si="2"/>
        <v>2.320922336</v>
      </c>
    </row>
    <row r="36954">
      <c r="A36954" s="1">
        <v>369.490118265152</v>
      </c>
      <c r="B36954" s="1">
        <v>190.12625</v>
      </c>
      <c r="C36954" s="1">
        <v>2.9127848</v>
      </c>
      <c r="D36954" s="1">
        <v>-0.025025941</v>
      </c>
      <c r="E36954" s="1">
        <v>2.3472373</v>
      </c>
      <c r="F36954" s="4">
        <f t="shared" si="1"/>
        <v>0.3236427556</v>
      </c>
      <c r="G36954" s="4">
        <f t="shared" si="2"/>
        <v>2.322521472</v>
      </c>
    </row>
    <row r="36955">
      <c r="A36955" s="1">
        <v>369.500128030777</v>
      </c>
      <c r="B36955" s="1">
        <v>190.31865</v>
      </c>
      <c r="C36955" s="1">
        <v>2.9129448</v>
      </c>
      <c r="D36955" s="1">
        <v>0.068973936</v>
      </c>
      <c r="E36955" s="1">
        <v>2.3496127</v>
      </c>
      <c r="F36955" s="4">
        <f t="shared" si="1"/>
        <v>0.3236605333</v>
      </c>
      <c r="G36955" s="4">
        <f t="shared" si="2"/>
        <v>2.32489678</v>
      </c>
    </row>
    <row r="36956">
      <c r="A36956" s="1">
        <v>369.509985208511</v>
      </c>
      <c r="B36956" s="1">
        <v>190.43484</v>
      </c>
      <c r="C36956" s="1">
        <v>2.912878</v>
      </c>
      <c r="D36956" s="1">
        <v>-0.08850638</v>
      </c>
      <c r="E36956" s="1">
        <v>2.351047</v>
      </c>
      <c r="F36956" s="4">
        <f t="shared" si="1"/>
        <v>0.3236531111</v>
      </c>
      <c r="G36956" s="4">
        <f t="shared" si="2"/>
        <v>2.326331225</v>
      </c>
    </row>
    <row r="36957">
      <c r="A36957" s="1">
        <v>369.520117044448</v>
      </c>
      <c r="B36957" s="1">
        <v>190.40056</v>
      </c>
      <c r="C36957" s="1">
        <v>2.9128914</v>
      </c>
      <c r="D36957" s="1">
        <v>-0.14710371</v>
      </c>
      <c r="E36957" s="1">
        <v>2.3506238</v>
      </c>
      <c r="F36957" s="4">
        <f t="shared" si="1"/>
        <v>0.3236546</v>
      </c>
      <c r="G36957" s="4">
        <f t="shared" si="2"/>
        <v>2.325908015</v>
      </c>
    </row>
    <row r="36958">
      <c r="A36958" s="1">
        <v>369.530004739761</v>
      </c>
      <c r="B36958" s="1">
        <v>190.30531</v>
      </c>
      <c r="C36958" s="1">
        <v>2.9129047</v>
      </c>
      <c r="D36958" s="1">
        <v>-0.22157115</v>
      </c>
      <c r="E36958" s="1">
        <v>2.349448</v>
      </c>
      <c r="F36958" s="4">
        <f t="shared" si="1"/>
        <v>0.3236560778</v>
      </c>
      <c r="G36958" s="4">
        <f t="shared" si="2"/>
        <v>2.324732089</v>
      </c>
    </row>
    <row r="36959">
      <c r="A36959" s="1">
        <v>369.540014505386</v>
      </c>
      <c r="B36959" s="1">
        <v>190.2234</v>
      </c>
      <c r="C36959" s="1">
        <v>2.912918</v>
      </c>
      <c r="D36959" s="1">
        <v>-0.29603857</v>
      </c>
      <c r="E36959" s="1">
        <v>2.3484368</v>
      </c>
      <c r="F36959" s="4">
        <f t="shared" si="1"/>
        <v>0.3236575556</v>
      </c>
      <c r="G36959" s="4">
        <f t="shared" si="2"/>
        <v>2.323720854</v>
      </c>
    </row>
    <row r="36960">
      <c r="A36960" s="1">
        <v>369.550115823745</v>
      </c>
      <c r="B36960" s="1">
        <v>190.10721</v>
      </c>
      <c r="C36960" s="1">
        <v>2.9129448</v>
      </c>
      <c r="D36960" s="1">
        <v>-0.34120736</v>
      </c>
      <c r="E36960" s="1">
        <v>2.3470023</v>
      </c>
      <c r="F36960" s="4">
        <f t="shared" si="1"/>
        <v>0.3236605333</v>
      </c>
      <c r="G36960" s="4">
        <f t="shared" si="2"/>
        <v>2.32228641</v>
      </c>
    </row>
    <row r="36961">
      <c r="A36961" s="1">
        <v>369.56012558937</v>
      </c>
      <c r="B36961" s="1">
        <v>190.0691</v>
      </c>
      <c r="C36961" s="1">
        <v>2.9130113</v>
      </c>
      <c r="D36961" s="1">
        <v>-0.3558567</v>
      </c>
      <c r="E36961" s="1">
        <v>2.3465319</v>
      </c>
      <c r="F36961" s="4">
        <f t="shared" si="1"/>
        <v>0.3236679222</v>
      </c>
      <c r="G36961" s="4">
        <f t="shared" si="2"/>
        <v>2.321815916</v>
      </c>
    </row>
    <row r="36962">
      <c r="A36962" s="1">
        <v>369.570013284683</v>
      </c>
      <c r="B36962" s="1">
        <v>190.01006</v>
      </c>
      <c r="C36962" s="1">
        <v>2.913078</v>
      </c>
      <c r="D36962" s="1">
        <v>-0.37416834</v>
      </c>
      <c r="E36962" s="1">
        <v>2.3458028</v>
      </c>
      <c r="F36962" s="4">
        <f t="shared" si="1"/>
        <v>0.3236753333</v>
      </c>
      <c r="G36962" s="4">
        <f t="shared" si="2"/>
        <v>2.321087027</v>
      </c>
    </row>
    <row r="36963">
      <c r="A36963" s="1">
        <v>369.57999253273</v>
      </c>
      <c r="B36963" s="1">
        <v>189.96243</v>
      </c>
      <c r="C36963" s="1">
        <v>2.9131448</v>
      </c>
      <c r="D36963" s="1">
        <v>-0.3766099</v>
      </c>
      <c r="E36963" s="1">
        <v>2.3452148</v>
      </c>
      <c r="F36963" s="4">
        <f t="shared" si="1"/>
        <v>0.3236827556</v>
      </c>
      <c r="G36963" s="4">
        <f t="shared" si="2"/>
        <v>2.320499002</v>
      </c>
    </row>
    <row r="36964">
      <c r="A36964" s="1">
        <v>369.590002298355</v>
      </c>
      <c r="B36964" s="1">
        <v>189.96243</v>
      </c>
      <c r="C36964" s="1">
        <v>2.913185</v>
      </c>
      <c r="D36964" s="1">
        <v>-0.42177868</v>
      </c>
      <c r="E36964" s="1">
        <v>2.3452148</v>
      </c>
      <c r="F36964" s="4">
        <f t="shared" si="1"/>
        <v>0.3236872222</v>
      </c>
      <c r="G36964" s="4">
        <f t="shared" si="2"/>
        <v>2.320499002</v>
      </c>
    </row>
    <row r="36965">
      <c r="A36965" s="1">
        <v>369.60001206398</v>
      </c>
      <c r="B36965" s="1">
        <v>189.89386</v>
      </c>
      <c r="C36965" s="1">
        <v>2.9132648</v>
      </c>
      <c r="D36965" s="1">
        <v>-0.41201246</v>
      </c>
      <c r="E36965" s="1">
        <v>2.3443685</v>
      </c>
      <c r="F36965" s="4">
        <f t="shared" si="1"/>
        <v>0.3236960889</v>
      </c>
      <c r="G36965" s="4">
        <f t="shared" si="2"/>
        <v>2.319652459</v>
      </c>
    </row>
    <row r="36966">
      <c r="A36966" s="1">
        <v>369.609991312027</v>
      </c>
      <c r="B36966" s="1">
        <v>190.00435</v>
      </c>
      <c r="C36966" s="1">
        <v>2.9136245</v>
      </c>
      <c r="D36966" s="1">
        <v>-0.13977905</v>
      </c>
      <c r="E36966" s="1">
        <v>2.3457325</v>
      </c>
      <c r="F36966" s="4">
        <f t="shared" si="1"/>
        <v>0.3237360556</v>
      </c>
      <c r="G36966" s="4">
        <f t="shared" si="2"/>
        <v>2.321016533</v>
      </c>
    </row>
    <row r="36967">
      <c r="A36967" s="1">
        <v>369.620123147964</v>
      </c>
      <c r="B36967" s="1">
        <v>190.14531</v>
      </c>
      <c r="C36967" s="1">
        <v>2.9136646</v>
      </c>
      <c r="D36967" s="1">
        <v>-0.15809071</v>
      </c>
      <c r="E36967" s="1">
        <v>2.3474727</v>
      </c>
      <c r="F36967" s="4">
        <f t="shared" si="1"/>
        <v>0.3237405111</v>
      </c>
      <c r="G36967" s="4">
        <f t="shared" si="2"/>
        <v>2.32275678</v>
      </c>
    </row>
    <row r="36968">
      <c r="A36968" s="1">
        <v>369.630132913589</v>
      </c>
      <c r="B36968" s="1">
        <v>190.13388</v>
      </c>
      <c r="C36968" s="1">
        <v>2.9136245</v>
      </c>
      <c r="D36968" s="1">
        <v>-0.28749314</v>
      </c>
      <c r="E36968" s="1">
        <v>2.3473315</v>
      </c>
      <c r="F36968" s="4">
        <f t="shared" si="1"/>
        <v>0.3237360556</v>
      </c>
      <c r="G36968" s="4">
        <f t="shared" si="2"/>
        <v>2.322615669</v>
      </c>
    </row>
    <row r="36969">
      <c r="A36969" s="1">
        <v>369.640112161636</v>
      </c>
      <c r="B36969" s="1">
        <v>190.1034</v>
      </c>
      <c r="C36969" s="1">
        <v>2.9136379</v>
      </c>
      <c r="D36969" s="1">
        <v>-0.36196056</v>
      </c>
      <c r="E36969" s="1">
        <v>2.346955</v>
      </c>
      <c r="F36969" s="4">
        <f t="shared" si="1"/>
        <v>0.3237375444</v>
      </c>
      <c r="G36969" s="4">
        <f t="shared" si="2"/>
        <v>2.322239373</v>
      </c>
    </row>
    <row r="36970">
      <c r="A36970" s="1">
        <v>369.649999856948</v>
      </c>
      <c r="B36970" s="1">
        <v>189.99863</v>
      </c>
      <c r="C36970" s="1">
        <v>2.9136379</v>
      </c>
      <c r="D36970" s="1">
        <v>-0.44985655</v>
      </c>
      <c r="E36970" s="1">
        <v>2.3456616</v>
      </c>
      <c r="F36970" s="4">
        <f t="shared" si="1"/>
        <v>0.3237375444</v>
      </c>
      <c r="G36970" s="4">
        <f t="shared" si="2"/>
        <v>2.320945916</v>
      </c>
    </row>
    <row r="36971">
      <c r="A36971" s="1">
        <v>369.660009622573</v>
      </c>
      <c r="B36971" s="1">
        <v>189.95673</v>
      </c>
      <c r="C36971" s="1">
        <v>2.913758</v>
      </c>
      <c r="D36971" s="1">
        <v>-0.3985839</v>
      </c>
      <c r="E36971" s="1">
        <v>2.3451445</v>
      </c>
      <c r="F36971" s="4">
        <f t="shared" si="1"/>
        <v>0.3237508889</v>
      </c>
      <c r="G36971" s="4">
        <f t="shared" si="2"/>
        <v>2.320428632</v>
      </c>
    </row>
    <row r="36972">
      <c r="A36972" s="1">
        <v>369.670110940933</v>
      </c>
      <c r="B36972" s="1">
        <v>190.00626</v>
      </c>
      <c r="C36972" s="1">
        <v>2.9141445</v>
      </c>
      <c r="D36972" s="1">
        <v>-0.09949338</v>
      </c>
      <c r="E36972" s="1">
        <v>2.345756</v>
      </c>
      <c r="F36972" s="4">
        <f t="shared" si="1"/>
        <v>0.3237938333</v>
      </c>
      <c r="G36972" s="4">
        <f t="shared" si="2"/>
        <v>2.321040114</v>
      </c>
    </row>
    <row r="36973">
      <c r="A36973" s="1">
        <v>369.679998636245</v>
      </c>
      <c r="B36973" s="1">
        <v>190.15674</v>
      </c>
      <c r="C36973" s="1">
        <v>2.9142244</v>
      </c>
      <c r="D36973" s="1">
        <v>-0.07385705</v>
      </c>
      <c r="E36973" s="1">
        <v>2.3476138</v>
      </c>
      <c r="F36973" s="4">
        <f t="shared" si="1"/>
        <v>0.3238027111</v>
      </c>
      <c r="G36973" s="4">
        <f t="shared" si="2"/>
        <v>2.322897891</v>
      </c>
    </row>
    <row r="36974">
      <c r="A36974" s="1">
        <v>369.69000840187</v>
      </c>
      <c r="B36974" s="1">
        <v>190.22722</v>
      </c>
      <c r="C36974" s="1">
        <v>2.914198</v>
      </c>
      <c r="D36974" s="1">
        <v>-0.18983093</v>
      </c>
      <c r="E36974" s="1">
        <v>2.3484838</v>
      </c>
      <c r="F36974" s="4">
        <f t="shared" si="1"/>
        <v>0.3237997778</v>
      </c>
      <c r="G36974" s="4">
        <f t="shared" si="2"/>
        <v>2.323768015</v>
      </c>
    </row>
    <row r="36975">
      <c r="A36975" s="1">
        <v>369.700140237808</v>
      </c>
      <c r="B36975" s="1">
        <v>190.19293</v>
      </c>
      <c r="C36975" s="1">
        <v>2.914211</v>
      </c>
      <c r="D36975" s="1">
        <v>-0.26429835</v>
      </c>
      <c r="E36975" s="1">
        <v>2.3480606</v>
      </c>
      <c r="F36975" s="4">
        <f t="shared" si="1"/>
        <v>0.3238012222</v>
      </c>
      <c r="G36975" s="4">
        <f t="shared" si="2"/>
        <v>2.323344681</v>
      </c>
    </row>
    <row r="36976">
      <c r="A36976" s="1">
        <v>369.710119485855</v>
      </c>
      <c r="B36976" s="1">
        <v>190.13197</v>
      </c>
      <c r="C36976" s="1">
        <v>2.914211</v>
      </c>
      <c r="D36976" s="1">
        <v>-0.337545</v>
      </c>
      <c r="E36976" s="1">
        <v>2.3473082</v>
      </c>
      <c r="F36976" s="4">
        <f t="shared" si="1"/>
        <v>0.3238012222</v>
      </c>
      <c r="G36976" s="4">
        <f t="shared" si="2"/>
        <v>2.322592089</v>
      </c>
    </row>
    <row r="36977">
      <c r="A36977" s="1">
        <v>369.720007181167</v>
      </c>
      <c r="B36977" s="1">
        <v>189.99672</v>
      </c>
      <c r="C36977" s="1">
        <v>2.9142244</v>
      </c>
      <c r="D36977" s="1">
        <v>-0.41079167</v>
      </c>
      <c r="E36977" s="1">
        <v>2.345638</v>
      </c>
      <c r="F36977" s="4">
        <f t="shared" si="1"/>
        <v>0.3238027111</v>
      </c>
      <c r="G36977" s="4">
        <f t="shared" si="2"/>
        <v>2.320922336</v>
      </c>
    </row>
    <row r="36978">
      <c r="A36978" s="1">
        <v>369.730139017105</v>
      </c>
      <c r="B36978" s="1">
        <v>189.93005</v>
      </c>
      <c r="C36978" s="1">
        <v>2.914251</v>
      </c>
      <c r="D36978" s="1">
        <v>-0.469389</v>
      </c>
      <c r="E36978" s="1">
        <v>2.3448153</v>
      </c>
      <c r="F36978" s="4">
        <f t="shared" si="1"/>
        <v>0.3238056667</v>
      </c>
      <c r="G36978" s="4">
        <f t="shared" si="2"/>
        <v>2.320099249</v>
      </c>
    </row>
    <row r="36979">
      <c r="A36979" s="1">
        <v>369.740118265152</v>
      </c>
      <c r="B36979" s="1">
        <v>189.96243</v>
      </c>
      <c r="C36979" s="1">
        <v>2.9146376</v>
      </c>
      <c r="D36979" s="1">
        <v>-0.16785693</v>
      </c>
      <c r="E36979" s="1">
        <v>2.3452148</v>
      </c>
      <c r="F36979" s="4">
        <f t="shared" si="1"/>
        <v>0.3238486222</v>
      </c>
      <c r="G36979" s="4">
        <f t="shared" si="2"/>
        <v>2.320499002</v>
      </c>
    </row>
    <row r="36980">
      <c r="A36980" s="1">
        <v>369.750005960464</v>
      </c>
      <c r="B36980" s="1">
        <v>190.20055</v>
      </c>
      <c r="C36980" s="1">
        <v>2.9149044</v>
      </c>
      <c r="D36980" s="1">
        <v>0.049441494</v>
      </c>
      <c r="E36980" s="1">
        <v>2.3481545</v>
      </c>
      <c r="F36980" s="4">
        <f t="shared" si="1"/>
        <v>0.3238782667</v>
      </c>
      <c r="G36980" s="4">
        <f t="shared" si="2"/>
        <v>2.323438756</v>
      </c>
    </row>
    <row r="36981">
      <c r="A36981" s="1">
        <v>369.759985208511</v>
      </c>
      <c r="B36981" s="1">
        <v>190.3777</v>
      </c>
      <c r="C36981" s="1">
        <v>2.914851</v>
      </c>
      <c r="D36981" s="1">
        <v>-0.079960935</v>
      </c>
      <c r="E36981" s="1">
        <v>2.3503416</v>
      </c>
      <c r="F36981" s="4">
        <f t="shared" si="1"/>
        <v>0.3238723333</v>
      </c>
      <c r="G36981" s="4">
        <f t="shared" si="2"/>
        <v>2.325625793</v>
      </c>
    </row>
    <row r="36982">
      <c r="A36982" s="1">
        <v>369.769994974136</v>
      </c>
      <c r="B36982" s="1">
        <v>190.37009</v>
      </c>
      <c r="C36982" s="1">
        <v>2.9148376</v>
      </c>
      <c r="D36982" s="1">
        <v>-0.18128549</v>
      </c>
      <c r="E36982" s="1">
        <v>2.3502476</v>
      </c>
      <c r="F36982" s="4">
        <f t="shared" si="1"/>
        <v>0.3238708444</v>
      </c>
      <c r="G36982" s="4">
        <f t="shared" si="2"/>
        <v>2.325531842</v>
      </c>
    </row>
    <row r="36983">
      <c r="A36983" s="1">
        <v>369.780004739761</v>
      </c>
      <c r="B36983" s="1">
        <v>190.2596</v>
      </c>
      <c r="C36983" s="1">
        <v>2.914851</v>
      </c>
      <c r="D36983" s="1">
        <v>-0.25453213</v>
      </c>
      <c r="E36983" s="1">
        <v>2.3488836</v>
      </c>
      <c r="F36983" s="4">
        <f t="shared" si="1"/>
        <v>0.3238723333</v>
      </c>
      <c r="G36983" s="4">
        <f t="shared" si="2"/>
        <v>2.324167768</v>
      </c>
    </row>
    <row r="36984">
      <c r="A36984" s="1">
        <v>369.790136575698</v>
      </c>
      <c r="B36984" s="1">
        <v>190.18912</v>
      </c>
      <c r="C36984" s="1">
        <v>2.9148645</v>
      </c>
      <c r="D36984" s="1">
        <v>-0.31312945</v>
      </c>
      <c r="E36984" s="1">
        <v>2.3480134</v>
      </c>
      <c r="F36984" s="4">
        <f t="shared" si="1"/>
        <v>0.3238738333</v>
      </c>
      <c r="G36984" s="4">
        <f t="shared" si="2"/>
        <v>2.323297644</v>
      </c>
    </row>
    <row r="36985">
      <c r="A36985" s="1">
        <v>369.800115823745</v>
      </c>
      <c r="B36985" s="1">
        <v>190.05768</v>
      </c>
      <c r="C36985" s="1">
        <v>2.9148645</v>
      </c>
      <c r="D36985" s="1">
        <v>-0.40102544</v>
      </c>
      <c r="E36985" s="1">
        <v>2.3463907</v>
      </c>
      <c r="F36985" s="4">
        <f t="shared" si="1"/>
        <v>0.3238738333</v>
      </c>
      <c r="G36985" s="4">
        <f t="shared" si="2"/>
        <v>2.321674928</v>
      </c>
    </row>
    <row r="36986">
      <c r="A36986" s="1">
        <v>369.81012558937</v>
      </c>
      <c r="B36986" s="1">
        <v>189.9891</v>
      </c>
      <c r="C36986" s="1">
        <v>2.914891</v>
      </c>
      <c r="D36986" s="1">
        <v>-0.46084356</v>
      </c>
      <c r="E36986" s="1">
        <v>2.3455443</v>
      </c>
      <c r="F36986" s="4">
        <f t="shared" si="1"/>
        <v>0.3238767778</v>
      </c>
      <c r="G36986" s="4">
        <f t="shared" si="2"/>
        <v>2.320828262</v>
      </c>
    </row>
    <row r="36987">
      <c r="A36987" s="1">
        <v>369.820135354995</v>
      </c>
      <c r="B36987" s="1">
        <v>189.92435</v>
      </c>
      <c r="C36987" s="1">
        <v>2.9150777</v>
      </c>
      <c r="D36987" s="1">
        <v>-0.33998656</v>
      </c>
      <c r="E36987" s="1">
        <v>2.344745</v>
      </c>
      <c r="F36987" s="4">
        <f t="shared" si="1"/>
        <v>0.3238975222</v>
      </c>
      <c r="G36987" s="4">
        <f t="shared" si="2"/>
        <v>2.320028879</v>
      </c>
    </row>
    <row r="36988">
      <c r="A36988" s="1">
        <v>369.830114603042</v>
      </c>
      <c r="B36988" s="1">
        <v>190.01578</v>
      </c>
      <c r="C36988" s="1">
        <v>2.9153976</v>
      </c>
      <c r="D36988" s="1">
        <v>-0.09461027</v>
      </c>
      <c r="E36988" s="1">
        <v>2.3458736</v>
      </c>
      <c r="F36988" s="4">
        <f t="shared" si="1"/>
        <v>0.3239330667</v>
      </c>
      <c r="G36988" s="4">
        <f t="shared" si="2"/>
        <v>2.321157644</v>
      </c>
    </row>
    <row r="36989">
      <c r="A36989" s="1">
        <v>369.840002298355</v>
      </c>
      <c r="B36989" s="1">
        <v>190.20627</v>
      </c>
      <c r="C36989" s="1">
        <v>2.915384</v>
      </c>
      <c r="D36989" s="1">
        <v>-0.1971556</v>
      </c>
      <c r="E36989" s="1">
        <v>2.3482254</v>
      </c>
      <c r="F36989" s="4">
        <f t="shared" si="1"/>
        <v>0.3239315556</v>
      </c>
      <c r="G36989" s="4">
        <f t="shared" si="2"/>
        <v>2.323509373</v>
      </c>
    </row>
    <row r="36990">
      <c r="A36990" s="1">
        <v>369.85001206398</v>
      </c>
      <c r="B36990" s="1">
        <v>190.20818</v>
      </c>
      <c r="C36990" s="1">
        <v>2.915331</v>
      </c>
      <c r="D36990" s="1">
        <v>-0.32533723</v>
      </c>
      <c r="E36990" s="1">
        <v>2.3482487</v>
      </c>
      <c r="F36990" s="4">
        <f t="shared" si="1"/>
        <v>0.3239256667</v>
      </c>
      <c r="G36990" s="4">
        <f t="shared" si="2"/>
        <v>2.323532953</v>
      </c>
    </row>
    <row r="36991">
      <c r="A36991" s="1">
        <v>369.859991312027</v>
      </c>
      <c r="B36991" s="1">
        <v>190.14531</v>
      </c>
      <c r="C36991" s="1">
        <v>2.9153442</v>
      </c>
      <c r="D36991" s="1">
        <v>-0.3985839</v>
      </c>
      <c r="E36991" s="1">
        <v>2.3474727</v>
      </c>
      <c r="F36991" s="4">
        <f t="shared" si="1"/>
        <v>0.3239271333</v>
      </c>
      <c r="G36991" s="4">
        <f t="shared" si="2"/>
        <v>2.32275678</v>
      </c>
    </row>
    <row r="36992">
      <c r="A36992" s="1">
        <v>369.870001077652</v>
      </c>
      <c r="B36992" s="1">
        <v>190.01768</v>
      </c>
      <c r="C36992" s="1">
        <v>2.9153576</v>
      </c>
      <c r="D36992" s="1">
        <v>-0.458402</v>
      </c>
      <c r="E36992" s="1">
        <v>2.3458972</v>
      </c>
      <c r="F36992" s="4">
        <f t="shared" si="1"/>
        <v>0.3239286222</v>
      </c>
      <c r="G36992" s="4">
        <f t="shared" si="2"/>
        <v>2.321181101</v>
      </c>
    </row>
    <row r="36993">
      <c r="A36993" s="1">
        <v>369.880132913589</v>
      </c>
      <c r="B36993" s="1">
        <v>189.97386</v>
      </c>
      <c r="C36993" s="1">
        <v>2.9156506</v>
      </c>
      <c r="D36993" s="1">
        <v>-0.26918146</v>
      </c>
      <c r="E36993" s="1">
        <v>2.345356</v>
      </c>
      <c r="F36993" s="4">
        <f t="shared" si="1"/>
        <v>0.3239611778</v>
      </c>
      <c r="G36993" s="4">
        <f t="shared" si="2"/>
        <v>2.320640114</v>
      </c>
    </row>
    <row r="36994">
      <c r="A36994" s="1">
        <v>369.890112161636</v>
      </c>
      <c r="B36994" s="1">
        <v>190.17769</v>
      </c>
      <c r="C36994" s="1">
        <v>2.9158907</v>
      </c>
      <c r="D36994" s="1">
        <v>-0.079960935</v>
      </c>
      <c r="E36994" s="1">
        <v>2.3478725</v>
      </c>
      <c r="F36994" s="4">
        <f t="shared" si="1"/>
        <v>0.3239878556</v>
      </c>
      <c r="G36994" s="4">
        <f t="shared" si="2"/>
        <v>2.323156533</v>
      </c>
    </row>
    <row r="36995">
      <c r="A36995" s="1">
        <v>369.900121927261</v>
      </c>
      <c r="B36995" s="1">
        <v>190.22913</v>
      </c>
      <c r="C36995" s="1">
        <v>2.915864</v>
      </c>
      <c r="D36995" s="1">
        <v>-0.16785693</v>
      </c>
      <c r="E36995" s="1">
        <v>2.3485074</v>
      </c>
      <c r="F36995" s="4">
        <f t="shared" si="1"/>
        <v>0.3239848889</v>
      </c>
      <c r="G36995" s="4">
        <f t="shared" si="2"/>
        <v>2.323791595</v>
      </c>
    </row>
    <row r="36996">
      <c r="A36996" s="1">
        <v>369.910009622573</v>
      </c>
      <c r="B36996" s="1">
        <v>190.22722</v>
      </c>
      <c r="C36996" s="1">
        <v>2.915864</v>
      </c>
      <c r="D36996" s="1">
        <v>-0.26918146</v>
      </c>
      <c r="E36996" s="1">
        <v>2.3484838</v>
      </c>
      <c r="F36996" s="4">
        <f t="shared" si="1"/>
        <v>0.3239848889</v>
      </c>
      <c r="G36996" s="4">
        <f t="shared" si="2"/>
        <v>2.323768015</v>
      </c>
    </row>
    <row r="36997">
      <c r="A36997" s="1">
        <v>369.91998887062</v>
      </c>
      <c r="B36997" s="1">
        <v>190.1377</v>
      </c>
      <c r="C36997" s="1">
        <v>2.915864</v>
      </c>
      <c r="D36997" s="1">
        <v>-0.35707745</v>
      </c>
      <c r="E36997" s="1">
        <v>2.3473787</v>
      </c>
      <c r="F36997" s="4">
        <f t="shared" si="1"/>
        <v>0.3239848889</v>
      </c>
      <c r="G36997" s="4">
        <f t="shared" si="2"/>
        <v>2.32266283</v>
      </c>
    </row>
    <row r="36998">
      <c r="A36998" s="1">
        <v>369.930120706558</v>
      </c>
      <c r="B36998" s="1">
        <v>190.0634</v>
      </c>
      <c r="C36998" s="1">
        <v>2.9158776</v>
      </c>
      <c r="D36998" s="1">
        <v>-0.41689557</v>
      </c>
      <c r="E36998" s="1">
        <v>2.3464615</v>
      </c>
      <c r="F36998" s="4">
        <f t="shared" si="1"/>
        <v>0.3239864</v>
      </c>
      <c r="G36998" s="4">
        <f t="shared" si="2"/>
        <v>2.321745546</v>
      </c>
    </row>
    <row r="36999">
      <c r="A36999" s="1">
        <v>369.94000840187</v>
      </c>
      <c r="B36999" s="1">
        <v>189.97386</v>
      </c>
      <c r="C36999" s="1">
        <v>2.9159842</v>
      </c>
      <c r="D36999" s="1">
        <v>-0.40712935</v>
      </c>
      <c r="E36999" s="1">
        <v>2.345356</v>
      </c>
      <c r="F36999" s="4">
        <f t="shared" si="1"/>
        <v>0.3239982444</v>
      </c>
      <c r="G36999" s="4">
        <f t="shared" si="2"/>
        <v>2.320640114</v>
      </c>
    </row>
    <row r="37000">
      <c r="A37000" s="1">
        <v>369.949987649917</v>
      </c>
      <c r="B37000" s="1">
        <v>190.01578</v>
      </c>
      <c r="C37000" s="1">
        <v>2.916384</v>
      </c>
      <c r="D37000" s="1">
        <v>-0.049441494</v>
      </c>
      <c r="E37000" s="1">
        <v>2.3458736</v>
      </c>
      <c r="F37000" s="4">
        <f t="shared" si="1"/>
        <v>0.3240426667</v>
      </c>
      <c r="G37000" s="4">
        <f t="shared" si="2"/>
        <v>2.321157644</v>
      </c>
    </row>
    <row r="37001">
      <c r="A37001" s="1">
        <v>369.960119485855</v>
      </c>
      <c r="B37001" s="1">
        <v>190.26532</v>
      </c>
      <c r="C37001" s="1">
        <v>2.9165437</v>
      </c>
      <c r="D37001" s="1">
        <v>0.029909052</v>
      </c>
      <c r="E37001" s="1">
        <v>2.3489542</v>
      </c>
      <c r="F37001" s="4">
        <f t="shared" si="1"/>
        <v>0.3240604111</v>
      </c>
      <c r="G37001" s="4">
        <f t="shared" si="2"/>
        <v>2.324238385</v>
      </c>
    </row>
    <row r="37002">
      <c r="A37002" s="1">
        <v>369.970007181167</v>
      </c>
      <c r="B37002" s="1">
        <v>190.36057</v>
      </c>
      <c r="C37002" s="1">
        <v>2.9165306</v>
      </c>
      <c r="D37002" s="1">
        <v>-0.07141549</v>
      </c>
      <c r="E37002" s="1">
        <v>2.35013</v>
      </c>
      <c r="F37002" s="4">
        <f t="shared" si="1"/>
        <v>0.3240589556</v>
      </c>
      <c r="G37002" s="4">
        <f t="shared" si="2"/>
        <v>2.325414311</v>
      </c>
    </row>
    <row r="37003">
      <c r="A37003" s="1">
        <v>369.980139017105</v>
      </c>
      <c r="B37003" s="1">
        <v>190.3034</v>
      </c>
      <c r="C37003" s="1">
        <v>2.9165437</v>
      </c>
      <c r="D37003" s="1">
        <v>-0.13001283</v>
      </c>
      <c r="E37003" s="1">
        <v>2.3494244</v>
      </c>
      <c r="F37003" s="4">
        <f t="shared" si="1"/>
        <v>0.3240604111</v>
      </c>
      <c r="G37003" s="4">
        <f t="shared" si="2"/>
        <v>2.324708509</v>
      </c>
    </row>
    <row r="37004">
      <c r="A37004" s="1">
        <v>369.989996194839</v>
      </c>
      <c r="B37004" s="1">
        <v>190.2558</v>
      </c>
      <c r="C37004" s="1">
        <v>2.9165573</v>
      </c>
      <c r="D37004" s="1">
        <v>-0.20448026</v>
      </c>
      <c r="E37004" s="1">
        <v>2.3488367</v>
      </c>
      <c r="F37004" s="4">
        <f t="shared" si="1"/>
        <v>0.3240619222</v>
      </c>
      <c r="G37004" s="4">
        <f t="shared" si="2"/>
        <v>2.324120854</v>
      </c>
    </row>
    <row r="37005">
      <c r="A37005" s="1">
        <v>370.000128030777</v>
      </c>
      <c r="B37005" s="1">
        <v>190.16626</v>
      </c>
      <c r="C37005" s="1">
        <v>2.9165573</v>
      </c>
      <c r="D37005" s="1">
        <v>-0.29237625</v>
      </c>
      <c r="E37005" s="1">
        <v>2.3477314</v>
      </c>
      <c r="F37005" s="4">
        <f t="shared" si="1"/>
        <v>0.3240619222</v>
      </c>
      <c r="G37005" s="4">
        <f t="shared" si="2"/>
        <v>2.323015422</v>
      </c>
    </row>
    <row r="37006">
      <c r="A37006" s="1">
        <v>370.010137796402</v>
      </c>
      <c r="B37006" s="1">
        <v>190.1034</v>
      </c>
      <c r="C37006" s="1">
        <v>2.9166107</v>
      </c>
      <c r="D37006" s="1">
        <v>-0.3106879</v>
      </c>
      <c r="E37006" s="1">
        <v>2.346955</v>
      </c>
      <c r="F37006" s="4">
        <f t="shared" si="1"/>
        <v>0.3240678556</v>
      </c>
      <c r="G37006" s="4">
        <f t="shared" si="2"/>
        <v>2.322239373</v>
      </c>
    </row>
    <row r="37007">
      <c r="A37007" s="1">
        <v>370.020117044448</v>
      </c>
      <c r="B37007" s="1">
        <v>190.04434</v>
      </c>
      <c r="C37007" s="1">
        <v>2.9167037</v>
      </c>
      <c r="D37007" s="1">
        <v>-0.29725936</v>
      </c>
      <c r="E37007" s="1">
        <v>2.346226</v>
      </c>
      <c r="F37007" s="4">
        <f t="shared" si="1"/>
        <v>0.3240781889</v>
      </c>
      <c r="G37007" s="4">
        <f t="shared" si="2"/>
        <v>2.321510237</v>
      </c>
    </row>
    <row r="37008">
      <c r="A37008" s="1">
        <v>370.030126810073</v>
      </c>
      <c r="B37008" s="1">
        <v>190.02148</v>
      </c>
      <c r="C37008" s="1">
        <v>2.9168239</v>
      </c>
      <c r="D37008" s="1">
        <v>-0.24476592</v>
      </c>
      <c r="E37008" s="1">
        <v>2.345944</v>
      </c>
      <c r="F37008" s="4">
        <f t="shared" si="1"/>
        <v>0.3240915444</v>
      </c>
      <c r="G37008" s="4">
        <f t="shared" si="2"/>
        <v>2.321228015</v>
      </c>
    </row>
    <row r="37009">
      <c r="A37009" s="1">
        <v>370.040014505386</v>
      </c>
      <c r="B37009" s="1">
        <v>190.07674</v>
      </c>
      <c r="C37009" s="1">
        <v>2.916917</v>
      </c>
      <c r="D37009" s="1">
        <v>-0.23133737</v>
      </c>
      <c r="E37009" s="1">
        <v>2.346626</v>
      </c>
      <c r="F37009" s="4">
        <f t="shared" si="1"/>
        <v>0.3241018889</v>
      </c>
      <c r="G37009" s="4">
        <f t="shared" si="2"/>
        <v>2.321910237</v>
      </c>
    </row>
    <row r="37010">
      <c r="A37010" s="1">
        <v>370.049993753433</v>
      </c>
      <c r="B37010" s="1">
        <v>190.05006</v>
      </c>
      <c r="C37010" s="1">
        <v>2.9169571</v>
      </c>
      <c r="D37010" s="1">
        <v>-0.27772692</v>
      </c>
      <c r="E37010" s="1">
        <v>2.3462968</v>
      </c>
      <c r="F37010" s="4">
        <f t="shared" si="1"/>
        <v>0.3241063444</v>
      </c>
      <c r="G37010" s="4">
        <f t="shared" si="2"/>
        <v>2.321580854</v>
      </c>
    </row>
    <row r="37011">
      <c r="A37011" s="1">
        <v>370.060003519058</v>
      </c>
      <c r="B37011" s="1">
        <v>190.05959</v>
      </c>
      <c r="C37011" s="1">
        <v>2.9169705</v>
      </c>
      <c r="D37011" s="1">
        <v>-0.33632424</v>
      </c>
      <c r="E37011" s="1">
        <v>2.3464143</v>
      </c>
      <c r="F37011" s="4">
        <f t="shared" si="1"/>
        <v>0.3241078333</v>
      </c>
      <c r="G37011" s="4">
        <f t="shared" si="2"/>
        <v>2.321698509</v>
      </c>
    </row>
    <row r="37012">
      <c r="A37012" s="1">
        <v>370.070013284683</v>
      </c>
      <c r="B37012" s="1">
        <v>189.9891</v>
      </c>
      <c r="C37012" s="1">
        <v>2.9169838</v>
      </c>
      <c r="D37012" s="1">
        <v>-0.41079167</v>
      </c>
      <c r="E37012" s="1">
        <v>2.3455443</v>
      </c>
      <c r="F37012" s="4">
        <f t="shared" si="1"/>
        <v>0.3241093111</v>
      </c>
      <c r="G37012" s="4">
        <f t="shared" si="2"/>
        <v>2.320828262</v>
      </c>
    </row>
    <row r="37013">
      <c r="A37013" s="1">
        <v>370.07999253273</v>
      </c>
      <c r="B37013" s="1">
        <v>189.91292</v>
      </c>
      <c r="C37013" s="1">
        <v>2.9170237</v>
      </c>
      <c r="D37013" s="1">
        <v>-0.45596045</v>
      </c>
      <c r="E37013" s="1">
        <v>2.3446038</v>
      </c>
      <c r="F37013" s="4">
        <f t="shared" si="1"/>
        <v>0.3241137444</v>
      </c>
      <c r="G37013" s="4">
        <f t="shared" si="2"/>
        <v>2.319887768</v>
      </c>
    </row>
    <row r="37014">
      <c r="A37014" s="1">
        <v>370.090002298355</v>
      </c>
      <c r="B37014" s="1">
        <v>189.89958</v>
      </c>
      <c r="C37014" s="1">
        <v>2.9171038</v>
      </c>
      <c r="D37014" s="1">
        <v>-0.46084356</v>
      </c>
      <c r="E37014" s="1">
        <v>2.344439</v>
      </c>
      <c r="F37014" s="4">
        <f t="shared" si="1"/>
        <v>0.3241226444</v>
      </c>
      <c r="G37014" s="4">
        <f t="shared" si="2"/>
        <v>2.319723077</v>
      </c>
    </row>
    <row r="37015">
      <c r="A37015" s="1">
        <v>370.10001206398</v>
      </c>
      <c r="B37015" s="1">
        <v>189.84053</v>
      </c>
      <c r="C37015" s="1">
        <v>2.9171836</v>
      </c>
      <c r="D37015" s="1">
        <v>-0.45107734</v>
      </c>
      <c r="E37015" s="1">
        <v>2.3437102</v>
      </c>
      <c r="F37015" s="4">
        <f t="shared" si="1"/>
        <v>0.3241315111</v>
      </c>
      <c r="G37015" s="4">
        <f t="shared" si="2"/>
        <v>2.318994064</v>
      </c>
    </row>
    <row r="37016">
      <c r="A37016" s="1">
        <v>370.110113382339</v>
      </c>
      <c r="B37016" s="1">
        <v>189.86148</v>
      </c>
      <c r="C37016" s="1">
        <v>2.9172504</v>
      </c>
      <c r="D37016" s="1">
        <v>-0.4522981</v>
      </c>
      <c r="E37016" s="1">
        <v>2.3439686</v>
      </c>
      <c r="F37016" s="4">
        <f t="shared" si="1"/>
        <v>0.3241389333</v>
      </c>
      <c r="G37016" s="4">
        <f t="shared" si="2"/>
        <v>2.319252706</v>
      </c>
    </row>
    <row r="37017">
      <c r="A37017" s="1">
        <v>370.120001077652</v>
      </c>
      <c r="B37017" s="1">
        <v>189.85196</v>
      </c>
      <c r="C37017" s="1">
        <v>2.9173172</v>
      </c>
      <c r="D37017" s="1">
        <v>-0.469389</v>
      </c>
      <c r="E37017" s="1">
        <v>2.343851</v>
      </c>
      <c r="F37017" s="4">
        <f t="shared" si="1"/>
        <v>0.3241463556</v>
      </c>
      <c r="G37017" s="4">
        <f t="shared" si="2"/>
        <v>2.319135175</v>
      </c>
    </row>
    <row r="37018">
      <c r="A37018" s="1">
        <v>370.130010843277</v>
      </c>
      <c r="B37018" s="1">
        <v>189.89577</v>
      </c>
      <c r="C37018" s="1">
        <v>2.917677</v>
      </c>
      <c r="D37018" s="1">
        <v>-0.18128549</v>
      </c>
      <c r="E37018" s="1">
        <v>2.3443918</v>
      </c>
      <c r="F37018" s="4">
        <f t="shared" si="1"/>
        <v>0.3241863333</v>
      </c>
      <c r="G37018" s="4">
        <f t="shared" si="2"/>
        <v>2.31967604</v>
      </c>
    </row>
    <row r="37019">
      <c r="A37019" s="1">
        <v>370.139990091323</v>
      </c>
      <c r="B37019" s="1">
        <v>190.15674</v>
      </c>
      <c r="C37019" s="1">
        <v>2.9179168</v>
      </c>
      <c r="D37019" s="1">
        <v>-0.0054934993</v>
      </c>
      <c r="E37019" s="1">
        <v>2.3476138</v>
      </c>
      <c r="F37019" s="4">
        <f t="shared" si="1"/>
        <v>0.3242129778</v>
      </c>
      <c r="G37019" s="4">
        <f t="shared" si="2"/>
        <v>2.322897891</v>
      </c>
    </row>
    <row r="37020">
      <c r="A37020" s="1">
        <v>370.150121927261</v>
      </c>
      <c r="B37020" s="1">
        <v>190.31865</v>
      </c>
      <c r="C37020" s="1">
        <v>2.917877</v>
      </c>
      <c r="D37020" s="1">
        <v>-0.13611671</v>
      </c>
      <c r="E37020" s="1">
        <v>2.3496127</v>
      </c>
      <c r="F37020" s="4">
        <f t="shared" si="1"/>
        <v>0.3242085556</v>
      </c>
      <c r="G37020" s="4">
        <f t="shared" si="2"/>
        <v>2.32489678</v>
      </c>
    </row>
    <row r="37021">
      <c r="A37021" s="1">
        <v>370.160009622573</v>
      </c>
      <c r="B37021" s="1">
        <v>190.3415</v>
      </c>
      <c r="C37021" s="1">
        <v>2.917877</v>
      </c>
      <c r="D37021" s="1">
        <v>-0.2240127</v>
      </c>
      <c r="E37021" s="1">
        <v>2.3498948</v>
      </c>
      <c r="F37021" s="4">
        <f t="shared" si="1"/>
        <v>0.3242085556</v>
      </c>
      <c r="G37021" s="4">
        <f t="shared" si="2"/>
        <v>2.325178879</v>
      </c>
    </row>
    <row r="37022">
      <c r="A37022" s="1">
        <v>370.16998887062</v>
      </c>
      <c r="B37022" s="1">
        <v>190.27293</v>
      </c>
      <c r="C37022" s="1">
        <v>2.9179037</v>
      </c>
      <c r="D37022" s="1">
        <v>-0.27040225</v>
      </c>
      <c r="E37022" s="1">
        <v>2.3490484</v>
      </c>
      <c r="F37022" s="4">
        <f t="shared" si="1"/>
        <v>0.3242115222</v>
      </c>
      <c r="G37022" s="4">
        <f t="shared" si="2"/>
        <v>2.324332336</v>
      </c>
    </row>
    <row r="37023">
      <c r="A37023" s="1">
        <v>370.179998636245</v>
      </c>
      <c r="B37023" s="1">
        <v>190.15865</v>
      </c>
      <c r="C37023" s="1">
        <v>2.9179168</v>
      </c>
      <c r="D37023" s="1">
        <v>-0.3436489</v>
      </c>
      <c r="E37023" s="1">
        <v>2.3476374</v>
      </c>
      <c r="F37023" s="4">
        <f t="shared" si="1"/>
        <v>0.3242129778</v>
      </c>
      <c r="G37023" s="4">
        <f t="shared" si="2"/>
        <v>2.322921472</v>
      </c>
    </row>
    <row r="37024">
      <c r="A37024" s="1">
        <v>370.190130472183</v>
      </c>
      <c r="B37024" s="1">
        <v>190.10721</v>
      </c>
      <c r="C37024" s="1">
        <v>2.9179304</v>
      </c>
      <c r="D37024" s="1">
        <v>-0.403467</v>
      </c>
      <c r="E37024" s="1">
        <v>2.3470023</v>
      </c>
      <c r="F37024" s="4">
        <f t="shared" si="1"/>
        <v>0.3242144889</v>
      </c>
      <c r="G37024" s="4">
        <f t="shared" si="2"/>
        <v>2.32228641</v>
      </c>
    </row>
    <row r="37025">
      <c r="A37025" s="1">
        <v>370.199987649917</v>
      </c>
      <c r="B37025" s="1">
        <v>190.00053</v>
      </c>
      <c r="C37025" s="1">
        <v>2.9179568</v>
      </c>
      <c r="D37025" s="1">
        <v>-0.46206433</v>
      </c>
      <c r="E37025" s="1">
        <v>2.3456852</v>
      </c>
      <c r="F37025" s="4">
        <f t="shared" si="1"/>
        <v>0.3242174222</v>
      </c>
      <c r="G37025" s="4">
        <f t="shared" si="2"/>
        <v>2.320969373</v>
      </c>
    </row>
    <row r="37026">
      <c r="A37026" s="1">
        <v>370.209997415542</v>
      </c>
      <c r="B37026" s="1">
        <v>189.96815</v>
      </c>
      <c r="C37026" s="1">
        <v>2.9181302</v>
      </c>
      <c r="D37026" s="1">
        <v>-0.36806446</v>
      </c>
      <c r="E37026" s="1">
        <v>2.3452857</v>
      </c>
      <c r="F37026" s="4">
        <f t="shared" si="1"/>
        <v>0.3242366889</v>
      </c>
      <c r="G37026" s="4">
        <f t="shared" si="2"/>
        <v>2.32056962</v>
      </c>
    </row>
    <row r="37027">
      <c r="A37027" s="1">
        <v>370.22012925148</v>
      </c>
      <c r="B37027" s="1">
        <v>190.1053</v>
      </c>
      <c r="C37027" s="1">
        <v>2.9185834</v>
      </c>
      <c r="D37027" s="1">
        <v>0.01525972</v>
      </c>
      <c r="E37027" s="1">
        <v>2.3469787</v>
      </c>
      <c r="F37027" s="4">
        <f t="shared" si="1"/>
        <v>0.3242870444</v>
      </c>
      <c r="G37027" s="4">
        <f t="shared" si="2"/>
        <v>2.32226283</v>
      </c>
    </row>
    <row r="37028">
      <c r="A37028" s="1">
        <v>370.229986429214</v>
      </c>
      <c r="B37028" s="1">
        <v>190.41771</v>
      </c>
      <c r="C37028" s="1">
        <v>2.9186769</v>
      </c>
      <c r="D37028" s="1">
        <v>0.038454495</v>
      </c>
      <c r="E37028" s="1">
        <v>2.3508356</v>
      </c>
      <c r="F37028" s="4">
        <f t="shared" si="1"/>
        <v>0.3242974333</v>
      </c>
      <c r="G37028" s="4">
        <f t="shared" si="2"/>
        <v>2.326119743</v>
      </c>
    </row>
    <row r="37029">
      <c r="A37029" s="1">
        <v>370.239996194839</v>
      </c>
      <c r="B37029" s="1">
        <v>190.4901</v>
      </c>
      <c r="C37029" s="1">
        <v>2.91861</v>
      </c>
      <c r="D37029" s="1">
        <v>-0.11902582</v>
      </c>
      <c r="E37029" s="1">
        <v>2.3517294</v>
      </c>
      <c r="F37029" s="4">
        <f t="shared" si="1"/>
        <v>0.32429</v>
      </c>
      <c r="G37029" s="4">
        <f t="shared" si="2"/>
        <v>2.327013447</v>
      </c>
    </row>
    <row r="37030">
      <c r="A37030" s="1">
        <v>370.250005960464</v>
      </c>
      <c r="B37030" s="1">
        <v>190.39865</v>
      </c>
      <c r="C37030" s="1">
        <v>2.9186368</v>
      </c>
      <c r="D37030" s="1">
        <v>-0.1641946</v>
      </c>
      <c r="E37030" s="1">
        <v>2.3506002</v>
      </c>
      <c r="F37030" s="4">
        <f t="shared" si="1"/>
        <v>0.3242929778</v>
      </c>
      <c r="G37030" s="4">
        <f t="shared" si="2"/>
        <v>2.325884435</v>
      </c>
    </row>
    <row r="37031">
      <c r="A37031" s="1">
        <v>370.259985208511</v>
      </c>
      <c r="B37031" s="1">
        <v>190.35484</v>
      </c>
      <c r="C37031" s="1">
        <v>2.91865</v>
      </c>
      <c r="D37031" s="1">
        <v>-0.23744126</v>
      </c>
      <c r="E37031" s="1">
        <v>2.3500595</v>
      </c>
      <c r="F37031" s="4">
        <f t="shared" si="1"/>
        <v>0.3242944444</v>
      </c>
      <c r="G37031" s="4">
        <f t="shared" si="2"/>
        <v>2.32534357</v>
      </c>
    </row>
    <row r="37032">
      <c r="A37032" s="1">
        <v>370.270117044448</v>
      </c>
      <c r="B37032" s="1">
        <v>190.27293</v>
      </c>
      <c r="C37032" s="1">
        <v>2.9186635</v>
      </c>
      <c r="D37032" s="1">
        <v>-0.29603857</v>
      </c>
      <c r="E37032" s="1">
        <v>2.3490484</v>
      </c>
      <c r="F37032" s="4">
        <f t="shared" si="1"/>
        <v>0.3242959444</v>
      </c>
      <c r="G37032" s="4">
        <f t="shared" si="2"/>
        <v>2.324332336</v>
      </c>
    </row>
    <row r="37033">
      <c r="A37033" s="1">
        <v>370.280126810073</v>
      </c>
      <c r="B37033" s="1">
        <v>190.13959</v>
      </c>
      <c r="C37033" s="1">
        <v>2.91869</v>
      </c>
      <c r="D37033" s="1">
        <v>-0.35707745</v>
      </c>
      <c r="E37033" s="1">
        <v>2.3474019</v>
      </c>
      <c r="F37033" s="4">
        <f t="shared" si="1"/>
        <v>0.3242988889</v>
      </c>
      <c r="G37033" s="4">
        <f t="shared" si="2"/>
        <v>2.322686163</v>
      </c>
    </row>
    <row r="37034">
      <c r="A37034" s="1">
        <v>370.290014505386</v>
      </c>
      <c r="B37034" s="1">
        <v>190.1015</v>
      </c>
      <c r="C37034" s="1">
        <v>2.9187434</v>
      </c>
      <c r="D37034" s="1">
        <v>-0.38881767</v>
      </c>
      <c r="E37034" s="1">
        <v>2.346932</v>
      </c>
      <c r="F37034" s="4">
        <f t="shared" si="1"/>
        <v>0.3243048222</v>
      </c>
      <c r="G37034" s="4">
        <f t="shared" si="2"/>
        <v>2.322215916</v>
      </c>
    </row>
    <row r="37035">
      <c r="A37035" s="1">
        <v>370.299993753433</v>
      </c>
      <c r="B37035" s="1">
        <v>190.05197</v>
      </c>
      <c r="C37035" s="1">
        <v>2.91881</v>
      </c>
      <c r="D37035" s="1">
        <v>-0.38881767</v>
      </c>
      <c r="E37035" s="1">
        <v>2.3463204</v>
      </c>
      <c r="F37035" s="4">
        <f t="shared" si="1"/>
        <v>0.3243122222</v>
      </c>
      <c r="G37035" s="4">
        <f t="shared" si="2"/>
        <v>2.321604435</v>
      </c>
    </row>
    <row r="37036">
      <c r="A37036" s="1">
        <v>370.31012558937</v>
      </c>
      <c r="B37036" s="1">
        <v>190.03291</v>
      </c>
      <c r="C37036" s="1">
        <v>2.918877</v>
      </c>
      <c r="D37036" s="1">
        <v>-0.40712935</v>
      </c>
      <c r="E37036" s="1">
        <v>2.346085</v>
      </c>
      <c r="F37036" s="4">
        <f t="shared" si="1"/>
        <v>0.3243196667</v>
      </c>
      <c r="G37036" s="4">
        <f t="shared" si="2"/>
        <v>2.321369126</v>
      </c>
    </row>
    <row r="37037">
      <c r="A37037" s="1">
        <v>370.320013284683</v>
      </c>
      <c r="B37037" s="1">
        <v>189.99292</v>
      </c>
      <c r="C37037" s="1">
        <v>2.91893</v>
      </c>
      <c r="D37037" s="1">
        <v>-0.43886957</v>
      </c>
      <c r="E37037" s="1">
        <v>2.3455913</v>
      </c>
      <c r="F37037" s="4">
        <f t="shared" si="1"/>
        <v>0.3243255556</v>
      </c>
      <c r="G37037" s="4">
        <f t="shared" si="2"/>
        <v>2.320875422</v>
      </c>
    </row>
    <row r="37038">
      <c r="A37038" s="1">
        <v>370.32999253273</v>
      </c>
      <c r="B37038" s="1">
        <v>189.94339</v>
      </c>
      <c r="C37038" s="1">
        <v>2.9190369</v>
      </c>
      <c r="D37038" s="1">
        <v>-0.40102544</v>
      </c>
      <c r="E37038" s="1">
        <v>2.3449798</v>
      </c>
      <c r="F37038" s="4">
        <f t="shared" si="1"/>
        <v>0.3243374333</v>
      </c>
      <c r="G37038" s="4">
        <f t="shared" si="2"/>
        <v>2.320263941</v>
      </c>
    </row>
    <row r="37039">
      <c r="A37039" s="1">
        <v>370.340124368667</v>
      </c>
      <c r="B37039" s="1">
        <v>190.09007</v>
      </c>
      <c r="C37039" s="1">
        <v>2.9193964</v>
      </c>
      <c r="D37039" s="1">
        <v>-0.12879205</v>
      </c>
      <c r="E37039" s="1">
        <v>2.3467908</v>
      </c>
      <c r="F37039" s="4">
        <f t="shared" si="1"/>
        <v>0.3243773778</v>
      </c>
      <c r="G37039" s="4">
        <f t="shared" si="2"/>
        <v>2.322074805</v>
      </c>
    </row>
    <row r="37040">
      <c r="A37040" s="1">
        <v>370.35001206398</v>
      </c>
      <c r="B37040" s="1">
        <v>190.26341</v>
      </c>
      <c r="C37040" s="1">
        <v>2.9194498</v>
      </c>
      <c r="D37040" s="1">
        <v>-0.1312336</v>
      </c>
      <c r="E37040" s="1">
        <v>2.3489308</v>
      </c>
      <c r="F37040" s="4">
        <f t="shared" si="1"/>
        <v>0.3243833111</v>
      </c>
      <c r="G37040" s="4">
        <f t="shared" si="2"/>
        <v>2.324214805</v>
      </c>
    </row>
    <row r="37041">
      <c r="A37041" s="1">
        <v>370.360113382339</v>
      </c>
      <c r="B37041" s="1">
        <v>190.30913</v>
      </c>
      <c r="C37041" s="1">
        <v>2.9193833</v>
      </c>
      <c r="D37041" s="1">
        <v>-0.29115546</v>
      </c>
      <c r="E37041" s="1">
        <v>2.3494952</v>
      </c>
      <c r="F37041" s="4">
        <f t="shared" si="1"/>
        <v>0.3243759222</v>
      </c>
      <c r="G37041" s="4">
        <f t="shared" si="2"/>
        <v>2.324779249</v>
      </c>
    </row>
    <row r="37042">
      <c r="A37042" s="1">
        <v>370.370123147964</v>
      </c>
      <c r="B37042" s="1">
        <v>190.22913</v>
      </c>
      <c r="C37042" s="1">
        <v>2.9193964</v>
      </c>
      <c r="D37042" s="1">
        <v>-0.36440212</v>
      </c>
      <c r="E37042" s="1">
        <v>2.3485074</v>
      </c>
      <c r="F37042" s="4">
        <f t="shared" si="1"/>
        <v>0.3243773778</v>
      </c>
      <c r="G37042" s="4">
        <f t="shared" si="2"/>
        <v>2.323791595</v>
      </c>
    </row>
    <row r="37043">
      <c r="A37043" s="1">
        <v>370.380010843277</v>
      </c>
      <c r="B37043" s="1">
        <v>190.13388</v>
      </c>
      <c r="C37043" s="1">
        <v>2.91941</v>
      </c>
      <c r="D37043" s="1">
        <v>-0.42422023</v>
      </c>
      <c r="E37043" s="1">
        <v>2.3473315</v>
      </c>
      <c r="F37043" s="4">
        <f t="shared" si="1"/>
        <v>0.3243788889</v>
      </c>
      <c r="G37043" s="4">
        <f t="shared" si="2"/>
        <v>2.322615669</v>
      </c>
    </row>
    <row r="37044">
      <c r="A37044" s="1">
        <v>370.390112161636</v>
      </c>
      <c r="B37044" s="1">
        <v>190.0653</v>
      </c>
      <c r="C37044" s="1">
        <v>2.9194365</v>
      </c>
      <c r="D37044" s="1">
        <v>-0.48403832</v>
      </c>
      <c r="E37044" s="1">
        <v>2.3464851</v>
      </c>
      <c r="F37044" s="4">
        <f t="shared" si="1"/>
        <v>0.3243818333</v>
      </c>
      <c r="G37044" s="4">
        <f t="shared" si="2"/>
        <v>2.321769002</v>
      </c>
    </row>
    <row r="37045">
      <c r="A37045" s="1">
        <v>370.399999856948</v>
      </c>
      <c r="B37045" s="1">
        <v>190.04054</v>
      </c>
      <c r="C37045" s="1">
        <v>2.9198365</v>
      </c>
      <c r="D37045" s="1">
        <v>-0.15564916</v>
      </c>
      <c r="E37045" s="1">
        <v>2.3461792</v>
      </c>
      <c r="F37045" s="4">
        <f t="shared" si="1"/>
        <v>0.3244262778</v>
      </c>
      <c r="G37045" s="4">
        <f t="shared" si="2"/>
        <v>2.321463323</v>
      </c>
    </row>
    <row r="37046">
      <c r="A37046" s="1">
        <v>370.410131692886</v>
      </c>
      <c r="B37046" s="1">
        <v>190.27103</v>
      </c>
      <c r="C37046" s="1">
        <v>2.920063</v>
      </c>
      <c r="D37046" s="1">
        <v>0.006714277</v>
      </c>
      <c r="E37046" s="1">
        <v>2.3490248</v>
      </c>
      <c r="F37046" s="4">
        <f t="shared" si="1"/>
        <v>0.3244514444</v>
      </c>
      <c r="G37046" s="4">
        <f t="shared" si="2"/>
        <v>2.324308879</v>
      </c>
    </row>
    <row r="37047">
      <c r="A37047" s="1">
        <v>370.41998887062</v>
      </c>
      <c r="B37047" s="1">
        <v>190.38152</v>
      </c>
      <c r="C37047" s="1">
        <v>2.920023</v>
      </c>
      <c r="D37047" s="1">
        <v>-0.121467374</v>
      </c>
      <c r="E37047" s="1">
        <v>2.3503888</v>
      </c>
      <c r="F37047" s="4">
        <f t="shared" si="1"/>
        <v>0.324447</v>
      </c>
      <c r="G37047" s="4">
        <f t="shared" si="2"/>
        <v>2.325672953</v>
      </c>
    </row>
    <row r="37048">
      <c r="A37048" s="1">
        <v>370.430120706558</v>
      </c>
      <c r="B37048" s="1">
        <v>190.34914</v>
      </c>
      <c r="C37048" s="1">
        <v>2.9200366</v>
      </c>
      <c r="D37048" s="1">
        <v>-0.18006471</v>
      </c>
      <c r="E37048" s="1">
        <v>2.3499892</v>
      </c>
      <c r="F37048" s="4">
        <f t="shared" si="1"/>
        <v>0.3244485111</v>
      </c>
      <c r="G37048" s="4">
        <f t="shared" si="2"/>
        <v>2.3252732</v>
      </c>
    </row>
    <row r="37049">
      <c r="A37049" s="1">
        <v>370.44000840187</v>
      </c>
      <c r="B37049" s="1">
        <v>190.35294</v>
      </c>
      <c r="C37049" s="1">
        <v>2.9200366</v>
      </c>
      <c r="D37049" s="1">
        <v>-0.2679607</v>
      </c>
      <c r="E37049" s="1">
        <v>2.350036</v>
      </c>
      <c r="F37049" s="4">
        <f t="shared" si="1"/>
        <v>0.3244485111</v>
      </c>
      <c r="G37049" s="4">
        <f t="shared" si="2"/>
        <v>2.325320114</v>
      </c>
    </row>
    <row r="37050">
      <c r="A37050" s="1">
        <v>370.450140237808</v>
      </c>
      <c r="B37050" s="1">
        <v>190.24055</v>
      </c>
      <c r="C37050" s="1">
        <v>2.92005</v>
      </c>
      <c r="D37050" s="1">
        <v>-0.34120736</v>
      </c>
      <c r="E37050" s="1">
        <v>2.3486485</v>
      </c>
      <c r="F37050" s="4">
        <f t="shared" si="1"/>
        <v>0.32445</v>
      </c>
      <c r="G37050" s="4">
        <f t="shared" si="2"/>
        <v>2.323932583</v>
      </c>
    </row>
    <row r="37051">
      <c r="A37051" s="1">
        <v>370.460119485855</v>
      </c>
      <c r="B37051" s="1">
        <v>190.19864</v>
      </c>
      <c r="C37051" s="1">
        <v>2.920063</v>
      </c>
      <c r="D37051" s="1">
        <v>-0.39980468</v>
      </c>
      <c r="E37051" s="1">
        <v>2.348131</v>
      </c>
      <c r="F37051" s="4">
        <f t="shared" si="1"/>
        <v>0.3244514444</v>
      </c>
      <c r="G37051" s="4">
        <f t="shared" si="2"/>
        <v>2.323415175</v>
      </c>
    </row>
    <row r="37052">
      <c r="A37052" s="1">
        <v>370.470007181167</v>
      </c>
      <c r="B37052" s="1">
        <v>190.11102</v>
      </c>
      <c r="C37052" s="1">
        <v>2.920103</v>
      </c>
      <c r="D37052" s="1">
        <v>-0.44497344</v>
      </c>
      <c r="E37052" s="1">
        <v>2.3470495</v>
      </c>
      <c r="F37052" s="4">
        <f t="shared" si="1"/>
        <v>0.3244558889</v>
      </c>
      <c r="G37052" s="4">
        <f t="shared" si="2"/>
        <v>2.322333447</v>
      </c>
    </row>
    <row r="37053">
      <c r="A37053" s="1">
        <v>370.480139017105</v>
      </c>
      <c r="B37053" s="1">
        <v>189.99292</v>
      </c>
      <c r="C37053" s="1">
        <v>2.920183</v>
      </c>
      <c r="D37053" s="1">
        <v>-0.46206433</v>
      </c>
      <c r="E37053" s="1">
        <v>2.3455913</v>
      </c>
      <c r="F37053" s="4">
        <f t="shared" si="1"/>
        <v>0.3244647778</v>
      </c>
      <c r="G37053" s="4">
        <f t="shared" si="2"/>
        <v>2.320875422</v>
      </c>
    </row>
    <row r="37054">
      <c r="A37054" s="1">
        <v>370.490118265152</v>
      </c>
      <c r="B37054" s="1">
        <v>189.97958</v>
      </c>
      <c r="C37054" s="1">
        <v>2.920303</v>
      </c>
      <c r="D37054" s="1">
        <v>-0.39492157</v>
      </c>
      <c r="E37054" s="1">
        <v>2.3454268</v>
      </c>
      <c r="F37054" s="4">
        <f t="shared" si="1"/>
        <v>0.3244781111</v>
      </c>
      <c r="G37054" s="4">
        <f t="shared" si="2"/>
        <v>2.320710731</v>
      </c>
    </row>
    <row r="37055">
      <c r="A37055" s="1">
        <v>370.500128030777</v>
      </c>
      <c r="B37055" s="1">
        <v>189.9872</v>
      </c>
      <c r="C37055" s="1">
        <v>2.920463</v>
      </c>
      <c r="D37055" s="1">
        <v>-0.3277788</v>
      </c>
      <c r="E37055" s="1">
        <v>2.3455207</v>
      </c>
      <c r="F37055" s="4">
        <f t="shared" si="1"/>
        <v>0.3244958889</v>
      </c>
      <c r="G37055" s="4">
        <f t="shared" si="2"/>
        <v>2.320804805</v>
      </c>
    </row>
    <row r="37056">
      <c r="A37056" s="1">
        <v>370.509985208511</v>
      </c>
      <c r="B37056" s="1">
        <v>190.07864</v>
      </c>
      <c r="C37056" s="1">
        <v>2.9205697</v>
      </c>
      <c r="D37056" s="1">
        <v>-0.27528536</v>
      </c>
      <c r="E37056" s="1">
        <v>2.3466496</v>
      </c>
      <c r="F37056" s="4">
        <f t="shared" si="1"/>
        <v>0.3245077444</v>
      </c>
      <c r="G37056" s="4">
        <f t="shared" si="2"/>
        <v>2.321933694</v>
      </c>
    </row>
    <row r="37057">
      <c r="A37057" s="1">
        <v>370.519994974136</v>
      </c>
      <c r="B37057" s="1">
        <v>190.11482</v>
      </c>
      <c r="C37057" s="1">
        <v>2.920623</v>
      </c>
      <c r="D37057" s="1">
        <v>-0.30458403</v>
      </c>
      <c r="E37057" s="1">
        <v>2.3470962</v>
      </c>
      <c r="F37057" s="4">
        <f t="shared" si="1"/>
        <v>0.3245136667</v>
      </c>
      <c r="G37057" s="4">
        <f t="shared" si="2"/>
        <v>2.32238036</v>
      </c>
    </row>
    <row r="37058">
      <c r="A37058" s="1">
        <v>370.530126810073</v>
      </c>
      <c r="B37058" s="1">
        <v>190.08244</v>
      </c>
      <c r="C37058" s="1">
        <v>2.920623</v>
      </c>
      <c r="D37058" s="1">
        <v>-0.39248002</v>
      </c>
      <c r="E37058" s="1">
        <v>2.3466966</v>
      </c>
      <c r="F37058" s="4">
        <f t="shared" si="1"/>
        <v>0.3245136667</v>
      </c>
      <c r="G37058" s="4">
        <f t="shared" si="2"/>
        <v>2.321980607</v>
      </c>
    </row>
    <row r="37059">
      <c r="A37059" s="1">
        <v>370.540014505386</v>
      </c>
      <c r="B37059" s="1">
        <v>190.05388</v>
      </c>
      <c r="C37059" s="1">
        <v>2.9206364</v>
      </c>
      <c r="D37059" s="1">
        <v>-0.4522981</v>
      </c>
      <c r="E37059" s="1">
        <v>2.346344</v>
      </c>
      <c r="F37059" s="4">
        <f t="shared" si="1"/>
        <v>0.3245151556</v>
      </c>
      <c r="G37059" s="4">
        <f t="shared" si="2"/>
        <v>2.321628015</v>
      </c>
    </row>
    <row r="37060">
      <c r="A37060" s="1">
        <v>370.549993753433</v>
      </c>
      <c r="B37060" s="1">
        <v>190.00815</v>
      </c>
      <c r="C37060" s="1">
        <v>2.920876</v>
      </c>
      <c r="D37060" s="1">
        <v>-0.2899347</v>
      </c>
      <c r="E37060" s="1">
        <v>2.3457792</v>
      </c>
      <c r="F37060" s="4">
        <f t="shared" si="1"/>
        <v>0.3245417778</v>
      </c>
      <c r="G37060" s="4">
        <f t="shared" si="2"/>
        <v>2.321063447</v>
      </c>
    </row>
    <row r="37061">
      <c r="A37061" s="1">
        <v>370.560003519058</v>
      </c>
      <c r="B37061" s="1">
        <v>190.23103</v>
      </c>
      <c r="C37061" s="1">
        <v>2.9211428</v>
      </c>
      <c r="D37061" s="1">
        <v>-0.10193493</v>
      </c>
      <c r="E37061" s="1">
        <v>2.348531</v>
      </c>
      <c r="F37061" s="4">
        <f t="shared" si="1"/>
        <v>0.3245714222</v>
      </c>
      <c r="G37061" s="4">
        <f t="shared" si="2"/>
        <v>2.323815052</v>
      </c>
    </row>
    <row r="37062">
      <c r="A37062" s="1">
        <v>370.570135354995</v>
      </c>
      <c r="B37062" s="1">
        <v>190.32056</v>
      </c>
      <c r="C37062" s="1">
        <v>2.921103</v>
      </c>
      <c r="D37062" s="1">
        <v>-0.21668804</v>
      </c>
      <c r="E37062" s="1">
        <v>2.3496363</v>
      </c>
      <c r="F37062" s="4">
        <f t="shared" si="1"/>
        <v>0.324567</v>
      </c>
      <c r="G37062" s="4">
        <f t="shared" si="2"/>
        <v>2.32492036</v>
      </c>
    </row>
    <row r="37063">
      <c r="A37063" s="1">
        <v>370.580114603042</v>
      </c>
      <c r="B37063" s="1">
        <v>190.2977</v>
      </c>
      <c r="C37063" s="1">
        <v>2.921063</v>
      </c>
      <c r="D37063" s="1">
        <v>-0.34486967</v>
      </c>
      <c r="E37063" s="1">
        <v>2.349354</v>
      </c>
      <c r="F37063" s="4">
        <f t="shared" si="1"/>
        <v>0.3245625556</v>
      </c>
      <c r="G37063" s="4">
        <f t="shared" si="2"/>
        <v>2.324638138</v>
      </c>
    </row>
    <row r="37064">
      <c r="A37064" s="1">
        <v>370.590124368667</v>
      </c>
      <c r="B37064" s="1">
        <v>190.26341</v>
      </c>
      <c r="C37064" s="1">
        <v>2.921076</v>
      </c>
      <c r="D37064" s="1">
        <v>-0.403467</v>
      </c>
      <c r="E37064" s="1">
        <v>2.3489308</v>
      </c>
      <c r="F37064" s="4">
        <f t="shared" si="1"/>
        <v>0.324564</v>
      </c>
      <c r="G37064" s="4">
        <f t="shared" si="2"/>
        <v>2.324214805</v>
      </c>
    </row>
    <row r="37065">
      <c r="A37065" s="1">
        <v>370.600134134292</v>
      </c>
      <c r="B37065" s="1">
        <v>190.12816</v>
      </c>
      <c r="C37065" s="1">
        <v>2.921076</v>
      </c>
      <c r="D37065" s="1">
        <v>-0.491363</v>
      </c>
      <c r="E37065" s="1">
        <v>2.347261</v>
      </c>
      <c r="F37065" s="4">
        <f t="shared" si="1"/>
        <v>0.324564</v>
      </c>
      <c r="G37065" s="4">
        <f t="shared" si="2"/>
        <v>2.322545052</v>
      </c>
    </row>
    <row r="37066">
      <c r="A37066" s="1">
        <v>370.610113382339</v>
      </c>
      <c r="B37066" s="1">
        <v>190.08626</v>
      </c>
      <c r="C37066" s="1">
        <v>2.9213028</v>
      </c>
      <c r="D37066" s="1">
        <v>-0.34609047</v>
      </c>
      <c r="E37066" s="1">
        <v>2.3467436</v>
      </c>
      <c r="F37066" s="4">
        <f t="shared" si="1"/>
        <v>0.3245892</v>
      </c>
      <c r="G37066" s="4">
        <f t="shared" si="2"/>
        <v>2.322027768</v>
      </c>
    </row>
    <row r="37067">
      <c r="A37067" s="1">
        <v>370.620001077652</v>
      </c>
      <c r="B37067" s="1">
        <v>190.2234</v>
      </c>
      <c r="C37067" s="1">
        <v>2.9216626</v>
      </c>
      <c r="D37067" s="1">
        <v>-0.04699994</v>
      </c>
      <c r="E37067" s="1">
        <v>2.3484368</v>
      </c>
      <c r="F37067" s="4">
        <f t="shared" si="1"/>
        <v>0.3246291778</v>
      </c>
      <c r="G37067" s="4">
        <f t="shared" si="2"/>
        <v>2.323720854</v>
      </c>
    </row>
    <row r="37068">
      <c r="A37068" s="1">
        <v>370.630010843277</v>
      </c>
      <c r="B37068" s="1">
        <v>190.38152</v>
      </c>
      <c r="C37068" s="1">
        <v>2.9216495</v>
      </c>
      <c r="D37068" s="1">
        <v>-0.14710371</v>
      </c>
      <c r="E37068" s="1">
        <v>2.3503888</v>
      </c>
      <c r="F37068" s="4">
        <f t="shared" si="1"/>
        <v>0.3246277222</v>
      </c>
      <c r="G37068" s="4">
        <f t="shared" si="2"/>
        <v>2.325672953</v>
      </c>
    </row>
    <row r="37069">
      <c r="A37069" s="1">
        <v>370.639990091323</v>
      </c>
      <c r="B37069" s="1">
        <v>190.38533</v>
      </c>
      <c r="C37069" s="1">
        <v>2.9215827</v>
      </c>
      <c r="D37069" s="1">
        <v>-0.30702558</v>
      </c>
      <c r="E37069" s="1">
        <v>2.350436</v>
      </c>
      <c r="F37069" s="4">
        <f t="shared" si="1"/>
        <v>0.3246203</v>
      </c>
      <c r="G37069" s="4">
        <f t="shared" si="2"/>
        <v>2.32571999</v>
      </c>
    </row>
    <row r="37070">
      <c r="A37070" s="1">
        <v>370.650121927261</v>
      </c>
      <c r="B37070" s="1">
        <v>190.2996</v>
      </c>
      <c r="C37070" s="1">
        <v>2.921596</v>
      </c>
      <c r="D37070" s="1">
        <v>-0.36684367</v>
      </c>
      <c r="E37070" s="1">
        <v>2.3493776</v>
      </c>
      <c r="F37070" s="4">
        <f t="shared" si="1"/>
        <v>0.3246217778</v>
      </c>
      <c r="G37070" s="4">
        <f t="shared" si="2"/>
        <v>2.324661595</v>
      </c>
    </row>
    <row r="37071">
      <c r="A37071" s="1">
        <v>370.660131692886</v>
      </c>
      <c r="B37071" s="1">
        <v>190.24435</v>
      </c>
      <c r="C37071" s="1">
        <v>2.9216094</v>
      </c>
      <c r="D37071" s="1">
        <v>-0.44009033</v>
      </c>
      <c r="E37071" s="1">
        <v>2.3486953</v>
      </c>
      <c r="F37071" s="4">
        <f t="shared" si="1"/>
        <v>0.3246232667</v>
      </c>
      <c r="G37071" s="4">
        <f t="shared" si="2"/>
        <v>2.323979496</v>
      </c>
    </row>
    <row r="37072">
      <c r="A37072" s="1">
        <v>370.670110940933</v>
      </c>
      <c r="B37072" s="1">
        <v>190.11864</v>
      </c>
      <c r="C37072" s="1">
        <v>2.9216094</v>
      </c>
      <c r="D37072" s="1">
        <v>-0.513337</v>
      </c>
      <c r="E37072" s="1">
        <v>2.3471434</v>
      </c>
      <c r="F37072" s="4">
        <f t="shared" si="1"/>
        <v>0.3246232667</v>
      </c>
      <c r="G37072" s="4">
        <f t="shared" si="2"/>
        <v>2.322427521</v>
      </c>
    </row>
    <row r="37073">
      <c r="A37073" s="1">
        <v>370.679998636245</v>
      </c>
      <c r="B37073" s="1">
        <v>190.05388</v>
      </c>
      <c r="C37073" s="1">
        <v>2.9219427</v>
      </c>
      <c r="D37073" s="1">
        <v>-0.25453213</v>
      </c>
      <c r="E37073" s="1">
        <v>2.346344</v>
      </c>
      <c r="F37073" s="4">
        <f t="shared" si="1"/>
        <v>0.3246603</v>
      </c>
      <c r="G37073" s="4">
        <f t="shared" si="2"/>
        <v>2.321628015</v>
      </c>
    </row>
    <row r="37074">
      <c r="A37074" s="1">
        <v>370.69000840187</v>
      </c>
      <c r="B37074" s="1">
        <v>190.33199</v>
      </c>
      <c r="C37074" s="1">
        <v>2.9222891</v>
      </c>
      <c r="D37074" s="1">
        <v>0.018922053</v>
      </c>
      <c r="E37074" s="1">
        <v>2.3497772</v>
      </c>
      <c r="F37074" s="4">
        <f t="shared" si="1"/>
        <v>0.3246987889</v>
      </c>
      <c r="G37074" s="4">
        <f t="shared" si="2"/>
        <v>2.325061472</v>
      </c>
    </row>
    <row r="37075">
      <c r="A37075" s="1">
        <v>370.700140237808</v>
      </c>
      <c r="B37075" s="1">
        <v>190.52438</v>
      </c>
      <c r="C37075" s="1">
        <v>2.9222627</v>
      </c>
      <c r="D37075" s="1">
        <v>-0.08362327</v>
      </c>
      <c r="E37075" s="1">
        <v>2.3521526</v>
      </c>
      <c r="F37075" s="4">
        <f t="shared" si="1"/>
        <v>0.3246958556</v>
      </c>
      <c r="G37075" s="4">
        <f t="shared" si="2"/>
        <v>2.327436657</v>
      </c>
    </row>
    <row r="37076">
      <c r="A37076" s="1">
        <v>370.709997415542</v>
      </c>
      <c r="B37076" s="1">
        <v>190.52438</v>
      </c>
      <c r="C37076" s="1">
        <v>2.922236</v>
      </c>
      <c r="D37076" s="1">
        <v>-0.19837637</v>
      </c>
      <c r="E37076" s="1">
        <v>2.3521526</v>
      </c>
      <c r="F37076" s="4">
        <f t="shared" si="1"/>
        <v>0.3246928889</v>
      </c>
      <c r="G37076" s="4">
        <f t="shared" si="2"/>
        <v>2.327436657</v>
      </c>
    </row>
    <row r="37077">
      <c r="A37077" s="1">
        <v>370.72012925148</v>
      </c>
      <c r="B37077" s="1">
        <v>190.452</v>
      </c>
      <c r="C37077" s="1">
        <v>2.9222627</v>
      </c>
      <c r="D37077" s="1">
        <v>-0.25819448</v>
      </c>
      <c r="E37077" s="1">
        <v>2.351259</v>
      </c>
      <c r="F37077" s="4">
        <f t="shared" si="1"/>
        <v>0.3246958556</v>
      </c>
      <c r="G37077" s="4">
        <f t="shared" si="2"/>
        <v>2.326543077</v>
      </c>
    </row>
    <row r="37078">
      <c r="A37078" s="1">
        <v>370.729986429214</v>
      </c>
      <c r="B37078" s="1">
        <v>190.32628</v>
      </c>
      <c r="C37078" s="1">
        <v>2.9222627</v>
      </c>
      <c r="D37078" s="1">
        <v>-0.33144113</v>
      </c>
      <c r="E37078" s="1">
        <v>2.349707</v>
      </c>
      <c r="F37078" s="4">
        <f t="shared" si="1"/>
        <v>0.3246958556</v>
      </c>
      <c r="G37078" s="4">
        <f t="shared" si="2"/>
        <v>2.324990978</v>
      </c>
    </row>
    <row r="37079">
      <c r="A37079" s="1">
        <v>370.740118265152</v>
      </c>
      <c r="B37079" s="1">
        <v>190.27866</v>
      </c>
      <c r="C37079" s="1">
        <v>2.9222627</v>
      </c>
      <c r="D37079" s="1">
        <v>-0.41933712</v>
      </c>
      <c r="E37079" s="1">
        <v>2.349119</v>
      </c>
      <c r="F37079" s="4">
        <f t="shared" si="1"/>
        <v>0.3246958556</v>
      </c>
      <c r="G37079" s="4">
        <f t="shared" si="2"/>
        <v>2.324403077</v>
      </c>
    </row>
    <row r="37080">
      <c r="A37080" s="1">
        <v>370.750128030777</v>
      </c>
      <c r="B37080" s="1">
        <v>190.1377</v>
      </c>
      <c r="C37080" s="1">
        <v>2.9222758</v>
      </c>
      <c r="D37080" s="1">
        <v>-0.47793445</v>
      </c>
      <c r="E37080" s="1">
        <v>2.3473787</v>
      </c>
      <c r="F37080" s="4">
        <f t="shared" si="1"/>
        <v>0.3246973111</v>
      </c>
      <c r="G37080" s="4">
        <f t="shared" si="2"/>
        <v>2.32266283</v>
      </c>
    </row>
    <row r="37081">
      <c r="A37081" s="1">
        <v>370.759985208511</v>
      </c>
      <c r="B37081" s="1">
        <v>190.1053</v>
      </c>
      <c r="C37081" s="1">
        <v>2.9225557</v>
      </c>
      <c r="D37081" s="1">
        <v>-0.27528536</v>
      </c>
      <c r="E37081" s="1">
        <v>2.3469787</v>
      </c>
      <c r="F37081" s="4">
        <f t="shared" si="1"/>
        <v>0.3247284111</v>
      </c>
      <c r="G37081" s="4">
        <f t="shared" si="2"/>
        <v>2.32226283</v>
      </c>
    </row>
    <row r="37082">
      <c r="A37082" s="1">
        <v>370.770117044448</v>
      </c>
      <c r="B37082" s="1">
        <v>190.30531</v>
      </c>
      <c r="C37082" s="1">
        <v>2.9228091</v>
      </c>
      <c r="D37082" s="1">
        <v>-0.09949338</v>
      </c>
      <c r="E37082" s="1">
        <v>2.349448</v>
      </c>
      <c r="F37082" s="4">
        <f t="shared" si="1"/>
        <v>0.3247565667</v>
      </c>
      <c r="G37082" s="4">
        <f t="shared" si="2"/>
        <v>2.324732089</v>
      </c>
    </row>
    <row r="37083">
      <c r="A37083" s="1">
        <v>370.780126810073</v>
      </c>
      <c r="B37083" s="1">
        <v>190.41962</v>
      </c>
      <c r="C37083" s="1">
        <v>2.9227426</v>
      </c>
      <c r="D37083" s="1">
        <v>-0.22889581</v>
      </c>
      <c r="E37083" s="1">
        <v>2.3508592</v>
      </c>
      <c r="F37083" s="4">
        <f t="shared" si="1"/>
        <v>0.3247491778</v>
      </c>
      <c r="G37083" s="4">
        <f t="shared" si="2"/>
        <v>2.326143323</v>
      </c>
    </row>
    <row r="37084">
      <c r="A37084" s="1">
        <v>370.790136575698</v>
      </c>
      <c r="B37084" s="1">
        <v>190.39294</v>
      </c>
      <c r="C37084" s="1">
        <v>2.9227426</v>
      </c>
      <c r="D37084" s="1">
        <v>-0.33022034</v>
      </c>
      <c r="E37084" s="1">
        <v>2.35053</v>
      </c>
      <c r="F37084" s="4">
        <f t="shared" si="1"/>
        <v>0.3247491778</v>
      </c>
      <c r="G37084" s="4">
        <f t="shared" si="2"/>
        <v>2.325813941</v>
      </c>
    </row>
    <row r="37085">
      <c r="A37085" s="1">
        <v>370.800115823745</v>
      </c>
      <c r="B37085" s="1">
        <v>190.27103</v>
      </c>
      <c r="C37085" s="1">
        <v>2.9227426</v>
      </c>
      <c r="D37085" s="1">
        <v>-0.41811633</v>
      </c>
      <c r="E37085" s="1">
        <v>2.3490248</v>
      </c>
      <c r="F37085" s="4">
        <f t="shared" si="1"/>
        <v>0.3247491778</v>
      </c>
      <c r="G37085" s="4">
        <f t="shared" si="2"/>
        <v>2.324308879</v>
      </c>
    </row>
    <row r="37086">
      <c r="A37086" s="1">
        <v>370.810003519058</v>
      </c>
      <c r="B37086" s="1">
        <v>190.18721</v>
      </c>
      <c r="C37086" s="1">
        <v>2.922769</v>
      </c>
      <c r="D37086" s="1">
        <v>-0.46450588</v>
      </c>
      <c r="E37086" s="1">
        <v>2.3479898</v>
      </c>
      <c r="F37086" s="4">
        <f t="shared" si="1"/>
        <v>0.3247521111</v>
      </c>
      <c r="G37086" s="4">
        <f t="shared" si="2"/>
        <v>2.323274064</v>
      </c>
    </row>
    <row r="37087">
      <c r="A37087" s="1">
        <v>370.820013284683</v>
      </c>
      <c r="B37087" s="1">
        <v>190.15292</v>
      </c>
      <c r="C37087" s="1">
        <v>2.9230757</v>
      </c>
      <c r="D37087" s="1">
        <v>-0.2349997</v>
      </c>
      <c r="E37087" s="1">
        <v>2.3475666</v>
      </c>
      <c r="F37087" s="4">
        <f t="shared" si="1"/>
        <v>0.3247861889</v>
      </c>
      <c r="G37087" s="4">
        <f t="shared" si="2"/>
        <v>2.322850731</v>
      </c>
    </row>
    <row r="37088">
      <c r="A37088" s="1">
        <v>370.830114603042</v>
      </c>
      <c r="B37088" s="1">
        <v>190.2977</v>
      </c>
      <c r="C37088" s="1">
        <v>2.9232092</v>
      </c>
      <c r="D37088" s="1">
        <v>-0.18372704</v>
      </c>
      <c r="E37088" s="1">
        <v>2.349354</v>
      </c>
      <c r="F37088" s="4">
        <f t="shared" si="1"/>
        <v>0.3248010222</v>
      </c>
      <c r="G37088" s="4">
        <f t="shared" si="2"/>
        <v>2.324638138</v>
      </c>
    </row>
    <row r="37089">
      <c r="A37089" s="1">
        <v>370.840124368667</v>
      </c>
      <c r="B37089" s="1">
        <v>190.372</v>
      </c>
      <c r="C37089" s="1">
        <v>2.923129</v>
      </c>
      <c r="D37089" s="1">
        <v>-0.34120736</v>
      </c>
      <c r="E37089" s="1">
        <v>2.3502712</v>
      </c>
      <c r="F37089" s="4">
        <f t="shared" si="1"/>
        <v>0.3247921111</v>
      </c>
      <c r="G37089" s="4">
        <f t="shared" si="2"/>
        <v>2.325555422</v>
      </c>
    </row>
    <row r="37090">
      <c r="A37090" s="1">
        <v>370.850134134292</v>
      </c>
      <c r="B37090" s="1">
        <v>190.25198</v>
      </c>
      <c r="C37090" s="1">
        <v>2.9231024</v>
      </c>
      <c r="D37090" s="1">
        <v>-0.45718122</v>
      </c>
      <c r="E37090" s="1">
        <v>2.3487897</v>
      </c>
      <c r="F37090" s="4">
        <f t="shared" si="1"/>
        <v>0.3247891556</v>
      </c>
      <c r="G37090" s="4">
        <f t="shared" si="2"/>
        <v>2.324073694</v>
      </c>
    </row>
    <row r="37091">
      <c r="A37091" s="1">
        <v>370.860113382339</v>
      </c>
      <c r="B37091" s="1">
        <v>190.20818</v>
      </c>
      <c r="C37091" s="1">
        <v>2.923289</v>
      </c>
      <c r="D37091" s="1">
        <v>-0.3656229</v>
      </c>
      <c r="E37091" s="1">
        <v>2.3482487</v>
      </c>
      <c r="F37091" s="4">
        <f t="shared" si="1"/>
        <v>0.3248098889</v>
      </c>
      <c r="G37091" s="4">
        <f t="shared" si="2"/>
        <v>2.323532953</v>
      </c>
    </row>
    <row r="37092">
      <c r="A37092" s="1">
        <v>370.870123147964</v>
      </c>
      <c r="B37092" s="1">
        <v>190.26912</v>
      </c>
      <c r="C37092" s="1">
        <v>2.9236088</v>
      </c>
      <c r="D37092" s="1">
        <v>-0.09338949</v>
      </c>
      <c r="E37092" s="1">
        <v>2.3490012</v>
      </c>
      <c r="F37092" s="4">
        <f t="shared" si="1"/>
        <v>0.3248454222</v>
      </c>
      <c r="G37092" s="4">
        <f t="shared" si="2"/>
        <v>2.324285299</v>
      </c>
    </row>
    <row r="37093">
      <c r="A37093" s="1">
        <v>370.880010843277</v>
      </c>
      <c r="B37093" s="1">
        <v>190.39676</v>
      </c>
      <c r="C37093" s="1">
        <v>2.9236357</v>
      </c>
      <c r="D37093" s="1">
        <v>-0.15198682</v>
      </c>
      <c r="E37093" s="1">
        <v>2.3505769</v>
      </c>
      <c r="F37093" s="4">
        <f t="shared" si="1"/>
        <v>0.3248484111</v>
      </c>
      <c r="G37093" s="4">
        <f t="shared" si="2"/>
        <v>2.325861101</v>
      </c>
    </row>
    <row r="37094">
      <c r="A37094" s="1">
        <v>370.890112161636</v>
      </c>
      <c r="B37094" s="1">
        <v>190.38722</v>
      </c>
      <c r="C37094" s="1">
        <v>2.9236088</v>
      </c>
      <c r="D37094" s="1">
        <v>-0.25331137</v>
      </c>
      <c r="E37094" s="1">
        <v>2.350459</v>
      </c>
      <c r="F37094" s="4">
        <f t="shared" si="1"/>
        <v>0.3248454222</v>
      </c>
      <c r="G37094" s="4">
        <f t="shared" si="2"/>
        <v>2.325743323</v>
      </c>
    </row>
    <row r="37095">
      <c r="A37095" s="1">
        <v>370.899999856948</v>
      </c>
      <c r="B37095" s="1">
        <v>190.30913</v>
      </c>
      <c r="C37095" s="1">
        <v>2.9236221</v>
      </c>
      <c r="D37095" s="1">
        <v>-0.3277788</v>
      </c>
      <c r="E37095" s="1">
        <v>2.3494952</v>
      </c>
      <c r="F37095" s="4">
        <f t="shared" si="1"/>
        <v>0.3248469</v>
      </c>
      <c r="G37095" s="4">
        <f t="shared" si="2"/>
        <v>2.324779249</v>
      </c>
    </row>
    <row r="37096">
      <c r="A37096" s="1">
        <v>370.910009622573</v>
      </c>
      <c r="B37096" s="1">
        <v>190.26912</v>
      </c>
      <c r="C37096" s="1">
        <v>2.9236221</v>
      </c>
      <c r="D37096" s="1">
        <v>-0.41567478</v>
      </c>
      <c r="E37096" s="1">
        <v>2.3490012</v>
      </c>
      <c r="F37096" s="4">
        <f t="shared" si="1"/>
        <v>0.3248469</v>
      </c>
      <c r="G37096" s="4">
        <f t="shared" si="2"/>
        <v>2.324285299</v>
      </c>
    </row>
    <row r="37097">
      <c r="A37097" s="1">
        <v>370.91998887062</v>
      </c>
      <c r="B37097" s="1">
        <v>190.19293</v>
      </c>
      <c r="C37097" s="1">
        <v>2.9236488</v>
      </c>
      <c r="D37097" s="1">
        <v>-0.46084356</v>
      </c>
      <c r="E37097" s="1">
        <v>2.3480606</v>
      </c>
      <c r="F37097" s="4">
        <f t="shared" si="1"/>
        <v>0.3248498667</v>
      </c>
      <c r="G37097" s="4">
        <f t="shared" si="2"/>
        <v>2.323344681</v>
      </c>
    </row>
    <row r="37098">
      <c r="A37098" s="1">
        <v>370.929998636245</v>
      </c>
      <c r="B37098" s="1">
        <v>190.17198</v>
      </c>
      <c r="C37098" s="1">
        <v>2.9240222</v>
      </c>
      <c r="D37098" s="1">
        <v>-0.15809071</v>
      </c>
      <c r="E37098" s="1">
        <v>2.347802</v>
      </c>
      <c r="F37098" s="4">
        <f t="shared" si="1"/>
        <v>0.3248913556</v>
      </c>
      <c r="G37098" s="4">
        <f t="shared" si="2"/>
        <v>2.32308604</v>
      </c>
    </row>
    <row r="37099">
      <c r="A37099" s="1">
        <v>370.940130472183</v>
      </c>
      <c r="B37099" s="1">
        <v>190.39294</v>
      </c>
      <c r="C37099" s="1">
        <v>2.9242623</v>
      </c>
      <c r="D37099" s="1">
        <v>0.017701276</v>
      </c>
      <c r="E37099" s="1">
        <v>2.35053</v>
      </c>
      <c r="F37099" s="4">
        <f t="shared" si="1"/>
        <v>0.3249180333</v>
      </c>
      <c r="G37099" s="4">
        <f t="shared" si="2"/>
        <v>2.325813941</v>
      </c>
    </row>
    <row r="37100">
      <c r="A37100" s="1">
        <v>370.949987649917</v>
      </c>
      <c r="B37100" s="1">
        <v>190.44057</v>
      </c>
      <c r="C37100" s="1">
        <v>2.9242353</v>
      </c>
      <c r="D37100" s="1">
        <v>-0.0982726</v>
      </c>
      <c r="E37100" s="1">
        <v>2.3511178</v>
      </c>
      <c r="F37100" s="4">
        <f t="shared" si="1"/>
        <v>0.3249150333</v>
      </c>
      <c r="G37100" s="4">
        <f t="shared" si="2"/>
        <v>2.326401965</v>
      </c>
    </row>
    <row r="37101">
      <c r="A37101" s="1">
        <v>370.960119485855</v>
      </c>
      <c r="B37101" s="1">
        <v>190.50533</v>
      </c>
      <c r="C37101" s="1">
        <v>2.9242353</v>
      </c>
      <c r="D37101" s="1">
        <v>-0.1861686</v>
      </c>
      <c r="E37101" s="1">
        <v>2.3519173</v>
      </c>
      <c r="F37101" s="4">
        <f t="shared" si="1"/>
        <v>0.3249150333</v>
      </c>
      <c r="G37101" s="4">
        <f t="shared" si="2"/>
        <v>2.327201472</v>
      </c>
    </row>
    <row r="37102">
      <c r="A37102" s="1">
        <v>370.970007181167</v>
      </c>
      <c r="B37102" s="1">
        <v>190.40056</v>
      </c>
      <c r="C37102" s="1">
        <v>2.9242487</v>
      </c>
      <c r="D37102" s="1">
        <v>-0.2459867</v>
      </c>
      <c r="E37102" s="1">
        <v>2.3506238</v>
      </c>
      <c r="F37102" s="4">
        <f t="shared" si="1"/>
        <v>0.3249165222</v>
      </c>
      <c r="G37102" s="4">
        <f t="shared" si="2"/>
        <v>2.325908015</v>
      </c>
    </row>
    <row r="37103">
      <c r="A37103" s="1">
        <v>370.980139017105</v>
      </c>
      <c r="B37103" s="1">
        <v>190.31485</v>
      </c>
      <c r="C37103" s="1">
        <v>2.9242623</v>
      </c>
      <c r="D37103" s="1">
        <v>-0.31923336</v>
      </c>
      <c r="E37103" s="1">
        <v>2.3495657</v>
      </c>
      <c r="F37103" s="4">
        <f t="shared" si="1"/>
        <v>0.3249180333</v>
      </c>
      <c r="G37103" s="4">
        <f t="shared" si="2"/>
        <v>2.324849867</v>
      </c>
    </row>
    <row r="37104">
      <c r="A37104" s="1">
        <v>370.989996194839</v>
      </c>
      <c r="B37104" s="1">
        <v>190.2596</v>
      </c>
      <c r="C37104" s="1">
        <v>2.9242754</v>
      </c>
      <c r="D37104" s="1">
        <v>-0.39248002</v>
      </c>
      <c r="E37104" s="1">
        <v>2.3488836</v>
      </c>
      <c r="F37104" s="4">
        <f t="shared" si="1"/>
        <v>0.3249194889</v>
      </c>
      <c r="G37104" s="4">
        <f t="shared" si="2"/>
        <v>2.324167768</v>
      </c>
    </row>
    <row r="37105">
      <c r="A37105" s="1">
        <v>371.000128030777</v>
      </c>
      <c r="B37105" s="1">
        <v>190.14722</v>
      </c>
      <c r="C37105" s="1">
        <v>2.924302</v>
      </c>
      <c r="D37105" s="1">
        <v>-0.436428</v>
      </c>
      <c r="E37105" s="1">
        <v>2.3474963</v>
      </c>
      <c r="F37105" s="4">
        <f t="shared" si="1"/>
        <v>0.3249224444</v>
      </c>
      <c r="G37105" s="4">
        <f t="shared" si="2"/>
        <v>2.32278036</v>
      </c>
    </row>
    <row r="37106">
      <c r="A37106" s="1">
        <v>371.010137796402</v>
      </c>
      <c r="B37106" s="1">
        <v>190.1034</v>
      </c>
      <c r="C37106" s="1">
        <v>2.9243689</v>
      </c>
      <c r="D37106" s="1">
        <v>-0.46694744</v>
      </c>
      <c r="E37106" s="1">
        <v>2.346955</v>
      </c>
      <c r="F37106" s="4">
        <f t="shared" si="1"/>
        <v>0.3249298778</v>
      </c>
      <c r="G37106" s="4">
        <f t="shared" si="2"/>
        <v>2.322239373</v>
      </c>
    </row>
    <row r="37107">
      <c r="A37107" s="1">
        <v>371.019994974136</v>
      </c>
      <c r="B37107" s="1">
        <v>190.04434</v>
      </c>
      <c r="C37107" s="1">
        <v>2.9244354</v>
      </c>
      <c r="D37107" s="1">
        <v>-0.458402</v>
      </c>
      <c r="E37107" s="1">
        <v>2.346226</v>
      </c>
      <c r="F37107" s="4">
        <f t="shared" si="1"/>
        <v>0.3249372667</v>
      </c>
      <c r="G37107" s="4">
        <f t="shared" si="2"/>
        <v>2.321510237</v>
      </c>
    </row>
    <row r="37108">
      <c r="A37108" s="1">
        <v>371.030004739761</v>
      </c>
      <c r="B37108" s="1">
        <v>190.03482</v>
      </c>
      <c r="C37108" s="1">
        <v>2.9245288</v>
      </c>
      <c r="D37108" s="1">
        <v>-0.44619423</v>
      </c>
      <c r="E37108" s="1">
        <v>2.3461087</v>
      </c>
      <c r="F37108" s="4">
        <f t="shared" si="1"/>
        <v>0.3249476444</v>
      </c>
      <c r="G37108" s="4">
        <f t="shared" si="2"/>
        <v>2.321392706</v>
      </c>
    </row>
    <row r="37109">
      <c r="A37109" s="1">
        <v>371.040136575698</v>
      </c>
      <c r="B37109" s="1">
        <v>190.07674</v>
      </c>
      <c r="C37109" s="1">
        <v>2.9246218</v>
      </c>
      <c r="D37109" s="1">
        <v>-0.43276566</v>
      </c>
      <c r="E37109" s="1">
        <v>2.346626</v>
      </c>
      <c r="F37109" s="4">
        <f t="shared" si="1"/>
        <v>0.3249579778</v>
      </c>
      <c r="G37109" s="4">
        <f t="shared" si="2"/>
        <v>2.321910237</v>
      </c>
    </row>
    <row r="37110">
      <c r="A37110" s="1">
        <v>371.050115823745</v>
      </c>
      <c r="B37110" s="1">
        <v>190.05388</v>
      </c>
      <c r="C37110" s="1">
        <v>2.9246619</v>
      </c>
      <c r="D37110" s="1">
        <v>-0.46450588</v>
      </c>
      <c r="E37110" s="1">
        <v>2.346344</v>
      </c>
      <c r="F37110" s="4">
        <f t="shared" si="1"/>
        <v>0.3249624333</v>
      </c>
      <c r="G37110" s="4">
        <f t="shared" si="2"/>
        <v>2.321628015</v>
      </c>
    </row>
    <row r="37111">
      <c r="A37111" s="1">
        <v>371.06012558937</v>
      </c>
      <c r="B37111" s="1">
        <v>190.07483</v>
      </c>
      <c r="C37111" s="1">
        <v>2.924862</v>
      </c>
      <c r="D37111" s="1">
        <v>-0.3436489</v>
      </c>
      <c r="E37111" s="1">
        <v>2.3466027</v>
      </c>
      <c r="F37111" s="4">
        <f t="shared" si="1"/>
        <v>0.3249846667</v>
      </c>
      <c r="G37111" s="4">
        <f t="shared" si="2"/>
        <v>2.321886657</v>
      </c>
    </row>
    <row r="37112">
      <c r="A37112" s="1">
        <v>371.070135354995</v>
      </c>
      <c r="B37112" s="1">
        <v>190.21388</v>
      </c>
      <c r="C37112" s="1">
        <v>2.9251819</v>
      </c>
      <c r="D37112" s="1">
        <v>-0.110480376</v>
      </c>
      <c r="E37112" s="1">
        <v>2.3483193</v>
      </c>
      <c r="F37112" s="4">
        <f t="shared" si="1"/>
        <v>0.3250202111</v>
      </c>
      <c r="G37112" s="4">
        <f t="shared" si="2"/>
        <v>2.323603323</v>
      </c>
    </row>
    <row r="37113">
      <c r="A37113" s="1">
        <v>371.080114603042</v>
      </c>
      <c r="B37113" s="1">
        <v>190.34532</v>
      </c>
      <c r="C37113" s="1">
        <v>2.9251554</v>
      </c>
      <c r="D37113" s="1">
        <v>-0.1971556</v>
      </c>
      <c r="E37113" s="1">
        <v>2.349942</v>
      </c>
      <c r="F37113" s="4">
        <f t="shared" si="1"/>
        <v>0.3250172667</v>
      </c>
      <c r="G37113" s="4">
        <f t="shared" si="2"/>
        <v>2.32522604</v>
      </c>
    </row>
    <row r="37114">
      <c r="A37114" s="1">
        <v>371.090124368667</v>
      </c>
      <c r="B37114" s="1">
        <v>190.40819</v>
      </c>
      <c r="C37114" s="1">
        <v>2.9251018</v>
      </c>
      <c r="D37114" s="1">
        <v>-0.33998656</v>
      </c>
      <c r="E37114" s="1">
        <v>2.350718</v>
      </c>
      <c r="F37114" s="4">
        <f t="shared" si="1"/>
        <v>0.3250113111</v>
      </c>
      <c r="G37114" s="4">
        <f t="shared" si="2"/>
        <v>2.326002212</v>
      </c>
    </row>
    <row r="37115">
      <c r="A37115" s="1">
        <v>371.100134134292</v>
      </c>
      <c r="B37115" s="1">
        <v>190.32437</v>
      </c>
      <c r="C37115" s="1">
        <v>2.9251153</v>
      </c>
      <c r="D37115" s="1">
        <v>-0.39980468</v>
      </c>
      <c r="E37115" s="1">
        <v>2.3496833</v>
      </c>
      <c r="F37115" s="4">
        <f t="shared" si="1"/>
        <v>0.3250128111</v>
      </c>
      <c r="G37115" s="4">
        <f t="shared" si="2"/>
        <v>2.324967398</v>
      </c>
    </row>
    <row r="37116">
      <c r="A37116" s="1">
        <v>371.110113382339</v>
      </c>
      <c r="B37116" s="1">
        <v>190.23674</v>
      </c>
      <c r="C37116" s="1">
        <v>2.9251153</v>
      </c>
      <c r="D37116" s="1">
        <v>-0.48770067</v>
      </c>
      <c r="E37116" s="1">
        <v>2.3486013</v>
      </c>
      <c r="F37116" s="4">
        <f t="shared" si="1"/>
        <v>0.3250128111</v>
      </c>
      <c r="G37116" s="4">
        <f t="shared" si="2"/>
        <v>2.323885546</v>
      </c>
    </row>
    <row r="37117">
      <c r="A37117" s="1">
        <v>371.120123147964</v>
      </c>
      <c r="B37117" s="1">
        <v>190.15292</v>
      </c>
      <c r="C37117" s="1">
        <v>2.9253418</v>
      </c>
      <c r="D37117" s="1">
        <v>-0.33998656</v>
      </c>
      <c r="E37117" s="1">
        <v>2.3475666</v>
      </c>
      <c r="F37117" s="4">
        <f t="shared" si="1"/>
        <v>0.3250379778</v>
      </c>
      <c r="G37117" s="4">
        <f t="shared" si="2"/>
        <v>2.322850731</v>
      </c>
    </row>
    <row r="37118">
      <c r="A37118" s="1">
        <v>371.130010843277</v>
      </c>
      <c r="B37118" s="1">
        <v>190.3034</v>
      </c>
      <c r="C37118" s="1">
        <v>2.925742</v>
      </c>
      <c r="D37118" s="1">
        <v>0.0018311664</v>
      </c>
      <c r="E37118" s="1">
        <v>2.3494244</v>
      </c>
      <c r="F37118" s="4">
        <f t="shared" si="1"/>
        <v>0.3250824444</v>
      </c>
      <c r="G37118" s="4">
        <f t="shared" si="2"/>
        <v>2.324708509</v>
      </c>
    </row>
    <row r="37119">
      <c r="A37119" s="1">
        <v>371.139990091323</v>
      </c>
      <c r="B37119" s="1">
        <v>190.54915</v>
      </c>
      <c r="C37119" s="1">
        <v>2.9257684</v>
      </c>
      <c r="D37119" s="1">
        <v>-0.05676616</v>
      </c>
      <c r="E37119" s="1">
        <v>2.3524582</v>
      </c>
      <c r="F37119" s="4">
        <f t="shared" si="1"/>
        <v>0.3250853778</v>
      </c>
      <c r="G37119" s="4">
        <f t="shared" si="2"/>
        <v>2.327742459</v>
      </c>
    </row>
    <row r="37120">
      <c r="A37120" s="1">
        <v>371.150121927261</v>
      </c>
      <c r="B37120" s="1">
        <v>190.55486</v>
      </c>
      <c r="C37120" s="1">
        <v>2.9257283</v>
      </c>
      <c r="D37120" s="1">
        <v>-0.1861686</v>
      </c>
      <c r="E37120" s="1">
        <v>2.3525288</v>
      </c>
      <c r="F37120" s="4">
        <f t="shared" si="1"/>
        <v>0.3250809222</v>
      </c>
      <c r="G37120" s="4">
        <f t="shared" si="2"/>
        <v>2.327812953</v>
      </c>
    </row>
    <row r="37121">
      <c r="A37121" s="1">
        <v>371.160009622573</v>
      </c>
      <c r="B37121" s="1">
        <v>190.53009</v>
      </c>
      <c r="C37121" s="1">
        <v>2.925755</v>
      </c>
      <c r="D37121" s="1">
        <v>-0.23011659</v>
      </c>
      <c r="E37121" s="1">
        <v>2.352223</v>
      </c>
      <c r="F37121" s="4">
        <f t="shared" si="1"/>
        <v>0.3250838889</v>
      </c>
      <c r="G37121" s="4">
        <f t="shared" si="2"/>
        <v>2.327507151</v>
      </c>
    </row>
    <row r="37122">
      <c r="A37122" s="1">
        <v>371.170110940933</v>
      </c>
      <c r="B37122" s="1">
        <v>190.43105</v>
      </c>
      <c r="C37122" s="1">
        <v>2.925755</v>
      </c>
      <c r="D37122" s="1">
        <v>-0.31801257</v>
      </c>
      <c r="E37122" s="1">
        <v>2.3510003</v>
      </c>
      <c r="F37122" s="4">
        <f t="shared" si="1"/>
        <v>0.3250838889</v>
      </c>
      <c r="G37122" s="4">
        <f t="shared" si="2"/>
        <v>2.326284435</v>
      </c>
    </row>
    <row r="37123">
      <c r="A37123" s="1">
        <v>371.180120706558</v>
      </c>
      <c r="B37123" s="1">
        <v>190.32628</v>
      </c>
      <c r="C37123" s="1">
        <v>2.9257684</v>
      </c>
      <c r="D37123" s="1">
        <v>-0.37783068</v>
      </c>
      <c r="E37123" s="1">
        <v>2.349707</v>
      </c>
      <c r="F37123" s="4">
        <f t="shared" si="1"/>
        <v>0.3250853778</v>
      </c>
      <c r="G37123" s="4">
        <f t="shared" si="2"/>
        <v>2.324990978</v>
      </c>
    </row>
    <row r="37124">
      <c r="A37124" s="1">
        <v>371.19000840187</v>
      </c>
      <c r="B37124" s="1">
        <v>190.27675</v>
      </c>
      <c r="C37124" s="1">
        <v>2.9257817</v>
      </c>
      <c r="D37124" s="1">
        <v>-0.4522981</v>
      </c>
      <c r="E37124" s="1">
        <v>2.3490953</v>
      </c>
      <c r="F37124" s="4">
        <f t="shared" si="1"/>
        <v>0.3250868556</v>
      </c>
      <c r="G37124" s="4">
        <f t="shared" si="2"/>
        <v>2.324379496</v>
      </c>
    </row>
    <row r="37125">
      <c r="A37125" s="1">
        <v>371.200140237808</v>
      </c>
      <c r="B37125" s="1">
        <v>190.17769</v>
      </c>
      <c r="C37125" s="1">
        <v>2.9259815</v>
      </c>
      <c r="D37125" s="1">
        <v>-0.33144113</v>
      </c>
      <c r="E37125" s="1">
        <v>2.3478725</v>
      </c>
      <c r="F37125" s="4">
        <f t="shared" si="1"/>
        <v>0.3251090556</v>
      </c>
      <c r="G37125" s="4">
        <f t="shared" si="2"/>
        <v>2.323156533</v>
      </c>
    </row>
    <row r="37126">
      <c r="A37126" s="1">
        <v>371.209997415542</v>
      </c>
      <c r="B37126" s="1">
        <v>190.36057</v>
      </c>
      <c r="C37126" s="1">
        <v>2.9263682</v>
      </c>
      <c r="D37126" s="1">
        <v>-0.0042727217</v>
      </c>
      <c r="E37126" s="1">
        <v>2.35013</v>
      </c>
      <c r="F37126" s="4">
        <f t="shared" si="1"/>
        <v>0.3251520222</v>
      </c>
      <c r="G37126" s="4">
        <f t="shared" si="2"/>
        <v>2.325414311</v>
      </c>
    </row>
    <row r="37127">
      <c r="A37127" s="1">
        <v>371.220007181167</v>
      </c>
      <c r="B37127" s="1">
        <v>190.57391</v>
      </c>
      <c r="C37127" s="1">
        <v>2.9264083</v>
      </c>
      <c r="D37127" s="1">
        <v>-0.05066227</v>
      </c>
      <c r="E37127" s="1">
        <v>2.3527641</v>
      </c>
      <c r="F37127" s="4">
        <f t="shared" si="1"/>
        <v>0.3251564778</v>
      </c>
      <c r="G37127" s="4">
        <f t="shared" si="2"/>
        <v>2.328048138</v>
      </c>
    </row>
    <row r="37128">
      <c r="A37128" s="1">
        <v>371.229986429214</v>
      </c>
      <c r="B37128" s="1">
        <v>190.57771</v>
      </c>
      <c r="C37128" s="1">
        <v>2.9263415</v>
      </c>
      <c r="D37128" s="1">
        <v>-0.20692182</v>
      </c>
      <c r="E37128" s="1">
        <v>2.3528109</v>
      </c>
      <c r="F37128" s="4">
        <f t="shared" si="1"/>
        <v>0.3251490556</v>
      </c>
      <c r="G37128" s="4">
        <f t="shared" si="2"/>
        <v>2.328095052</v>
      </c>
    </row>
    <row r="37129">
      <c r="A37129" s="1">
        <v>371.240118265152</v>
      </c>
      <c r="B37129" s="1">
        <v>190.55106</v>
      </c>
      <c r="C37129" s="1">
        <v>2.9263816</v>
      </c>
      <c r="D37129" s="1">
        <v>-0.23866203</v>
      </c>
      <c r="E37129" s="1">
        <v>2.3524818</v>
      </c>
      <c r="F37129" s="4">
        <f t="shared" si="1"/>
        <v>0.3251535111</v>
      </c>
      <c r="G37129" s="4">
        <f t="shared" si="2"/>
        <v>2.32776604</v>
      </c>
    </row>
    <row r="37130">
      <c r="A37130" s="1">
        <v>371.250128030777</v>
      </c>
      <c r="B37130" s="1">
        <v>190.40819</v>
      </c>
      <c r="C37130" s="1">
        <v>2.9263816</v>
      </c>
      <c r="D37130" s="1">
        <v>-0.32655802</v>
      </c>
      <c r="E37130" s="1">
        <v>2.350718</v>
      </c>
      <c r="F37130" s="4">
        <f t="shared" si="1"/>
        <v>0.3251535111</v>
      </c>
      <c r="G37130" s="4">
        <f t="shared" si="2"/>
        <v>2.326002212</v>
      </c>
    </row>
    <row r="37131">
      <c r="A37131" s="1">
        <v>371.260137796402</v>
      </c>
      <c r="B37131" s="1">
        <v>190.3396</v>
      </c>
      <c r="C37131" s="1">
        <v>2.9263816</v>
      </c>
      <c r="D37131" s="1">
        <v>-0.39980468</v>
      </c>
      <c r="E37131" s="1">
        <v>2.3498712</v>
      </c>
      <c r="F37131" s="4">
        <f t="shared" si="1"/>
        <v>0.3251535111</v>
      </c>
      <c r="G37131" s="4">
        <f t="shared" si="2"/>
        <v>2.325155422</v>
      </c>
    </row>
    <row r="37132">
      <c r="A37132" s="1">
        <v>371.270117044448</v>
      </c>
      <c r="B37132" s="1">
        <v>190.23483</v>
      </c>
      <c r="C37132" s="1">
        <v>2.926395</v>
      </c>
      <c r="D37132" s="1">
        <v>-0.4742721</v>
      </c>
      <c r="E37132" s="1">
        <v>2.3485777</v>
      </c>
      <c r="F37132" s="4">
        <f t="shared" si="1"/>
        <v>0.325155</v>
      </c>
      <c r="G37132" s="4">
        <f t="shared" si="2"/>
        <v>2.323861965</v>
      </c>
    </row>
    <row r="37133">
      <c r="A37133" s="1">
        <v>371.280004739761</v>
      </c>
      <c r="B37133" s="1">
        <v>190.18341</v>
      </c>
      <c r="C37133" s="1">
        <v>2.9267015</v>
      </c>
      <c r="D37133" s="1">
        <v>-0.24232437</v>
      </c>
      <c r="E37133" s="1">
        <v>2.347943</v>
      </c>
      <c r="F37133" s="4">
        <f t="shared" si="1"/>
        <v>0.3251890556</v>
      </c>
      <c r="G37133" s="4">
        <f t="shared" si="2"/>
        <v>2.323227151</v>
      </c>
    </row>
    <row r="37134">
      <c r="A37134" s="1">
        <v>371.290014505386</v>
      </c>
      <c r="B37134" s="1">
        <v>190.39104</v>
      </c>
      <c r="C37134" s="1">
        <v>2.9269414</v>
      </c>
      <c r="D37134" s="1">
        <v>-0.06775316</v>
      </c>
      <c r="E37134" s="1">
        <v>2.3505063</v>
      </c>
      <c r="F37134" s="4">
        <f t="shared" si="1"/>
        <v>0.3252157111</v>
      </c>
      <c r="G37134" s="4">
        <f t="shared" si="2"/>
        <v>2.325790484</v>
      </c>
    </row>
    <row r="37135">
      <c r="A37135" s="1">
        <v>371.300115823745</v>
      </c>
      <c r="B37135" s="1">
        <v>190.44247</v>
      </c>
      <c r="C37135" s="1">
        <v>2.9268615</v>
      </c>
      <c r="D37135" s="1">
        <v>-0.23866203</v>
      </c>
      <c r="E37135" s="1">
        <v>2.3511415</v>
      </c>
      <c r="F37135" s="4">
        <f t="shared" si="1"/>
        <v>0.3252068333</v>
      </c>
      <c r="G37135" s="4">
        <f t="shared" si="2"/>
        <v>2.326425422</v>
      </c>
    </row>
    <row r="37136">
      <c r="A37136" s="1">
        <v>371.31012558937</v>
      </c>
      <c r="B37136" s="1">
        <v>190.452</v>
      </c>
      <c r="C37136" s="1">
        <v>2.9268215</v>
      </c>
      <c r="D37136" s="1">
        <v>-0.36684367</v>
      </c>
      <c r="E37136" s="1">
        <v>2.351259</v>
      </c>
      <c r="F37136" s="4">
        <f t="shared" si="1"/>
        <v>0.3252023889</v>
      </c>
      <c r="G37136" s="4">
        <f t="shared" si="2"/>
        <v>2.326543077</v>
      </c>
    </row>
    <row r="37137">
      <c r="A37137" s="1">
        <v>371.320135354995</v>
      </c>
      <c r="B37137" s="1">
        <v>190.3739</v>
      </c>
      <c r="C37137" s="1">
        <v>2.9268348</v>
      </c>
      <c r="D37137" s="1">
        <v>-0.4266618</v>
      </c>
      <c r="E37137" s="1">
        <v>2.3502948</v>
      </c>
      <c r="F37137" s="4">
        <f t="shared" si="1"/>
        <v>0.3252038667</v>
      </c>
      <c r="G37137" s="4">
        <f t="shared" si="2"/>
        <v>2.325578879</v>
      </c>
    </row>
    <row r="37138">
      <c r="A37138" s="1">
        <v>371.330114603042</v>
      </c>
      <c r="B37138" s="1">
        <v>190.23483</v>
      </c>
      <c r="C37138" s="1">
        <v>2.926888</v>
      </c>
      <c r="D37138" s="1">
        <v>-0.45962277</v>
      </c>
      <c r="E37138" s="1">
        <v>2.3485777</v>
      </c>
      <c r="F37138" s="4">
        <f t="shared" si="1"/>
        <v>0.3252097778</v>
      </c>
      <c r="G37138" s="4">
        <f t="shared" si="2"/>
        <v>2.323861965</v>
      </c>
    </row>
    <row r="37139">
      <c r="A37139" s="1">
        <v>371.340124368667</v>
      </c>
      <c r="B37139" s="1">
        <v>190.27675</v>
      </c>
      <c r="C37139" s="1">
        <v>2.927288</v>
      </c>
      <c r="D37139" s="1">
        <v>-0.14588293</v>
      </c>
      <c r="E37139" s="1">
        <v>2.3490953</v>
      </c>
      <c r="F37139" s="4">
        <f t="shared" si="1"/>
        <v>0.3252542222</v>
      </c>
      <c r="G37139" s="4">
        <f t="shared" si="2"/>
        <v>2.324379496</v>
      </c>
    </row>
    <row r="37140">
      <c r="A37140" s="1">
        <v>371.35001206398</v>
      </c>
      <c r="B37140" s="1">
        <v>190.4539</v>
      </c>
      <c r="C37140" s="1">
        <v>2.927408</v>
      </c>
      <c r="D37140" s="1">
        <v>-0.08118171</v>
      </c>
      <c r="E37140" s="1">
        <v>2.3512824</v>
      </c>
      <c r="F37140" s="4">
        <f t="shared" si="1"/>
        <v>0.3252675556</v>
      </c>
      <c r="G37140" s="4">
        <f t="shared" si="2"/>
        <v>2.326566533</v>
      </c>
    </row>
    <row r="37141">
      <c r="A37141" s="1">
        <v>371.359991312027</v>
      </c>
      <c r="B37141" s="1">
        <v>190.54533</v>
      </c>
      <c r="C37141" s="1">
        <v>2.9273546</v>
      </c>
      <c r="D37141" s="1">
        <v>-0.22279193</v>
      </c>
      <c r="E37141" s="1">
        <v>2.3524113</v>
      </c>
      <c r="F37141" s="4">
        <f t="shared" si="1"/>
        <v>0.3252616222</v>
      </c>
      <c r="G37141" s="4">
        <f t="shared" si="2"/>
        <v>2.327695299</v>
      </c>
    </row>
    <row r="37142">
      <c r="A37142" s="1">
        <v>371.370123147964</v>
      </c>
      <c r="B37142" s="1">
        <v>190.48628</v>
      </c>
      <c r="C37142" s="1">
        <v>2.927368</v>
      </c>
      <c r="D37142" s="1">
        <v>-0.28261003</v>
      </c>
      <c r="E37142" s="1">
        <v>2.3516822</v>
      </c>
      <c r="F37142" s="4">
        <f t="shared" si="1"/>
        <v>0.3252631111</v>
      </c>
      <c r="G37142" s="4">
        <f t="shared" si="2"/>
        <v>2.326966286</v>
      </c>
    </row>
    <row r="37143">
      <c r="A37143" s="1">
        <v>371.380010843277</v>
      </c>
      <c r="B37143" s="1">
        <v>190.40056</v>
      </c>
      <c r="C37143" s="1">
        <v>2.927368</v>
      </c>
      <c r="D37143" s="1">
        <v>-0.37050602</v>
      </c>
      <c r="E37143" s="1">
        <v>2.3506238</v>
      </c>
      <c r="F37143" s="4">
        <f t="shared" si="1"/>
        <v>0.3252631111</v>
      </c>
      <c r="G37143" s="4">
        <f t="shared" si="2"/>
        <v>2.325908015</v>
      </c>
    </row>
    <row r="37144">
      <c r="A37144" s="1">
        <v>371.390112161636</v>
      </c>
      <c r="B37144" s="1">
        <v>190.32437</v>
      </c>
      <c r="C37144" s="1">
        <v>2.9273815</v>
      </c>
      <c r="D37144" s="1">
        <v>-0.44375268</v>
      </c>
      <c r="E37144" s="1">
        <v>2.3496833</v>
      </c>
      <c r="F37144" s="4">
        <f t="shared" si="1"/>
        <v>0.3252646111</v>
      </c>
      <c r="G37144" s="4">
        <f t="shared" si="2"/>
        <v>2.324967398</v>
      </c>
    </row>
    <row r="37145">
      <c r="A37145" s="1">
        <v>371.399999856948</v>
      </c>
      <c r="B37145" s="1">
        <v>190.21579</v>
      </c>
      <c r="C37145" s="1">
        <v>2.9275947</v>
      </c>
      <c r="D37145" s="1">
        <v>-0.2948178</v>
      </c>
      <c r="E37145" s="1">
        <v>2.348343</v>
      </c>
      <c r="F37145" s="4">
        <f t="shared" si="1"/>
        <v>0.3252883</v>
      </c>
      <c r="G37145" s="4">
        <f t="shared" si="2"/>
        <v>2.323626904</v>
      </c>
    </row>
    <row r="37146">
      <c r="A37146" s="1">
        <v>371.410131692886</v>
      </c>
      <c r="B37146" s="1">
        <v>190.43105</v>
      </c>
      <c r="C37146" s="1">
        <v>2.927968</v>
      </c>
      <c r="D37146" s="1">
        <v>0.0042727217</v>
      </c>
      <c r="E37146" s="1">
        <v>2.3510003</v>
      </c>
      <c r="F37146" s="4">
        <f t="shared" si="1"/>
        <v>0.3253297778</v>
      </c>
      <c r="G37146" s="4">
        <f t="shared" si="2"/>
        <v>2.326284435</v>
      </c>
    </row>
    <row r="37147">
      <c r="A37147" s="1">
        <v>371.41998887062</v>
      </c>
      <c r="B37147" s="1">
        <v>190.60439</v>
      </c>
      <c r="C37147" s="1">
        <v>2.9280212</v>
      </c>
      <c r="D37147" s="1">
        <v>-0.014038943</v>
      </c>
      <c r="E37147" s="1">
        <v>2.3531404</v>
      </c>
      <c r="F37147" s="4">
        <f t="shared" si="1"/>
        <v>0.3253356889</v>
      </c>
      <c r="G37147" s="4">
        <f t="shared" si="2"/>
        <v>2.328424435</v>
      </c>
    </row>
    <row r="37148">
      <c r="A37148" s="1">
        <v>371.430120706558</v>
      </c>
      <c r="B37148" s="1">
        <v>190.64629</v>
      </c>
      <c r="C37148" s="1">
        <v>2.9279945</v>
      </c>
      <c r="D37148" s="1">
        <v>-0.1312336</v>
      </c>
      <c r="E37148" s="1">
        <v>2.3536575</v>
      </c>
      <c r="F37148" s="4">
        <f t="shared" si="1"/>
        <v>0.3253327222</v>
      </c>
      <c r="G37148" s="4">
        <f t="shared" si="2"/>
        <v>2.328941719</v>
      </c>
    </row>
    <row r="37149">
      <c r="A37149" s="1">
        <v>371.440130472183</v>
      </c>
      <c r="B37149" s="1">
        <v>190.63867</v>
      </c>
      <c r="C37149" s="1">
        <v>2.9280212</v>
      </c>
      <c r="D37149" s="1">
        <v>-0.1910517</v>
      </c>
      <c r="E37149" s="1">
        <v>2.3535635</v>
      </c>
      <c r="F37149" s="4">
        <f t="shared" si="1"/>
        <v>0.3253356889</v>
      </c>
      <c r="G37149" s="4">
        <f t="shared" si="2"/>
        <v>2.328847644</v>
      </c>
    </row>
    <row r="37150">
      <c r="A37150" s="1">
        <v>371.449987649917</v>
      </c>
      <c r="B37150" s="1">
        <v>190.53009</v>
      </c>
      <c r="C37150" s="1">
        <v>2.9280212</v>
      </c>
      <c r="D37150" s="1">
        <v>-0.26429835</v>
      </c>
      <c r="E37150" s="1">
        <v>2.352223</v>
      </c>
      <c r="F37150" s="4">
        <f t="shared" si="1"/>
        <v>0.3253356889</v>
      </c>
      <c r="G37150" s="4">
        <f t="shared" si="2"/>
        <v>2.327507151</v>
      </c>
    </row>
    <row r="37151">
      <c r="A37151" s="1">
        <v>371.460119485855</v>
      </c>
      <c r="B37151" s="1">
        <v>190.4577</v>
      </c>
      <c r="C37151" s="1">
        <v>2.9280477</v>
      </c>
      <c r="D37151" s="1">
        <v>-0.32411647</v>
      </c>
      <c r="E37151" s="1">
        <v>2.3513293</v>
      </c>
      <c r="F37151" s="4">
        <f t="shared" si="1"/>
        <v>0.3253386333</v>
      </c>
      <c r="G37151" s="4">
        <f t="shared" si="2"/>
        <v>2.326613447</v>
      </c>
    </row>
    <row r="37152">
      <c r="A37152" s="1">
        <v>371.470007181167</v>
      </c>
      <c r="B37152" s="1">
        <v>190.35294</v>
      </c>
      <c r="C37152" s="1">
        <v>2.9281147</v>
      </c>
      <c r="D37152" s="1">
        <v>-0.34242812</v>
      </c>
      <c r="E37152" s="1">
        <v>2.350036</v>
      </c>
      <c r="F37152" s="4">
        <f t="shared" si="1"/>
        <v>0.3253460778</v>
      </c>
      <c r="G37152" s="4">
        <f t="shared" si="2"/>
        <v>2.325320114</v>
      </c>
    </row>
    <row r="37153">
      <c r="A37153" s="1">
        <v>371.479986429214</v>
      </c>
      <c r="B37153" s="1">
        <v>190.32246</v>
      </c>
      <c r="C37153" s="1">
        <v>2.9281945</v>
      </c>
      <c r="D37153" s="1">
        <v>-0.33022034</v>
      </c>
      <c r="E37153" s="1">
        <v>2.3496597</v>
      </c>
      <c r="F37153" s="4">
        <f t="shared" si="1"/>
        <v>0.3253549444</v>
      </c>
      <c r="G37153" s="4">
        <f t="shared" si="2"/>
        <v>2.324943817</v>
      </c>
    </row>
    <row r="37154">
      <c r="A37154" s="1">
        <v>371.490118265152</v>
      </c>
      <c r="B37154" s="1">
        <v>190.3415</v>
      </c>
      <c r="C37154" s="1">
        <v>2.9282877</v>
      </c>
      <c r="D37154" s="1">
        <v>-0.31923336</v>
      </c>
      <c r="E37154" s="1">
        <v>2.3498948</v>
      </c>
      <c r="F37154" s="4">
        <f t="shared" si="1"/>
        <v>0.3253653</v>
      </c>
      <c r="G37154" s="4">
        <f t="shared" si="2"/>
        <v>2.325178879</v>
      </c>
    </row>
    <row r="37155">
      <c r="A37155" s="1">
        <v>371.500005960464</v>
      </c>
      <c r="B37155" s="1">
        <v>190.32437</v>
      </c>
      <c r="C37155" s="1">
        <v>2.9283676</v>
      </c>
      <c r="D37155" s="1">
        <v>-0.32411647</v>
      </c>
      <c r="E37155" s="1">
        <v>2.3496833</v>
      </c>
      <c r="F37155" s="4">
        <f t="shared" si="1"/>
        <v>0.3253741778</v>
      </c>
      <c r="G37155" s="4">
        <f t="shared" si="2"/>
        <v>2.324967398</v>
      </c>
    </row>
    <row r="37156">
      <c r="A37156" s="1">
        <v>371.509985208511</v>
      </c>
      <c r="B37156" s="1">
        <v>190.32628</v>
      </c>
      <c r="C37156" s="1">
        <v>2.9283946</v>
      </c>
      <c r="D37156" s="1">
        <v>-0.36806446</v>
      </c>
      <c r="E37156" s="1">
        <v>2.349707</v>
      </c>
      <c r="F37156" s="4">
        <f t="shared" si="1"/>
        <v>0.3253771778</v>
      </c>
      <c r="G37156" s="4">
        <f t="shared" si="2"/>
        <v>2.324990978</v>
      </c>
    </row>
    <row r="37157">
      <c r="A37157" s="1">
        <v>371.520117044448</v>
      </c>
      <c r="B37157" s="1">
        <v>190.26912</v>
      </c>
      <c r="C37157" s="1">
        <v>2.9284077</v>
      </c>
      <c r="D37157" s="1">
        <v>-0.44131112</v>
      </c>
      <c r="E37157" s="1">
        <v>2.3490012</v>
      </c>
      <c r="F37157" s="4">
        <f t="shared" si="1"/>
        <v>0.3253786333</v>
      </c>
      <c r="G37157" s="4">
        <f t="shared" si="2"/>
        <v>2.324285299</v>
      </c>
    </row>
    <row r="37158">
      <c r="A37158" s="1">
        <v>371.530126810073</v>
      </c>
      <c r="B37158" s="1">
        <v>190.20055</v>
      </c>
      <c r="C37158" s="1">
        <v>2.9285142</v>
      </c>
      <c r="D37158" s="1">
        <v>-0.41811633</v>
      </c>
      <c r="E37158" s="1">
        <v>2.3481545</v>
      </c>
      <c r="F37158" s="4">
        <f t="shared" si="1"/>
        <v>0.3253904667</v>
      </c>
      <c r="G37158" s="4">
        <f t="shared" si="2"/>
        <v>2.323438756</v>
      </c>
    </row>
    <row r="37159">
      <c r="A37159" s="1">
        <v>371.540136575698</v>
      </c>
      <c r="B37159" s="1">
        <v>190.35484</v>
      </c>
      <c r="C37159" s="1">
        <v>2.928901</v>
      </c>
      <c r="D37159" s="1">
        <v>-0.09094793</v>
      </c>
      <c r="E37159" s="1">
        <v>2.3500595</v>
      </c>
      <c r="F37159" s="4">
        <f t="shared" si="1"/>
        <v>0.3254334444</v>
      </c>
      <c r="G37159" s="4">
        <f t="shared" si="2"/>
        <v>2.32534357</v>
      </c>
    </row>
    <row r="37160">
      <c r="A37160" s="1">
        <v>371.550115823745</v>
      </c>
      <c r="B37160" s="1">
        <v>190.54533</v>
      </c>
      <c r="C37160" s="1">
        <v>2.9289677</v>
      </c>
      <c r="D37160" s="1">
        <v>-0.09461027</v>
      </c>
      <c r="E37160" s="1">
        <v>2.3524113</v>
      </c>
      <c r="F37160" s="4">
        <f t="shared" si="1"/>
        <v>0.3254408556</v>
      </c>
      <c r="G37160" s="4">
        <f t="shared" si="2"/>
        <v>2.327695299</v>
      </c>
    </row>
    <row r="37161">
      <c r="A37161" s="1">
        <v>371.56012558937</v>
      </c>
      <c r="B37161" s="1">
        <v>190.58153</v>
      </c>
      <c r="C37161" s="1">
        <v>2.9288743</v>
      </c>
      <c r="D37161" s="1">
        <v>-0.26551914</v>
      </c>
      <c r="E37161" s="1">
        <v>2.352858</v>
      </c>
      <c r="F37161" s="4">
        <f t="shared" si="1"/>
        <v>0.3254304778</v>
      </c>
      <c r="G37161" s="4">
        <f t="shared" si="2"/>
        <v>2.328142212</v>
      </c>
    </row>
    <row r="37162">
      <c r="A37162" s="1">
        <v>371.570013284683</v>
      </c>
      <c r="B37162" s="1">
        <v>190.51295</v>
      </c>
      <c r="C37162" s="1">
        <v>2.9288743</v>
      </c>
      <c r="D37162" s="1">
        <v>-0.36684367</v>
      </c>
      <c r="E37162" s="1">
        <v>2.3520114</v>
      </c>
      <c r="F37162" s="4">
        <f t="shared" si="1"/>
        <v>0.3254304778</v>
      </c>
      <c r="G37162" s="4">
        <f t="shared" si="2"/>
        <v>2.327295546</v>
      </c>
    </row>
    <row r="37163">
      <c r="A37163" s="1">
        <v>371.57999253273</v>
      </c>
      <c r="B37163" s="1">
        <v>190.42914</v>
      </c>
      <c r="C37163" s="1">
        <v>2.9288876</v>
      </c>
      <c r="D37163" s="1">
        <v>-0.4266618</v>
      </c>
      <c r="E37163" s="1">
        <v>2.3509767</v>
      </c>
      <c r="F37163" s="4">
        <f t="shared" si="1"/>
        <v>0.3254319556</v>
      </c>
      <c r="G37163" s="4">
        <f t="shared" si="2"/>
        <v>2.326260854</v>
      </c>
    </row>
    <row r="37164">
      <c r="A37164" s="1">
        <v>371.590002298355</v>
      </c>
      <c r="B37164" s="1">
        <v>190.38152</v>
      </c>
      <c r="C37164" s="1">
        <v>2.9290743</v>
      </c>
      <c r="D37164" s="1">
        <v>-0.32045412</v>
      </c>
      <c r="E37164" s="1">
        <v>2.3503888</v>
      </c>
      <c r="F37164" s="4">
        <f t="shared" si="1"/>
        <v>0.3254527</v>
      </c>
      <c r="G37164" s="4">
        <f t="shared" si="2"/>
        <v>2.325672953</v>
      </c>
    </row>
    <row r="37165">
      <c r="A37165" s="1">
        <v>371.60001206398</v>
      </c>
      <c r="B37165" s="1">
        <v>190.48819</v>
      </c>
      <c r="C37165" s="1">
        <v>2.9294877</v>
      </c>
      <c r="D37165" s="1">
        <v>0.02014283</v>
      </c>
      <c r="E37165" s="1">
        <v>2.3517058</v>
      </c>
      <c r="F37165" s="4">
        <f t="shared" si="1"/>
        <v>0.3254986333</v>
      </c>
      <c r="G37165" s="4">
        <f t="shared" si="2"/>
        <v>2.326989867</v>
      </c>
    </row>
    <row r="37166">
      <c r="A37166" s="1">
        <v>371.610113382339</v>
      </c>
      <c r="B37166" s="1">
        <v>190.70724</v>
      </c>
      <c r="C37166" s="1">
        <v>2.9295275</v>
      </c>
      <c r="D37166" s="1">
        <v>-0.01037661</v>
      </c>
      <c r="E37166" s="1">
        <v>2.35441</v>
      </c>
      <c r="F37166" s="4">
        <f t="shared" si="1"/>
        <v>0.3255030556</v>
      </c>
      <c r="G37166" s="4">
        <f t="shared" si="2"/>
        <v>2.329694188</v>
      </c>
    </row>
    <row r="37167">
      <c r="A37167" s="1">
        <v>371.620123147964</v>
      </c>
      <c r="B37167" s="1">
        <v>190.74535</v>
      </c>
      <c r="C37167" s="1">
        <v>2.929474</v>
      </c>
      <c r="D37167" s="1">
        <v>-0.15442838</v>
      </c>
      <c r="E37167" s="1">
        <v>2.3548806</v>
      </c>
      <c r="F37167" s="4">
        <f t="shared" si="1"/>
        <v>0.3254971111</v>
      </c>
      <c r="G37167" s="4">
        <f t="shared" si="2"/>
        <v>2.330164681</v>
      </c>
    </row>
    <row r="37168">
      <c r="A37168" s="1">
        <v>371.630132913589</v>
      </c>
      <c r="B37168" s="1">
        <v>190.6863</v>
      </c>
      <c r="C37168" s="1">
        <v>2.9295008</v>
      </c>
      <c r="D37168" s="1">
        <v>-0.2130257</v>
      </c>
      <c r="E37168" s="1">
        <v>2.3541515</v>
      </c>
      <c r="F37168" s="4">
        <f t="shared" si="1"/>
        <v>0.3255000889</v>
      </c>
      <c r="G37168" s="4">
        <f t="shared" si="2"/>
        <v>2.329435669</v>
      </c>
    </row>
    <row r="37169">
      <c r="A37169" s="1">
        <v>371.639990091323</v>
      </c>
      <c r="B37169" s="1">
        <v>190.612</v>
      </c>
      <c r="C37169" s="1">
        <v>2.9295008</v>
      </c>
      <c r="D37169" s="1">
        <v>-0.28627235</v>
      </c>
      <c r="E37169" s="1">
        <v>2.353234</v>
      </c>
      <c r="F37169" s="4">
        <f t="shared" si="1"/>
        <v>0.3255000889</v>
      </c>
      <c r="G37169" s="4">
        <f t="shared" si="2"/>
        <v>2.328518385</v>
      </c>
    </row>
    <row r="37170">
      <c r="A37170" s="1">
        <v>371.650121927261</v>
      </c>
      <c r="B37170" s="1">
        <v>190.48438</v>
      </c>
      <c r="C37170" s="1">
        <v>2.9295142</v>
      </c>
      <c r="D37170" s="1">
        <v>-0.359519</v>
      </c>
      <c r="E37170" s="1">
        <v>2.3516586</v>
      </c>
      <c r="F37170" s="4">
        <f t="shared" si="1"/>
        <v>0.3255015778</v>
      </c>
      <c r="G37170" s="4">
        <f t="shared" si="2"/>
        <v>2.32694283</v>
      </c>
    </row>
    <row r="37171">
      <c r="A37171" s="1">
        <v>371.660009622573</v>
      </c>
      <c r="B37171" s="1">
        <v>190.44057</v>
      </c>
      <c r="C37171" s="1">
        <v>2.9295542</v>
      </c>
      <c r="D37171" s="1">
        <v>-0.39125922</v>
      </c>
      <c r="E37171" s="1">
        <v>2.3511178</v>
      </c>
      <c r="F37171" s="4">
        <f t="shared" si="1"/>
        <v>0.3255060222</v>
      </c>
      <c r="G37171" s="4">
        <f t="shared" si="2"/>
        <v>2.326401965</v>
      </c>
    </row>
    <row r="37172">
      <c r="A37172" s="1">
        <v>371.66998887062</v>
      </c>
      <c r="B37172" s="1">
        <v>190.3415</v>
      </c>
      <c r="C37172" s="1">
        <v>2.929634</v>
      </c>
      <c r="D37172" s="1">
        <v>-0.39614233</v>
      </c>
      <c r="E37172" s="1">
        <v>2.3498948</v>
      </c>
      <c r="F37172" s="4">
        <f t="shared" si="1"/>
        <v>0.3255148889</v>
      </c>
      <c r="G37172" s="4">
        <f t="shared" si="2"/>
        <v>2.325178879</v>
      </c>
    </row>
    <row r="37173">
      <c r="A37173" s="1">
        <v>371.679998636245</v>
      </c>
      <c r="B37173" s="1">
        <v>190.31104</v>
      </c>
      <c r="C37173" s="1">
        <v>2.9297543</v>
      </c>
      <c r="D37173" s="1">
        <v>-0.35707745</v>
      </c>
      <c r="E37173" s="1">
        <v>2.3495188</v>
      </c>
      <c r="F37173" s="4">
        <f t="shared" si="1"/>
        <v>0.3255282556</v>
      </c>
      <c r="G37173" s="4">
        <f t="shared" si="2"/>
        <v>2.32480283</v>
      </c>
    </row>
    <row r="37174">
      <c r="A37174" s="1">
        <v>371.69000840187</v>
      </c>
      <c r="B37174" s="1">
        <v>190.36436</v>
      </c>
      <c r="C37174" s="1">
        <v>2.9299142</v>
      </c>
      <c r="D37174" s="1">
        <v>-0.2630776</v>
      </c>
      <c r="E37174" s="1">
        <v>2.350177</v>
      </c>
      <c r="F37174" s="4">
        <f t="shared" si="1"/>
        <v>0.3255460222</v>
      </c>
      <c r="G37174" s="4">
        <f t="shared" si="2"/>
        <v>2.325461101</v>
      </c>
    </row>
    <row r="37175">
      <c r="A37175" s="1">
        <v>371.700140237808</v>
      </c>
      <c r="B37175" s="1">
        <v>190.39294</v>
      </c>
      <c r="C37175" s="1">
        <v>2.9300473</v>
      </c>
      <c r="D37175" s="1">
        <v>-0.20936337</v>
      </c>
      <c r="E37175" s="1">
        <v>2.35053</v>
      </c>
      <c r="F37175" s="4">
        <f t="shared" si="1"/>
        <v>0.3255608111</v>
      </c>
      <c r="G37175" s="4">
        <f t="shared" si="2"/>
        <v>2.325813941</v>
      </c>
    </row>
    <row r="37176">
      <c r="A37176" s="1">
        <v>371.710119485855</v>
      </c>
      <c r="B37176" s="1">
        <v>190.48247</v>
      </c>
      <c r="C37176" s="1">
        <v>2.9301274</v>
      </c>
      <c r="D37176" s="1">
        <v>-0.21180493</v>
      </c>
      <c r="E37176" s="1">
        <v>2.351635</v>
      </c>
      <c r="F37176" s="4">
        <f t="shared" si="1"/>
        <v>0.3255697111</v>
      </c>
      <c r="G37176" s="4">
        <f t="shared" si="2"/>
        <v>2.326919249</v>
      </c>
    </row>
    <row r="37177">
      <c r="A37177" s="1">
        <v>371.72012925148</v>
      </c>
      <c r="B37177" s="1">
        <v>190.48247</v>
      </c>
      <c r="C37177" s="1">
        <v>2.9301407</v>
      </c>
      <c r="D37177" s="1">
        <v>-0.27162302</v>
      </c>
      <c r="E37177" s="1">
        <v>2.351635</v>
      </c>
      <c r="F37177" s="4">
        <f t="shared" si="1"/>
        <v>0.3255711889</v>
      </c>
      <c r="G37177" s="4">
        <f t="shared" si="2"/>
        <v>2.326919249</v>
      </c>
    </row>
    <row r="37178">
      <c r="A37178" s="1">
        <v>371.730139017105</v>
      </c>
      <c r="B37178" s="1">
        <v>190.42723</v>
      </c>
      <c r="C37178" s="1">
        <v>2.9301407</v>
      </c>
      <c r="D37178" s="1">
        <v>-0.359519</v>
      </c>
      <c r="E37178" s="1">
        <v>2.350953</v>
      </c>
      <c r="F37178" s="4">
        <f t="shared" si="1"/>
        <v>0.3255711889</v>
      </c>
      <c r="G37178" s="4">
        <f t="shared" si="2"/>
        <v>2.326237274</v>
      </c>
    </row>
    <row r="37179">
      <c r="A37179" s="1">
        <v>371.740118265152</v>
      </c>
      <c r="B37179" s="1">
        <v>190.39676</v>
      </c>
      <c r="C37179" s="1">
        <v>2.9301672</v>
      </c>
      <c r="D37179" s="1">
        <v>-0.41933712</v>
      </c>
      <c r="E37179" s="1">
        <v>2.3505769</v>
      </c>
      <c r="F37179" s="4">
        <f t="shared" si="1"/>
        <v>0.3255741333</v>
      </c>
      <c r="G37179" s="4">
        <f t="shared" si="2"/>
        <v>2.325861101</v>
      </c>
    </row>
    <row r="37180">
      <c r="A37180" s="1">
        <v>371.750005960464</v>
      </c>
      <c r="B37180" s="1">
        <v>190.31104</v>
      </c>
      <c r="C37180" s="1">
        <v>2.9302206</v>
      </c>
      <c r="D37180" s="1">
        <v>-0.436428</v>
      </c>
      <c r="E37180" s="1">
        <v>2.3495188</v>
      </c>
      <c r="F37180" s="4">
        <f t="shared" si="1"/>
        <v>0.3255800667</v>
      </c>
      <c r="G37180" s="4">
        <f t="shared" si="2"/>
        <v>2.32480283</v>
      </c>
    </row>
    <row r="37181">
      <c r="A37181" s="1">
        <v>371.759985208511</v>
      </c>
      <c r="B37181" s="1">
        <v>190.2615</v>
      </c>
      <c r="C37181" s="1">
        <v>2.9303138</v>
      </c>
      <c r="D37181" s="1">
        <v>-0.425441</v>
      </c>
      <c r="E37181" s="1">
        <v>2.3489072</v>
      </c>
      <c r="F37181" s="4">
        <f t="shared" si="1"/>
        <v>0.3255904222</v>
      </c>
      <c r="G37181" s="4">
        <f t="shared" si="2"/>
        <v>2.324191225</v>
      </c>
    </row>
    <row r="37182">
      <c r="A37182" s="1">
        <v>371.769994974136</v>
      </c>
      <c r="B37182" s="1">
        <v>190.2558</v>
      </c>
      <c r="C37182" s="1">
        <v>2.9303808</v>
      </c>
      <c r="D37182" s="1">
        <v>-0.4266618</v>
      </c>
      <c r="E37182" s="1">
        <v>2.3488367</v>
      </c>
      <c r="F37182" s="4">
        <f t="shared" si="1"/>
        <v>0.3255978667</v>
      </c>
      <c r="G37182" s="4">
        <f t="shared" si="2"/>
        <v>2.324120854</v>
      </c>
    </row>
    <row r="37183">
      <c r="A37183" s="1">
        <v>371.780004739761</v>
      </c>
      <c r="B37183" s="1">
        <v>190.22531</v>
      </c>
      <c r="C37183" s="1">
        <v>2.930434</v>
      </c>
      <c r="D37183" s="1">
        <v>-0.45596045</v>
      </c>
      <c r="E37183" s="1">
        <v>2.3484604</v>
      </c>
      <c r="F37183" s="4">
        <f t="shared" si="1"/>
        <v>0.3256037778</v>
      </c>
      <c r="G37183" s="4">
        <f t="shared" si="2"/>
        <v>2.323744435</v>
      </c>
    </row>
    <row r="37184">
      <c r="A37184" s="1">
        <v>371.790136575698</v>
      </c>
      <c r="B37184" s="1">
        <v>190.26532</v>
      </c>
      <c r="C37184" s="1">
        <v>2.9307272</v>
      </c>
      <c r="D37184" s="1">
        <v>-0.2667399</v>
      </c>
      <c r="E37184" s="1">
        <v>2.3489542</v>
      </c>
      <c r="F37184" s="4">
        <f t="shared" si="1"/>
        <v>0.3256363556</v>
      </c>
      <c r="G37184" s="4">
        <f t="shared" si="2"/>
        <v>2.324238385</v>
      </c>
    </row>
    <row r="37185">
      <c r="A37185" s="1">
        <v>371.800115823745</v>
      </c>
      <c r="B37185" s="1">
        <v>190.40819</v>
      </c>
      <c r="C37185" s="1">
        <v>2.9309673</v>
      </c>
      <c r="D37185" s="1">
        <v>-0.06287005</v>
      </c>
      <c r="E37185" s="1">
        <v>2.350718</v>
      </c>
      <c r="F37185" s="4">
        <f t="shared" si="1"/>
        <v>0.3256630333</v>
      </c>
      <c r="G37185" s="4">
        <f t="shared" si="2"/>
        <v>2.326002212</v>
      </c>
    </row>
    <row r="37186">
      <c r="A37186" s="1">
        <v>371.81012558937</v>
      </c>
      <c r="B37186" s="1">
        <v>190.5701</v>
      </c>
      <c r="C37186" s="1">
        <v>2.9309273</v>
      </c>
      <c r="D37186" s="1">
        <v>-0.17884393</v>
      </c>
      <c r="E37186" s="1">
        <v>2.352717</v>
      </c>
      <c r="F37186" s="4">
        <f t="shared" si="1"/>
        <v>0.3256585889</v>
      </c>
      <c r="G37186" s="4">
        <f t="shared" si="2"/>
        <v>2.328001101</v>
      </c>
    </row>
    <row r="37187">
      <c r="A37187" s="1">
        <v>371.820135354995</v>
      </c>
      <c r="B37187" s="1">
        <v>190.55867</v>
      </c>
      <c r="C37187" s="1">
        <v>2.930914</v>
      </c>
      <c r="D37187" s="1">
        <v>-0.2948178</v>
      </c>
      <c r="E37187" s="1">
        <v>2.3525758</v>
      </c>
      <c r="F37187" s="4">
        <f t="shared" si="1"/>
        <v>0.3256571111</v>
      </c>
      <c r="G37187" s="4">
        <f t="shared" si="2"/>
        <v>2.32785999</v>
      </c>
    </row>
    <row r="37188">
      <c r="A37188" s="1">
        <v>371.82999253273</v>
      </c>
      <c r="B37188" s="1">
        <v>190.4577</v>
      </c>
      <c r="C37188" s="1">
        <v>2.9309273</v>
      </c>
      <c r="D37188" s="1">
        <v>-0.3546359</v>
      </c>
      <c r="E37188" s="1">
        <v>2.3513293</v>
      </c>
      <c r="F37188" s="4">
        <f t="shared" si="1"/>
        <v>0.3256585889</v>
      </c>
      <c r="G37188" s="4">
        <f t="shared" si="2"/>
        <v>2.326613447</v>
      </c>
    </row>
    <row r="37189">
      <c r="A37189" s="1">
        <v>371.840002298355</v>
      </c>
      <c r="B37189" s="1">
        <v>190.41008</v>
      </c>
      <c r="C37189" s="1">
        <v>2.9309273</v>
      </c>
      <c r="D37189" s="1">
        <v>-0.44253188</v>
      </c>
      <c r="E37189" s="1">
        <v>2.3507414</v>
      </c>
      <c r="F37189" s="4">
        <f t="shared" si="1"/>
        <v>0.3256585889</v>
      </c>
      <c r="G37189" s="4">
        <f t="shared" si="2"/>
        <v>2.326025546</v>
      </c>
    </row>
    <row r="37190">
      <c r="A37190" s="1">
        <v>371.850134134292</v>
      </c>
      <c r="B37190" s="1">
        <v>190.30151</v>
      </c>
      <c r="C37190" s="1">
        <v>2.9311137</v>
      </c>
      <c r="D37190" s="1">
        <v>-0.34975278</v>
      </c>
      <c r="E37190" s="1">
        <v>2.3494012</v>
      </c>
      <c r="F37190" s="4">
        <f t="shared" si="1"/>
        <v>0.3256793</v>
      </c>
      <c r="G37190" s="4">
        <f t="shared" si="2"/>
        <v>2.324685175</v>
      </c>
    </row>
    <row r="37191">
      <c r="A37191" s="1">
        <v>371.859991312027</v>
      </c>
      <c r="B37191" s="1">
        <v>190.48628</v>
      </c>
      <c r="C37191" s="1">
        <v>2.9315138</v>
      </c>
      <c r="D37191" s="1">
        <v>-0.007935055</v>
      </c>
      <c r="E37191" s="1">
        <v>2.3516822</v>
      </c>
      <c r="F37191" s="4">
        <f t="shared" si="1"/>
        <v>0.3257237556</v>
      </c>
      <c r="G37191" s="4">
        <f t="shared" si="2"/>
        <v>2.326966286</v>
      </c>
    </row>
    <row r="37192">
      <c r="A37192" s="1">
        <v>371.870001077652</v>
      </c>
      <c r="B37192" s="1">
        <v>190.72249</v>
      </c>
      <c r="C37192" s="1">
        <v>2.9316204</v>
      </c>
      <c r="D37192" s="1">
        <v>0.028688274</v>
      </c>
      <c r="E37192" s="1">
        <v>2.3545983</v>
      </c>
      <c r="F37192" s="4">
        <f t="shared" si="1"/>
        <v>0.3257356</v>
      </c>
      <c r="G37192" s="4">
        <f t="shared" si="2"/>
        <v>2.329882459</v>
      </c>
    </row>
    <row r="37193">
      <c r="A37193" s="1">
        <v>371.880010843277</v>
      </c>
      <c r="B37193" s="1">
        <v>190.7682</v>
      </c>
      <c r="C37193" s="1">
        <v>2.9315937</v>
      </c>
      <c r="D37193" s="1">
        <v>-0.07263627</v>
      </c>
      <c r="E37193" s="1">
        <v>2.3551626</v>
      </c>
      <c r="F37193" s="4">
        <f t="shared" si="1"/>
        <v>0.3257326333</v>
      </c>
      <c r="G37193" s="4">
        <f t="shared" si="2"/>
        <v>2.33044678</v>
      </c>
    </row>
    <row r="37194">
      <c r="A37194" s="1">
        <v>371.889990091323</v>
      </c>
      <c r="B37194" s="1">
        <v>190.76439</v>
      </c>
      <c r="C37194" s="1">
        <v>2.931607</v>
      </c>
      <c r="D37194" s="1">
        <v>-0.14466216</v>
      </c>
      <c r="E37194" s="1">
        <v>2.3551154</v>
      </c>
      <c r="F37194" s="4">
        <f t="shared" si="1"/>
        <v>0.3257341111</v>
      </c>
      <c r="G37194" s="4">
        <f t="shared" si="2"/>
        <v>2.330399743</v>
      </c>
    </row>
    <row r="37195">
      <c r="A37195" s="1">
        <v>371.900121927261</v>
      </c>
      <c r="B37195" s="1">
        <v>190.64629</v>
      </c>
      <c r="C37195" s="1">
        <v>2.9316204</v>
      </c>
      <c r="D37195" s="1">
        <v>-0.21912959</v>
      </c>
      <c r="E37195" s="1">
        <v>2.3536575</v>
      </c>
      <c r="F37195" s="4">
        <f t="shared" si="1"/>
        <v>0.3257356</v>
      </c>
      <c r="G37195" s="4">
        <f t="shared" si="2"/>
        <v>2.328941719</v>
      </c>
    </row>
    <row r="37196">
      <c r="A37196" s="1">
        <v>371.910131692886</v>
      </c>
      <c r="B37196" s="1">
        <v>190.57962</v>
      </c>
      <c r="C37196" s="1">
        <v>2.9316604</v>
      </c>
      <c r="D37196" s="1">
        <v>-0.24964903</v>
      </c>
      <c r="E37196" s="1">
        <v>2.3528345</v>
      </c>
      <c r="F37196" s="4">
        <f t="shared" si="1"/>
        <v>0.3257400444</v>
      </c>
      <c r="G37196" s="4">
        <f t="shared" si="2"/>
        <v>2.328118632</v>
      </c>
    </row>
    <row r="37197">
      <c r="A37197" s="1">
        <v>371.920110940933</v>
      </c>
      <c r="B37197" s="1">
        <v>190.50723</v>
      </c>
      <c r="C37197" s="1">
        <v>2.9317536</v>
      </c>
      <c r="D37197" s="1">
        <v>-0.25331137</v>
      </c>
      <c r="E37197" s="1">
        <v>2.3519409</v>
      </c>
      <c r="F37197" s="4">
        <f t="shared" si="1"/>
        <v>0.3257504</v>
      </c>
      <c r="G37197" s="4">
        <f t="shared" si="2"/>
        <v>2.327224928</v>
      </c>
    </row>
    <row r="37198">
      <c r="A37198" s="1">
        <v>371.929998636245</v>
      </c>
      <c r="B37198" s="1">
        <v>190.51486</v>
      </c>
      <c r="C37198" s="1">
        <v>2.9318736</v>
      </c>
      <c r="D37198" s="1">
        <v>-0.1861686</v>
      </c>
      <c r="E37198" s="1">
        <v>2.352035</v>
      </c>
      <c r="F37198" s="4">
        <f t="shared" si="1"/>
        <v>0.3257637333</v>
      </c>
      <c r="G37198" s="4">
        <f t="shared" si="2"/>
        <v>2.327319126</v>
      </c>
    </row>
    <row r="37199">
      <c r="A37199" s="1">
        <v>371.94000840187</v>
      </c>
      <c r="B37199" s="1">
        <v>190.55486</v>
      </c>
      <c r="C37199" s="1">
        <v>2.9319804</v>
      </c>
      <c r="D37199" s="1">
        <v>-0.16175304</v>
      </c>
      <c r="E37199" s="1">
        <v>2.3525288</v>
      </c>
      <c r="F37199" s="4">
        <f t="shared" si="1"/>
        <v>0.3257756</v>
      </c>
      <c r="G37199" s="4">
        <f t="shared" si="2"/>
        <v>2.327812953</v>
      </c>
    </row>
    <row r="37200">
      <c r="A37200" s="1">
        <v>371.950140237808</v>
      </c>
      <c r="B37200" s="1">
        <v>190.55295</v>
      </c>
      <c r="C37200" s="1">
        <v>2.932047</v>
      </c>
      <c r="D37200" s="1">
        <v>-0.17762315</v>
      </c>
      <c r="E37200" s="1">
        <v>2.3525052</v>
      </c>
      <c r="F37200" s="4">
        <f t="shared" si="1"/>
        <v>0.325783</v>
      </c>
      <c r="G37200" s="4">
        <f t="shared" si="2"/>
        <v>2.327789373</v>
      </c>
    </row>
    <row r="37201">
      <c r="A37201" s="1">
        <v>371.959997415542</v>
      </c>
      <c r="B37201" s="1">
        <v>190.56438</v>
      </c>
      <c r="C37201" s="1">
        <v>2.9320602</v>
      </c>
      <c r="D37201" s="1">
        <v>-0.23622048</v>
      </c>
      <c r="E37201" s="1">
        <v>2.352646</v>
      </c>
      <c r="F37201" s="4">
        <f t="shared" si="1"/>
        <v>0.3257844667</v>
      </c>
      <c r="G37201" s="4">
        <f t="shared" si="2"/>
        <v>2.327930484</v>
      </c>
    </row>
    <row r="37202">
      <c r="A37202" s="1">
        <v>371.97012925148</v>
      </c>
      <c r="B37202" s="1">
        <v>190.50533</v>
      </c>
      <c r="C37202" s="1">
        <v>2.9321003</v>
      </c>
      <c r="D37202" s="1">
        <v>-0.28016847</v>
      </c>
      <c r="E37202" s="1">
        <v>2.3519173</v>
      </c>
      <c r="F37202" s="4">
        <f t="shared" si="1"/>
        <v>0.3257889222</v>
      </c>
      <c r="G37202" s="4">
        <f t="shared" si="2"/>
        <v>2.327201472</v>
      </c>
    </row>
    <row r="37203">
      <c r="A37203" s="1">
        <v>371.979986429214</v>
      </c>
      <c r="B37203" s="1">
        <v>190.46342</v>
      </c>
      <c r="C37203" s="1">
        <v>2.9321535</v>
      </c>
      <c r="D37203" s="1">
        <v>-0.3106879</v>
      </c>
      <c r="E37203" s="1">
        <v>2.3514001</v>
      </c>
      <c r="F37203" s="4">
        <f t="shared" si="1"/>
        <v>0.3257948333</v>
      </c>
      <c r="G37203" s="4">
        <f t="shared" si="2"/>
        <v>2.326684064</v>
      </c>
    </row>
    <row r="37204">
      <c r="A37204" s="1">
        <v>371.989996194839</v>
      </c>
      <c r="B37204" s="1">
        <v>190.44818</v>
      </c>
      <c r="C37204" s="1">
        <v>2.93222</v>
      </c>
      <c r="D37204" s="1">
        <v>-0.31435025</v>
      </c>
      <c r="E37204" s="1">
        <v>2.3512118</v>
      </c>
      <c r="F37204" s="4">
        <f t="shared" si="1"/>
        <v>0.3258022222</v>
      </c>
      <c r="G37204" s="4">
        <f t="shared" si="2"/>
        <v>2.326495916</v>
      </c>
    </row>
    <row r="37205">
      <c r="A37205" s="1">
        <v>372.000005960464</v>
      </c>
      <c r="B37205" s="1">
        <v>190.37961</v>
      </c>
      <c r="C37205" s="1">
        <v>2.9322734</v>
      </c>
      <c r="D37205" s="1">
        <v>-0.3436489</v>
      </c>
      <c r="E37205" s="1">
        <v>2.3503652</v>
      </c>
      <c r="F37205" s="4">
        <f t="shared" si="1"/>
        <v>0.3258081556</v>
      </c>
      <c r="G37205" s="4">
        <f t="shared" si="2"/>
        <v>2.325649373</v>
      </c>
    </row>
    <row r="37206">
      <c r="A37206" s="1">
        <v>372.010137796402</v>
      </c>
      <c r="B37206" s="1">
        <v>190.3777</v>
      </c>
      <c r="C37206" s="1">
        <v>2.9323134</v>
      </c>
      <c r="D37206" s="1">
        <v>-0.37416834</v>
      </c>
      <c r="E37206" s="1">
        <v>2.3503416</v>
      </c>
      <c r="F37206" s="4">
        <f t="shared" si="1"/>
        <v>0.3258126</v>
      </c>
      <c r="G37206" s="4">
        <f t="shared" si="2"/>
        <v>2.325625793</v>
      </c>
    </row>
    <row r="37207">
      <c r="A37207" s="1">
        <v>372.020117044448</v>
      </c>
      <c r="B37207" s="1">
        <v>190.31674</v>
      </c>
      <c r="C37207" s="1">
        <v>2.9323401</v>
      </c>
      <c r="D37207" s="1">
        <v>-0.43398646</v>
      </c>
      <c r="E37207" s="1">
        <v>2.349589</v>
      </c>
      <c r="F37207" s="4">
        <f t="shared" si="1"/>
        <v>0.3258155667</v>
      </c>
      <c r="G37207" s="4">
        <f t="shared" si="2"/>
        <v>2.3248732</v>
      </c>
    </row>
    <row r="37208">
      <c r="A37208" s="1">
        <v>372.030126810073</v>
      </c>
      <c r="B37208" s="1">
        <v>190.26723</v>
      </c>
      <c r="C37208" s="1">
        <v>2.93246</v>
      </c>
      <c r="D37208" s="1">
        <v>-0.39614233</v>
      </c>
      <c r="E37208" s="1">
        <v>2.3489778</v>
      </c>
      <c r="F37208" s="4">
        <f t="shared" si="1"/>
        <v>0.3258288889</v>
      </c>
      <c r="G37208" s="4">
        <f t="shared" si="2"/>
        <v>2.324261965</v>
      </c>
    </row>
    <row r="37209">
      <c r="A37209" s="1">
        <v>372.040136575698</v>
      </c>
      <c r="B37209" s="1">
        <v>190.4158</v>
      </c>
      <c r="C37209" s="1">
        <v>2.9328334</v>
      </c>
      <c r="D37209" s="1">
        <v>-0.084844045</v>
      </c>
      <c r="E37209" s="1">
        <v>2.3508122</v>
      </c>
      <c r="F37209" s="4">
        <f t="shared" si="1"/>
        <v>0.3258703778</v>
      </c>
      <c r="G37209" s="4">
        <f t="shared" si="2"/>
        <v>2.326096163</v>
      </c>
    </row>
    <row r="37210">
      <c r="A37210" s="1">
        <v>372.050115823745</v>
      </c>
      <c r="B37210" s="1">
        <v>190.59866</v>
      </c>
      <c r="C37210" s="1">
        <v>2.9328866</v>
      </c>
      <c r="D37210" s="1">
        <v>-0.116584264</v>
      </c>
      <c r="E37210" s="1">
        <v>2.3530695</v>
      </c>
      <c r="F37210" s="4">
        <f t="shared" si="1"/>
        <v>0.3258762889</v>
      </c>
      <c r="G37210" s="4">
        <f t="shared" si="2"/>
        <v>2.328353694</v>
      </c>
    </row>
    <row r="37211">
      <c r="A37211" s="1">
        <v>372.060003519058</v>
      </c>
      <c r="B37211" s="1">
        <v>190.63106</v>
      </c>
      <c r="C37211" s="1">
        <v>2.9328334</v>
      </c>
      <c r="D37211" s="1">
        <v>-0.25941524</v>
      </c>
      <c r="E37211" s="1">
        <v>2.3534696</v>
      </c>
      <c r="F37211" s="4">
        <f t="shared" si="1"/>
        <v>0.3258703778</v>
      </c>
      <c r="G37211" s="4">
        <f t="shared" si="2"/>
        <v>2.328753694</v>
      </c>
    </row>
    <row r="37212">
      <c r="A37212" s="1">
        <v>372.070013284683</v>
      </c>
      <c r="B37212" s="1">
        <v>190.51105</v>
      </c>
      <c r="C37212" s="1">
        <v>2.9328334</v>
      </c>
      <c r="D37212" s="1">
        <v>-0.3326619</v>
      </c>
      <c r="E37212" s="1">
        <v>2.3519878</v>
      </c>
      <c r="F37212" s="4">
        <f t="shared" si="1"/>
        <v>0.3258703778</v>
      </c>
      <c r="G37212" s="4">
        <f t="shared" si="2"/>
        <v>2.327272089</v>
      </c>
    </row>
    <row r="37213">
      <c r="A37213" s="1">
        <v>372.07999253273</v>
      </c>
      <c r="B37213" s="1">
        <v>190.42914</v>
      </c>
      <c r="C37213" s="1">
        <v>2.9328334</v>
      </c>
      <c r="D37213" s="1">
        <v>-0.4205579</v>
      </c>
      <c r="E37213" s="1">
        <v>2.3509767</v>
      </c>
      <c r="F37213" s="4">
        <f t="shared" si="1"/>
        <v>0.3258703778</v>
      </c>
      <c r="G37213" s="4">
        <f t="shared" si="2"/>
        <v>2.326260854</v>
      </c>
    </row>
    <row r="37214">
      <c r="A37214" s="1">
        <v>372.090002298355</v>
      </c>
      <c r="B37214" s="1">
        <v>190.372</v>
      </c>
      <c r="C37214" s="1">
        <v>2.9328735</v>
      </c>
      <c r="D37214" s="1">
        <v>-0.45107734</v>
      </c>
      <c r="E37214" s="1">
        <v>2.3502712</v>
      </c>
      <c r="F37214" s="4">
        <f t="shared" si="1"/>
        <v>0.3258748333</v>
      </c>
      <c r="G37214" s="4">
        <f t="shared" si="2"/>
        <v>2.325555422</v>
      </c>
    </row>
    <row r="37215">
      <c r="A37215" s="1">
        <v>372.100134134292</v>
      </c>
      <c r="B37215" s="1">
        <v>190.3758</v>
      </c>
      <c r="C37215" s="1">
        <v>2.9333131</v>
      </c>
      <c r="D37215" s="1">
        <v>-0.095831044</v>
      </c>
      <c r="E37215" s="1">
        <v>2.350318</v>
      </c>
      <c r="F37215" s="4">
        <f t="shared" si="1"/>
        <v>0.3259236778</v>
      </c>
      <c r="G37215" s="4">
        <f t="shared" si="2"/>
        <v>2.325602336</v>
      </c>
    </row>
    <row r="37216">
      <c r="A37216" s="1">
        <v>372.110113382339</v>
      </c>
      <c r="B37216" s="1">
        <v>190.59677</v>
      </c>
      <c r="C37216" s="1">
        <v>2.9335132</v>
      </c>
      <c r="D37216" s="1">
        <v>0.037233718</v>
      </c>
      <c r="E37216" s="1">
        <v>2.3530462</v>
      </c>
      <c r="F37216" s="4">
        <f t="shared" si="1"/>
        <v>0.3259459111</v>
      </c>
      <c r="G37216" s="4">
        <f t="shared" si="2"/>
        <v>2.32833036</v>
      </c>
    </row>
    <row r="37217">
      <c r="A37217" s="1">
        <v>372.120001077652</v>
      </c>
      <c r="B37217" s="1">
        <v>190.74535</v>
      </c>
      <c r="C37217" s="1">
        <v>2.9334466</v>
      </c>
      <c r="D37217" s="1">
        <v>-0.10803882</v>
      </c>
      <c r="E37217" s="1">
        <v>2.3548806</v>
      </c>
      <c r="F37217" s="4">
        <f t="shared" si="1"/>
        <v>0.3259385111</v>
      </c>
      <c r="G37217" s="4">
        <f t="shared" si="2"/>
        <v>2.330164681</v>
      </c>
    </row>
    <row r="37218">
      <c r="A37218" s="1">
        <v>372.130010843277</v>
      </c>
      <c r="B37218" s="1">
        <v>190.69202</v>
      </c>
      <c r="C37218" s="1">
        <v>2.9334466</v>
      </c>
      <c r="D37218" s="1">
        <v>-0.1971556</v>
      </c>
      <c r="E37218" s="1">
        <v>2.354222</v>
      </c>
      <c r="F37218" s="4">
        <f t="shared" si="1"/>
        <v>0.3259385111</v>
      </c>
      <c r="G37218" s="4">
        <f t="shared" si="2"/>
        <v>2.329506286</v>
      </c>
    </row>
    <row r="37219">
      <c r="A37219" s="1">
        <v>372.140112161636</v>
      </c>
      <c r="B37219" s="1">
        <v>190.63106</v>
      </c>
      <c r="C37219" s="1">
        <v>2.93346</v>
      </c>
      <c r="D37219" s="1">
        <v>-0.27040225</v>
      </c>
      <c r="E37219" s="1">
        <v>2.3534696</v>
      </c>
      <c r="F37219" s="4">
        <f t="shared" si="1"/>
        <v>0.32594</v>
      </c>
      <c r="G37219" s="4">
        <f t="shared" si="2"/>
        <v>2.328753694</v>
      </c>
    </row>
    <row r="37220">
      <c r="A37220" s="1">
        <v>372.149999856948</v>
      </c>
      <c r="B37220" s="1">
        <v>190.51866</v>
      </c>
      <c r="C37220" s="1">
        <v>2.933473</v>
      </c>
      <c r="D37220" s="1">
        <v>-0.32899958</v>
      </c>
      <c r="E37220" s="1">
        <v>2.3520818</v>
      </c>
      <c r="F37220" s="4">
        <f t="shared" si="1"/>
        <v>0.3259414444</v>
      </c>
      <c r="G37220" s="4">
        <f t="shared" si="2"/>
        <v>2.32736604</v>
      </c>
    </row>
    <row r="37221">
      <c r="A37221" s="1">
        <v>372.160009622573</v>
      </c>
      <c r="B37221" s="1">
        <v>190.45961</v>
      </c>
      <c r="C37221" s="1">
        <v>2.9335</v>
      </c>
      <c r="D37221" s="1">
        <v>-0.3875969</v>
      </c>
      <c r="E37221" s="1">
        <v>2.351353</v>
      </c>
      <c r="F37221" s="4">
        <f t="shared" si="1"/>
        <v>0.3259444444</v>
      </c>
      <c r="G37221" s="4">
        <f t="shared" si="2"/>
        <v>2.326637027</v>
      </c>
    </row>
    <row r="37222">
      <c r="A37222" s="1">
        <v>372.16998887062</v>
      </c>
      <c r="B37222" s="1">
        <v>190.38152</v>
      </c>
      <c r="C37222" s="1">
        <v>2.9335532</v>
      </c>
      <c r="D37222" s="1">
        <v>-0.40590855</v>
      </c>
      <c r="E37222" s="1">
        <v>2.3503888</v>
      </c>
      <c r="F37222" s="4">
        <f t="shared" si="1"/>
        <v>0.3259503556</v>
      </c>
      <c r="G37222" s="4">
        <f t="shared" si="2"/>
        <v>2.325672953</v>
      </c>
    </row>
    <row r="37223">
      <c r="A37223" s="1">
        <v>372.180120706558</v>
      </c>
      <c r="B37223" s="1">
        <v>190.31674</v>
      </c>
      <c r="C37223" s="1">
        <v>2.933633</v>
      </c>
      <c r="D37223" s="1">
        <v>-0.4083501</v>
      </c>
      <c r="E37223" s="1">
        <v>2.349589</v>
      </c>
      <c r="F37223" s="4">
        <f t="shared" si="1"/>
        <v>0.3259592222</v>
      </c>
      <c r="G37223" s="4">
        <f t="shared" si="2"/>
        <v>2.3248732</v>
      </c>
    </row>
    <row r="37224">
      <c r="A37224" s="1">
        <v>372.190130472183</v>
      </c>
      <c r="B37224" s="1">
        <v>190.29579</v>
      </c>
      <c r="C37224" s="1">
        <v>2.9337265</v>
      </c>
      <c r="D37224" s="1">
        <v>-0.39736313</v>
      </c>
      <c r="E37224" s="1">
        <v>2.3493304</v>
      </c>
      <c r="F37224" s="4">
        <f t="shared" si="1"/>
        <v>0.3259696111</v>
      </c>
      <c r="G37224" s="4">
        <f t="shared" si="2"/>
        <v>2.324614558</v>
      </c>
    </row>
    <row r="37225">
      <c r="A37225" s="1">
        <v>372.200140237808</v>
      </c>
      <c r="B37225" s="1">
        <v>190.27293</v>
      </c>
      <c r="C37225" s="1">
        <v>2.9338198</v>
      </c>
      <c r="D37225" s="1">
        <v>-0.37294757</v>
      </c>
      <c r="E37225" s="1">
        <v>2.3490484</v>
      </c>
      <c r="F37225" s="4">
        <f t="shared" si="1"/>
        <v>0.3259799778</v>
      </c>
      <c r="G37225" s="4">
        <f t="shared" si="2"/>
        <v>2.324332336</v>
      </c>
    </row>
    <row r="37226">
      <c r="A37226" s="1">
        <v>372.209997415542</v>
      </c>
      <c r="B37226" s="1">
        <v>190.31865</v>
      </c>
      <c r="C37226" s="1">
        <v>2.9338865</v>
      </c>
      <c r="D37226" s="1">
        <v>-0.38881767</v>
      </c>
      <c r="E37226" s="1">
        <v>2.3496127</v>
      </c>
      <c r="F37226" s="4">
        <f t="shared" si="1"/>
        <v>0.3259873889</v>
      </c>
      <c r="G37226" s="4">
        <f t="shared" si="2"/>
        <v>2.32489678</v>
      </c>
    </row>
    <row r="37227">
      <c r="A37227" s="1">
        <v>372.22012925148</v>
      </c>
      <c r="B37227" s="1">
        <v>190.28627</v>
      </c>
      <c r="C37227" s="1">
        <v>2.933913</v>
      </c>
      <c r="D37227" s="1">
        <v>-0.4486358</v>
      </c>
      <c r="E37227" s="1">
        <v>2.349213</v>
      </c>
      <c r="F37227" s="4">
        <f t="shared" si="1"/>
        <v>0.3259903333</v>
      </c>
      <c r="G37227" s="4">
        <f t="shared" si="2"/>
        <v>2.324497027</v>
      </c>
    </row>
    <row r="37228">
      <c r="A37228" s="1">
        <v>372.229986429214</v>
      </c>
      <c r="B37228" s="1">
        <v>190.2558</v>
      </c>
      <c r="C37228" s="1">
        <v>2.9340866</v>
      </c>
      <c r="D37228" s="1">
        <v>-0.34242812</v>
      </c>
      <c r="E37228" s="1">
        <v>2.3488367</v>
      </c>
      <c r="F37228" s="4">
        <f t="shared" si="1"/>
        <v>0.3260096222</v>
      </c>
      <c r="G37228" s="4">
        <f t="shared" si="2"/>
        <v>2.324120854</v>
      </c>
    </row>
    <row r="37229">
      <c r="A37229" s="1">
        <v>372.240118265152</v>
      </c>
      <c r="B37229" s="1">
        <v>190.41199</v>
      </c>
      <c r="C37229" s="1">
        <v>2.9344196</v>
      </c>
      <c r="D37229" s="1">
        <v>-0.08362327</v>
      </c>
      <c r="E37229" s="1">
        <v>2.350765</v>
      </c>
      <c r="F37229" s="4">
        <f t="shared" si="1"/>
        <v>0.3260466222</v>
      </c>
      <c r="G37229" s="4">
        <f t="shared" si="2"/>
        <v>2.326049126</v>
      </c>
    </row>
    <row r="37230">
      <c r="A37230" s="1">
        <v>372.250128030777</v>
      </c>
      <c r="B37230" s="1">
        <v>190.55486</v>
      </c>
      <c r="C37230" s="1">
        <v>2.9343796</v>
      </c>
      <c r="D37230" s="1">
        <v>-0.1861686</v>
      </c>
      <c r="E37230" s="1">
        <v>2.3525288</v>
      </c>
      <c r="F37230" s="4">
        <f t="shared" si="1"/>
        <v>0.3260421778</v>
      </c>
      <c r="G37230" s="4">
        <f t="shared" si="2"/>
        <v>2.327812953</v>
      </c>
    </row>
    <row r="37231">
      <c r="A37231" s="1">
        <v>372.259985208511</v>
      </c>
      <c r="B37231" s="1">
        <v>190.56628</v>
      </c>
      <c r="C37231" s="1">
        <v>2.934313</v>
      </c>
      <c r="D37231" s="1">
        <v>-0.35829824</v>
      </c>
      <c r="E37231" s="1">
        <v>2.3526697</v>
      </c>
      <c r="F37231" s="4">
        <f t="shared" si="1"/>
        <v>0.3260347778</v>
      </c>
      <c r="G37231" s="4">
        <f t="shared" si="2"/>
        <v>2.327953941</v>
      </c>
    </row>
    <row r="37232">
      <c r="A37232" s="1">
        <v>372.269994974136</v>
      </c>
      <c r="B37232" s="1">
        <v>190.48628</v>
      </c>
      <c r="C37232" s="1">
        <v>2.9343262</v>
      </c>
      <c r="D37232" s="1">
        <v>-0.4315449</v>
      </c>
      <c r="E37232" s="1">
        <v>2.3516822</v>
      </c>
      <c r="F37232" s="4">
        <f t="shared" si="1"/>
        <v>0.3260362444</v>
      </c>
      <c r="G37232" s="4">
        <f t="shared" si="2"/>
        <v>2.326966286</v>
      </c>
    </row>
    <row r="37233">
      <c r="A37233" s="1">
        <v>372.280126810073</v>
      </c>
      <c r="B37233" s="1">
        <v>190.38913</v>
      </c>
      <c r="C37233" s="1">
        <v>2.9344063</v>
      </c>
      <c r="D37233" s="1">
        <v>-0.4486358</v>
      </c>
      <c r="E37233" s="1">
        <v>2.3504827</v>
      </c>
      <c r="F37233" s="4">
        <f t="shared" si="1"/>
        <v>0.3260451444</v>
      </c>
      <c r="G37233" s="4">
        <f t="shared" si="2"/>
        <v>2.325766904</v>
      </c>
    </row>
    <row r="37234">
      <c r="A37234" s="1">
        <v>372.290136575698</v>
      </c>
      <c r="B37234" s="1">
        <v>190.42532</v>
      </c>
      <c r="C37234" s="1">
        <v>2.9347663</v>
      </c>
      <c r="D37234" s="1">
        <v>-0.14954527</v>
      </c>
      <c r="E37234" s="1">
        <v>2.3509295</v>
      </c>
      <c r="F37234" s="4">
        <f t="shared" si="1"/>
        <v>0.3260851444</v>
      </c>
      <c r="G37234" s="4">
        <f t="shared" si="2"/>
        <v>2.326213694</v>
      </c>
    </row>
    <row r="37235">
      <c r="A37235" s="1">
        <v>372.300115823745</v>
      </c>
      <c r="B37235" s="1">
        <v>190.52818</v>
      </c>
      <c r="C37235" s="1">
        <v>2.9348328</v>
      </c>
      <c r="D37235" s="1">
        <v>-0.15442838</v>
      </c>
      <c r="E37235" s="1">
        <v>2.3521993</v>
      </c>
      <c r="F37235" s="4">
        <f t="shared" si="1"/>
        <v>0.3260925333</v>
      </c>
      <c r="G37235" s="4">
        <f t="shared" si="2"/>
        <v>2.32748357</v>
      </c>
    </row>
    <row r="37236">
      <c r="A37236" s="1">
        <v>372.310003519058</v>
      </c>
      <c r="B37236" s="1">
        <v>190.54533</v>
      </c>
      <c r="C37236" s="1">
        <v>2.9347796</v>
      </c>
      <c r="D37236" s="1">
        <v>-0.28261003</v>
      </c>
      <c r="E37236" s="1">
        <v>2.3524113</v>
      </c>
      <c r="F37236" s="4">
        <f t="shared" si="1"/>
        <v>0.3260866222</v>
      </c>
      <c r="G37236" s="4">
        <f t="shared" si="2"/>
        <v>2.327695299</v>
      </c>
    </row>
    <row r="37237">
      <c r="A37237" s="1">
        <v>372.320013284683</v>
      </c>
      <c r="B37237" s="1">
        <v>190.47295</v>
      </c>
      <c r="C37237" s="1">
        <v>2.9347796</v>
      </c>
      <c r="D37237" s="1">
        <v>-0.37172678</v>
      </c>
      <c r="E37237" s="1">
        <v>2.3515174</v>
      </c>
      <c r="F37237" s="4">
        <f t="shared" si="1"/>
        <v>0.3260866222</v>
      </c>
      <c r="G37237" s="4">
        <f t="shared" si="2"/>
        <v>2.326801719</v>
      </c>
    </row>
    <row r="37238">
      <c r="A37238" s="1">
        <v>372.330114603042</v>
      </c>
      <c r="B37238" s="1">
        <v>190.372</v>
      </c>
      <c r="C37238" s="1">
        <v>2.9347796</v>
      </c>
      <c r="D37238" s="1">
        <v>-0.44497344</v>
      </c>
      <c r="E37238" s="1">
        <v>2.3502712</v>
      </c>
      <c r="F37238" s="4">
        <f t="shared" si="1"/>
        <v>0.3260866222</v>
      </c>
      <c r="G37238" s="4">
        <f t="shared" si="2"/>
        <v>2.325555422</v>
      </c>
    </row>
    <row r="37239">
      <c r="A37239" s="1">
        <v>372.340002298355</v>
      </c>
      <c r="B37239" s="1">
        <v>190.34723</v>
      </c>
      <c r="C37239" s="1">
        <v>2.9350061</v>
      </c>
      <c r="D37239" s="1">
        <v>-0.3119087</v>
      </c>
      <c r="E37239" s="1">
        <v>2.3499656</v>
      </c>
      <c r="F37239" s="4">
        <f t="shared" si="1"/>
        <v>0.3261117889</v>
      </c>
      <c r="G37239" s="4">
        <f t="shared" si="2"/>
        <v>2.32524962</v>
      </c>
    </row>
    <row r="37240">
      <c r="A37240" s="1">
        <v>372.350134134292</v>
      </c>
      <c r="B37240" s="1">
        <v>190.45009</v>
      </c>
      <c r="C37240" s="1">
        <v>2.9353528</v>
      </c>
      <c r="D37240" s="1">
        <v>-0.026246719</v>
      </c>
      <c r="E37240" s="1">
        <v>2.3512354</v>
      </c>
      <c r="F37240" s="4">
        <f t="shared" si="1"/>
        <v>0.3261503111</v>
      </c>
      <c r="G37240" s="4">
        <f t="shared" si="2"/>
        <v>2.326519496</v>
      </c>
    </row>
  </sheetData>
  <drawing r:id="rId1"/>
</worksheet>
</file>